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<sst xmlns="http://schemas.openxmlformats.org/spreadsheetml/2006/main" count="247695" uniqueCount="52470">
  <si>
    <t>Address</t>
  </si>
  <si>
    <t>Field Name</t>
  </si>
  <si>
    <t xml:space="preserve"> Vendor account</t>
  </si>
  <si>
    <t>Type</t>
  </si>
  <si>
    <t>Name</t>
  </si>
  <si>
    <t>Search name</t>
  </si>
  <si>
    <t>Group</t>
  </si>
  <si>
    <t>Language</t>
  </si>
  <si>
    <t xml:space="preserve">Organization Number </t>
  </si>
  <si>
    <t>Name or description</t>
  </si>
  <si>
    <t>Address Purpose</t>
  </si>
  <si>
    <t>Country ID</t>
  </si>
  <si>
    <t>Postalcode</t>
  </si>
  <si>
    <t>Street</t>
  </si>
  <si>
    <t>State</t>
  </si>
  <si>
    <t>District</t>
  </si>
  <si>
    <t>City</t>
  </si>
  <si>
    <t>Pincode</t>
  </si>
  <si>
    <t>Primary</t>
  </si>
  <si>
    <t xml:space="preserve">Description </t>
  </si>
  <si>
    <t>Contact number</t>
  </si>
  <si>
    <t>Email</t>
  </si>
  <si>
    <t xml:space="preserve">Extension </t>
  </si>
  <si>
    <t>Credit limit</t>
  </si>
  <si>
    <t>Buyer group</t>
  </si>
  <si>
    <t>Employee Responsible</t>
  </si>
  <si>
    <t>Currency</t>
  </si>
  <si>
    <t>Invoice account</t>
  </si>
  <si>
    <t>GSTIN</t>
  </si>
  <si>
    <t>Composit Scheme</t>
  </si>
  <si>
    <t>TDS</t>
  </si>
  <si>
    <t>PAN</t>
  </si>
  <si>
    <t>PAN Number</t>
  </si>
  <si>
    <t>Default TDS Group</t>
  </si>
  <si>
    <t>Site</t>
  </si>
  <si>
    <t>Warehouse</t>
  </si>
  <si>
    <t>Our account number</t>
  </si>
  <si>
    <t>Terms of payment</t>
  </si>
  <si>
    <t>Method of payment</t>
  </si>
  <si>
    <t>Cash discount</t>
  </si>
  <si>
    <t>Contractor Code</t>
  </si>
  <si>
    <t>Status of Assesse</t>
  </si>
  <si>
    <t>Account Group</t>
  </si>
  <si>
    <t>Contact Type</t>
  </si>
  <si>
    <t>Phone Number</t>
  </si>
  <si>
    <t>11772</t>
  </si>
  <si>
    <t>Person</t>
  </si>
  <si>
    <t>Chandrashekar  S/o Nanjaiah  contr/mys  (17582)</t>
  </si>
  <si>
    <t xml:space="preserve">Sundry Creditors - Contractors </t>
  </si>
  <si>
    <t>EN-US</t>
  </si>
  <si>
    <t>No. 39/A, MNPM Housing Colony,,Belagola,</t>
  </si>
  <si>
    <t>Business</t>
  </si>
  <si>
    <t>India</t>
  </si>
  <si>
    <t/>
  </si>
  <si>
    <t>KA</t>
  </si>
  <si>
    <t>Yes</t>
  </si>
  <si>
    <t>Primary Phone</t>
  </si>
  <si>
    <t>Phone</t>
  </si>
  <si>
    <t>9844433782</t>
  </si>
  <si>
    <t>chandrashekharhulikere@gmail.com</t>
  </si>
  <si>
    <t>INR</t>
  </si>
  <si>
    <t>29AKAPC0951C1ZS</t>
  </si>
  <si>
    <t>AKAPC0951C</t>
  </si>
  <si>
    <t>194C_TDS Payable to Individual/HUF.</t>
  </si>
  <si>
    <t>CON05172</t>
  </si>
  <si>
    <t>AQUA SEAL TECH</t>
  </si>
  <si>
    <t xml:space="preserve"> _x000D_
NO.5401 PRESTIGE MONTE CARLO, DODDABALLAPUR MAIN ROAD, PUTENAHALLI, YALAHANKA, BANGALORE-560064._x000D_
</t>
  </si>
  <si>
    <t>INDIA</t>
  </si>
  <si>
    <t>08041574802</t>
  </si>
  <si>
    <t>shahid@aquasealtech.com</t>
  </si>
  <si>
    <t>29ANEPM3723H1ZY</t>
  </si>
  <si>
    <t>No</t>
  </si>
  <si>
    <t>ANEPM3723H</t>
  </si>
  <si>
    <t>CON03032</t>
  </si>
  <si>
    <t>Organization</t>
  </si>
  <si>
    <t>Macro Calibration Services</t>
  </si>
  <si>
    <t xml:space="preserve"> 4/7, FIRST Floor, Hastinapuram Main Road, Nehru Nagar, Chromepet, Chennai – 600044</t>
  </si>
  <si>
    <t>64550704</t>
  </si>
  <si>
    <t>accounts@macrocalibration.com</t>
  </si>
  <si>
    <t>33AALFM0337M1Z7</t>
  </si>
  <si>
    <t>AALFM0337M</t>
  </si>
  <si>
    <t>CON13128</t>
  </si>
  <si>
    <t>ALSINA  FORMWORK(INDIA)  PRIVATE LIMITED</t>
  </si>
  <si>
    <t xml:space="preserve"> C 202, NEELKANTH BUSINESS PARKM 2ND FLOOR VIDHYA VIHAR WEST,MUMBAI</t>
  </si>
  <si>
    <t>400086</t>
  </si>
  <si>
    <t>MH</t>
  </si>
  <si>
    <t>MUM</t>
  </si>
  <si>
    <t>7718893280</t>
  </si>
  <si>
    <t>alvaro.arnedo@alsina.com</t>
  </si>
  <si>
    <t>27AAMCA7739F1ZC</t>
  </si>
  <si>
    <t>AAMCA7739F</t>
  </si>
  <si>
    <t>CON03115</t>
  </si>
  <si>
    <t>Indiana International Corporation Flooring Pvt Ltd</t>
  </si>
  <si>
    <t xml:space="preserve">_x000D_
No. 65, ST.JOHNS ROAD, _x000D_
BANGALORE  - 560 042_x000D_
KARNATAKA, INDIA _x000D_
</t>
  </si>
  <si>
    <t>9844093821</t>
  </si>
  <si>
    <t>sales@indiana.co.in</t>
  </si>
  <si>
    <t>29AACCI2191K1ZB</t>
  </si>
  <si>
    <t>AACCI2191K</t>
  </si>
  <si>
    <t>CON02501</t>
  </si>
  <si>
    <t>GOLDEN TRADING COMPANY</t>
  </si>
  <si>
    <t>_x000D_
Sy No42,Gangondanahalli Village,Lakshmipura Post,Bangalore North 562123</t>
  </si>
  <si>
    <t>9731813114</t>
  </si>
  <si>
    <t>goldentrading@gmail.com</t>
  </si>
  <si>
    <t>29BJMPS2495H1ZG</t>
  </si>
  <si>
    <t>BJMPS2495H</t>
  </si>
  <si>
    <t>CON09674</t>
  </si>
  <si>
    <t>CON MECH SERVICES</t>
  </si>
  <si>
    <t>"4/136, NELLIKATHOTTATHIL, SOUTH MARADY,_x000D_
MUVATTUPUZHA, Emakulam, Kerala, 68667 3</t>
  </si>
  <si>
    <t>KE</t>
  </si>
  <si>
    <t>9446005285</t>
  </si>
  <si>
    <t>tomykurian88@gmail.com</t>
  </si>
  <si>
    <t>32AILPT3940M1ZT</t>
  </si>
  <si>
    <t>AILPT3940M</t>
  </si>
  <si>
    <t>CON04462</t>
  </si>
  <si>
    <t>JAY ENTERPRISES</t>
  </si>
  <si>
    <t xml:space="preserve">"M/s . JAY ENTERPRISES_x000D_
Opposite K.N.S Collage, Thurumanahalli Village, Thannisandra Road, Jakkur Post, Bangalore-560064_x000D_
"_x000D_
</t>
  </si>
  <si>
    <t>9987802437</t>
  </si>
  <si>
    <t>mail.jayenterprises@gmail.com</t>
  </si>
  <si>
    <t>29BDJPP4153L2ZY</t>
  </si>
  <si>
    <t>BDJPP4153L</t>
  </si>
  <si>
    <t>60798</t>
  </si>
  <si>
    <t>COLOUR PLUS</t>
  </si>
  <si>
    <t xml:space="preserve">"Plot No. 989/4259, Laxmisagar, Budheswari P.O.,_x000D_
Bhuvabaneswar - 751006."_x000D_
</t>
  </si>
  <si>
    <t>751006</t>
  </si>
  <si>
    <t>OR</t>
  </si>
  <si>
    <t>9437006786</t>
  </si>
  <si>
    <t>colourplus123@rediffmail.com</t>
  </si>
  <si>
    <t>21AGNPB1333N1ZO</t>
  </si>
  <si>
    <t>AGNPB1333N</t>
  </si>
  <si>
    <t>CON02696</t>
  </si>
  <si>
    <t>Eco Services India Private Limited</t>
  </si>
  <si>
    <t># 1/134,Dhanakotiraja Street,Sundar Nagar,Ekkaduthangal,Chennai-600032</t>
  </si>
  <si>
    <t>04430683067</t>
  </si>
  <si>
    <t>elango@ecoservices.in</t>
  </si>
  <si>
    <t>33AACCE0316L1Z1</t>
  </si>
  <si>
    <t>AACCE0316L</t>
  </si>
  <si>
    <t>CON08723</t>
  </si>
  <si>
    <t>KGK EARTH MOVERS AND TRANSPORT</t>
  </si>
  <si>
    <t># 1/209, Bajanai Kovil street, Kovilambakkam, Chennai 600129</t>
  </si>
  <si>
    <t>9941895222</t>
  </si>
  <si>
    <t>kgk6999@gmail.com</t>
  </si>
  <si>
    <t>33AONPK3615C1ZB</t>
  </si>
  <si>
    <t>AONPK3615C</t>
  </si>
  <si>
    <t>9163</t>
  </si>
  <si>
    <t>GEO ENGINEERING COMPANY PRIVATE LIMITED</t>
  </si>
  <si>
    <t># 108,E3,6th main road,3rd phase,Peenya Industrial Area,Blore-560058</t>
  </si>
  <si>
    <t>9854071514</t>
  </si>
  <si>
    <t>geoenggbang@gamil.com</t>
  </si>
  <si>
    <t>29AAACG4155D1ZU</t>
  </si>
  <si>
    <t>AAACG4155D</t>
  </si>
  <si>
    <t>CON02644</t>
  </si>
  <si>
    <t>Srinivasappa T M</t>
  </si>
  <si>
    <t># 111,R.Thimmasandra,Tq-Srinivaspur,Dt-Kolar</t>
  </si>
  <si>
    <t>9743789781</t>
  </si>
  <si>
    <t>srinivasakolar@gmail.com</t>
  </si>
  <si>
    <t>DFZPS9499A</t>
  </si>
  <si>
    <t>CON09151</t>
  </si>
  <si>
    <t>SRINIVAS B J</t>
  </si>
  <si>
    <t># 113 BALAGERE_x000D_
VARTHUR, BANALORE</t>
  </si>
  <si>
    <t>560087</t>
  </si>
  <si>
    <t>Bangalore</t>
  </si>
  <si>
    <t>9739954711</t>
  </si>
  <si>
    <t>ajr.srinivas@gmail.com</t>
  </si>
  <si>
    <t>AWLPJ4262C</t>
  </si>
  <si>
    <t>CON01671</t>
  </si>
  <si>
    <t>Gaea Engineers &amp; Contractors (P) Ltd</t>
  </si>
  <si>
    <t xml:space="preserve"># 121, 3rd main road, 8th cross, Chamarajpet, Bangalore 18._x000D_
</t>
  </si>
  <si>
    <t>9448496374</t>
  </si>
  <si>
    <t>hopegroups@gmail.com</t>
  </si>
  <si>
    <t>29AADCG8772D1ZC</t>
  </si>
  <si>
    <t>AADCG8772D</t>
  </si>
  <si>
    <t>CON13846</t>
  </si>
  <si>
    <t>SUDHAKARAN NAIR ENGINEERING LLP</t>
  </si>
  <si>
    <t># 1287, ESSENCO HOUSE, 3rd Main, 6th Cross_x000D_
D Block, AECS Layout, Kundalahalli,_x000D_
Bangalore,560 037</t>
  </si>
  <si>
    <t xml:space="preserve"> 560 037</t>
  </si>
  <si>
    <t>BLR</t>
  </si>
  <si>
    <t>blr@essencoindia.net</t>
  </si>
  <si>
    <t>29AEXFS1499A1ZE</t>
  </si>
  <si>
    <t>AEXFS1499A</t>
  </si>
  <si>
    <t>CON00616</t>
  </si>
  <si>
    <t>Babji coring agency</t>
  </si>
  <si>
    <t xml:space="preserve"># 13 hatimi street, bohra layout, gottigere, Bannerghatta road, bangalore – 83_x000D_
</t>
  </si>
  <si>
    <t>560083</t>
  </si>
  <si>
    <t>9916918552</t>
  </si>
  <si>
    <t>babji.bangalore@gmail.com</t>
  </si>
  <si>
    <t>29CHFPS1777J1ZN</t>
  </si>
  <si>
    <t>CHFPS1777J</t>
  </si>
  <si>
    <t>71828</t>
  </si>
  <si>
    <t>Rameshwar Prasad/Rampal/Contr/Chennai-009010101716001</t>
  </si>
  <si>
    <t xml:space="preserve">100,Adari ,Tehsil - Banda ,Distt - Banda ,UP-210 126 _x000D_
</t>
  </si>
  <si>
    <t>210126</t>
  </si>
  <si>
    <t>UP</t>
  </si>
  <si>
    <t>GONDA</t>
  </si>
  <si>
    <t>7760513271</t>
  </si>
  <si>
    <t>balramprasad945@gmail.com</t>
  </si>
  <si>
    <t>29AQQPR2069C2ZF</t>
  </si>
  <si>
    <t>AQQPR2069C</t>
  </si>
  <si>
    <t>CON11696</t>
  </si>
  <si>
    <t>MANJUNATH</t>
  </si>
  <si>
    <t># 160, Bagalur Road, Bidarahalli, Bangalore - 562149</t>
  </si>
  <si>
    <t>562149</t>
  </si>
  <si>
    <t>9901362109</t>
  </si>
  <si>
    <t>madarsab@gmail.com</t>
  </si>
  <si>
    <t>BPAPM5661P</t>
  </si>
  <si>
    <t>CON03038</t>
  </si>
  <si>
    <t>S M Enterprises</t>
  </si>
  <si>
    <t># 169, new No 172, 2nd main road Hebbal, H.A. Farm post, bangalore – 560024.</t>
  </si>
  <si>
    <t>9449987808</t>
  </si>
  <si>
    <t>maheshesha@yahoo.com</t>
  </si>
  <si>
    <t>29BGYPM8226M1Z9</t>
  </si>
  <si>
    <t>BGYPM8226M</t>
  </si>
  <si>
    <t>CON00399</t>
  </si>
  <si>
    <t>K B Associate</t>
  </si>
  <si>
    <t xml:space="preserve"># 18,Subbarayan Street,Avvai Ngr,Choolaimedu,Chennai-600094_x000D_
</t>
  </si>
  <si>
    <t>9841085385</t>
  </si>
  <si>
    <t>brams_2286@hotmail.com</t>
  </si>
  <si>
    <t>33AFKPB3759C1ZT</t>
  </si>
  <si>
    <t>AFKPB3759C</t>
  </si>
  <si>
    <t>CON06341</t>
  </si>
  <si>
    <t>RAJESH SAHANI PAINTING CONTRACTOR</t>
  </si>
  <si>
    <t># 20 KRISHNA REDDY BUILDING ,1ST MAIN GARVE BHAVI PALYA,BANGALORE -560068</t>
  </si>
  <si>
    <t>9740378438</t>
  </si>
  <si>
    <t>sahanirajesh519@gmail.com</t>
  </si>
  <si>
    <t>29AOGPR8817L3Z1</t>
  </si>
  <si>
    <t>AOGPR8817L</t>
  </si>
  <si>
    <t>CON09374</t>
  </si>
  <si>
    <t>AYURDHI INTERIOR</t>
  </si>
  <si>
    <t># 20, Behind Ganapathi temple, Ganapathipura</t>
  </si>
  <si>
    <t>560062</t>
  </si>
  <si>
    <t>8123296698</t>
  </si>
  <si>
    <t>ayurdhiinterior@gmail.com</t>
  </si>
  <si>
    <t>29FSFPS6955A1ZA</t>
  </si>
  <si>
    <t>FSFPS6955A</t>
  </si>
  <si>
    <t>12635</t>
  </si>
  <si>
    <t>NIKKI EPOXY SYSTEMS</t>
  </si>
  <si>
    <t># 23, Ashirwad,  1st cross, Vivekananda nagar, Kathriguppe main road, B.S.K. 3rd stage, Bangalore,,</t>
  </si>
  <si>
    <t>9341233683</t>
  </si>
  <si>
    <t>vrkbgl@gmail.com</t>
  </si>
  <si>
    <t>29AFWPR0760H1ZT</t>
  </si>
  <si>
    <t>AFWPR0760H</t>
  </si>
  <si>
    <t>73912</t>
  </si>
  <si>
    <t>SIDDU EARTH MOVERS</t>
  </si>
  <si>
    <t xml:space="preserve"># 24, Sri Venkateshwara Nilayam, 3rd cross, Venkateshwara Layout, Munnekollala, Marathalli, Bangalore -  37_x000D_
</t>
  </si>
  <si>
    <t>9972815681</t>
  </si>
  <si>
    <t>sankarappa68@gmail.com</t>
  </si>
  <si>
    <t>29COEPS5413M1ZE</t>
  </si>
  <si>
    <t>COEPS5413M</t>
  </si>
  <si>
    <t>CON02485</t>
  </si>
  <si>
    <t>Surabhi Enterprises</t>
  </si>
  <si>
    <t xml:space="preserve"># 244, 2nd main, Bharatinagar, Dharwad 580001._x000D_
</t>
  </si>
  <si>
    <t>9900032434</t>
  </si>
  <si>
    <t>surabhienterprises14@gmail.com</t>
  </si>
  <si>
    <t>29AIYPM3611K1ZM</t>
  </si>
  <si>
    <t>AIYPM3611K</t>
  </si>
  <si>
    <t>CON08668</t>
  </si>
  <si>
    <t>PANEL INDIA INTERIOR &amp; CONTRACTS PVT LTD</t>
  </si>
  <si>
    <t xml:space="preserve"># 259, Ist Floor, 9th B  Main, 80 Feet Road, Banaswadi, Kalyan Nagar PO, _x000D_
Bangalore 560043_x000D_
</t>
  </si>
  <si>
    <t>9844068622</t>
  </si>
  <si>
    <t>admin@panelindia.in</t>
  </si>
  <si>
    <t>29AAJCP0738N1ZU</t>
  </si>
  <si>
    <t>AAJCP0738N</t>
  </si>
  <si>
    <t>CON00741</t>
  </si>
  <si>
    <t>SOUTHERN ENTERPRISES</t>
  </si>
  <si>
    <t xml:space="preserve"># 26-1/1,2nd Floor, G.S.Son Building,M.R.R.Lane,S.J.P.Road cross,Bangalore 560 002_x000D_
</t>
  </si>
  <si>
    <t>9845075419</t>
  </si>
  <si>
    <t>ulhas_rao@yahoo.com</t>
  </si>
  <si>
    <t>29ABLFS3820L1ZO</t>
  </si>
  <si>
    <t>ABLFS3820L</t>
  </si>
  <si>
    <t>CON02552</t>
  </si>
  <si>
    <t>ARIHANT ANAALYTICAL LABORATORY PVT. LTD</t>
  </si>
  <si>
    <t xml:space="preserve"># 272, Phase-IV Sec-57 HSIIDC, Kundli-131028 Sonipat Haryana._x000D_
</t>
  </si>
  <si>
    <t>9215522355</t>
  </si>
  <si>
    <t>aalkundli@gmail.com</t>
  </si>
  <si>
    <t>06AAQCS2875L1ZM</t>
  </si>
  <si>
    <t>AAQCS2875L</t>
  </si>
  <si>
    <t>CON02156</t>
  </si>
  <si>
    <t>SHREE MANJUNATHA ENGINEERING WORKS</t>
  </si>
  <si>
    <t xml:space="preserve"># 301, 1ST CROSS,VIDYA NAGAR,OPPto SKFBrearings, Hosur Road, Bommasandra, Bangalore - 560099_x000D_
</t>
  </si>
  <si>
    <t>9845590232</t>
  </si>
  <si>
    <t>veerabhadrappa.v@gmail.com</t>
  </si>
  <si>
    <t>29ABHPV0365K1Z4</t>
  </si>
  <si>
    <t>ABHPV0365K</t>
  </si>
  <si>
    <t>CON05286</t>
  </si>
  <si>
    <t>HIMALAYA SURVEILLANCE AND SOLUTION PVT.LTD</t>
  </si>
  <si>
    <t xml:space="preserve"># 31 ,8TH MAIN ,2ND CROSS, JAYANAGAR 2ND BLOCK,_x000D_
     BANGALORE--560011 _x000D_
</t>
  </si>
  <si>
    <t>080-26560450</t>
  </si>
  <si>
    <t>praveen@himalayasurveillance.com</t>
  </si>
  <si>
    <t>29AACCH6814N1Z4</t>
  </si>
  <si>
    <t>AACCH6814N</t>
  </si>
  <si>
    <t>CON00010</t>
  </si>
  <si>
    <t>SRI LAKSHMI VENKATESHWARA INDUSTRIES</t>
  </si>
  <si>
    <t xml:space="preserve"># 31/1C, Doddakallasandra, Near kumaran school, Kanakapura main road, Bangalore 62_x000D_
</t>
  </si>
  <si>
    <t>9611571579</t>
  </si>
  <si>
    <t>slvindustries_blr@yahoo.com</t>
  </si>
  <si>
    <t>29AOMPM4941G1ZK</t>
  </si>
  <si>
    <t>AOMPM4941G</t>
  </si>
  <si>
    <t>CON01550</t>
  </si>
  <si>
    <t>Icon Cadsoft And Surveyors India Pvt Ltd</t>
  </si>
  <si>
    <t xml:space="preserve"># 329,1st Floor,7th Cross,Lakshmi Road,Shanthi Nagar,Blore-560027_x000D_
</t>
  </si>
  <si>
    <t>08022270719</t>
  </si>
  <si>
    <t>icongroup2010@gmail.com</t>
  </si>
  <si>
    <t>29AACCI3085L1Z6</t>
  </si>
  <si>
    <t>AACCI3085L</t>
  </si>
  <si>
    <t>CON03856</t>
  </si>
  <si>
    <t>EXERGY HEATING SOLUTIONS PVT LTD</t>
  </si>
  <si>
    <t># 34, Govardhan Garden, Dr. H Anjaneyappa Industrial Estate, Opp. Delhi Public School, Yelachenahal</t>
  </si>
  <si>
    <t>9844019375</t>
  </si>
  <si>
    <t>nemachand@exergyheatingsolutions.com</t>
  </si>
  <si>
    <t>29AADCE1172F1ZU</t>
  </si>
  <si>
    <t>AADCE1172F</t>
  </si>
  <si>
    <t>CON03716</t>
  </si>
  <si>
    <t>Souza Enterprises</t>
  </si>
  <si>
    <t># 383/1,ITC Road,R.S.Palya,Kammannahalli,Bangalore-560033</t>
  </si>
  <si>
    <t>9480582738</t>
  </si>
  <si>
    <t>souzapainters@gmail.com</t>
  </si>
  <si>
    <t>29ARNPD2662D1ZU</t>
  </si>
  <si>
    <t>ARNPD2662D</t>
  </si>
  <si>
    <t>MYS123</t>
  </si>
  <si>
    <t>SRI MAHADESHWARA SUPPLIERS</t>
  </si>
  <si>
    <t># 386, BELAVADI, Yelaval Hobli, Mysore Taluk.</t>
  </si>
  <si>
    <t>571186</t>
  </si>
  <si>
    <t>KARANATAKA</t>
  </si>
  <si>
    <t>MYSORE</t>
  </si>
  <si>
    <t>9845318574</t>
  </si>
  <si>
    <t>mrajubelavadi@gmail.com</t>
  </si>
  <si>
    <t>29AIDPR0488A1ZA</t>
  </si>
  <si>
    <t>AIDPR0488A</t>
  </si>
  <si>
    <t>10657</t>
  </si>
  <si>
    <t>Kone Elevator India Pvt Ltd</t>
  </si>
  <si>
    <t># 4/1, Zenith Chambers,,2nd Floor, Anjaneya Swamy Temple Road,,Opp 6th Cross, Wilson Garden,</t>
  </si>
  <si>
    <t>9902811511</t>
  </si>
  <si>
    <t>subramanya.bhat@kone.com</t>
  </si>
  <si>
    <t>29AAACK2567P1ZX</t>
  </si>
  <si>
    <t>AAACK2567P</t>
  </si>
  <si>
    <t>10077</t>
  </si>
  <si>
    <t>Sunny Interiors</t>
  </si>
  <si>
    <t># 408, 7th main, 2nd Block, Jayanagar, Bangalore,,</t>
  </si>
  <si>
    <t>26563401</t>
  </si>
  <si>
    <t>sunin.paint@gmail.com</t>
  </si>
  <si>
    <t>29ACJPB1411D1ZA</t>
  </si>
  <si>
    <t>ACJPB1411D</t>
  </si>
  <si>
    <t>1370</t>
  </si>
  <si>
    <t>The Karnataka Waterproofing Co.</t>
  </si>
  <si>
    <t># 43, 1st main, Maruthi nagar, Bangalore,,</t>
  </si>
  <si>
    <t>9844017039</t>
  </si>
  <si>
    <t>abdulrahmangour@yahoo.in</t>
  </si>
  <si>
    <t>29AABFK6447J1ZZ</t>
  </si>
  <si>
    <t>AABFK6447J</t>
  </si>
  <si>
    <t>CON00899</t>
  </si>
  <si>
    <t>S M crane service</t>
  </si>
  <si>
    <t xml:space="preserve"># 44, 4th cross, 1st floor, sarbandepalya, banashankari, Bangalore - 70._x000D_
</t>
  </si>
  <si>
    <t>9880243138</t>
  </si>
  <si>
    <t>smcranes.afzal@gmail.com</t>
  </si>
  <si>
    <t>29ARWPK7614D1ZC</t>
  </si>
  <si>
    <t>ARWPK7614D</t>
  </si>
  <si>
    <t>11525</t>
  </si>
  <si>
    <t>UTRACON STRUCTURAL SYSTEMS PVT LTD</t>
  </si>
  <si>
    <t># 44, D.No.05, K.Gullandappa, Eijipura Main Road, Vivek Nagar, Bangalore - 560047</t>
  </si>
  <si>
    <t>044-24468001</t>
  </si>
  <si>
    <t>arunkumar@utracon.com</t>
  </si>
  <si>
    <t>29AAACU6685L1ZK</t>
  </si>
  <si>
    <t>AAACU6685L</t>
  </si>
  <si>
    <t>CON01029</t>
  </si>
  <si>
    <t>Vibha Enterprises And Technologies</t>
  </si>
  <si>
    <t xml:space="preserve"># 48, 6th cross, mariyappanapalya, 80 ft ring road, Jnanabharathi post, Bangalore - 560056._x000D_
</t>
  </si>
  <si>
    <t>9731034898</t>
  </si>
  <si>
    <t>vibhatechnologies@gmail.com</t>
  </si>
  <si>
    <t>29AFXPT4324A1Z4</t>
  </si>
  <si>
    <t>AFXPT4324A</t>
  </si>
  <si>
    <t>72577</t>
  </si>
  <si>
    <t>MAGNITUDE</t>
  </si>
  <si>
    <t># 480 B/2, IV PHASE, PEENYA INDUSTRIAL AREA_x000D_
BANGALORE -560058</t>
  </si>
  <si>
    <t>9986074458</t>
  </si>
  <si>
    <t>sales@magnitude.in</t>
  </si>
  <si>
    <t>29AFPPM6914H1ZX</t>
  </si>
  <si>
    <t>AFPPM6914H</t>
  </si>
  <si>
    <t>CON02024</t>
  </si>
  <si>
    <t>Anand.M</t>
  </si>
  <si>
    <t xml:space="preserve"># 49, 3rd cross, Jogi colony, Madivala, check post, Bangalore - 95._x000D_
</t>
  </si>
  <si>
    <t>9916442567</t>
  </si>
  <si>
    <t>chandrarockalways@gmail.com</t>
  </si>
  <si>
    <t>BMQPA4551D</t>
  </si>
  <si>
    <t>CON07418</t>
  </si>
  <si>
    <t>NAVYA ENGINEERING</t>
  </si>
  <si>
    <t># 5, 60 FEET MAIN ROAD, GIDADAKONEHALLI, NEAR BDA, 8TH BLOCK VISHWANEEDAM POST, BANGALORE</t>
  </si>
  <si>
    <t>560040</t>
  </si>
  <si>
    <t>8746921234</t>
  </si>
  <si>
    <t>navyaengineering04@gmail.com</t>
  </si>
  <si>
    <t>29AIDPM3910A1ZQ</t>
  </si>
  <si>
    <t>AIDPM3910A</t>
  </si>
  <si>
    <t>CON02208</t>
  </si>
  <si>
    <t>Punith Enterprises</t>
  </si>
  <si>
    <t xml:space="preserve"># 5,2nd Floor,Sriram Layout,Virandahalli Main Road,Virandahalli,Blore-560049_x000D_
</t>
  </si>
  <si>
    <t>9741001382</t>
  </si>
  <si>
    <t>punithkt12@gmail.com</t>
  </si>
  <si>
    <t>29CJBPP6790C1ZX</t>
  </si>
  <si>
    <t>CJBPP6790C</t>
  </si>
  <si>
    <t>73069</t>
  </si>
  <si>
    <t>Mukti Enterprises</t>
  </si>
  <si>
    <t xml:space="preserve"># 504, 7th Cross, ITC Road,RS Palya, Kammanahalli,M.S Nagar Post,Bangalore - 560033_x000D_
</t>
  </si>
  <si>
    <t>9902172558</t>
  </si>
  <si>
    <t>muktibm@yahoo.co.in</t>
  </si>
  <si>
    <t>29ARNPD2661A1Z1</t>
  </si>
  <si>
    <t>ARNPD2661A</t>
  </si>
  <si>
    <t>CON11365</t>
  </si>
  <si>
    <t>PROTEAM BUILDING SYSTEMS INDIA PVT TD</t>
  </si>
  <si>
    <t># 51, 1st Main Road, Anandnagar</t>
  </si>
  <si>
    <t>560024</t>
  </si>
  <si>
    <t>proteambuilding@yahoo.com</t>
  </si>
  <si>
    <t>29AAGCP0596D1ZA</t>
  </si>
  <si>
    <t>AAGCP0596D</t>
  </si>
  <si>
    <t>9866</t>
  </si>
  <si>
    <t>SLV EARTH MOVERS</t>
  </si>
  <si>
    <t># 55, 1st floor, TDP complrx, 10th main road puttenahalli, J.P Nagar 7th phase Bangalore,,</t>
  </si>
  <si>
    <t>..</t>
  </si>
  <si>
    <t>76984</t>
  </si>
  <si>
    <t>Skytech Infinite Platform Pvt.Ltd.</t>
  </si>
  <si>
    <t xml:space="preserve"># 6/1, Muniswamapp Road, Banasawadi Main Road, Maruthi Seva Nagar ,Bangalore – 560 033_x000D_
</t>
  </si>
  <si>
    <t>08041487170</t>
  </si>
  <si>
    <t>dev@skytechsystems.co.in</t>
  </si>
  <si>
    <t>29AANCS1813K1ZZ</t>
  </si>
  <si>
    <t>AANCS1813K</t>
  </si>
  <si>
    <t>75956</t>
  </si>
  <si>
    <t>Diamond Building Concept Pvt Ltd</t>
  </si>
  <si>
    <t># 63/3, Bharathi nagar 2nd main, 4th cross, thanisandra main road, SRK post bangalore – 560077.</t>
  </si>
  <si>
    <t>08025430595</t>
  </si>
  <si>
    <t>dbcchennai@yahoo.com</t>
  </si>
  <si>
    <t>29AADCD4456H1ZI</t>
  </si>
  <si>
    <t>AADCD4456H</t>
  </si>
  <si>
    <t>CON07091</t>
  </si>
  <si>
    <t>Angamuthu A</t>
  </si>
  <si>
    <t>Sundry Creditors - Labour Contractor</t>
  </si>
  <si>
    <t># 66, Nedunchezhiyan Street, MGR Nagar, KK Nagar, Chennai 600078</t>
  </si>
  <si>
    <t>9444062972</t>
  </si>
  <si>
    <t>dhanalakshmiangamuthu92@gmail.com</t>
  </si>
  <si>
    <t>ASCPA9961E</t>
  </si>
  <si>
    <t>CON02495</t>
  </si>
  <si>
    <t>SILVAN INNOVATION LABS PVT LTD</t>
  </si>
  <si>
    <t xml:space="preserve"># 7,  2nd Floor, 10th Main, Jeevan Bhima Nagar Main Road,Bangalore 560075_x000D_
</t>
  </si>
  <si>
    <t>12345</t>
  </si>
  <si>
    <t>avinash@silvanlabs.com</t>
  </si>
  <si>
    <t>29AADCK4193Q1ZQ</t>
  </si>
  <si>
    <t>AADCK4193Q</t>
  </si>
  <si>
    <t>8975</t>
  </si>
  <si>
    <t>A &amp; N TECHNOLOGIES</t>
  </si>
  <si>
    <t># 855, 3rd Floor, 6th Main,_x000D_
Behind Ragigudda,_x000D_
J.P. Nagar 2nd  Phase,_x000D_
Bengaluru-560 078.</t>
  </si>
  <si>
    <t>08064500227</t>
  </si>
  <si>
    <t>antech18@gmail.com</t>
  </si>
  <si>
    <t>29AANFA7177M1ZM</t>
  </si>
  <si>
    <t>AANFA7177M</t>
  </si>
  <si>
    <t>Industrial cranes</t>
  </si>
  <si>
    <t>INDUSTRIAL CRANES</t>
  </si>
  <si>
    <t># 87/3, Whitefield Road, (Opp.ITI ancillary estate), Mahadevapura post, Bangalore - 048</t>
  </si>
  <si>
    <t>9845013107</t>
  </si>
  <si>
    <t>industrial_cranes@yahoo.com</t>
  </si>
  <si>
    <t>29ADZPA4414G1ZE</t>
  </si>
  <si>
    <t>ADZPA4414G</t>
  </si>
  <si>
    <t>CON06718</t>
  </si>
  <si>
    <t>SLV EARTHMOVERS</t>
  </si>
  <si>
    <t># 9, Bandenallasandra, Jigani Post, Anekal taluk, bangalore  -105.</t>
  </si>
  <si>
    <t>9845334554</t>
  </si>
  <si>
    <t>slvearthmover459@gmail.com</t>
  </si>
  <si>
    <t>29AINPT7955Q1ZR</t>
  </si>
  <si>
    <t>AINPT7955Q</t>
  </si>
  <si>
    <t>CON02116</t>
  </si>
  <si>
    <t>Pragathi Controls</t>
  </si>
  <si>
    <t xml:space="preserve"># 9/16,4th main Road,J.C.Indistrial Layout,Yelachenahalli,Kanakapur road,Blore-560062_x000D_
</t>
  </si>
  <si>
    <t>9844019882</t>
  </si>
  <si>
    <t>pragathi@pragathicontrols.in</t>
  </si>
  <si>
    <t>29AACFP7822P1ZK</t>
  </si>
  <si>
    <t>AACFP7822P</t>
  </si>
  <si>
    <t>CON02369</t>
  </si>
  <si>
    <t>Robust Materials Technology Pvt.Ltd.,</t>
  </si>
  <si>
    <t xml:space="preserve"># 94,2nd Floor,Thirumala Complex,NGEF Layout,Nagarabhavi Main Road,Nagarabhavi,Bngalore-560072_x000D_
</t>
  </si>
  <si>
    <t>560072</t>
  </si>
  <si>
    <t>9686695557</t>
  </si>
  <si>
    <t>sourcing@robustmaterials.com</t>
  </si>
  <si>
    <t>29AAECR1588H1Z0</t>
  </si>
  <si>
    <t>AAECR1588H</t>
  </si>
  <si>
    <t>CON01626</t>
  </si>
  <si>
    <t>SURFACE CARE</t>
  </si>
  <si>
    <t xml:space="preserve"># B -22,Casa Grande Mall,Attavar,Mangalore-575001_x000D_
</t>
  </si>
  <si>
    <t>8892268877</t>
  </si>
  <si>
    <t>aakhilk@hotmail.com</t>
  </si>
  <si>
    <t>29ANUPK2831Q1Z2</t>
  </si>
  <si>
    <t>ANUPK2831Q</t>
  </si>
  <si>
    <t>CON02047</t>
  </si>
  <si>
    <t>Premier Roadlines Limited</t>
  </si>
  <si>
    <t xml:space="preserve"># B-870,Near Church,New Ashok Nagar,Delhi-110096_x000D_
</t>
  </si>
  <si>
    <t>9396748407</t>
  </si>
  <si>
    <t>delhi@prlindia.com</t>
  </si>
  <si>
    <t>07AAECP6022E1ZR</t>
  </si>
  <si>
    <t>AAECP6022E</t>
  </si>
  <si>
    <t>CON02352</t>
  </si>
  <si>
    <t>Mechzephyr Engineering</t>
  </si>
  <si>
    <t xml:space="preserve"># D,Hometech Shristi Apt,LB Shastry Nagar,HAL Post,Bangalore-560017_x000D_
</t>
  </si>
  <si>
    <t>9900095490</t>
  </si>
  <si>
    <t>sales@mechzephyr.com</t>
  </si>
  <si>
    <t>29AVVPK7038G1ZX</t>
  </si>
  <si>
    <t>AVVPK7038G</t>
  </si>
  <si>
    <t>CON02350</t>
  </si>
  <si>
    <t>COMPACT AQUA TECHNOCRATS</t>
  </si>
  <si>
    <t xml:space="preserve"># D-47, Sector-52, Noida-201307._x000D_
</t>
  </si>
  <si>
    <t>9311440666</t>
  </si>
  <si>
    <t>Sanjeev@compactaqua.com</t>
  </si>
  <si>
    <t>09AAFFC0141F1ZZ</t>
  </si>
  <si>
    <t>AAFFC0141F</t>
  </si>
  <si>
    <t>CON03763</t>
  </si>
  <si>
    <t>J M Machinery Movers</t>
  </si>
  <si>
    <t># H R complex, Jigani Bommasandra link road,Opp Sansera,Biocon Park Bangalore – 106</t>
  </si>
  <si>
    <t>9845271084</t>
  </si>
  <si>
    <t>jmmachinerymovers@gmail.com</t>
  </si>
  <si>
    <t>29AYVPA1465G1Z6</t>
  </si>
  <si>
    <t>AYVPA1465G</t>
  </si>
  <si>
    <t>71885</t>
  </si>
  <si>
    <t>T Nageshwara Rao/T Satyanarayana/Contr/TN-083010100752008</t>
  </si>
  <si>
    <t xml:space="preserve">8-333 ,Dodleru Village ,Krosuro Mandal,Guntur Dist Pincode:522 410 _x000D_
</t>
  </si>
  <si>
    <t>tnageswara2005@gmail.com</t>
  </si>
  <si>
    <t>AHUPT8791J</t>
  </si>
  <si>
    <t>74463</t>
  </si>
  <si>
    <t>Pragathi Diesel Services</t>
  </si>
  <si>
    <t xml:space="preserve"># No: 20, Girls School Road, Doddamavalli, Near Minerva Circle, Bangalore-560004_x000D_
</t>
  </si>
  <si>
    <t>560004</t>
  </si>
  <si>
    <t>9845267174</t>
  </si>
  <si>
    <t>pragathi.prag@yahoo.co.in</t>
  </si>
  <si>
    <t>29AAFFP4975L1ZH</t>
  </si>
  <si>
    <t>AAFFP4975L</t>
  </si>
  <si>
    <t>CON07925</t>
  </si>
  <si>
    <t>S S ENTERPRISES</t>
  </si>
  <si>
    <t>#01, 1ST FLOOR, MUNITHIMAIAH LAYOUT, KUDLU</t>
  </si>
  <si>
    <t>560068</t>
  </si>
  <si>
    <t>BANGALORE</t>
  </si>
  <si>
    <t>9731663856</t>
  </si>
  <si>
    <t>shantharajubc@gmail.com</t>
  </si>
  <si>
    <t>29BHUPC6846A1Z4</t>
  </si>
  <si>
    <t>BHUPC6846A</t>
  </si>
  <si>
    <t>CON09030</t>
  </si>
  <si>
    <t>CHETHAN ENGINEERING WORKS</t>
  </si>
  <si>
    <t>#01,Vaderahosahalli,Chikka Beechanahalli,Bilikere Hobali,Mysore,Karnataka 571103</t>
  </si>
  <si>
    <t>9980863976</t>
  </si>
  <si>
    <t>chethanengineering@gmail.com</t>
  </si>
  <si>
    <t>29AQAPY8737E1ZA</t>
  </si>
  <si>
    <t>AQAPY8737E</t>
  </si>
  <si>
    <t>CON10444</t>
  </si>
  <si>
    <t>COSMOS CLEAN SYSTEM</t>
  </si>
  <si>
    <t>#03, Dhanya Nilaya, Paramount Layout, Varthur Balagere Road, Bangalore.</t>
  </si>
  <si>
    <t>9243122549</t>
  </si>
  <si>
    <t>cosmosclean@gmail.com</t>
  </si>
  <si>
    <t>29AAGFC6323E1ZM</t>
  </si>
  <si>
    <t>AAGFC6323E</t>
  </si>
  <si>
    <t>CON11056</t>
  </si>
  <si>
    <t>M/S BHAVANA FURNITURES PROPRIETORS</t>
  </si>
  <si>
    <t>#04, BLOCK 24, SRIRAMPURA , 2ND STAGE, BEML LAYOUT MYSORE</t>
  </si>
  <si>
    <t>570023</t>
  </si>
  <si>
    <t>9449621862</t>
  </si>
  <si>
    <t>interiors.bhavana@gmail.com</t>
  </si>
  <si>
    <t>29AEQPC7192D1Z8</t>
  </si>
  <si>
    <t>AEQPC7192D</t>
  </si>
  <si>
    <t>CON07795</t>
  </si>
  <si>
    <t>SWABHIMANI BHARATH DESIGN AND ALU FORMS LLP</t>
  </si>
  <si>
    <t>#1, 2ND FLOOR, ANAGHA ENCLAVE, PIPE LINE ROAD, SUNKADAKATTE,BENGALURU</t>
  </si>
  <si>
    <t>560055</t>
  </si>
  <si>
    <t>bangalore</t>
  </si>
  <si>
    <t>8310343117</t>
  </si>
  <si>
    <t>swabhimanibharaths@gmail.com</t>
  </si>
  <si>
    <t>29ADBFS3524P1ZL</t>
  </si>
  <si>
    <t>ADBFS3524P</t>
  </si>
  <si>
    <t>CON05513</t>
  </si>
  <si>
    <t>Texshade Prefabs Pvt Ltd</t>
  </si>
  <si>
    <t>#1, Survey No. 51/1, Avalahalli, Opp. NSP Electronics, Vigro Nagar Post, Bangalore - 560049</t>
  </si>
  <si>
    <t>560049</t>
  </si>
  <si>
    <t>08028472607</t>
  </si>
  <si>
    <t>samson@texshade.in</t>
  </si>
  <si>
    <t>29AACCT5995J1ZK</t>
  </si>
  <si>
    <t>AACCT5995J</t>
  </si>
  <si>
    <t>141</t>
  </si>
  <si>
    <t>AGRO POWER CORPORATION</t>
  </si>
  <si>
    <t>#1/1, Yacob Complex,4th Cross,Sadarpatrappa Road, Bangalore-2.,,</t>
  </si>
  <si>
    <t>22295235</t>
  </si>
  <si>
    <t>agropower93@yahoo.com</t>
  </si>
  <si>
    <t>29AABFA6492P1ZS</t>
  </si>
  <si>
    <t>AABFA6492P</t>
  </si>
  <si>
    <t>CON10185</t>
  </si>
  <si>
    <t>SRBS SRI RAMAKRISHAN BUILDING SERVICES PVT LTD</t>
  </si>
  <si>
    <t>#1/35, NERKUNDRAM SALAI, VEEDHA NAGAR, STAGE-1, VIRUGAMBKKAM, CHENNAI, TAMILNADU-600092</t>
  </si>
  <si>
    <t>TN</t>
  </si>
  <si>
    <t>9840729347</t>
  </si>
  <si>
    <t>srbsbuildingservices@gmail.com</t>
  </si>
  <si>
    <t>33ABCCS4454L1Z6</t>
  </si>
  <si>
    <t>ABCCS4454L</t>
  </si>
  <si>
    <t>CON10374</t>
  </si>
  <si>
    <t xml:space="preserve">PRAVEEN BS </t>
  </si>
  <si>
    <t>#10 bikkanahalli sarjapura anekal taluq -562125</t>
  </si>
  <si>
    <t>562125</t>
  </si>
  <si>
    <t>9844173395</t>
  </si>
  <si>
    <t>praveenbs4419@gmail.com</t>
  </si>
  <si>
    <t>BQAPP7033H</t>
  </si>
  <si>
    <t>CON03055</t>
  </si>
  <si>
    <t>VIJAYA ELECTRICALS</t>
  </si>
  <si>
    <t>#10, 4TH MAIN, EWS LAYOUT, BSK3 STAGE, BANGALORE-560085</t>
  </si>
  <si>
    <t>9844010214</t>
  </si>
  <si>
    <t>hemamanju40@gmail.com</t>
  </si>
  <si>
    <t>29ADWPM0457E1Z6</t>
  </si>
  <si>
    <t>ADWPM0457E</t>
  </si>
  <si>
    <t>CON13033</t>
  </si>
  <si>
    <t>ARROW PRODUCTS</t>
  </si>
  <si>
    <t>#10,S.Medahalli,Attibele- Sarjapura Road,Bangalore 562107</t>
  </si>
  <si>
    <t>562107</t>
  </si>
  <si>
    <t>9443266790</t>
  </si>
  <si>
    <t>arrowproducts@sify.com</t>
  </si>
  <si>
    <t>29AWBPS8950Q1ZF</t>
  </si>
  <si>
    <t>AWBPS8950Q</t>
  </si>
  <si>
    <t>CON04999</t>
  </si>
  <si>
    <t>TRANSCAL</t>
  </si>
  <si>
    <t>#100 , W PARK ROAD, BETWEEN SAMPIGHE ROAD AND MARGOSA ROAD, 10TH CROSS, MALLESHWARAM, BANGALORE- 56003</t>
  </si>
  <si>
    <t>0804368889</t>
  </si>
  <si>
    <t>INFO@TRANSCAAL.COM</t>
  </si>
  <si>
    <t>29AACFT3663L1ZP</t>
  </si>
  <si>
    <t>AACFT3663L</t>
  </si>
  <si>
    <t>CON05320</t>
  </si>
  <si>
    <t>ENERGYTREE INC</t>
  </si>
  <si>
    <t>#1000,38 th cross,East End Main Road,9th Block, Jayanagar,Bangalore</t>
  </si>
  <si>
    <t>560069</t>
  </si>
  <si>
    <t>81477248999</t>
  </si>
  <si>
    <t>info@energytree.in</t>
  </si>
  <si>
    <t>29AEEPR8811C1ZF</t>
  </si>
  <si>
    <t>AEEPR8811C</t>
  </si>
  <si>
    <t>75123</t>
  </si>
  <si>
    <t>Metro Floors Inc.</t>
  </si>
  <si>
    <t>#101, 4th Cross, Rangappa Garden, Lalbag Road.</t>
  </si>
  <si>
    <t>560027</t>
  </si>
  <si>
    <t>080-22107407</t>
  </si>
  <si>
    <t>metro_floors@yahoo.co.in</t>
  </si>
  <si>
    <t>29AANFM4900A1ZI</t>
  </si>
  <si>
    <t>AANFM4900A</t>
  </si>
  <si>
    <t>CON10978</t>
  </si>
  <si>
    <t>K ARAVIND KUMAR</t>
  </si>
  <si>
    <t>#102 SHIVA SAI CLASSIC 2ND MAIN UTTARAHALL MAIN ROAD CANARA BANK COLONY BANGALORE</t>
  </si>
  <si>
    <t>560061</t>
  </si>
  <si>
    <t>9902422466</t>
  </si>
  <si>
    <t>krishnarvin83@gmail.com</t>
  </si>
  <si>
    <t>EOUPK2245R</t>
  </si>
  <si>
    <t>CON13818</t>
  </si>
  <si>
    <t>A2Z ENGINEERING SERVICES</t>
  </si>
  <si>
    <t xml:space="preserve">#102, NARAYANAPURA </t>
  </si>
  <si>
    <t>560030</t>
  </si>
  <si>
    <t>9787007099</t>
  </si>
  <si>
    <t>a2zeng.service@gmail.com</t>
  </si>
  <si>
    <t>29ACBFA6507F1ZL</t>
  </si>
  <si>
    <t>ACBF6507F</t>
  </si>
  <si>
    <t>CON04361</t>
  </si>
  <si>
    <t>SRI HANUMAN PAINTING WORKS</t>
  </si>
  <si>
    <t>#106/6 Amrutha Halli B.B Road Sahkar Nagar-560092</t>
  </si>
  <si>
    <t>9036117792</t>
  </si>
  <si>
    <t>hanumanpaintingworks@gmail.com</t>
  </si>
  <si>
    <t>29AGTPN4837F2ZR</t>
  </si>
  <si>
    <t>AGTPN4837F</t>
  </si>
  <si>
    <t>CON05584</t>
  </si>
  <si>
    <t>MINE TECH</t>
  </si>
  <si>
    <t>#109/35,1 ST FLOOR 1 ST CROSS 1ST MAIN ROAD, KOGILU LAYOUT YELAKANKA,BANGALORE</t>
  </si>
  <si>
    <t>8088819021</t>
  </si>
  <si>
    <t>minetech2015@gmail.com</t>
  </si>
  <si>
    <t>29BJMPM2986F1ZM</t>
  </si>
  <si>
    <t>BJMPM2986F</t>
  </si>
  <si>
    <t>CON01425</t>
  </si>
  <si>
    <t>WINDOORS INTERNATIONAL LIMITED</t>
  </si>
  <si>
    <t xml:space="preserve">#115, New Tejpal Industrial Estate, Anderi Kurla Road,Sakinka, Anderi (E), Mumbai-400072_x000D_
</t>
  </si>
  <si>
    <t>02228510051</t>
  </si>
  <si>
    <t>jay@windoors-india.com</t>
  </si>
  <si>
    <t>27AAACW7685E1ZZ</t>
  </si>
  <si>
    <t>AAACW7685E</t>
  </si>
  <si>
    <t>CON10801</t>
  </si>
  <si>
    <t>HARI OM INDUSTRIES</t>
  </si>
  <si>
    <t>#119/2, BHIMANA KUPPE, KENGERI, HOBLI</t>
  </si>
  <si>
    <t>560074</t>
  </si>
  <si>
    <t>Bengaluru</t>
  </si>
  <si>
    <t>9900516858</t>
  </si>
  <si>
    <t>hariomindustries03@gmail.com</t>
  </si>
  <si>
    <t>29AVAPN2303A1Z9</t>
  </si>
  <si>
    <t>AVAPN2303A</t>
  </si>
  <si>
    <t>CON09322</t>
  </si>
  <si>
    <t>SUNNY DEV NISHAD</t>
  </si>
  <si>
    <t>#12/36, Kariyappa Street, Purasaiwalkam</t>
  </si>
  <si>
    <t>600007</t>
  </si>
  <si>
    <t>Chennai</t>
  </si>
  <si>
    <t>7845335613</t>
  </si>
  <si>
    <t>sunnysahanigm@gmail.com</t>
  </si>
  <si>
    <t>AIXPN8451B</t>
  </si>
  <si>
    <t>CON04352</t>
  </si>
  <si>
    <t>Girish R</t>
  </si>
  <si>
    <t>#12/4, 100 ft. road, ganigarapalya, Thalaghattapura post, bangalore.</t>
  </si>
  <si>
    <t>9916206111</t>
  </si>
  <si>
    <t>bhuvan.g.as@gmail.com</t>
  </si>
  <si>
    <t>29BBWPG5136M2ZV</t>
  </si>
  <si>
    <t>BBWPG5136M</t>
  </si>
  <si>
    <t>CON05117</t>
  </si>
  <si>
    <t>SRI MAHADESWARA ELECTRICALS</t>
  </si>
  <si>
    <t>#12/B ,BASAVANNA TEMPLE STREET , ADUGODI , BANGALORE -560030</t>
  </si>
  <si>
    <t>9845272863</t>
  </si>
  <si>
    <t>MAHADEV68.KNM@GMAIL.COM</t>
  </si>
  <si>
    <t>ALVPM1470A</t>
  </si>
  <si>
    <t>497</t>
  </si>
  <si>
    <t>POWER INSTALLATION</t>
  </si>
  <si>
    <t>#120(Y), 3RD BLOCK,,RAJAJI NAGAR,,BANGALORE</t>
  </si>
  <si>
    <t>3234326</t>
  </si>
  <si>
    <t>harish1962@gmail.com</t>
  </si>
  <si>
    <t>29AANPH6040G2ZM</t>
  </si>
  <si>
    <t>AANPH6040G</t>
  </si>
  <si>
    <t>CON12356</t>
  </si>
  <si>
    <t>KIRAN R</t>
  </si>
  <si>
    <t>#120, Balagere, Bangalore</t>
  </si>
  <si>
    <t>560103</t>
  </si>
  <si>
    <t>7619611162</t>
  </si>
  <si>
    <t>kiran.ram@gmail.com</t>
  </si>
  <si>
    <t>GTOPK8612M</t>
  </si>
  <si>
    <t>CON10852</t>
  </si>
  <si>
    <t>RAMTEJ</t>
  </si>
  <si>
    <t>#120,5th Cross,ITPL Main Road,Bangalore 37</t>
  </si>
  <si>
    <t>8601688972</t>
  </si>
  <si>
    <t>ram.tej@gmail.com</t>
  </si>
  <si>
    <t>29CCBPR4680N1ZU</t>
  </si>
  <si>
    <t>CCBPR4680N</t>
  </si>
  <si>
    <t>194C_TDS Payable to Others.</t>
  </si>
  <si>
    <t>CON08173</t>
  </si>
  <si>
    <t>MRS ENTERPRISES</t>
  </si>
  <si>
    <t>#1230, Janatha Colony,_x000D_
KRS,SR Pattana(TQ)_x000D_
Mandya-571607</t>
  </si>
  <si>
    <t>9739240139</t>
  </si>
  <si>
    <t>MRSENTERPRISESMYSORE@GMAIL.COM</t>
  </si>
  <si>
    <t>29AUBPR8571L1ZT</t>
  </si>
  <si>
    <t>AUBPR8571L</t>
  </si>
  <si>
    <t>CON11280</t>
  </si>
  <si>
    <t>QUANTECH SOLUTIONS</t>
  </si>
  <si>
    <t>#1242,8TH CROSS CHANDRALAYOUT;BANGALORE,</t>
  </si>
  <si>
    <t>9343831741</t>
  </si>
  <si>
    <t>quantechsolutions4u@gmail.com</t>
  </si>
  <si>
    <t>29AEGPV5182E1Z3</t>
  </si>
  <si>
    <t>AEGPV5182E</t>
  </si>
  <si>
    <t>CON04847</t>
  </si>
  <si>
    <t>Shanthi Facade Systems</t>
  </si>
  <si>
    <t>#125,S.S Palaya Main Road,Near Microlabs,Kudlu,Bangalore 560068</t>
  </si>
  <si>
    <t>9738774577</t>
  </si>
  <si>
    <t>shanthifacade53@gmail.com</t>
  </si>
  <si>
    <t>29AEEPH3648P1ZX</t>
  </si>
  <si>
    <t>AEEPH3648P</t>
  </si>
  <si>
    <t>CON04149</t>
  </si>
  <si>
    <t>Radha T</t>
  </si>
  <si>
    <t>#1271, shampura main road, AMC layout, 4th main, RT nagar, B – 32.</t>
  </si>
  <si>
    <t>9141714704</t>
  </si>
  <si>
    <t>radha_2014@yahoo.com</t>
  </si>
  <si>
    <t>ATRPR3311D</t>
  </si>
  <si>
    <t>CON11540</t>
  </si>
  <si>
    <t>RAINBOW COATING</t>
  </si>
  <si>
    <t xml:space="preserve">#128, </t>
  </si>
  <si>
    <t>601203</t>
  </si>
  <si>
    <t>KNG</t>
  </si>
  <si>
    <t>9940469552</t>
  </si>
  <si>
    <t>rainbowcoating@gmail.com</t>
  </si>
  <si>
    <t>33AQJPR2050C1Z9</t>
  </si>
  <si>
    <t>AQJPR2050C</t>
  </si>
  <si>
    <t>73896</t>
  </si>
  <si>
    <t>Sanjeet Sahu/Dukhuram Sahu/Contr</t>
  </si>
  <si>
    <t xml:space="preserve">Sonajuli (Vi), Jamu Puri (PO),Mazbat (PS), Udalguri, Assam 784114_x000D_
</t>
  </si>
  <si>
    <t>9885959765</t>
  </si>
  <si>
    <t>sanjeetsahu13@gmail.com</t>
  </si>
  <si>
    <t>CSDPS4510C</t>
  </si>
  <si>
    <t>CON10126</t>
  </si>
  <si>
    <t>SHYAM KISHOR PANDIT</t>
  </si>
  <si>
    <t>#13/15, DGR Building, Marappana Palya, Near Ulhas theatre, Yeshwanthpur</t>
  </si>
  <si>
    <t>560086</t>
  </si>
  <si>
    <t>9763859961</t>
  </si>
  <si>
    <t>shyamkishor0521979@gmail.com</t>
  </si>
  <si>
    <t>29ASXPP6185G1ZQ</t>
  </si>
  <si>
    <t>ASXPP6185G</t>
  </si>
  <si>
    <t>CON05949</t>
  </si>
  <si>
    <t>ENVIRONMENTAL HEALTH AND SAFETY RESEARCH &amp; DEVELOPMENT CENTRE</t>
  </si>
  <si>
    <t>#13/2,1ST MAIN ROAD,NEAR FIRE STATION,INDUSTRIAL TOWN,RAJAJINAGAR,BANGALORE</t>
  </si>
  <si>
    <t>08023012100</t>
  </si>
  <si>
    <t>ehsrdc2010@gmail.com</t>
  </si>
  <si>
    <t>29AADFE0348Q1Z1</t>
  </si>
  <si>
    <t>AADFE0348Q</t>
  </si>
  <si>
    <t>CON07309</t>
  </si>
  <si>
    <t>TECHNO FAB</t>
  </si>
  <si>
    <t>Sundry Creditors</t>
  </si>
  <si>
    <t>#131,2nd Cross,Gandhi pura,Whitefield,Bangalore 560066</t>
  </si>
  <si>
    <t>9741644200</t>
  </si>
  <si>
    <t>technofab2005@yahoo.com</t>
  </si>
  <si>
    <t>29ATBPK0005D1ZE</t>
  </si>
  <si>
    <t>ATBPK0005D</t>
  </si>
  <si>
    <t>CON10220</t>
  </si>
  <si>
    <t xml:space="preserve">CARGO FLOORS AND TARPAULINS </t>
  </si>
  <si>
    <t>#14 , JC ROAD NEXT TO VIJAYA BANK BANGLORE KARNATAKA</t>
  </si>
  <si>
    <t>560002</t>
  </si>
  <si>
    <t>9740875554</t>
  </si>
  <si>
    <t>cargofloors@gmail.com</t>
  </si>
  <si>
    <t>29AAJFC0662P1ZY</t>
  </si>
  <si>
    <t>AAJFC0662P</t>
  </si>
  <si>
    <t>CON12121</t>
  </si>
  <si>
    <t>SLN TESTING LABORATORY</t>
  </si>
  <si>
    <t>#15 PIPELINE ROAD PREMNAGAR;LAGGERE BANGALORE - 560058</t>
  </si>
  <si>
    <t>560058</t>
  </si>
  <si>
    <t>9538888098</t>
  </si>
  <si>
    <t>slntestinglaboratory@gmail.com</t>
  </si>
  <si>
    <t>29ELZPK5517A1ZP</t>
  </si>
  <si>
    <t>ELZPK5517A</t>
  </si>
  <si>
    <t>CON12950</t>
  </si>
  <si>
    <t>POWER PLUS PROJEXION</t>
  </si>
  <si>
    <t>#15,3G HOMES RIMSON,KADUGODI MAIN ROAD ;BANGALORE</t>
  </si>
  <si>
    <t>560067</t>
  </si>
  <si>
    <t>9448933515</t>
  </si>
  <si>
    <t>powerplusprojexion@gmail.com</t>
  </si>
  <si>
    <t>29ABBFP4179R1ZB</t>
  </si>
  <si>
    <t>ABBFP4179R</t>
  </si>
  <si>
    <t>CON12075</t>
  </si>
  <si>
    <t>THE JATIN GROUP</t>
  </si>
  <si>
    <t>#15/5 5th main 8th cross, KP Agarahara Magadi road, Bangalore</t>
  </si>
  <si>
    <t>560023</t>
  </si>
  <si>
    <t>thejatingroup18@gmail.com</t>
  </si>
  <si>
    <t>29ANSPV8318F1Z6</t>
  </si>
  <si>
    <t>ANSPV8318F</t>
  </si>
  <si>
    <t>CON07070</t>
  </si>
  <si>
    <t>BHAVANI ENTERPRISES</t>
  </si>
  <si>
    <t>#151,1ST MAIN, 2ND CROSS,JAGAJEEVANRAMANAGARA,MYSORE ROAD,BANGALORE 560018.</t>
  </si>
  <si>
    <t>9480990533</t>
  </si>
  <si>
    <t>muthyalmuralibms@gmail.com</t>
  </si>
  <si>
    <t>29CYGPM3911A1ZO</t>
  </si>
  <si>
    <t>CYGPM3911A</t>
  </si>
  <si>
    <t>DHA 00001</t>
  </si>
  <si>
    <t>DHANALAKSHMI ENGINEERING COMPANY</t>
  </si>
  <si>
    <t>#1523 , 1/53 , 3rd Cross, 4th MainRoad , Nagappa Block ., Besidde Santhi Sagar.,_x000D_
Near Devaiah park,Bangalore - 21</t>
  </si>
  <si>
    <t>080-23122446</t>
  </si>
  <si>
    <t>suryateja1989@gmail.com</t>
  </si>
  <si>
    <t>29BCTPS8022G1ZZ</t>
  </si>
  <si>
    <t>BCTPS8022G</t>
  </si>
  <si>
    <t>CON09948</t>
  </si>
  <si>
    <t>V2 CIVIL DIAGNOSTICS PRIVATE LIMITED</t>
  </si>
  <si>
    <t xml:space="preserve">#153/2, Lower Ground and 2nd Floor, MRB Arcade, Bagalur Main Road, Yelahanka,Bengaluru (Bangalore) Urban, Karnataka - 560063_x000D_
 </t>
  </si>
  <si>
    <t>9108032567</t>
  </si>
  <si>
    <t>info@civildiagnostics.com</t>
  </si>
  <si>
    <t>29AAGCV1128H1ZA</t>
  </si>
  <si>
    <t>AAGCV1128H</t>
  </si>
  <si>
    <t>CON06740</t>
  </si>
  <si>
    <t>A S CONSTRUCTIONS</t>
  </si>
  <si>
    <t>#154 6TH A MAIN, 3RD BLOCK, THYAGARAJA NAGAR, BANGALORE-28.</t>
  </si>
  <si>
    <t>9880324861</t>
  </si>
  <si>
    <t>akhil.hc@gmail.com</t>
  </si>
  <si>
    <t>29AJXPM9299H1ZW</t>
  </si>
  <si>
    <t>AJXPM9299H</t>
  </si>
  <si>
    <t>CON00904</t>
  </si>
  <si>
    <t>M.R.CONSTRUCTIONS</t>
  </si>
  <si>
    <t>Sundry Creditors - Others</t>
  </si>
  <si>
    <t>#16/1,2nd Floor,1st Main,VR Layout,Basavanagudi,Bangalore 560004</t>
  </si>
  <si>
    <t>9148581542</t>
  </si>
  <si>
    <t>29AIAPR1978G1ZW</t>
  </si>
  <si>
    <t>AIAPR1978G</t>
  </si>
  <si>
    <t>CON09653</t>
  </si>
  <si>
    <t>SREE MANJUNATHA DIESEL PUMP SERVICE</t>
  </si>
  <si>
    <t>#17, 7TH CROSS, H SIDDAIAH ROAD, BANGALORE 560027</t>
  </si>
  <si>
    <t>9916490916</t>
  </si>
  <si>
    <t>donzwizard@gmail.com</t>
  </si>
  <si>
    <t>AGCPV2947H</t>
  </si>
  <si>
    <t>CON10166</t>
  </si>
  <si>
    <t>Nagoba Electronics</t>
  </si>
  <si>
    <t>#171, H Road, Ideal Homes, 2nd Stage, RR Nagar, Bengaluru</t>
  </si>
  <si>
    <t>560098</t>
  </si>
  <si>
    <t>8050455143</t>
  </si>
  <si>
    <t>anirudh.vn@gmail.com</t>
  </si>
  <si>
    <t>29AAIFN6788L2Z8</t>
  </si>
  <si>
    <t>AAIFN6788L</t>
  </si>
  <si>
    <t>CON09033</t>
  </si>
  <si>
    <t>SHIL-TECH</t>
  </si>
  <si>
    <t>#172,3rd Cross,Gandhipuram,Ehitefield Road,Bangalore 560066</t>
  </si>
  <si>
    <t>9740464967</t>
  </si>
  <si>
    <t>laxmankambale7317@gmail.com</t>
  </si>
  <si>
    <t>29AEDPL5236L1Z6</t>
  </si>
  <si>
    <t>AEDPL5236L</t>
  </si>
  <si>
    <t>77071</t>
  </si>
  <si>
    <t>Advanced Metallurgical Laboratory</t>
  </si>
  <si>
    <t xml:space="preserve">#18 &amp;18/1, Tumkur Road, Peenya I st Stage,Bangalore-560058._x000D_
</t>
  </si>
  <si>
    <t>9844130170</t>
  </si>
  <si>
    <t>admetlab@rediffmail.com</t>
  </si>
  <si>
    <t>29AAOFA1489M1ZQ</t>
  </si>
  <si>
    <t>AAOFA1489M</t>
  </si>
  <si>
    <t>CON08772</t>
  </si>
  <si>
    <t>POWER SERVICE</t>
  </si>
  <si>
    <t xml:space="preserve">#180, 3rd E cross, 2nd block, 3rd stage,Basaveshwaranagar, Bangalore </t>
  </si>
  <si>
    <t>9845203664</t>
  </si>
  <si>
    <t>vchandresh@yahoo.com</t>
  </si>
  <si>
    <t>29ALCPR9309Q1Z6</t>
  </si>
  <si>
    <t>ALCPR9309Q</t>
  </si>
  <si>
    <t>CON08058</t>
  </si>
  <si>
    <t>CLIMAVENETA CLIMATE TECHNOLOGIES PVT LTD</t>
  </si>
  <si>
    <t>#180,5TH MAIN, 9TH CROSS, HAL 1ST STAGE,INDIRANAGAR</t>
  </si>
  <si>
    <t>9886687229</t>
  </si>
  <si>
    <t>surendran.tm@climaveneta.in</t>
  </si>
  <si>
    <t>29AADCT6551B1ZE</t>
  </si>
  <si>
    <t>AADCT6551B</t>
  </si>
  <si>
    <t>CON10597</t>
  </si>
  <si>
    <t>BRAND ELECTRIC</t>
  </si>
  <si>
    <t>#184, GANABATHY NAGAR, KAILASAPURAM,_x000D_
TIRUCHIRAPALLI, TAMIL NADU.</t>
  </si>
  <si>
    <t>620014</t>
  </si>
  <si>
    <t>7200805091</t>
  </si>
  <si>
    <t>sales@brandelectric.in</t>
  </si>
  <si>
    <t>33BWJPP1459C1ZN</t>
  </si>
  <si>
    <t>BWJPP1459C</t>
  </si>
  <si>
    <t>CON08805</t>
  </si>
  <si>
    <t>TRACEMETRICS LABORATORIES</t>
  </si>
  <si>
    <t>#19, 1st Floor, Peenya Industrial Area 1st Stage_x000D_
TVS Cross,_x000D_
Bangalore - 560058</t>
  </si>
  <si>
    <t>9035304667</t>
  </si>
  <si>
    <t>tracemetrics@gmail.com</t>
  </si>
  <si>
    <t>29AAMFT1661Q1ZB</t>
  </si>
  <si>
    <t>AAMFT1661Q</t>
  </si>
  <si>
    <t>CON10116</t>
  </si>
  <si>
    <t>WORLD ONE INSTRUMENTS</t>
  </si>
  <si>
    <t>#19, 8TH MAIN, 5TH CROSS, SARASWATHIPURAM, NANDINI LAYOUT</t>
  </si>
  <si>
    <t>560096</t>
  </si>
  <si>
    <t>9900099913</t>
  </si>
  <si>
    <t>worldoneinstruments@gmail.com</t>
  </si>
  <si>
    <t>29ATMPB0218J1ZS</t>
  </si>
  <si>
    <t>ATMPB0218J</t>
  </si>
  <si>
    <t>CON03682</t>
  </si>
  <si>
    <t>SMARTMINDS ENGINEERING PVT. LTD.</t>
  </si>
  <si>
    <t>#19, Old No.15 “ SUN Edifice” (near Mahalakshmi metro station) 20th main, 1st R Block, Rajajinagar, Bangalore - 560010</t>
  </si>
  <si>
    <t>08032410993</t>
  </si>
  <si>
    <t>prasanna@smartmindsengg.com</t>
  </si>
  <si>
    <t>29AAPCS5702F1Z4</t>
  </si>
  <si>
    <t>AAPCS5702F</t>
  </si>
  <si>
    <t>72214</t>
  </si>
  <si>
    <t>CON10562</t>
  </si>
  <si>
    <t>DEEPU TRACTOR</t>
  </si>
  <si>
    <t>#192, Balagere, varathur Hobli, bangalore-560087</t>
  </si>
  <si>
    <t>9900725116</t>
  </si>
  <si>
    <t>deepuba143@gmail.com</t>
  </si>
  <si>
    <t>AMYPA5168R</t>
  </si>
  <si>
    <t>CON09628</t>
  </si>
  <si>
    <t>ASHOK SONI</t>
  </si>
  <si>
    <t>#2,Khopa,Runnisaidpur,Sitamarhi,Bihar 8903311</t>
  </si>
  <si>
    <t>BH</t>
  </si>
  <si>
    <t>9505625667</t>
  </si>
  <si>
    <t>ashoksoni1949@gmail.com</t>
  </si>
  <si>
    <t>10CEHPS1445E1ZW</t>
  </si>
  <si>
    <t>CEHPS1445E</t>
  </si>
  <si>
    <t>CON12507</t>
  </si>
  <si>
    <t>CHINNADURAI EARTH MOVERS</t>
  </si>
  <si>
    <t>#2. 6th STREET, ANNAI THERASA NAGAR, ;PHUZUTHIVAKKAM, MADIPAKKAM, KANCHEEPURAM, CHENNAI, TAMIL NADU.;PHUZUTHIVAKKAM, MADIPAKKAM, KANCHEEPURAM, CHENNAI, TAMIL NADU.</t>
  </si>
  <si>
    <t>600091</t>
  </si>
  <si>
    <t>KM</t>
  </si>
  <si>
    <t>9444798838</t>
  </si>
  <si>
    <t>CHINNADURAIEARTHMOVERS1973@GMAIL.COM</t>
  </si>
  <si>
    <t>33ARIPC0490K3ZW</t>
  </si>
  <si>
    <t>ARIPC0490K</t>
  </si>
  <si>
    <t>CON11451</t>
  </si>
  <si>
    <t>PERFECT TECHNICAL SERVICES</t>
  </si>
  <si>
    <t>#2/259-B</t>
  </si>
  <si>
    <t>688535</t>
  </si>
  <si>
    <t>ALP</t>
  </si>
  <si>
    <t>9995813000</t>
  </si>
  <si>
    <t>perfectservicescochin@gmail.com</t>
  </si>
  <si>
    <t>32JVLPS3526N1ZV</t>
  </si>
  <si>
    <t>JVLPS3526N</t>
  </si>
  <si>
    <t>CON10342</t>
  </si>
  <si>
    <t>TECH DISPLAY</t>
  </si>
  <si>
    <t>#2/4, 1st cross, Netaji Road, Sunshine Layout, T. C. Palya Main Road, K.R.Puram, Bangalore.</t>
  </si>
  <si>
    <t>9341307311</t>
  </si>
  <si>
    <t>vishwa@techdisplay.in</t>
  </si>
  <si>
    <t>29AAMFT8415G1ZQ</t>
  </si>
  <si>
    <t>AAMFT8415G</t>
  </si>
  <si>
    <t>CON03594</t>
  </si>
  <si>
    <t>S.A.ELECTRONICS</t>
  </si>
  <si>
    <t>#201/2,3RD FLOOR,1ST MAIN,3RD CROSS,SHARADAMBA NAGAR,BANGALORE.</t>
  </si>
  <si>
    <t>9880515149</t>
  </si>
  <si>
    <t>electronic_sa@yahoo.in</t>
  </si>
  <si>
    <t>29AIFPA7233A1ZS</t>
  </si>
  <si>
    <t>AIFPA7233A</t>
  </si>
  <si>
    <t>CON11843</t>
  </si>
  <si>
    <t>AKS Logistics</t>
  </si>
  <si>
    <t>#203 panni Niwas, 5Th main, ;Ravi Kirloskar Layout, Chikkadarakallu</t>
  </si>
  <si>
    <t>560073</t>
  </si>
  <si>
    <t>9742229191</t>
  </si>
  <si>
    <t>akslogistics088@gmail.com</t>
  </si>
  <si>
    <t>29ACRPY2696P1Z1</t>
  </si>
  <si>
    <t>ACRPY2696P</t>
  </si>
  <si>
    <t>CON10848</t>
  </si>
  <si>
    <t>INSPIRA ENTERPRISE INDIA PRIVATE LIMITED</t>
  </si>
  <si>
    <t>#203,204 PRESTIGE MERDIAN 29 M.G ROAD BANAGLORE-560001</t>
  </si>
  <si>
    <t>560001</t>
  </si>
  <si>
    <t>7619594579</t>
  </si>
  <si>
    <t>abhijith.u@inspiraenterprise.com</t>
  </si>
  <si>
    <t>29AABCI9669R1ZD</t>
  </si>
  <si>
    <t>AABCI9669R</t>
  </si>
  <si>
    <t>CON11363</t>
  </si>
  <si>
    <t>RATHINAM PANDIYAN</t>
  </si>
  <si>
    <t>#204,2ND CROSS RAJESH BHAVAN, VINAYAK NAGAR,MARATH HALLI POST;BANGALORE</t>
  </si>
  <si>
    <t>560037</t>
  </si>
  <si>
    <t>9844283473</t>
  </si>
  <si>
    <t>rathinampandiyan01@gmail.com</t>
  </si>
  <si>
    <t>29APBPP5930L1ZG</t>
  </si>
  <si>
    <t>APBPP5930L</t>
  </si>
  <si>
    <t>CON12139</t>
  </si>
  <si>
    <t>SAMRAT FACADE MAINTENANCE</t>
  </si>
  <si>
    <t>#209,4th Main road,Gandhipuram,Whitefield,Bangalore 560066</t>
  </si>
  <si>
    <t>560066</t>
  </si>
  <si>
    <t>8904764183</t>
  </si>
  <si>
    <t>sdassandesh@gmail.com</t>
  </si>
  <si>
    <t>29BOEPN5565G1ZK</t>
  </si>
  <si>
    <t>BOEPN5565G</t>
  </si>
  <si>
    <t>CON10663</t>
  </si>
  <si>
    <t>PRESSMACH ENGINEERS PRIVATE LIMITED</t>
  </si>
  <si>
    <t>#21, 1st LINE STREET, NEHRU NAGAR, KOHIVAKKAM, CHENNAI.</t>
  </si>
  <si>
    <t>600041</t>
  </si>
  <si>
    <t>9884085563</t>
  </si>
  <si>
    <t>mps@pressmach.com</t>
  </si>
  <si>
    <t>33AAICP0642C1ZY</t>
  </si>
  <si>
    <t>AAICP0642C</t>
  </si>
  <si>
    <t>CON11017</t>
  </si>
  <si>
    <t>Pestokil India</t>
  </si>
  <si>
    <t>#21,2ND CROSS,TELECOM LAYOUT,VIRUPAKSHAPURA,VIDYARANYAPURA POST,BENGALURU (BANGALORE) URBAN,KARNATAKA,560097</t>
  </si>
  <si>
    <t>560097</t>
  </si>
  <si>
    <t>9606156606</t>
  </si>
  <si>
    <t>sachinkumar@pestokilindia.com</t>
  </si>
  <si>
    <t>29GLZPS4627H1Z0</t>
  </si>
  <si>
    <t>GLZPS4627H</t>
  </si>
  <si>
    <t>CON04282</t>
  </si>
  <si>
    <t>SAI ENTERPRISES</t>
  </si>
  <si>
    <t>#210, Mukundha Reddy Building, 1st Main, 1st Cross, bore well factory road, Hongasandra, begur main road, Bangalore 560068</t>
  </si>
  <si>
    <t>9164607917</t>
  </si>
  <si>
    <t>saienterprises316@gmail.com</t>
  </si>
  <si>
    <t>BOEPS7550E</t>
  </si>
  <si>
    <t>CON11598</t>
  </si>
  <si>
    <t>RAYZON GLOBAL LLP</t>
  </si>
  <si>
    <t>#213 214 215, 2nd Floor,;HUBTOWN SOLARIS, N.S. PHADKE_x000D_
MARG,, ANDHERI EAST MUMBAI, Mumbai Suburban, Maharashtra</t>
  </si>
  <si>
    <t>400069</t>
  </si>
  <si>
    <t>7718883045</t>
  </si>
  <si>
    <t>rahul@rayzon.in</t>
  </si>
  <si>
    <t>27AAVFR1366B1Z1</t>
  </si>
  <si>
    <t>AAVFR1366B</t>
  </si>
  <si>
    <t>CON13132</t>
  </si>
  <si>
    <t>MARUTHI ENGINEERING</t>
  </si>
  <si>
    <t>#214/3, 16th cross, Abbigere main, Kammagondanahalli_x000D_
Bangalore</t>
  </si>
  <si>
    <t>9591734711</t>
  </si>
  <si>
    <t>maruthiengineering777@gmail.com</t>
  </si>
  <si>
    <t>29BFCPC4854G1ZI</t>
  </si>
  <si>
    <t>BFCPC4854G</t>
  </si>
  <si>
    <t>CON06867</t>
  </si>
  <si>
    <t>CERTIKIN SWIMMING POOL PRODUCTS INDIA PVT LIMITED</t>
  </si>
  <si>
    <t>#217lA,3'd Main,_x000D_
East of NGEF_x000D_
Kasturi Nagar,_x000D_
Bangalore-560043.</t>
  </si>
  <si>
    <t>9986035738</t>
  </si>
  <si>
    <t>INFO@CERTIKIN.IN</t>
  </si>
  <si>
    <t>29AADCC3258Q1Z2</t>
  </si>
  <si>
    <t>AADCC3258Q</t>
  </si>
  <si>
    <t>CON10159</t>
  </si>
  <si>
    <t>GANESH ENTERPRISES</t>
  </si>
  <si>
    <t>#218,KRISHNAPPA BUILDING HOSUR MAIN ROAD OPP HEBBAGODI BUS STOP BANGALORE-560099.</t>
  </si>
  <si>
    <t>9880066939</t>
  </si>
  <si>
    <t>ganeshent.dk@gmail.com</t>
  </si>
  <si>
    <t>29AAIFG7516M1ZU</t>
  </si>
  <si>
    <t>AAIFG7516M</t>
  </si>
  <si>
    <t>CON06761</t>
  </si>
  <si>
    <t>S M ENTERPRISES.</t>
  </si>
  <si>
    <t>#22 SUVARNA BHOOMI LAYOUT PHASE-1,SURJAKANAHALLI ANEKAL,JIGANI,BANGALORE KARNATAKA,560105</t>
  </si>
  <si>
    <t>9986660603</t>
  </si>
  <si>
    <t>smenterprises0603@gmail.com</t>
  </si>
  <si>
    <t>29AUJPA2483J1ZF</t>
  </si>
  <si>
    <t>AUJPA2483J</t>
  </si>
  <si>
    <t>71971</t>
  </si>
  <si>
    <t>Global Solutions</t>
  </si>
  <si>
    <t xml:space="preserve">#22, 1st Floor,1st Main,3rd Stage,3rd Blcok,Basaveshwaranagar,Bangalore-560 079_x000D_
</t>
  </si>
  <si>
    <t>9448076493</t>
  </si>
  <si>
    <t>globalsolutions10@gmail.com</t>
  </si>
  <si>
    <t>AADFG7574J</t>
  </si>
  <si>
    <t>190</t>
  </si>
  <si>
    <t>Hilti India Pvt.Ltd.,</t>
  </si>
  <si>
    <t>#22/163-1,9 th Main Road,3 rd Block,,Jayanagar,Near Ramakrishna Nursing Home,,Bangalore.</t>
  </si>
  <si>
    <t>560011</t>
  </si>
  <si>
    <t>6531110</t>
  </si>
  <si>
    <t>hilti.payadvice@hilti.com</t>
  </si>
  <si>
    <t>29AAACH3583Q1ZW</t>
  </si>
  <si>
    <t>AAACH3583Q</t>
  </si>
  <si>
    <t>CON04794</t>
  </si>
  <si>
    <t>S.B.T Transports</t>
  </si>
  <si>
    <t>#22A , Hasigala , Hoskote Taluk,_x000D_
Bengaluru (rural) Dist - 562114</t>
  </si>
  <si>
    <t>9945255199</t>
  </si>
  <si>
    <t>harishahoskote@gmail.com</t>
  </si>
  <si>
    <t>ALXPC5836E</t>
  </si>
  <si>
    <t>CON09429</t>
  </si>
  <si>
    <t>SRI VENUGOPALA SWAMY PRASANNA</t>
  </si>
  <si>
    <t>#23 KANNAMANGALAPALYA,DEVANAHALLI</t>
  </si>
  <si>
    <t>562110</t>
  </si>
  <si>
    <t>9901937227</t>
  </si>
  <si>
    <t>srivenugoplaswamyprasanna@gmail.com</t>
  </si>
  <si>
    <t>29ACPPN7811F1Z8</t>
  </si>
  <si>
    <t>ACPPN7811F</t>
  </si>
  <si>
    <t>76</t>
  </si>
  <si>
    <t>SOBHA PROJECTS &amp; TRADE PVT.LTD.,</t>
  </si>
  <si>
    <t>#23/1, Sonenahalli Village, Brook Field, Mahadevapura Post, Bangalore-560048, Karnataka, India.</t>
  </si>
  <si>
    <t>9650021440</t>
  </si>
  <si>
    <t>sptl@sobhaprojects.com</t>
  </si>
  <si>
    <t>29AAECS5022R1ZT</t>
  </si>
  <si>
    <t>AAECS5022R</t>
  </si>
  <si>
    <t>77082</t>
  </si>
  <si>
    <t>101 Colour Solutions</t>
  </si>
  <si>
    <t xml:space="preserve">#2307, 1st cross,BDA Layout, HAL 3rd stage,Bangalore-560017_x000D_
</t>
  </si>
  <si>
    <t>9945199800</t>
  </si>
  <si>
    <t>rkmadasu@gmail.com</t>
  </si>
  <si>
    <t>29AFRPM3829B1Z7</t>
  </si>
  <si>
    <t>AFRPM3829B</t>
  </si>
  <si>
    <t>CON10574</t>
  </si>
  <si>
    <t>SURYA POWER SERVICES</t>
  </si>
  <si>
    <t>#235/A,1ST FLOOR,HOSUR MAIN ROAD,BOMMASANDRA IND AREA</t>
  </si>
  <si>
    <t>560100</t>
  </si>
  <si>
    <t>9513909230</t>
  </si>
  <si>
    <t>servicemgr@suryapowerservices.com</t>
  </si>
  <si>
    <t>29ADEFS4122L3ZS</t>
  </si>
  <si>
    <t>ADEFS41221</t>
  </si>
  <si>
    <t>CON13944</t>
  </si>
  <si>
    <t>NANDI ENTERPRISES</t>
  </si>
  <si>
    <t>#24, 10th main road shivanagar rajajinagar</t>
  </si>
  <si>
    <t>560010</t>
  </si>
  <si>
    <t>9742094098</t>
  </si>
  <si>
    <t>anupgowda.g@gmail.com</t>
  </si>
  <si>
    <t>29AOSPA3609M2ZH</t>
  </si>
  <si>
    <t>AOSPA3609M</t>
  </si>
  <si>
    <t>CON05735</t>
  </si>
  <si>
    <t>CRYSTAL DROPS</t>
  </si>
  <si>
    <t>#247,7TH CROSS DIVYASHREE NILAYA S S ASHRAM ROAD R T NAGAR POST BANGALORE</t>
  </si>
  <si>
    <t>08023433645</t>
  </si>
  <si>
    <t>crystaldrops32@gmail.com</t>
  </si>
  <si>
    <t>29AALFC2574Q1ZN</t>
  </si>
  <si>
    <t>AALFC2574Q</t>
  </si>
  <si>
    <t>CON06763</t>
  </si>
  <si>
    <t>V M S GROUPS</t>
  </si>
  <si>
    <t xml:space="preserve">#25/2, 2ND FLOOR, S.r PAZA, LADY CURZON ROAD,_x000D_
OPP BOWRING HOSPITAL_x000D_
SHIVAJINAGAR_x000D_
</t>
  </si>
  <si>
    <t>9900965555</t>
  </si>
  <si>
    <t>vmsgroup5555@gmail.com</t>
  </si>
  <si>
    <t>29AVFPN4386G1Z5</t>
  </si>
  <si>
    <t>AVFPN4386G</t>
  </si>
  <si>
    <t>CON04754</t>
  </si>
  <si>
    <t>HARI KRISHNA EARTH MOVERS</t>
  </si>
  <si>
    <t>#257 Balegere Village , panthur post varthur hoble,_x000D_
Bangalore east -560103</t>
  </si>
  <si>
    <t>9342999178</t>
  </si>
  <si>
    <t>harish999178@gmail.com</t>
  </si>
  <si>
    <t>29AAWPH9678M2ZA</t>
  </si>
  <si>
    <t>AAWPH9678M</t>
  </si>
  <si>
    <t>CON05534</t>
  </si>
  <si>
    <t>ICON POWER SYSTEMS</t>
  </si>
  <si>
    <t>#257/1,SAMPANGAPPA BUILDING,1ST CROSS, SINGASANDRA,HOSUR ROAD,BANGALORE-560068</t>
  </si>
  <si>
    <t>9880234267</t>
  </si>
  <si>
    <t>nbreddy2007@yahoo.com</t>
  </si>
  <si>
    <t>AKKPR1876P</t>
  </si>
  <si>
    <t>CON05442</t>
  </si>
  <si>
    <t>Anish Kumar Sharma</t>
  </si>
  <si>
    <t>#26, Paranur village_x000D_
parnur post, chengalpattu,        Kancheepuram District-603002</t>
  </si>
  <si>
    <t>603002</t>
  </si>
  <si>
    <t>Kancheepuram</t>
  </si>
  <si>
    <t>9626550186</t>
  </si>
  <si>
    <t>anishkumarsharma@gmail.com</t>
  </si>
  <si>
    <t>DRYPS6639P</t>
  </si>
  <si>
    <t>CON11124</t>
  </si>
  <si>
    <t>BR ENTERPRISES</t>
  </si>
  <si>
    <t>#26,_x000D_
3RD MAIN ROAD,_x000D_
8TH CROSS,_x000D_
VENKATAPURA,_x000D_
KORAMANGALA,</t>
  </si>
  <si>
    <t>560034</t>
  </si>
  <si>
    <t>8095046162</t>
  </si>
  <si>
    <t>brenterprises.inbox@gmail.com</t>
  </si>
  <si>
    <t>29APDPB6486M1ZD</t>
  </si>
  <si>
    <t>APDPB6486M</t>
  </si>
  <si>
    <t>CON05560</t>
  </si>
  <si>
    <t>SVA INFRASTRUCTURES</t>
  </si>
  <si>
    <t>#2603,_x000D_
1ST FLOOR,_x000D_
E BLOCK,_x000D_
9TH CROSS,_x000D_
15TH MAIN,_x000D_
SAHAKAR NAGAR</t>
  </si>
  <si>
    <t>560092</t>
  </si>
  <si>
    <t>08065606761</t>
  </si>
  <si>
    <t>sreenivas@svagroups.com</t>
  </si>
  <si>
    <t>29ACYFS6089F1Z3</t>
  </si>
  <si>
    <t>ACYFS6089F</t>
  </si>
  <si>
    <t>CON10537</t>
  </si>
  <si>
    <t>NAYEEM PASHA</t>
  </si>
  <si>
    <t>#268,YARAB NAGAR,BANASHANKARI 2nd STAGE,NEAR NOORANI MASJID,BANGALOR E</t>
  </si>
  <si>
    <t>9738823408</t>
  </si>
  <si>
    <t>nayeempasha1987@gmail.com</t>
  </si>
  <si>
    <t>CHRPP3160L</t>
  </si>
  <si>
    <t>CON09343</t>
  </si>
  <si>
    <t>VENKATARAMANA</t>
  </si>
  <si>
    <t>#285,NEAR YALLAMMA TEMPLE,GUNJUR PALYA,VARTHUR HOBALI,GUNJUR.</t>
  </si>
  <si>
    <t>9448734429</t>
  </si>
  <si>
    <t>venkataramana4429@gmail.com</t>
  </si>
  <si>
    <t>ASQPV1926J</t>
  </si>
  <si>
    <t>CON00313</t>
  </si>
  <si>
    <t>PROK DEVICES PVT LTD</t>
  </si>
  <si>
    <t xml:space="preserve">#2930 14th cross K.R.Road BSK 2nd stage,Bangalore-70_x000D_
</t>
  </si>
  <si>
    <t>9845928614</t>
  </si>
  <si>
    <t>srinath@prokdvs.com</t>
  </si>
  <si>
    <t>29AAACP7896A1Z5</t>
  </si>
  <si>
    <t>AAACP7896A</t>
  </si>
  <si>
    <t>CON04659</t>
  </si>
  <si>
    <t>Gomti Incinco</t>
  </si>
  <si>
    <t>#3 B2, 1st phase, KIAD industrial area, kumbalgodu, Mysore road, bangalore - 60.</t>
  </si>
  <si>
    <t>9448353944</t>
  </si>
  <si>
    <t>admin@gomtiincinco.com</t>
  </si>
  <si>
    <t>29AAVFG0865E1Z0</t>
  </si>
  <si>
    <t>AAVFG0865E</t>
  </si>
  <si>
    <t>CON04401</t>
  </si>
  <si>
    <t>Periya murugan crane service</t>
  </si>
  <si>
    <t>#3, munireddy building, near APC circle, Jigani, Anekal taluk, bangalore 105.</t>
  </si>
  <si>
    <t>9742230559</t>
  </si>
  <si>
    <t>murugancranes_2014@yahoo.com</t>
  </si>
  <si>
    <t>33FZEPK9143Q1ZP</t>
  </si>
  <si>
    <t>FZEPK9143Q1</t>
  </si>
  <si>
    <t>71636</t>
  </si>
  <si>
    <t>SRI VENKATESHWARA ELECTRICALS</t>
  </si>
  <si>
    <t xml:space="preserve">#3,2nd Cross, Yelenahalli,_x000D_
BegurRoad,_x000D_
Bangalore-560068_x000D_
</t>
  </si>
  <si>
    <t>9945294639</t>
  </si>
  <si>
    <t>venkateshwaraelectricals123@gmail.com</t>
  </si>
  <si>
    <t>29ACIPH7113F1ZQ</t>
  </si>
  <si>
    <t>ACIPH7113F</t>
  </si>
  <si>
    <t>CON10564</t>
  </si>
  <si>
    <t>NAVI POWER INTEGRATED FACILITY MANAGEMENT SERVICES LLP</t>
  </si>
  <si>
    <t>#30,3rd Cross, Spoorthi Layout, Herohalli, Magadi Road, Bangalore-560103</t>
  </si>
  <si>
    <t>9731000699</t>
  </si>
  <si>
    <t>navipowerllp@gmail.com</t>
  </si>
  <si>
    <t>29AAQFN9992C1ZG</t>
  </si>
  <si>
    <t>AAQFN9992C</t>
  </si>
  <si>
    <t>CON10095</t>
  </si>
  <si>
    <t>DECKO FLOOR PRIVATE LIMITED</t>
  </si>
  <si>
    <t>#303,Sr 116/3/1,116/33,166/3/10, SAMARTH HOUSE, MEGHVARSHA SOCIETY, NEAR SHELL PETROL PUMP, WARJE, PUNE - 411058</t>
  </si>
  <si>
    <t>9822577444</t>
  </si>
  <si>
    <t>kiran@deckofloor.com</t>
  </si>
  <si>
    <t>27AAGCD9510M1ZB</t>
  </si>
  <si>
    <t>AAGCD9510M</t>
  </si>
  <si>
    <t>55556</t>
  </si>
  <si>
    <t>SRI AMRUTH BOREWELLS</t>
  </si>
  <si>
    <t>#31,80 feet Road,Near Kadirenahalli Petrol Bunk,Padmanabhanagar,Bangalore-560070</t>
  </si>
  <si>
    <t>25990987</t>
  </si>
  <si>
    <t>chandru_amruth@yahoo.com</t>
  </si>
  <si>
    <t>29AFHPC8481P1ZO</t>
  </si>
  <si>
    <t>AFHPC8481P</t>
  </si>
  <si>
    <t>CON11277</t>
  </si>
  <si>
    <t>ARMOR SECURITY AND HUMAN RESOURCES SERVICE PVT LTD</t>
  </si>
  <si>
    <t>#319/320,9TH MAON,4TH BLOCK,HBR,MARUTHI LAYOUT</t>
  </si>
  <si>
    <t>560043</t>
  </si>
  <si>
    <t>7022831055</t>
  </si>
  <si>
    <t>info@armorgroup.in</t>
  </si>
  <si>
    <t>29AAMCA3726C1ZR</t>
  </si>
  <si>
    <t>AAMCA3726C</t>
  </si>
  <si>
    <t>CON08314</t>
  </si>
  <si>
    <t>SAPTHA INNOVATIONS PVT LTD</t>
  </si>
  <si>
    <t>#32, 19TH CROSS, 6TH MAIN, KASHI MUTT ROAD, MALLESHWARAM</t>
  </si>
  <si>
    <t>BENGALURU</t>
  </si>
  <si>
    <t>9538869200</t>
  </si>
  <si>
    <t>sapthasales3@sapthagroup.com</t>
  </si>
  <si>
    <t>29AAQCS6164G1ZR</t>
  </si>
  <si>
    <t>AAQCS6164G</t>
  </si>
  <si>
    <t>74478</t>
  </si>
  <si>
    <t>Raghavendra Spectro Metallurgical Laboratory</t>
  </si>
  <si>
    <t xml:space="preserve">#326, 9th cross 4th phase Peenya Industrial Area. Bangalore-560058_x000D_
</t>
  </si>
  <si>
    <t>09341238586</t>
  </si>
  <si>
    <t>rsmlspectro@yahoo.com</t>
  </si>
  <si>
    <t>29AAEFR8971M1ZA</t>
  </si>
  <si>
    <t>AAEFR8971M</t>
  </si>
  <si>
    <t>94</t>
  </si>
  <si>
    <t>POWER TOOLS AND TACKLES</t>
  </si>
  <si>
    <t>#332,CELLAR FLOOR,,DRESSER RAJAPPA LANE,,S.J.P ROAD CROSS,</t>
  </si>
  <si>
    <t>2272922</t>
  </si>
  <si>
    <t>huzaifa@powertools.net.in</t>
  </si>
  <si>
    <t>29AABFP0217F1ZN</t>
  </si>
  <si>
    <t>AABFP0217F1ZN</t>
  </si>
  <si>
    <t>74500</t>
  </si>
  <si>
    <t>LOK NATH RAM/SHAMBU RAM/CONTR-910010020475074</t>
  </si>
  <si>
    <t xml:space="preserve">Obra. Hariganwa(po) Manjhion Garhwa  Jarkand-822114_x000D_
</t>
  </si>
  <si>
    <t>9072084398</t>
  </si>
  <si>
    <t>ASDPR4657F</t>
  </si>
  <si>
    <t>CON10860</t>
  </si>
  <si>
    <t>H R SREENIVASACHAR</t>
  </si>
  <si>
    <t xml:space="preserve">#35,29th Cross,2nd Main,7th Block,Jayanagar,Bangalore </t>
  </si>
  <si>
    <t>9845158295</t>
  </si>
  <si>
    <t>hr_achar@yahoo.co.in</t>
  </si>
  <si>
    <t>29AINPS4422R1ZA</t>
  </si>
  <si>
    <t>AINPS4422R</t>
  </si>
  <si>
    <t>CON00863</t>
  </si>
  <si>
    <t>HARDWARE SYNDICATE</t>
  </si>
  <si>
    <t xml:space="preserve">#36,9th Main,Mathikere,Bangalore 560054_x000D_
</t>
  </si>
  <si>
    <t>9886914888</t>
  </si>
  <si>
    <t>alusyndicate@gmail.com</t>
  </si>
  <si>
    <t>29CDDPS3373L1ZX</t>
  </si>
  <si>
    <t>CDDPS3373L</t>
  </si>
  <si>
    <t>CON07038</t>
  </si>
  <si>
    <t>MEDIUM VOLTAGE TECHNOLOGIES</t>
  </si>
  <si>
    <t>#37,1st FLOOR, HOSPITAL ROAD, OPP: ABHINAV THEATRE, BANGALORE</t>
  </si>
  <si>
    <t>560053</t>
  </si>
  <si>
    <t>KARNATAKA</t>
  </si>
  <si>
    <t>080-41475634</t>
  </si>
  <si>
    <t>mvtechblr@yahoo.co.in</t>
  </si>
  <si>
    <t>29AAMFM8318D1Z1</t>
  </si>
  <si>
    <t>AAMFM8318D</t>
  </si>
  <si>
    <t>CON09150</t>
  </si>
  <si>
    <t>NEWTECH INTERNATIONAL PROJECTS</t>
  </si>
  <si>
    <t>#38/2393, 1st Floor, Salims Chambers, Salim Rajan Road, Kaloor PO</t>
  </si>
  <si>
    <t>682017</t>
  </si>
  <si>
    <t>Kochi</t>
  </si>
  <si>
    <t>9446278008</t>
  </si>
  <si>
    <t>projects@newtechsb.com</t>
  </si>
  <si>
    <t>32AAHFN7905L1Z2</t>
  </si>
  <si>
    <t>AAHFN7905L</t>
  </si>
  <si>
    <t>CON11936</t>
  </si>
  <si>
    <t xml:space="preserve">FOUNTAIN IDEAS </t>
  </si>
  <si>
    <t>#39 12TH D MAIN ROAD, 76 A CROSS, 6TH BLOCK, RAJAJINAGAR, BANGALORE.</t>
  </si>
  <si>
    <t>9972847079</t>
  </si>
  <si>
    <t>fountainideas@yahoo.com</t>
  </si>
  <si>
    <t>29AADFF4153C1ZQ</t>
  </si>
  <si>
    <t>AADFF4153C</t>
  </si>
  <si>
    <t>CON00330</t>
  </si>
  <si>
    <t>Bangalore Pro-Tech Controls Pvt Ltd</t>
  </si>
  <si>
    <t xml:space="preserve">#39,Shanmuga Arcade,1st Floor,NGF Lane,Indiranagar 1st stage,Bangalore 560038_x000D_
</t>
  </si>
  <si>
    <t>8040052700</t>
  </si>
  <si>
    <t>pro-tech@airtelmail.in</t>
  </si>
  <si>
    <t>29AACCB8841R1ZV</t>
  </si>
  <si>
    <t>AACCB8841R</t>
  </si>
  <si>
    <t>CON10592</t>
  </si>
  <si>
    <t>MATRIX INNOVATIVE SOLUTION</t>
  </si>
  <si>
    <t>#3B/415/32 PEENYA II PHASE ,PEENYA INDUSTRIAL AREA CHOKKASANDRA VILL</t>
  </si>
  <si>
    <t>9538398848</t>
  </si>
  <si>
    <t>MATRIXINNOVATIVESOLUTION@GMAIL.COM</t>
  </si>
  <si>
    <t>29BZRPR7262L1Z8</t>
  </si>
  <si>
    <t>BZRPR7262L</t>
  </si>
  <si>
    <t>BORE 001</t>
  </si>
  <si>
    <t>SRI BAALAMURUGAN BOREWELLS</t>
  </si>
  <si>
    <t>#4,Gangamma Compound,Opp.Canara Bank Bus Stop,Bellary Main Road,Hebbal,Bangalore -24</t>
  </si>
  <si>
    <t>990192004</t>
  </si>
  <si>
    <t>sbmborewells@gmail.com</t>
  </si>
  <si>
    <t>29ACKFS1780R1Z4</t>
  </si>
  <si>
    <t>ACKFS1780R</t>
  </si>
  <si>
    <t>CON09291</t>
  </si>
  <si>
    <t>PINTU KHAN</t>
  </si>
  <si>
    <t>#4/2, GROUND FLOOR, 3RD CROSS, AYAPPA TEMPLE, KEMPAPURA</t>
  </si>
  <si>
    <t>9845907598</t>
  </si>
  <si>
    <t>giasuddinkhan747@gmail.com</t>
  </si>
  <si>
    <t>29ALIPP7925N1Z6</t>
  </si>
  <si>
    <t>ALIPP7925N</t>
  </si>
  <si>
    <t>CON06958</t>
  </si>
  <si>
    <t xml:space="preserve">DM3S TECHNOLOGIES LLP </t>
  </si>
  <si>
    <t>#4/688-18 N S Building,Ground Floor,Ward no.13, Maruthi Nagar Dharga, Hosur</t>
  </si>
  <si>
    <t>6351256</t>
  </si>
  <si>
    <t>04344-313160</t>
  </si>
  <si>
    <t>dm3stech@outlook.com</t>
  </si>
  <si>
    <t>29AANFD2963J1ZX</t>
  </si>
  <si>
    <t>AANFD2963J</t>
  </si>
  <si>
    <t>CON10828</t>
  </si>
  <si>
    <t>NIRMALA ENTERPRISES</t>
  </si>
  <si>
    <t>#416, 5TH AVENUE, TEACHERS COLONY, KORMANGALA</t>
  </si>
  <si>
    <t>9945271822</t>
  </si>
  <si>
    <t>SALES@NIRMALAENTERPRISES.COM</t>
  </si>
  <si>
    <t>29AJXPS7458Q1ZI</t>
  </si>
  <si>
    <t>AJXPS7458Q</t>
  </si>
  <si>
    <t>CON04567</t>
  </si>
  <si>
    <t>ERGOLITE FURNITURES</t>
  </si>
  <si>
    <t>#42, 3RD Cross, Mayuravarma Road, Lakshmipuram, K.G. Nagar, B’lore-560019</t>
  </si>
  <si>
    <t>919742388201</t>
  </si>
  <si>
    <t>ergolitefurnitures@gmail.com</t>
  </si>
  <si>
    <t>29AXVPP6958J1Z6</t>
  </si>
  <si>
    <t>AXVPP6958J</t>
  </si>
  <si>
    <t>CON10169</t>
  </si>
  <si>
    <t>AIRCON CORPORATE SERVICE</t>
  </si>
  <si>
    <t>#42, 5TH B CROSS, 6TH A MAIN, RR TEMPLE ROAD, KR PURAM, BANGALORE</t>
  </si>
  <si>
    <t>9972102211</t>
  </si>
  <si>
    <t>satheeskrsubramnai@gmail.com</t>
  </si>
  <si>
    <t>29ANJPK6663K1ZB</t>
  </si>
  <si>
    <t>ANJPK6663K</t>
  </si>
  <si>
    <t>CON12046</t>
  </si>
  <si>
    <t>SPB INFRASTRUCTURE</t>
  </si>
  <si>
    <t>#43, 2nd Street, Bhakiyammal Nagar;KEELKATTALAI, Chennai, Tamil Nadu,</t>
  </si>
  <si>
    <t>600117</t>
  </si>
  <si>
    <t>CHE</t>
  </si>
  <si>
    <t>9884085527</t>
  </si>
  <si>
    <t>spbinfra5@gmail.com</t>
  </si>
  <si>
    <t>33ATZPP3100G3ZM</t>
  </si>
  <si>
    <t>ATZPP3100G</t>
  </si>
  <si>
    <t>CON12330</t>
  </si>
  <si>
    <t>SR ELECTRICALS</t>
  </si>
  <si>
    <t>#43, 3B Cross, Ullal Main Road, Gnanajyothi Naga, Bangalore -560056</t>
  </si>
  <si>
    <t>560056</t>
  </si>
  <si>
    <t>8277422483</t>
  </si>
  <si>
    <t>chethanags93@gmail.com</t>
  </si>
  <si>
    <t>29BAHPC8186K1Z5</t>
  </si>
  <si>
    <t>BAHPC8186K</t>
  </si>
  <si>
    <t>CON05569</t>
  </si>
  <si>
    <t>PRADEEPA ENTERPRISES</t>
  </si>
  <si>
    <t>#43, 3RD MAIN, 8TH C CROSS, VENKATAPURA, KORAMANGALA 1ST BLOCK, BANGALORE</t>
  </si>
  <si>
    <t>9741453268</t>
  </si>
  <si>
    <t>pradeepaenterprises@gmail.com</t>
  </si>
  <si>
    <t>29CDTPP1911P1ZO</t>
  </si>
  <si>
    <t>CDTPP1911P</t>
  </si>
  <si>
    <t>CON05570</t>
  </si>
  <si>
    <t>SHARANESH.K</t>
  </si>
  <si>
    <t xml:space="preserve">#43, 3RD MAIN, 8TH C CROSS, VENKATAPURA, KORAMANGALA 1ST BLOCK, BANGALORE_x000D_
</t>
  </si>
  <si>
    <t>9986913532</t>
  </si>
  <si>
    <t>sharanesh.k@gmail.com</t>
  </si>
  <si>
    <t>CKXPS1267C</t>
  </si>
  <si>
    <t>CON05162</t>
  </si>
  <si>
    <t>K B M CONSTRUCTIONS &amp; SUPPLIERS</t>
  </si>
  <si>
    <t>#448/H, 3rd Floor, 2nd Cross, 9th D Main Hosahalli Vijayanagar</t>
  </si>
  <si>
    <t>8792744871</t>
  </si>
  <si>
    <t>kbmconstructions@yahoo.com</t>
  </si>
  <si>
    <t>29AJBPR0958A1ZB</t>
  </si>
  <si>
    <t>AJBPR0958A</t>
  </si>
  <si>
    <t>CON07241</t>
  </si>
  <si>
    <t>TRADE AND ENGINEERING SERVICES</t>
  </si>
  <si>
    <t>#47 HAPPY GARDEN OPP SAI SRI SRINITY MONT FORT SCHOOL ROAD SEEGEHALLY K R PURA</t>
  </si>
  <si>
    <t>BANGLAORE</t>
  </si>
  <si>
    <t>9448474185</t>
  </si>
  <si>
    <t>alexotesbk@gmail.com</t>
  </si>
  <si>
    <t>29AFKPK2121F1ZP</t>
  </si>
  <si>
    <t>AFKPK2121F</t>
  </si>
  <si>
    <t>CON07476</t>
  </si>
  <si>
    <t>ANTONY K P</t>
  </si>
  <si>
    <t>#47/1558, Komaroth House, Vyttila PO, Ponnurunni Vyttila SO, Ernakulam</t>
  </si>
  <si>
    <t>682019</t>
  </si>
  <si>
    <t>Ernakulam</t>
  </si>
  <si>
    <t>9061031144</t>
  </si>
  <si>
    <t>antony.kp182@gmail.com</t>
  </si>
  <si>
    <t>CODPP1527E</t>
  </si>
  <si>
    <t>CON03803</t>
  </si>
  <si>
    <t>Aqozone Industries</t>
  </si>
  <si>
    <t>#48, 1st Cross, Nehrunagar, Sheshadripuram, Bangalore - 560 020.</t>
  </si>
  <si>
    <t>9972933522</t>
  </si>
  <si>
    <t>aqo-zone.sandeep@gmail.com</t>
  </si>
  <si>
    <t>29AASFA6341A1ZI</t>
  </si>
  <si>
    <t>AASFA6341A</t>
  </si>
  <si>
    <t>76973</t>
  </si>
  <si>
    <t>GLOBAL SOLUTIONS</t>
  </si>
  <si>
    <t>#48, 4th cross, Near Corp Bank, New BEL Road, Raj Mahal Villa Ext, 2nd stage, Bangalore-94.</t>
  </si>
  <si>
    <t>9845056478</t>
  </si>
  <si>
    <t>global.inspect@gmail.com</t>
  </si>
  <si>
    <t>29AAIFG1589N1ZN</t>
  </si>
  <si>
    <t>AAIFG1589N</t>
  </si>
  <si>
    <t>CON10862</t>
  </si>
  <si>
    <t>DTC CARGO PACKERS AND MOVERS</t>
  </si>
  <si>
    <t>#48, Lal Bhagh Road, Suduma Nagar, Bengaluru, 560027</t>
  </si>
  <si>
    <t>9886134400</t>
  </si>
  <si>
    <t>dtccargomover@gmail.com</t>
  </si>
  <si>
    <t>29FCIPS2795R1Z7</t>
  </si>
  <si>
    <t>FCIPS2795R</t>
  </si>
  <si>
    <t>CON05538</t>
  </si>
  <si>
    <t>HARIOM CONSTRUCTION &amp; MATERIAL SUPPLIER</t>
  </si>
  <si>
    <t>#49, RAVORIYA KI DHANI, DAHAMI KALAN, TEH, SANGANER, BAGRU,JAIPUR, RAJASTAN</t>
  </si>
  <si>
    <t>RJ</t>
  </si>
  <si>
    <t>Jaipur</t>
  </si>
  <si>
    <t>9251278846</t>
  </si>
  <si>
    <t>hariom161982@gmail.com</t>
  </si>
  <si>
    <t>08AZEPP5945J1ZU</t>
  </si>
  <si>
    <t>AZEPP5945J</t>
  </si>
  <si>
    <t>CON09480</t>
  </si>
  <si>
    <t>ASHA MATERIAL HANDLING</t>
  </si>
  <si>
    <t>#49, SINGASANDRA, HOSUR MAIN ROAD,_x000D_
BANGALORE-560068</t>
  </si>
  <si>
    <t>spares.ashamh@gmail.com</t>
  </si>
  <si>
    <t>29ABDFA1066C1ZV</t>
  </si>
  <si>
    <t>ABDFA1066C</t>
  </si>
  <si>
    <t>CON10436</t>
  </si>
  <si>
    <t>360 Deg Project Service Associates</t>
  </si>
  <si>
    <t>#49/1966, Giri Nagar Enclave, Club Road, Kadavantra, Ernakulam, 682020</t>
  </si>
  <si>
    <t>682020</t>
  </si>
  <si>
    <t>8453360360</t>
  </si>
  <si>
    <t>360psa@gmail.com</t>
  </si>
  <si>
    <t>32AACFZ4125D1ZM</t>
  </si>
  <si>
    <t>AACFZ4125D</t>
  </si>
  <si>
    <t>CON13614</t>
  </si>
  <si>
    <t>INHOUSE</t>
  </si>
  <si>
    <t>#490, 2nd floor, 2nd right ,4th left ,Ammaji Nilaya, GPR layout, Olandapura, Bangalore - 81</t>
  </si>
  <si>
    <t>560081</t>
  </si>
  <si>
    <t>info@inhousein.com</t>
  </si>
  <si>
    <t>29AAJFI1793B1ZB</t>
  </si>
  <si>
    <t>AAJFI1793B</t>
  </si>
  <si>
    <t>CON12187</t>
  </si>
  <si>
    <t>SWATHI &amp; POWER LINE ENGINEERS</t>
  </si>
  <si>
    <t xml:space="preserve">#495 EAST END MAIN ROAD 9TH BLOCK JAYANAGAR_x000D_
Bengaluru  560069_x000D_
</t>
  </si>
  <si>
    <t>9845058641</t>
  </si>
  <si>
    <t>spemahindra@gmail.com</t>
  </si>
  <si>
    <t>29AAOFS4941C1ZY</t>
  </si>
  <si>
    <t>AAOFS4941C</t>
  </si>
  <si>
    <t>CON05367</t>
  </si>
  <si>
    <t>ELEN TRANSPORTS</t>
  </si>
  <si>
    <t>#5, 3RD MAIN ROAD, MADIWALA NEW EXTN, BANGALORE - 560068</t>
  </si>
  <si>
    <t>9449889418</t>
  </si>
  <si>
    <t>elentransports@gmail.com</t>
  </si>
  <si>
    <t>29CHZPS9058L1ZT</t>
  </si>
  <si>
    <t>CHZPS9058L</t>
  </si>
  <si>
    <t>CON09042</t>
  </si>
  <si>
    <t>KARLE FABRICATION WORKS</t>
  </si>
  <si>
    <t>#5, OLD NO,51/1, SOUTH CROSS STREET ,OPP. KUBRA MASJID, NEELASANDRA, BENGALURU-560047</t>
  </si>
  <si>
    <t>9845617722</t>
  </si>
  <si>
    <t>mirgoharali@gmail.com</t>
  </si>
  <si>
    <t>29BGAPA2551B1Z4</t>
  </si>
  <si>
    <t>BGAPA2551B</t>
  </si>
  <si>
    <t>CON10429</t>
  </si>
  <si>
    <t>ANJI ENGINEERING SOLUTIONS PRIVATE LIMITED</t>
  </si>
  <si>
    <t>#5, SRI SUNDARAM FLATS, MORRISON 3rd STREET, ALANDUR, CHENNAI</t>
  </si>
  <si>
    <t>600016</t>
  </si>
  <si>
    <t>8870355704</t>
  </si>
  <si>
    <t>office@anji-es.com</t>
  </si>
  <si>
    <t>33AALCA2745G1ZU</t>
  </si>
  <si>
    <t>AALCA2745G</t>
  </si>
  <si>
    <t>1392</t>
  </si>
  <si>
    <t>SAUMITA CONTROLS INDIA PRIVATE LIMITED</t>
  </si>
  <si>
    <t xml:space="preserve">#50, 1st Main Road, Pukhraj Layout, Adugodi, Bangalore </t>
  </si>
  <si>
    <t>22123390</t>
  </si>
  <si>
    <t>saumita@vsnl.com</t>
  </si>
  <si>
    <t>29AABCI5839B2ZL</t>
  </si>
  <si>
    <t>AABCI5839B</t>
  </si>
  <si>
    <t>CON12072</t>
  </si>
  <si>
    <t>Parameswari</t>
  </si>
  <si>
    <t>#504,Indira Gandhi Hosuing colony, Arekere, BG Road, Bangalore</t>
  </si>
  <si>
    <t>560076</t>
  </si>
  <si>
    <t>santhoshdivya2305@gmail.com</t>
  </si>
  <si>
    <t>DGXPP34475</t>
  </si>
  <si>
    <t>CON04492</t>
  </si>
  <si>
    <t>EMPOWER ELECTRICALS</t>
  </si>
  <si>
    <t>#51, 19TH CROSS, BASAVANAPURA MAIN ROAD, GAYATHRI LAYOUT 2ND STAGE, K R PURAM, BANGALORE 560036</t>
  </si>
  <si>
    <t>7795160612</t>
  </si>
  <si>
    <t>empowerelectricals813@gmail.com</t>
  </si>
  <si>
    <t>29AWJPR0678J1ZT</t>
  </si>
  <si>
    <t>AWJPR0678J</t>
  </si>
  <si>
    <t>CON11513</t>
  </si>
  <si>
    <t>BALAJI ENTERPRISES.</t>
  </si>
  <si>
    <t>#51,6TH CROSS,ROY SINGH LAYOUT,HOSKOTE,BANGALORE-562114</t>
  </si>
  <si>
    <t>562114</t>
  </si>
  <si>
    <t>9880953853</t>
  </si>
  <si>
    <t>balajienterprises6959@gmail.com</t>
  </si>
  <si>
    <t>29ASXPM3815G1Z6</t>
  </si>
  <si>
    <t>ASXPM3815G</t>
  </si>
  <si>
    <t>CON11944</t>
  </si>
  <si>
    <t>IPAGEUM SERVICES PRIVATE LIMITED</t>
  </si>
  <si>
    <t>#512, Prudhvi Enclave Apartments;Ramavarappadu, Vijayawada, Krishna Dist, Andra Pradesh.</t>
  </si>
  <si>
    <t>520015</t>
  </si>
  <si>
    <t>AP</t>
  </si>
  <si>
    <t>VIJAYAWADA</t>
  </si>
  <si>
    <t>7799100040</t>
  </si>
  <si>
    <t>dev@ipageums.com</t>
  </si>
  <si>
    <t>37AAECI5225Q1Z3</t>
  </si>
  <si>
    <t>AAECI5225Q</t>
  </si>
  <si>
    <t>CON10447</t>
  </si>
  <si>
    <t>NETFAB ENGINEERING PRIVATE LIMITED</t>
  </si>
  <si>
    <t xml:space="preserve">#52/2,4th Cross,Krishnamurthy layout,Thavarekere main Road,Bangalore </t>
  </si>
  <si>
    <t>09845016740</t>
  </si>
  <si>
    <t>netfabeng@gmail.com</t>
  </si>
  <si>
    <t>29AAGCN6380B1ZE</t>
  </si>
  <si>
    <t>AAGCN6380B</t>
  </si>
  <si>
    <t>CON03238</t>
  </si>
  <si>
    <t>LIKITH SWITCHGEAR AND SERVICES</t>
  </si>
  <si>
    <t>#522,10th Main,3rd Cross,BHCS Layout,Uttarahalli Road,Bangalore 560061</t>
  </si>
  <si>
    <t>9632150105</t>
  </si>
  <si>
    <t>likithswitchgear@gmail.com</t>
  </si>
  <si>
    <t>29BPPPK2802B2Z1</t>
  </si>
  <si>
    <t>BPPPK2802B</t>
  </si>
  <si>
    <t>Banalore dor tech</t>
  </si>
  <si>
    <t>BANGALORE DOR TECH PVT.LTD.</t>
  </si>
  <si>
    <t>#53, Defence Colony, 100ft Road, Indiranagar, Bangalore- 560 038</t>
  </si>
  <si>
    <t>9686116322</t>
  </si>
  <si>
    <t>dortech@airtelmail.in</t>
  </si>
  <si>
    <t>29AACCB4183A1ZZ</t>
  </si>
  <si>
    <t>AACCB4183A</t>
  </si>
  <si>
    <t>CON06986</t>
  </si>
  <si>
    <t>BANGALORE AUTO ENGINEERS</t>
  </si>
  <si>
    <t xml:space="preserve">#53/2, Basavaraj Industrial Estate, FCI Godown Road, Near TTK Godown, Vijinapura, Dooravani Nagar Post, K R Puram,_x000D_
Bangalore </t>
  </si>
  <si>
    <t>560016</t>
  </si>
  <si>
    <t>9448397071</t>
  </si>
  <si>
    <t>bangaloreautoengineers@gmail.com</t>
  </si>
  <si>
    <t>29AAPFB7416A1ZI</t>
  </si>
  <si>
    <t>AAPFB7416A</t>
  </si>
  <si>
    <t>CON08832</t>
  </si>
  <si>
    <t>DIGIMECH ENERGY SOLUTIONS PVT LTD</t>
  </si>
  <si>
    <t>#54, 14TH MAINROAD, 2ND STAGE, GELEYARABALAGA, MAHALAKSHMIPURAM</t>
  </si>
  <si>
    <t>9986017116</t>
  </si>
  <si>
    <t>srinivas@digimech.in</t>
  </si>
  <si>
    <t>29AAGCD3418A1Z1</t>
  </si>
  <si>
    <t>AAGCD3418A</t>
  </si>
  <si>
    <t>CON05864</t>
  </si>
  <si>
    <t>SV INDUSTRIES</t>
  </si>
  <si>
    <t>#54,KACHANAYAKANAHALLI,BOMMASANDRA IND AREA,ANEKAL TALUK,BANGALORE</t>
  </si>
  <si>
    <t>560099</t>
  </si>
  <si>
    <t>9900324513</t>
  </si>
  <si>
    <t>svindustries55@gmail.com</t>
  </si>
  <si>
    <t>29BKKPS4480D1ZR</t>
  </si>
  <si>
    <t>BKKPS4480D</t>
  </si>
  <si>
    <t>CON10462</t>
  </si>
  <si>
    <t>EURONICS INDUSTRIES PRIVATE LIMITED</t>
  </si>
  <si>
    <t xml:space="preserve">#567, Udyog Vihar Phase 5, Gurgaon, Gurgaon, Haryana. _x000D_
 </t>
  </si>
  <si>
    <t>122016</t>
  </si>
  <si>
    <t>HR</t>
  </si>
  <si>
    <t>7303095599</t>
  </si>
  <si>
    <t>shikha.k@euronics.com</t>
  </si>
  <si>
    <t>06AAECE1594J1ZI</t>
  </si>
  <si>
    <t>AAECE1594J</t>
  </si>
  <si>
    <t>76416</t>
  </si>
  <si>
    <t>NII TECH INFO SOLUTIONS</t>
  </si>
  <si>
    <t>#577, Ground Floor, 13th Main, 23rd Cross,_x000D_
Banashankari 2nd Stage</t>
  </si>
  <si>
    <t>560078</t>
  </si>
  <si>
    <t>08026490181</t>
  </si>
  <si>
    <t>rmh@niitech.co.in</t>
  </si>
  <si>
    <t>29ABLPH9016M1Z4</t>
  </si>
  <si>
    <t>ABLPH9016M</t>
  </si>
  <si>
    <t>CON11887</t>
  </si>
  <si>
    <t>SOLUTIONS BRIDGE</t>
  </si>
  <si>
    <t>#583,Kumaon nagar,Nr.Shani mandir,Naya Gaon,Mohali,Punjab160103</t>
  </si>
  <si>
    <t>160103</t>
  </si>
  <si>
    <t>PN</t>
  </si>
  <si>
    <t>MOHALI</t>
  </si>
  <si>
    <t>9876749250</t>
  </si>
  <si>
    <t>sbfire76@gmail.com</t>
  </si>
  <si>
    <t>03BILPS7369L1ZH</t>
  </si>
  <si>
    <t>BILPS7369L</t>
  </si>
  <si>
    <t>CON11496</t>
  </si>
  <si>
    <t>SHIKAG’S ENGINEERING LABS PVT LTD</t>
  </si>
  <si>
    <t>#5-9-16/10,Prashanthi Nagar,Indl.Estate,Kukatpally,Hyderabad 500072</t>
  </si>
  <si>
    <t>500072</t>
  </si>
  <si>
    <t>TELANGANA</t>
  </si>
  <si>
    <t>HYDERABAD</t>
  </si>
  <si>
    <t>9741692970</t>
  </si>
  <si>
    <t>sbkhydlabs@gmail.com</t>
  </si>
  <si>
    <t>36ABBCS1241A1Z1</t>
  </si>
  <si>
    <t>ABBCS1241A</t>
  </si>
  <si>
    <t>CON08610</t>
  </si>
  <si>
    <t>MBC CRANES</t>
  </si>
  <si>
    <t>#596,Dr.Rajkumar Road,Rajajinagar,Bangalore 560010</t>
  </si>
  <si>
    <t>9845127075</t>
  </si>
  <si>
    <t>29AATFM4593P1Z0</t>
  </si>
  <si>
    <t>AATFM4593P</t>
  </si>
  <si>
    <t>CON08489</t>
  </si>
  <si>
    <t>SRI MANJUNATHA SWAMY EARTH MOVERS</t>
  </si>
  <si>
    <t>#6,PRAKASH NILAYA,5TH CROSS,B.S.V REDDY LAYOUT,R.M.NAGAR BENGALURU - 560016.</t>
  </si>
  <si>
    <t>9980388447</t>
  </si>
  <si>
    <t>manjunathaswamyearthmovers@gmail.com</t>
  </si>
  <si>
    <t>29ANTPP1457C1ZN</t>
  </si>
  <si>
    <t>ANTPP1457C</t>
  </si>
  <si>
    <t>CON05635</t>
  </si>
  <si>
    <t>Yadav Instruments</t>
  </si>
  <si>
    <t>#6/2,10th, 'C' Main Road, 6th Block Rajajinagar Bangalore-560010</t>
  </si>
  <si>
    <t>9945356681</t>
  </si>
  <si>
    <t>rameshgm78@gmail.com</t>
  </si>
  <si>
    <t>29ANOPR4216N2Z7</t>
  </si>
  <si>
    <t>ANOPR4216N</t>
  </si>
  <si>
    <t>CON00280</t>
  </si>
  <si>
    <t>Weigh Well Scales Company</t>
  </si>
  <si>
    <t xml:space="preserve">#61/1, Bhadrappa Complex,Kamakshipalya,Thyagaraj co- op Bank Building,Bangalore-560079._x000D_
</t>
  </si>
  <si>
    <t>99001559340</t>
  </si>
  <si>
    <t>weighwell@yahoo.co.in</t>
  </si>
  <si>
    <t>29AVKPS7901B1ZE</t>
  </si>
  <si>
    <t>AVKPS7901B</t>
  </si>
  <si>
    <t>CON06304</t>
  </si>
  <si>
    <t>SRINIVASA EARTH MOVERS</t>
  </si>
  <si>
    <t>#62  LAKSHMIPURA KANAKAPURA MAIN ROAD BANGALORE-560082</t>
  </si>
  <si>
    <t>560082</t>
  </si>
  <si>
    <t>9206047727</t>
  </si>
  <si>
    <t>srinivasaearthmovers7727@gmail.com</t>
  </si>
  <si>
    <t>29BSEPA8412M1ZK</t>
  </si>
  <si>
    <t>BSEPA8412M</t>
  </si>
  <si>
    <t>CON07843</t>
  </si>
  <si>
    <t>HARISH KUMAR R</t>
  </si>
  <si>
    <t>#63 YELAMMA TEMPLE STREET_x000D_
AMRUTHALLY SAHAKAR NAGAR (P)</t>
  </si>
  <si>
    <t>9148331009</t>
  </si>
  <si>
    <t>harishtai@gmail.com</t>
  </si>
  <si>
    <t>ASWPR7724G</t>
  </si>
  <si>
    <t>CON08973</t>
  </si>
  <si>
    <t>SRI VINAYAKA ELECTRICALS</t>
  </si>
  <si>
    <t>#63, KATHA NO.34, NEAR GURUSHREE SCHOOL, DODDABIDARAKALLU, NAGASANDRA POST, BANGALORE-73</t>
  </si>
  <si>
    <t>9972435433</t>
  </si>
  <si>
    <t>sve.oilfiltration@gmail.com</t>
  </si>
  <si>
    <t>29BHQPR9128G1ZK</t>
  </si>
  <si>
    <t>BHQPR9128G</t>
  </si>
  <si>
    <t>CON05346</t>
  </si>
  <si>
    <t>J.Manjunatha Cranes</t>
  </si>
  <si>
    <t>#636 Belavantha Grama, RBI Post Mysore -570003</t>
  </si>
  <si>
    <t>9916834272</t>
  </si>
  <si>
    <t>jmanjunathacranes72@gmail.com</t>
  </si>
  <si>
    <t>29BZDPM3043A2ZQ</t>
  </si>
  <si>
    <t>BZDPM3043A</t>
  </si>
  <si>
    <t>CON11310</t>
  </si>
  <si>
    <t>HYGEA CONNECT PVT LTD</t>
  </si>
  <si>
    <t>#64,2ND FLOOR,BEML LAYOUT,MUNIAPPA COMPLEX NEW TIPPASANDRA;BANGALORE</t>
  </si>
  <si>
    <t>560075</t>
  </si>
  <si>
    <t>900800063</t>
  </si>
  <si>
    <t>satish.basavaraju@hygeaconnect.com</t>
  </si>
  <si>
    <t>29AADCH7880D1ZC</t>
  </si>
  <si>
    <t>AADCH7880D</t>
  </si>
  <si>
    <t>CON10127</t>
  </si>
  <si>
    <t>ORIENT ECO SYSTEMS PVT. LTD.</t>
  </si>
  <si>
    <t>#647, ORIENT HOUSE, BANNERGATTA ROAD, HULIMAVU, BENGALURU URBAN</t>
  </si>
  <si>
    <t>9108010200</t>
  </si>
  <si>
    <t>sekar@orientecosystems.com</t>
  </si>
  <si>
    <t>29AABCO2867R1ZL</t>
  </si>
  <si>
    <t>AABCO2867R</t>
  </si>
  <si>
    <t>CON01835</t>
  </si>
  <si>
    <t>Classic Decors</t>
  </si>
  <si>
    <t>#660/331, 24th Main, 3rd Cross, Agara, HSR Layout, 1st Sector. Bangalore – 560034.</t>
  </si>
  <si>
    <t>9886991351</t>
  </si>
  <si>
    <t>classic.decors@yahoo.com</t>
  </si>
  <si>
    <t>29AESPN5068H1ZS</t>
  </si>
  <si>
    <t>AESPN5068H</t>
  </si>
  <si>
    <t>CON09497</t>
  </si>
  <si>
    <t>SANTOSH SHARMA</t>
  </si>
  <si>
    <t>#662, Chairman Veeranna Layout, Dasarahalli Behaind Shobha Moon Stone Apartment HAF Post .</t>
  </si>
  <si>
    <t>7795359092</t>
  </si>
  <si>
    <t>santosh.sharma@gmail.com</t>
  </si>
  <si>
    <t>CGRPS5152G</t>
  </si>
  <si>
    <t>CON10366</t>
  </si>
  <si>
    <t>FIROZ AHMAD</t>
  </si>
  <si>
    <t>#663/4, GOLLAHALLI ROAD SHIKARPALLYA NEAR NOORANT MASJID JIGANI BANGALORE 560105</t>
  </si>
  <si>
    <t>560105</t>
  </si>
  <si>
    <t>7795323115</t>
  </si>
  <si>
    <t>firozahmedfurniture@gmail.com</t>
  </si>
  <si>
    <t>ACRPF7694N</t>
  </si>
  <si>
    <t>980054</t>
  </si>
  <si>
    <t>CROSS MATRIX TECHNOLOGIES(P) LTD</t>
  </si>
  <si>
    <t>#67,'Sri Ganesh',5th Cross,Bapuji Layout,2nd Phase,Chandra Layout,Vijayanagar,_x000D_
Bangalore-40</t>
  </si>
  <si>
    <t>23394828</t>
  </si>
  <si>
    <t>sunilkumar@crossmatrix.in</t>
  </si>
  <si>
    <t>29AAACC8332J1ZI</t>
  </si>
  <si>
    <t>AAACC8332J</t>
  </si>
  <si>
    <t>CON08575</t>
  </si>
  <si>
    <t>ENEFFEN TECHNOLOGIES PRIVATE LIMITED</t>
  </si>
  <si>
    <t xml:space="preserve">#69,19TH MAIN, 5 TH PHASE, JP NAGAR_x000D_
</t>
  </si>
  <si>
    <t>9845489983</t>
  </si>
  <si>
    <t>srinivas@eneffen.com</t>
  </si>
  <si>
    <t>29AACCE5661N1Z4</t>
  </si>
  <si>
    <t>AACCE5661N</t>
  </si>
  <si>
    <t>CON13326</t>
  </si>
  <si>
    <t>SN ENGINEERING</t>
  </si>
  <si>
    <t>#7 OLD NO.25, SATHISH NILAYAM, 2ND FLOOR, MATHIKERE, BANGALORE-560054</t>
  </si>
  <si>
    <t>560054</t>
  </si>
  <si>
    <t>9986068613</t>
  </si>
  <si>
    <t>snengineering8918@gmail.com</t>
  </si>
  <si>
    <t>29BBCPS7669P1ZG</t>
  </si>
  <si>
    <t>BBCPS7669P</t>
  </si>
  <si>
    <t>CON12328</t>
  </si>
  <si>
    <t>SRI SAKTHI VINAYAKAR CRANES</t>
  </si>
  <si>
    <t>#7, FIRST FLOOR, KASTURI COMPLEX;BYE PASS ROAD, CHENNERKUPPAM, POONAMALLEE, THIRUVALLURU, TAMILNADU</t>
  </si>
  <si>
    <t>600056</t>
  </si>
  <si>
    <t>9840023874</t>
  </si>
  <si>
    <t>SSVCRANES.U@GMAIL.COM</t>
  </si>
  <si>
    <t>33AMKPJ8742N1ZI</t>
  </si>
  <si>
    <t>AMKPJ8742N</t>
  </si>
  <si>
    <t>CON03400</t>
  </si>
  <si>
    <t>ACCESS REFRIGERATION</t>
  </si>
  <si>
    <t>#7, Germans Orchids,_x000D_
l$ Floor, Ejipura Ring Road Main_x000D_
Viveknagar Post_x000D_
Bangalore-560047</t>
  </si>
  <si>
    <t>9739977960</t>
  </si>
  <si>
    <t>anand.sharma@samsung.com</t>
  </si>
  <si>
    <t>29AAIFA4692A1ZI</t>
  </si>
  <si>
    <t>AAIFA4692A</t>
  </si>
  <si>
    <t>CON09015</t>
  </si>
  <si>
    <t>V KRISHNAPPA</t>
  </si>
  <si>
    <t>#7,3rd B Cross,Gokul layout,Devasandra,KR Puram ,Bangalore</t>
  </si>
  <si>
    <t>9341347824</t>
  </si>
  <si>
    <t>29APBPK5471M1ZF</t>
  </si>
  <si>
    <t>APBPK5471M</t>
  </si>
  <si>
    <t>CON05081</t>
  </si>
  <si>
    <t>PEARL IMPEX INC</t>
  </si>
  <si>
    <t>#717,10th Cross,5th Main,M.C Layout,Vijayanagar,Bangalore560040</t>
  </si>
  <si>
    <t>9886686665</t>
  </si>
  <si>
    <t>pearlimpex@ymail.com</t>
  </si>
  <si>
    <t>AIEPB8243J</t>
  </si>
  <si>
    <t>CON09024</t>
  </si>
  <si>
    <t>PCI pest Control Pvt Ltd</t>
  </si>
  <si>
    <t>#72, MTH, Road, Padi</t>
  </si>
  <si>
    <t>600052</t>
  </si>
  <si>
    <t>9844701066</t>
  </si>
  <si>
    <t>m.deenadayalan@rentokil-pci.com</t>
  </si>
  <si>
    <t>33AABCJ9086F1ZH</t>
  </si>
  <si>
    <t>AABCJ9086F</t>
  </si>
  <si>
    <t>CON08063</t>
  </si>
  <si>
    <t>MANJUNATH K</t>
  </si>
  <si>
    <t>#77, BEEDIKERE GANTIGANAHALLI, DODDABALLAPURA</t>
  </si>
  <si>
    <t>561205</t>
  </si>
  <si>
    <t>BENGALURU RURAL</t>
  </si>
  <si>
    <t>9916455559</t>
  </si>
  <si>
    <t>manjushwe47@gmail.com</t>
  </si>
  <si>
    <t>AOWPM4767N</t>
  </si>
  <si>
    <t>CON10617</t>
  </si>
  <si>
    <t>RATHINA SABAPATHY M</t>
  </si>
  <si>
    <t>#77/17, NAVALAR STREET, CHENGALPATTU, CHENNAI, TAMIL NADU</t>
  </si>
  <si>
    <t>9789443253</t>
  </si>
  <si>
    <t>rathinasabha@gmail.com</t>
  </si>
  <si>
    <t>AWAPM5089K</t>
  </si>
  <si>
    <t>77304</t>
  </si>
  <si>
    <t>ATLAS SPORTS</t>
  </si>
  <si>
    <t xml:space="preserve">#773,100 Feet Ring Road,Hosakerehalli,BSK 3rd Stage, Bangalore – 560085_x000D_
</t>
  </si>
  <si>
    <t>9448762538</t>
  </si>
  <si>
    <t>aarveeatlassports@gmail.com</t>
  </si>
  <si>
    <t>29ADOPV7386D1ZP</t>
  </si>
  <si>
    <t>ADOPV7386D</t>
  </si>
  <si>
    <t>CON05090</t>
  </si>
  <si>
    <t>VENKAT SWITCHGEARS</t>
  </si>
  <si>
    <t>#78/6, 1st main, 5th cross,_x000D_
preethinagar,_x000D_
Laggere,_x000D_
Bangalore.</t>
  </si>
  <si>
    <t>08023722274</t>
  </si>
  <si>
    <t>marketing@venkatswitchgears.com</t>
  </si>
  <si>
    <t>29AAPPL4847D1ZC</t>
  </si>
  <si>
    <t>AAPPL4847D</t>
  </si>
  <si>
    <t>CON12066</t>
  </si>
  <si>
    <t>R A SEPTIC CLEANERS.</t>
  </si>
  <si>
    <t>#8, Agrahara Gramatana, Yelhanka - 560064</t>
  </si>
  <si>
    <t>560064</t>
  </si>
  <si>
    <t>9611615549</t>
  </si>
  <si>
    <t>arunkumarr7193@gmail.com</t>
  </si>
  <si>
    <t>29CAUPP9948Q1ZY</t>
  </si>
  <si>
    <t>CAUPP9948Q</t>
  </si>
  <si>
    <t>CON05490</t>
  </si>
  <si>
    <t>BALAJI &amp; CO</t>
  </si>
  <si>
    <t>#8, MARQUES VILLA, 2nd Floor, 187, Cadell Road, Mahim, Mumbai - 400016_x000D_
M: 9167042942</t>
  </si>
  <si>
    <t>400016</t>
  </si>
  <si>
    <t>Mumbai</t>
  </si>
  <si>
    <t>00000000</t>
  </si>
  <si>
    <t>balajico2011@gmail.com</t>
  </si>
  <si>
    <t>27AAFPM5364A2ZW</t>
  </si>
  <si>
    <t>AAFPM5364A</t>
  </si>
  <si>
    <t>CON12317</t>
  </si>
  <si>
    <t>SELVAMANI</t>
  </si>
  <si>
    <t>#8/8,Mettutheru, Ka allambalam, kallakurichi, Tamil Nadu</t>
  </si>
  <si>
    <t>606202</t>
  </si>
  <si>
    <t>6360567667</t>
  </si>
  <si>
    <t>selvamani19860@gmail.com</t>
  </si>
  <si>
    <t>33OOGPS8074N1ZU</t>
  </si>
  <si>
    <t>OOGPS8074N</t>
  </si>
  <si>
    <t>CON09412</t>
  </si>
  <si>
    <t>S.L.V.S ROCK CUTTING &amp; EARTH MOVERS</t>
  </si>
  <si>
    <t>#82,12 TH MAIN ROAD ,11TH CROSS ROAD,MUNESHWARA LAYOUT,LAGGERE,BANGALORE-560058</t>
  </si>
  <si>
    <t>8884988199</t>
  </si>
  <si>
    <t>slvsrc2016@gmail.com</t>
  </si>
  <si>
    <t>29EETPS3802B1Z8</t>
  </si>
  <si>
    <t>EETPS3802B</t>
  </si>
  <si>
    <t>CON13263</t>
  </si>
  <si>
    <t>GL Solution</t>
  </si>
  <si>
    <t>#831,Near mathas school Hongasandra-560068</t>
  </si>
  <si>
    <t>rithushetty966@gmail.com</t>
  </si>
  <si>
    <t>DRGPR9535H</t>
  </si>
  <si>
    <t>CON12448</t>
  </si>
  <si>
    <t>A M ELECTRICALS</t>
  </si>
  <si>
    <t>#850, 2nd stage A-type BDA Layout, Austin Town</t>
  </si>
  <si>
    <t>560047</t>
  </si>
  <si>
    <t>9900073038</t>
  </si>
  <si>
    <t>amelectricals17@gmail.com</t>
  </si>
  <si>
    <t>29AJQPA8350A2ZA</t>
  </si>
  <si>
    <t>AJQPA8350A</t>
  </si>
  <si>
    <t>CON07738</t>
  </si>
  <si>
    <t>A3S PACKERS AND  MOVERS</t>
  </si>
  <si>
    <t>#86/87, AKSHAYA NAGAR, NEAR OPAL AKSHAYA VILLAS, BDA LAYOUT, 3RD CROSS, BANGALORE</t>
  </si>
  <si>
    <t>9035949099</t>
  </si>
  <si>
    <t>a3spackersmovers@gmail.com</t>
  </si>
  <si>
    <t>CNXPK1977Q</t>
  </si>
  <si>
    <t>CON08104</t>
  </si>
  <si>
    <t>SUVARNA ENTERPRISES</t>
  </si>
  <si>
    <t>#88,3RD CROSS,STAGE 1,BHUVANESHWARI NAGAR STAGE 1,KENGRI HOBLI-560056</t>
  </si>
  <si>
    <t>9844299565</t>
  </si>
  <si>
    <t>suvarnaent99@gmail.com</t>
  </si>
  <si>
    <t>29AKQPR1132G1ZY</t>
  </si>
  <si>
    <t>AKQPR1132G</t>
  </si>
  <si>
    <t>CON12134</t>
  </si>
  <si>
    <t>RADIN  CONSTRUCTION</t>
  </si>
  <si>
    <t>#88/38, MANICKA VASAGAR NAGAR;3rd LAYOUT, PERIYANAICKENPALAYAM, COIMBATORE, TAMIL NADU.</t>
  </si>
  <si>
    <t>640120</t>
  </si>
  <si>
    <t>CBE</t>
  </si>
  <si>
    <t>9840258550</t>
  </si>
  <si>
    <t>DDINESHBE@YAHOO.COM</t>
  </si>
  <si>
    <t>33AAZFR4133Q1ZE</t>
  </si>
  <si>
    <t>AAZFR4133Q</t>
  </si>
  <si>
    <t>CON13685</t>
  </si>
  <si>
    <t>PRINCE HVAC</t>
  </si>
  <si>
    <t>#881, 5TH MAIN ROAD,CHOWDESHWARI LAYOUT, MARATHAHALLI, BENGALURU-560037</t>
  </si>
  <si>
    <t>7259493140</t>
  </si>
  <si>
    <t>juleekishor@gmail.com</t>
  </si>
  <si>
    <t>29FFBPD8023K1ZC</t>
  </si>
  <si>
    <t>FFBPD8023K</t>
  </si>
  <si>
    <t>CON10661</t>
  </si>
  <si>
    <t>S PRAVEEN KUMAR CONTRACTOR</t>
  </si>
  <si>
    <t>#8-8-143, T.N.G.O.S COLONY, KATTEDAN, MAILARDEVPALLY, RAJENDRA NAGAR, HYDERABAD</t>
  </si>
  <si>
    <t>500077</t>
  </si>
  <si>
    <t>9948081097</t>
  </si>
  <si>
    <t>seripraveen@gmail.com</t>
  </si>
  <si>
    <t>36ARBPS9337C1ZO</t>
  </si>
  <si>
    <t>ARBPS9337C</t>
  </si>
  <si>
    <t>CON00453</t>
  </si>
  <si>
    <t>M.Kumar</t>
  </si>
  <si>
    <t xml:space="preserve">#89, Iblur, Agara post Bangalore 560102_x000D_
</t>
  </si>
  <si>
    <t>9900730440</t>
  </si>
  <si>
    <t>kumaragara@gmail.com</t>
  </si>
  <si>
    <t>AREPM6524E</t>
  </si>
  <si>
    <t>73758</t>
  </si>
  <si>
    <t>USHA FIRE SAFETY EQUIPMENTS (P) LTD.,</t>
  </si>
  <si>
    <t>#9, U.R.Nagar, Park Road (Opp.Wheels India),Padi,,Chennai</t>
  </si>
  <si>
    <t>TAMIL NADU</t>
  </si>
  <si>
    <t>44242018101</t>
  </si>
  <si>
    <t>safety@ushafire.com</t>
  </si>
  <si>
    <t>33AAACU3339B1ZV</t>
  </si>
  <si>
    <t>AAACU3339B</t>
  </si>
  <si>
    <t>CON04753</t>
  </si>
  <si>
    <t>SENGKADIR.A</t>
  </si>
  <si>
    <t xml:space="preserve">#947, 2nd Street, Shankarapuram, Near Wate Tank, Kadugodi, Banglore </t>
  </si>
  <si>
    <t>9886816691</t>
  </si>
  <si>
    <t>senga.kadir@gmail.com</t>
  </si>
  <si>
    <t>AMJPA6463C</t>
  </si>
  <si>
    <t>CON09676</t>
  </si>
  <si>
    <t>A.T.K CRANE SERVICE</t>
  </si>
  <si>
    <t>#99, 4th Cross, 7th Stage, Bommanahalli</t>
  </si>
  <si>
    <t>9945593952</t>
  </si>
  <si>
    <t>.</t>
  </si>
  <si>
    <t>BKYPK4706L</t>
  </si>
  <si>
    <t>CON06251</t>
  </si>
  <si>
    <t>KHARYA SOLUTIONS</t>
  </si>
  <si>
    <t>#99, SF-02, 6th cross road, RT nagar -1st block, Bnaglaore-560032</t>
  </si>
  <si>
    <t>9740650832</t>
  </si>
  <si>
    <t>director@kharya-solutions.com</t>
  </si>
  <si>
    <t>29AGMPC3115A1ZZ</t>
  </si>
  <si>
    <t>AGMPC3115A</t>
  </si>
  <si>
    <t>74178</t>
  </si>
  <si>
    <t>AJIT COATINGS (P) LTD</t>
  </si>
  <si>
    <t xml:space="preserve">#B2&amp;B7,Hirehalli Industrial Area,NH,Hirehalli,Tumkur  572168_x000D_
</t>
  </si>
  <si>
    <t>ajitcoatings@gmail.com</t>
  </si>
  <si>
    <t>29AAFCA8182M1Z1</t>
  </si>
  <si>
    <t>AAFCA8182M</t>
  </si>
  <si>
    <t>CON11089</t>
  </si>
  <si>
    <t>RAJ ENGINEERING</t>
  </si>
  <si>
    <t>#B-7, 1ST CROSS,KSSIDC INDL ESTATE,JIGANI LINK,BANGALORE</t>
  </si>
  <si>
    <t>7022969437</t>
  </si>
  <si>
    <t>rRajiengg2015@gmail.com</t>
  </si>
  <si>
    <t>29AKAPV1735D1Z7</t>
  </si>
  <si>
    <t>AKAPV1735D</t>
  </si>
  <si>
    <t>CON08098</t>
  </si>
  <si>
    <t>N.K. SHEET METAL WORKS PVT LTD</t>
  </si>
  <si>
    <t>#C-267, 6TH CROSS, 1ST STAGE, PEENYA INDL AREA,BANGALORE</t>
  </si>
  <si>
    <t>9880522717</t>
  </si>
  <si>
    <t>nksmw2009@gmail.com</t>
  </si>
  <si>
    <t>29AACCN9849F1ZY</t>
  </si>
  <si>
    <t>AACCN9849F</t>
  </si>
  <si>
    <t>72931</t>
  </si>
  <si>
    <t>Srinivasa Water Supply</t>
  </si>
  <si>
    <t xml:space="preserve">#No:47/14, Opp Velakani Campus, Electronic City , Dodda thogur Village, Electronic city Post, Bangalore 100_x000D_
</t>
  </si>
  <si>
    <t>9379681355</t>
  </si>
  <si>
    <t>SRINIVASAWATER@YAHOO.COM</t>
  </si>
  <si>
    <t>29AEVPC6348C1Z9</t>
  </si>
  <si>
    <t>AEVPC6348C</t>
  </si>
  <si>
    <t>71770</t>
  </si>
  <si>
    <t>SOUTHDALE NATURALS</t>
  </si>
  <si>
    <t xml:space="preserve">#No:93 2 nd  Floor, 1st Temple Street, Malleshwaram, Bangalore-5600003_x000D_
</t>
  </si>
  <si>
    <t>9845593883</t>
  </si>
  <si>
    <t>sathya@southdalenaturals.com</t>
  </si>
  <si>
    <t>29AMZPS1778E1Z4</t>
  </si>
  <si>
    <t>AMZPS1778E</t>
  </si>
  <si>
    <t>CON08608</t>
  </si>
  <si>
    <t>RNB DESIGN ARC SYSTEMS</t>
  </si>
  <si>
    <t>#NO-18, 2ND FLOOR INTERFACE HOUSE, 1ST MAIN ROAD, CAMBRIDGE LAYOUT, BANGALORE</t>
  </si>
  <si>
    <t>9884098922</t>
  </si>
  <si>
    <t>sec@mmcgroup.in</t>
  </si>
  <si>
    <t>29AEBPB7856E1ZJ</t>
  </si>
  <si>
    <t>AEBPB7856E</t>
  </si>
  <si>
    <t>CON11625</t>
  </si>
  <si>
    <t>DEV ENTERPRISES</t>
  </si>
  <si>
    <t>#VI/311A, ;PERUMACHERIL BUILDING, PANNIMATTOM ROAD, NATTAKAM, KOTTAYAM, KERALA</t>
  </si>
  <si>
    <t>686531</t>
  </si>
  <si>
    <t>TRVDMN</t>
  </si>
  <si>
    <t>9400085177</t>
  </si>
  <si>
    <t>pramodtn2009@gmail.com</t>
  </si>
  <si>
    <t>32AVBPN5961B1ZX</t>
  </si>
  <si>
    <t>AVBPN5961B</t>
  </si>
  <si>
    <t>CON12398</t>
  </si>
  <si>
    <t>PERFECT ELECTRICALS</t>
  </si>
  <si>
    <t>, IX/660D, PERFECT ELECTRICALS, KAKKANAD, Ernakulam, Kerala, 682030</t>
  </si>
  <si>
    <t>682030</t>
  </si>
  <si>
    <t>KOCH</t>
  </si>
  <si>
    <t>9746411119</t>
  </si>
  <si>
    <t>perfectelectricals19@gmail.com</t>
  </si>
  <si>
    <t>32CCPPS6271Q1ZN</t>
  </si>
  <si>
    <t>CCPPS6271Q</t>
  </si>
  <si>
    <t>5689</t>
  </si>
  <si>
    <t>Viswanathan S/o.Ranganathan.A / Chennai</t>
  </si>
  <si>
    <t>,,</t>
  </si>
  <si>
    <t>9845612345</t>
  </si>
  <si>
    <t>1</t>
  </si>
  <si>
    <t>CON13663</t>
  </si>
  <si>
    <t>SADGURU CRANE SERVICES</t>
  </si>
  <si>
    <t>.No. 16/A, VIVEKANANDA NAGAR, KUKATPALLY, HYDERABAD</t>
  </si>
  <si>
    <t>HYD</t>
  </si>
  <si>
    <t>9849004466</t>
  </si>
  <si>
    <t>SADGURUCRANES@GMAIL.COM</t>
  </si>
  <si>
    <t>36AHVPK4750D2Z3</t>
  </si>
  <si>
    <t>AHVPK4750D</t>
  </si>
  <si>
    <t>CON00043</t>
  </si>
  <si>
    <t xml:space="preserve">GORAKH DAN CHARAN </t>
  </si>
  <si>
    <t>/o. SHRI BABASAHEB LAHU MADNE, Sr. No. 13/4, 16 No BUS STOP, BELTICA NAGAR, THERGAON, PUNE-33.</t>
  </si>
  <si>
    <t>9923315276</t>
  </si>
  <si>
    <t>gorakhdan.charan@gmail.com</t>
  </si>
  <si>
    <t>AJHPC8517C</t>
  </si>
  <si>
    <t>CON03505</t>
  </si>
  <si>
    <t>RAMJEE SHARMA</t>
  </si>
  <si>
    <t>: # 2 Venkatesh Building, Hennagara Dinne, Jigani Hobali, Anekal Takuk, Bangalore - 560105</t>
  </si>
  <si>
    <t>9901953768</t>
  </si>
  <si>
    <t>ramjee sharma@gmail.com</t>
  </si>
  <si>
    <t>BDQPR8873J</t>
  </si>
  <si>
    <t>CON01154</t>
  </si>
  <si>
    <t>Consortia of Infrastructure Engineers</t>
  </si>
  <si>
    <t xml:space="preserve">“#90, Sri Ranga,  _x000D_
Ground floor, 12th main, _x000D_
M C layout, Vijayanagar, Bangalore-_x000D_
 560 040._x000D_
</t>
  </si>
  <si>
    <t>9845049505</t>
  </si>
  <si>
    <t>mnsreehari@gmail.com</t>
  </si>
  <si>
    <t>29AMHPG5229L1ZP</t>
  </si>
  <si>
    <t>AMHPG5229L</t>
  </si>
  <si>
    <t>CON01846</t>
  </si>
  <si>
    <t>PRAVEEN D</t>
  </si>
  <si>
    <t xml:space="preserve">“Bhargavi Nilayam”, TC 3/2359 – 1,Kulathoor (P.O), Trivandrum. - PIN – 695 583.  _x000D_
</t>
  </si>
  <si>
    <t>9895856985</t>
  </si>
  <si>
    <t>arunraj2175@gmail.com</t>
  </si>
  <si>
    <t>32BDGPP0004D1ZE</t>
  </si>
  <si>
    <t>BDGPP0004D</t>
  </si>
  <si>
    <t>CON13763</t>
  </si>
  <si>
    <t>M/S KHUSBOO ENTERPRISES</t>
  </si>
  <si>
    <t>0, HASHAMPUR CHOURAHA, DINGARPUR ROAD,_x000D_
PAKWARA</t>
  </si>
  <si>
    <t>244102</t>
  </si>
  <si>
    <t>GZB</t>
  </si>
  <si>
    <t>9899758573</t>
  </si>
  <si>
    <t>office.khushboo@gmail.com</t>
  </si>
  <si>
    <t>09AKHPA3585B2ZE</t>
  </si>
  <si>
    <t>AKHPA3585B</t>
  </si>
  <si>
    <t>CON04870</t>
  </si>
  <si>
    <t>ASHOK PEST CONTROL PVT LTD</t>
  </si>
  <si>
    <t>003,Pariwar perl Apartment,60 Feet Road,Bilakhally,Near Vijaya Bank Colony,Bannerghatta Road,Bangalore 560076</t>
  </si>
  <si>
    <t>26481935</t>
  </si>
  <si>
    <t>ashokpest@gmail.com</t>
  </si>
  <si>
    <t>29AAFCA7321L1ZG</t>
  </si>
  <si>
    <t>AAFCA7321L</t>
  </si>
  <si>
    <t>CON13252</t>
  </si>
  <si>
    <t>SHRI METAL CONNECT LLP</t>
  </si>
  <si>
    <t>02, BASEMENT, AGRAWAL MALL, OPP. BHAGWAT VIDHYAPITH, SARKHEJ GANDHINAGAR HIGHWAY, SOLA, AHMEDABAD;SOLA, AHMEDABAD</t>
  </si>
  <si>
    <t>380060</t>
  </si>
  <si>
    <t>GJ</t>
  </si>
  <si>
    <t>AHM</t>
  </si>
  <si>
    <t>8238039820</t>
  </si>
  <si>
    <t>DIRECTOR@SMCLAB.IN</t>
  </si>
  <si>
    <t>24AEIFS1444L1ZV</t>
  </si>
  <si>
    <t>AEIFS1444L</t>
  </si>
  <si>
    <t>74406</t>
  </si>
  <si>
    <t>VOLTAMP TRANSFORMERS LIMITED</t>
  </si>
  <si>
    <t xml:space="preserve">04, Regency EnclaveNo. 4 , Magrath Raod _x000D_
</t>
  </si>
  <si>
    <t>9844132468</t>
  </si>
  <si>
    <t>jgs_act@voltamptransformers.com</t>
  </si>
  <si>
    <t>24AAACV5048G1ZH</t>
  </si>
  <si>
    <t>AAACV5048G</t>
  </si>
  <si>
    <t>CON08405</t>
  </si>
  <si>
    <t>Suvidha Parking Solutions Private Limited</t>
  </si>
  <si>
    <t>1 A/A, Shyam kunj, Maruti Kunj, Gurugram, Haryana</t>
  </si>
  <si>
    <t>Gurugram</t>
  </si>
  <si>
    <t>9910160405</t>
  </si>
  <si>
    <t>sales@suvidhaparking.com</t>
  </si>
  <si>
    <t>06AAQCS5843J1ZS</t>
  </si>
  <si>
    <t>AAQCS5843J</t>
  </si>
  <si>
    <t>CON10560</t>
  </si>
  <si>
    <t>FUTURE CONSTRUCTION EQUIPMENTS AND SPARES</t>
  </si>
  <si>
    <t>1, 8/58G, TSS Tower, New Road Junction, Udyogmandal,</t>
  </si>
  <si>
    <t>683561</t>
  </si>
  <si>
    <t>8129511911</t>
  </si>
  <si>
    <t>sales.fces@gmail.com</t>
  </si>
  <si>
    <t>32AAJPO6311P1ZG</t>
  </si>
  <si>
    <t>AAJPO6311P</t>
  </si>
  <si>
    <t>CON12240</t>
  </si>
  <si>
    <t>ORENUS WATER AGE TECHNOLOGY</t>
  </si>
  <si>
    <t>1, RAMKRUSHN NIWAS, RASHTRABHASHA ROAD, HIND_x000D_
NAGAR, Wardha, Maharashtra</t>
  </si>
  <si>
    <t>442001</t>
  </si>
  <si>
    <t>NP</t>
  </si>
  <si>
    <t>9373261007</t>
  </si>
  <si>
    <t>gauravgraut@gmail.com</t>
  </si>
  <si>
    <t>27AAZPU8610R1ZB</t>
  </si>
  <si>
    <t>AAZPU8610R</t>
  </si>
  <si>
    <t>CON12235</t>
  </si>
  <si>
    <t>BELGOTEX INDIA PRIVATE LIMITED</t>
  </si>
  <si>
    <t>1, Unit No. 152, JMD Megaplois, Sohna Road, Sector 48,_x000D_
Gurgaon, Haryana,</t>
  </si>
  <si>
    <t>122018</t>
  </si>
  <si>
    <t>GRN</t>
  </si>
  <si>
    <t>9980608340</t>
  </si>
  <si>
    <t>ravi.deshnur@belgotex.co.za</t>
  </si>
  <si>
    <t>06AAGCB4836Q6Z1</t>
  </si>
  <si>
    <t>AAGCB4836Q</t>
  </si>
  <si>
    <t>CON12560</t>
  </si>
  <si>
    <t>RAM PRATAP KUMAR</t>
  </si>
  <si>
    <t>1,1,KAPAL SAH,S/O JHAGRU SAH,BELAHI NILKANTH,RUNISAIDPUR,KHOPA,SITAMARHI,BIHAR 843311</t>
  </si>
  <si>
    <t>843311</t>
  </si>
  <si>
    <t>JM</t>
  </si>
  <si>
    <t>7762939392</t>
  </si>
  <si>
    <t>rampratapkumar6778@gmail.com</t>
  </si>
  <si>
    <t>10KJFPK2328H1ZH</t>
  </si>
  <si>
    <t>KJFPK2328H</t>
  </si>
  <si>
    <t>CON11659</t>
  </si>
  <si>
    <t>ZAKIR HUSSAIN</t>
  </si>
  <si>
    <t>1,Bismillah,Dhanora gauri,Aonal,Bareilly,Uttarpradesh 243303</t>
  </si>
  <si>
    <t>243303</t>
  </si>
  <si>
    <t>9676298553</t>
  </si>
  <si>
    <t>zakir.hussain@gmail.com</t>
  </si>
  <si>
    <t>09AENPH4440L1Z6</t>
  </si>
  <si>
    <t>AENPH4440L</t>
  </si>
  <si>
    <t>CON12996</t>
  </si>
  <si>
    <t>SURENDRA SHAH</t>
  </si>
  <si>
    <t>1,RUNISADPUR,KHOPA,SITAMARHI,BIHAR,843328</t>
  </si>
  <si>
    <t>8084831094</t>
  </si>
  <si>
    <t>shahsurendra244@gmail.com</t>
  </si>
  <si>
    <t>10IEGPS7651M1ZY</t>
  </si>
  <si>
    <t>IEGPS7651M</t>
  </si>
  <si>
    <t>CON04917</t>
  </si>
  <si>
    <t>BORE TECH SERVICES</t>
  </si>
  <si>
    <t>1/137F,Maloth,Koonammavu P.O,Kochi</t>
  </si>
  <si>
    <t>683518</t>
  </si>
  <si>
    <t>04842513994</t>
  </si>
  <si>
    <t>boretechservices@gmail.com</t>
  </si>
  <si>
    <t>32BNWPS1509N1ZD</t>
  </si>
  <si>
    <t>BNWPS1509N</t>
  </si>
  <si>
    <t>CON13031</t>
  </si>
  <si>
    <t>KRISH INFRATECH CONSTRUCTIONS</t>
  </si>
  <si>
    <t>1/212, Krishna Nilaya, behind old post _x000D_
office, opp TVS Motor company, _x000D_
Kothagondapally(P&amp;V),Hosur</t>
  </si>
  <si>
    <t>645109</t>
  </si>
  <si>
    <t>TN RE</t>
  </si>
  <si>
    <t>HOS</t>
  </si>
  <si>
    <t>bala230@gmail.com</t>
  </si>
  <si>
    <t>33APIPB0201P2ZB</t>
  </si>
  <si>
    <t>APIPB0201P</t>
  </si>
  <si>
    <t>CON05936</t>
  </si>
  <si>
    <t>SKJ RADIATORS</t>
  </si>
  <si>
    <t>1/338, Vinayagapuram 7th Main Road, Kovilambakkam, chennai</t>
  </si>
  <si>
    <t>8807644958</t>
  </si>
  <si>
    <t>j.shahul@gmail.com</t>
  </si>
  <si>
    <t>BNQPS7148D</t>
  </si>
  <si>
    <t>CON06624</t>
  </si>
  <si>
    <t>K M GROUP</t>
  </si>
  <si>
    <t xml:space="preserve">1/345 ,KARAPOTTA,KANNAMBARA PO ,PALAKKAD KERALA  678686 </t>
  </si>
  <si>
    <t>678686</t>
  </si>
  <si>
    <t>PALK</t>
  </si>
  <si>
    <t>7012026633</t>
  </si>
  <si>
    <t>kmgrouppkd@gmail.com</t>
  </si>
  <si>
    <t>32AAOFK7339N1ZQ</t>
  </si>
  <si>
    <t>AAOFK7339N</t>
  </si>
  <si>
    <t>CON12682</t>
  </si>
  <si>
    <t>SRI VISHWAK TRANSPORTS</t>
  </si>
  <si>
    <t>1/4-12,ARIYAPATTI  THOTTAM , PADAIVEEDU POST, KOMARPALAYAM TALUKA,NAMAKKAL TN</t>
  </si>
  <si>
    <t>637300</t>
  </si>
  <si>
    <t>CO</t>
  </si>
  <si>
    <t>9344307314</t>
  </si>
  <si>
    <t>srivishwak2017@gmail.com</t>
  </si>
  <si>
    <t>33ADNFS2681R1Z8</t>
  </si>
  <si>
    <t>ADNFS2681R</t>
  </si>
  <si>
    <t>CON11889</t>
  </si>
  <si>
    <t>VINAY TRANSPORT</t>
  </si>
  <si>
    <t>1/566B, CRR PURAM,  ;L&amp;T COLONY, MANAPAKKAMM, CHENNAI, TAMILNADU</t>
  </si>
  <si>
    <t>600125</t>
  </si>
  <si>
    <t>9444053662</t>
  </si>
  <si>
    <t>vinaytransport@gmail.com</t>
  </si>
  <si>
    <t>AESPN7735H</t>
  </si>
  <si>
    <t>CON10238</t>
  </si>
  <si>
    <t>SHADES</t>
  </si>
  <si>
    <t>1/59 ,10TH A CROSS 16TH MAIN B.T.M LAYOUT 2ND STAGE,BANGALORE</t>
  </si>
  <si>
    <t>8105040506</t>
  </si>
  <si>
    <t>mailtoshades@gmail.com</t>
  </si>
  <si>
    <t>29AJMPP1550B1ZA</t>
  </si>
  <si>
    <t>AJMPP1550B</t>
  </si>
  <si>
    <t>CON13706</t>
  </si>
  <si>
    <t>VENNELA EARTH MOVERS</t>
  </si>
  <si>
    <t>1/67, 22nd Main Road, Bengaluru, Bengaluru Urban,</t>
  </si>
  <si>
    <t>560050</t>
  </si>
  <si>
    <t>9182484260</t>
  </si>
  <si>
    <t>vem01@gmail.com</t>
  </si>
  <si>
    <t>29BVPPB2819H1ZE</t>
  </si>
  <si>
    <t>BVPPB2819H</t>
  </si>
  <si>
    <t>CON08685</t>
  </si>
  <si>
    <t>PALANI N</t>
  </si>
  <si>
    <t>1/67, Kanniyamman kovil st, Vengaivasal main road, Selaiyur, Ch- 73</t>
  </si>
  <si>
    <t>9790763126</t>
  </si>
  <si>
    <t>palani19801@gmail.com</t>
  </si>
  <si>
    <t>AUXPP4036C</t>
  </si>
  <si>
    <t>CON11077</t>
  </si>
  <si>
    <t>MANIRANJAN DIESEL SALES &amp; SERVICE (P) LTD</t>
  </si>
  <si>
    <t>1/7, NGEF Layout,_x000D_
Sadananda Nagar, Near ESI Office, Baiyappanahalli, Bangalore-560038</t>
  </si>
  <si>
    <t>9590929606</t>
  </si>
  <si>
    <t>parts@maniranjan.com</t>
  </si>
  <si>
    <t>29AABCM9631K1Z1</t>
  </si>
  <si>
    <t>AABCM9631K</t>
  </si>
  <si>
    <t>CON13645</t>
  </si>
  <si>
    <t>MADHU R</t>
  </si>
  <si>
    <t>1/911;MALAIKARANKOTTAI_x000D_
DHARMAPURI;MALAIKARANKOTTAI_x000D_
DHARMAPURI</t>
  </si>
  <si>
    <t>636704</t>
  </si>
  <si>
    <t>9944396576</t>
  </si>
  <si>
    <t>DVSPR7765F</t>
  </si>
  <si>
    <t>CON11101</t>
  </si>
  <si>
    <t>D R ENTERPRISES</t>
  </si>
  <si>
    <t>1/A, ENTERNITY EXSTASY APT,OFF BEGUR MYALASANDRA ROAD,BEGUR VILLAGE HOBLI, BENGALURU-560114</t>
  </si>
  <si>
    <t>9945362158</t>
  </si>
  <si>
    <t>hange.nb@gmail.com</t>
  </si>
  <si>
    <t>29ADBPH1974J1ZD</t>
  </si>
  <si>
    <t>ADBPH1974J</t>
  </si>
  <si>
    <t>CON13248</t>
  </si>
  <si>
    <t>AMBAL AGENCIES</t>
  </si>
  <si>
    <t>10, ;BHARATHI PARK 4TH CROSS, SAIBABA COLONY,_x000D_
Coimbatore,;BHARATHI PARK 4TH CROSS, SAIBABA COLONY,_x000D_
Coimbatore,</t>
  </si>
  <si>
    <t>641043</t>
  </si>
  <si>
    <t>9894740005</t>
  </si>
  <si>
    <t>ambalaircon@gmail.com</t>
  </si>
  <si>
    <t>33BLSPK1070L1ZV</t>
  </si>
  <si>
    <t>BLSPK1070L</t>
  </si>
  <si>
    <t>CON12491</t>
  </si>
  <si>
    <t>ALL SCAFFOLDING RENTAL</t>
  </si>
  <si>
    <t>10, CHAITANYA SOCIETY, OPP. SAVIOUR HOSPITAL;AHMEDABAD;AHMEDABAD</t>
  </si>
  <si>
    <t>380014</t>
  </si>
  <si>
    <t>9825035953</t>
  </si>
  <si>
    <t>ALLSCAFFOLDINGRENTAL@GMAIL.COM</t>
  </si>
  <si>
    <t>24AAXFA4305K1ZA</t>
  </si>
  <si>
    <t>AAXFA4305K</t>
  </si>
  <si>
    <t>CON10776</t>
  </si>
  <si>
    <t>SILVERLINE PROJECTS</t>
  </si>
  <si>
    <t>10,Santram Bunglows,Kadi,Mehsana,Gujarat 382715</t>
  </si>
  <si>
    <t>8200517875</t>
  </si>
  <si>
    <t>info.slprojects@gmail.com</t>
  </si>
  <si>
    <t>24AFOPF3918H1ZH</t>
  </si>
  <si>
    <t>AFOPF3918H</t>
  </si>
  <si>
    <t>CON12496</t>
  </si>
  <si>
    <t>TECHMIND SOLUTIONS PRIVATE LIMITED</t>
  </si>
  <si>
    <t xml:space="preserve">10/11, 3RD CROSS KEB ROAD, DK SANDRA V,_x000D_
KONANAKUNTE, Bengaluru (Bangalore) Urban, Karnataka, </t>
  </si>
  <si>
    <t>7760149476</t>
  </si>
  <si>
    <t xml:space="preserve"> service.blr@techmind-solutions.in</t>
  </si>
  <si>
    <t>29AAFCT9010M1ZX</t>
  </si>
  <si>
    <t>AAFCT9010M</t>
  </si>
  <si>
    <t>CON10959</t>
  </si>
  <si>
    <t>CONCORD FIRE AND SAFETY EQUIPMENTS</t>
  </si>
  <si>
    <t>Sundry Creditors - Materials</t>
  </si>
  <si>
    <t>10/2, CONCORD FIRE AND SAFETY EQUIPMENTS, NEAR_x000D_
NAD GATE ROAD, KALAMASSERY, Ernakulam, Kerala</t>
  </si>
  <si>
    <t>683563</t>
  </si>
  <si>
    <t>9847353101</t>
  </si>
  <si>
    <t>concordfireandsafety@gmail.com</t>
  </si>
  <si>
    <t>32BMUPM2857C1ZX</t>
  </si>
  <si>
    <t>BMUPM2857C</t>
  </si>
  <si>
    <t>CON09361</t>
  </si>
  <si>
    <t>VENKUN MOTORS</t>
  </si>
  <si>
    <t>10/2, SOARHUNASE VILLAGE, VARTHUR-MADHURANAGR RAOD, BANGALORE , KARNATAKA</t>
  </si>
  <si>
    <t>9342858230</t>
  </si>
  <si>
    <t>sampath@venkunmotors.com</t>
  </si>
  <si>
    <t>29ATGPS7450K1ZZ</t>
  </si>
  <si>
    <t>ATGPS7450K</t>
  </si>
  <si>
    <t>CON12794</t>
  </si>
  <si>
    <t>UNITED ELECTRICALS</t>
  </si>
  <si>
    <t>10/208A,Olavanna,Kodinatrtumukku,Chungam</t>
  </si>
  <si>
    <t>673019</t>
  </si>
  <si>
    <t>CALI</t>
  </si>
  <si>
    <t>9447312199</t>
  </si>
  <si>
    <t>sudheesh@gmail.com</t>
  </si>
  <si>
    <t>32BHCPS2339N1Z4</t>
  </si>
  <si>
    <t>BHCPS2339N</t>
  </si>
  <si>
    <t>CON10009</t>
  </si>
  <si>
    <t>NIZAR C H</t>
  </si>
  <si>
    <t>10/237 D, Payyappilli, Malipuram, 682511</t>
  </si>
  <si>
    <t>682511</t>
  </si>
  <si>
    <t>7510210396</t>
  </si>
  <si>
    <t>nizaraliahammed@gmail.com</t>
  </si>
  <si>
    <t>AKEPH0609L</t>
  </si>
  <si>
    <t>CON13264</t>
  </si>
  <si>
    <t>ANTONY K G</t>
  </si>
  <si>
    <t>10/269 C, Pallithara Veedu, Manjummel P O, Kochi, Ernakulam, Kerala, 683501</t>
  </si>
  <si>
    <t>683501</t>
  </si>
  <si>
    <t>9895123183</t>
  </si>
  <si>
    <t>antonyrenny1981@gmail.com</t>
  </si>
  <si>
    <t>32AUNPA5112A1ZJ</t>
  </si>
  <si>
    <t>AUNPA5112A</t>
  </si>
  <si>
    <t>CON12282</t>
  </si>
  <si>
    <t>MATTER MATERIAL TESTING AND RESEARCH LABORATORY PRIVATE LIMITED</t>
  </si>
  <si>
    <t>10/923, CO OP SOCIETY LTD 10957, MADAPPALLY_x000D_
COLLEGE, VATAKARA,</t>
  </si>
  <si>
    <t>673102</t>
  </si>
  <si>
    <t>9446222255</t>
  </si>
  <si>
    <t>ranjit.p@matterlab.in</t>
  </si>
  <si>
    <t>32AANCM9408Q1ZR</t>
  </si>
  <si>
    <t>AANCM9408Q</t>
  </si>
  <si>
    <t>CON05831</t>
  </si>
  <si>
    <t>SREE VENKATESHWARA CRANES</t>
  </si>
  <si>
    <t>100 FEET INDUSTRIAL ESTATE ROAD,PEENYA,BANGALORE-56058</t>
  </si>
  <si>
    <t>08028391021</t>
  </si>
  <si>
    <t>nagaushan66@gmail.com</t>
  </si>
  <si>
    <t>29ACNPK9136E1Z9</t>
  </si>
  <si>
    <t>ACNPK9136E</t>
  </si>
  <si>
    <t>CON09427</t>
  </si>
  <si>
    <t>POWERIND PVT LTD</t>
  </si>
  <si>
    <t xml:space="preserve">100, KPA BLOCK DC COMPLEX, 80 FEET ROAD, CHANDRA LAYOUT, BENGALURU(BANGALORE) URBAN, </t>
  </si>
  <si>
    <t>9845014026</t>
  </si>
  <si>
    <t>mail@powerinspvtltd.com</t>
  </si>
  <si>
    <t>29AAICP6286C1Z3</t>
  </si>
  <si>
    <t>AAICP6286C</t>
  </si>
  <si>
    <t>CON10698</t>
  </si>
  <si>
    <t>SHREE JI TRADERS</t>
  </si>
  <si>
    <t>101, Kailash Marg, Indore</t>
  </si>
  <si>
    <t>MP</t>
  </si>
  <si>
    <t>9589078945</t>
  </si>
  <si>
    <t>abhijeetjhavar@yahoo.co.in</t>
  </si>
  <si>
    <t>23AETPJ8166R1ZH</t>
  </si>
  <si>
    <t>AETPJ8166R</t>
  </si>
  <si>
    <t>CON11361</t>
  </si>
  <si>
    <t>SHIVA EXPORTS</t>
  </si>
  <si>
    <t xml:space="preserve">102, gomukhi point , sangu nagar, EB complex back side , </t>
  </si>
  <si>
    <t>638 011</t>
  </si>
  <si>
    <t>99424 10700</t>
  </si>
  <si>
    <t>accounts@shiva-kaveri.com</t>
  </si>
  <si>
    <t>33AZFPM5938B1ZJ</t>
  </si>
  <si>
    <t>AZFPM5938B</t>
  </si>
  <si>
    <t>CON07595</t>
  </si>
  <si>
    <t>TOTAL SOLUTIONS</t>
  </si>
  <si>
    <t>102/5,BYRATHY CROSS,HENNUR MAIN ROAD,BANGALORE</t>
  </si>
  <si>
    <t>9513332881</t>
  </si>
  <si>
    <t>zubairtotalsolutions@gmail.com</t>
  </si>
  <si>
    <t>29AAJFT5155A1Z6</t>
  </si>
  <si>
    <t>AAJFT5155A</t>
  </si>
  <si>
    <t>CON11450</t>
  </si>
  <si>
    <t>ENABLERS PROPERTY SERVICE PRIVATE LIMITED</t>
  </si>
  <si>
    <t>1022/C, Enabler property service pvt ltd, Service Road Geetanjali Layout_x000D_
HAL 3rd Stage, New ;Thippasandra Bangalore, Bengaluru (Bangalore)_x000D_
Urban, Karnataka, 560075;Thippasandra Bangalore, Bengaluru (Bangalore)_x000D_
Urban, Karnataka, 560075</t>
  </si>
  <si>
    <t>7760962569</t>
  </si>
  <si>
    <t>michael@enabler.in</t>
  </si>
  <si>
    <t>29AACCE0676P1Z3</t>
  </si>
  <si>
    <t>AACCE0676P</t>
  </si>
  <si>
    <t>CON10795</t>
  </si>
  <si>
    <t>M S VENTURES</t>
  </si>
  <si>
    <t>102-SIVA SAI CLASSIC, 64/65-2ND MAIN CANARA BANK COLONY, UTHARAHALLI MAIN ROAD BANGALORE</t>
  </si>
  <si>
    <t>msventures9102@gmail.com</t>
  </si>
  <si>
    <t>29EVLPS9632E1ZV</t>
  </si>
  <si>
    <t>EVLPS9632E</t>
  </si>
  <si>
    <t>CON09540</t>
  </si>
  <si>
    <t>SREE AUTOMOTIVE AND INDUSTRIAL ENTERPRISES</t>
  </si>
  <si>
    <t>103, SAI RESIDENCY, ROAD NO 3, SNEHAPURI, HYDERABAD</t>
  </si>
  <si>
    <t>9848272792</t>
  </si>
  <si>
    <t>girikendepvk@gmail.com</t>
  </si>
  <si>
    <t>AGKPK2800Q</t>
  </si>
  <si>
    <t>CON10790</t>
  </si>
  <si>
    <t>S.G.A. SOLUTIONS</t>
  </si>
  <si>
    <t>103/8, Dr. RADHA KRISHNA ROAD,_x000D_
TATABAD,_x000D_
COIMBATORE – 641 012_x000D_
TAMIL NADU.</t>
  </si>
  <si>
    <t>COIMBATORE</t>
  </si>
  <si>
    <t>0422 – 4373693</t>
  </si>
  <si>
    <t>sales@sgasolutions.in</t>
  </si>
  <si>
    <t>33ESJPS0172L1ZE</t>
  </si>
  <si>
    <t>ESJPS0172L</t>
  </si>
  <si>
    <t>CON13217</t>
  </si>
  <si>
    <t>IDS INSTRUMENTS</t>
  </si>
  <si>
    <t>10-3-190/2, TEZ COMPLEX, OPP RETHIFAIL BUS STOP,_x000D_
REGIMENTAL, SECUNDERABAD,</t>
  </si>
  <si>
    <t>500025</t>
  </si>
  <si>
    <t>9550315108</t>
  </si>
  <si>
    <t>instrumentsids@gmail.com</t>
  </si>
  <si>
    <t>36AKNPD8027H2Z1</t>
  </si>
  <si>
    <t>AKNPD8027H</t>
  </si>
  <si>
    <t>CON13296</t>
  </si>
  <si>
    <t>UJWAL CONSTRUCTIONS AND DEVELOPERS</t>
  </si>
  <si>
    <t>10-3-88-2, AJAY TOWERS, NEAR SIIANMI NAItr{yANA_x000D_
I-E\4|LE, KALSANKA MAIN ROAD, UDUPI,</t>
  </si>
  <si>
    <t>576101</t>
  </si>
  <si>
    <t>UDUPI</t>
  </si>
  <si>
    <t>7353758895</t>
  </si>
  <si>
    <t>ujwalsridhar9@gmail.com</t>
  </si>
  <si>
    <t>29AADFU9380L1ZD</t>
  </si>
  <si>
    <t>AADFU9380L</t>
  </si>
  <si>
    <t>CON08199</t>
  </si>
  <si>
    <t>Reevan Enterprises</t>
  </si>
  <si>
    <t>104, 3rd cross, Doddabele, Vidyapeeta Post, Kengeri Hobli, Bangalore - 60</t>
  </si>
  <si>
    <t>8762155605</t>
  </si>
  <si>
    <t>sebastin9639@gmail.com</t>
  </si>
  <si>
    <t>29BKHPS6527A1Z0</t>
  </si>
  <si>
    <t>BKHPS6527A</t>
  </si>
  <si>
    <t>CON09207</t>
  </si>
  <si>
    <t>PERISOL</t>
  </si>
  <si>
    <t>104,R V ROAD,VV PURAM, BENGALURU-560004.</t>
  </si>
  <si>
    <t>9844019612</t>
  </si>
  <si>
    <t>perisolsales@gmail.com</t>
  </si>
  <si>
    <t>29ACQPV4807J1ZS</t>
  </si>
  <si>
    <t>ACQPV4807J</t>
  </si>
  <si>
    <t>73791</t>
  </si>
  <si>
    <t>S R S ENTERPRISES</t>
  </si>
  <si>
    <t xml:space="preserve">107 Talaghattapura,Nageowdanapalya Road,Kanakpura Main Road,Bangalore- 62_x000D_
</t>
  </si>
  <si>
    <t>9538692727</t>
  </si>
  <si>
    <t>ALJPG8150B</t>
  </si>
  <si>
    <t>CON10612</t>
  </si>
  <si>
    <t>Unique Ecogreen Contractors Pvt Ltd</t>
  </si>
  <si>
    <t>107/8, BRAHMAN, WADA, Balabgarh, Haryana, 121004</t>
  </si>
  <si>
    <t>121004</t>
  </si>
  <si>
    <t>9811556720</t>
  </si>
  <si>
    <t>unique.ecpl@gmail.com</t>
  </si>
  <si>
    <t>06AAACU9975F1ZY</t>
  </si>
  <si>
    <t>AAACU9975F</t>
  </si>
  <si>
    <t>CON12206</t>
  </si>
  <si>
    <t>A S BUILDERS</t>
  </si>
  <si>
    <t>108, NEAR SHIV MANDIR, LONI ROAD PASANDA;SAHIBABAD</t>
  </si>
  <si>
    <t>201005</t>
  </si>
  <si>
    <t>9891369875</t>
  </si>
  <si>
    <t>ASBUILDERS@GMAIL.COM</t>
  </si>
  <si>
    <t>09ALVPA2173N1ZK</t>
  </si>
  <si>
    <t>ALVPA2173N</t>
  </si>
  <si>
    <t>CON03649</t>
  </si>
  <si>
    <t>YAS ENTERPRISES</t>
  </si>
  <si>
    <t>109/35,1ST FLOOR,1ST MAIN ROAD,1ST CROSS,KOGILU LAYOUT ,YELAHANKA,BANGALORE-560064</t>
  </si>
  <si>
    <t>918147711786</t>
  </si>
  <si>
    <t>mdislamsahil786@gmail.com</t>
  </si>
  <si>
    <t>29AXMPM6145P1ZJ</t>
  </si>
  <si>
    <t>AXMPM6145P</t>
  </si>
  <si>
    <t>76424</t>
  </si>
  <si>
    <t>Shirdi Sai Earth Movers</t>
  </si>
  <si>
    <t>1094, 19th ‘A’ main, 3rd cross, J.P Nagar 2nd phase Bangalore -78.</t>
  </si>
  <si>
    <t>9448052775</t>
  </si>
  <si>
    <t>shirdisaiearthmovers@gmail.com</t>
  </si>
  <si>
    <t>29AHHPC0625M1ZC</t>
  </si>
  <si>
    <t>AHHPC0625M</t>
  </si>
  <si>
    <t>CON08517</t>
  </si>
  <si>
    <t>VAISHNAVI ENTERPRISES(FAB)</t>
  </si>
  <si>
    <t>10TH CROSS, NO.79 SY NO.08, PATEL CHANNAPPA_x000D_
INDUSTRIAL ESTATE, ANDRAHALLI MAIN ROAD,_x000D_
PEENYA 2ND STAGE,</t>
  </si>
  <si>
    <t>560091</t>
  </si>
  <si>
    <t>Bengalurur</t>
  </si>
  <si>
    <t>9448362725</t>
  </si>
  <si>
    <t>vaishnavienterprises.gk@gmail.com</t>
  </si>
  <si>
    <t>29AHMPK3567H1ZV</t>
  </si>
  <si>
    <t>AHMPK3567H</t>
  </si>
  <si>
    <t>CON06040</t>
  </si>
  <si>
    <t>JAYPEE (INDIA) LTD</t>
  </si>
  <si>
    <t>11, Dr. Rajendra Prasad Sarani (Clive Row), Room No: 16, 2nd Floor, Kolkata 700 001, India</t>
  </si>
  <si>
    <t>700001</t>
  </si>
  <si>
    <t>WB</t>
  </si>
  <si>
    <t>Kolkata</t>
  </si>
  <si>
    <t>033-2243-2545</t>
  </si>
  <si>
    <t>equipments@jaypee.in</t>
  </si>
  <si>
    <t>19AAACJ6785C1ZE</t>
  </si>
  <si>
    <t>AAACJ6785C</t>
  </si>
  <si>
    <t>CON12923</t>
  </si>
  <si>
    <t>ASIDE INSECT SERVICES PRIVATE LIMITED</t>
  </si>
  <si>
    <t>11, SHRI RAJESHWARI CO.OP. H.SOC. LTD., UTTAMNAGAR, MANINAGAR, AHMEDABAD;MANINAGAR, AHMEDABAD</t>
  </si>
  <si>
    <t>380008</t>
  </si>
  <si>
    <t>8980000713</t>
  </si>
  <si>
    <t>PESTAWAYMANAGEMENTS@GMAIL.COM</t>
  </si>
  <si>
    <t>24AAUCA4743K1Z9</t>
  </si>
  <si>
    <t>AAUCA4743K</t>
  </si>
  <si>
    <t>CON05567</t>
  </si>
  <si>
    <t>THE AQUA ENGINEERING SOLUTIONS</t>
  </si>
  <si>
    <t>11,2 Cross Main,5 stage,BEML Layout,_x000D_
Rajarajeswari Nagar,_x000D_
Bangalore</t>
  </si>
  <si>
    <t>08028603932</t>
  </si>
  <si>
    <t>theaqua.solutions@gmail.com</t>
  </si>
  <si>
    <t>29AAFFT8446C1ZY</t>
  </si>
  <si>
    <t>AAFFT8446C</t>
  </si>
  <si>
    <t>CON09413</t>
  </si>
  <si>
    <t>CLEANPRO SERVICES PRIVATE LIMITED</t>
  </si>
  <si>
    <t>11/1 KHR House, Cunningham Road, Vasanthnagar</t>
  </si>
  <si>
    <t>560052</t>
  </si>
  <si>
    <t>9886289302</t>
  </si>
  <si>
    <t>harish@cleanpro.in</t>
  </si>
  <si>
    <t>29AAECC7871L1Z0</t>
  </si>
  <si>
    <t>AAECC7871L</t>
  </si>
  <si>
    <t>9987</t>
  </si>
  <si>
    <t>UNIQUE POWER CORP</t>
  </si>
  <si>
    <t>11/1, Nandidurga Road,,Benson Town Post,Bangalore-46</t>
  </si>
  <si>
    <t>23634753</t>
  </si>
  <si>
    <t>info@uniquepowercorp.com</t>
  </si>
  <si>
    <t>29AFAPD1879D1ZN</t>
  </si>
  <si>
    <t>AFAPD1879D</t>
  </si>
  <si>
    <t>CON13543</t>
  </si>
  <si>
    <t>MSVK ENGINEERS</t>
  </si>
  <si>
    <t>11/66-1, KUTHIRAICHINNAMPATTY, RASIPURAM,_x000D_
Kadiranallur, Namakkal, Tamil Nadu, 637412</t>
  </si>
  <si>
    <t>637412</t>
  </si>
  <si>
    <t>SALEM</t>
  </si>
  <si>
    <t>msvkengineers@gmail.com</t>
  </si>
  <si>
    <t>33ABVFM8606Q1ZB</t>
  </si>
  <si>
    <t>ABVFM8606Q</t>
  </si>
  <si>
    <t>CON12132</t>
  </si>
  <si>
    <t>UM ENVIRO SOLUTIONS</t>
  </si>
  <si>
    <t>11;PILLAYAR KOVIL STREET_x000D_
CHINNAVEDAPATTI_x000D_
COIMBATORE;PILLAYAR KOVIL STREET_x000D_
CHINNAVEDAPATTI_x000D_
COIMBATORE</t>
  </si>
  <si>
    <t>641049</t>
  </si>
  <si>
    <t>8610256106</t>
  </si>
  <si>
    <t>umenviro@gmail.com</t>
  </si>
  <si>
    <t>AHLPT3671L</t>
  </si>
  <si>
    <t>CON13226</t>
  </si>
  <si>
    <t xml:space="preserve">White Phoinex </t>
  </si>
  <si>
    <t xml:space="preserve">110 pushpavathiammal street west mambalam </t>
  </si>
  <si>
    <t>600033</t>
  </si>
  <si>
    <t>whitephoenixcompanies@gmail.com</t>
  </si>
  <si>
    <t>33AACFW7285R1ZB</t>
  </si>
  <si>
    <t>AACFW7285R</t>
  </si>
  <si>
    <t>CON12984</t>
  </si>
  <si>
    <t>CONTEKNIK ENTERPRISES PVT LTD</t>
  </si>
  <si>
    <t>111 1 FLOOR NARAINA INDUSTRIAL AREA</t>
  </si>
  <si>
    <t>110078</t>
  </si>
  <si>
    <t>DH</t>
  </si>
  <si>
    <t>DLH</t>
  </si>
  <si>
    <t>info@contelnik.com</t>
  </si>
  <si>
    <t>07AAHCC2835M1ZF</t>
  </si>
  <si>
    <t>AAHCC2835M</t>
  </si>
  <si>
    <t>CON09989</t>
  </si>
  <si>
    <t>AXCEDO ETRADE OPC PVT. LTD</t>
  </si>
  <si>
    <t>111, SHANTI NIKETAN, NEAR BOMBAY HOSPITAL</t>
  </si>
  <si>
    <t>452001</t>
  </si>
  <si>
    <t>INDORE</t>
  </si>
  <si>
    <t>9926660666</t>
  </si>
  <si>
    <t>axcedoetrade@gmail.com</t>
  </si>
  <si>
    <t>23AANCA5107E1Z3</t>
  </si>
  <si>
    <t>AANCA5107E</t>
  </si>
  <si>
    <t>CON02888</t>
  </si>
  <si>
    <t>Tamil colour coats</t>
  </si>
  <si>
    <t>111,Duraiswamy Street, Rajiv Nagar, Vanagaram, Chennai.77</t>
  </si>
  <si>
    <t>9842991445</t>
  </si>
  <si>
    <t>33AAIFT7491G1ZV</t>
  </si>
  <si>
    <t>AAIFT7491G</t>
  </si>
  <si>
    <t>CON12189</t>
  </si>
  <si>
    <t>DECIBEL INSPECTIONS AND ENGINEERING</t>
  </si>
  <si>
    <t>11-1264, 2nd Floor, Planifield Buisness Enclave ., PATTAMBI,;NEAR CIVIL COURT, OPPOSITE KH BUILDING, Palakkad,_x000D_
Kerala,</t>
  </si>
  <si>
    <t>679303</t>
  </si>
  <si>
    <t>9946981380</t>
  </si>
  <si>
    <t>REKHA@DECIBELNDE.COM</t>
  </si>
  <si>
    <t>32AMKPV8412H1ZU</t>
  </si>
  <si>
    <t>AMKPV8412H</t>
  </si>
  <si>
    <t>CON09503</t>
  </si>
  <si>
    <t>SHRI MARIKAMBA CLEAN ZONE</t>
  </si>
  <si>
    <t>112 MANJUNATH BUILDING, RUKMINI NAGAR, BANGALORE</t>
  </si>
  <si>
    <t>9739055596</t>
  </si>
  <si>
    <t>smcleanzone@gmail.com</t>
  </si>
  <si>
    <t>29AFTPV9753P1ZS</t>
  </si>
  <si>
    <t>AFTPV9753P</t>
  </si>
  <si>
    <t>CON10390</t>
  </si>
  <si>
    <t>DZINE ARCHITECTURE STUDIO</t>
  </si>
  <si>
    <t>114,Atlanta Estate,Near Virvani Inds Estate,Ittbhatti,Goregaon,Mumbai 63</t>
  </si>
  <si>
    <t>9820756489</t>
  </si>
  <si>
    <t>dzirearchistudio@gmail.com</t>
  </si>
  <si>
    <t>27DULPS3624E1ZE</t>
  </si>
  <si>
    <t>DULPS3624E</t>
  </si>
  <si>
    <t>CON12381</t>
  </si>
  <si>
    <t>SHIVJI SAH</t>
  </si>
  <si>
    <t>1-15/2,G Sundarshan raju,Khaja gudahybd,Hyderabad,Telangana 500032</t>
  </si>
  <si>
    <t>500032</t>
  </si>
  <si>
    <t>7764848671</t>
  </si>
  <si>
    <t>shivji@gmail.com</t>
  </si>
  <si>
    <t>36GKMPS2990M1Z3</t>
  </si>
  <si>
    <t>GKMPS2990M</t>
  </si>
  <si>
    <t>CON12210</t>
  </si>
  <si>
    <t>DD ENTERPRISES</t>
  </si>
  <si>
    <t>1165, PANCHAYAT GHAR;KHEWRA</t>
  </si>
  <si>
    <t>131021</t>
  </si>
  <si>
    <t>SPT</t>
  </si>
  <si>
    <t>9050524242</t>
  </si>
  <si>
    <t>RAJPALDD@GMAIL.COM</t>
  </si>
  <si>
    <t>06BPCPP0036F1ZC</t>
  </si>
  <si>
    <t>BPCPP0036F</t>
  </si>
  <si>
    <t>CON10945</t>
  </si>
  <si>
    <t>Kala Builders</t>
  </si>
  <si>
    <t>117, 1st floor, Ashoka Mall, Bund Garden Road,</t>
  </si>
  <si>
    <t>Pune</t>
  </si>
  <si>
    <t>8796075007</t>
  </si>
  <si>
    <t>kalabuilders.2001@gmail.com</t>
  </si>
  <si>
    <t>27AAWPG1827F1ZK</t>
  </si>
  <si>
    <t>AAWPG1827F</t>
  </si>
  <si>
    <t>CON04791</t>
  </si>
  <si>
    <t>SHYAMALA S</t>
  </si>
  <si>
    <t>117, KONAPPANA AGRAHARA, BANGALORE SOUTH</t>
  </si>
  <si>
    <t>9980220555</t>
  </si>
  <si>
    <t>SUPPLYHYD@GMAIL.COM</t>
  </si>
  <si>
    <t>BEFPS5509L</t>
  </si>
  <si>
    <t>9760</t>
  </si>
  <si>
    <t>Sanas Cranes Pvt. Ltd.</t>
  </si>
  <si>
    <t>1182, Sadashive Peth, Sonal Apartments, Near Canara Bank, Pune - 411030.,,</t>
  </si>
  <si>
    <t>020-24478409</t>
  </si>
  <si>
    <t>sanascranes@gmail.com</t>
  </si>
  <si>
    <t>27AAJCS5261K1ZX</t>
  </si>
  <si>
    <t>AAJCS5261K</t>
  </si>
  <si>
    <t>S3INDIA</t>
  </si>
  <si>
    <t>SARAPLAST Pvt LTD.</t>
  </si>
  <si>
    <t>1194/4, Shivajinagar,_x000D_
Pune.</t>
  </si>
  <si>
    <t xml:space="preserve"> 411005</t>
  </si>
  <si>
    <t>MAHARASTRA</t>
  </si>
  <si>
    <t>09890074747</t>
  </si>
  <si>
    <t>customercare@3sindia.com</t>
  </si>
  <si>
    <t>29AAJCS6876Q1Z2</t>
  </si>
  <si>
    <t>AAJCS6876Q</t>
  </si>
  <si>
    <t>CON12800</t>
  </si>
  <si>
    <t>MAJESTA</t>
  </si>
  <si>
    <t>11TH FLOOR, C-1102, AVIRAHI BUILDING, PREM NAGAR,_x000D_
NR. SHANTI MARG, MIRA ROAD EAST,</t>
  </si>
  <si>
    <t>401170</t>
  </si>
  <si>
    <t>9833637246</t>
  </si>
  <si>
    <t>enquiry@majesta.in</t>
  </si>
  <si>
    <t>27AAGHJ4387P2ZF</t>
  </si>
  <si>
    <t>AAGHJ4387P</t>
  </si>
  <si>
    <t>CON12215</t>
  </si>
  <si>
    <t>K P DIESEL PUMP SERVICES</t>
  </si>
  <si>
    <t>12, NA, PILLAIYAR KOIL STREET, SRI LAKSHMI NAGAR,;BEHIND EB OFFICE, VANDALLUR, Kanchipuram, Tamil Nadu,</t>
  </si>
  <si>
    <t>600048</t>
  </si>
  <si>
    <t>9444204052</t>
  </si>
  <si>
    <t>kpdiesel@yahoo.in</t>
  </si>
  <si>
    <t>33AALFK1890K1Z1</t>
  </si>
  <si>
    <t>AALFK1890K</t>
  </si>
  <si>
    <t>CON09668</t>
  </si>
  <si>
    <t>PHOENIX ROOF SYSTEMS</t>
  </si>
  <si>
    <t>12/1B2,Shed No 10&amp;11,Guru Nanjundaiah Industrial area,Chikkabanavara Post,Abbigere,Bangalore 560090</t>
  </si>
  <si>
    <t>9611968165</t>
  </si>
  <si>
    <t>phoenixrs31@gmail.com</t>
  </si>
  <si>
    <t>29AJYPD5447M1ZB</t>
  </si>
  <si>
    <t>AJYPD5447M</t>
  </si>
  <si>
    <t>CON11059</t>
  </si>
  <si>
    <t>S L N ENGINEERS</t>
  </si>
  <si>
    <t xml:space="preserve">12/3, NEW NO. 30, 2ND MAIN, THYAGARAJ NAGAR, </t>
  </si>
  <si>
    <t>560028</t>
  </si>
  <si>
    <t>9900407177</t>
  </si>
  <si>
    <t>SLNENGINEERS14@GMAIL.COM</t>
  </si>
  <si>
    <t>29ADCFS9461N1Z8</t>
  </si>
  <si>
    <t>ADCFS9461N</t>
  </si>
  <si>
    <t>72183</t>
  </si>
  <si>
    <t>D JUSTIN KUMAR</t>
  </si>
  <si>
    <t xml:space="preserve">12/85, Devasahaya Bhavan,Kuzhithurai (P.O),Kanyakumari, Tamil Nadu.PIN: 629163_x000D_
</t>
  </si>
  <si>
    <t>09443361446</t>
  </si>
  <si>
    <t>33AEWPJ4415Q1ZV</t>
  </si>
  <si>
    <t>AEWPJ4415Q</t>
  </si>
  <si>
    <t>CON12198</t>
  </si>
  <si>
    <t>SKB Engineers</t>
  </si>
  <si>
    <t>121, SECTOR 10, GURGAON, Gurgaon, Haryana, 122001;121, SECTOR 10, GURGAON, Gurgaon, Haryana, 122001</t>
  </si>
  <si>
    <t>122001</t>
  </si>
  <si>
    <t>9810244530</t>
  </si>
  <si>
    <t>skbengg14@gmail.com</t>
  </si>
  <si>
    <t>06ADUFS8012R1Z5</t>
  </si>
  <si>
    <t>ADUFS8012R</t>
  </si>
  <si>
    <t>CON11634</t>
  </si>
  <si>
    <t>POWER EXPRESS</t>
  </si>
  <si>
    <t>121/1,2, golden county, sarjapura road, doddakannalli, Bengaluru_x000D_
(Bangalore) Urban, Karnataka, 5600</t>
  </si>
  <si>
    <t>560035</t>
  </si>
  <si>
    <t>9538311411</t>
  </si>
  <si>
    <t>service@powerexpress.co.in</t>
  </si>
  <si>
    <t>29AAOFP7378J1Z9</t>
  </si>
  <si>
    <t>AAOFP7378J</t>
  </si>
  <si>
    <t>CON10896</t>
  </si>
  <si>
    <t>ADITHYA ENTERPRISES</t>
  </si>
  <si>
    <t>12-10-587/71,Medibavi,Seethaphalmandi,Secunderabad 500061</t>
  </si>
  <si>
    <t>9393977777</t>
  </si>
  <si>
    <t>adithyaenterprises17@gmail.com</t>
  </si>
  <si>
    <t>36AFYPB9108H1Z4</t>
  </si>
  <si>
    <t>AFYPB9108H</t>
  </si>
  <si>
    <t>CON13855</t>
  </si>
  <si>
    <t>DWARKADHISH ENTERPRISE</t>
  </si>
  <si>
    <t>1215,AHRON SPECTRA, ;RAJPATH CLUB ROAD</t>
  </si>
  <si>
    <t>380054</t>
  </si>
  <si>
    <t>hetalshah609@gmail.com</t>
  </si>
  <si>
    <t>24AKPPS2726Q1ZD</t>
  </si>
  <si>
    <t>AKPPS2726Q</t>
  </si>
  <si>
    <t>CON10555</t>
  </si>
  <si>
    <t>S.N.TECHNOLOGIES</t>
  </si>
  <si>
    <t>122/134/3, 9TH CROSS, 3RD MAIN ROAD, CHAMARAJPET_x000D_
BANGALORE, Bengaluru (Bangalore) Urban, Karnataka, 560018</t>
  </si>
  <si>
    <t>560018</t>
  </si>
  <si>
    <t>9880116946</t>
  </si>
  <si>
    <t>sntechnologies17@gmail.com</t>
  </si>
  <si>
    <t>29ADOFS3236P1Z7</t>
  </si>
  <si>
    <t>ADOFS3236P</t>
  </si>
  <si>
    <t>74136</t>
  </si>
  <si>
    <t xml:space="preserve">Third Wave Services (P) Ltd </t>
  </si>
  <si>
    <t xml:space="preserve">123 - B, Central Avenue, Sainik Farms, New Delhi - 110062 _x000D_
</t>
  </si>
  <si>
    <t>09911101234</t>
  </si>
  <si>
    <t>thirdwaveservices@gmail.com</t>
  </si>
  <si>
    <t>06AABCT3575F1ZE</t>
  </si>
  <si>
    <t>AABCT3575F</t>
  </si>
  <si>
    <t>CON12140</t>
  </si>
  <si>
    <t>RANJITH</t>
  </si>
  <si>
    <t>123/2,9TH CROSS,KAVERINAGARA, MAHADEVAPURA, BANGALORE NORTH KARNATAKA-560048</t>
  </si>
  <si>
    <t>560048</t>
  </si>
  <si>
    <t>ranjithsahani143@gmail.com</t>
  </si>
  <si>
    <t>BLVPR5245P</t>
  </si>
  <si>
    <t>CON13059</t>
  </si>
  <si>
    <t>Crescent Interio</t>
  </si>
  <si>
    <t>124-C BASEMENT, C-8/2ND LANE, CENTRAL AVENUE,_x000D_
SAINIK FARM, New Delhi, Delhi, 110062</t>
  </si>
  <si>
    <t>110062</t>
  </si>
  <si>
    <t>9999808706</t>
  </si>
  <si>
    <t>rajeshsharma2126@gmail.com</t>
  </si>
  <si>
    <t>07BVGPS9968B1Z0</t>
  </si>
  <si>
    <t>BVGPS9968B</t>
  </si>
  <si>
    <t>CON13199</t>
  </si>
  <si>
    <t>REVOLVE ENGINEERS</t>
  </si>
  <si>
    <t>126/2, LAKSHMANA COMPOUND</t>
  </si>
  <si>
    <t>520007</t>
  </si>
  <si>
    <t>6361621168</t>
  </si>
  <si>
    <t>RAMYA@REVOLVEENGI.COM</t>
  </si>
  <si>
    <t>29ABZPK0100F1ZR</t>
  </si>
  <si>
    <t>ABZPK0100F</t>
  </si>
  <si>
    <t>CON01642</t>
  </si>
  <si>
    <t>HORIZON DESIGNERS</t>
  </si>
  <si>
    <t xml:space="preserve">1275-A, SADASHIV PETH, NEAR NAVA VISNU,MANDIR, BAJIRAO ROAD, PUNE-30_x000D_
</t>
  </si>
  <si>
    <t>9970792979</t>
  </si>
  <si>
    <t>horizondesigners@gmail.com</t>
  </si>
  <si>
    <t>27BAZPB9283Q1ZG</t>
  </si>
  <si>
    <t>BAZPB9283Q</t>
  </si>
  <si>
    <t>CON08171</t>
  </si>
  <si>
    <t>SHUBHAM TANKS AND LINERS PRIVATE LIMITED</t>
  </si>
  <si>
    <t>128, 1ST FLOOR, LODHA SUPREMUS II, NORTH WING, ROAD NO.22. WAGLE ESTATE, THANE, MAHARASHTRA-400604</t>
  </si>
  <si>
    <t>400604</t>
  </si>
  <si>
    <t>PUN</t>
  </si>
  <si>
    <t>8879970807</t>
  </si>
  <si>
    <t>priyanka@shubhamtanks.com</t>
  </si>
  <si>
    <t>27ABECS2311L1ZD</t>
  </si>
  <si>
    <t>ABECS2311L</t>
  </si>
  <si>
    <t>CON12701</t>
  </si>
  <si>
    <t>MANITOU SOUTH ASIA PRIVATE LIMITED</t>
  </si>
  <si>
    <t>128, DEVELOPED PLOTS, ESTATE MAIN ROAD,, PERUNGUDI_x000D_
INDUSTRIAL ESTATE, Chennai, Tamil Nadu, 600096</t>
  </si>
  <si>
    <t>600096</t>
  </si>
  <si>
    <t>93118 95951</t>
  </si>
  <si>
    <t>p.ramachandran@manitou-group.com</t>
  </si>
  <si>
    <t>33AAHCM4207D1ZZ</t>
  </si>
  <si>
    <t>AAHCM4207D</t>
  </si>
  <si>
    <t>CON11605</t>
  </si>
  <si>
    <t>MANITOU EQUIPMENT INDIA PRIVATE LIMITED</t>
  </si>
  <si>
    <t>128, DOOR NO, DEVELOPED PLOTS, ESTATE MAIN ROAD,_x000D_
PERUNGUDI INDUSTRIAL ESTATE, Chennai, Tamil Nadu,</t>
  </si>
  <si>
    <t>CH</t>
  </si>
  <si>
    <t>9599686408</t>
  </si>
  <si>
    <t>33AABCT8105H2ZK</t>
  </si>
  <si>
    <t>AABCT8105H</t>
  </si>
  <si>
    <t>CON13862</t>
  </si>
  <si>
    <t>VINPACK (INDIA) PRIVATE LIMITED</t>
  </si>
  <si>
    <t>12A, FACTORY, MYSORE ROAD, KUMBALGUDU_x000D_
INDUSTRIAL AREA, Bengaluru (Bangalore) Urban, Karnataka</t>
  </si>
  <si>
    <t>9945192225</t>
  </si>
  <si>
    <t>vinit@vinpack.net</t>
  </si>
  <si>
    <t>29AAACV9645F1ZY</t>
  </si>
  <si>
    <t>AAACV9645F</t>
  </si>
  <si>
    <t>CON13665</t>
  </si>
  <si>
    <t>SIVANANTHAN T</t>
  </si>
  <si>
    <t xml:space="preserve">13 </t>
  </si>
  <si>
    <t>641046</t>
  </si>
  <si>
    <t>9786549549</t>
  </si>
  <si>
    <t>saisiva729@gmail.com</t>
  </si>
  <si>
    <t>GBKPS1219C</t>
  </si>
  <si>
    <t>CON06203</t>
  </si>
  <si>
    <t>SANFIELD INDIA LIMITED</t>
  </si>
  <si>
    <t>13 A and 12D, SECTOR D GOVINDPURA, INDUSTRIAL_x000D_
AREA, BHOPAL, Bhopal, Madhya Pradesh, 462023</t>
  </si>
  <si>
    <t>462023</t>
  </si>
  <si>
    <t>8050010502</t>
  </si>
  <si>
    <t>chinnappa@sanfieldindia.in</t>
  </si>
  <si>
    <t>23AAACS5832P2Z2</t>
  </si>
  <si>
    <t>AAACS5832P</t>
  </si>
  <si>
    <t>CON01256</t>
  </si>
  <si>
    <t>Godrej &amp; Boyce Mfg.Co.Ltd</t>
  </si>
  <si>
    <t>1-3, 28, Karnataka Film Chamber of Commerce building, 1st main_x000D_
crescent road, Bangalore, Bengaluru (Bangalore) Urban,</t>
  </si>
  <si>
    <t>9980518241</t>
  </si>
  <si>
    <t>vvinay@godrej.com</t>
  </si>
  <si>
    <t>29AAACG1395D1ZQ</t>
  </si>
  <si>
    <t>AAACG1395D</t>
  </si>
  <si>
    <t>CON10485</t>
  </si>
  <si>
    <t>Kirloskar Oil Engines Limited</t>
  </si>
  <si>
    <t>13, Laxmanrao Kirloskar Road, Khadki, Pune, Pune, Maharashtra,_x000D_
411003</t>
  </si>
  <si>
    <t>411003</t>
  </si>
  <si>
    <t>8669637316</t>
  </si>
  <si>
    <t>vivek.budholia@kirloskar.com</t>
  </si>
  <si>
    <t>27AADCK5714H1ZK</t>
  </si>
  <si>
    <t>AADCK5714H</t>
  </si>
  <si>
    <t>CON08409</t>
  </si>
  <si>
    <t>METRO CIVIL TECHNOLOGIES PRIVATE LIMITED</t>
  </si>
  <si>
    <t>13/1, Ground Floor, 1st Maun, 1st A Cross, C.K.C Garden, Sudhamnagar,</t>
  </si>
  <si>
    <t>9443251944</t>
  </si>
  <si>
    <t>sridhar@metroprojects.in</t>
  </si>
  <si>
    <t>29AAICM7472K1ZR</t>
  </si>
  <si>
    <t>AAICM7472K</t>
  </si>
  <si>
    <t>CON08101</t>
  </si>
  <si>
    <t>St. Mary's Earth Movers</t>
  </si>
  <si>
    <t>13/214, Kurinjakkal Lane, Ayyanthole, Thrissur</t>
  </si>
  <si>
    <t>9544334625</t>
  </si>
  <si>
    <t>tdjomon0@gmail.com</t>
  </si>
  <si>
    <t>32AKHPT2901L1Z4</t>
  </si>
  <si>
    <t>AKHPT2901L</t>
  </si>
  <si>
    <t>CON13621</t>
  </si>
  <si>
    <t>ST MARYS ENGINEERING WORKS</t>
  </si>
  <si>
    <t>13/584, Manappady, Peramanagalam, Thrissur, Kerala - 680546;13/584, Manappady, Peramanagalam, Thrissur, Kerala - 680546</t>
  </si>
  <si>
    <t>680546</t>
  </si>
  <si>
    <t>TSR</t>
  </si>
  <si>
    <t>9443094027</t>
  </si>
  <si>
    <t>Stmarysengg1@gmail.com</t>
  </si>
  <si>
    <t>32ALNPP4971B1Z3</t>
  </si>
  <si>
    <t>ABYPJ6510H</t>
  </si>
  <si>
    <t>CON13137</t>
  </si>
  <si>
    <t>A S COMPANY</t>
  </si>
  <si>
    <t>13/752, MANNAMVILAVEEDU, UCHAKADA, KARODE ,_x000D_
KARODE P O, Thiruvananthapuram,</t>
  </si>
  <si>
    <t>695506</t>
  </si>
  <si>
    <t>9567031122</t>
  </si>
  <si>
    <t>ashoksoumya2019@gmail.com</t>
  </si>
  <si>
    <t>32DAVPA2909A1Z6</t>
  </si>
  <si>
    <t>DAVPA2909A</t>
  </si>
  <si>
    <t>CON09194</t>
  </si>
  <si>
    <t>SRI VIJAYALAKSHMI STEEL HOUSE</t>
  </si>
  <si>
    <t>13/85-3, Sri Vijayalakshmi Tower,opp mini vidhana soudha,_x000D_
BC Road_x000D_
Bantwal taluk_x000D_
Dakshina Kannada</t>
  </si>
  <si>
    <t>9448123469</t>
  </si>
  <si>
    <t>srivijayalakshmisteels@gmail.com</t>
  </si>
  <si>
    <t>29AAWFS7854A1ZK</t>
  </si>
  <si>
    <t>AAWFS7854A</t>
  </si>
  <si>
    <t>CON05235</t>
  </si>
  <si>
    <t>BUILDSTAR PROJECTS PRIVATE LIMITED</t>
  </si>
  <si>
    <t>130/1,Ulsoor Road,Bangalore</t>
  </si>
  <si>
    <t>560042</t>
  </si>
  <si>
    <t>08025588591</t>
  </si>
  <si>
    <t>sunil@buildstar.in</t>
  </si>
  <si>
    <t>29AAFCB1849N1Z6</t>
  </si>
  <si>
    <t>AAFCB1849N</t>
  </si>
  <si>
    <t>CON13151</t>
  </si>
  <si>
    <t>AVEO MEP SOLUTIONS</t>
  </si>
  <si>
    <t>1301, W6 TOWER, TDI CITY KUNDLI, SONEPAT, SONIPA, HARYANA 131028</t>
  </si>
  <si>
    <t>131028</t>
  </si>
  <si>
    <t>7042322215</t>
  </si>
  <si>
    <t>aveosolutioma@gmail.com</t>
  </si>
  <si>
    <t>06ABAFA4803G1ZZ</t>
  </si>
  <si>
    <t>ABAFA4803G</t>
  </si>
  <si>
    <t>CON05018</t>
  </si>
  <si>
    <t>DHARANI GEOTECH ENGINEERS</t>
  </si>
  <si>
    <t>134 B Mandagapalayam,Kumaramangalam,Tiruchengode,Namakkal,</t>
  </si>
  <si>
    <t>637205</t>
  </si>
  <si>
    <t>04288255855</t>
  </si>
  <si>
    <t>jayavelgeo@gmail.com</t>
  </si>
  <si>
    <t>32AAKFD8775B1ZG</t>
  </si>
  <si>
    <t>AAKFD8775B</t>
  </si>
  <si>
    <t>CON10428</t>
  </si>
  <si>
    <t>KONDREDDY GARI REDDAMMA</t>
  </si>
  <si>
    <t>1-34,DEVARAJU PALLI,GATTU ,MADANAPALLI,CHITTOR-517325</t>
  </si>
  <si>
    <t>517325</t>
  </si>
  <si>
    <t>CHITOOR</t>
  </si>
  <si>
    <t>8310345600</t>
  </si>
  <si>
    <t>kondreddy@gmail.com</t>
  </si>
  <si>
    <t>JFRPK6974L</t>
  </si>
  <si>
    <t>CON07867</t>
  </si>
  <si>
    <t xml:space="preserve">Global Infotel Solutions </t>
  </si>
  <si>
    <t>134C , Ground  Floor , Mohammad Pur Bhikaji Cama Place New Delhi</t>
  </si>
  <si>
    <t>New Delhi</t>
  </si>
  <si>
    <t>9811210050</t>
  </si>
  <si>
    <t>rishi@globalsystem.com</t>
  </si>
  <si>
    <t>07AJPPK6996H1ZE</t>
  </si>
  <si>
    <t>AJPPK6996H</t>
  </si>
  <si>
    <t>CON09775</t>
  </si>
  <si>
    <t>Paramount Pest Consultants Pvt Ltd.</t>
  </si>
  <si>
    <t>136, Narayan Peth, Sitaphal Bag Colony,</t>
  </si>
  <si>
    <t>411030</t>
  </si>
  <si>
    <t>9822004273</t>
  </si>
  <si>
    <t>savalekar.pestcon@yahoo.com</t>
  </si>
  <si>
    <t>27AAFCP4778C1Z9</t>
  </si>
  <si>
    <t>AAFCP4778C</t>
  </si>
  <si>
    <t>CON08845</t>
  </si>
  <si>
    <t>ARUMUGAM R</t>
  </si>
  <si>
    <t>13A/35, Ist Pillaiyar koil st, Ekkattuthangal, Chennai 600032</t>
  </si>
  <si>
    <t>9840830566</t>
  </si>
  <si>
    <t>arumugamr@gmail.com</t>
  </si>
  <si>
    <t>CEHPA3042R</t>
  </si>
  <si>
    <t>CON12752</t>
  </si>
  <si>
    <t>SAITECH INSTRUMENTS PRIVATE LIMITED</t>
  </si>
  <si>
    <t>13B, 802, Mahavir Ornate, Kopar Khairane, SECTOR 11, Mumbai City,</t>
  </si>
  <si>
    <t>400709</t>
  </si>
  <si>
    <t>9967008222</t>
  </si>
  <si>
    <t>accounts@saitechinstruments.com</t>
  </si>
  <si>
    <t>27AAUCS4610B1ZE</t>
  </si>
  <si>
    <t>AAUCS4610B</t>
  </si>
  <si>
    <t>CON09152</t>
  </si>
  <si>
    <t>SAMSUNG INDIA ELECTRONICS PVT LTD</t>
  </si>
  <si>
    <t>14 AND 15TH, TWO HORIZON CENTER, DLF PHASE 5, GOLF_x000D_
COURSE ROAD SECTOR 43, GURGAON, Gurgaon, Haryana, 122002</t>
  </si>
  <si>
    <t>9711191881</t>
  </si>
  <si>
    <t>munish.dhaka@samsung.com</t>
  </si>
  <si>
    <t>06AAACS5123K1ZH</t>
  </si>
  <si>
    <t>AAACS5123K</t>
  </si>
  <si>
    <t>CON12844</t>
  </si>
  <si>
    <t>M/S RIYANSH ENTERPRISES</t>
  </si>
  <si>
    <t>14, 14, C/O SIKENDRA YADAV, KUMARKHAND,_x000D_
BISHUNPUR BAZAR, Bishunpur Sundar, Madhepura, Bihar,_x000D_
85211</t>
  </si>
  <si>
    <t>852112</t>
  </si>
  <si>
    <t>9631361224</t>
  </si>
  <si>
    <t>spna98810533795@gmail.com</t>
  </si>
  <si>
    <t>10KWVPK9093Q1Z8</t>
  </si>
  <si>
    <t>KWVPK9093Q</t>
  </si>
  <si>
    <t>CON09214</t>
  </si>
  <si>
    <t xml:space="preserve">A D SQUARE HVAC SYSTEM </t>
  </si>
  <si>
    <t>14,GUJARAT UDYOG NAGAR,BARDOL PURA,O/S DARIYA PUR GATE.</t>
  </si>
  <si>
    <t>AHMEDABAD</t>
  </si>
  <si>
    <t>9825041041</t>
  </si>
  <si>
    <t>parthadsquare@gmail.com</t>
  </si>
  <si>
    <t>24ALJPP0055E1ZF</t>
  </si>
  <si>
    <t>ALJPP0055E</t>
  </si>
  <si>
    <t>CON13212</t>
  </si>
  <si>
    <t>RAGHAVENDRA SPECTRO METALLURGICAL LABORATORY (HYD)</t>
  </si>
  <si>
    <t>141, PRASHANTHI NAGAR INDUSTRIAL AREA, KUKATPALLY,_x000D_
Ranga Reddy,</t>
  </si>
  <si>
    <t>04023075988</t>
  </si>
  <si>
    <t>rsmlhyd@gmail.com</t>
  </si>
  <si>
    <t>36AAKFR6897A1ZT</t>
  </si>
  <si>
    <t>AAKFR6897A</t>
  </si>
  <si>
    <t>CON11352</t>
  </si>
  <si>
    <t>Protogon Engineers Pvt Ltd</t>
  </si>
  <si>
    <t>14-20-677/386,VVivekanada Nagar,Allapur,Borabanda,Hyderabad 500018</t>
  </si>
  <si>
    <t>500018</t>
  </si>
  <si>
    <t>9160845454</t>
  </si>
  <si>
    <t>protogonengineers@gmail.com</t>
  </si>
  <si>
    <t>37AAKCP2257M1ZW</t>
  </si>
  <si>
    <t>AAKCP2257M</t>
  </si>
  <si>
    <t>CON12059</t>
  </si>
  <si>
    <t>SLNS ELECTRICAL ENGINEERING WORKS</t>
  </si>
  <si>
    <t xml:space="preserve">1-43/2 K.P Road Aler, Aler mandal, Yadgiri, bhongiri, telangana </t>
  </si>
  <si>
    <t>508101</t>
  </si>
  <si>
    <t>9177385102</t>
  </si>
  <si>
    <t>panthula.aravind203@gmail.com</t>
  </si>
  <si>
    <t>36BDZPA6243C1ZJ</t>
  </si>
  <si>
    <t>BDZPA6243C</t>
  </si>
  <si>
    <t>CON07234</t>
  </si>
  <si>
    <t>PROSIGN GRAPHICS PRIVATE LIMITED</t>
  </si>
  <si>
    <t>148 - B, POCKET A,_x000D_
DILSHAD GARDEN,_x000D_
NEW DELHI</t>
  </si>
  <si>
    <t>9899485366</t>
  </si>
  <si>
    <t>apradeepnair@gmail.com</t>
  </si>
  <si>
    <t>07AAICP2925Q1ZU</t>
  </si>
  <si>
    <t>AAICP2925Q</t>
  </si>
  <si>
    <t>CON11965</t>
  </si>
  <si>
    <t>GREENSTAR RESEARCH AND DEVELOPMENT INDIA PVT. LTD.</t>
  </si>
  <si>
    <t>148, SECTOR 5, IMT MANESAR,</t>
  </si>
  <si>
    <t>122050</t>
  </si>
  <si>
    <t>9716679388</t>
  </si>
  <si>
    <t>tribhuwan@greenstarled.in</t>
  </si>
  <si>
    <t>06AAECG9095N1ZW</t>
  </si>
  <si>
    <t>AAECG9095N</t>
  </si>
  <si>
    <t>CON06526</t>
  </si>
  <si>
    <t>DIAMOND BUILDING CONCEPT PRIVATE LIMITED</t>
  </si>
  <si>
    <t>148,GROUND FLOOR,BAHUBALI NAGAR,NEAR GANDHI NAGAR,MAIN ROAD,INDORE,MADHYA PRADESH-453112</t>
  </si>
  <si>
    <t>9444387866</t>
  </si>
  <si>
    <t>bsureshdd@yahoo.com</t>
  </si>
  <si>
    <t>23AADCD4456H1ZU</t>
  </si>
  <si>
    <t>CON09293</t>
  </si>
  <si>
    <t>GREEN TECH ENVIRO SYSTEMS</t>
  </si>
  <si>
    <t>14-A,GALAXY ROAD, AYANAMBAKKAM</t>
  </si>
  <si>
    <t>CHENNAI</t>
  </si>
  <si>
    <t>9444040050</t>
  </si>
  <si>
    <t>greentech2000@gmail.com</t>
  </si>
  <si>
    <t>33AAMPK6016A1Z8</t>
  </si>
  <si>
    <t>AAMPK6016A</t>
  </si>
  <si>
    <t>CON07945</t>
  </si>
  <si>
    <t>A TO Z ENTERPRISES</t>
  </si>
  <si>
    <t>15 Shanti Niwas,Arjun nagar,Safdarjung Enclave,Delhi 110029</t>
  </si>
  <si>
    <t>110029</t>
  </si>
  <si>
    <t>9990341589</t>
  </si>
  <si>
    <t>vishal123@gmail.com</t>
  </si>
  <si>
    <t>07FWCPS9317F1Z7</t>
  </si>
  <si>
    <t>FWCPS9317F</t>
  </si>
  <si>
    <t>CON02124</t>
  </si>
  <si>
    <t>PADMAJA ENGINEERING SERVICES INC</t>
  </si>
  <si>
    <t xml:space="preserve">15,  THIMMAREDY LAYOUT, MURUGHESH </t>
  </si>
  <si>
    <t>0805228964</t>
  </si>
  <si>
    <t>AAFFP0187J</t>
  </si>
  <si>
    <t>CON11657</t>
  </si>
  <si>
    <t>S CUBE CONSULTANCY SERVICES</t>
  </si>
  <si>
    <t>15,G.T.ROAD, GROUND FLOOR, HOWRAH MAIDAN,_x000D_
HOWRAH-711101</t>
  </si>
  <si>
    <t>711101</t>
  </si>
  <si>
    <t>KOL</t>
  </si>
  <si>
    <t>9831259094</t>
  </si>
  <si>
    <t>saugat@scube.co.in</t>
  </si>
  <si>
    <t>19AAKFS2978P1Z3</t>
  </si>
  <si>
    <t>AAKFS2978P</t>
  </si>
  <si>
    <t>CON06049</t>
  </si>
  <si>
    <t>JESWIN BUILDERS</t>
  </si>
  <si>
    <t>15/228-C,THOPPUMBADY,</t>
  </si>
  <si>
    <t>04843299764</t>
  </si>
  <si>
    <t>jeswinbuilders@gmail.com</t>
  </si>
  <si>
    <t>32AAHFJ3596P1ZR</t>
  </si>
  <si>
    <t>AAHFJ3596P</t>
  </si>
  <si>
    <t>CON10008</t>
  </si>
  <si>
    <t>CONSTRUCTIVE SOLUTIONS</t>
  </si>
  <si>
    <t>15/332A NEW 18/5, HISHAM BUILDING, MUNDAMPALAM,_x000D_
VADACODE, Ernakulam, Kerala, 682021</t>
  </si>
  <si>
    <t>682021</t>
  </si>
  <si>
    <t>9446734781</t>
  </si>
  <si>
    <t>write2punnoosejohn@gmail.com</t>
  </si>
  <si>
    <t>32AIGPJ9174Q1ZM</t>
  </si>
  <si>
    <t>AIGPJ9174Q</t>
  </si>
  <si>
    <t>CON01910</t>
  </si>
  <si>
    <t>ESAR FABRICATORS</t>
  </si>
  <si>
    <t xml:space="preserve">15/402 A,VADACODE P O,PERINGATTUMUGAL,KANGARAPADY,COCHIN-682021_x000D_
</t>
  </si>
  <si>
    <t>9447459102</t>
  </si>
  <si>
    <t>esarfabs@gmail.com</t>
  </si>
  <si>
    <t>32AAGFE2203F1Z8</t>
  </si>
  <si>
    <t>AAGFE2203F</t>
  </si>
  <si>
    <t>CON13441</t>
  </si>
  <si>
    <t>SHRI MAILARALINGESHWARA ENGINEERS</t>
  </si>
  <si>
    <t xml:space="preserve">1-50/2,Near Akkamahadevi math,Mudda area,Sagar,Yadgir,Karnataka </t>
  </si>
  <si>
    <t>585323</t>
  </si>
  <si>
    <t>9880801298</t>
  </si>
  <si>
    <t>shrimailaralinga@gmail.com</t>
  </si>
  <si>
    <t>29EZTPS5132K3ZD</t>
  </si>
  <si>
    <t>EZTPS5132K</t>
  </si>
  <si>
    <t>CON10757</t>
  </si>
  <si>
    <t>RAKSHANA ELECTRICALS</t>
  </si>
  <si>
    <t>1-5-229, SURYANAGAR, OLD ALWAL, HYDERABAD, TELANGANA</t>
  </si>
  <si>
    <t>500010</t>
  </si>
  <si>
    <t>9246155388</t>
  </si>
  <si>
    <t>ramchandrareddy104@gmail.com</t>
  </si>
  <si>
    <t>36AEMPN2069L1ZZ</t>
  </si>
  <si>
    <t>AEMPN2069L</t>
  </si>
  <si>
    <t>CON11151</t>
  </si>
  <si>
    <t>TELENOVA NETWORKS PRIVATE LIMITED</t>
  </si>
  <si>
    <t>152B, A.T.CORPORATE PARK;11,TRIKKAKARA_x000D_
MUNCIPALITY, KAKKANAD, ERNAKULAM, KERALA</t>
  </si>
  <si>
    <t>9946106993</t>
  </si>
  <si>
    <t>abel.jacob@telenoanetworks.com</t>
  </si>
  <si>
    <t>32AAFCT3769H2Z6</t>
  </si>
  <si>
    <t>AAFCT3769H</t>
  </si>
  <si>
    <t>CON11339</t>
  </si>
  <si>
    <t>RADVISION ENGINEERING PVT LTD</t>
  </si>
  <si>
    <t>1531, Fairmount, Plot.No.4,5 &amp; 6,;Sector 17, Sanpada, Navi Mumbai,</t>
  </si>
  <si>
    <t>400705</t>
  </si>
  <si>
    <t>836977320</t>
  </si>
  <si>
    <t>payal@radvision.in</t>
  </si>
  <si>
    <t>27AAJCR6864M1ZJ</t>
  </si>
  <si>
    <t>AAJCR6864M</t>
  </si>
  <si>
    <t>CON11341</t>
  </si>
  <si>
    <t>GCS PROJECTS</t>
  </si>
  <si>
    <t>1536/5 GALI NO.-1</t>
  </si>
  <si>
    <t>9958100717</t>
  </si>
  <si>
    <t>GCS.PROJECTS@HOTMAIL.COM</t>
  </si>
  <si>
    <t>06ACHPY5001C1ZX</t>
  </si>
  <si>
    <t>ACHPY5001C</t>
  </si>
  <si>
    <t>CON13635</t>
  </si>
  <si>
    <t>MADHIRA RADHA MADHAV</t>
  </si>
  <si>
    <t>159, ROAD NO.10, BANJARAHILLS</t>
  </si>
  <si>
    <t>500083</t>
  </si>
  <si>
    <t>9789530987</t>
  </si>
  <si>
    <t>MADHAV@GMAIL.COM</t>
  </si>
  <si>
    <t>ABRPM7475P</t>
  </si>
  <si>
    <t>CON10674</t>
  </si>
  <si>
    <t>SKM ENTERPRISES</t>
  </si>
  <si>
    <t>16 NEEL GARDEN_x000D_
ATHIPALAYAM PO_x000D_
COIMBATORE 641002</t>
  </si>
  <si>
    <t>9842475967</t>
  </si>
  <si>
    <t>skm.krishnamurthy79@gmail.com</t>
  </si>
  <si>
    <t>33ASFPK2303K1Z3</t>
  </si>
  <si>
    <t>ASFPK2303K</t>
  </si>
  <si>
    <t>CON04098</t>
  </si>
  <si>
    <t>Sathyam Road constructions Private Limited</t>
  </si>
  <si>
    <t>16, sathyam center, MAHARAJAPURAM MAIN ROAD,_x000D_
Shanthoshapuram M, Chennai, Tamil Nadu, 600073</t>
  </si>
  <si>
    <t>9444154419</t>
  </si>
  <si>
    <t>sathyamroads@gmail.com</t>
  </si>
  <si>
    <t>33AAPCS9193J1ZL</t>
  </si>
  <si>
    <t>AAPCS9193J</t>
  </si>
  <si>
    <t>CON10768</t>
  </si>
  <si>
    <t>WINDOR INDIA PRIVATE LIMITED</t>
  </si>
  <si>
    <t>16/105, MHB COLONY, NR. FCI GODOWN, RAJENDRA NAGAR, BORIVALI EAST</t>
  </si>
  <si>
    <t>400066</t>
  </si>
  <si>
    <t>MUMBAI</t>
  </si>
  <si>
    <t>0</t>
  </si>
  <si>
    <t>darmeshjetwaa@windorindia.com</t>
  </si>
  <si>
    <t>27AABCW0329E1ZN</t>
  </si>
  <si>
    <t>AABCW0329E</t>
  </si>
  <si>
    <t>CON09997</t>
  </si>
  <si>
    <t>SRI SHANMUGA CONCRETE SOLUTIONS</t>
  </si>
  <si>
    <t>16/34, Grrvebhavi palya, Near Amba Bajaj showroom, Hosur Road</t>
  </si>
  <si>
    <t>9611125701</t>
  </si>
  <si>
    <t>srishanmugaconcretesolutions@gmail.com</t>
  </si>
  <si>
    <t>29AIUPG5760F1ZT</t>
  </si>
  <si>
    <t>AIUPG5760F</t>
  </si>
  <si>
    <t>CON13710</t>
  </si>
  <si>
    <t>ASTERCOAT PAINTING SOLUTIONS PRIVATE LIMITED</t>
  </si>
  <si>
    <t>16/865-D, P.B.M Building, Anniehalli road, chalappuram, kozhikode, kerala, 673002</t>
  </si>
  <si>
    <t>673002</t>
  </si>
  <si>
    <t>9516662666</t>
  </si>
  <si>
    <t>astercoatpaints@gmail.com</t>
  </si>
  <si>
    <t>32AANCA4564F1ZR</t>
  </si>
  <si>
    <t>AANCA4564F</t>
  </si>
  <si>
    <t>CON12179</t>
  </si>
  <si>
    <t>V K ENTERPRISES</t>
  </si>
  <si>
    <t>16-1;RAJENDRAPRASAD STREET_x000D_
SN PUTHUR_x000D_
COIMBATOE;RAJENDRAPRASAD STREET_x000D_
SN PUTHUR_x000D_
COIMBATOE</t>
  </si>
  <si>
    <t>641007</t>
  </si>
  <si>
    <t>6385392543</t>
  </si>
  <si>
    <t>vkentrp@gmail.com</t>
  </si>
  <si>
    <t>33DCAPM7189F1ZH</t>
  </si>
  <si>
    <t>DCAPM7189F</t>
  </si>
  <si>
    <t>CON10714</t>
  </si>
  <si>
    <t>PARISHUDHA SOLUTIONS</t>
  </si>
  <si>
    <t>1636, 1ST PHASE, 5TH STAGE, BEML LAYOUT, 1ST MAIN, 2ND CROSS, RAJARAJESHWARI NAGAR</t>
  </si>
  <si>
    <t>9845069016</t>
  </si>
  <si>
    <t>parishudhsolutions@gmail.com</t>
  </si>
  <si>
    <t>29AAXFP2021K1ZS</t>
  </si>
  <si>
    <t>AAXFP2021K</t>
  </si>
  <si>
    <t>CON11575</t>
  </si>
  <si>
    <t>M/S RATNAPRIYA CREATIONS</t>
  </si>
  <si>
    <t>166,Circular Road ;Hanuman Chowk , Bombay  Bazar;Hanuman Chowk , Bombay  Bazar</t>
  </si>
  <si>
    <t>250001</t>
  </si>
  <si>
    <t>9625495892</t>
  </si>
  <si>
    <t>info@ratnapriyacreations.com</t>
  </si>
  <si>
    <t>09AINPG4449G1Z0</t>
  </si>
  <si>
    <t>AINPG4449G</t>
  </si>
  <si>
    <t>CON10987</t>
  </si>
  <si>
    <t>Daksari Construction</t>
  </si>
  <si>
    <t>1661A, HBC, SECTOR 31, Gurgaon, Haryana, 122022</t>
  </si>
  <si>
    <t>122022</t>
  </si>
  <si>
    <t>8826244411</t>
  </si>
  <si>
    <t>info@daksariconstruction.in</t>
  </si>
  <si>
    <t>06AKIPV3680M1ZG</t>
  </si>
  <si>
    <t>AKIPV3680M</t>
  </si>
  <si>
    <t>CON12407</t>
  </si>
  <si>
    <t>SOUTHERN ELECTRONICS (BANGALORE) PRIVATE LIMITED</t>
  </si>
  <si>
    <t>16A, PEENYA 1ST PHASE, PEENYA INDUSTRIAL AREA</t>
  </si>
  <si>
    <t>9343794149</t>
  </si>
  <si>
    <t>sk@seonics.co.in</t>
  </si>
  <si>
    <t>29AADCS1905Q1ZW</t>
  </si>
  <si>
    <t>AADCS1905Q</t>
  </si>
  <si>
    <t>CON10149</t>
  </si>
  <si>
    <t>C GANESH RAJAN</t>
  </si>
  <si>
    <t>17 THANGAYA STREET_x000D_
GANTHI NAGAR_x000D_
CHROMPET_x000D_
CHENNAI 600044</t>
  </si>
  <si>
    <t>8056092378</t>
  </si>
  <si>
    <t>ganeshdurai95@gmail.com</t>
  </si>
  <si>
    <t>BMTPG0512K</t>
  </si>
  <si>
    <t>75</t>
  </si>
  <si>
    <t>KAPOOR LAMP SHADE CO.,</t>
  </si>
  <si>
    <t>17, VASAVI COMPLEX, ST MARKS ROAD, BANGALORE,_x000D_
Bengaluru (Bangalore) Urban, Karnataka,</t>
  </si>
  <si>
    <t>9342881085</t>
  </si>
  <si>
    <t>klsbng@kapoorlamp.com</t>
  </si>
  <si>
    <t>29AAEHK9951N1ZD</t>
  </si>
  <si>
    <t>AAEHK9951N</t>
  </si>
  <si>
    <t>CON08186</t>
  </si>
  <si>
    <t>EXCEL  AUTOMOTIVES</t>
  </si>
  <si>
    <t>17/2 BHARATHI NAGAR_x000D_
EX NO 4 KRISHANARAYAPURAM_x000D_
GANAPATHY COIMBATORE</t>
  </si>
  <si>
    <t>9750902281</t>
  </si>
  <si>
    <t>lakshmi@gmai.com</t>
  </si>
  <si>
    <t>33AACFE6300K1ZT</t>
  </si>
  <si>
    <t>AACFE6300K</t>
  </si>
  <si>
    <t>CON13765</t>
  </si>
  <si>
    <t>GEOCARE ENGINEERING CONSULTANCY</t>
  </si>
  <si>
    <t>17/25-B;Shri Krishna Illam, Annur Road, Karumathampatti, Coimbatore,_x000D_
Tamil Nadu,;Shri Krishna Illam, Annur Road, Karumathampatti, Coimbatore,_x000D_
Tamil Nadu,</t>
  </si>
  <si>
    <t>641659</t>
  </si>
  <si>
    <t>9597262815</t>
  </si>
  <si>
    <t>geocareconsultancy@gmail.com</t>
  </si>
  <si>
    <t>33AAPFG4755K1ZZ</t>
  </si>
  <si>
    <t>AAPFG4755K</t>
  </si>
  <si>
    <t>72515</t>
  </si>
  <si>
    <t>TCI Freight</t>
  </si>
  <si>
    <t xml:space="preserve">17/6 mathura road_x000D_
Faridabad haryana_x000D_
121007._x000D_
</t>
  </si>
  <si>
    <t>121007</t>
  </si>
  <si>
    <t>Faridabad</t>
  </si>
  <si>
    <t>08088693419</t>
  </si>
  <si>
    <t>n.agarwal@tcifreight.in</t>
  </si>
  <si>
    <t>06AAACT7966R1ZF</t>
  </si>
  <si>
    <t>AAACT7966R</t>
  </si>
  <si>
    <t>75323</t>
  </si>
  <si>
    <t>MTANDT RENTALS  LIMITED</t>
  </si>
  <si>
    <t xml:space="preserve">17/8,WEST CHURCH ROAD,  ROYAPURAM, CHENNAI 600013_x000D_
</t>
  </si>
  <si>
    <t>09884954949</t>
  </si>
  <si>
    <t>r.suresh@mtandt.com</t>
  </si>
  <si>
    <t>33AAGCM2269J1ZD</t>
  </si>
  <si>
    <t>AAGCM2269J</t>
  </si>
  <si>
    <t>CON11455</t>
  </si>
  <si>
    <t>SIGMA ENTERPRISE</t>
  </si>
  <si>
    <t>17-18, SHRIPAL NAGAR SOCIETY, OPP. FOTUNE LADMARK, ASHARAM ROAD, USMANPURA, AHMEDABAD;USHMANPURA, ASHRAM ROAD, AHMEDABAD</t>
  </si>
  <si>
    <t>380013</t>
  </si>
  <si>
    <t>079-48010946</t>
  </si>
  <si>
    <t xml:space="preserve">sigmajignesh@yahoo.in </t>
  </si>
  <si>
    <t>24ARXPS1505L1ZA</t>
  </si>
  <si>
    <t>ARXPS1505L</t>
  </si>
  <si>
    <t>CON05865</t>
  </si>
  <si>
    <t>ARUNODAY METAL CONTOURS</t>
  </si>
  <si>
    <t xml:space="preserve">17B/C-1, KIADB INDUSTRIAL AREA_x000D_
1ST PHASE, KUMBALGODU_x000D_
MYSORE ROAD_x000D_
BANGALORE _x000D_
</t>
  </si>
  <si>
    <t>9886771662</t>
  </si>
  <si>
    <t>info@arunodaymachines.in</t>
  </si>
  <si>
    <t>29AKWPA4128K1ZQ</t>
  </si>
  <si>
    <t>AKWPA4128K</t>
  </si>
  <si>
    <t>CON06969</t>
  </si>
  <si>
    <t>17B/C-1, KIADB INDUSTRIAL AREA, 1ST PHASE, KUMBALGODU, BANGALORE</t>
  </si>
  <si>
    <t>08028437125</t>
  </si>
  <si>
    <t>CON09684</t>
  </si>
  <si>
    <t>VINOD S VISHWAKARMA</t>
  </si>
  <si>
    <t>1-8 Mohammad Ansari Chawl, Rajesh Nagar, 90 feet Road, Near Disoga Building, Sakinada Kurla, West Mumbai, Mumbai, Maharashtra - 400072</t>
  </si>
  <si>
    <t>9820569885</t>
  </si>
  <si>
    <t>vishwakarmavs2003@gmail.com</t>
  </si>
  <si>
    <t>AGYPV3151D</t>
  </si>
  <si>
    <t>76344</t>
  </si>
  <si>
    <t>Sri Manjunatha Traders</t>
  </si>
  <si>
    <t xml:space="preserve">18, 5th cross 2ND main shivanagar, Rajajinagar Bangalore - 10_x000D_
</t>
  </si>
  <si>
    <t>9880074707</t>
  </si>
  <si>
    <t>smt.bangaluru@gmail.com</t>
  </si>
  <si>
    <t>29BZUPK4137L1ZK</t>
  </si>
  <si>
    <t>BZUPK4137L</t>
  </si>
  <si>
    <t>CON00017</t>
  </si>
  <si>
    <t>TK ELEVATOR INDIA PRIVATE LIMITED</t>
  </si>
  <si>
    <t>18, CITB No.127, 11th Main Road, 33rd Cross Road, 4th Block East,_x000D_
Jayanagar, Bengaluru;Bangalore) Urban, Karnataka, 560011</t>
  </si>
  <si>
    <t>9448087115</t>
  </si>
  <si>
    <t>amol.desai@tkelevator.com</t>
  </si>
  <si>
    <t>29AABCT6921F1ZA</t>
  </si>
  <si>
    <t>AABCT6921F</t>
  </si>
  <si>
    <t>CON08012</t>
  </si>
  <si>
    <t>BABU CRANE SERVICES</t>
  </si>
  <si>
    <t>18/1600, Near Geo Sea Foods, Pallichal Road, Palluruthy-06</t>
  </si>
  <si>
    <t>682006</t>
  </si>
  <si>
    <t>9847667675</t>
  </si>
  <si>
    <t>babucraneservices@gmail.com</t>
  </si>
  <si>
    <t>32CBIPK9470M1Z5</t>
  </si>
  <si>
    <t>CBIPK9470M</t>
  </si>
  <si>
    <t>CON08824</t>
  </si>
  <si>
    <t>DAIKIN AIRCONDITIONING (INDIA)PVT LTD</t>
  </si>
  <si>
    <t>18/235, Masjid Road, Nettur, Kochi, 682040</t>
  </si>
  <si>
    <t>682040</t>
  </si>
  <si>
    <t>9072367455</t>
  </si>
  <si>
    <t>suresh.kumar@daikinindia.com</t>
  </si>
  <si>
    <t>32AABCD0971F1Z5</t>
  </si>
  <si>
    <t>AABCD0971F</t>
  </si>
  <si>
    <t>CON07822</t>
  </si>
  <si>
    <t>MUSTHAFA. M</t>
  </si>
  <si>
    <t>18/5, Venu Reddy Street. Guindy, Chennai 600032</t>
  </si>
  <si>
    <t>9940571504</t>
  </si>
  <si>
    <t>musthafapaintingcontractor@yahoo.com</t>
  </si>
  <si>
    <t>33AAFFM4357H1ZC</t>
  </si>
  <si>
    <t>AAFFM4357H</t>
  </si>
  <si>
    <t>CON10631</t>
  </si>
  <si>
    <t>KAIRA DESIGN AND CONSTRUCTION PRIVATE LIMITED</t>
  </si>
  <si>
    <t>183,Sai Harsha Towers,1st Floor,Main Road,Whitefield,Bangalore 560066</t>
  </si>
  <si>
    <t>9242999777</t>
  </si>
  <si>
    <t>vinallblaze@kairadnc.com</t>
  </si>
  <si>
    <t>29AAHCK4276E1ZB</t>
  </si>
  <si>
    <t>AAHCK4276E</t>
  </si>
  <si>
    <t>CON09286</t>
  </si>
  <si>
    <t>BJ SURVEYING SYSTEMS</t>
  </si>
  <si>
    <t>186- SECTOR-6 DHARUHERA RIWARI HARYANA</t>
  </si>
  <si>
    <t>123106</t>
  </si>
  <si>
    <t>REWARI</t>
  </si>
  <si>
    <t>9953395839</t>
  </si>
  <si>
    <t>bjbsystmes@gmail.com</t>
  </si>
  <si>
    <t>06ACGPY7780F1Z2</t>
  </si>
  <si>
    <t>ACGPY7780F</t>
  </si>
  <si>
    <t>CON11571</t>
  </si>
  <si>
    <t>COCON INFRA ENGINEERING</t>
  </si>
  <si>
    <t>186/16, PALLAVARAM MAIN ROAD,</t>
  </si>
  <si>
    <t>600069</t>
  </si>
  <si>
    <t>7810036555</t>
  </si>
  <si>
    <t>coconinfra@gmail.com</t>
  </si>
  <si>
    <t>33AAIFC4519Q1Z4</t>
  </si>
  <si>
    <t>AAIFC4519Q</t>
  </si>
  <si>
    <t>CON13171</t>
  </si>
  <si>
    <t>RHT SIGNS PVT LTD</t>
  </si>
  <si>
    <t>19, JYOTI NILAYA, AKKALAPPA LAYOUT, A.S. PLAZA_x000D_
ROAD, R.M. NAGAR, Bengaluru, Bengaluru Urban.</t>
  </si>
  <si>
    <t>8296229808</t>
  </si>
  <si>
    <t>rhtsigns@gmail.com</t>
  </si>
  <si>
    <t>29AALCR6788A1ZV</t>
  </si>
  <si>
    <t>AALCR6788A</t>
  </si>
  <si>
    <t>CON10731</t>
  </si>
  <si>
    <t>WINMOR SOLUTIONS</t>
  </si>
  <si>
    <t>19/1, 7th D Main Road, Muthyalanagar, Bengaluru (Bangalore)_x000D_
Urban, Karnataka, 560054</t>
  </si>
  <si>
    <t>9243100009</t>
  </si>
  <si>
    <t>mayuraa09@gmail.com</t>
  </si>
  <si>
    <t>29AACFW6332M1ZO</t>
  </si>
  <si>
    <t>AACFW6332M</t>
  </si>
  <si>
    <t>75406</t>
  </si>
  <si>
    <t>Durocrete Engineering Services Pvt.Ltd</t>
  </si>
  <si>
    <t xml:space="preserve">19/1, Hingane Khurd, Vitthalwadi, Sinhagad Road, Pune - 411 051_x000D_
</t>
  </si>
  <si>
    <t>02024348027</t>
  </si>
  <si>
    <t>durocrete@gmail.com</t>
  </si>
  <si>
    <t>27AABCD2992C2ZS</t>
  </si>
  <si>
    <t>AABCD2992C</t>
  </si>
  <si>
    <t>CON07617</t>
  </si>
  <si>
    <t>POWERLINK SOLUTIONS</t>
  </si>
  <si>
    <t>19/1814, Ambalayam, Pai Lane, Poojapura, Thiruvananthapuram,_x000D_
Kerala, 695012</t>
  </si>
  <si>
    <t>695012</t>
  </si>
  <si>
    <t>tRIVANDRUM</t>
  </si>
  <si>
    <t>9995013314</t>
  </si>
  <si>
    <t>powerlinkconsultant@gmail.com</t>
  </si>
  <si>
    <t>32CDQPR8532M1ZT</t>
  </si>
  <si>
    <t>CDQPR8532M</t>
  </si>
  <si>
    <t>75760</t>
  </si>
  <si>
    <t>B M Mechanical Works</t>
  </si>
  <si>
    <t xml:space="preserve">19/47 V S M Garden Street,Jafferkhanpet,Chennai   600083_x000D_
</t>
  </si>
  <si>
    <t>600083</t>
  </si>
  <si>
    <t>9171317250</t>
  </si>
  <si>
    <t>baskeranathira@gmail.com</t>
  </si>
  <si>
    <t>AHIPT6658E</t>
  </si>
  <si>
    <t>CON12635</t>
  </si>
  <si>
    <t>SHRIRAM SCIENTIFIC &amp; INDUSTRIAL RESEARCH FOUNDATION</t>
  </si>
  <si>
    <t>19;UNIVERSITY ROAD</t>
  </si>
  <si>
    <t>110007</t>
  </si>
  <si>
    <t>9899071255</t>
  </si>
  <si>
    <t>mktg@shriraminstitute.org</t>
  </si>
  <si>
    <t>07AAATS0867K1Z7</t>
  </si>
  <si>
    <t>AAATS0867K</t>
  </si>
  <si>
    <t>CON11650</t>
  </si>
  <si>
    <t>SREE SATHYA SAI ELECTRICALS</t>
  </si>
  <si>
    <t>190/3 ,NEAR POULTRY FARM, KALAKERE, HORAMAVU,_x000D_
BANASWADI, Bengaluru (Bangalore) Rural, Karnataka,</t>
  </si>
  <si>
    <t>9741955899</t>
  </si>
  <si>
    <t>sathyasaielectricals4055@gmail.com</t>
  </si>
  <si>
    <t>29AEYPV1445A1Z3</t>
  </si>
  <si>
    <t>AEYPV1445A</t>
  </si>
  <si>
    <t>CON12419</t>
  </si>
  <si>
    <t>AK ENTERPRISES</t>
  </si>
  <si>
    <t xml:space="preserve">191/5, HMT Layout, 9th Cross,RT Nagar, Bengaluru North,_x000D_
Bengaluru (Bangalore) Urban, Karnataka, </t>
  </si>
  <si>
    <t>560032</t>
  </si>
  <si>
    <t>9886661644</t>
  </si>
  <si>
    <t>kannan1401@hotmail.com</t>
  </si>
  <si>
    <t>29AHJPK3351J1Z3</t>
  </si>
  <si>
    <t>AHJPK3351J</t>
  </si>
  <si>
    <t>CON13348</t>
  </si>
  <si>
    <t>AREN MATRIX</t>
  </si>
  <si>
    <t>1910</t>
  </si>
  <si>
    <t>pradeep.br@arenmatrixind.com</t>
  </si>
  <si>
    <t>29ABCFA5095N1ZW</t>
  </si>
  <si>
    <t>ABCFA5095N</t>
  </si>
  <si>
    <t>CON11468</t>
  </si>
  <si>
    <t>Paluck Technologies Pvt  Ltd.</t>
  </si>
  <si>
    <t>192/6;192/6, HERO HONDA CHOWK, NITIN VIHAR</t>
  </si>
  <si>
    <t>9540943168</t>
  </si>
  <si>
    <t>accountsmm@palucktechno.com</t>
  </si>
  <si>
    <t>06AAFCP4027N2Z7</t>
  </si>
  <si>
    <t>AAFCP4027N</t>
  </si>
  <si>
    <t>72758</t>
  </si>
  <si>
    <t>Devi Prasad Enterprises</t>
  </si>
  <si>
    <t>1-95, Umiya HOUSE,Balepuni,Post Bantwal Taluq</t>
  </si>
  <si>
    <t>9620162594</t>
  </si>
  <si>
    <t>manjunath1084@gmail.com</t>
  </si>
  <si>
    <t>29AWNPM3690B1Z9</t>
  </si>
  <si>
    <t>AWNPM3690B</t>
  </si>
  <si>
    <t>CON10439</t>
  </si>
  <si>
    <t>198, LGF SANT NAGAR, EOK, NEW DELHI- 110065</t>
  </si>
  <si>
    <t>110065</t>
  </si>
  <si>
    <t>DELHI</t>
  </si>
  <si>
    <t>9818090442</t>
  </si>
  <si>
    <t>sales@windoorsolutions.in</t>
  </si>
  <si>
    <t>07AAQFG2209P1ZY</t>
  </si>
  <si>
    <t>AAQFG2209P</t>
  </si>
  <si>
    <t>CON08711</t>
  </si>
  <si>
    <t>ANTONY TRAILERS</t>
  </si>
  <si>
    <t>1A/2/3A MADHURAI ROAD,_x000D_
OPP TO GOVT TRANSPORT CORP._x000D_
SRVILLITUPUTHUR,_x000D_
VIRUDHUNAGAR-626125_x000D_
TAMIL NADU</t>
  </si>
  <si>
    <t>9943959775</t>
  </si>
  <si>
    <t>prakash.prakashm83@gmail.com</t>
  </si>
  <si>
    <t>33ANHPJ9738Q1Z7</t>
  </si>
  <si>
    <t>ANHPJ9738Q</t>
  </si>
  <si>
    <t>CON11205</t>
  </si>
  <si>
    <t xml:space="preserve">KRIPAA TRANSPORT COMPANY </t>
  </si>
  <si>
    <t>1ST FLLOR NO 145B HOSUR MAIN ROAD BOMMASANDRA INDUSTRIAL AREA ANEKAL TALUK BANGALORE 560099</t>
  </si>
  <si>
    <t>arunatc05@gmail.com</t>
  </si>
  <si>
    <t>29BVZPK9925K1ZB</t>
  </si>
  <si>
    <t>BVZPK9925K</t>
  </si>
  <si>
    <t>CON13619</t>
  </si>
  <si>
    <t>AUGUSTUS INTERIORS</t>
  </si>
  <si>
    <t>1ST FLOOR , SURVEY NO 32, GILBERT D'SOUZA COMP,DURGA MANDIR LANE , KHERANI ROAD , SAKINAKA</t>
  </si>
  <si>
    <t>400072</t>
  </si>
  <si>
    <t>9833321489</t>
  </si>
  <si>
    <t>contactaugustus@gmail.com</t>
  </si>
  <si>
    <t>27BBRPS6035E1ZA</t>
  </si>
  <si>
    <t>BBRPS6035E</t>
  </si>
  <si>
    <t>CON12239</t>
  </si>
  <si>
    <t xml:space="preserve">Specialized Construction technology Services </t>
  </si>
  <si>
    <t>1st floor ,V-1080 ,additional vegetable market ,APMC Sector -19,Turbhe Vashi,Thane-400705</t>
  </si>
  <si>
    <t>8692927033</t>
  </si>
  <si>
    <t>info@scts.co.in</t>
  </si>
  <si>
    <t>27ACJFS7336N1ZD</t>
  </si>
  <si>
    <t>ACJFS7336N</t>
  </si>
  <si>
    <t>CON06606</t>
  </si>
  <si>
    <t>Shri Mata Ji Projects</t>
  </si>
  <si>
    <t>1st Floor Rao Lal Singh Market, Opp. Munjal Showa, Sector-18, Gurgaon</t>
  </si>
  <si>
    <t>Gurgaon</t>
  </si>
  <si>
    <t>01242266341</t>
  </si>
  <si>
    <t>umeshkr267@gmail.com</t>
  </si>
  <si>
    <t>06DGZPS8832Q1ZW</t>
  </si>
  <si>
    <t>DGZPS8832Q</t>
  </si>
  <si>
    <t>CON12870</t>
  </si>
  <si>
    <t>BLACK BOX LIMITED</t>
  </si>
  <si>
    <t>1st Floor,  A-78/4/3,;GIDC Electronics Estate,,_x000D_
Nr. PatniComputer Capgemini;GIDC Electronics Estate,,_x000D_
Nr. PatniComputer Capgemini</t>
  </si>
  <si>
    <t>382016</t>
  </si>
  <si>
    <t>GNR</t>
  </si>
  <si>
    <t>prasad.cherukula@blackbox.com</t>
  </si>
  <si>
    <t>24AAACT3992M1ZX</t>
  </si>
  <si>
    <t>AAACT3992M</t>
  </si>
  <si>
    <t>CON09495</t>
  </si>
  <si>
    <t>OZON TEC</t>
  </si>
  <si>
    <t>1ST FLOOR, 1/1029/A11, USHAKISHAN ARCADE, KANNUR ROAD, WEST HILL, KOZHIKODE</t>
  </si>
  <si>
    <t>673005</t>
  </si>
  <si>
    <t>KOZHIKODE</t>
  </si>
  <si>
    <t>8086344494</t>
  </si>
  <si>
    <t>dummy@gmail.com</t>
  </si>
  <si>
    <t>32AAGFO0644N1Z8</t>
  </si>
  <si>
    <t>AAGFO0644N</t>
  </si>
  <si>
    <t>73084</t>
  </si>
  <si>
    <t>MURALI SESH ENVIRO ENGINEERS PVT LTD</t>
  </si>
  <si>
    <t>1st Floor, 10/2, Stavyah Arcade, 9th Main Yarabnagar Main Road BSK II_x000D_
Stage, Bengaluru, Bengaluru (Bangalore) Urban, Karnataka, 560070</t>
  </si>
  <si>
    <t>560070</t>
  </si>
  <si>
    <t>9845035655</t>
  </si>
  <si>
    <t>muraliseshenviroengineers@gmail.com</t>
  </si>
  <si>
    <t>29AAGCM0284K1Z5</t>
  </si>
  <si>
    <t>AAGCM0284K</t>
  </si>
  <si>
    <t>CON13416</t>
  </si>
  <si>
    <t>SMARTANTS GROUP</t>
  </si>
  <si>
    <t>1st floor, 11, Vasantha Vallaba Nagar, J P Nagar 8th phase,_x000D_
Bengaluru (Bangalore) Urban, Karnataka,</t>
  </si>
  <si>
    <t>8792720260</t>
  </si>
  <si>
    <t>smartants.ind@gmail.com</t>
  </si>
  <si>
    <t>29AEFFS8190A1ZU</t>
  </si>
  <si>
    <t>AEFFS8190A</t>
  </si>
  <si>
    <t>CON13786</t>
  </si>
  <si>
    <t>BHANSALI TRADE IMPEX</t>
  </si>
  <si>
    <t>1ST FLOOR, 143-145, 101-104, EARTH CASTLE MALL, V.P._x000D_
ROAD, GIRGAUM, MUMBAI, Mumbai City, Maharashtr</t>
  </si>
  <si>
    <t>400004</t>
  </si>
  <si>
    <t>naresh@bhansalitrade.com</t>
  </si>
  <si>
    <t>27AAFFB7831F1ZJ</t>
  </si>
  <si>
    <t>AAFFB7831F</t>
  </si>
  <si>
    <t>CON12016</t>
  </si>
  <si>
    <t>THERMOCHEM CORPORATION PRIVATE  LIMITED</t>
  </si>
  <si>
    <t>1st FLOOR, 296, 6TH A MAIN, HMT LAYOUT, R T NAGAR POST_x000D_
OFFICE, Bengaluru  Urban, Karnataka-560032</t>
  </si>
  <si>
    <t>8496029555</t>
  </si>
  <si>
    <t>thermochem@thermochem.net</t>
  </si>
  <si>
    <t>29AAECT9023B1ZG</t>
  </si>
  <si>
    <t>AAECT9023B</t>
  </si>
  <si>
    <t>CON13792</t>
  </si>
  <si>
    <t>HYDROMALL</t>
  </si>
  <si>
    <t>1st FLOOR, 4001, BAZAAR AJMERI GATE, AJMERI GATE,_x000D_
Central Delhi</t>
  </si>
  <si>
    <t>110006</t>
  </si>
  <si>
    <t>98102289129</t>
  </si>
  <si>
    <t>harshj@hydromall.co.in</t>
  </si>
  <si>
    <t>07AAEFH0028H1ZT</t>
  </si>
  <si>
    <t>AAEFH0028H</t>
  </si>
  <si>
    <t>CON12859</t>
  </si>
  <si>
    <t>ADITYA ENTERPRISES</t>
  </si>
  <si>
    <t>1st Floor, 57, Prakruthi, 3rd cross Defence Colony Sahakarnagar,_x000D_
Bengaluru, Bengaluru (Bangalore) U</t>
  </si>
  <si>
    <t>8884645556</t>
  </si>
  <si>
    <t>adityaenterprises090@gmail.com</t>
  </si>
  <si>
    <t>29HQOPK1704E1ZQ</t>
  </si>
  <si>
    <t>HQOPK1704E</t>
  </si>
  <si>
    <t>CON10620</t>
  </si>
  <si>
    <t xml:space="preserve">UNITED CONSTRUCTION SYSTEMS PRIVATE LIMITED </t>
  </si>
  <si>
    <t>1st Floor, 6-3-674/4/1/A, DURGA NAGAR MAIN ROAD,_x000D_
PUNJAGUTTA, HYDERABAD, Hyderabad, Telangana, 500003</t>
  </si>
  <si>
    <t>500003</t>
  </si>
  <si>
    <t>9440746390</t>
  </si>
  <si>
    <t>bsnaidu@utracon.com</t>
  </si>
  <si>
    <t>36AABCU9100H1ZH</t>
  </si>
  <si>
    <t>AABCU9100H</t>
  </si>
  <si>
    <t>CON12015</t>
  </si>
  <si>
    <t>POWER INN SYSTEMS AND CONTROLS</t>
  </si>
  <si>
    <t>1ST FLOOR, 7-1-32/14/1, LEELANAGAR, BEGUMPET,_x000D_
Hyderabad, Telangana, 500016</t>
  </si>
  <si>
    <t>500016</t>
  </si>
  <si>
    <t>reddy@kbpowerinn.com</t>
  </si>
  <si>
    <t>36ACZPN0254C1ZI</t>
  </si>
  <si>
    <t>ACZPN0254C</t>
  </si>
  <si>
    <t>CON11565</t>
  </si>
  <si>
    <t>PS INFRA</t>
  </si>
  <si>
    <t>1ST FLOOR, 835, BEML III STAGE, RAJARAJESHWARI NAGAR</t>
  </si>
  <si>
    <t>9900833447</t>
  </si>
  <si>
    <t>pp@psinfracon.com</t>
  </si>
  <si>
    <t>29AAQPP5245A1ZJ</t>
  </si>
  <si>
    <t>AAQPP5245A</t>
  </si>
  <si>
    <t>CON12082</t>
  </si>
  <si>
    <t>Ganpati Interiors</t>
  </si>
  <si>
    <t>1st Floor, A-644, Gharoli Dairy Colony, New Delhi, New Delhi,_x000D_
Delhi, 110096;1st Floor, A-644, Gharoli Dairy Colony, New Delhi, New Delhi,_x000D_
Delhi, 110096</t>
  </si>
  <si>
    <t>110096</t>
  </si>
  <si>
    <t>9891178547</t>
  </si>
  <si>
    <t>kamalmedicere@gmail.com</t>
  </si>
  <si>
    <t>07AAOFG6491M1ZM</t>
  </si>
  <si>
    <t>AAOFG6491M</t>
  </si>
  <si>
    <t>CON11733</t>
  </si>
  <si>
    <t>GREENVIRONMENT INNOVATION AND MARKETING</t>
  </si>
  <si>
    <t>1st floor, Block 1B, RMZ NXT, EPIP, Whitefield Main Road,_x000D_
Industrial Area, Whitefield</t>
  </si>
  <si>
    <t>9962663255</t>
  </si>
  <si>
    <t>ramanan@greenvironmentindia.com</t>
  </si>
  <si>
    <t>29AAECG9133H1ZE</t>
  </si>
  <si>
    <t>AAECG9133H</t>
  </si>
  <si>
    <t>CON02600</t>
  </si>
  <si>
    <t>Orange Decors Private Limited</t>
  </si>
  <si>
    <t>1st floor, eastern phoenix, 10th E cross, sanjeevappa layout, Nagavarapalya, Bangalore - 93.</t>
  </si>
  <si>
    <t>9611198237</t>
  </si>
  <si>
    <t>zafar@orangedecors.com</t>
  </si>
  <si>
    <t>29AABCO8731C1ZH</t>
  </si>
  <si>
    <t>AABCO8731C</t>
  </si>
  <si>
    <t>CON10802</t>
  </si>
  <si>
    <t>ELECTROMATRIX</t>
  </si>
  <si>
    <t>1st FLOOR, FLAT NO. 27, BLK-D, PKT-7, SECTOR-15, ROHINI,_x000D_
North West Delhi, Delhi, 110085</t>
  </si>
  <si>
    <t>110085</t>
  </si>
  <si>
    <t>9873160552</t>
  </si>
  <si>
    <t>info.electromatrix@gmail.com</t>
  </si>
  <si>
    <t>07AGAPA8657R1ZV</t>
  </si>
  <si>
    <t>AGAPA8657R</t>
  </si>
  <si>
    <t>CON10705</t>
  </si>
  <si>
    <t>COCHIN TEST HOUSE</t>
  </si>
  <si>
    <t>1st Floor, IV/568A, COCHIN TEST HOUSE,_x000D_
MURUNGELIPARAMBU ROAD, IRUMPANAM</t>
  </si>
  <si>
    <t>682309</t>
  </si>
  <si>
    <t>9846551014</t>
  </si>
  <si>
    <t>cochintesthouse1@gmail.com</t>
  </si>
  <si>
    <t>32AAOFC0435B1Z4</t>
  </si>
  <si>
    <t>AAOFC0435B</t>
  </si>
  <si>
    <t>CON12644</t>
  </si>
  <si>
    <t>LNS TRANSPORT</t>
  </si>
  <si>
    <t>1st floor, No 101, Rampura, Virgonagar post, Bangalore - 560049</t>
  </si>
  <si>
    <t>9972777177</t>
  </si>
  <si>
    <t>sachinnaveen92@gmail.com</t>
  </si>
  <si>
    <t>29NKFPS4300P1ZC</t>
  </si>
  <si>
    <t>NKFPS4300P</t>
  </si>
  <si>
    <t>CON12526</t>
  </si>
  <si>
    <t>SRI SAI TECHNOLOGIES</t>
  </si>
  <si>
    <t>1st Floor, No 103, 5th Main, 2nd Phase Manjunathnagar, Bangalore - 560010</t>
  </si>
  <si>
    <t>9945152538</t>
  </si>
  <si>
    <t>srisaitechno@gmail.com</t>
  </si>
  <si>
    <t>29AKCPP6405E1Z8</t>
  </si>
  <si>
    <t>AKCPP6405E</t>
  </si>
  <si>
    <t>CON13213</t>
  </si>
  <si>
    <t>Sri Renuka Devi Enterprises</t>
  </si>
  <si>
    <t>1st Floor, No 17/A, Near Anganavadi, Ichangur Road, Vaddarapalya village, Yadavanahalli Post</t>
  </si>
  <si>
    <t>9972264668</t>
  </si>
  <si>
    <t>srirenukadevientp@gmail.com</t>
  </si>
  <si>
    <t>29GORPM0570Q1ZV</t>
  </si>
  <si>
    <t>GORPM0570Q</t>
  </si>
  <si>
    <t>CON11212</t>
  </si>
  <si>
    <t>ESCUBE AIRCONDITIONING PRIVATE LIMITED</t>
  </si>
  <si>
    <t>1st Floor, No 273, 5th Main, Manjunath Nagar,_x000D_
Behind KFC,_x000D_
Rajajinagar_x000D_
Bangalore-560010</t>
  </si>
  <si>
    <t>7338409988</t>
  </si>
  <si>
    <t>sanath@escubeindia.net</t>
  </si>
  <si>
    <t>29AABCE5572F1ZK</t>
  </si>
  <si>
    <t>AABCE5572F</t>
  </si>
  <si>
    <t>CON10227</t>
  </si>
  <si>
    <t>MMJ ELECTRICALS</t>
  </si>
  <si>
    <t>1ST FLOOR, NO 28, 1ST CROSS, DINNUR MAIN ROAD, KAUSAR NAGAR, R T NAGAR, BANGALORE, BENGALURU URBAN</t>
  </si>
  <si>
    <t>BENGALORE</t>
  </si>
  <si>
    <t>9632977660</t>
  </si>
  <si>
    <t>mmjelectricals@gmail.com</t>
  </si>
  <si>
    <t>29APBPJ9396N2ZX</t>
  </si>
  <si>
    <t>APBPJ9396N</t>
  </si>
  <si>
    <t>CON12284</t>
  </si>
  <si>
    <t>LEI TECHNOLOGIES</t>
  </si>
  <si>
    <t>1st Floor, No 2-83, 2nd cross, Rose Residency, Manorayana Palya, R T Nagar post, Bangalore.</t>
  </si>
  <si>
    <t>9845258766</t>
  </si>
  <si>
    <t>leitechnologies1216@gmail.com</t>
  </si>
  <si>
    <t>29ARBPM5175E1ZP</t>
  </si>
  <si>
    <t>ARBPM5175E</t>
  </si>
  <si>
    <t>CON09719</t>
  </si>
  <si>
    <t>HINDUSTAN CRANE SERVICES</t>
  </si>
  <si>
    <t>1st FLOOR, NO 3/1, SRI MUNESWARA EDUCATION_x000D_
SOCIETY COMPLEX, TUMKUR ROAD, PEENYA, Bengaluru_x000D_
(Bangalore) Urban,</t>
  </si>
  <si>
    <t>9343388779</t>
  </si>
  <si>
    <t>hindustancraneservices@gmail.com</t>
  </si>
  <si>
    <t>29ADCPH0858G1ZM</t>
  </si>
  <si>
    <t>ADCPH0858G</t>
  </si>
  <si>
    <t>CON13502</t>
  </si>
  <si>
    <t>PRAKRUTHI LANDSCAPERS</t>
  </si>
  <si>
    <t>1ST FLOOR, NO. 82, K SATYAVARA POST, HOSAKOTE,_x000D_
Bavapura, Bengaluru Rural</t>
  </si>
  <si>
    <t>562122</t>
  </si>
  <si>
    <t>9901812268</t>
  </si>
  <si>
    <t>bhyregowda90@gmail.com</t>
  </si>
  <si>
    <t>29CCMPB3290D1ZO</t>
  </si>
  <si>
    <t>CCMPB3290D</t>
  </si>
  <si>
    <t>CON10940</t>
  </si>
  <si>
    <t>SHREE SAI ENTERPRISES</t>
  </si>
  <si>
    <t>1st Floor, No.02, Sy.No 25/2, Nera Optical Vision, Ayyappa Nagar Main Road, K R Puram, Bangalore-560036</t>
  </si>
  <si>
    <t>8220646497</t>
  </si>
  <si>
    <t>shreesaie06@gmail.com</t>
  </si>
  <si>
    <t>29HJBPK0332J1Z8</t>
  </si>
  <si>
    <t>HJBPK0332J</t>
  </si>
  <si>
    <t>CON12362</t>
  </si>
  <si>
    <t>RMD KWIKFORM INDIA PRIVATE LIMITED</t>
  </si>
  <si>
    <t>1st Floor, No.28/2, AMG Towers, Lawyer Jagannathan Street, G.S.T._x000D_
Road, Alandhur, Chennai, Tamil Na</t>
  </si>
  <si>
    <t>9840490477</t>
  </si>
  <si>
    <t>ab.elango@rmdkwikform.com</t>
  </si>
  <si>
    <t>33AAFCR5460H1ZF</t>
  </si>
  <si>
    <t>AAFCR5460H</t>
  </si>
  <si>
    <t>CON10293</t>
  </si>
  <si>
    <t>ZETWERK MANUFACTURING BUSINESSES PRIVATE LIMITED</t>
  </si>
  <si>
    <t>1st Floor, No.461, The Oriental Towers, 17th Cross Sector 4, HSR Layout_x000D_
Bangalore, Bengaluru (Bangalore) Urban, Karnataka, 560102</t>
  </si>
  <si>
    <t>560102</t>
  </si>
  <si>
    <t>9843431015</t>
  </si>
  <si>
    <t>rthiru@zetwork.com</t>
  </si>
  <si>
    <t>29AABCZ1506C1ZN</t>
  </si>
  <si>
    <t>AABCZ1506C</t>
  </si>
  <si>
    <t>CON09771</t>
  </si>
  <si>
    <t>COOL RIDERS</t>
  </si>
  <si>
    <t>1st FLOOR, NO.871, OLD NO.97/2C, AVE MARIA BUILDING,_x000D_
1st CROSS, OPP M G A HOSPITAL, VARTHUR MAIN ROAD,</t>
  </si>
  <si>
    <t>9901718771</t>
  </si>
  <si>
    <t>rajeshkrishnan@coolriders.in</t>
  </si>
  <si>
    <t>29ANLPR5704Q1Z2</t>
  </si>
  <si>
    <t>ANLPR5704Q</t>
  </si>
  <si>
    <t>CON08494</t>
  </si>
  <si>
    <t>PIONEER WATERPROOFING</t>
  </si>
  <si>
    <t>1st Floor, No26/2, 1st Main Road, 80Feet road kengeri</t>
  </si>
  <si>
    <t>9535056695</t>
  </si>
  <si>
    <t>info@concreterepain.in</t>
  </si>
  <si>
    <t>29ANYPM1893Q1ZK</t>
  </si>
  <si>
    <t>ANYPM1893Q</t>
  </si>
  <si>
    <t>CON13959</t>
  </si>
  <si>
    <t>P K VISWAMBARAN &amp; CO</t>
  </si>
  <si>
    <t>1ST FLOOR, PEEKAYVEES ARCADE, 14/129-A1,_x000D_
P.K.VISWAMBARAN AND Co, KACHERIPADY,682006</t>
  </si>
  <si>
    <t>9847045304</t>
  </si>
  <si>
    <t>pkvestimates@gmail.com</t>
  </si>
  <si>
    <t>32AAJFP5384M1ZR</t>
  </si>
  <si>
    <t>AAJFP5384M</t>
  </si>
  <si>
    <t>CON10181</t>
  </si>
  <si>
    <t xml:space="preserve">ELECTROMECH INFRASTRUCTURE EQUIPMENT PRIVATE LIMITED </t>
  </si>
  <si>
    <t>1st floor, PLOT NO 1, GAT NO 316, ELECTROMECH, AT P_x000D_
KASAR AMBOLI, TAL MULSHI, Pune, Maharashtra, 412111</t>
  </si>
  <si>
    <t>7774016747</t>
  </si>
  <si>
    <t>shahid.bookseller@emequip.in</t>
  </si>
  <si>
    <t>27AAFCE2002A1ZJ</t>
  </si>
  <si>
    <t>AAFCE2002A</t>
  </si>
  <si>
    <t>CON07232</t>
  </si>
  <si>
    <t>Vishwa Vijay Singh</t>
  </si>
  <si>
    <t>1st Floor, Rao Lal Singh Market,Opp Munjal Showa, Sec-18, Gurgaon</t>
  </si>
  <si>
    <t>7827222323</t>
  </si>
  <si>
    <t>bhanucop@gmail.com</t>
  </si>
  <si>
    <t>06DNRPS3371H1ZG</t>
  </si>
  <si>
    <t>DNRPS3371H</t>
  </si>
  <si>
    <t>CON13160</t>
  </si>
  <si>
    <t>NALAWADE EARTH MOVERS</t>
  </si>
  <si>
    <t>1ST FLOOR, SR NO 261, FLAT NO 101,;NALAWADE_x000D_
HEIGHTS, TAKSEN NAGAR, SUSGAON,</t>
  </si>
  <si>
    <t>411021</t>
  </si>
  <si>
    <t>9623449797</t>
  </si>
  <si>
    <t>prashantnalawademns@gmail.com</t>
  </si>
  <si>
    <t>27AIFPN8094A1Z6</t>
  </si>
  <si>
    <t>AIFPN8094A</t>
  </si>
  <si>
    <t>CON13777</t>
  </si>
  <si>
    <t>SUNDER ELECTROMECH</t>
  </si>
  <si>
    <t>1st FLOOR, TC 71/2083, KAMUKUVILAKOM LANE, CHALAI, _x000D_
THIRUVANANTHAPURAM</t>
  </si>
  <si>
    <t>695036</t>
  </si>
  <si>
    <t>vishak007ko@gmail.com</t>
  </si>
  <si>
    <t>32BAWPM6897C1Z4</t>
  </si>
  <si>
    <t>BAWPM6897C</t>
  </si>
  <si>
    <t>CON12104</t>
  </si>
  <si>
    <t>KARNAVATI HVAC SYSTEMS</t>
  </si>
  <si>
    <t>1ST FLOOR, VARAHI SOCIETY, SABARMATI;SABARMATI, AHMEDABAD;SABARMATI, AHMEDABAD</t>
  </si>
  <si>
    <t>380019</t>
  </si>
  <si>
    <t>9727270737</t>
  </si>
  <si>
    <t>KARNAVATIHVAC2021@GAMIL.COM</t>
  </si>
  <si>
    <t>24EURPK5243Q1ZT</t>
  </si>
  <si>
    <t>EURPK5243Q</t>
  </si>
  <si>
    <t>CON08775</t>
  </si>
  <si>
    <t>YAMUNA HOMES AND DESIGN PRIVATE LIMITED</t>
  </si>
  <si>
    <t>1st floor,_x000D_
3-29-2364/10,_x000D_
Nalapad Building,_x000D_
Kadri Temple road,_x000D_
Mallikatte,_x000D_
Mangalore</t>
  </si>
  <si>
    <t>8722801438</t>
  </si>
  <si>
    <t>yamunahomes@gmail.com</t>
  </si>
  <si>
    <t>29AAACY7873L1ZG</t>
  </si>
  <si>
    <t>AAACY7873L</t>
  </si>
  <si>
    <t>CON13732</t>
  </si>
  <si>
    <t>BRAND SIGNS</t>
  </si>
  <si>
    <t>1ST FLOOR,, 370, 3RD MAIN, 6TH A CROSS, BSK 3RD_x000D_
STAGE, CK ACHUKATTU, BANGALORE, Bengaluru</t>
  </si>
  <si>
    <t>530068</t>
  </si>
  <si>
    <t>9845067660</t>
  </si>
  <si>
    <t>vinay@brand-signs.com</t>
  </si>
  <si>
    <t>29DHBPS1080K1Z0</t>
  </si>
  <si>
    <t>DHBPS1080K</t>
  </si>
  <si>
    <t>CON08552</t>
  </si>
  <si>
    <t>OMKAR ENTERPRISES</t>
  </si>
  <si>
    <t>1ST FLOOR,, NO.538,, YMK COMPLEX,, BEML MAIN_x000D_
ROAD,, NEW THIPPASANDRA POST, HAL 3RD STAGE,,_x000D_
Karnataka, 560075</t>
  </si>
  <si>
    <t>9620000390</t>
  </si>
  <si>
    <t>ambujp1986@gmail.com</t>
  </si>
  <si>
    <t>29BRPPP8575G1ZT</t>
  </si>
  <si>
    <t>BRPPP8575G</t>
  </si>
  <si>
    <t>CON11708</t>
  </si>
  <si>
    <t>THOUGHT WORKS</t>
  </si>
  <si>
    <t>1st Floor,, No.61, 6th Main, 15th Cross,, Malleswaram, Bengaluru_x000D_
(Bangalore) Urban, Karnataka,</t>
  </si>
  <si>
    <t>9448625661</t>
  </si>
  <si>
    <t>services@itws.co.in</t>
  </si>
  <si>
    <t>29ADJPN9203C1ZK</t>
  </si>
  <si>
    <t>ADJPN9203C</t>
  </si>
  <si>
    <t>CON13498</t>
  </si>
  <si>
    <t>SAHARA CLEAN SYSTEM</t>
  </si>
  <si>
    <t>1st Floor,14/291 H,Suite 81E,A Square Building,Kuzhivelippady,Edathala,Ernakulam,Kerala 683561</t>
  </si>
  <si>
    <t>7736166260</t>
  </si>
  <si>
    <t>ponkarab@gmail.com</t>
  </si>
  <si>
    <t>32AJVPC4934H1Z5</t>
  </si>
  <si>
    <t>AJVPC4934H</t>
  </si>
  <si>
    <t>CON13858</t>
  </si>
  <si>
    <t>Unique Trading CompanyBVLP</t>
  </si>
  <si>
    <t>1ST FLOOR,9/1 D MM MEDICAL BUILDING,MANALUR -680617</t>
  </si>
  <si>
    <t>680617</t>
  </si>
  <si>
    <t>9744298852</t>
  </si>
  <si>
    <t>uniquetradingcompany2022@gmail.com</t>
  </si>
  <si>
    <t>32BVLPV7521E1ZG</t>
  </si>
  <si>
    <t>BVLPV7521E</t>
  </si>
  <si>
    <t>CON10479</t>
  </si>
  <si>
    <t>ORDINATE ENGINEERING SERVICES</t>
  </si>
  <si>
    <t>1ST FLOOR,912,2ND H CROSS,HRBR LAYOUT,BENGALURU-KARNATAKA-560043</t>
  </si>
  <si>
    <t>8971533033</t>
  </si>
  <si>
    <t>RAVIKIRANS8@GMAIL.COM</t>
  </si>
  <si>
    <t>29AWXPR3442C1Z2</t>
  </si>
  <si>
    <t>AWXPR3442C</t>
  </si>
  <si>
    <t>CON10105</t>
  </si>
  <si>
    <t>G.R.CONSTRUCTIONS</t>
  </si>
  <si>
    <t>1ST FLOOR,NO.29,CHINNASWAMY REDDY BUILDING,RK TOWNSHIP SRIRAMAPURA,JIGANI POST HOBLI ,ANEKAL,BANGALORE URBAN</t>
  </si>
  <si>
    <t>9945209928</t>
  </si>
  <si>
    <t>govindarajublr@gmail.com</t>
  </si>
  <si>
    <t>29BBIPG1469B1ZT</t>
  </si>
  <si>
    <t>BBIPG1469B</t>
  </si>
  <si>
    <t>CON06783</t>
  </si>
  <si>
    <t>C R L Enterprises</t>
  </si>
  <si>
    <t>Sundry Creditors - Security Agencies</t>
  </si>
  <si>
    <t>1ST FLOOR,NO.33/3,GOVINDA REDDY BUILDING,DODDATHOGUR VILLAGE,ELECTRONIC CITY POST, BENGALURU URBAN</t>
  </si>
  <si>
    <t>9945075406</t>
  </si>
  <si>
    <t>crlenterprises969@gmail.com</t>
  </si>
  <si>
    <t>29BWNPK6792B1Z1</t>
  </si>
  <si>
    <t>BWNPK6792B</t>
  </si>
  <si>
    <t>CON12815</t>
  </si>
  <si>
    <t>VENUS NDT SERVICES</t>
  </si>
  <si>
    <t>1st Floor,Plot No 18B,Road no 4,IE Gandhinagar industrial area,Hyderabad,telengana 500037</t>
  </si>
  <si>
    <t>500037</t>
  </si>
  <si>
    <t>9030050241</t>
  </si>
  <si>
    <t>info@venusndt.com</t>
  </si>
  <si>
    <t>36AAKFV9556A1ZV</t>
  </si>
  <si>
    <t>AAKFV9556A</t>
  </si>
  <si>
    <t>CON03603</t>
  </si>
  <si>
    <t>MAXXMECH ENGINEERING CORPORATION</t>
  </si>
  <si>
    <t>1st Floor,T.C.X-35/5,_x000D_
Bye pass Junction ,_x000D_
Mannuthy,Thrissur-680651</t>
  </si>
  <si>
    <t>9562133400</t>
  </si>
  <si>
    <t>sales@maxxmech.com</t>
  </si>
  <si>
    <t>32AASFM6950F1Z2</t>
  </si>
  <si>
    <t>AASFM6950F</t>
  </si>
  <si>
    <t>CON09090</t>
  </si>
  <si>
    <t>SELVARAJ ENTERPRISES</t>
  </si>
  <si>
    <t>1st Street, Ramesh Nagar, Thiruneermalai Road, West Tambaram, Chennai 45</t>
  </si>
  <si>
    <t>9840406669</t>
  </si>
  <si>
    <t>nataraj1957@gmail.com</t>
  </si>
  <si>
    <t>AOKPN5901K</t>
  </si>
  <si>
    <t>CON11083</t>
  </si>
  <si>
    <t>SPEED O CONTROLS PVT LTD</t>
  </si>
  <si>
    <t>1ST, C-16, NAND JYOT INDUSTRIAL ESTATE, ANDHERI KURLA ROAD,KHAR WEST,MUMBAI SUNURBAN,MH</t>
  </si>
  <si>
    <t>9870233602</t>
  </si>
  <si>
    <t>wadhwanipl@gmail.com</t>
  </si>
  <si>
    <t>27AABCS1430L1ZG</t>
  </si>
  <si>
    <t>AABCS1430L</t>
  </si>
  <si>
    <t>CON11070</t>
  </si>
  <si>
    <t>K THANKAMANI</t>
  </si>
  <si>
    <t>2 EAP SIVAJI STREET ONDIKUPPAM MANAVALANAGAR THIRUVALLUR</t>
  </si>
  <si>
    <t>602002</t>
  </si>
  <si>
    <t>9791188664</t>
  </si>
  <si>
    <t>thankamanik@gmail.com</t>
  </si>
  <si>
    <t>ADKPT1538M</t>
  </si>
  <si>
    <t>CON13011</t>
  </si>
  <si>
    <t>FERM INDIA</t>
  </si>
  <si>
    <t>2 nd Floor,No.85/1,_x000D_
1st Main Road</t>
  </si>
  <si>
    <t>560026</t>
  </si>
  <si>
    <t>9606079451</t>
  </si>
  <si>
    <t>info@fermindia.in</t>
  </si>
  <si>
    <t>29AAEFF0020B1Z9</t>
  </si>
  <si>
    <t>AAEFF0020B</t>
  </si>
  <si>
    <t>CON08830</t>
  </si>
  <si>
    <t>PAINT BRUSH LIMITED</t>
  </si>
  <si>
    <t>2 SHRINAGAR MAIN</t>
  </si>
  <si>
    <t>9826058061</t>
  </si>
  <si>
    <t>anismohd.pbl@gmail.com</t>
  </si>
  <si>
    <t>23AACCP7885M1ZT</t>
  </si>
  <si>
    <t>AACCP7885M</t>
  </si>
  <si>
    <t>CON10295</t>
  </si>
  <si>
    <t>MATHA CRANE SERVICE</t>
  </si>
  <si>
    <t>2, 15/472, SEEMATTI BUILDING, PALIYEKKARA, CHITTISSERY / PUDUKKAD. THRISSUR., KERALA - 680301</t>
  </si>
  <si>
    <t>9745614873</t>
  </si>
  <si>
    <t>MATHACRANESERVICE@GMAIL.COM</t>
  </si>
  <si>
    <t>32ABKFM8709R1ZI</t>
  </si>
  <si>
    <t>ABKFM8709R</t>
  </si>
  <si>
    <t>CON11765</t>
  </si>
  <si>
    <t>M/S MARUTHI CIVIL WORKS</t>
  </si>
  <si>
    <t>2, NO 161/148A, CHIKKANAHALLI, VIJAYAPURA HOBLI, KARNATAKA, 562135.</t>
  </si>
  <si>
    <t>562135</t>
  </si>
  <si>
    <t>9964768784</t>
  </si>
  <si>
    <t>sandeep0079@gmail.com</t>
  </si>
  <si>
    <t>29AONPS2741H1ZH</t>
  </si>
  <si>
    <t>AONPS2741H</t>
  </si>
  <si>
    <t>CON03382</t>
  </si>
  <si>
    <t>ABC TECHNO LABS INDIA PRIVATE LIMITED</t>
  </si>
  <si>
    <t>2,2ND STREET,THANGAM COLONY,ANNA NAGAR,CHENNAI,TAMIL_x000D_
NADU,600040</t>
  </si>
  <si>
    <t>9940069696</t>
  </si>
  <si>
    <t>vivekmariappan@abctechnolab.com</t>
  </si>
  <si>
    <t>33AAGCA1121P1ZW</t>
  </si>
  <si>
    <t>AAGCA1121P</t>
  </si>
  <si>
    <t>CON13613</t>
  </si>
  <si>
    <t>KOVAI TRACTOR GARAGE</t>
  </si>
  <si>
    <t>2/100;Near BSNL Telephone Exchange_x000D_
Irugur Road,_x000D_
Chinniyampalayam_x000D_
Coimbatore</t>
  </si>
  <si>
    <t>641062</t>
  </si>
  <si>
    <t>9842282710</t>
  </si>
  <si>
    <t>kovaitractors@gmail.com</t>
  </si>
  <si>
    <t>33AWIPS2126H1ZM</t>
  </si>
  <si>
    <t>AWIPS2126H</t>
  </si>
  <si>
    <t>CON04176</t>
  </si>
  <si>
    <t xml:space="preserve">KOVAI TRACTORS </t>
  </si>
  <si>
    <t xml:space="preserve">2/101,Irugur Road ,chinniampalayam Post _x000D_
Coimbatore -641062_x000D_
</t>
  </si>
  <si>
    <t>33AAFFK9968G1ZX</t>
  </si>
  <si>
    <t>AAFFK9968G</t>
  </si>
  <si>
    <t>CON08167</t>
  </si>
  <si>
    <t>SS CONSTRUCTION SOLUTIONS</t>
  </si>
  <si>
    <t>2/165, Chitteth Building, Kombanamuri, Arookkutti, Alappuzha, 688535</t>
  </si>
  <si>
    <t>Alappuzha</t>
  </si>
  <si>
    <t>9946345533</t>
  </si>
  <si>
    <t>sssolutionsms@gmail.com</t>
  </si>
  <si>
    <t>32CSEPS9899B1Z8</t>
  </si>
  <si>
    <t>CSEPS9899B</t>
  </si>
  <si>
    <t>CON03256</t>
  </si>
  <si>
    <t>TERACO TILES</t>
  </si>
  <si>
    <t xml:space="preserve">2/4, HANUMAIAH REDDY ROAD_x000D_
 HALASURU_x000D_
 BANGALORE-560008._x000D_
_x000D_
</t>
  </si>
  <si>
    <t>9880832043</t>
  </si>
  <si>
    <t>teracotiles@yahoo.com</t>
  </si>
  <si>
    <t>29BHDPS9545R1Z4</t>
  </si>
  <si>
    <t>BHDPS9545R</t>
  </si>
  <si>
    <t>CON12953</t>
  </si>
  <si>
    <t>SRI DURGA INSULATION</t>
  </si>
  <si>
    <t>2/48, MANDAKANNAN PATTI, ALANGANERI VILLAGE MEL, OIL POST KATPADI, VELLORE, TAMIL NADU - 623303</t>
  </si>
  <si>
    <t>623303</t>
  </si>
  <si>
    <t>venkatesan3681@gmail.com</t>
  </si>
  <si>
    <t>33DVGPS2168D2ZK</t>
  </si>
  <si>
    <t>DVGPS2168D</t>
  </si>
  <si>
    <t>CON00139</t>
  </si>
  <si>
    <t>Niagara Solutions</t>
  </si>
  <si>
    <t xml:space="preserve">2/6 J S Residency Extn.Near Chrean Ma Nagar 7th Bus stop,Vilankuruchi (po),Coimbatore 641 035_x000D_
</t>
  </si>
  <si>
    <t>9363005100</t>
  </si>
  <si>
    <t>infoniagarasolutions@gmail.com</t>
  </si>
  <si>
    <t>33AYWPR1321H1ZA</t>
  </si>
  <si>
    <t>AYWPR1321H</t>
  </si>
  <si>
    <t>CON13618</t>
  </si>
  <si>
    <t>RAJ KALAI ENTERPRISES</t>
  </si>
  <si>
    <t>2/70, NA, NEHRUJI STREET,_x000D_
SRINIVASAPURAMMAYILADUTHURAI, Tamil Nadu,</t>
  </si>
  <si>
    <t>609001</t>
  </si>
  <si>
    <t>HSR</t>
  </si>
  <si>
    <t>8971831381</t>
  </si>
  <si>
    <t>Prasath.rajkalai@gmail.com</t>
  </si>
  <si>
    <t>33AZZPP2063Q1ZF</t>
  </si>
  <si>
    <t>AZZPP2063Q</t>
  </si>
  <si>
    <t>CON08844</t>
  </si>
  <si>
    <t>EVER GREEN TRADING &amp; CONTRACTING</t>
  </si>
  <si>
    <t>2/71, VETTATH, CHEMBUTHRA ROAD, PATTKAD, Thrissur,Kerala, 680652</t>
  </si>
  <si>
    <t>680652</t>
  </si>
  <si>
    <t>Thrissur</t>
  </si>
  <si>
    <t>9895754575</t>
  </si>
  <si>
    <t>evergreenrefrigerations@gmail.com</t>
  </si>
  <si>
    <t>32APTPT3507M1ZC</t>
  </si>
  <si>
    <t>APTPT3507M</t>
  </si>
  <si>
    <t>60350</t>
  </si>
  <si>
    <t>GAYATRI CHEMICALS</t>
  </si>
  <si>
    <t xml:space="preserve">20,Dattawadi,Near Mhatre Bridge,Pune-30_x000D_
</t>
  </si>
  <si>
    <t>9860054279</t>
  </si>
  <si>
    <t>27ADLPN5667L2ZQ</t>
  </si>
  <si>
    <t>ADLPN5667L</t>
  </si>
  <si>
    <t>CON13514</t>
  </si>
  <si>
    <t>OHM NAMHA SHIVAY ENTERPRISES</t>
  </si>
  <si>
    <t>20/56 C, Konathkunnu, manakkalapady,thrissur, kerala- 680123;20/56 C, Konathkunnu, manakkalapady,thrissur, kerala- 680123</t>
  </si>
  <si>
    <t>680123</t>
  </si>
  <si>
    <t>8301852372</t>
  </si>
  <si>
    <t>ohmnamhashivayenterprises@gmail.com</t>
  </si>
  <si>
    <t>32AWCPP8151F1ZO</t>
  </si>
  <si>
    <t>AWCPP8151F</t>
  </si>
  <si>
    <t>CON11386</t>
  </si>
  <si>
    <t>NEELKANTH ENTERPRISE</t>
  </si>
  <si>
    <t>201, 2ND FLOOR, BLOCK - C, SWAGAT RAINFOREST - III, NR. INFOCITY,;GANDHINAGAR;GANDHINAGAR</t>
  </si>
  <si>
    <t>382010</t>
  </si>
  <si>
    <t>9924502427</t>
  </si>
  <si>
    <t>gigabharwad@gmail.com</t>
  </si>
  <si>
    <t>24AKHPB4377L1Z1</t>
  </si>
  <si>
    <t>AKHPB4377L</t>
  </si>
  <si>
    <t>CON08071</t>
  </si>
  <si>
    <t>OPTIMIZATION CONSULTANTS</t>
  </si>
  <si>
    <t>202 &amp; 203,Himland house,Karampura Commerical Complex</t>
  </si>
  <si>
    <t>9911001715</t>
  </si>
  <si>
    <t>rajeev1602@gmail.com</t>
  </si>
  <si>
    <t>07AEEPD4856R1ZZ</t>
  </si>
  <si>
    <t>AEEPD4856R</t>
  </si>
  <si>
    <t>CON08141</t>
  </si>
  <si>
    <t>GLOBAL ENGINEERS</t>
  </si>
  <si>
    <t>202 RITURAJ APARTMENT BICHOLI MARDANA</t>
  </si>
  <si>
    <t>8989256393</t>
  </si>
  <si>
    <t>globalengineers61@gmail.com</t>
  </si>
  <si>
    <t>23APXPB2949D1ZW</t>
  </si>
  <si>
    <t>APXPB2949D</t>
  </si>
  <si>
    <t>CON11651</t>
  </si>
  <si>
    <t>APEX FACADES</t>
  </si>
  <si>
    <t>202,Dream elegance block,Happy home colony,Upperpally,rajendra Nagar,Pillar no 213,Hyderabad,Telenga</t>
  </si>
  <si>
    <t>500030</t>
  </si>
  <si>
    <t>9703388836</t>
  </si>
  <si>
    <t>siddique@apexfacade.com</t>
  </si>
  <si>
    <t>36CAHPS2557K1Z6</t>
  </si>
  <si>
    <t>CAHPS2557K</t>
  </si>
  <si>
    <t>CON09808</t>
  </si>
  <si>
    <t>INTER TOUCH METAL BUILDINGS PVT LTD</t>
  </si>
  <si>
    <t>202-205 1ST FLOOR TEN SQUARE MALL 64,JAWAHARLAL NEHRU ROAD KOYAMBEDU,CHENNAI-600107</t>
  </si>
  <si>
    <t>600107</t>
  </si>
  <si>
    <t>9940661790</t>
  </si>
  <si>
    <t>senthilvel@intertouchgroup.com</t>
  </si>
  <si>
    <t>33AAACI7758N1Z3</t>
  </si>
  <si>
    <t>AAACI7758N</t>
  </si>
  <si>
    <t>CON10858</t>
  </si>
  <si>
    <t>TECHNOBEAT ENGINEERS</t>
  </si>
  <si>
    <t>203 SWAGAT CITY MALL, ADALAJ, GANDHINAGAR</t>
  </si>
  <si>
    <t>382421</t>
  </si>
  <si>
    <t>ADALAJ, GANDHINAGAR</t>
  </si>
  <si>
    <t>8469965243</t>
  </si>
  <si>
    <t>ADMIN@TECHNOBEATENGG.COM</t>
  </si>
  <si>
    <t>24AKVPR0721N1ZN</t>
  </si>
  <si>
    <t>AKVPR0721N</t>
  </si>
  <si>
    <t>CON08918</t>
  </si>
  <si>
    <t>SHREE G INDUSTRIES</t>
  </si>
  <si>
    <t>203, RAJKAMAL SADAN, DISTREICT CENTRE NEAR CBSE BUILDING, PREET VIHAR, DELHI-110092</t>
  </si>
  <si>
    <t>110092</t>
  </si>
  <si>
    <t>9711278727</t>
  </si>
  <si>
    <t>shreegindust@gmail.com</t>
  </si>
  <si>
    <t>07AGNPC7388L1ZQ</t>
  </si>
  <si>
    <t>AGNPC7388L</t>
  </si>
  <si>
    <t>CON09959</t>
  </si>
  <si>
    <t>DPI TECH</t>
  </si>
  <si>
    <t>203,5th Floor,MGF Metropolish mall,MG Road,Gurgaon,haryana 122002</t>
  </si>
  <si>
    <t>9379326725</t>
  </si>
  <si>
    <t>uday@dpidaylighting.com</t>
  </si>
  <si>
    <t>06AAKFD9159R1ZI</t>
  </si>
  <si>
    <t>AAKFD9159R</t>
  </si>
  <si>
    <t>CON11055</t>
  </si>
  <si>
    <t>CHOTAN KUMAR SAH</t>
  </si>
  <si>
    <t>203,Agarwal Chamber 4,Veersawarkar Block,Shakanpur,Delhi</t>
  </si>
  <si>
    <t>7761875742</t>
  </si>
  <si>
    <t>chotan.kumar@gmail.com</t>
  </si>
  <si>
    <t>07BHHPK3038D1ZN</t>
  </si>
  <si>
    <t>BHHPK3038D</t>
  </si>
  <si>
    <t>CON06451</t>
  </si>
  <si>
    <t>JAY MANGAL SAH</t>
  </si>
  <si>
    <t>203,AGARWAL CHEMBER-4,VEER SAWARKER BLOCK SHAKERPUR,EAST DELHI,DELHI 110092</t>
  </si>
  <si>
    <t>9871385144</t>
  </si>
  <si>
    <t>jaymangal.sah@gmail.com</t>
  </si>
  <si>
    <t>07CCRPS9784E1ZN</t>
  </si>
  <si>
    <t>CCRPS9784E</t>
  </si>
  <si>
    <t>CON11844</t>
  </si>
  <si>
    <t>RAMKRIT SHAH</t>
  </si>
  <si>
    <t>203,Agarwal Chember4,Veersawerker Block,Shakerpur,East Delhi 110092</t>
  </si>
  <si>
    <t>8072865568</t>
  </si>
  <si>
    <t>ramkrit.s@gmail.com</t>
  </si>
  <si>
    <t>07LBGPS5029H1Z7</t>
  </si>
  <si>
    <t>LBGPS5029H</t>
  </si>
  <si>
    <t>CON09857</t>
  </si>
  <si>
    <t>RAM BINAY SAH</t>
  </si>
  <si>
    <t>203,Shakarpur,East Delhi 110092</t>
  </si>
  <si>
    <t>rbsah@gmail.com</t>
  </si>
  <si>
    <t>07CCHPR6917G1Z9</t>
  </si>
  <si>
    <t>CCHPR6917G</t>
  </si>
  <si>
    <t>CON13693</t>
  </si>
  <si>
    <t>204/3-2, CHENNATHUR VILLAGE, HOSUR, Krishnagiri,</t>
  </si>
  <si>
    <t>635126</t>
  </si>
  <si>
    <t>9442481536</t>
  </si>
  <si>
    <t>raj.tpk@gmail.com</t>
  </si>
  <si>
    <t>33EXDPS5604E1ZM</t>
  </si>
  <si>
    <t>EXDPS5604E</t>
  </si>
  <si>
    <t>75664</t>
  </si>
  <si>
    <t>BALAJI EARTHMOVERS</t>
  </si>
  <si>
    <t xml:space="preserve">205, Ground Floor, 30th B, main road, J.P Nagar 6th phase Bangalore 560078_x000D_
</t>
  </si>
  <si>
    <t>9663866590</t>
  </si>
  <si>
    <t>govardhanm2007@gmail.com</t>
  </si>
  <si>
    <t>29AWDPM7957M1ZM</t>
  </si>
  <si>
    <t>AWDPM7957M</t>
  </si>
  <si>
    <t>CON05349</t>
  </si>
  <si>
    <t>208, Third Street, Kovilampakkam,_x000D_
Chennai 600129</t>
  </si>
  <si>
    <t>600129</t>
  </si>
  <si>
    <t>9444056277</t>
  </si>
  <si>
    <t>kgk3338@gmail.com</t>
  </si>
  <si>
    <t>ARJPK3156F</t>
  </si>
  <si>
    <t>CON04332</t>
  </si>
  <si>
    <t>MARWELL ENNCON TECH PVT LTD</t>
  </si>
  <si>
    <t xml:space="preserve">21 A,SHASTRI NAGAR _x000D_
Opp Kmch,Sitra Coimbatore -641014 _x000D_
</t>
  </si>
  <si>
    <t>9585596609</t>
  </si>
  <si>
    <t>partssupport@marwellindia.com</t>
  </si>
  <si>
    <t>33AAECM2643J1ZL</t>
  </si>
  <si>
    <t>AAECM2643J</t>
  </si>
  <si>
    <t>1088</t>
  </si>
  <si>
    <t>Alankar Glass &amp; Allied Products</t>
  </si>
  <si>
    <t>21, 1st Fl, Naitional High School Road,V.V.Puram, Bangalore - 4.,,</t>
  </si>
  <si>
    <t>65959360</t>
  </si>
  <si>
    <t>alankarglass@hotmail.com</t>
  </si>
  <si>
    <t>29AAHFA3791R1ZM</t>
  </si>
  <si>
    <t>AAHFA3791R</t>
  </si>
  <si>
    <t>CON12628</t>
  </si>
  <si>
    <t>CREATIVE PROJECTS AND CONTRACTS PVT LTD</t>
  </si>
  <si>
    <t>21, OPP SHANTINAGAR BUSSTOP, K H DOUBLE ROAD,_x000D_
BANGALORE, Bengaluru,  Urban, Karnataka, 560027</t>
  </si>
  <si>
    <t>bkmishra@cpcl.com</t>
  </si>
  <si>
    <t>29AABCC6585C1ZL</t>
  </si>
  <si>
    <t>AABCC6585C</t>
  </si>
  <si>
    <t>CON03506</t>
  </si>
  <si>
    <t>KARCHER CLEANING SYSTEMS PVT. LTD</t>
  </si>
  <si>
    <t>21, Orchid Mall, Ahmedabad, Ahmedabad, Gujarat, 380059</t>
  </si>
  <si>
    <t>380059</t>
  </si>
  <si>
    <t>9350413486</t>
  </si>
  <si>
    <t>rakesh.reddy@kaercher.com</t>
  </si>
  <si>
    <t>24AAECK2479G1ZJ</t>
  </si>
  <si>
    <t>AAECK2479G</t>
  </si>
  <si>
    <t>CON05228</t>
  </si>
  <si>
    <t>RENOWN ENERGY AND EQUIPMENT PRIVATE LIMITED</t>
  </si>
  <si>
    <t>21,SHASTRI NAGAR,OPP TO KMCH,SITRA, COIMBATORE</t>
  </si>
  <si>
    <t>641014</t>
  </si>
  <si>
    <t>04224399262</t>
  </si>
  <si>
    <t>service@renownindia.com</t>
  </si>
  <si>
    <t>33AAGCR9383N1ZN</t>
  </si>
  <si>
    <t>AAGCR9383N</t>
  </si>
  <si>
    <t>CON12203</t>
  </si>
  <si>
    <t>POWERTECH</t>
  </si>
  <si>
    <t>21/7,4TH  C CROSS,MARUTINAGARA, MADIWALA,BANGALORE-68</t>
  </si>
  <si>
    <t>9980039763</t>
  </si>
  <si>
    <t>powertech3030@gmail.com</t>
  </si>
  <si>
    <t>29AETPE0636H1ZC</t>
  </si>
  <si>
    <t>AETPE0636H</t>
  </si>
  <si>
    <t>CON10662</t>
  </si>
  <si>
    <t>ASTRAL (INDIA) PVT LTD</t>
  </si>
  <si>
    <t>217/A, KVV SAMRAT, 3RD MAIN, EAST OF NGEF,_x000D_
KASTURINAGAR, Bengaluru (Bangalore) Urban</t>
  </si>
  <si>
    <t>08041490030</t>
  </si>
  <si>
    <t>suma@fluidra.in</t>
  </si>
  <si>
    <t>29AADCM6163E1ZF</t>
  </si>
  <si>
    <t>AADCM6163E</t>
  </si>
  <si>
    <t>CON10386</t>
  </si>
  <si>
    <t>P G Associates</t>
  </si>
  <si>
    <t>217/B, C/O SHRI JORI JAYAWANT RAMBHAU, NARAYAN PETH, PUNE, MAHARASHTRA 411030</t>
  </si>
  <si>
    <t>PUNE</t>
  </si>
  <si>
    <t>PRASAD.GURAV83@YAHOO.CO.IN</t>
  </si>
  <si>
    <t>27AAPHP7607D1ZX</t>
  </si>
  <si>
    <t>AAPHP7607D</t>
  </si>
  <si>
    <t>CON10083</t>
  </si>
  <si>
    <t>INTERTOUCH METAL BUILDINGS PRIVATE LIMITED</t>
  </si>
  <si>
    <t>219,WESTERN PORTION,1ST MAIN,5TH CROSS DOMLUR LAYOUT BANGALORE-560071</t>
  </si>
  <si>
    <t>560071</t>
  </si>
  <si>
    <t>9940089414</t>
  </si>
  <si>
    <t>29AAACI7758N1ZS</t>
  </si>
  <si>
    <t>CON13259</t>
  </si>
  <si>
    <t>Shree Vishnu Enterprise</t>
  </si>
  <si>
    <t>22 1st Floor 13th Main Jalahalli West Bangalore</t>
  </si>
  <si>
    <t>560015</t>
  </si>
  <si>
    <t>8197313504</t>
  </si>
  <si>
    <t>shreevishnuentr@gamil.com</t>
  </si>
  <si>
    <t>29CCVPD0172P1ZX</t>
  </si>
  <si>
    <t>CCVPD0172P</t>
  </si>
  <si>
    <t>CON12051</t>
  </si>
  <si>
    <t>SELVES FURNITURE CONCEPT</t>
  </si>
  <si>
    <t>22, SUNRISE MALL, MANSI CROSS ROAD, VASTRAPUR;VASTRAPUR, AHEMDABAD</t>
  </si>
  <si>
    <t>9173838183</t>
  </si>
  <si>
    <t>SELVESFURNITURECONCEPT@GMAIL.COM</t>
  </si>
  <si>
    <t>24ALAPC6608B1ZW</t>
  </si>
  <si>
    <t>ALAPC6608B</t>
  </si>
  <si>
    <t>76230</t>
  </si>
  <si>
    <t>THAMBI AND ASSOCIATES</t>
  </si>
  <si>
    <t xml:space="preserve">22/202, KANNARA-POST, MARAIKAL, THRISSUR-680652_x000D_
</t>
  </si>
  <si>
    <t>9400886600</t>
  </si>
  <si>
    <t>thambimp123@gmail.com</t>
  </si>
  <si>
    <t>32AEFPT6838Q2ZO</t>
  </si>
  <si>
    <t>AEFPT6838Q</t>
  </si>
  <si>
    <t>CON02879</t>
  </si>
  <si>
    <t>PLUS BUSINESS MACHINES LTD</t>
  </si>
  <si>
    <t>223, Udyog Bhavan, Sonawala Road, Goregaon(E), Mumbai – 400 063</t>
  </si>
  <si>
    <t>022-40074000</t>
  </si>
  <si>
    <t>snavandar@plus-india.com</t>
  </si>
  <si>
    <t>29AAACP7987N1ZE</t>
  </si>
  <si>
    <t>AAACP7987N</t>
  </si>
  <si>
    <t>CON13445</t>
  </si>
  <si>
    <t>E CUBE WATER SOLUTIONS</t>
  </si>
  <si>
    <t>23, 2nd FLOOR,, CROSS RIVER MALL, PLOT NO. 9B AND_x000D_
9C, CBD, SHAHDARA</t>
  </si>
  <si>
    <t>110032</t>
  </si>
  <si>
    <t>9818416662</t>
  </si>
  <si>
    <t>ecubewater@gmail.com</t>
  </si>
  <si>
    <t>07AJGPG0777R1ZN</t>
  </si>
  <si>
    <t>AJGPG0777R</t>
  </si>
  <si>
    <t>CON13070</t>
  </si>
  <si>
    <t>AMMAN ENGINNERING</t>
  </si>
  <si>
    <t xml:space="preserve">23/132, Peyankuzi, kalkulam, peyankuzhi, Kanniyakumari, Tamilnadu </t>
  </si>
  <si>
    <t>629809</t>
  </si>
  <si>
    <t>KAN</t>
  </si>
  <si>
    <t>ammaneng@yahoo.com</t>
  </si>
  <si>
    <t>33BDCPJ0067J1ZU</t>
  </si>
  <si>
    <t>BDCPJ0067J</t>
  </si>
  <si>
    <t>CON09149</t>
  </si>
  <si>
    <t>CIMEC TECHNOLOGIES PVT.LTD.</t>
  </si>
  <si>
    <t>23/H,MELDI ESTATE,OPP.GOTA RAILWAY STATION,GOTA</t>
  </si>
  <si>
    <t>382481</t>
  </si>
  <si>
    <t>9925028369</t>
  </si>
  <si>
    <t>AKSINGH@CIMEC.IN</t>
  </si>
  <si>
    <t>24AAECC3401C1ZJ</t>
  </si>
  <si>
    <t>AAECC3401C</t>
  </si>
  <si>
    <t>CON13576</t>
  </si>
  <si>
    <t>GOOLY CONSULTANCY SERVICES</t>
  </si>
  <si>
    <t>230, SAI ENCLAVE LAYOUT, KOTHANUR DINNE, J P_x000D_
NAGAR, Bengaluru (Bangalore) Urban, Karnataka, 560076;230, SAI ENCLAVE LAYOUT, KOTHANUR DINNE, J P_x000D_
NAGAR, Bengaluru (Bangalore) Urban, Karnataka, 560076</t>
  </si>
  <si>
    <t>8431662730</t>
  </si>
  <si>
    <t>info.gooly@gmail.com</t>
  </si>
  <si>
    <t>29AKHPC8368G2ZT</t>
  </si>
  <si>
    <t>AKHPC8368G</t>
  </si>
  <si>
    <t>CON12789</t>
  </si>
  <si>
    <t>POWER PLUS ELECTRICAL SERVICES</t>
  </si>
  <si>
    <t xml:space="preserve">2-3-10L-40, Regal Next karavali bypass, Malpe Road, Udupu, </t>
  </si>
  <si>
    <t>9902017459</t>
  </si>
  <si>
    <t>rai.pramod81@hotmail.com</t>
  </si>
  <si>
    <t>29CHXPK5713J1ZL</t>
  </si>
  <si>
    <t>CHXPK5713J</t>
  </si>
  <si>
    <t>CON08706</t>
  </si>
  <si>
    <t>JAIN ENGINEERS</t>
  </si>
  <si>
    <t>2327 SUDAMA NAGAR RING ROAD</t>
  </si>
  <si>
    <t>9907844000</t>
  </si>
  <si>
    <t>pushp.raj147@gmail.com</t>
  </si>
  <si>
    <t>23ABRPJ9862H1Z5</t>
  </si>
  <si>
    <t>ABRPJ9862H</t>
  </si>
  <si>
    <t>CON12524</t>
  </si>
  <si>
    <t>POWERGREEN ENERGY SOLUTIONS LLP</t>
  </si>
  <si>
    <t>234, SUKHDEV VIHAR, SOUTH DELHI, South Delhi, Delhi,_x000D_
110025</t>
  </si>
  <si>
    <t>110025</t>
  </si>
  <si>
    <t>9811430814</t>
  </si>
  <si>
    <t>puneet.banga@powergreenenergy.in</t>
  </si>
  <si>
    <t>07AASFP6508L1ZL</t>
  </si>
  <si>
    <t>AASFP6508L</t>
  </si>
  <si>
    <t>CON12921</t>
  </si>
  <si>
    <t>WINFRA TECHNICAL CONSULTANTS PRIVATE LIMITED</t>
  </si>
  <si>
    <t>24/520,PULIMOOTTIL HOUSE,THIRUVAMKULAM,ERNAKULAM,KERALA 682305</t>
  </si>
  <si>
    <t>682305</t>
  </si>
  <si>
    <t>9566154023</t>
  </si>
  <si>
    <t>anoop@winfra.tech</t>
  </si>
  <si>
    <t>32AADCW1599C1ZG</t>
  </si>
  <si>
    <t>AADCW1599C</t>
  </si>
  <si>
    <t>CON11808</t>
  </si>
  <si>
    <t>PERFECT PUMP INDUSTRIES</t>
  </si>
  <si>
    <t>24/A, MELDI ESTATE, NR. RAILWAY BRIDGE, GOTA GAM,;GOTA GAM, AHMEDABAD</t>
  </si>
  <si>
    <t>9724057007</t>
  </si>
  <si>
    <t>PERFECTPUMP@YAHOO.COM</t>
  </si>
  <si>
    <t>24ADAPC1293Q1ZJ</t>
  </si>
  <si>
    <t>ADAPC1293Q</t>
  </si>
  <si>
    <t>CON11440</t>
  </si>
  <si>
    <t>YUVARAJ D</t>
  </si>
  <si>
    <t>24;ARUMUGA GOWDER STREET 2_x000D_
ONDIPUDUR_x000D_
COIMBATORE;ARUMUGA GOWDER STREET 2_x000D_
ONDIPUDUR_x000D_
COIMBATORE;ARUMUGA GOWDER STREET 2_x000D_
ONDIPUDUR_x000D_
COIMBATORE</t>
  </si>
  <si>
    <t>641016</t>
  </si>
  <si>
    <t>9994005622</t>
  </si>
  <si>
    <t>yuv123@gmail.com</t>
  </si>
  <si>
    <t>AGVPY9188L</t>
  </si>
  <si>
    <t>CON10445</t>
  </si>
  <si>
    <t>FLOORSCAPES CARPETS PRIVATE LIMITED</t>
  </si>
  <si>
    <t>2-4-81, SHAMLAL COLONY, SIKH VILLAGE, Hyderabad,_x000D_
Telangana</t>
  </si>
  <si>
    <t>500009</t>
  </si>
  <si>
    <t>Hyderabad</t>
  </si>
  <si>
    <t>9849396680</t>
  </si>
  <si>
    <t>csrmurthy@floorscapes.in</t>
  </si>
  <si>
    <t>36AABCF2899J1Z7</t>
  </si>
  <si>
    <t>AABCF2899J</t>
  </si>
  <si>
    <t>CON12068</t>
  </si>
  <si>
    <t>METALAB ENTERPRISE</t>
  </si>
  <si>
    <t>25 -26 , NILKANTH AVENUE, B/H PALM HOTEL, VIRAT NAGAR, S.P.RING ROAD, ODHAV ;ODHAV, AHMEDABAD</t>
  </si>
  <si>
    <t>382415</t>
  </si>
  <si>
    <t>9925012121</t>
  </si>
  <si>
    <t>METALAB@METALAB.CO.IN</t>
  </si>
  <si>
    <t>24APOPP8938D1ZG</t>
  </si>
  <si>
    <t>APOPP8938D</t>
  </si>
  <si>
    <t>CON08611</t>
  </si>
  <si>
    <t>D N RAGHAVENDRA</t>
  </si>
  <si>
    <t>25 DEVARABISANAHALLI VILLAGE. ORR BELLANDUR POST , VARTUR HOBLI</t>
  </si>
  <si>
    <t>714786843</t>
  </si>
  <si>
    <t>raghavendra6699dn@gmail.com</t>
  </si>
  <si>
    <t>29ALDPR3979D1ZO</t>
  </si>
  <si>
    <t>ALDPR3979D</t>
  </si>
  <si>
    <t>CON12643</t>
  </si>
  <si>
    <t>UNITED SAFETY SOLUTION</t>
  </si>
  <si>
    <t>25/1667,Kuruppam Road,</t>
  </si>
  <si>
    <t>680001</t>
  </si>
  <si>
    <t>9539168540</t>
  </si>
  <si>
    <t>unitedsafety09@gmail.com</t>
  </si>
  <si>
    <t>32AAGFU4802N1Z2</t>
  </si>
  <si>
    <t>AAGFU4802N</t>
  </si>
  <si>
    <t>CON10314</t>
  </si>
  <si>
    <t>GOVINDAN A</t>
  </si>
  <si>
    <t>254 ODN NAGAR 13TH STREET_x000D_
NERKUNDRAM_x000D_
CHENNAI_x000D_
600107</t>
  </si>
  <si>
    <t>9710231438</t>
  </si>
  <si>
    <t>GOVIND@GMAIL.COM</t>
  </si>
  <si>
    <t>CAGPG9695H</t>
  </si>
  <si>
    <t>CON07996</t>
  </si>
  <si>
    <t>PANKAJ SHUKLA</t>
  </si>
  <si>
    <t xml:space="preserve">258 TIKIRIYA BADASHAH GRAM PHULAKARADIYA TEHSIL </t>
  </si>
  <si>
    <t>453112</t>
  </si>
  <si>
    <t>IDR</t>
  </si>
  <si>
    <t>9009540007</t>
  </si>
  <si>
    <t>rajendrashukla0106@gmail.com</t>
  </si>
  <si>
    <t>23BVJPS5615Q2ZV</t>
  </si>
  <si>
    <t>BVJPS5615Q</t>
  </si>
  <si>
    <t>74596</t>
  </si>
  <si>
    <t>LOKESH V S/VODENAHALLI SHANKARAPPA/CONTR - 033512</t>
  </si>
  <si>
    <t xml:space="preserve">26, VADDANAHALLI,  DODDABALLAPUR TALUK, BANGALORE_x000D_
</t>
  </si>
  <si>
    <t>9902892941</t>
  </si>
  <si>
    <t>lokeshvs_pl6266@gmail.com</t>
  </si>
  <si>
    <t>AEKPL6266R</t>
  </si>
  <si>
    <t>CON12465</t>
  </si>
  <si>
    <t>RAMESHKUMAR P</t>
  </si>
  <si>
    <t xml:space="preserve">26/1 4TH CROSS_x000D_
OPP VINAYAKAR TEMPLE_x000D_
LGB NAGAR_x000D_
RK PURAM_x000D_
</t>
  </si>
  <si>
    <t>641035</t>
  </si>
  <si>
    <t>9842044789</t>
  </si>
  <si>
    <t>svbd789@gmail.com</t>
  </si>
  <si>
    <t>BVGPR0203Q</t>
  </si>
  <si>
    <t>02132</t>
  </si>
  <si>
    <t>ROCKY ENTERPRISES</t>
  </si>
  <si>
    <t>26/1698, _x000D_
MALIYEKKAL ROAD, _x000D_
THEVARA, _x000D_
KOCHI - 682 013</t>
  </si>
  <si>
    <t>0484-2663581</t>
  </si>
  <si>
    <t>rockeyenterprises@gmail.com</t>
  </si>
  <si>
    <t>32ABNPV7550N1ZW</t>
  </si>
  <si>
    <t>ABNPV7550N</t>
  </si>
  <si>
    <t>CON13882</t>
  </si>
  <si>
    <t>MECHNO TECH ENGINEERING</t>
  </si>
  <si>
    <t>26/931, JRJ complex, Ottapalam main road, Ottapalam,_x000D_
Vaniyamkulam, Palakkad, Kerala, 679101</t>
  </si>
  <si>
    <t>679101</t>
  </si>
  <si>
    <t>8075560652</t>
  </si>
  <si>
    <t>mechnoengineeringotp@gmail.com</t>
  </si>
  <si>
    <t>32CTMPA6019G1Z0</t>
  </si>
  <si>
    <t>AIYPA6252C</t>
  </si>
  <si>
    <t>CON12865</t>
  </si>
  <si>
    <t>RAMJEE KUMAR</t>
  </si>
  <si>
    <t>260/A,Chandrakala devi,Runisaispur,Mauja Khopa,Sittamarhi,Bihar 84331</t>
  </si>
  <si>
    <t>9030826634</t>
  </si>
  <si>
    <t>ramjeekumar37@gmail.com</t>
  </si>
  <si>
    <t>10DNSPK2111J1Z9</t>
  </si>
  <si>
    <t>DNSPK2111J</t>
  </si>
  <si>
    <t>CON10265</t>
  </si>
  <si>
    <t>R N FABRICATORS</t>
  </si>
  <si>
    <t>264 Room No 5 R.B.K.Compl, NA, THENDRAL NAGAR, RANIPET,_x000D_
Vellore, Tamil Nadu, 632403</t>
  </si>
  <si>
    <t>632403</t>
  </si>
  <si>
    <t>VELLOR</t>
  </si>
  <si>
    <t>9994920887</t>
  </si>
  <si>
    <t>sathishnbabu@gmail.com</t>
  </si>
  <si>
    <t>33AAIFR1872M1ZV</t>
  </si>
  <si>
    <t>AAIFR1872M</t>
  </si>
  <si>
    <t>CON04835</t>
  </si>
  <si>
    <t>RANJITHKUMAR MS</t>
  </si>
  <si>
    <t>264, LALEPETTI, RAMBAI NAGAR, PERNAMBUT,VELLORE</t>
  </si>
  <si>
    <t>9964006331</t>
  </si>
  <si>
    <t>ranjithkumar123@gmail.com</t>
  </si>
  <si>
    <t>DADPS7335Q</t>
  </si>
  <si>
    <t>9584</t>
  </si>
  <si>
    <t>Toshni-tek international</t>
  </si>
  <si>
    <t>Toshni-tek International</t>
  </si>
  <si>
    <t>267,Kilpauk Garden Road,Channai 600010.,</t>
  </si>
  <si>
    <t>044-26444214</t>
  </si>
  <si>
    <t>service@toshnitek.com</t>
  </si>
  <si>
    <t>33AAAFT2541D1ZS</t>
  </si>
  <si>
    <t>AAAFT2541D</t>
  </si>
  <si>
    <t>CON05880</t>
  </si>
  <si>
    <t>MM CRANE SERVICE</t>
  </si>
  <si>
    <t>268,YARAB NAGAR,BANASHANKARI 2nd STAGE,NEAR NOORANI MASJID,BANGALORE 560070</t>
  </si>
  <si>
    <t>mmcraneservice786@gmail.com</t>
  </si>
  <si>
    <t>29AHLPV0763H1ZT</t>
  </si>
  <si>
    <t>AHLPV0763H</t>
  </si>
  <si>
    <t>CON03817</t>
  </si>
  <si>
    <t>R Dilli</t>
  </si>
  <si>
    <t>2-69 Anzoor, Chengalpattu, Kanchipuram dt.</t>
  </si>
  <si>
    <t>9965429275</t>
  </si>
  <si>
    <t>ranga.dilli@gmail.com</t>
  </si>
  <si>
    <t>AWNPD9299F</t>
  </si>
  <si>
    <t>CON01075</t>
  </si>
  <si>
    <t>Smart Lift</t>
  </si>
  <si>
    <t xml:space="preserve">269/1,Opp ACC ready mix unit, before sidco indl estate, Thirumudivakkam, Chennai – 600 044._x000D_
</t>
  </si>
  <si>
    <t>9940064864</t>
  </si>
  <si>
    <t>sales@smartlift.co.in</t>
  </si>
  <si>
    <t>33ACDFS1235J1ZC</t>
  </si>
  <si>
    <t>ACDFS1235J</t>
  </si>
  <si>
    <t>CON12761</t>
  </si>
  <si>
    <t>SHIV AIR CONDITIONING</t>
  </si>
  <si>
    <t>27/4, 3rd floor back side, Ashok Nagar, near Tilak Nagar Police Station New Delhi-110018</t>
  </si>
  <si>
    <t>110018</t>
  </si>
  <si>
    <t>9999478755</t>
  </si>
  <si>
    <t>shivairconditioningsac@gmail.com</t>
  </si>
  <si>
    <t>07BPEPK4745L2ZJ</t>
  </si>
  <si>
    <t>BPEPK4745L</t>
  </si>
  <si>
    <t>CON04065</t>
  </si>
  <si>
    <t>Shitole Engineering Services</t>
  </si>
  <si>
    <t>274,Dhorenagar,LaneNo.2,old Sanghvi,Pune 411027</t>
  </si>
  <si>
    <t>9923333585</t>
  </si>
  <si>
    <t>rahulshitole@hotmail.com</t>
  </si>
  <si>
    <t>27ARMPS2845N1ZY</t>
  </si>
  <si>
    <t>ARMPS2845N</t>
  </si>
  <si>
    <t>CON11069</t>
  </si>
  <si>
    <t>SGS INDIA PVT LTD</t>
  </si>
  <si>
    <t>28 B/1 &amp; B/2, 2ND MAIN ROAD, AMBATTUR INDUSTRIAL ESTATE, AMBATTUR</t>
  </si>
  <si>
    <t>600058</t>
  </si>
  <si>
    <t>044-66081769</t>
  </si>
  <si>
    <t>V.NIRMALA@SGS.COM</t>
  </si>
  <si>
    <t>33AAACS5514Q1Z5</t>
  </si>
  <si>
    <t>AAACS5514Q</t>
  </si>
  <si>
    <t>CON03043</t>
  </si>
  <si>
    <t>MULAY AND COMPANY</t>
  </si>
  <si>
    <t>28, Laxmi, Amar CHS, Gulmohar Path, Off Law College Road, Erandwane, Pune- 411004.</t>
  </si>
  <si>
    <t>9823100717</t>
  </si>
  <si>
    <t>mulayandco@gmail.com</t>
  </si>
  <si>
    <t>27AATFM7009E1Z2</t>
  </si>
  <si>
    <t>AATFM7009E</t>
  </si>
  <si>
    <t>CON12392</t>
  </si>
  <si>
    <t>LKD ENGINEERING WORKS</t>
  </si>
  <si>
    <t>28, NA, SANGAMITRA NAGAR,;KOOLANGACHERYPADAPPAI, Tamil Nadu,</t>
  </si>
  <si>
    <t>601301</t>
  </si>
  <si>
    <t>9940260804</t>
  </si>
  <si>
    <t>loganathan_79g@yahoo.co.in</t>
  </si>
  <si>
    <t>33AHHPL5670R1ZP</t>
  </si>
  <si>
    <t>AHHPL5670R</t>
  </si>
  <si>
    <t>CON11724</t>
  </si>
  <si>
    <t>ACME ENTERPRISES</t>
  </si>
  <si>
    <t>28, Opp Sai Mandir, B/h Dwarka Mai Mandir, Ayodhya Nagar,Nagpur</t>
  </si>
  <si>
    <t>440024</t>
  </si>
  <si>
    <t>9822223948</t>
  </si>
  <si>
    <t>shriacme@rediffmail.com</t>
  </si>
  <si>
    <t>27ABKPH8820N1Z5</t>
  </si>
  <si>
    <t>ABKPH8820N</t>
  </si>
  <si>
    <t>CON13935</t>
  </si>
  <si>
    <t>ANANT POWERTECH</t>
  </si>
  <si>
    <t>28, SECTOR 5 IIE, SIDCUL, Haridwar, Uttarakhand</t>
  </si>
  <si>
    <t>249403</t>
  </si>
  <si>
    <t>UT</t>
  </si>
  <si>
    <t>DE</t>
  </si>
  <si>
    <t>8006401322</t>
  </si>
  <si>
    <t>commercial@anantpower.net</t>
  </si>
  <si>
    <t>05AAQFA5040E2ZR</t>
  </si>
  <si>
    <t>AAQFA5040E</t>
  </si>
  <si>
    <t>CON03665</t>
  </si>
  <si>
    <t>E.G.KANTAWALLA PVT LTD</t>
  </si>
  <si>
    <t>28/1, DAMODAR NAGAR,OLD NAGAR, MUNDHWA ROAD,PUNE - 14</t>
  </si>
  <si>
    <t>02030418113</t>
  </si>
  <si>
    <t>priti@egkantawalla.com</t>
  </si>
  <si>
    <t>27AABCE8249D1ZO</t>
  </si>
  <si>
    <t>AABCE8249D</t>
  </si>
  <si>
    <t>CON11614</t>
  </si>
  <si>
    <t>VIBGYOR PAINTING SERVICE</t>
  </si>
  <si>
    <t>28/2916, VIBGYOR PAINTING SERVICE,_x000D_
KATTUKULANGARA, NELLIKKODE POST, Kozhikode,_x000D_
Kerala, 673016</t>
  </si>
  <si>
    <t>673016</t>
  </si>
  <si>
    <t>9544225999</t>
  </si>
  <si>
    <t>vibgyor.int.clt@gmail.com</t>
  </si>
  <si>
    <t>32CWDPS7729D1ZG</t>
  </si>
  <si>
    <t>CWDPS7729D</t>
  </si>
  <si>
    <t>73627</t>
  </si>
  <si>
    <t>PRATHIEN INFRASTRUCTURES</t>
  </si>
  <si>
    <t xml:space="preserve">280, Lakshmi complex,Pankaja mill road,Ramanathapuram,Coimbatore - 641045_x000D_
</t>
  </si>
  <si>
    <t>9865899510</t>
  </si>
  <si>
    <t>prathienst@yahoo.co.in</t>
  </si>
  <si>
    <t>33AAJFP4679D1Z4</t>
  </si>
  <si>
    <t>AAJFP4679D</t>
  </si>
  <si>
    <t>CON08707</t>
  </si>
  <si>
    <t>DISASTER MANAGEMENT CONSULTANTS</t>
  </si>
  <si>
    <t>281 SAI KRIPA COLONY NEAR BOMBAY HOSPITAL</t>
  </si>
  <si>
    <t>7773877739</t>
  </si>
  <si>
    <t>services@dmconsultants.co.in</t>
  </si>
  <si>
    <t>23AAMFD5961B1ZN</t>
  </si>
  <si>
    <t>AAMFD5961B</t>
  </si>
  <si>
    <t>CON12249</t>
  </si>
  <si>
    <t>SUNITA SHARMA</t>
  </si>
  <si>
    <t>2-88/1/3, Room No:11, Gopanpally, Near Community Hall, Main Road line, Rangareddy Dist-Hyderbad</t>
  </si>
  <si>
    <t>500046</t>
  </si>
  <si>
    <t>9035943345</t>
  </si>
  <si>
    <t>birendrakumarsharma3995@gmail.com</t>
  </si>
  <si>
    <t>EWVPS2252B</t>
  </si>
  <si>
    <t>CON06920</t>
  </si>
  <si>
    <t>JAN ENGINEERING</t>
  </si>
  <si>
    <t>2-89A, Church street, Pallavilai, Peruvilai(P.O),_x000D_
Nagercoil, Kanyakumari District._x000D_
PIN : 629003</t>
  </si>
  <si>
    <t>629003</t>
  </si>
  <si>
    <t>9245245877</t>
  </si>
  <si>
    <t>janengineering1990@gmail.com</t>
  </si>
  <si>
    <t>33AFHPJ9982N1ZO</t>
  </si>
  <si>
    <t>AFHPJ9982N</t>
  </si>
  <si>
    <t>CON08708</t>
  </si>
  <si>
    <t>N K MAHESWARI &amp; ASSOCIATES</t>
  </si>
  <si>
    <t>29, CLASSIC PURNIMA ESTATE KHAJRANA ROAD</t>
  </si>
  <si>
    <t>8951023550</t>
  </si>
  <si>
    <t>nkm.indore@gmail.com</t>
  </si>
  <si>
    <t>23ALNPM0745N1ZS</t>
  </si>
  <si>
    <t>ALNPM0745N</t>
  </si>
  <si>
    <t>CON11436</t>
  </si>
  <si>
    <t>SRI SAI STONES</t>
  </si>
  <si>
    <t>29/1;SHRUTHI LAYOUT</t>
  </si>
  <si>
    <t>9880597501</t>
  </si>
  <si>
    <t>srisaistonesbangalore@gmail.com</t>
  </si>
  <si>
    <t>29ACPPL9311A1ZL</t>
  </si>
  <si>
    <t>ACPPL9311A</t>
  </si>
  <si>
    <t>CON12135</t>
  </si>
  <si>
    <t>GOWRI TEK INDIA PRIVATE L IMITED</t>
  </si>
  <si>
    <t>29/253A, LANE NO 35,;JANATHA ROAD, VYTTILA,_x000D_
Ernakulam, Kerala,</t>
  </si>
  <si>
    <t>9947700166</t>
  </si>
  <si>
    <t>GOWRITEKINDIA@GMAIL.COM</t>
  </si>
  <si>
    <t>32AACCG3477G1ZS</t>
  </si>
  <si>
    <t>AACCG3477G</t>
  </si>
  <si>
    <t>CON06248</t>
  </si>
  <si>
    <t>QUALITY ENTERPRISES</t>
  </si>
  <si>
    <t>29/380F, MATHA BUILDING, NH 47 BYE PASS, THYKKOODAM, VYTTILA</t>
  </si>
  <si>
    <t>KOCHI</t>
  </si>
  <si>
    <t>04842307374</t>
  </si>
  <si>
    <t>qualityenterprises2008@gmail.com</t>
  </si>
  <si>
    <t>32AAAFQ2504K1ZN</t>
  </si>
  <si>
    <t>AAAFQ2504K</t>
  </si>
  <si>
    <t>CON02730</t>
  </si>
  <si>
    <t>J&amp;D Engineering Construction</t>
  </si>
  <si>
    <t>290, Udyog Kendra Extn-II, Greater Noida, G.B.N, UP-201308</t>
  </si>
  <si>
    <t>201308</t>
  </si>
  <si>
    <t>GNO</t>
  </si>
  <si>
    <t>9810597394</t>
  </si>
  <si>
    <t>msjdconstruction@gmail.com</t>
  </si>
  <si>
    <t>09AFKPJ5988D1ZZ</t>
  </si>
  <si>
    <t>AFKPJ5988D</t>
  </si>
  <si>
    <t>CON12703</t>
  </si>
  <si>
    <t>M/S NKV ENTERPRISES</t>
  </si>
  <si>
    <t>2926/91/4,ROPAR PUNJAB</t>
  </si>
  <si>
    <t>140001</t>
  </si>
  <si>
    <t>CHNDGH</t>
  </si>
  <si>
    <t>9717490974</t>
  </si>
  <si>
    <t>devendra.kumar31@gmail.com</t>
  </si>
  <si>
    <t>03ABRPK3291K1ZC</t>
  </si>
  <si>
    <t>ABRPK3291K</t>
  </si>
  <si>
    <t>CON09578</t>
  </si>
  <si>
    <t>NANDI SERVICES</t>
  </si>
  <si>
    <t>296/A3/1, KAMBAR STREET, KAMARAJNAGAR, ALADI ROAD, VRIDHACHALAM</t>
  </si>
  <si>
    <t>606001</t>
  </si>
  <si>
    <t>CUDDALORE</t>
  </si>
  <si>
    <t>9108942471</t>
  </si>
  <si>
    <t>nandiservices2019@gmail.com</t>
  </si>
  <si>
    <t>33BFWPP7853L1ZG</t>
  </si>
  <si>
    <t>BFWPP7853L</t>
  </si>
  <si>
    <t>CON01536</t>
  </si>
  <si>
    <t>AKG SHUTTERINGS PRIVATE LIMITED</t>
  </si>
  <si>
    <t xml:space="preserve">29-E/B, WARD NO 1, MEHRAULI, NEW DELHI - 110030_x000D_
</t>
  </si>
  <si>
    <t>01244030175</t>
  </si>
  <si>
    <t>contact@akgshutterings.com</t>
  </si>
  <si>
    <t>06AALCA6708R1Z1</t>
  </si>
  <si>
    <t>AALCA6708R</t>
  </si>
  <si>
    <t>CON13612</t>
  </si>
  <si>
    <t>LUCOZADE LIFT</t>
  </si>
  <si>
    <t>2B / 3AB, BAMBAWADI, KATARGAM, SURAT;KATARGAM, SURAT</t>
  </si>
  <si>
    <t>395004</t>
  </si>
  <si>
    <t>9979330039</t>
  </si>
  <si>
    <t>LUCOZADELIFT@GMAIL.COM</t>
  </si>
  <si>
    <t>24AAFFL6811P2ZZ</t>
  </si>
  <si>
    <t>AAFFL6811P</t>
  </si>
  <si>
    <t>CON02078</t>
  </si>
  <si>
    <t>GANDHI AUTOMATION PVT.LTD.</t>
  </si>
  <si>
    <t xml:space="preserve">2nd floor , chawda commercial centre,Link road , Malad(West),Mumbai - 400064_x000D_
</t>
  </si>
  <si>
    <t>02266720200</t>
  </si>
  <si>
    <t>sales@geapl.co.in</t>
  </si>
  <si>
    <t>27AACCG0522G1Z3</t>
  </si>
  <si>
    <t>AACCG0522G</t>
  </si>
  <si>
    <t>CON09170</t>
  </si>
  <si>
    <t>HOPETEC</t>
  </si>
  <si>
    <t>2ND FLOOR 19/67_x000D_
ERAKKATH BUILDING SUBJAIL ROAD _x000D_
ALUVA- 683101</t>
  </si>
  <si>
    <t>683101</t>
  </si>
  <si>
    <t>9048262388</t>
  </si>
  <si>
    <t>hopetecconsultant@gmail.com</t>
  </si>
  <si>
    <t>32BKFPA2737L1ZE</t>
  </si>
  <si>
    <t>BKFPA2737L</t>
  </si>
  <si>
    <t>CON12876</t>
  </si>
  <si>
    <t>KMR RENTALS</t>
  </si>
  <si>
    <t>2ND FLOOR SFA-307A, ROMAN COURT, SUSHANT CITY</t>
  </si>
  <si>
    <t>131023</t>
  </si>
  <si>
    <t>9350581046</t>
  </si>
  <si>
    <t>kmrrentalsdelhi@gmail.com</t>
  </si>
  <si>
    <t>06AAUFK7131L1ZT</t>
  </si>
  <si>
    <t>AAUFK7131L</t>
  </si>
  <si>
    <t>CON07162</t>
  </si>
  <si>
    <t>Shree Ram Engineers</t>
  </si>
  <si>
    <t>2ND FLOOR, 11/21, , WEST PATEL NAGAR, West Delhi, Delhi, 110008</t>
  </si>
  <si>
    <t>9999030620</t>
  </si>
  <si>
    <t>sram.engs@gmail.com</t>
  </si>
  <si>
    <t>07CNHPM7015F1Z2</t>
  </si>
  <si>
    <t>CNHPM7015F</t>
  </si>
  <si>
    <t>CON13349</t>
  </si>
  <si>
    <t>COMFORT COOL SYSTEMS</t>
  </si>
  <si>
    <t>2ND FLOOR, 1-1379/82, SRT-125. TEJASWI NILAYAM, JAWAHARNAGAR, GANDHINAGAR, HYDERABAD, TELANGANA.</t>
  </si>
  <si>
    <t>500020</t>
  </si>
  <si>
    <t>7660888555</t>
  </si>
  <si>
    <t>ccs.daikin@gmail.com</t>
  </si>
  <si>
    <t>36AAFFC0969D1ZM</t>
  </si>
  <si>
    <t>AAFFC0969D</t>
  </si>
  <si>
    <t>CON10697</t>
  </si>
  <si>
    <t>KRS GROUP</t>
  </si>
  <si>
    <t>2ND FLOOR, 1-3-183/40/68/C/7/5, SBI COLONY, GANDHINAGAR,_x000D_
Hyderabad, Telangana, 500080</t>
  </si>
  <si>
    <t>500080</t>
  </si>
  <si>
    <t>7032981234</t>
  </si>
  <si>
    <t>aganguly@izura.in</t>
  </si>
  <si>
    <t>36AAQFK3093F1Z2</t>
  </si>
  <si>
    <t>AAQFK3093F</t>
  </si>
  <si>
    <t>CON12797</t>
  </si>
  <si>
    <t>STAR WATER SOLUTIONS</t>
  </si>
  <si>
    <t>2nd Floor, 207, Usha Kiran Building, Azadpur Commercial Complex,_x000D_
Near Aakash Cinema, ;North West Delhi, Delhi, 110033</t>
  </si>
  <si>
    <t>110033</t>
  </si>
  <si>
    <t>9818364139</t>
  </si>
  <si>
    <t>starwatersolutions2015@gmail.com</t>
  </si>
  <si>
    <t>07ACTFS4347P1Z4</t>
  </si>
  <si>
    <t>ACTFS4347P</t>
  </si>
  <si>
    <t>CON09704</t>
  </si>
  <si>
    <t>NINA PERCEPT PRIVATE LIMITED</t>
  </si>
  <si>
    <t>2nd FLOOR, 46 2764, PALAKKAL BUILDING, VIVEKANADA_x000D_
LANE, VENNALA P.O KOCHI, Ernakulam, Kerala, 682028</t>
  </si>
  <si>
    <t>9892611747</t>
  </si>
  <si>
    <t>HAURDIK.AGARWAL@PIDILITE.COM</t>
  </si>
  <si>
    <t>32AAECN7900M1ZE</t>
  </si>
  <si>
    <t>AAECN7900M</t>
  </si>
  <si>
    <t>CON12470</t>
  </si>
  <si>
    <t>KK COOL CARE</t>
  </si>
  <si>
    <t>2nd Floor, 4th Cross, 156 Old No.41, Near GR Kalyana Mantapa,_x000D_
Bhadrappa layout, Outer Ring Road,;(Bangalore) Urban, Karnataka, 560094</t>
  </si>
  <si>
    <t>560094</t>
  </si>
  <si>
    <t>9901554529</t>
  </si>
  <si>
    <t>kkcoolcare.blr@gmail.com</t>
  </si>
  <si>
    <t>29ECXPR1134M1ZP</t>
  </si>
  <si>
    <t>ECXPR1134M</t>
  </si>
  <si>
    <t>CON13039</t>
  </si>
  <si>
    <t>MECHLION INDIA PRIVATE LIMITED</t>
  </si>
  <si>
    <t>2nd Floor, 6/7, Parvath Arcade,, Old Airport Road, Domlur_x000D_
Layout,</t>
  </si>
  <si>
    <t>ramesh@mechlion.in</t>
  </si>
  <si>
    <t>29AANCM3681R1ZD</t>
  </si>
  <si>
    <t>AANCM3681R</t>
  </si>
  <si>
    <t>CON12003</t>
  </si>
  <si>
    <t>RANGOLI MARKTING COMPANY</t>
  </si>
  <si>
    <t>2ND FLOOR, 8-2-686/B/6/M/K, THE LAXMI BUILDING, ROAD_x000D_
NO.12, BANJARAHILLS, Hyderabad, Telangana</t>
  </si>
  <si>
    <t>500034</t>
  </si>
  <si>
    <t>9866997722</t>
  </si>
  <si>
    <t>rangoli.rmc@gmail.com</t>
  </si>
  <si>
    <t>36AACFR1339M1Z1</t>
  </si>
  <si>
    <t>AACFR1339M</t>
  </si>
  <si>
    <t>CON10375</t>
  </si>
  <si>
    <t>GLOBAL CO-ORDINATES</t>
  </si>
  <si>
    <t>2nd FLOOR, D-19, OKHLA INDUSTRIAL AREA, PHASE-I,_x000D_
New Delhi, Delhi, 110020</t>
  </si>
  <si>
    <t>9873182146</t>
  </si>
  <si>
    <t>aparna@globalcoordinates.net</t>
  </si>
  <si>
    <t>07AELPB3096C1ZR</t>
  </si>
  <si>
    <t>AELPB3096C</t>
  </si>
  <si>
    <t>CON12555</t>
  </si>
  <si>
    <t>INNOVATE INSTALLERS SERVICES PRIVATE LIMITED</t>
  </si>
  <si>
    <t>2ND FLOOR, H NO C-71, ROAD NO 13, FILM NAGAR,_x000D_
HYDERABAD,</t>
  </si>
  <si>
    <t>500033</t>
  </si>
  <si>
    <t>8106944882</t>
  </si>
  <si>
    <t>info@theinstallers.in</t>
  </si>
  <si>
    <t>36AAFCI8946P1ZO</t>
  </si>
  <si>
    <t>AAFCI8946P</t>
  </si>
  <si>
    <t>CON08434</t>
  </si>
  <si>
    <t>DHISHA INFRA ENGINEERS AND CONTRACTORS</t>
  </si>
  <si>
    <t>2ND FLOOR, H-76,S-5, MULLAI APARTMENTS,_x000D_
THIRUVALLUVAR NAGAR, THIRUVANMIYUR, Tamil_x000D_
Nadu, 600041</t>
  </si>
  <si>
    <t>9840445440</t>
  </si>
  <si>
    <t>dhishainfra09@gmail.com</t>
  </si>
  <si>
    <t>33BFNPG6126C1ZT</t>
  </si>
  <si>
    <t>BFNPG6126C</t>
  </si>
  <si>
    <t>CON12767</t>
  </si>
  <si>
    <t>PRESSMACH INFRASTRUCTURE PVT LTD</t>
  </si>
  <si>
    <t>2nd floor, No 21, 1st link street, Nehru nagar, Kottivakkam,</t>
  </si>
  <si>
    <t>9884085510</t>
  </si>
  <si>
    <t>rajesh@pressmach.com</t>
  </si>
  <si>
    <t>33AAFCP5736J1Z9</t>
  </si>
  <si>
    <t>AAFCP5736J</t>
  </si>
  <si>
    <t>CON08235</t>
  </si>
  <si>
    <t>EXPRESS EARTH MOVERS</t>
  </si>
  <si>
    <t>2ND FLOOR, NO.1/85, EXPRESS TOWER, OLD_x000D_
MAHABALLIPURAM ROAD, KELAMBAKKAM,_x000D_
Kanchipuram, Tamil Nadu, 603103</t>
  </si>
  <si>
    <t>9841473567</t>
  </si>
  <si>
    <t>expressearthmovers@gmail.com</t>
  </si>
  <si>
    <t>33AAHPE6989P1ZY</t>
  </si>
  <si>
    <t>AAHPE6989P</t>
  </si>
  <si>
    <t>CON12047</t>
  </si>
  <si>
    <t>RETURNLAB RECYCLERS PRIVATE LIMITED</t>
  </si>
  <si>
    <t>2nd Floor, No.19/1, Chinnaswamy Road, Off Queens Road, Tasker Town, Bangalore - 560051</t>
  </si>
  <si>
    <t>560051</t>
  </si>
  <si>
    <t>hashir.a@returnlabrecyclers.com</t>
  </si>
  <si>
    <t>29AAICR7731A1ZD</t>
  </si>
  <si>
    <t>AAICR7731A</t>
  </si>
  <si>
    <t>CON08600</t>
  </si>
  <si>
    <t>DIGITAL COMMUNE</t>
  </si>
  <si>
    <t xml:space="preserve">2nd Floor, Royale Plaza, Bank Junction, Aluva_x000D_
</t>
  </si>
  <si>
    <t>9847536303</t>
  </si>
  <si>
    <t>accounts@digitalcommune.in</t>
  </si>
  <si>
    <t>32AAGFD3026K1ZR</t>
  </si>
  <si>
    <t>AAGFD3026K</t>
  </si>
  <si>
    <t>CON10033</t>
  </si>
  <si>
    <t>DEEBEE GENSETS</t>
  </si>
  <si>
    <t>2ND FLOOR, SBM MYSUGAR BUILDINGS, J C ROAD, JC ROAD BENGALURU ( BANGALORE) URBAN.</t>
  </si>
  <si>
    <t>9731117444</t>
  </si>
  <si>
    <t>deebeegensets@yahoo.com</t>
  </si>
  <si>
    <t>29AEXPD2738P1ZL</t>
  </si>
  <si>
    <t>AEXPD2738P</t>
  </si>
  <si>
    <t>CON13838</t>
  </si>
  <si>
    <t>DYNAMIC CRANE ENGINEERS PRIVATE LIMITED</t>
  </si>
  <si>
    <t xml:space="preserve">2ND FLOOR, SR.NO.114/1, DYNAMIC HOUSE, NEAR SOBA_x000D_
PURAM, WARJE, Pune, Maharashtra, </t>
  </si>
  <si>
    <t>411058</t>
  </si>
  <si>
    <t>8975002335</t>
  </si>
  <si>
    <t>sales@dgoc.in</t>
  </si>
  <si>
    <t>27AACCD1991N1Z8</t>
  </si>
  <si>
    <t>AACCD1991N</t>
  </si>
  <si>
    <t>CON11723</t>
  </si>
  <si>
    <t>VJS TANK CLEANING SERVICES</t>
  </si>
  <si>
    <t>2nd Floor, Sy No.88, Chambanahalli next to ISME College, Sarjapur Main Road, Bangalore -562121</t>
  </si>
  <si>
    <t>562121</t>
  </si>
  <si>
    <t>9481006491</t>
  </si>
  <si>
    <t>vjstankcleaning@gmail.com</t>
  </si>
  <si>
    <t>29AATFV4138R1ZY</t>
  </si>
  <si>
    <t>AATFV4138R</t>
  </si>
  <si>
    <t>CON13020</t>
  </si>
  <si>
    <t>ISO-LABS</t>
  </si>
  <si>
    <t>2nd FLOOR,, NO.22,, 13th CROSS,MUNIYAPPA_x000D_
LAYOUT,MARUTHI NAGAR,, DEVI NAGAR MAIN_x000D_
ROAD,BANGALORE</t>
  </si>
  <si>
    <t>9741847323</t>
  </si>
  <si>
    <t>iso.blrlab@gmail.com</t>
  </si>
  <si>
    <t>29AAOPU9749E1ZR</t>
  </si>
  <si>
    <t>AAOPU9749E</t>
  </si>
  <si>
    <t>CON10701</t>
  </si>
  <si>
    <t>WEGOT UTILITY SOLUTIONS PRIVATE LIMITED</t>
  </si>
  <si>
    <t>2nd Floor,, Plot No.45, NA, Second Street, Raju Nagar,, Mettukuppam,_x000D_
Okkiyam Thoraipakkam,, Chennai, Tamil Nadu</t>
  </si>
  <si>
    <t>600097</t>
  </si>
  <si>
    <t>9884332714</t>
  </si>
  <si>
    <t>abilash@wegot.in</t>
  </si>
  <si>
    <t>33AABCW6423B1ZT</t>
  </si>
  <si>
    <t>AABCW6423B</t>
  </si>
  <si>
    <t>CON11168</t>
  </si>
  <si>
    <t>ALPHA FACILITY HOUSKEEPING MANAGEMENT</t>
  </si>
  <si>
    <t>2ND FLOOR,10/485-E,VRINDAVANA TOWER,WEST KADUNGALLOOR,ALUVA,ERNAKULAM,KERALA-683110</t>
  </si>
  <si>
    <t>683110</t>
  </si>
  <si>
    <t>KOLL</t>
  </si>
  <si>
    <t>9745345615</t>
  </si>
  <si>
    <t>salesalphafacility@gmail.com</t>
  </si>
  <si>
    <t>32BAAPL3027M1ZY</t>
  </si>
  <si>
    <t>BAAPL3027M</t>
  </si>
  <si>
    <t>CON12438</t>
  </si>
  <si>
    <t>AANYA FACADE SYSTEMS</t>
  </si>
  <si>
    <t>2nd Floor,BH 364,Bhav Rao devrash colony,sector 12,pratap Vihar,Ghaziabad,Uttar Pradesh 201009</t>
  </si>
  <si>
    <t>201009</t>
  </si>
  <si>
    <t>9789974200</t>
  </si>
  <si>
    <t>aanyafacadesystems@gmail.com</t>
  </si>
  <si>
    <t>09ADNPY2799N1Z5</t>
  </si>
  <si>
    <t>ADNPY2799N</t>
  </si>
  <si>
    <t>CON04683</t>
  </si>
  <si>
    <t>Ebaco India Pvt Ltd.</t>
  </si>
  <si>
    <t>2nd Floor,No.36, NGEF Lane Indira Nagar 1st Stage Bangalore-560038</t>
  </si>
  <si>
    <t>7829827143</t>
  </si>
  <si>
    <t>info@ebaco.co.in</t>
  </si>
  <si>
    <t>29AAACE3215C1Z7</t>
  </si>
  <si>
    <t>AAACE3215C</t>
  </si>
  <si>
    <t>CON11347</t>
  </si>
  <si>
    <t>H.V.ELECTRICALS</t>
  </si>
  <si>
    <t>2ND FLOOR,NO137011 4TH CROSS RNUKADEVI BLOCK ;MYSORE</t>
  </si>
  <si>
    <t>570019</t>
  </si>
  <si>
    <t>MYS</t>
  </si>
  <si>
    <t>9900506797</t>
  </si>
  <si>
    <t>harishvenu@gmail.com</t>
  </si>
  <si>
    <t>29AQRPH2384M1Z2</t>
  </si>
  <si>
    <t>AQRPH2384M</t>
  </si>
  <si>
    <t>CON13255</t>
  </si>
  <si>
    <t>KEWAUNEE LABWAY INDIA PRIVATE LIMITED</t>
  </si>
  <si>
    <t>2nd Floor,West wing,, No.94/1C, 94/2, Veerasandra Village, E-City_x000D_
Software Park</t>
  </si>
  <si>
    <t>9606946643</t>
  </si>
  <si>
    <t>darpan@kewaunee.in</t>
  </si>
  <si>
    <t>29AAACL6231D1ZS</t>
  </si>
  <si>
    <t>AAACL6231D</t>
  </si>
  <si>
    <t>CON12922</t>
  </si>
  <si>
    <t>RENERTEK SOLUTIONS</t>
  </si>
  <si>
    <t>3 RD MAIN ROAD, NO 404 18 TH CROSS, AGRAHARA_x000D_
LAYOUT, JAKKUR POST,  Bengaluru, KARNATAKA-560064</t>
  </si>
  <si>
    <t>renerteksolutions@gmail.com</t>
  </si>
  <si>
    <t>29BGQPC7547H2ZV</t>
  </si>
  <si>
    <t>BGQPC7547H</t>
  </si>
  <si>
    <t>CON02768</t>
  </si>
  <si>
    <t>INDIAN ENTRANCE AUTOMATION</t>
  </si>
  <si>
    <t>3,Dr RK Nagar,PH Road,Arumbakkam,Chennai 600106</t>
  </si>
  <si>
    <t>9841071162</t>
  </si>
  <si>
    <t>33CBGPS1989H1Z8</t>
  </si>
  <si>
    <t>CBGPS1989H</t>
  </si>
  <si>
    <t>CON07531</t>
  </si>
  <si>
    <t>ESPA WATER SYSTEMS PRIVATE LIMITED</t>
  </si>
  <si>
    <t>3/1, Plot No 3, Whitefield Road, Puttappa lndustrial Estate,Mahadevapura, Banglore, Karnataka.</t>
  </si>
  <si>
    <t>8095060001</t>
  </si>
  <si>
    <t>deva@espaindia.com</t>
  </si>
  <si>
    <t>29AACCE6471E1ZL</t>
  </si>
  <si>
    <t>AACCE6471E</t>
  </si>
  <si>
    <t>CON09541</t>
  </si>
  <si>
    <t>M N R ENTERPRISES</t>
  </si>
  <si>
    <t>3/1-10,SAPTHADRI  ARCADE,1ST CROSS,M C LAYOUT,BENGALURU</t>
  </si>
  <si>
    <t>9945940329</t>
  </si>
  <si>
    <t>snsreekantha@hotmail.com</t>
  </si>
  <si>
    <t>29AZDPS2201D1ZQ</t>
  </si>
  <si>
    <t>AZDPS2201D</t>
  </si>
  <si>
    <t>CON09317</t>
  </si>
  <si>
    <t>GILBERT A</t>
  </si>
  <si>
    <t>3/17, Matha Koil Street, Kiliyanoor, Villupuram, TN</t>
  </si>
  <si>
    <t>9547223681</t>
  </si>
  <si>
    <t>gilbert3674@gmail.com</t>
  </si>
  <si>
    <t>33BUCPG2134A1ZL</t>
  </si>
  <si>
    <t>BUCPG2134A</t>
  </si>
  <si>
    <t>CON06340</t>
  </si>
  <si>
    <t>SRI KRISHNA TRADERS</t>
  </si>
  <si>
    <t>3/301 VALIAI YANKADU_x000D_
63 VELAMPALAYAM_x000D_
MANGALAM VIA_x000D_
PALADAM-641336</t>
  </si>
  <si>
    <t>9942325666</t>
  </si>
  <si>
    <t>33BQXPS0611M1ZD</t>
  </si>
  <si>
    <t>BQXPS0611M</t>
  </si>
  <si>
    <t>CON12762</t>
  </si>
  <si>
    <t>ECOGUARD</t>
  </si>
  <si>
    <t>3/31B, ECO GUARD, ELECTRIC POST NO CKY520, POTTA,</t>
  </si>
  <si>
    <t>680722</t>
  </si>
  <si>
    <t>9061631477</t>
  </si>
  <si>
    <t>ecoguard@gmail.com</t>
  </si>
  <si>
    <t>32AAFFE6055J1ZI</t>
  </si>
  <si>
    <t>AAFFE6055J</t>
  </si>
  <si>
    <t>CON09685</t>
  </si>
  <si>
    <t>L MANOHARAN</t>
  </si>
  <si>
    <t>3/32 THENGUMARAHADA_x000D_
KOTHAGIRI_x000D_
638451</t>
  </si>
  <si>
    <t>9442327174</t>
  </si>
  <si>
    <t>lmanoharan121@gmail.com</t>
  </si>
  <si>
    <t>33BBNPM6989D1Z6</t>
  </si>
  <si>
    <t>BBNPM6989D</t>
  </si>
  <si>
    <t>CON10737</t>
  </si>
  <si>
    <t>PRASANTH D</t>
  </si>
  <si>
    <t>3/627, ATTIPRAVEEDU, ARASUMOODU, KULATHOOR PO</t>
  </si>
  <si>
    <t>695583</t>
  </si>
  <si>
    <t>TRIVANDRUM</t>
  </si>
  <si>
    <t>9947171191</t>
  </si>
  <si>
    <t>prasanthdp64650@gmail.com</t>
  </si>
  <si>
    <t>32AFOPD9157J2Z5</t>
  </si>
  <si>
    <t>AFOPD9157J</t>
  </si>
  <si>
    <t>CON10857</t>
  </si>
  <si>
    <t>S R ENTERPRISES</t>
  </si>
  <si>
    <t>3/72 VALLUVAR SALAI_x000D_
RAMAPURAM_x000D_
CHENNAI</t>
  </si>
  <si>
    <t>600089</t>
  </si>
  <si>
    <t>9444325198</t>
  </si>
  <si>
    <t>srentrp2001@gmail.com</t>
  </si>
  <si>
    <t>33BBVPR8334R1ZH</t>
  </si>
  <si>
    <t>BBVPR8334R</t>
  </si>
  <si>
    <t>4745</t>
  </si>
  <si>
    <t>Thammannegowda   S/o Kempegowda    Cont/Mys</t>
  </si>
  <si>
    <t>3/D, TYPE-1, NHB KHB COLONY,HOOTAGALLI, MYSORE - 570018 Karnataka</t>
  </si>
  <si>
    <t>thammannegowdak@gmail.com</t>
  </si>
  <si>
    <t>29AEBPT0537J1ZA</t>
  </si>
  <si>
    <t>AEBPT0537J</t>
  </si>
  <si>
    <t>CON11993</t>
  </si>
  <si>
    <t>SJS INTEERIORS</t>
  </si>
  <si>
    <t>3;VIGNESH NAGAR_x000D_
THONDAMUTHUR MAIN ROAD_x000D_
SUNDAPALAYAM COIMBATORE;VIGNESH NAGAR_x000D_
THONDAMUTHUR MAIN ROAD_x000D_
SUNDAPALAYAM COIMBATORE</t>
  </si>
  <si>
    <t>9659598000</t>
  </si>
  <si>
    <t>sjsinteeriors@gmail.com</t>
  </si>
  <si>
    <t>33ADIFS2011E1ZO</t>
  </si>
  <si>
    <t>ADIFS2011E</t>
  </si>
  <si>
    <t>77331</t>
  </si>
  <si>
    <t>FLOREAT BUILDING SYSTEMS PVT LTD</t>
  </si>
  <si>
    <t xml:space="preserve">30/506-P-2ND FLOOR, S.K. COMPLEX, KAVOOR, MEDICAL COLLEGE-PO, KOZHIKODE -673 008_x000D_
</t>
  </si>
  <si>
    <t>9946557757</t>
  </si>
  <si>
    <t>floreatbs@gamil.com</t>
  </si>
  <si>
    <t>32AABCF8110G1Z6</t>
  </si>
  <si>
    <t>AABCF8110G</t>
  </si>
  <si>
    <t>CON09060</t>
  </si>
  <si>
    <t>KNND ASSOCIATES PRIVATE LIMITED</t>
  </si>
  <si>
    <t>301, 3 RD FLOOR, OLBEC CENTRE, RAJBHAVAN ROAD, SOMAJIGUDA, HYD</t>
  </si>
  <si>
    <t>9845595106</t>
  </si>
  <si>
    <t>salesca@knndassociates.com</t>
  </si>
  <si>
    <t>36AABCK3022G1Z0</t>
  </si>
  <si>
    <t>AABCK3022G</t>
  </si>
  <si>
    <t>CON12091</t>
  </si>
  <si>
    <t>LOADINDIA LOGISTICS PRIVATE LIMITED</t>
  </si>
  <si>
    <t>301-305, Bhagirath Icon, Opp Old Narol Court,Narol,Ahmedabad</t>
  </si>
  <si>
    <t>382405</t>
  </si>
  <si>
    <t>9725673990</t>
  </si>
  <si>
    <t>info@loadindialogistics.com</t>
  </si>
  <si>
    <t>24AAECL5370R1ZZ</t>
  </si>
  <si>
    <t>AAECL5370R</t>
  </si>
  <si>
    <t>CON08646</t>
  </si>
  <si>
    <t>MURASPEC DISTRIBUTORS INDIA PVT LTD</t>
  </si>
  <si>
    <t>302,3rd Floor,Pratik Avenue,Nehru Road,Vile,Parle,Mumbai</t>
  </si>
  <si>
    <t>8600003226</t>
  </si>
  <si>
    <t>kshitij@muraspec.in</t>
  </si>
  <si>
    <t>27AAECM7288D1Z8</t>
  </si>
  <si>
    <t>AAECM7288D</t>
  </si>
  <si>
    <t>CON13902</t>
  </si>
  <si>
    <t>BITCO INTEGRATED PEST MANAGEMENT LLP</t>
  </si>
  <si>
    <t>307, 3RD FLOOR, SAMMAN COMPLEX ;MANSI CIRCLE, SATELLITE</t>
  </si>
  <si>
    <t>380015</t>
  </si>
  <si>
    <t>info@bitcopestcontrol.com</t>
  </si>
  <si>
    <t>24AAUFB4449A1ZK</t>
  </si>
  <si>
    <t>AAUFB4449A</t>
  </si>
  <si>
    <t>CON13919</t>
  </si>
  <si>
    <t>SPECTRUM TECHNOLOGIES</t>
  </si>
  <si>
    <t>307,SHIVALIK HIGH STREET, NR ITC HOTEL, VASTRAPUR;VASTRAPUR, AHEMDABAD</t>
  </si>
  <si>
    <t>9825040801</t>
  </si>
  <si>
    <t>SPECTRUMTECHNOLOGIES111@GMAIL.COM</t>
  </si>
  <si>
    <t>24AGDPP7466Q1ZM</t>
  </si>
  <si>
    <t>AGDPP7466Q</t>
  </si>
  <si>
    <t>CON07065</t>
  </si>
  <si>
    <t>ARJUN SINGH</t>
  </si>
  <si>
    <t>308,Naggondanahalli,Whitefield,Bangalore560066</t>
  </si>
  <si>
    <t>8318254428</t>
  </si>
  <si>
    <t>arjunalumi@gmail.com</t>
  </si>
  <si>
    <t>29GUQPS2846C1Z0</t>
  </si>
  <si>
    <t>GUQPS2846C</t>
  </si>
  <si>
    <t>CON08855</t>
  </si>
  <si>
    <t>POWERZONE</t>
  </si>
  <si>
    <t>31/1018A, KUNJAN BAVA ROAD, VYTTILA POST, KOCHI, 682019</t>
  </si>
  <si>
    <t>9847910328</t>
  </si>
  <si>
    <t>powerzone111@gmail.com</t>
  </si>
  <si>
    <t>32AEPPT5064G1Z8</t>
  </si>
  <si>
    <t>AEPPT5064G</t>
  </si>
  <si>
    <t>CON11330</t>
  </si>
  <si>
    <t>ROOHI STEEL TRADERS</t>
  </si>
  <si>
    <t>31/E,1st Cross,;Kalaisipalayam New Extn,_x000D_
Bangalore,_x000D_
Bangalore Urban,_x000D_
Karnataka</t>
  </si>
  <si>
    <t>roohisteels@gmail.com</t>
  </si>
  <si>
    <t>29ABYPH5004J1Z9</t>
  </si>
  <si>
    <t>ABYPH5004J</t>
  </si>
  <si>
    <t>CON09687</t>
  </si>
  <si>
    <t>ASIAN ENTERPRISES</t>
  </si>
  <si>
    <t>310,4th Cross,1st Main,Dooravaninagar,Bangalore 560016</t>
  </si>
  <si>
    <t>9480888500</t>
  </si>
  <si>
    <t>asianenterprises8716@gmail.com</t>
  </si>
  <si>
    <t>29DMDPS7536D1ZP</t>
  </si>
  <si>
    <t>DMDPS7536D</t>
  </si>
  <si>
    <t>74630</t>
  </si>
  <si>
    <t>Balram/Natthu/contr - 911010001469497</t>
  </si>
  <si>
    <t xml:space="preserve">4,Kuku khas, Tehsil,banda, banda dist._x000D_
</t>
  </si>
  <si>
    <t>8792164215</t>
  </si>
  <si>
    <t>balramnatthu@yahoo.in</t>
  </si>
  <si>
    <t>29AWSPB8869J2ZI</t>
  </si>
  <si>
    <t>AWSPB8869J</t>
  </si>
  <si>
    <t>CON06981</t>
  </si>
  <si>
    <t>MICRO-TECH SOLUTIONS</t>
  </si>
  <si>
    <t>31498/25A,CH-25A,OPP:NITHYOTHSAVA,BALLAL CIRCLE,K.M.PURAM,MYSORE-570004</t>
  </si>
  <si>
    <t>08212566111</t>
  </si>
  <si>
    <t>ganeshpunith@yahoo.com</t>
  </si>
  <si>
    <t>29AQNPG6217G1ZO</t>
  </si>
  <si>
    <t>AQNPG6217G</t>
  </si>
  <si>
    <t>CON03164</t>
  </si>
  <si>
    <t>UNIQUE DIESEL SERVICES</t>
  </si>
  <si>
    <t>315,Perumal Koil Street,OlumbusRd,COIMBATORE</t>
  </si>
  <si>
    <t>9943910097</t>
  </si>
  <si>
    <t>uniquediesel@gmail.com</t>
  </si>
  <si>
    <t>33AACFU1745J1Z8</t>
  </si>
  <si>
    <t>AACFU1745J</t>
  </si>
  <si>
    <t>CON10051</t>
  </si>
  <si>
    <t>CHAITHANYA ASSOCIATES</t>
  </si>
  <si>
    <t>3-1HBB1 Ambrathanagara nisarga Kumbala_x000D_
Someshwara Post 575022</t>
  </si>
  <si>
    <t>8277128007</t>
  </si>
  <si>
    <t>chaithanyaassociates@gmail.com</t>
  </si>
  <si>
    <t>29AAJFC4557B1ZH</t>
  </si>
  <si>
    <t>AAJFC4557B</t>
  </si>
  <si>
    <t>CON09336</t>
  </si>
  <si>
    <t xml:space="preserve">UNIQUE ENGINEERING </t>
  </si>
  <si>
    <t xml:space="preserve">32,1ST FLOOR,GHANSHYAM COMPLEX,OPP.AMAR KRUPA SOCIETY,CHANDLODIYA </t>
  </si>
  <si>
    <t>9099160391</t>
  </si>
  <si>
    <t>Uniqueengineering93@gmail.com</t>
  </si>
  <si>
    <t>24CHHPK0829H2ZG</t>
  </si>
  <si>
    <t>CHHPK0829H</t>
  </si>
  <si>
    <t>Painting White Wash</t>
  </si>
  <si>
    <t>TEAMTECH INDUSTRIES</t>
  </si>
  <si>
    <t>322/2, Hosur Main Road, Near Wipro (m3), Renganatha  Compound, madiwala, Bangalore -68</t>
  </si>
  <si>
    <t>9986745361</t>
  </si>
  <si>
    <t>teamtechindustries@yahoo.com</t>
  </si>
  <si>
    <t>29ADDPJ5553H1ZF</t>
  </si>
  <si>
    <t>ADDPJ5553H</t>
  </si>
  <si>
    <t>CON10433</t>
  </si>
  <si>
    <t>CLOUDFOREST E-COMMERCE PVT LTD</t>
  </si>
  <si>
    <t>324, 3RD FLOOR,_x000D_
THE ARCADE,_x000D_
BRIGADE METROPILC,_x000D_
MAHADEVPURA</t>
  </si>
  <si>
    <t>07349250252</t>
  </si>
  <si>
    <t>abhirup.sadhu@mycloudforest.com</t>
  </si>
  <si>
    <t>29AAGCC1836P1Z5</t>
  </si>
  <si>
    <t>AAGCC1836P1Z5</t>
  </si>
  <si>
    <t>CON11599</t>
  </si>
  <si>
    <t>PAVANPUTHRA ENTERPRISES</t>
  </si>
  <si>
    <t>32-412, SURYA RESIDENCY, HAL COLONY,_x000D_
GAJULARAMARAM, Medchal - Malkajgiri, Telangana</t>
  </si>
  <si>
    <t>500055</t>
  </si>
  <si>
    <t>9849459339</t>
  </si>
  <si>
    <t>pavanputhra.avraao@gmail.com</t>
  </si>
  <si>
    <t>36ALCPA0553H1ZN</t>
  </si>
  <si>
    <t>ALCPA0553H</t>
  </si>
  <si>
    <t>CON10200</t>
  </si>
  <si>
    <t>LAND COORDINATES TECHNOLOGY</t>
  </si>
  <si>
    <t>329, SOUTH STREET, VILANDAI, Ariyalur, Tamil Nadu,_x000D_
621801</t>
  </si>
  <si>
    <t>9841804241</t>
  </si>
  <si>
    <t>lctsalesservices@gmail.com</t>
  </si>
  <si>
    <t>33CRFPP6592L1Z5</t>
  </si>
  <si>
    <t>CRFPP6592L</t>
  </si>
  <si>
    <t>CON12314</t>
  </si>
  <si>
    <t>KRUGER VENTIALTION INDUSTRIES (I) PVT LIMITED</t>
  </si>
  <si>
    <t>329A, 330, 332, 333A, 333B, 334B, 336B and 336C,Kalamgaon, Shahapur, Thane-421601</t>
  </si>
  <si>
    <t>421601</t>
  </si>
  <si>
    <t>9789982290</t>
  </si>
  <si>
    <t>giriprabu@krugerindia.com</t>
  </si>
  <si>
    <t>27AACCK8049A1ZP</t>
  </si>
  <si>
    <t>AACCK8049A</t>
  </si>
  <si>
    <t>72922</t>
  </si>
  <si>
    <t>AGEY ENGINEERS AND CONTRACTORS PVT LTD</t>
  </si>
  <si>
    <t xml:space="preserve">33/1239, Manimala Road,Edappally,Kochi -  682 024._x000D_
</t>
  </si>
  <si>
    <t>ageyengineers@gmail.com</t>
  </si>
  <si>
    <t>32AAECA9790Q1ZZ</t>
  </si>
  <si>
    <t>AAECA9790Q</t>
  </si>
  <si>
    <t>CON10309</t>
  </si>
  <si>
    <t>PADATHARA AGENCIES</t>
  </si>
  <si>
    <t xml:space="preserve">33/422,Carboraundum Road,_x000D_
Near Kallumadyil Lane,KD Plot.,    _x000D_
Kochin -683109_x000D_
Ph:9895066644, 999555 4719_x000D_
</t>
  </si>
  <si>
    <t>ERNAKULAM</t>
  </si>
  <si>
    <t>9895066644</t>
  </si>
  <si>
    <t>scaffoldingkochi@gmail.com</t>
  </si>
  <si>
    <t>32AGZPA6745M1ZU</t>
  </si>
  <si>
    <t>AGZPA6745M</t>
  </si>
  <si>
    <t>CON10291</t>
  </si>
  <si>
    <t>N.B. CRANE SERVICES</t>
  </si>
  <si>
    <t>333/35 PALDA STONE COLONY NEMAWAR ROAD UDYOG NAGAR</t>
  </si>
  <si>
    <t>9200999686</t>
  </si>
  <si>
    <t>nbcraneservice8@gmail.com</t>
  </si>
  <si>
    <t>23AAEPZ3643E1ZR</t>
  </si>
  <si>
    <t>AAEPZ3643E</t>
  </si>
  <si>
    <t>CON09455</t>
  </si>
  <si>
    <t>SUOM IRRIGATION PVT LTD</t>
  </si>
  <si>
    <t>33-34 RAMBALI NAGAR</t>
  </si>
  <si>
    <t>9977995522</t>
  </si>
  <si>
    <t>aabhasmungad11@gmail.com</t>
  </si>
  <si>
    <t>23AABCF7695J1ZA</t>
  </si>
  <si>
    <t>AABCF7695J</t>
  </si>
  <si>
    <t>CON05048</t>
  </si>
  <si>
    <t>J.K.THAPAR</t>
  </si>
  <si>
    <t>34' clark town, kadbi chowk, anand sai marg,Nagpur-440004</t>
  </si>
  <si>
    <t>9822220190</t>
  </si>
  <si>
    <t>jk_thapar@yahoo.com</t>
  </si>
  <si>
    <t>27AAFPT6751J1Z6</t>
  </si>
  <si>
    <t>AAFPT6751J</t>
  </si>
  <si>
    <t>CON09315</t>
  </si>
  <si>
    <t>SCHWING STETTER INDIA PRIVATE LIMITED</t>
  </si>
  <si>
    <t>34/1404 B, ARKKAKADAVU ROAD, ANCHUMANA,EDAPPALLY</t>
  </si>
  <si>
    <t>9995413929</t>
  </si>
  <si>
    <t>cherimakani.v@schwingstetterindia.com</t>
  </si>
  <si>
    <t>32AADCS5069D1ZL</t>
  </si>
  <si>
    <t>AADCS5069D</t>
  </si>
  <si>
    <t>98657</t>
  </si>
  <si>
    <t>INDO QUARTZ</t>
  </si>
  <si>
    <t>34/1658,_x000D_
CHANDRATHIL ROAD,_x000D_
EDAPPALLY,_x000D_
KOCHI</t>
  </si>
  <si>
    <t>0484-2343597</t>
  </si>
  <si>
    <t>jakeshpk@gmail.com</t>
  </si>
  <si>
    <t>32ADNPM8776D1Z8</t>
  </si>
  <si>
    <t>ADNPM8776D</t>
  </si>
  <si>
    <t>CON09686</t>
  </si>
  <si>
    <t>R.JAGANATHAN</t>
  </si>
  <si>
    <t>342, INDUNAGAR, OOTY, Nilgiris, Tamil Nadu, 643005</t>
  </si>
  <si>
    <t>9442348720</t>
  </si>
  <si>
    <t>jaganathanhighwaycontractor@gmail.com</t>
  </si>
  <si>
    <t>33AENPJ3754K1Z8</t>
  </si>
  <si>
    <t>AENPJ3754K</t>
  </si>
  <si>
    <t>CON09453</t>
  </si>
  <si>
    <t>CHITRA ELECTRICALS AND ELECTRONICS</t>
  </si>
  <si>
    <t xml:space="preserve">345, 4th Main 2nd stage A block, RHCS LAYOUT_x000D_
SHRIGANDADAKAVAL 2ND STAGE, Bengaluru (Bangalore)_x000D_
Urban, Karnataka, </t>
  </si>
  <si>
    <t>9844099255</t>
  </si>
  <si>
    <t>vishwanath@chitraelectricals.co.in</t>
  </si>
  <si>
    <t>29ABAPV8043P1ZU</t>
  </si>
  <si>
    <t>ABAPV8043P</t>
  </si>
  <si>
    <t>2563</t>
  </si>
  <si>
    <t>DUBAS ENGINEERING PVT.LTD,</t>
  </si>
  <si>
    <t>347/1A, BILEKAHALLI, 6TH CROSS,,2ND STAGE, B.T.M. LAYOUT,,OFF BANNERGHATTA ROAD, BANGALORE-76</t>
  </si>
  <si>
    <t>6683463</t>
  </si>
  <si>
    <t>service@dubaspower.com</t>
  </si>
  <si>
    <t>29AAACD7283M1Z3</t>
  </si>
  <si>
    <t>AAACD7283M</t>
  </si>
  <si>
    <t>CON12833</t>
  </si>
  <si>
    <t>GALAXY SIGN SOLUTIONS</t>
  </si>
  <si>
    <t>3-4-98/2-121,New Narsimha Nagar,Mallapur Village,Uppal,Ranga reddy,Telengana 500076</t>
  </si>
  <si>
    <t>500076</t>
  </si>
  <si>
    <t>9849773502</t>
  </si>
  <si>
    <t>galaxysign22@gmail.com</t>
  </si>
  <si>
    <t>36BBFPN5846N3ZY</t>
  </si>
  <si>
    <t>BBFPN5846N</t>
  </si>
  <si>
    <t>CON09411</t>
  </si>
  <si>
    <t>AVS TRANSPORT</t>
  </si>
  <si>
    <t>35, THEPPATHOTTAM, THETHUKKADA, NAMAKKAL, TAMILNADU</t>
  </si>
  <si>
    <t>9715124121</t>
  </si>
  <si>
    <t>senthil.avstransport@gmail.com</t>
  </si>
  <si>
    <t>33AARFA7835L1ZY</t>
  </si>
  <si>
    <t>AARFA7835L</t>
  </si>
  <si>
    <t>CON12089</t>
  </si>
  <si>
    <t>GATI KINTETSU EXPRESS PRIVATE LIMITED</t>
  </si>
  <si>
    <t>35, Tumpkur Road</t>
  </si>
  <si>
    <t>9108365135</t>
  </si>
  <si>
    <t>vijaykumar.jn@gatikwe.com</t>
  </si>
  <si>
    <t>29AADCG2096A1ZT</t>
  </si>
  <si>
    <t>AADCG2096A</t>
  </si>
  <si>
    <t>CON06946</t>
  </si>
  <si>
    <t>GREENLAM INDUSTRIES LTD</t>
  </si>
  <si>
    <t>35/1670B, THATTAMVEEDU, SOUTH JANATHA CROSS ROAD, BEHIND JAWAHARLAL NEHRU STADIUM, PALARATIVATTOM, KOCHI</t>
  </si>
  <si>
    <t>682025</t>
  </si>
  <si>
    <t>04842531598</t>
  </si>
  <si>
    <t>harish.kh@greenlam.com</t>
  </si>
  <si>
    <t>32AAFCG2966D1ZV</t>
  </si>
  <si>
    <t>AAFCG2966D</t>
  </si>
  <si>
    <t>CON13634</t>
  </si>
  <si>
    <t>COMFORT COOLING SOLUTIONS</t>
  </si>
  <si>
    <t>35/1824, SOUTH JANATHA, wELFARE ROAD,_x000D_
PALARIVATTOM, Ernakulam, Kerala, 682025</t>
  </si>
  <si>
    <t>9744060020</t>
  </si>
  <si>
    <t>ccscochin@gmail.com</t>
  </si>
  <si>
    <t>32AAFFC9030R1Z7</t>
  </si>
  <si>
    <t>AAFFC9030R</t>
  </si>
  <si>
    <t>CON11554</t>
  </si>
  <si>
    <t>SHILA CONSULTANTS</t>
  </si>
  <si>
    <t>35/2063C, Pipeline Road, Palarivattom</t>
  </si>
  <si>
    <t>8893399128</t>
  </si>
  <si>
    <t>shilaconsultants@gmail.com</t>
  </si>
  <si>
    <t>32ACNFS6158G1ZV</t>
  </si>
  <si>
    <t>ACNFS6158G</t>
  </si>
  <si>
    <t>CON11331</t>
  </si>
  <si>
    <t>RELCON INDIA BUILDERS (P) LTD</t>
  </si>
  <si>
    <t>35/3078,Pukalakatti,Complex,Thammanan Road,</t>
  </si>
  <si>
    <t>9847030938</t>
  </si>
  <si>
    <t>erna@relconfoundation.com</t>
  </si>
  <si>
    <t>32AADCR1101R1ZK</t>
  </si>
  <si>
    <t>AADCR1101R</t>
  </si>
  <si>
    <t>CON07828</t>
  </si>
  <si>
    <t>SRINIVASA SALES &amp; SERVICE PVT LTD</t>
  </si>
  <si>
    <t>3-5-170/1/11,12, NARAYANGUDA, BESIDE SHANTI THEATRE, HYDERABAD, HYDERABAD, TELANGANA,500029</t>
  </si>
  <si>
    <t>500029</t>
  </si>
  <si>
    <t>040-23220009</t>
  </si>
  <si>
    <t>apmupl@srinivasaservices.com</t>
  </si>
  <si>
    <t>36AAMCS8086K1ZI</t>
  </si>
  <si>
    <t>AAMCS8086K</t>
  </si>
  <si>
    <t>CON13946</t>
  </si>
  <si>
    <t>CRETE ASSOCIATES</t>
  </si>
  <si>
    <t>3-5-177/B, Laxminagar Co-op Housing Society, Picket, Picket</t>
  </si>
  <si>
    <t>9985493144</t>
  </si>
  <si>
    <t>pawan@creteassociates.com</t>
  </si>
  <si>
    <t>36AWWPP6704E1Z3</t>
  </si>
  <si>
    <t>AWWPP6704E</t>
  </si>
  <si>
    <t>CON08934</t>
  </si>
  <si>
    <t>VARIKUPPALA RAVIKUMAR</t>
  </si>
  <si>
    <t>3-5-220/149/4/RN, BHAKSHIGUDA,KILASAGIRI H.B COLONY, MOULALI, RR DIST</t>
  </si>
  <si>
    <t>9666668009</t>
  </si>
  <si>
    <t>gracy.con@gmail.com</t>
  </si>
  <si>
    <t>ATQPK0652B</t>
  </si>
  <si>
    <t>CON01719</t>
  </si>
  <si>
    <t>Jana Raghuram</t>
  </si>
  <si>
    <t xml:space="preserve">3-5-923, MUNCIPAL OFFICE LINE, LB NAGAR, HYDERABAD_x000D_
</t>
  </si>
  <si>
    <t>9295501178</t>
  </si>
  <si>
    <t>supplyhyd@gmail.com</t>
  </si>
  <si>
    <t>36BGOPR1770B1ZB</t>
  </si>
  <si>
    <t>BGOPR1770B</t>
  </si>
  <si>
    <t>CON06235</t>
  </si>
  <si>
    <t>TARTE ENGINEERS PVT. LTD</t>
  </si>
  <si>
    <t>36, JAIL ROAD, MAXTEL SHOPPE, 1 ST FLOOR, INDORE, MADHYA PRADESH, 452007</t>
  </si>
  <si>
    <t>452007</t>
  </si>
  <si>
    <t>Indore</t>
  </si>
  <si>
    <t>07312531691</t>
  </si>
  <si>
    <t>projects@tartegroup.com</t>
  </si>
  <si>
    <t>23AACCT4114B1Z4</t>
  </si>
  <si>
    <t>AACCT4114B</t>
  </si>
  <si>
    <t>CON10334</t>
  </si>
  <si>
    <t>CASTLE ENTERPRISES</t>
  </si>
  <si>
    <t>36/1951 A1, KALOOR TOWER, NEAR KALOOR BUS STAND,_x000D_
KALOOR, Ernakulam, Kerala, 682017</t>
  </si>
  <si>
    <t>9400336859</t>
  </si>
  <si>
    <t>castle_s94@yahoo.com</t>
  </si>
  <si>
    <t>32AAHFC8536A1ZV</t>
  </si>
  <si>
    <t>AAHFC8536A</t>
  </si>
  <si>
    <t>4885</t>
  </si>
  <si>
    <t>VOLTAS LIMITED</t>
  </si>
  <si>
    <t>37, Kasturba Road,  Bangalore,,</t>
  </si>
  <si>
    <t>2298506</t>
  </si>
  <si>
    <t>mhbdblr@voltasltd.com</t>
  </si>
  <si>
    <t>CON10161</t>
  </si>
  <si>
    <t>TRICOM INFRATECH</t>
  </si>
  <si>
    <t>37/160, ARACKAL BUILDINGS, HOLLY ANGELS ROAD,_x000D_
SOUTH KALAMASSERRY, Ernakulam, Kerala, 682019</t>
  </si>
  <si>
    <t>COCHIN</t>
  </si>
  <si>
    <t>9995890558</t>
  </si>
  <si>
    <t>tricominfratech@gmail.com</t>
  </si>
  <si>
    <t>32AAMFT3515B1ZM</t>
  </si>
  <si>
    <t>AAMFT3515B</t>
  </si>
  <si>
    <t>CON08384</t>
  </si>
  <si>
    <t>SRI MURUGAN EARTH MOVERS</t>
  </si>
  <si>
    <t>37/168, Thiruneermalai Road, West Tambaram, Chennai 600045</t>
  </si>
  <si>
    <t>9444036922</t>
  </si>
  <si>
    <t>sm.em@rediffmail.com</t>
  </si>
  <si>
    <t>33AEFPR2195Q1ZV</t>
  </si>
  <si>
    <t>AEFPR2195Q</t>
  </si>
  <si>
    <t>CON00186</t>
  </si>
  <si>
    <t>THE CREATIVE SIGNS</t>
  </si>
  <si>
    <t xml:space="preserve">370, 3rd Main, 1st floor, BSK 3rd Stage, Bangalore-85 </t>
  </si>
  <si>
    <t>vinay@thecreativesigns.com</t>
  </si>
  <si>
    <t>29AAGFT9579D1ZJ</t>
  </si>
  <si>
    <t>AAGFT9579D</t>
  </si>
  <si>
    <t>CON06378</t>
  </si>
  <si>
    <t>MUKESH KUMAR CHAURASIYA</t>
  </si>
  <si>
    <t>371/5,Chairman Veeranna Layout,Yelehanka Main Road,Dasarahalli,H.A Farm Post,Bangalore 560024</t>
  </si>
  <si>
    <t>8750795799</t>
  </si>
  <si>
    <t>mkchaurasia107@gmail.com</t>
  </si>
  <si>
    <t>29ASBPC2970Q1ZB</t>
  </si>
  <si>
    <t>ASBPC2970Q</t>
  </si>
  <si>
    <t>CON13588</t>
  </si>
  <si>
    <t>BOLTRACK ENGINEERING</t>
  </si>
  <si>
    <t>375, GOPAL CHARAN INDUSTRIAL HUB, NR. KANBHA VILLAGE, BAKROL BUJRANG ROAD, BAKROL, AHMEDABAD;BAKROL, AHMEDABAD</t>
  </si>
  <si>
    <t>382433</t>
  </si>
  <si>
    <t>9714920518</t>
  </si>
  <si>
    <t>BOLTRACKENGINEERS@GMAIL.COM</t>
  </si>
  <si>
    <t>24BHRPR1728R1ZG</t>
  </si>
  <si>
    <t>BHRPR1728R</t>
  </si>
  <si>
    <t>CON12324</t>
  </si>
  <si>
    <t>ELITE ENTERPRISES</t>
  </si>
  <si>
    <t>384, NEAR GOVT SCHOOL;KARENDA TIJARA, Alwar</t>
  </si>
  <si>
    <t>301707</t>
  </si>
  <si>
    <t>JPR</t>
  </si>
  <si>
    <t>9602777790</t>
  </si>
  <si>
    <t>priseselitenter@gmail.com</t>
  </si>
  <si>
    <t>08CYUPA1135L1Z7</t>
  </si>
  <si>
    <t>CYUPA1135L</t>
  </si>
  <si>
    <t>CON11172</t>
  </si>
  <si>
    <t>Hindustan Power Products Pvt Ltd</t>
  </si>
  <si>
    <t>385;MIE, Phase-3, Bahadurgarh, Jhajjar</t>
  </si>
  <si>
    <t>124507</t>
  </si>
  <si>
    <t>9873161519</t>
  </si>
  <si>
    <t>info@vener7.com</t>
  </si>
  <si>
    <t>06AABCH0769B1Z0</t>
  </si>
  <si>
    <t>AABCH0769B</t>
  </si>
  <si>
    <t>CON13394</t>
  </si>
  <si>
    <t>Nidra Air Conditioning</t>
  </si>
  <si>
    <t>39/2-39/3, NIDRA AIR CONDITIONING, Near Goga Mandir,_x000D_
Islampur, Gurgaon</t>
  </si>
  <si>
    <t>7840012510</t>
  </si>
  <si>
    <t>nidraac01@gmail.com</t>
  </si>
  <si>
    <t>06AFSPG7591M1ZM</t>
  </si>
  <si>
    <t>AFSPG7591M</t>
  </si>
  <si>
    <t>CON06210</t>
  </si>
  <si>
    <t>IN AND OUT DESIGNS DEVELOPMENTS</t>
  </si>
  <si>
    <t>39/6432 B, DOOR NO 1_x000D_
1ST FLOOR, DHANYA TOWER_x000D_
RAVIPURAM_x000D_
COCHIN</t>
  </si>
  <si>
    <t>682016</t>
  </si>
  <si>
    <t>9846121085</t>
  </si>
  <si>
    <t>inandoutcochin@gmail.com</t>
  </si>
  <si>
    <t>32AJLPM4750D1ZF</t>
  </si>
  <si>
    <t>AJLPM4750D</t>
  </si>
  <si>
    <t>CON10566</t>
  </si>
  <si>
    <t>TOSHIBA JOHNSON ELEVATORS (INDIA) PRIVATE LIMITED</t>
  </si>
  <si>
    <t>39/6501,, Chiramel Chambers, Kurisupally Road,, Ravipuram,_x000D_
Cochin, Ernakulam, Kerala, 682015</t>
  </si>
  <si>
    <t>7899836225</t>
  </si>
  <si>
    <t>riaz.hussain@toshiba-tei.com</t>
  </si>
  <si>
    <t>32AADCT8296M1ZQ</t>
  </si>
  <si>
    <t>AADCT8296M</t>
  </si>
  <si>
    <t>CON03828</t>
  </si>
  <si>
    <t>CARRIER AIR CONDITIONING &amp; REFRIGERATION LIMITED</t>
  </si>
  <si>
    <t>39/6641.MG.Road.Opp.Cochin Shipyard,Perumanoor,Cochin 682015,Kerala India</t>
  </si>
  <si>
    <t>9940053125</t>
  </si>
  <si>
    <t>P.Pradeep@carrier.utc.com</t>
  </si>
  <si>
    <t>AAACC8414B</t>
  </si>
  <si>
    <t>CON10618</t>
  </si>
  <si>
    <t>K D KHERA &amp; cO. PVT. LTD.</t>
  </si>
  <si>
    <t>3B-16,B.P. NIT FARIDABAD-121001</t>
  </si>
  <si>
    <t>121001</t>
  </si>
  <si>
    <t>FARIDABAD</t>
  </si>
  <si>
    <t>9818763537</t>
  </si>
  <si>
    <t>kdkhera.co@gmail.com</t>
  </si>
  <si>
    <t>06AABCK8709J1ZC</t>
  </si>
  <si>
    <t>AABCK8709J</t>
  </si>
  <si>
    <t>CON12510</t>
  </si>
  <si>
    <t>SRI MADDURAMMA ENTERPRISES</t>
  </si>
  <si>
    <t>3rd Floor, 109, 3rd main, Ambedkar Nagar, BSK 3rd Stage, Hoskerehalli, Bangalore - 560085</t>
  </si>
  <si>
    <t>560085</t>
  </si>
  <si>
    <t>9740226111</t>
  </si>
  <si>
    <t>gv0718548@gmail.com</t>
  </si>
  <si>
    <t>29ECSPS9214Q1Z8</t>
  </si>
  <si>
    <t>ECSPS9214Q</t>
  </si>
  <si>
    <t>CON08387</t>
  </si>
  <si>
    <t>Ashok Kumar</t>
  </si>
  <si>
    <t>3rd floor, 28, 29 Beereshwara Nilaya, 10th cross, Akshaya nagar, Bengaluru</t>
  </si>
  <si>
    <t>9845431249</t>
  </si>
  <si>
    <t>ashokkumar1981@gmail.com</t>
  </si>
  <si>
    <t>29AVDPK0596K1Z5</t>
  </si>
  <si>
    <t>AVDPK0596K</t>
  </si>
  <si>
    <t>CON12244</t>
  </si>
  <si>
    <t>CHUBB SYSTEM PRIVATE LIMITED</t>
  </si>
  <si>
    <t>3rd Floor, 8/2, Bren Optimus, Dr.N.H.MARIGOWDA ROAD, HOSUR_x000D_
ROAD, Bengaluru (Bangalore) Urban, Karna</t>
  </si>
  <si>
    <t>560029</t>
  </si>
  <si>
    <t>9663305932</t>
  </si>
  <si>
    <t>mansoor.anmol@carrier.com</t>
  </si>
  <si>
    <t>29AABCR1863L1Z0</t>
  </si>
  <si>
    <t>AABCR1863L</t>
  </si>
  <si>
    <t>CON09500</t>
  </si>
  <si>
    <t>FOOD SERVICE DESIGN INDIA</t>
  </si>
  <si>
    <t>3RD FLOOR, A-2, SHOPPING CENTRE, NARAINA INDUSTRIAL AREA, PHASE-2, NEW DELHI, North East</t>
  </si>
  <si>
    <t>110008</t>
  </si>
  <si>
    <t>8888570030</t>
  </si>
  <si>
    <t>PARAS.SEHGAL@FSDINDIA.COM</t>
  </si>
  <si>
    <t>07AAAPK1180H2Z1</t>
  </si>
  <si>
    <t>AAAPK1180H</t>
  </si>
  <si>
    <t>CON13526</t>
  </si>
  <si>
    <t>CLASSIC FLOORINGS AND INTERIORS PRIVATE LIMITED</t>
  </si>
  <si>
    <t>3RD FLOOR, A-32, FIEE COMPLEX, OKHLA PHASE-II, NEW_x000D_
DELHI</t>
  </si>
  <si>
    <t>110020</t>
  </si>
  <si>
    <t>9899171979</t>
  </si>
  <si>
    <t>ranjit.p@sqarefoot.co.in</t>
  </si>
  <si>
    <t>07AAACC1815A1ZH</t>
  </si>
  <si>
    <t>AAACC1815A</t>
  </si>
  <si>
    <t>SAGRUNDFOS123</t>
  </si>
  <si>
    <t>SUKRUTA AGENCIES</t>
  </si>
  <si>
    <t>3rd floor, Farah Commerical Complex, # 075, J. C. Road, Bangalore - 560002.</t>
  </si>
  <si>
    <t>2222749</t>
  </si>
  <si>
    <t>sukrutaagn@vsnl.com</t>
  </si>
  <si>
    <t>29ABCFS9247G1ZR</t>
  </si>
  <si>
    <t>ABCFS9247G</t>
  </si>
  <si>
    <t>CON10647</t>
  </si>
  <si>
    <t>EPITOME INFOTECH SOLUTIONS PVT. LTD</t>
  </si>
  <si>
    <t>3rd Floor, No 102, Khivraj Mansion, Kastruba Road, Bangalore,_x000D_
Bengaluru (Bangalore) Urban, Karnataka, 560001</t>
  </si>
  <si>
    <t>9845088332</t>
  </si>
  <si>
    <t>bakiyaraj@epitomeinfotech.com</t>
  </si>
  <si>
    <t>29AABCE9912H1ZG</t>
  </si>
  <si>
    <t>AABCE9912H</t>
  </si>
  <si>
    <t>CON11768</t>
  </si>
  <si>
    <t>NANDI CONSTRUCTIONS</t>
  </si>
  <si>
    <t>3RD FLOOR, NO 37, 3RD CROSS GOKULNAGAR, BANGALORE, BENGALURU(URBAN), KARNATAKA, 560062</t>
  </si>
  <si>
    <t>9980711333</t>
  </si>
  <si>
    <t>nandiconstructions9@gmail.com</t>
  </si>
  <si>
    <t>29BOMPP4612L1ZD</t>
  </si>
  <si>
    <t>BOMPP461ZL</t>
  </si>
  <si>
    <t>CON13651</t>
  </si>
  <si>
    <t>TERRAIN GREENS PRIVATE LIMITED</t>
  </si>
  <si>
    <t>3rd Floor, No. 4,, DARYACHA BUILDING, DARYACHA BUILDING,_x000D_
HAUZ KHAS VILLAGE, South Delhi,</t>
  </si>
  <si>
    <t>110016</t>
  </si>
  <si>
    <t>7042054566</t>
  </si>
  <si>
    <t>office@terriangreens.com</t>
  </si>
  <si>
    <t>07AAECT1714D1ZS</t>
  </si>
  <si>
    <t>AAECT1714D</t>
  </si>
  <si>
    <t>CON10104</t>
  </si>
  <si>
    <t>SRI SHAKTHI APPLICATORS</t>
  </si>
  <si>
    <t>3rd floor, No.13/A, 1st Main, Devi nagar, Nagashettyhalli,</t>
  </si>
  <si>
    <t>9538300013</t>
  </si>
  <si>
    <t>selvaraj.v@gmail.com</t>
  </si>
  <si>
    <t>29CQRPS7204P1ZQ</t>
  </si>
  <si>
    <t>CQRPS7204P</t>
  </si>
  <si>
    <t>CON09624</t>
  </si>
  <si>
    <t>JMR MEDIA &amp; MARKETING INC</t>
  </si>
  <si>
    <t>Sundry Creditors - Lake View Club House</t>
  </si>
  <si>
    <t>3rd Floor, No.18/3, Andree Road, Opp Syndicate Bank ATM, Shantinagar, Bengaluru.</t>
  </si>
  <si>
    <t>8867802142</t>
  </si>
  <si>
    <t>r.choraria@jmrmediamarketing.com</t>
  </si>
  <si>
    <t>29AFCPR0172B2ZQ</t>
  </si>
  <si>
    <t>AFCPR0172B</t>
  </si>
  <si>
    <t>CON13501</t>
  </si>
  <si>
    <t>ITECH CONTROLS</t>
  </si>
  <si>
    <t>3RD FLOOR, NO.57, 1ST MAIN 3RD STAGE, 1ST CROSS</t>
  </si>
  <si>
    <t>560079</t>
  </si>
  <si>
    <t>8660010768</t>
  </si>
  <si>
    <t>sales01@itechcontrols.in</t>
  </si>
  <si>
    <t>29AAEFI4814Q1ZT</t>
  </si>
  <si>
    <t>AAEFI4814Q</t>
  </si>
  <si>
    <t>CON13298</t>
  </si>
  <si>
    <t>VIVETTO PROJECTS</t>
  </si>
  <si>
    <t>3rd Floor, Plot No 62, Urban Estate, Sub Tehsil Kadipur GURGAON;3rd Floor, Plot No 62, Urban Estate, Sub Tehsil Kadipur GURGAON</t>
  </si>
  <si>
    <t>vivettoprojects@gmail.com</t>
  </si>
  <si>
    <t>06AKUPR2889N1ZX</t>
  </si>
  <si>
    <t>AKUPR2889N</t>
  </si>
  <si>
    <t>CON11046</t>
  </si>
  <si>
    <t>S M S TECHNOLOGIES</t>
  </si>
  <si>
    <t>3RD FLOOR, SHOP NO, S B R COMPLEX, NEAR CORPORATION BANK,HOSUR MAIN ROAD, CHANDAPURA TOWN, ANEKAL TALUK</t>
  </si>
  <si>
    <t>9980263353</t>
  </si>
  <si>
    <t>SMSTECHNO2020@GMAIL.COM</t>
  </si>
  <si>
    <t>29KTMPS4898P1ZV</t>
  </si>
  <si>
    <t>KTMPS4898P</t>
  </si>
  <si>
    <t>CON08485</t>
  </si>
  <si>
    <t xml:space="preserve">CHUBBA ALBA CONTROL SYSTEMS LTD </t>
  </si>
  <si>
    <t>3rd,Floor,Block-3,Prestige Building,No:9,Hosur road,Bangalore</t>
  </si>
  <si>
    <t>9980603806</t>
  </si>
  <si>
    <t>ramesh.k@fsutc.com</t>
  </si>
  <si>
    <t>29AAACA0031C1ZJ</t>
  </si>
  <si>
    <t>AAACA0031C</t>
  </si>
  <si>
    <t>CON05060</t>
  </si>
  <si>
    <t>GP FACADE TECHNOLOGIES</t>
  </si>
  <si>
    <t>4/2,Othapatty,Paganatham,Dindigvl,Tamilnadu 624702</t>
  </si>
  <si>
    <t>9739006115</t>
  </si>
  <si>
    <t>gpfacade@gmail.com</t>
  </si>
  <si>
    <t>33AAMFG8333J1Z6</t>
  </si>
  <si>
    <t>AAMFG8333J</t>
  </si>
  <si>
    <t>CON11350</t>
  </si>
  <si>
    <t xml:space="preserve">NH CRANE SERVICE </t>
  </si>
  <si>
    <t>4/208-A, VADAKKUMBHAGOM</t>
  </si>
  <si>
    <t>695582</t>
  </si>
  <si>
    <t>9539983566</t>
  </si>
  <si>
    <t>nhcraneservice@gmail.com</t>
  </si>
  <si>
    <t>32AHJPH1114L1ZQ</t>
  </si>
  <si>
    <t>AHJPH1114L</t>
  </si>
  <si>
    <t>CON09743</t>
  </si>
  <si>
    <t>FABTON INFRAPROJECTS</t>
  </si>
  <si>
    <t xml:space="preserve">4/363,Periyar Tower,Anayarangadi,Vallikkunnu,Malappuram ,Kerala </t>
  </si>
  <si>
    <t>9847070182</t>
  </si>
  <si>
    <t>muneer@fabton.in</t>
  </si>
  <si>
    <t>32ADVPY9204C1Z9</t>
  </si>
  <si>
    <t>ADVPY9204C</t>
  </si>
  <si>
    <t>CON09044</t>
  </si>
  <si>
    <t>VEDA CONSTRUCTION</t>
  </si>
  <si>
    <t>4/711, Thilagar Street, Mugappair west, Chennai 600037</t>
  </si>
  <si>
    <t>9444396773</t>
  </si>
  <si>
    <t>veda.pile@gmail.com</t>
  </si>
  <si>
    <t>33AAPFV4813P1ZJ</t>
  </si>
  <si>
    <t>AAPFV4813P</t>
  </si>
  <si>
    <t>CON09695</t>
  </si>
  <si>
    <t>JAI MATA DI</t>
  </si>
  <si>
    <t>40, 4th Cross 2nd main,muneshwara block,chola nagar RT nagar post,Bengaluru(bangalore)Urban,karnataka,560032</t>
  </si>
  <si>
    <t>9844001986</t>
  </si>
  <si>
    <t>chakola786@gmail.com</t>
  </si>
  <si>
    <t>29AJZPK6973E1ZB</t>
  </si>
  <si>
    <t>AJZPK6973E</t>
  </si>
  <si>
    <t>CON00970</t>
  </si>
  <si>
    <t>FLOWLINE PIPING SERVICES</t>
  </si>
  <si>
    <t xml:space="preserve">40/2, 2nd  cross st, Kasi Estate, Jafferkhanpet Chennai-83_x000D_
</t>
  </si>
  <si>
    <t>9677163193</t>
  </si>
  <si>
    <t>flowlinepipes@gmail.com</t>
  </si>
  <si>
    <t>33AWWPP7687E1ZP</t>
  </si>
  <si>
    <t>AWWPP7687E</t>
  </si>
  <si>
    <t>CON02941</t>
  </si>
  <si>
    <t>Enkore Solutions</t>
  </si>
  <si>
    <t>40/633 SWAMI CHINMAYANANDA ROAD ERNAKULAM3232-_x000D_
COCHIN Ernakulam_x000D_
KOCHI_x000D_
KERALA-682016_x000D_
India</t>
  </si>
  <si>
    <t>9745899099</t>
  </si>
  <si>
    <t>enkoresolutions1@gmail.com</t>
  </si>
  <si>
    <t>32AGYPM9204G1Z4</t>
  </si>
  <si>
    <t>AGYPM9204G</t>
  </si>
  <si>
    <t>CON11505</t>
  </si>
  <si>
    <t>BHARATH CRANES</t>
  </si>
  <si>
    <t>40/7, S G ROAD</t>
  </si>
  <si>
    <t>9945141110</t>
  </si>
  <si>
    <t>bharathcrane@gmail.com</t>
  </si>
  <si>
    <t>29AMFPB0774P1ZO</t>
  </si>
  <si>
    <t>AMFPB0774P</t>
  </si>
  <si>
    <t>CON13376</t>
  </si>
  <si>
    <t>A.C.T. ASSOCIATE</t>
  </si>
  <si>
    <t>402 PLANET 2, APARTMENTS HANUMAN MARG NEAR_x000D_
SUNDER FARM HOUSE SEC 73, G.B NAGAR NOIDA</t>
  </si>
  <si>
    <t>201301</t>
  </si>
  <si>
    <t>9990309036</t>
  </si>
  <si>
    <t>mohit@actbuild.in</t>
  </si>
  <si>
    <t>09ABVFA5108M1ZV</t>
  </si>
  <si>
    <t>ABVFA5108M</t>
  </si>
  <si>
    <t>CON12295</t>
  </si>
  <si>
    <t>DEVI DURGA LIFTING SOLUTIONS</t>
  </si>
  <si>
    <t>41,BIJOY KRISHNA SARANI,SRINAGAR PALLY,DURGAPUR,WEST BENGAL</t>
  </si>
  <si>
    <t>713213</t>
  </si>
  <si>
    <t>9483092005</t>
  </si>
  <si>
    <t>devidurgaliftingsolutions@gmail.com</t>
  </si>
  <si>
    <t>19AAOFD7245E1Z7</t>
  </si>
  <si>
    <t>AAOFD7245E</t>
  </si>
  <si>
    <t>CON08933</t>
  </si>
  <si>
    <t>GEO STRUCTURALS (P) LTD</t>
  </si>
  <si>
    <t>41/1004,Vadakumthala Building,Pulleppaddy,Cochin</t>
  </si>
  <si>
    <t>9388868327</t>
  </si>
  <si>
    <t>aniljoseph01@gmail.com</t>
  </si>
  <si>
    <t>32AABCG7088C1ZU</t>
  </si>
  <si>
    <t>AABCG7088C</t>
  </si>
  <si>
    <t>CON07974</t>
  </si>
  <si>
    <t>COCHIN ENGINEERING AND CONSULTANCY SERVICES PVT LTD</t>
  </si>
  <si>
    <t>41/1004,Vadakumthala,Bldg,Opp Kadavil Court,Aranganth,Cochin</t>
  </si>
  <si>
    <t>682035</t>
  </si>
  <si>
    <t>cecons.project@gmail.com</t>
  </si>
  <si>
    <t>32AACCC2874P1ZE</t>
  </si>
  <si>
    <t>AACCC2874P</t>
  </si>
  <si>
    <t>CON12375</t>
  </si>
  <si>
    <t>ENGINEERS DIAGNOSTIC CENTRE P LTD</t>
  </si>
  <si>
    <t>41/1210,Vadakumathale Bldg,Pullepady</t>
  </si>
  <si>
    <t>682018</t>
  </si>
  <si>
    <t>9037624254</t>
  </si>
  <si>
    <t>edclab2018@gmail.com</t>
  </si>
  <si>
    <t>32AADCE3203D1ZJ</t>
  </si>
  <si>
    <t>AADCE3203D</t>
  </si>
  <si>
    <t>CON11340</t>
  </si>
  <si>
    <t xml:space="preserve">KONE ELEVATOR INDIA PRIVATE LIMITED </t>
  </si>
  <si>
    <t>41/1834, Lamy Arcade, Peyoli Lane,, Ernakulam, Ernakulam, Kerala, 682018</t>
  </si>
  <si>
    <t>8884425110</t>
  </si>
  <si>
    <t>faheemahammed.abdul@kone.com</t>
  </si>
  <si>
    <t>32AAACK2567P1ZA</t>
  </si>
  <si>
    <t>CON07739</t>
  </si>
  <si>
    <t>OMSHANTI TRANSPORT CORPORATION</t>
  </si>
  <si>
    <t>41/3714, C-2, KANDATHIL BUILDING, AMULYA ST. BANERJEE ROAD</t>
  </si>
  <si>
    <t>9961232874</t>
  </si>
  <si>
    <t>a.kedia@rediffmail.com</t>
  </si>
  <si>
    <t>32AUSPK0402E1Z5</t>
  </si>
  <si>
    <t>AUSPK0402E</t>
  </si>
  <si>
    <t>CON09356</t>
  </si>
  <si>
    <t xml:space="preserve">KIRAN NAYAK </t>
  </si>
  <si>
    <t>4-104, lakshmi nagar, HABSIGUDA, UPPAL</t>
  </si>
  <si>
    <t>9000045436</t>
  </si>
  <si>
    <t>kirannaik@gmail.com</t>
  </si>
  <si>
    <t>AJNPL2023J</t>
  </si>
  <si>
    <t>CON09745</t>
  </si>
  <si>
    <t>ELESQUARE SYSTEMS</t>
  </si>
  <si>
    <t>42, 2nd cross, Heggnahalli, Bengaluru (Bangalore) Rural, Karnataka,</t>
  </si>
  <si>
    <t>9538899889</t>
  </si>
  <si>
    <t>elesquare@gmail.com</t>
  </si>
  <si>
    <t>29AAGFE3080N1Z1</t>
  </si>
  <si>
    <t>AAGFE3080N</t>
  </si>
  <si>
    <t>CON13337</t>
  </si>
  <si>
    <t>OTIS ELEVATOR COMPANY (INDIA) LIMITED</t>
  </si>
  <si>
    <t>423, DLF QUTAB PLAZA, DLF QUTAB ENCLAVE , PHASE -_x000D_
1, GURGAON, Gurgaon, Haryana, 122002</t>
  </si>
  <si>
    <t>122002</t>
  </si>
  <si>
    <t>7022934807</t>
  </si>
  <si>
    <t>varun.p@otis.com</t>
  </si>
  <si>
    <t>06AAACO0481E1ZV</t>
  </si>
  <si>
    <t>AAACO0481E</t>
  </si>
  <si>
    <t>CON01227</t>
  </si>
  <si>
    <t>BUREAU VERITAS(India) Pvt. Ltd.</t>
  </si>
  <si>
    <t xml:space="preserve">43,45,46 &amp; 47,pete Chennappa Inds Estate,1st Main,Magadi Road,kamakshipalya,Bangalore_x000D_
</t>
  </si>
  <si>
    <t>9164867232</t>
  </si>
  <si>
    <t>accounts.bangalore@in.bureauveritas.com</t>
  </si>
  <si>
    <t>29AABCB6767B1ZO</t>
  </si>
  <si>
    <t>AABCB6767B</t>
  </si>
  <si>
    <t>81</t>
  </si>
  <si>
    <t>DELTON CONTROL &amp; SWITCHGEARS,</t>
  </si>
  <si>
    <t>43-43A,1st  main road, New Timber yard Layout, off Mysore road,</t>
  </si>
  <si>
    <t>26756527</t>
  </si>
  <si>
    <t>girish@deltoncontrol.com</t>
  </si>
  <si>
    <t>29AAMFD3312Q1ZZ</t>
  </si>
  <si>
    <t>AAMFD3312Q</t>
  </si>
  <si>
    <t>7584</t>
  </si>
  <si>
    <t>STATWEIGH INDIA (P) LTD</t>
  </si>
  <si>
    <t>447 , 4th Phase,Peenya Industrial Area,Bangalore</t>
  </si>
  <si>
    <t>080-28363423</t>
  </si>
  <si>
    <t>wbridge@vsnl.com</t>
  </si>
  <si>
    <t>29AAACI3852K1ZB</t>
  </si>
  <si>
    <t>AAACI3852K</t>
  </si>
  <si>
    <t>CON11523</t>
  </si>
  <si>
    <t>Soril Infra Resources Limited</t>
  </si>
  <si>
    <t>448-451, udyog vihar phase-V</t>
  </si>
  <si>
    <t>9810808427</t>
  </si>
  <si>
    <t>rahul.y20@indiabulls.com</t>
  </si>
  <si>
    <t>06AADCP5164C1ZP</t>
  </si>
  <si>
    <t>AADCP5164C</t>
  </si>
  <si>
    <t>76970</t>
  </si>
  <si>
    <t>Geocon International Pvt Ltd</t>
  </si>
  <si>
    <t xml:space="preserve">45 cosa, Luna Bladg,1st Floor,L J Road No 1, Mahim Mumbai-400016_x000D_
</t>
  </si>
  <si>
    <t>2224448985</t>
  </si>
  <si>
    <t>geocon6@hotmail.com</t>
  </si>
  <si>
    <t>27AADCG9109L1ZA</t>
  </si>
  <si>
    <t>AADCG9109L</t>
  </si>
  <si>
    <t>CON05252</t>
  </si>
  <si>
    <t>EVEREST ENGINEERING EQUIPMENT PRIVATE LIMITED</t>
  </si>
  <si>
    <t>45,Ideal Trade Centre,Plot No:64,sector-11 CBD Belapur,Navi Mumbai</t>
  </si>
  <si>
    <t>400614</t>
  </si>
  <si>
    <t>02227570729</t>
  </si>
  <si>
    <t>ramdev@everestengg.in</t>
  </si>
  <si>
    <t>27AADCE4015F1Z2</t>
  </si>
  <si>
    <t>AADCE4015F</t>
  </si>
  <si>
    <t>CON12508</t>
  </si>
  <si>
    <t>MASCOT SALES CORPORATION</t>
  </si>
  <si>
    <t>451, ON HIGHWAY ROAD, ISANPUR GAM,;ISHANPUR, AHMEDABAD</t>
  </si>
  <si>
    <t>382443</t>
  </si>
  <si>
    <t>9374242555</t>
  </si>
  <si>
    <t>MASCOTSALESCORPORATION@GMAIL.COM</t>
  </si>
  <si>
    <t>24AZNPN5174C2ZA</t>
  </si>
  <si>
    <t>AZNPN5174C</t>
  </si>
  <si>
    <t>CON12450</t>
  </si>
  <si>
    <t>SOUTH EAST ASIAN COMPANY</t>
  </si>
  <si>
    <t>454, 8TH cross, BTM 2nd stage.</t>
  </si>
  <si>
    <t>9513183351</t>
  </si>
  <si>
    <t>ahmed@seaco.info</t>
  </si>
  <si>
    <t>29BHNPA6545F1Z7</t>
  </si>
  <si>
    <t>BHNPA6545F</t>
  </si>
  <si>
    <t>CON09536</t>
  </si>
  <si>
    <t>SATENDRA KAILASHBHAI RATHORE</t>
  </si>
  <si>
    <t xml:space="preserve">45-UMN TENAMENT, JAGATPUR ROAD, CHANDLODIA,_x000D_
</t>
  </si>
  <si>
    <t>9998817917</t>
  </si>
  <si>
    <t>SATENDRA.RATHORE02@GMAIL.COM</t>
  </si>
  <si>
    <t>AZNPR0996E</t>
  </si>
  <si>
    <t>CON13360</t>
  </si>
  <si>
    <t>SADSANG ENGINEERING PRIVATE LIMITED</t>
  </si>
  <si>
    <t>46/2769-A Ground floor Palakkal building , Vivekananda road , Vennala</t>
  </si>
  <si>
    <t>682028</t>
  </si>
  <si>
    <t>9447131947</t>
  </si>
  <si>
    <t>sadsangengineeringpvtltd@gmail.com</t>
  </si>
  <si>
    <t>32ABHCS5736Q1ZQ</t>
  </si>
  <si>
    <t>ABHCS5736Q</t>
  </si>
  <si>
    <t>CON08734</t>
  </si>
  <si>
    <t>TRADEZOK ASSOCIATES</t>
  </si>
  <si>
    <t xml:space="preserve">46/2781 B, VENNALA PO, KOCHI, 682028 </t>
  </si>
  <si>
    <t>9142042000</t>
  </si>
  <si>
    <t>antony@tradezok.com</t>
  </si>
  <si>
    <t>32AANFT8539L1ZI</t>
  </si>
  <si>
    <t>AANFT8539L</t>
  </si>
  <si>
    <t>CON12874</t>
  </si>
  <si>
    <t>Jagdish Chander Suneja</t>
  </si>
  <si>
    <t>47, Flyovermarket, Defence Colony, Delhi</t>
  </si>
  <si>
    <t>110024</t>
  </si>
  <si>
    <t>9999933643</t>
  </si>
  <si>
    <t>madagrasscar@gmail.com</t>
  </si>
  <si>
    <t>07ABMPS2189P1ZO</t>
  </si>
  <si>
    <t>ABMPS2189P</t>
  </si>
  <si>
    <t>CON10045</t>
  </si>
  <si>
    <t>ADROIT FCS PRIVATE LIMITED</t>
  </si>
  <si>
    <t>47/2, SATHY ROAD, SARAVANAMPATTI, Coimbatore, Tamil_x000D_
Nadu, 641035</t>
  </si>
  <si>
    <t>9994282227</t>
  </si>
  <si>
    <t>customerrelations@adroitfcs.com</t>
  </si>
  <si>
    <t>33AASCA5666M1Z0</t>
  </si>
  <si>
    <t>AASCA5666M</t>
  </si>
  <si>
    <t>CON11713</t>
  </si>
  <si>
    <t>PRABHU S</t>
  </si>
  <si>
    <t>47/425;ALANDURAI_x000D_
COIMBATORE;ALANDURAI_x000D_
COIMBATORE</t>
  </si>
  <si>
    <t>641101</t>
  </si>
  <si>
    <t>9843522575</t>
  </si>
  <si>
    <t>v.infras1@gmail.com</t>
  </si>
  <si>
    <t>BKGPP1130F</t>
  </si>
  <si>
    <t>CON11288</t>
  </si>
  <si>
    <t>JOYAL TOURS&amp;TRAVELS</t>
  </si>
  <si>
    <t>47/973, PAZHAMPILLY BUILDING,</t>
  </si>
  <si>
    <t>682023</t>
  </si>
  <si>
    <t>9947422787</t>
  </si>
  <si>
    <t>joyalcars@gmail.com</t>
  </si>
  <si>
    <t>32BJZPJ4596D1ZR</t>
  </si>
  <si>
    <t>BJZPJ4596D</t>
  </si>
  <si>
    <t>CON01052</t>
  </si>
  <si>
    <t>PBL TRANSPORT CORPORATION PVT LTD</t>
  </si>
  <si>
    <t xml:space="preserve">47-10-13,1st floor, Rednam plaza,11nd Lane,Dwaraka Nagar,Visakhapatanam 530016,AP_x000D_
</t>
  </si>
  <si>
    <t>9951001277</t>
  </si>
  <si>
    <t>sshiva@pbltransport.co.in</t>
  </si>
  <si>
    <t>37AABCP3169R2ZP</t>
  </si>
  <si>
    <t>AABCP3169R</t>
  </si>
  <si>
    <t>76729</t>
  </si>
  <si>
    <t>NEEDZ N SOLUTIONZ</t>
  </si>
  <si>
    <t xml:space="preserve">48/1, 12th Cross, 12th Main,Kamakshi Hospital Road,Saraswathipuram,Mysore-570009._x000D_
</t>
  </si>
  <si>
    <t>0821-2346000</t>
  </si>
  <si>
    <t>needznsolutionz@hotmail.com</t>
  </si>
  <si>
    <t>29AGIPM3087B1ZC</t>
  </si>
  <si>
    <t>AGIPM3087B</t>
  </si>
  <si>
    <t>CON11321</t>
  </si>
  <si>
    <t>UNIVERSAL ELECTRICALS</t>
  </si>
  <si>
    <t>48;JAYA NAGAR, NK PALAYAM, SINGANALLUR, Tamil_x000D_
Nadu, 641033;JAYA NAGAR, NK PALAYAM, SINGANALLUR, Tamil_x000D_
Nadu, 641033</t>
  </si>
  <si>
    <t>641033</t>
  </si>
  <si>
    <t>9443264399</t>
  </si>
  <si>
    <t>universalpanel@yahoo.com</t>
  </si>
  <si>
    <t>33AMVPK5860F1ZQ</t>
  </si>
  <si>
    <t>AMVPK5860F</t>
  </si>
  <si>
    <t>CON10859</t>
  </si>
  <si>
    <t>KARTHICK M</t>
  </si>
  <si>
    <t>484,WEST STREET, MAHARAJAPURAM,SREEVILLIPUTHUR,VIRUDHUNAGAR, TAMIL NADU, 626149</t>
  </si>
  <si>
    <t>VIRUDHUNAGAR</t>
  </si>
  <si>
    <t>kamalkarthik716@gmail.com</t>
  </si>
  <si>
    <t>33GMOPK2572R1Z7</t>
  </si>
  <si>
    <t>GMOPK2572R</t>
  </si>
  <si>
    <t>CON11497</t>
  </si>
  <si>
    <t>SRI SAI GANESH TRANSPORTS</t>
  </si>
  <si>
    <t xml:space="preserve">49,10 TH L STREET KUMBI RAJANNA LINE,NAGAVARA PALYA,CV RAMAN NAGAR </t>
  </si>
  <si>
    <t>9844373337</t>
  </si>
  <si>
    <t>babukambam@gmail.com</t>
  </si>
  <si>
    <t>29ALYPB7494A2ZM</t>
  </si>
  <si>
    <t>ALYPB7494A</t>
  </si>
  <si>
    <t>CON08289</t>
  </si>
  <si>
    <t>UNITED SAW SERVICES</t>
  </si>
  <si>
    <t>4-91/20/A, MANIKONDA QUARTERS, RANGAREDDY</t>
  </si>
  <si>
    <t>9000222311</t>
  </si>
  <si>
    <t>ramdas123@gmail.com</t>
  </si>
  <si>
    <t>36ADPPV2675N1ZI</t>
  </si>
  <si>
    <t>ADPPV2675N</t>
  </si>
  <si>
    <t>CON12702</t>
  </si>
  <si>
    <t>CONNECTIONS STEEL ENGINEERING</t>
  </si>
  <si>
    <t>498,Kothagondapalli,Bommandapalli Village,Hosur,Krishnagiri,Tamil Nadu 635109</t>
  </si>
  <si>
    <t>635109</t>
  </si>
  <si>
    <t>9526880776</t>
  </si>
  <si>
    <t>connectiosteels@gmail.com</t>
  </si>
  <si>
    <t>33BJPPM6019J1ZX</t>
  </si>
  <si>
    <t>BJPPM6019J</t>
  </si>
  <si>
    <t>CON10013</t>
  </si>
  <si>
    <t>SLN ENTERPRISES</t>
  </si>
  <si>
    <t>4TH CROSS CHANNAKESHAVA NILAYA GOWRAMMA ;LAYOUT CHANDARPUR ANEKAL TALUK</t>
  </si>
  <si>
    <t>9611914100</t>
  </si>
  <si>
    <t>nshivaraj09@gmail.com</t>
  </si>
  <si>
    <t>29GYNPS6190G1ZI</t>
  </si>
  <si>
    <t>GYNPS6190G</t>
  </si>
  <si>
    <t>CON10312</t>
  </si>
  <si>
    <t>ASPIRA CONSULTANTS</t>
  </si>
  <si>
    <t>4TH FLOOR, FLAT NO. 401, A BLOCK, NO. 3, DEVAGIRI_x000D_
DIVINE, 30TH MAIN ROAD,BANASHANKARI 3RD STAGE</t>
  </si>
  <si>
    <t>9740888899</t>
  </si>
  <si>
    <t>vaprabhakar@gmail.com</t>
  </si>
  <si>
    <t>29AGRPP7364B2ZV</t>
  </si>
  <si>
    <t>AGRPP7364B</t>
  </si>
  <si>
    <t>CON10702</t>
  </si>
  <si>
    <t>LATITUDE GLAZING SYSTEM</t>
  </si>
  <si>
    <t>4TH FLOOR, NO 28,, EASTENDMAINROAD,9TH BLOCK,_x000D_
NEARPUMPHOUSE BUS STOP,JAYANAGAR, BANGALORE,_x000D_
Bengalu</t>
  </si>
  <si>
    <t>6362793907</t>
  </si>
  <si>
    <t>info@latitudeglazingsystem.com</t>
  </si>
  <si>
    <t>29AAHFL1729Q1ZN</t>
  </si>
  <si>
    <t>AAHFL1729Q</t>
  </si>
  <si>
    <t>CON12577</t>
  </si>
  <si>
    <t>SBL ENGINEERS</t>
  </si>
  <si>
    <t>4th Floor, No.1134, 4th stage, Arakere, 2nd Block BDA Layout 19 main8 cross Devarchikkanahalli</t>
  </si>
  <si>
    <t>8073162971</t>
  </si>
  <si>
    <t>satishcore@gmail.com</t>
  </si>
  <si>
    <t>29HJCPS2964F1ZQ</t>
  </si>
  <si>
    <t>HJCPS2964F</t>
  </si>
  <si>
    <t>CON11741</t>
  </si>
  <si>
    <t>4TH FLOOR, OFFICE NO.401 A WING, NAMAN MIDTOWN,_x000D_
SENAPATI BAPAT MARG, ELPHINSTONE WEST, Mumbai City</t>
  </si>
  <si>
    <t>400013</t>
  </si>
  <si>
    <t>8892419827</t>
  </si>
  <si>
    <t>damodhar.reddy@ninapercept.com</t>
  </si>
  <si>
    <t>27AAECN7900M1Z5</t>
  </si>
  <si>
    <t>CON11162</t>
  </si>
  <si>
    <t>BALAJI ENGINEERING</t>
  </si>
  <si>
    <t>4th Floor,123-F,Angel Avenue,Lalaram Nagar,Indore</t>
  </si>
  <si>
    <t>9980059119</t>
  </si>
  <si>
    <t>sales@balajiengineering.info</t>
  </si>
  <si>
    <t>23DNYPS1960K1Z7</t>
  </si>
  <si>
    <t>DNYPS1960K</t>
  </si>
  <si>
    <t>CON08791</t>
  </si>
  <si>
    <t>MULTI AXIS INNOVATIONS PRIVATE LIMITED</t>
  </si>
  <si>
    <t>4TH STAGE, NO.130, SRINIDHI LAYOUT,_x000D_
VIDYARANYAPURA, BANGALORE</t>
  </si>
  <si>
    <t>9972098591</t>
  </si>
  <si>
    <t>balu.murthy@multiaxis.in</t>
  </si>
  <si>
    <t>29AAHCM3591L1ZU</t>
  </si>
  <si>
    <t>AAHCM3591L</t>
  </si>
  <si>
    <t>CON11040</t>
  </si>
  <si>
    <t>ELEGANZ INTERIORS PRIVATE  LIMITED</t>
  </si>
  <si>
    <t>4th, 133, S.K.Tower, Narayana Pillai Street, Bharthi Nagar -_x000D_
Bangalore, Bengaluru (Bangalore) Urban, Karnataka, 560001</t>
  </si>
  <si>
    <t>9538892655</t>
  </si>
  <si>
    <t>mayank@eleganz.co.in</t>
  </si>
  <si>
    <t>29AAACE1460F1ZY</t>
  </si>
  <si>
    <t>AAACE1460F</t>
  </si>
  <si>
    <t>CON05255</t>
  </si>
  <si>
    <t>ALLAN BROTHERS</t>
  </si>
  <si>
    <t>4THE CROSS, ULSOOR_x000D_
BANGALORE</t>
  </si>
  <si>
    <t>9844007107</t>
  </si>
  <si>
    <t>allanbrothers@rediffmail.com</t>
  </si>
  <si>
    <t>29AFEPA7662R1ZS</t>
  </si>
  <si>
    <t>AFEPA7662R</t>
  </si>
  <si>
    <t>CON10125</t>
  </si>
  <si>
    <t>C V D SOLUTIONS</t>
  </si>
  <si>
    <t>5, 501 HARMONY BUILDING, 65 RANADE ROAD, DADAR WEST</t>
  </si>
  <si>
    <t>9967559966</t>
  </si>
  <si>
    <t>Info@risinggardens.in</t>
  </si>
  <si>
    <t>27AAJFC2132L1ZH</t>
  </si>
  <si>
    <t>AAJFC2132L</t>
  </si>
  <si>
    <t>74977</t>
  </si>
  <si>
    <t>Sri Balaji Electrical Service</t>
  </si>
  <si>
    <t xml:space="preserve">5, Thirunavukarasu street,Annai Indira Nagar,Selaiyur,Chennai -  600 073_x000D_
</t>
  </si>
  <si>
    <t>22276346</t>
  </si>
  <si>
    <t>sribalaji2008@gmail.com</t>
  </si>
  <si>
    <t>33CEYPP7937R2Z1</t>
  </si>
  <si>
    <t>CEYPP7937R</t>
  </si>
  <si>
    <t>CON10349</t>
  </si>
  <si>
    <t>PADMAJA CONSTRUCTION SOLUTIONS</t>
  </si>
  <si>
    <t>5/2244-C St.Vincent Colony Road,_x000D_
Ashokapuram, Calicut-673006, Kerala</t>
  </si>
  <si>
    <t>9447590109</t>
  </si>
  <si>
    <t>padmajacsindia@gmail.com</t>
  </si>
  <si>
    <t>32AJFPM0407P1ZA</t>
  </si>
  <si>
    <t>AJFPM0407P</t>
  </si>
  <si>
    <t>CON09673</t>
  </si>
  <si>
    <t>SHUKLA LOGISTICS PRIVATE LIMITED</t>
  </si>
  <si>
    <t>5/24, MUTHAMIL NAGAR, KODUNGAIYUR, CHENNAI, Chennai,_x000D_
Tamil Nadu,</t>
  </si>
  <si>
    <t>600118</t>
  </si>
  <si>
    <t>7975604390</t>
  </si>
  <si>
    <t>vishalshukla@shuklalogistics.com</t>
  </si>
  <si>
    <t>33AAZCS4370H1ZV</t>
  </si>
  <si>
    <t>AAZCS4370H</t>
  </si>
  <si>
    <t>CON08225</t>
  </si>
  <si>
    <t>PACE FOUNDATIONS</t>
  </si>
  <si>
    <t>5/482 E, TAENAZ, SHASTRI NAGAR,NEAR PASSPORT_x000D_
OFFICE, ERANHIPALAM, Kozhikode, Kerala,</t>
  </si>
  <si>
    <t>673006</t>
  </si>
  <si>
    <t>9446007895</t>
  </si>
  <si>
    <t>pacefoundations@gmail.com</t>
  </si>
  <si>
    <t>32AAKFP6346C1ZF</t>
  </si>
  <si>
    <t>AAKFP6346C</t>
  </si>
  <si>
    <t>CON12899</t>
  </si>
  <si>
    <t>SCORPION</t>
  </si>
  <si>
    <t>5/4A,ELAVAM PAYALAM, KOVIL PALAYAM(AO),ERODE,TAMILNADU,INDIA</t>
  </si>
  <si>
    <t>637210</t>
  </si>
  <si>
    <t>ED</t>
  </si>
  <si>
    <t>9524975752</t>
  </si>
  <si>
    <t>scorpion.infos@gmail.com</t>
  </si>
  <si>
    <t>33ACQFS1410C1ZL</t>
  </si>
  <si>
    <t>ACQFS1410C</t>
  </si>
  <si>
    <t>CON06233</t>
  </si>
  <si>
    <t>SRI BALAJI INDUSTRIES</t>
  </si>
  <si>
    <t>5/54, Rajendra Prasad Street, C. Pallavaram, Chennai-600043</t>
  </si>
  <si>
    <t>9444036619</t>
  </si>
  <si>
    <t>sribalajiravi@gmail.com</t>
  </si>
  <si>
    <t>ARGPR5310M</t>
  </si>
  <si>
    <t>74733</t>
  </si>
  <si>
    <t>Kumaravel A/Arjunar/Contr-910010038629544</t>
  </si>
  <si>
    <t xml:space="preserve">5/55,Kovilpalayam,Punjaithavalaipalayam(po),Perundurai-Tk,Erode Dt._x000D_
</t>
  </si>
  <si>
    <t>BYPPK6882A</t>
  </si>
  <si>
    <t>CON07570</t>
  </si>
  <si>
    <t>SPACE BREAKER</t>
  </si>
  <si>
    <t>5/685,KUZHALMANNAM ROAD, KODUVAYUR, PALAKKAD, KERALA, 678501</t>
  </si>
  <si>
    <t>Palakkad</t>
  </si>
  <si>
    <t>9447943892</t>
  </si>
  <si>
    <t>spacebreakerr@gmail.com</t>
  </si>
  <si>
    <t>32BSBPS9654L1Z6</t>
  </si>
  <si>
    <t>BSBPS9654L</t>
  </si>
  <si>
    <t>CON10145</t>
  </si>
  <si>
    <t>DSR SURVEYS PRIVATE LIMITED</t>
  </si>
  <si>
    <t>5/75, KALPANA APARTMENT, VAISHALI, GHAZIABAD,_x000D_
Ghaziabad, Uttar Pradesh, 201010</t>
  </si>
  <si>
    <t>201010</t>
  </si>
  <si>
    <t>GHAZIABAD</t>
  </si>
  <si>
    <t>9810389854</t>
  </si>
  <si>
    <t>dsr_surveys@yahoo.co.in</t>
  </si>
  <si>
    <t>09AACCD0976D1ZS</t>
  </si>
  <si>
    <t>AACCD0976D</t>
  </si>
  <si>
    <t>CON13004</t>
  </si>
  <si>
    <t>SREE LAKSHMI ENERGY SYSTEM PRIVATE LIMITED</t>
  </si>
  <si>
    <t xml:space="preserve">50/174 A-2, PONEVAZHI ROAD, EDAPPALLY, </t>
  </si>
  <si>
    <t>682024</t>
  </si>
  <si>
    <t>9562418266</t>
  </si>
  <si>
    <t>marketing@sreelakshmi.info</t>
  </si>
  <si>
    <t>32AAKCS1895A1ZI</t>
  </si>
  <si>
    <t>AAKCS1895A</t>
  </si>
  <si>
    <t>CON09389</t>
  </si>
  <si>
    <t>SIMPLE SOLUTIONS</t>
  </si>
  <si>
    <t>50/41, APPAR SAMY KOIL STREET, THIRUVOTTIUR,CHENNAI - 19</t>
  </si>
  <si>
    <t>600019</t>
  </si>
  <si>
    <t>9841443701</t>
  </si>
  <si>
    <t>jksss@rediffmail.com</t>
  </si>
  <si>
    <t>33AHZPD0837C1ZJ</t>
  </si>
  <si>
    <t>AHZPD0837C</t>
  </si>
  <si>
    <t>CON12755</t>
  </si>
  <si>
    <t>SPOHN + BURKHARDT INDIA ELECTROTECHNICAL</t>
  </si>
  <si>
    <t xml:space="preserve">500, 33/A Cross, 7th Main, 4th Block, Jayanagar, Bengaluru_x000D_
(Bangalore) Urban, Karnataka, </t>
  </si>
  <si>
    <t>8884826310</t>
  </si>
  <si>
    <t>shreyas.saundatti@spobu-india.in</t>
  </si>
  <si>
    <t>29AAYCS3089C1ZP</t>
  </si>
  <si>
    <t>AAYCS3089C</t>
  </si>
  <si>
    <t>CON10586</t>
  </si>
  <si>
    <t>Turning Force Engineering</t>
  </si>
  <si>
    <t>500/16, CIVIL LINES, GURGAON, Gurgaon, Haryana, 122001</t>
  </si>
  <si>
    <t>7060953699</t>
  </si>
  <si>
    <t>turningforce@outlook.com</t>
  </si>
  <si>
    <t>06ASKPN9502E1ZQ</t>
  </si>
  <si>
    <t>ASKPN9502E</t>
  </si>
  <si>
    <t>CON08220</t>
  </si>
  <si>
    <t>DHRUV CONSTRUCTIONS</t>
  </si>
  <si>
    <t>501, 5th Floor, Mathrusri Bharathi Nilaya, 6th Cross, Near VV Conventional Hall, Babusapalya</t>
  </si>
  <si>
    <t>9845867708</t>
  </si>
  <si>
    <t>dhruv24constructions@gmail.com</t>
  </si>
  <si>
    <t>29AAOFD8770A1Z6</t>
  </si>
  <si>
    <t>AAOFD8770A</t>
  </si>
  <si>
    <t>CON08051</t>
  </si>
  <si>
    <t>GREEN APPLE ENTERPRISES</t>
  </si>
  <si>
    <t>501, SHESHAGIRI TOWERS,SESHAGIRI NAGAR,KUKATPALLY,HYDERABAD</t>
  </si>
  <si>
    <t>9848805930</t>
  </si>
  <si>
    <t>greenappleteam1@gmail.com</t>
  </si>
  <si>
    <t>36AARFG5335K1ZX</t>
  </si>
  <si>
    <t>AARFG5335K</t>
  </si>
  <si>
    <t>CON11995</t>
  </si>
  <si>
    <t>SWEET HOME</t>
  </si>
  <si>
    <t>5011, GAJAPATI NAGAR, NEAR SAINIK SCHOOL CHHACK, BHUBANESWAR</t>
  </si>
  <si>
    <t>751005</t>
  </si>
  <si>
    <t>BHUBNR</t>
  </si>
  <si>
    <t>bbsrssweethome@gmail.com</t>
  </si>
  <si>
    <t>21AFIPR0635M1ZE</t>
  </si>
  <si>
    <t>AFIPR0635M</t>
  </si>
  <si>
    <t>CON12589</t>
  </si>
  <si>
    <t>RR ASSOCIATES</t>
  </si>
  <si>
    <t>503,A6,Shukan smile city,New ranip,Ahmedabad,Gujarat 382480</t>
  </si>
  <si>
    <t>382480</t>
  </si>
  <si>
    <t>9338800667</t>
  </si>
  <si>
    <t>rrassociates@gmail.com</t>
  </si>
  <si>
    <t>24CDYPS7599P2ZT</t>
  </si>
  <si>
    <t>CDYPS7599P</t>
  </si>
  <si>
    <t>CON10696</t>
  </si>
  <si>
    <t>JOHNSON CONTROLS INDIA PRIVATE LIMITED</t>
  </si>
  <si>
    <t xml:space="preserve">507, Delphina Building 2nd floor , CMH road_x000D_
Indiranagar 1st stage , BANGALORE – 560038,_x000D_
India </t>
  </si>
  <si>
    <t>560038</t>
  </si>
  <si>
    <t>Ramesh.kr@jci.com</t>
  </si>
  <si>
    <t>29AAACJ3132B1Z4</t>
  </si>
  <si>
    <t>AAACJ3132B</t>
  </si>
  <si>
    <t>PAINT 2</t>
  </si>
  <si>
    <t>SUMUKH TRADERS</t>
  </si>
  <si>
    <t>508,E,13 TH MAIN , J.P NAGAR , MYSORE</t>
  </si>
  <si>
    <t>9886772761</t>
  </si>
  <si>
    <t>ravindranath.h52@gmail.com</t>
  </si>
  <si>
    <t>29AHAPR0110M1ZG</t>
  </si>
  <si>
    <t>AHAPR0110M</t>
  </si>
  <si>
    <t>CON13000</t>
  </si>
  <si>
    <t>SOBHA HIGHRISE VENTURES PRIVATE LIMITED</t>
  </si>
  <si>
    <t>51/5A, Sarjapura Marthahalli ORR, Devarabisanahalli, Bellandur Post</t>
  </si>
  <si>
    <t>8105788334</t>
  </si>
  <si>
    <t>dinakar.k@sobhaa.com</t>
  </si>
  <si>
    <t>29AARCS5657B1ZW</t>
  </si>
  <si>
    <t>AARCS5657B</t>
  </si>
  <si>
    <t>CON11479</t>
  </si>
  <si>
    <t>ELEGANT UPVC DOORS AND WINDOWS PRIVATE LIMITED</t>
  </si>
  <si>
    <t>5-16/1, S NO 98,, DOLLAPALLY, QUTHBULLAPUR_x000D_
MANDAL,, HYDERABAD, Medchal - Malkajgiri, Telangana,</t>
  </si>
  <si>
    <t>500014</t>
  </si>
  <si>
    <t>9502713199</t>
  </si>
  <si>
    <t>anilreddye@gmail.com</t>
  </si>
  <si>
    <t>36AAECE5968J2Z4</t>
  </si>
  <si>
    <t>AAECE5968J</t>
  </si>
  <si>
    <t>CON10883</t>
  </si>
  <si>
    <t>ARC RENEWABLES PVT LTD</t>
  </si>
  <si>
    <t>521, SECTOR 15 PART 1, SECTOR 15 PART 1, GURGAON,_x000D_
Gurgaon, Haryana, 122001</t>
  </si>
  <si>
    <t xml:space="preserve">Gurgaon </t>
  </si>
  <si>
    <t>9899992521</t>
  </si>
  <si>
    <t>info@arcrenewables.in</t>
  </si>
  <si>
    <t>06AAJCA9100B1Z8</t>
  </si>
  <si>
    <t>AAJCA9100B</t>
  </si>
  <si>
    <t>CON11464</t>
  </si>
  <si>
    <t>RKS ENGINEERING COMPANY</t>
  </si>
  <si>
    <t>5-2-32/34, Opposite Gujrathi high school, RP road, Secunderabad, hyd, telangana - 500003</t>
  </si>
  <si>
    <t>rksengineeringcompany@gmail.com</t>
  </si>
  <si>
    <t>36ADYPM2230P1ZV</t>
  </si>
  <si>
    <t>ADYPM2230P</t>
  </si>
  <si>
    <t>CON11422</t>
  </si>
  <si>
    <t>DEVI CRANE SERVICES</t>
  </si>
  <si>
    <t>5-238/3, H.P ROAD, MOOSAPET, HYDERABAD, MEDCHAL-MALKAJGIRI, TELANGANA-500018.</t>
  </si>
  <si>
    <t>8977334949</t>
  </si>
  <si>
    <t>devicraneserviceshyd@gmail.com</t>
  </si>
  <si>
    <t>36AEXPN0945A2ZD</t>
  </si>
  <si>
    <t>AEXPN0945A</t>
  </si>
  <si>
    <t>CON08128</t>
  </si>
  <si>
    <t>PRISM JOHNSON LIMITED RMC INDIA DIVISION</t>
  </si>
  <si>
    <t>525, NAGAVARA MAIN ROAD,9TH CROSS,HBLR LAYOUT,_x000D_
BANGALORE, Bengaluru (Bangalore) Urban, Karnataka</t>
  </si>
  <si>
    <t>8422982181</t>
  </si>
  <si>
    <t>info@prismjohnson.in</t>
  </si>
  <si>
    <t>29AAACP6224A1ZT</t>
  </si>
  <si>
    <t>AAACP6224A</t>
  </si>
  <si>
    <t>CON09335</t>
  </si>
  <si>
    <t>MADHAMMA</t>
  </si>
  <si>
    <t>53 LAKSHMI SAGAR VILLAGE NEAR SRT NALL NORALUR POST KARNATAKA-560099</t>
  </si>
  <si>
    <t>8884979440</t>
  </si>
  <si>
    <t>madhamma147@gmail.com</t>
  </si>
  <si>
    <t>EJVPM8178R</t>
  </si>
  <si>
    <t>CON09586</t>
  </si>
  <si>
    <t>SKP CONTRACTS</t>
  </si>
  <si>
    <t>53.4TH CROSS,1ST MAIN,MAHESHWARINAGER,MAHADEVPURA,BANGALORE</t>
  </si>
  <si>
    <t>9538892175</t>
  </si>
  <si>
    <t>praveen@skpcontracts.in</t>
  </si>
  <si>
    <t>29ADQFS1715F1ZU</t>
  </si>
  <si>
    <t>ADQFS1715F</t>
  </si>
  <si>
    <t>CON09462</t>
  </si>
  <si>
    <t>KFM SERVICES</t>
  </si>
  <si>
    <t>530/2 VANDALUR WALAJABAD MAIN ROAD_x000D_
ORAGADAM_x000D_
602105</t>
  </si>
  <si>
    <t>8122434555</t>
  </si>
  <si>
    <t>ganesh@kfmcce.com</t>
  </si>
  <si>
    <t>33AMWPG9733G2ZM</t>
  </si>
  <si>
    <t>AMWPG9733G</t>
  </si>
  <si>
    <t>CON10486</t>
  </si>
  <si>
    <t>GOPALAKRISHNNAN R</t>
  </si>
  <si>
    <t>5-31-12, EB Colony First street, Palayampatti</t>
  </si>
  <si>
    <t>626112</t>
  </si>
  <si>
    <t>tamilnadu</t>
  </si>
  <si>
    <t>9894969850</t>
  </si>
  <si>
    <t>gopal.krishna003@gmail.com</t>
  </si>
  <si>
    <t>ASPPG0607C</t>
  </si>
  <si>
    <t>CON13601</t>
  </si>
  <si>
    <t>Prestige Calibration &amp; Testing Solutions</t>
  </si>
  <si>
    <t>538, Sec-28, Vasundhara ;Ghaziabad UP, 201012</t>
  </si>
  <si>
    <t>201012</t>
  </si>
  <si>
    <t>pcatsdelhi@gmail.com</t>
  </si>
  <si>
    <t>09AAUFP5192J1ZD</t>
  </si>
  <si>
    <t>AAUFP5192J</t>
  </si>
  <si>
    <t>CON04912</t>
  </si>
  <si>
    <t>54-a-1, SHAKTHI NAGAR, THIRUVALLUVAR NAGAR,RAMANATHAPURAM, COIMBATORE</t>
  </si>
  <si>
    <t>04222315882</t>
  </si>
  <si>
    <t>metrocbe@gmail.com</t>
  </si>
  <si>
    <t>32AAICM7472K1Z4</t>
  </si>
  <si>
    <t>CON05386</t>
  </si>
  <si>
    <t>SRI JAYANTHI ROADWAYS</t>
  </si>
  <si>
    <t>55, d-2 palamettan kadu,bhavani main road,nagichetty patty ,Sankari R S(Via),Salem</t>
  </si>
  <si>
    <t>637302</t>
  </si>
  <si>
    <t>9900573779</t>
  </si>
  <si>
    <t>sj.movers@yahoo.com</t>
  </si>
  <si>
    <t>33ACGFS4973A1Z9</t>
  </si>
  <si>
    <t>ACGFS4973A</t>
  </si>
  <si>
    <t>CON10777</t>
  </si>
  <si>
    <t xml:space="preserve">Flowmeter India Services </t>
  </si>
  <si>
    <t>567, Gujjar Complex, Ahirwara, Old Faridabad, Faridabad,_x000D_
Haryana, 121002</t>
  </si>
  <si>
    <t>121002</t>
  </si>
  <si>
    <t xml:space="preserve">Faridabad </t>
  </si>
  <si>
    <t>8700484668</t>
  </si>
  <si>
    <t xml:space="preserve">flowmetindia@gmail.com </t>
  </si>
  <si>
    <t>06AADFF6661M1Z4</t>
  </si>
  <si>
    <t>AADFF6661M</t>
  </si>
  <si>
    <t>CON13760</t>
  </si>
  <si>
    <t>MASTER WATER PROOFING</t>
  </si>
  <si>
    <t>568, Thalachanvilai Koothan Vilai Road, Cheruvarakonam, Parassala,_x000D_
Thiruvananthapuram, Kerala, 6955</t>
  </si>
  <si>
    <t>695502</t>
  </si>
  <si>
    <t>8688708016</t>
  </si>
  <si>
    <t>mjmanojkumarmks@gmail.com</t>
  </si>
  <si>
    <t>32JSUPS7158L1ZK</t>
  </si>
  <si>
    <t>JSUPS7158L</t>
  </si>
  <si>
    <t>CON13832</t>
  </si>
  <si>
    <t>MASTERKYRIOS PRIVATE LIMITED</t>
  </si>
  <si>
    <t>568, Thalachanvilai, Koothan Vilai Road, Cheruvarakonam,_x000D_
Parassala, Thiruvananthapuram, Kerala, 695</t>
  </si>
  <si>
    <t>masterkyrios@gmail.com</t>
  </si>
  <si>
    <t>32AAQCM7153F1ZD</t>
  </si>
  <si>
    <t>AAQCM7153F</t>
  </si>
  <si>
    <t>CON00074</t>
  </si>
  <si>
    <t>Arora Generator</t>
  </si>
  <si>
    <t xml:space="preserve">56L, New Colony, Gurgaon_x000D_
</t>
  </si>
  <si>
    <t>9810288379</t>
  </si>
  <si>
    <t>arorarajesh2@gmail.com</t>
  </si>
  <si>
    <t>06AFHPP7251A1ZO</t>
  </si>
  <si>
    <t>AFHPP7251A</t>
  </si>
  <si>
    <t>CON08103</t>
  </si>
  <si>
    <t>VENNAR ORGANIC FERTILIZER PRIVATE LIMITED</t>
  </si>
  <si>
    <t>57/A, 31 CROSS, 7TH BLOCK JAYANAGAR</t>
  </si>
  <si>
    <t>9844011329</t>
  </si>
  <si>
    <t>vennar10@gmail.com</t>
  </si>
  <si>
    <t>29AABCV1299C1Z9</t>
  </si>
  <si>
    <t>AABCV1299C</t>
  </si>
  <si>
    <t>CON09145</t>
  </si>
  <si>
    <t>PREM NARAYAN YADAV</t>
  </si>
  <si>
    <t>58 LAHIYA COLONY KABIT KHEDI</t>
  </si>
  <si>
    <t>9977606017</t>
  </si>
  <si>
    <t>krishnapalyadav01999@gmail.com</t>
  </si>
  <si>
    <t>23AJKPY7670B1ZY</t>
  </si>
  <si>
    <t>AJKPY7670B</t>
  </si>
  <si>
    <t>CON11248</t>
  </si>
  <si>
    <t>RAJKUMAR G</t>
  </si>
  <si>
    <t>58 SHANDY ROAD_x000D_
PALLAVARAM;CHENNAI;CHENNAI</t>
  </si>
  <si>
    <t>600043</t>
  </si>
  <si>
    <t>9841286304</t>
  </si>
  <si>
    <t>raj1980@gmail.com</t>
  </si>
  <si>
    <t>AUKPR6272M</t>
  </si>
  <si>
    <t>CON10927</t>
  </si>
  <si>
    <t>UMANG ENTERPRISES</t>
  </si>
  <si>
    <t xml:space="preserve">58,Sarifabi Soc,Hariyali Village,Group No 5,Vikhroli,Mumbai </t>
  </si>
  <si>
    <t>7977370535</t>
  </si>
  <si>
    <t>chintamanipandey8.cp@gmail.com</t>
  </si>
  <si>
    <t>27BZXPP7887B1ZE</t>
  </si>
  <si>
    <t>BZXPP7887B</t>
  </si>
  <si>
    <t>CON10255</t>
  </si>
  <si>
    <t>EUROCEIL SYSTEMS PRIVATE LIMITED</t>
  </si>
  <si>
    <t>58/1, DOUBLE ROAD, SECOND STAGE, INDIRA NAGAR</t>
  </si>
  <si>
    <t>9900178168</t>
  </si>
  <si>
    <t>sathyamurthy@euroceil.com</t>
  </si>
  <si>
    <t>33AAECE6566A1ZY</t>
  </si>
  <si>
    <t>AAECE6566A</t>
  </si>
  <si>
    <t>CON07454</t>
  </si>
  <si>
    <t>PAHUJA GENERATORS HOUSE</t>
  </si>
  <si>
    <t>58/28, NEAR ASHIRWAD BANQUET HALL, JYOTI PARK, GURGAON</t>
  </si>
  <si>
    <t>122004</t>
  </si>
  <si>
    <t>GURGAON</t>
  </si>
  <si>
    <t>9810018718</t>
  </si>
  <si>
    <t>dinesh_pahuja123@yahoo.com</t>
  </si>
  <si>
    <t>06AJTPP6661J1ZG</t>
  </si>
  <si>
    <t>AJTPP6661J</t>
  </si>
  <si>
    <t>CON03496</t>
  </si>
  <si>
    <t>Arya Omnitalk wireless solutions private Ltd.</t>
  </si>
  <si>
    <t xml:space="preserve">580, 1st Cross, 1st Stage, Indiranagar, Bangalore- 560038, India_x000D_
Contact Name: Mr.Sandeep_x000D_
</t>
  </si>
  <si>
    <t>9901573213</t>
  </si>
  <si>
    <t>sandeepg@aryaomnitalk.com</t>
  </si>
  <si>
    <t>29AAACO5172E1ZH</t>
  </si>
  <si>
    <t>AAACO5172E</t>
  </si>
  <si>
    <t>CON12058</t>
  </si>
  <si>
    <t>AZURE WATER TECHNOLOGIES PVT LTD</t>
  </si>
  <si>
    <t>5843 LIG-1,TNHB, AYAPAKKAM, CHENNAI TAMILNADU-600077</t>
  </si>
  <si>
    <t>600077</t>
  </si>
  <si>
    <t>azurewatertechnologies@gmail.com</t>
  </si>
  <si>
    <t>33AARCA1868N1Z3</t>
  </si>
  <si>
    <t>AARCA1868N</t>
  </si>
  <si>
    <t>CON08253</t>
  </si>
  <si>
    <t>PARAMESWARA CRANE SERVICES</t>
  </si>
  <si>
    <t>5-8-69/138,Indranagar,IDPL,Railwaygate,Hyderabad 500037</t>
  </si>
  <si>
    <t>9000889111</t>
  </si>
  <si>
    <t>parameswaracs5375@gmail.com</t>
  </si>
  <si>
    <t>36AKMPV9587B2ZD</t>
  </si>
  <si>
    <t>AKMPV9587B</t>
  </si>
  <si>
    <t>CON12851</t>
  </si>
  <si>
    <t>BASIL P PAUL</t>
  </si>
  <si>
    <t>595A,Plackiyil,House,Irumpanam,PO Chitrapuzha</t>
  </si>
  <si>
    <t>9446672366</t>
  </si>
  <si>
    <t>basilppual@gmail.com</t>
  </si>
  <si>
    <t>32DIUPP1144M1ZT</t>
  </si>
  <si>
    <t>DIUPP1144M</t>
  </si>
  <si>
    <t>CON12131</t>
  </si>
  <si>
    <t>KAIZEN DESIGN SOLUTIONS</t>
  </si>
  <si>
    <t>596/1, Gala 199B,;Parag Complex, Sahaupuri Lane,</t>
  </si>
  <si>
    <t>416001</t>
  </si>
  <si>
    <t>7738064542</t>
  </si>
  <si>
    <t>ankur@kdsglobe.com</t>
  </si>
  <si>
    <t>27ANLPK5800G1Z1</t>
  </si>
  <si>
    <t>ANLPK5800G</t>
  </si>
  <si>
    <t>CON13643</t>
  </si>
  <si>
    <t xml:space="preserve">MAPLE ENGINEERING PRODUCT </t>
  </si>
  <si>
    <t>59A, KIADB, ANTHARASANAHALLI, TUMKUR,, Tumakuru_x000D_
(Tumkur), Karnataka, 572106</t>
  </si>
  <si>
    <t>572106</t>
  </si>
  <si>
    <t>TKR</t>
  </si>
  <si>
    <t>9243592050</t>
  </si>
  <si>
    <t>vishwanath@mapleengg.com</t>
  </si>
  <si>
    <t>29AAEFM6918K1ZS</t>
  </si>
  <si>
    <t>AAEFM6918K</t>
  </si>
  <si>
    <t>CON12218</t>
  </si>
  <si>
    <t>ENVITECH SOLUTIONS</t>
  </si>
  <si>
    <t>5F/1 IIIRD FLOOR;NEAR SURYA HOSPITAL, NIT_x000D_
FARIDABAD,</t>
  </si>
  <si>
    <t>7838637786</t>
  </si>
  <si>
    <t>rubina@envitechsolutions.com</t>
  </si>
  <si>
    <t>06BVPPK8130E1ZJ</t>
  </si>
  <si>
    <t>BVPPK8130E</t>
  </si>
  <si>
    <t>CON13398</t>
  </si>
  <si>
    <t>Parviom Technologies Pvt Ltd</t>
  </si>
  <si>
    <t>5th Floor in Tower A, 505A, 505B, 506A, 506B, Complex Unitech Cyber_x000D_
Park,</t>
  </si>
  <si>
    <t>080</t>
  </si>
  <si>
    <t>jai.khatri@myparkplus.com</t>
  </si>
  <si>
    <t>06AAKCP6609H1Z8</t>
  </si>
  <si>
    <t>AAKCP6609H</t>
  </si>
  <si>
    <t>CON12025</t>
  </si>
  <si>
    <t>SOBHA LIMITED(DIVISION-INTERIORS)</t>
  </si>
  <si>
    <t>5th Floor, No. 88, Poly Hose Towers, Spic Annexe Building,_x000D_
Mount Road, Guindy, Tamil Nadu, 600032</t>
  </si>
  <si>
    <t>600032</t>
  </si>
  <si>
    <t>9632180838</t>
  </si>
  <si>
    <t>ragavanvijay.c@gmail.com</t>
  </si>
  <si>
    <t>33AABCS7723E3ZK</t>
  </si>
  <si>
    <t>AABCS7723E3</t>
  </si>
  <si>
    <t>CON10642</t>
  </si>
  <si>
    <t>SOBHA LTD ( CONCRETE PRODUCTS DIVISION CHENNAI )</t>
  </si>
  <si>
    <t>8277049218</t>
  </si>
  <si>
    <t>cpd.grc@gmail.com</t>
  </si>
  <si>
    <t>AABCS7723E</t>
  </si>
  <si>
    <t>CON07240</t>
  </si>
  <si>
    <t>Sobha Ltd (Div-Glazing &amp; Metal Workers)</t>
  </si>
  <si>
    <t xml:space="preserve">5th floor, Parakh House, Bund Garden Road, </t>
  </si>
  <si>
    <t>411001</t>
  </si>
  <si>
    <t>02066251111</t>
  </si>
  <si>
    <t>aravinda.v@Sobha.com</t>
  </si>
  <si>
    <t>27AABCS7723E1ZF</t>
  </si>
  <si>
    <t>CON10165</t>
  </si>
  <si>
    <t>A9 DISPLAY</t>
  </si>
  <si>
    <t>5TH FLOOR,J504,VANDE MATARAM CITY,NR SHUKAN RESIDENCY,NR RAILWAY CROSSING,GOTA,AHMEDABAD</t>
  </si>
  <si>
    <t>9327518482</t>
  </si>
  <si>
    <t>a9displays@gmail.com</t>
  </si>
  <si>
    <t>24ANIPV7556R1ZV</t>
  </si>
  <si>
    <t>ANIPV7556R</t>
  </si>
  <si>
    <t>CON05793</t>
  </si>
  <si>
    <t>SRI VARSHINI INDUSTRIES</t>
  </si>
  <si>
    <t>6 BRINDAVAN COLONY,_x000D_
KULATHERI MAIN ROAD_x000D_
UPPLIPALAYAM _x000D_
COIMBATORE</t>
  </si>
  <si>
    <t>9003955560</t>
  </si>
  <si>
    <t>varshaind2013@gmail.com</t>
  </si>
  <si>
    <t>33BQIPS5136E1ZV</t>
  </si>
  <si>
    <t>BQIPS5136E</t>
  </si>
  <si>
    <t>CON09930</t>
  </si>
  <si>
    <t>TRUWORTH IMPEX PVT. LTD.</t>
  </si>
  <si>
    <t xml:space="preserve">6 FLOOR BIG BAZAR BUILDING, 306-309, GOMES DEFENCE COLONY VAISHALI CIRCLE </t>
  </si>
  <si>
    <t>JAIPUR</t>
  </si>
  <si>
    <t>9312795676</t>
  </si>
  <si>
    <t>dipankar.titus@truworth.com</t>
  </si>
  <si>
    <t>08AAACT7136R1ZP</t>
  </si>
  <si>
    <t>AAACT7136R</t>
  </si>
  <si>
    <t>CON08216</t>
  </si>
  <si>
    <t>MARSHAL TEST LABS PVT LTD</t>
  </si>
  <si>
    <t>Sundry Creditors - Bills Payable</t>
  </si>
  <si>
    <t>6&amp;7, FOURTH FLOOR DAWA BAZAR 13-14 RNT MARG</t>
  </si>
  <si>
    <t>9630011121</t>
  </si>
  <si>
    <t>marshal@mtlipl.com</t>
  </si>
  <si>
    <t>23AADCM5680N1Z4</t>
  </si>
  <si>
    <t>AADCM5680N</t>
  </si>
  <si>
    <t>CON12118</t>
  </si>
  <si>
    <t>BUREAU VERITAS INDIA PRIVATE LIMITED</t>
  </si>
  <si>
    <t xml:space="preserve">6, 6th Floor, Marwah Centre, Krishnalal Marwah Marg, Off Saki Vihar_x000D_
Road, Andheri East, Mumbai </t>
  </si>
  <si>
    <t>8080898048</t>
  </si>
  <si>
    <t>jonah.naundla@bureauveritas.com</t>
  </si>
  <si>
    <t>27AABCB6767B1ZS</t>
  </si>
  <si>
    <t>CON09803</t>
  </si>
  <si>
    <t>INSTRUMENTATION</t>
  </si>
  <si>
    <t>6, G.J CHANDRAN SHOPPING COMPLEX, HEAD_x000D_
QUARTERS ROAD, COIMBATORE, Tamil Nadu, 641018</t>
  </si>
  <si>
    <t>6380673429</t>
  </si>
  <si>
    <t>instruradha@gmail.com</t>
  </si>
  <si>
    <t>33BWSPG4278D1ZE</t>
  </si>
  <si>
    <t>BWSPG4278D</t>
  </si>
  <si>
    <t>CON10099</t>
  </si>
  <si>
    <t>P.D. AGRAWAL INFRASTRUCTURE LTD</t>
  </si>
  <si>
    <t>6, JOY BUILDERS COLONY NEAR RANI SATI GATE</t>
  </si>
  <si>
    <t>9826085000</t>
  </si>
  <si>
    <t>pdagrawal_indore@yahoo.com</t>
  </si>
  <si>
    <t>23AACCP3626N1ZC</t>
  </si>
  <si>
    <t>AACCP3626N</t>
  </si>
  <si>
    <t>CON11840</t>
  </si>
  <si>
    <t>OASIS ENVIRONMENTAL FOUNDATION</t>
  </si>
  <si>
    <t>6, Kartik Appts, ;75+76B Shantisheela Society, Erandwane,</t>
  </si>
  <si>
    <t>411004</t>
  </si>
  <si>
    <t>9822009923</t>
  </si>
  <si>
    <t>oasisenv@gmail.com</t>
  </si>
  <si>
    <t>27ACGPC8914R1Z1</t>
  </si>
  <si>
    <t>ACGPC8914R</t>
  </si>
  <si>
    <t>72692</t>
  </si>
  <si>
    <t>VALIANT ENTERPRISES</t>
  </si>
  <si>
    <t xml:space="preserve">6, KRISHNA NAGAR, OPP. B-4/187.SARDARJUNG ENCLAVE, NEW DELHI-29 _x000D_
</t>
  </si>
  <si>
    <t>9871316722</t>
  </si>
  <si>
    <t>valiant02@gmail.com</t>
  </si>
  <si>
    <t>07ARKPS6850M2ZY</t>
  </si>
  <si>
    <t>ARKPS6850M</t>
  </si>
  <si>
    <t>CON09625</t>
  </si>
  <si>
    <t>FREEWILL INFRASTRUCTURES PVT LTD</t>
  </si>
  <si>
    <t>6, Premier Plaza Phase-II,Chinchwad</t>
  </si>
  <si>
    <t>9902802786</t>
  </si>
  <si>
    <t>south@freewill.co.in</t>
  </si>
  <si>
    <t>27AAACF8863F1ZG</t>
  </si>
  <si>
    <t>AAACF8863F</t>
  </si>
  <si>
    <t>CON08197</t>
  </si>
  <si>
    <t>SMART WIPERS</t>
  </si>
  <si>
    <t>6,Happy Garden,Vadavalli,Coimbatore 641041</t>
  </si>
  <si>
    <t>9994278858</t>
  </si>
  <si>
    <t>33DGMPS3787K1ZK</t>
  </si>
  <si>
    <t>DGMPS3787K</t>
  </si>
  <si>
    <t>CON13383</t>
  </si>
  <si>
    <t>THONDAYAD CRANE MOVERS</t>
  </si>
  <si>
    <t>6/133, NARUKAI POYIL, NAYARKUZHI, KOZHIKODE DIST</t>
  </si>
  <si>
    <t>673018</t>
  </si>
  <si>
    <t>8848909880</t>
  </si>
  <si>
    <t>thondacrane@gmail.com</t>
  </si>
  <si>
    <t>BGAPB9075K</t>
  </si>
  <si>
    <t>CON10302</t>
  </si>
  <si>
    <t>NITCO INTERIORS</t>
  </si>
  <si>
    <t>6/277-C,PALLIPURAM,CHERTHALA,ALAPPUZHA,KERALA</t>
  </si>
  <si>
    <t>688541</t>
  </si>
  <si>
    <t>CHERTHALA</t>
  </si>
  <si>
    <t>9995456373</t>
  </si>
  <si>
    <t>nitcointerior@gmail.com</t>
  </si>
  <si>
    <t>32AJUPV9293K1Z2</t>
  </si>
  <si>
    <t>AJUPV9293K</t>
  </si>
  <si>
    <t>CON12054</t>
  </si>
  <si>
    <t>TRISSUR BUILDING MATERIALS</t>
  </si>
  <si>
    <t>6/49,</t>
  </si>
  <si>
    <t>680654</t>
  </si>
  <si>
    <t>8113091333</t>
  </si>
  <si>
    <t>pramodkumar@tritechconcrete.com</t>
  </si>
  <si>
    <t>32AAMFT6186G1ZV</t>
  </si>
  <si>
    <t>AAMFT6186G</t>
  </si>
  <si>
    <t>CON11968</t>
  </si>
  <si>
    <t>MEKHA JACOB</t>
  </si>
  <si>
    <t>6/576, IOC ROAD, KEITH CRANES,;UDAYAMPEROOR, ERNAKULAM, KERALA</t>
  </si>
  <si>
    <t>682307</t>
  </si>
  <si>
    <t>9895108748</t>
  </si>
  <si>
    <t>keith.cranes@gmail.com</t>
  </si>
  <si>
    <t>32BAMPJ7362R1Z0</t>
  </si>
  <si>
    <t>BAMPJ7362R</t>
  </si>
  <si>
    <t>CON09596</t>
  </si>
  <si>
    <t>SIDHARTH TRADING COMPANY</t>
  </si>
  <si>
    <t>61/2 59TH A CROSS 4TH N BLOCK OPPOSITE FAIRFIELD MARRIOTT RAJAJINAGAR BANGALORE</t>
  </si>
  <si>
    <t>9845158001</t>
  </si>
  <si>
    <t>clipsostc@gmail.com</t>
  </si>
  <si>
    <t>29ABJFS8817P1Z3</t>
  </si>
  <si>
    <t>ABJFS8817P</t>
  </si>
  <si>
    <t>CON12127</t>
  </si>
  <si>
    <t>VISHNUPRIYA S</t>
  </si>
  <si>
    <t>6-1;RK NAGAR_x000D_
IST STREET_x000D_
VEDAPATTI_x000D_
COIMBATORE;RK NAGAR_x000D_
IST STREET_x000D_
VEDAPATTI_x000D_
COIMBATORE</t>
  </si>
  <si>
    <t>6385282997</t>
  </si>
  <si>
    <t>sivaexim@gmail.com</t>
  </si>
  <si>
    <t>BGGPV9013D</t>
  </si>
  <si>
    <t>CON10499</t>
  </si>
  <si>
    <t>MULTI VISION</t>
  </si>
  <si>
    <t>613,Shree balaji heights,Near IDBI Bank,Opp Municipal staff quarters,Ellisbridge,Ahmedabad,Gujarat</t>
  </si>
  <si>
    <t>9898568108</t>
  </si>
  <si>
    <t>multivisionbuild@gmail.com</t>
  </si>
  <si>
    <t>24AAZHS9363R1ZO</t>
  </si>
  <si>
    <t>AAZHS9363R</t>
  </si>
  <si>
    <t>75228</t>
  </si>
  <si>
    <t>Sri Maruthi Electricals</t>
  </si>
  <si>
    <t xml:space="preserve">No-7, 4th Main, 3rd Block, Goragunte Palya, Bangalore-560022_x000D_
</t>
  </si>
  <si>
    <t>080-9901443811</t>
  </si>
  <si>
    <t>maruthiele65@yahoo.com</t>
  </si>
  <si>
    <t>29BSRPS7320B1ZF</t>
  </si>
  <si>
    <t>BSRPS7320B</t>
  </si>
  <si>
    <t>CON12994</t>
  </si>
  <si>
    <t>DHANYA CIVIL &amp; HOUSE KEEPING WORKS</t>
  </si>
  <si>
    <t>6-1-585/A/C/4,BUDAGAJANGAM BASTHI,KHAIRATABAD,HYDERABAD,TELENGANA 500004</t>
  </si>
  <si>
    <t>500004</t>
  </si>
  <si>
    <t>8008398018</t>
  </si>
  <si>
    <t>raju05051996222@gmail.com</t>
  </si>
  <si>
    <t>36BWZPM2725A1ZD</t>
  </si>
  <si>
    <t>BWZPM2725A</t>
  </si>
  <si>
    <t>CON10477</t>
  </si>
  <si>
    <t>SHUBHAM ELECTRICALS</t>
  </si>
  <si>
    <t>6-1-585/B/27, MARUTHI NAGAR, KHAIRATABAD,_x000D_
Hyderabad</t>
  </si>
  <si>
    <t>9866685961</t>
  </si>
  <si>
    <t>subham.electricals1976@gmail.com</t>
  </si>
  <si>
    <t>36AZDPM5168R1ZK</t>
  </si>
  <si>
    <t>AZDPM5168R</t>
  </si>
  <si>
    <t>CON08916</t>
  </si>
  <si>
    <t>ABBINAYA INFRA LOGISTICS</t>
  </si>
  <si>
    <t>621/28A,NEAR OLD RTO OFFICE, SALEM ROAD,NAMAKKAL</t>
  </si>
  <si>
    <t>637001</t>
  </si>
  <si>
    <t>8344428654</t>
  </si>
  <si>
    <t>abbinayainfralogistics@gmail.com</t>
  </si>
  <si>
    <t>ABGFA1820K</t>
  </si>
  <si>
    <t>CON12081</t>
  </si>
  <si>
    <t>Aggarwal Infracon Equipments Pvt Ltd</t>
  </si>
  <si>
    <t>622, Sector- 28, Faridabad, Faridabad, Haryana, 121008;622, Sector- 28, Faridabad, Faridabad, Haryana, 121008</t>
  </si>
  <si>
    <t>121008</t>
  </si>
  <si>
    <t>info@aggarwalinfra.com</t>
  </si>
  <si>
    <t>06AAECA9393F1ZI</t>
  </si>
  <si>
    <t>AAECA9393F</t>
  </si>
  <si>
    <t>CON09188</t>
  </si>
  <si>
    <t>HITECH ENGINEERING</t>
  </si>
  <si>
    <t>626/1,1ST FLOOR,NO-360,3RD CROSS KHB COLONY,5TH BLOCK KORAMANGALA,KARNATAKA-560095.</t>
  </si>
  <si>
    <t>9845844494</t>
  </si>
  <si>
    <t>hitechenterprises01@yahoo.com</t>
  </si>
  <si>
    <t>29AFYPJ0955L1ZL</t>
  </si>
  <si>
    <t>AFYPJ0955L</t>
  </si>
  <si>
    <t>CON12707</t>
  </si>
  <si>
    <t>NIKITECH ELECTRIC PRIVATE LIMITED</t>
  </si>
  <si>
    <t>627 3 Plot No 36B, NTTF Circle, Peenya 2nd Phase,, Peenya Industrial_x000D_
Area, Bengaluru</t>
  </si>
  <si>
    <t>7259797960</t>
  </si>
  <si>
    <t>Estimation@nikitechelectric.com</t>
  </si>
  <si>
    <t>29AABCN5390G1Z9</t>
  </si>
  <si>
    <t>AABCN5390G</t>
  </si>
  <si>
    <t>765</t>
  </si>
  <si>
    <t>FORESIGHT AUTOMATION PRODUCTS PVT. LTD.,</t>
  </si>
  <si>
    <t>63/1, Railway Parallel Road,,Kumara Park West,,BANGALORE - 560 020</t>
  </si>
  <si>
    <t>560003</t>
  </si>
  <si>
    <t>3345791</t>
  </si>
  <si>
    <t>boby@foresightho.in</t>
  </si>
  <si>
    <t>29AAACF4387N1Z0</t>
  </si>
  <si>
    <t>AAACF4387N</t>
  </si>
  <si>
    <t>CON11544</t>
  </si>
  <si>
    <t>SKANDA GROUP OF CONSTRUCTIONS</t>
  </si>
  <si>
    <t>64, S B COLONY, SHIVAKRUPA, 4TH PHASE, GURURAJA LAYOUT, 2ND CROSS, 9TH MAIN 7TH BLOCK, BANASHANKARI.;3RD STAGE, BANGALORE, BENGALURU URBAN, KARNATAKA, 560085</t>
  </si>
  <si>
    <t>8867747262</t>
  </si>
  <si>
    <t>skandagroupofconstructions@gmail.com</t>
  </si>
  <si>
    <t>29CISPS5034G1ZO</t>
  </si>
  <si>
    <t>CISPS5034G</t>
  </si>
  <si>
    <t>CON13001</t>
  </si>
  <si>
    <t>MANASARA CONSULTANTS</t>
  </si>
  <si>
    <t>65/3914, 1ST FLOOR, SREEVALSAM, PONOTH ROAD, KALOOR, Ernakulam, Kerala, 682017</t>
  </si>
  <si>
    <t>9447784409</t>
  </si>
  <si>
    <t>manasaradesigns@yahoo.com</t>
  </si>
  <si>
    <t>32ADKPS8213J2ZB</t>
  </si>
  <si>
    <t>AASFM5931G</t>
  </si>
  <si>
    <t>CON01415</t>
  </si>
  <si>
    <t>M.KUMAR ENTERPRISES</t>
  </si>
  <si>
    <t xml:space="preserve">652,1st D Main,Domlur Layout,Bangalore 560071_x000D_
</t>
  </si>
  <si>
    <t>9845285812</t>
  </si>
  <si>
    <t>mkumarenterpries@yahoo.in</t>
  </si>
  <si>
    <t>29ALJPA6492L1ZK</t>
  </si>
  <si>
    <t>ALJPA6492L</t>
  </si>
  <si>
    <t>CON11137</t>
  </si>
  <si>
    <t>4 TECH SOLUTION</t>
  </si>
  <si>
    <t>66/4 SHIJIN BHAVAN,THOTTAVARAM,PERUMKADAVILA,THIRUVANANTHAPURAM</t>
  </si>
  <si>
    <t>695124</t>
  </si>
  <si>
    <t>9567567563</t>
  </si>
  <si>
    <t>4techsolutionstvm@gmail.com</t>
  </si>
  <si>
    <t>32KTYPS5660B1Z3</t>
  </si>
  <si>
    <t>KTYPS5660B</t>
  </si>
  <si>
    <t>CON12211</t>
  </si>
  <si>
    <t>NAVEEN DAHIYA CONTRACTOR</t>
  </si>
  <si>
    <t>663/27, DEVANAGAR;KAKROI ROAD DEVNAGAR</t>
  </si>
  <si>
    <t>131001</t>
  </si>
  <si>
    <t>9812138504</t>
  </si>
  <si>
    <t>ndahiya66@yahoo.com</t>
  </si>
  <si>
    <t>06AMIPD8327M1ZS</t>
  </si>
  <si>
    <t>AMIPD8327M</t>
  </si>
  <si>
    <t>CON11327</t>
  </si>
  <si>
    <t>MDS ASSOCIATES</t>
  </si>
  <si>
    <t>67</t>
  </si>
  <si>
    <t>600006</t>
  </si>
  <si>
    <t>9790840563</t>
  </si>
  <si>
    <t>mdsassociates68@gmail.com</t>
  </si>
  <si>
    <t>33AYJPG0959K2Z8</t>
  </si>
  <si>
    <t>AYJPG0959K</t>
  </si>
  <si>
    <t>74564</t>
  </si>
  <si>
    <t>Sarathy Geotech &amp; Engineering Services Pvt Ltd</t>
  </si>
  <si>
    <t xml:space="preserve">671,6th C Main, 11th Cross, 3rd Phase, JP Nagar,Bangalore-560078_x000D_
</t>
  </si>
  <si>
    <t>919844279055</t>
  </si>
  <si>
    <t>partha@sarathygeotech.com</t>
  </si>
  <si>
    <t>29AALCS4555N1ZI</t>
  </si>
  <si>
    <t>AALCS4555N</t>
  </si>
  <si>
    <t>CON10063</t>
  </si>
  <si>
    <t>PUTZMEISTER CONCRETE MACHINES PRIVATE LIMITED</t>
  </si>
  <si>
    <t>68, The Orchid, The Orchid, 9th Main HMT Layout, RT Nagar,_x000D_
Bengaluru (Bangalore) Urban, Karnataka, 560032</t>
  </si>
  <si>
    <t>560 032</t>
  </si>
  <si>
    <t>09740978345</t>
  </si>
  <si>
    <t>hebbalis@pmw.co.in</t>
  </si>
  <si>
    <t>29AACCD2090G1ZR</t>
  </si>
  <si>
    <t>AACCD2090G</t>
  </si>
  <si>
    <t>CON09613</t>
  </si>
  <si>
    <t>DERIVE DESIGN AND BUILD SOLUTIONS</t>
  </si>
  <si>
    <t>68/1296-C1, AMINA PALAZA BUILDING, SUKUMARAN_x000D_
ROAD, ERANAKULAM, Ernakulam, Kerala, 682018</t>
  </si>
  <si>
    <t>8129005004</t>
  </si>
  <si>
    <t>deriveengineeringconsultancy@gmail.com</t>
  </si>
  <si>
    <t>32AAMFD7730L1Z8</t>
  </si>
  <si>
    <t>AAMFD7730L</t>
  </si>
  <si>
    <t>CON09254</t>
  </si>
  <si>
    <t>Sobha Ltd (Div- Glazing and Metal Works).</t>
  </si>
  <si>
    <t>6GF, Mithakhadi Under Bridge, DK House, Navrangpura, Gandhi nagar,</t>
  </si>
  <si>
    <t>101100</t>
  </si>
  <si>
    <t>Ahmedabad</t>
  </si>
  <si>
    <t>9597568045</t>
  </si>
  <si>
    <t>aravindgsv@gmail.com</t>
  </si>
  <si>
    <t>24AABCS7723E1ZL</t>
  </si>
  <si>
    <t>CON10998</t>
  </si>
  <si>
    <t>AMIT KUMAR FABRICATION</t>
  </si>
  <si>
    <t>7 E,2 nd Street,Bharti Nagar Cross,Bangalore 560001</t>
  </si>
  <si>
    <t>8809921739</t>
  </si>
  <si>
    <t>amitfab95@gmail.com</t>
  </si>
  <si>
    <t>DPZPK1570J</t>
  </si>
  <si>
    <t>CON09368</t>
  </si>
  <si>
    <t>MANGAL HARDWARE &amp; PAINTS</t>
  </si>
  <si>
    <t>7 JAGJEEVAN RAM NAGAR NEAR PATNIPURA SQUARE</t>
  </si>
  <si>
    <t>9826018730</t>
  </si>
  <si>
    <t>mangalhardwareandpaints@gmail.com</t>
  </si>
  <si>
    <t>23ABTPA5546P1Z6</t>
  </si>
  <si>
    <t>ABTPA5546P</t>
  </si>
  <si>
    <t>CON11444</t>
  </si>
  <si>
    <t>BHARTI SHARMA</t>
  </si>
  <si>
    <t>7 YADAV PELES MEELETRIHED QUATER INDORE</t>
  </si>
  <si>
    <t>9902635852</t>
  </si>
  <si>
    <t>shubham52@gmail.com</t>
  </si>
  <si>
    <t>JGOPS9736J</t>
  </si>
  <si>
    <t>CON13030</t>
  </si>
  <si>
    <t xml:space="preserve">FABRICO TEXMAC </t>
  </si>
  <si>
    <t>7, OM INDUSTRIAL PARK,PHASE 1, GIDC,VATVA</t>
  </si>
  <si>
    <t>382445</t>
  </si>
  <si>
    <t>amit@fabricotexmac.com</t>
  </si>
  <si>
    <t>24ACHPP0858N2Z5</t>
  </si>
  <si>
    <t>ACHPP0858N</t>
  </si>
  <si>
    <t>CON07001</t>
  </si>
  <si>
    <t>GAJENDRA S SHAH</t>
  </si>
  <si>
    <t>7,Khop A,Khopa Belahi,Eunisajdpur,Sitamarhi,Bihar 843311</t>
  </si>
  <si>
    <t>9951992328</t>
  </si>
  <si>
    <t>gajendrashah99@gmail.com</t>
  </si>
  <si>
    <t>10BZVPS3090M1ZQ</t>
  </si>
  <si>
    <t>BZVPS3090M</t>
  </si>
  <si>
    <t>CON07112</t>
  </si>
  <si>
    <t>SOUTHERN TRANSPORT COMPANY</t>
  </si>
  <si>
    <t xml:space="preserve">7/151, Vidakuzha Temple Road, N A D , Thaikkattukara PO, Kalamassery, </t>
  </si>
  <si>
    <t>683106</t>
  </si>
  <si>
    <t>9947317777</t>
  </si>
  <si>
    <t>southerntransportcompany@gmail.com</t>
  </si>
  <si>
    <t>32AAKFS1732R1ZT</t>
  </si>
  <si>
    <t>AAKFS1732R</t>
  </si>
  <si>
    <t>CON07319</t>
  </si>
  <si>
    <t>KKS GROUP OF COMPANY</t>
  </si>
  <si>
    <t>7/278,Panavally Po Cherthala,Alappuzha</t>
  </si>
  <si>
    <t>9037436156</t>
  </si>
  <si>
    <t>kksumesh@gmail.com</t>
  </si>
  <si>
    <t>32EYEPS2842N1Z0</t>
  </si>
  <si>
    <t>EYEPS2842N</t>
  </si>
  <si>
    <t>CON10900</t>
  </si>
  <si>
    <t>PERFECT ARMOURING &amp; SECURITY SOLUTION</t>
  </si>
  <si>
    <t>7/508A, Pazhanji PO,  Aynoor, Thrissur, KERALA</t>
  </si>
  <si>
    <t>680542</t>
  </si>
  <si>
    <t>8157807158</t>
  </si>
  <si>
    <t>sanjay@passindia.com</t>
  </si>
  <si>
    <t>32BRPPK4723H2ZQ</t>
  </si>
  <si>
    <t>BRPPK4723H</t>
  </si>
  <si>
    <t>CON05631</t>
  </si>
  <si>
    <t>Venus Engineers</t>
  </si>
  <si>
    <t>706,Sec 3, Vasundhra Ghaziabad</t>
  </si>
  <si>
    <t>Ghaziabad</t>
  </si>
  <si>
    <t>9718473002</t>
  </si>
  <si>
    <t>venusengineers@live.com</t>
  </si>
  <si>
    <t>09BHGPP2250R1ZQ</t>
  </si>
  <si>
    <t>BHGPP2250R</t>
  </si>
  <si>
    <t>CON11983</t>
  </si>
  <si>
    <t>Ram Kunwar and Associates</t>
  </si>
  <si>
    <t>707/12 Shiv ji Park Khandsa Road;Gurgaon Haryana</t>
  </si>
  <si>
    <t>122014</t>
  </si>
  <si>
    <t>9899004192</t>
  </si>
  <si>
    <t>rkassociates972@gmail.com</t>
  </si>
  <si>
    <t>06AFTPR7187K1ZE</t>
  </si>
  <si>
    <t>AFTPR7187K</t>
  </si>
  <si>
    <t>CON12843</t>
  </si>
  <si>
    <t>SUMUKH CONSTRUCTIONS</t>
  </si>
  <si>
    <t xml:space="preserve">7-13 17,1st Floor, Panduranga Towers, Parkala Main Road, Parkala Udapi </t>
  </si>
  <si>
    <t>576107</t>
  </si>
  <si>
    <t>9740035444</t>
  </si>
  <si>
    <t>Nayakbalakrishna910@gmail.com</t>
  </si>
  <si>
    <t>29AALPI7518Q1ZU</t>
  </si>
  <si>
    <t>AALPI7518Q</t>
  </si>
  <si>
    <t>CON07965</t>
  </si>
  <si>
    <t>7-1-58,Flat No:104,the Concovrse Unit,Ameerpet,Hyderabad</t>
  </si>
  <si>
    <t>9840775599</t>
  </si>
  <si>
    <t>utraconstructural@gmail.com</t>
  </si>
  <si>
    <t>36AAACU6685L1ZP</t>
  </si>
  <si>
    <t>CON12747</t>
  </si>
  <si>
    <t>SRI SELVANAYAKI AMMAN EARTH MOVERS</t>
  </si>
  <si>
    <t>72</t>
  </si>
  <si>
    <t>9629336661</t>
  </si>
  <si>
    <t>selvanayagieartmover@gmail.com</t>
  </si>
  <si>
    <t>33BPJPS8570Q1ZV</t>
  </si>
  <si>
    <t>BPJPS8570Q</t>
  </si>
  <si>
    <t>CON11752</t>
  </si>
  <si>
    <t>SHAH BHOGILALJETHALAL &amp; BROS.</t>
  </si>
  <si>
    <t>72, SIDDHI VINAYAK ESTATE, OPP. RAMDEV KITCHEN EXPRESS</t>
  </si>
  <si>
    <t>382721</t>
  </si>
  <si>
    <t>9824049403</t>
  </si>
  <si>
    <t>INFO@AAAGINDIA.IN</t>
  </si>
  <si>
    <t>24AALFS6322C1ZG</t>
  </si>
  <si>
    <t>AALFS6322C</t>
  </si>
  <si>
    <t>CON09617</t>
  </si>
  <si>
    <t xml:space="preserve">Samar Constructions </t>
  </si>
  <si>
    <t>72/215 , Vinayak Path Patel  Marg  Mansarover  302020.</t>
  </si>
  <si>
    <t>302020</t>
  </si>
  <si>
    <t xml:space="preserve">Jaipur </t>
  </si>
  <si>
    <t>9983334455</t>
  </si>
  <si>
    <t>info@samarconstructions.com</t>
  </si>
  <si>
    <t>08AUPPS1519R1ZO</t>
  </si>
  <si>
    <t>AUPPS1519R</t>
  </si>
  <si>
    <t>CON10865</t>
  </si>
  <si>
    <t>K DHANALAKSHMI</t>
  </si>
  <si>
    <t>73, 7TH CROSS VENKATASWAMAPPA LAYOUT CHAMUNDINAGAR BANGALORE</t>
  </si>
  <si>
    <t>9740299802</t>
  </si>
  <si>
    <t>baskar52@gmail.com</t>
  </si>
  <si>
    <t>DWWPD8978K</t>
  </si>
  <si>
    <t>CON11102</t>
  </si>
  <si>
    <t>AMARJEET</t>
  </si>
  <si>
    <t>73, PACHAURI, PACHOWREE, GORAKHPUR, UP.</t>
  </si>
  <si>
    <t>273212</t>
  </si>
  <si>
    <t>8095777068</t>
  </si>
  <si>
    <t>amarjeet5@gmail.com</t>
  </si>
  <si>
    <t>AYQPA9932R</t>
  </si>
  <si>
    <t>CON09144</t>
  </si>
  <si>
    <t>VK E Environmental LLP</t>
  </si>
  <si>
    <t>73/2, Bhakti marg, Law College Road,</t>
  </si>
  <si>
    <t>9423506729</t>
  </si>
  <si>
    <t>ksidhaye@vke-environmental.com</t>
  </si>
  <si>
    <t>27AAHFV4969N1Z7</t>
  </si>
  <si>
    <t>AAHFV4969N</t>
  </si>
  <si>
    <t>CON08637</t>
  </si>
  <si>
    <t>Orchu Yedukondalu/Venkata Swamy Orchu/Contr-917010035587082</t>
  </si>
  <si>
    <t>7-40, bellam kondal mandalam, Chandrajupalem, Chandrajupalem, Guntur, Andra Pradesh, 522411.</t>
  </si>
  <si>
    <t>8939013307</t>
  </si>
  <si>
    <t>ACUPO4756B</t>
  </si>
  <si>
    <t>7284</t>
  </si>
  <si>
    <t>D.S. Interiors</t>
  </si>
  <si>
    <t>754, HSR Layout, 7th Sector, 8th B Main, 23rd Cross, Bangalore-81.,,</t>
  </si>
  <si>
    <t>9845264397</t>
  </si>
  <si>
    <t>dhula_shendage@yahoo.co.in</t>
  </si>
  <si>
    <t>29AAEFD1907D1ZT</t>
  </si>
  <si>
    <t>AAEFD1907D</t>
  </si>
  <si>
    <t>CON12648</t>
  </si>
  <si>
    <t>PADMAVATI ENGINEERING</t>
  </si>
  <si>
    <t>755-3-B, SAHAJANAND ICE FACTORY, RAKANPUR PETROL PUMP, RAKANPUR, GANDHINAGAR;GANDHINAGAR</t>
  </si>
  <si>
    <t>9825478078</t>
  </si>
  <si>
    <t>PADMAVATINB1@GMAIL.COM</t>
  </si>
  <si>
    <t>24ADRPT4809N1ZR</t>
  </si>
  <si>
    <t>ADRPT4809N</t>
  </si>
  <si>
    <t>CON10911</t>
  </si>
  <si>
    <t>LAWRENCE AUTOMOTIVE PRIVATE LIMITED</t>
  </si>
  <si>
    <t>76, BYEPASS ROAD SENEERKUPPAM, POONAMALLEE,_x000D_
Tiruvallur, Tamil Nadu, 600056</t>
  </si>
  <si>
    <t>9786210111</t>
  </si>
  <si>
    <t>crmerd@lawrenceautomotive.com</t>
  </si>
  <si>
    <t>33AADCL4869L1Z3</t>
  </si>
  <si>
    <t>AADCL4869L</t>
  </si>
  <si>
    <t>3592</t>
  </si>
  <si>
    <t>Sherwin Engineering</t>
  </si>
  <si>
    <t>77, 1st Main Road, Sudhamnagar,,Bangalore,</t>
  </si>
  <si>
    <t>51240049</t>
  </si>
  <si>
    <t>sherwinengineering@gmail.com</t>
  </si>
  <si>
    <t>29AKCPM3168K1ZS</t>
  </si>
  <si>
    <t>AKCPM3168K</t>
  </si>
  <si>
    <t>CON12360</t>
  </si>
  <si>
    <t>ACE ENGINEERS &amp; CONSULTANTS</t>
  </si>
  <si>
    <t>Bharat Forge Limited (Pune) - Debtors</t>
  </si>
  <si>
    <t>77-B,Sector-18,Gurgaon,Haryana 122001</t>
  </si>
  <si>
    <t>9810482668</t>
  </si>
  <si>
    <t>aceenggsconsultants@gmail.com</t>
  </si>
  <si>
    <t>06AIMPG0681R1ZQ</t>
  </si>
  <si>
    <t>AIMPG0681R</t>
  </si>
  <si>
    <t>CON12907</t>
  </si>
  <si>
    <t>DREAM HOUSE INTERIORS</t>
  </si>
  <si>
    <t>78, GALI NO. 6</t>
  </si>
  <si>
    <t>9416670444</t>
  </si>
  <si>
    <t>bangerdream@gmail.com</t>
  </si>
  <si>
    <t>06BAUPS2920L1Z4</t>
  </si>
  <si>
    <t>BAUPS2920L</t>
  </si>
  <si>
    <t>CON13920</t>
  </si>
  <si>
    <t>LEHRY INSTRUMENTATION AND VALVES PVT. LTD.</t>
  </si>
  <si>
    <t>78/51, 78/51, LEHRY INSTRUMENTATION AND VALVES PVT LTD,_x000D_
SEMBUDOSS STREET, PARRYS</t>
  </si>
  <si>
    <t>600001</t>
  </si>
  <si>
    <t>9681580886</t>
  </si>
  <si>
    <t>kolkata@lehryvalves.com</t>
  </si>
  <si>
    <t>33AABCL4060F1ZZ</t>
  </si>
  <si>
    <t>AABCL4060F</t>
  </si>
  <si>
    <t>61058</t>
  </si>
  <si>
    <t>Karunakaran M</t>
  </si>
  <si>
    <t xml:space="preserve">7-84, ward 11,block 7,Kothalivilai,Pacode,Kanniyakumari-629168_x000D_
</t>
  </si>
  <si>
    <t>629168</t>
  </si>
  <si>
    <t>9447444175</t>
  </si>
  <si>
    <t>karnaeditingpoint@gmail.com</t>
  </si>
  <si>
    <t>BEOPK5276F</t>
  </si>
  <si>
    <t>CON12182</t>
  </si>
  <si>
    <t>UNITOS TRADING PVT LTD</t>
  </si>
  <si>
    <t>79,1ST FLOOR,KPN FUEL SERVICE ,THIRUVAGAOUNDANOOR,SURAMANGALAM,SALEM,</t>
  </si>
  <si>
    <t>636007</t>
  </si>
  <si>
    <t>9847546490</t>
  </si>
  <si>
    <t>frontdesk@unitos.org</t>
  </si>
  <si>
    <t>33AACCU3475C1ZM</t>
  </si>
  <si>
    <t>AACCU3475C</t>
  </si>
  <si>
    <t>CON13904</t>
  </si>
  <si>
    <t>CANVAS CENTRE</t>
  </si>
  <si>
    <t>79/1, JC Road, ;Bangalore</t>
  </si>
  <si>
    <t>9845943819</t>
  </si>
  <si>
    <t>canvascentre@yahoo.com</t>
  </si>
  <si>
    <t>29ACCPG1109L1ZS</t>
  </si>
  <si>
    <t>ACCPG1109L</t>
  </si>
  <si>
    <t>CON09263</t>
  </si>
  <si>
    <t>Magnificent Design Engineers</t>
  </si>
  <si>
    <t>791B/5 Patel Nagar, Gurgaon, haryana</t>
  </si>
  <si>
    <t>9999735905</t>
  </si>
  <si>
    <t>ka5122@yahoo.in</t>
  </si>
  <si>
    <t>06AHCPR3505Q1Z1</t>
  </si>
  <si>
    <t>AHCPR3505Q</t>
  </si>
  <si>
    <t>6452</t>
  </si>
  <si>
    <t>H. Manjunath</t>
  </si>
  <si>
    <t>797/D, 6th Cross, 10th Main,,Indiranagar II Stage, Bangalore-38,</t>
  </si>
  <si>
    <t>manjunathconst@yahoo.co.in</t>
  </si>
  <si>
    <t>29ADOPR2292N1ZL</t>
  </si>
  <si>
    <t>ADOPR2292N</t>
  </si>
  <si>
    <t>CON13630</t>
  </si>
  <si>
    <t>AAKASH CHEMICALS</t>
  </si>
  <si>
    <t>79-C, AMRITPURI-A, GARHI, EAST OF KAILASH, South_x000D_
Delhi</t>
  </si>
  <si>
    <t>7015852095</t>
  </si>
  <si>
    <t>aks_asmi@yahoo.co.in</t>
  </si>
  <si>
    <t>07AAJFA1426D1ZZ</t>
  </si>
  <si>
    <t>AAJFA1426D</t>
  </si>
  <si>
    <t>CON11251</t>
  </si>
  <si>
    <t>JOTHI MEDIA</t>
  </si>
  <si>
    <t>7A;VKK menon street, Venkattapuram_x000D_
Velandipalaiyam (PO), _x000D_
Coimbatore;VKK menon street, Venkattapuram_x000D_
Velandipalaiyam (PO), _x000D_
Coimbatore</t>
  </si>
  <si>
    <t>641025</t>
  </si>
  <si>
    <t>98433 35584</t>
  </si>
  <si>
    <t>karthik@jothimedia.com</t>
  </si>
  <si>
    <t>33AQJPK4844P1ZB</t>
  </si>
  <si>
    <t>AQJPK4844P</t>
  </si>
  <si>
    <t>CON07136</t>
  </si>
  <si>
    <t>SRI MURUGAN CRANE</t>
  </si>
  <si>
    <t>7E NEHRU NAGAR_x000D_
CMS SCHOOL BACK SIDE_x000D_
GANAPATHY_x000D_
COIMBATOR 7</t>
  </si>
  <si>
    <t>9843160189</t>
  </si>
  <si>
    <t>samcranes27@gmail.com</t>
  </si>
  <si>
    <t>ADGFS2836M</t>
  </si>
  <si>
    <t>CON12313</t>
  </si>
  <si>
    <t>ELECTRONICS CITY INDUSTRIAL TOWNSHIP AUTHORITY</t>
  </si>
  <si>
    <t>7P, ELCIA COMPLEX, WEST PHASE, ELECTRONICS CITY,_x000D_
Bengaluru (Bangalore) Urban, Karnataka, 560100</t>
  </si>
  <si>
    <t>9620332833</t>
  </si>
  <si>
    <t>env.engr@elcita.in</t>
  </si>
  <si>
    <t>29AAALE0354M1DA</t>
  </si>
  <si>
    <t>AAALE0354M</t>
  </si>
  <si>
    <t>73423</t>
  </si>
  <si>
    <t>TERRIER SECURITY SERVICES INDIA PRIVATE LIMITED</t>
  </si>
  <si>
    <t>7th Floor, Ncc Urban Windsor, New Airport Road,;Opp Jakkur_x000D_
Aerodrome Yalahanka, Bengaluru (Bangalore) Urban, Karnataka,</t>
  </si>
  <si>
    <t>8050155703</t>
  </si>
  <si>
    <t>RAMAMANOHAR.REDDY@TERRIER.CO.IN</t>
  </si>
  <si>
    <t>29AADCT1832F1ZG</t>
  </si>
  <si>
    <t>AADCT1832F</t>
  </si>
  <si>
    <t>CON12646</t>
  </si>
  <si>
    <t>COGOPORT PRIVATE LIMITED</t>
  </si>
  <si>
    <t>7th Floor, S7-8, Pinnacle Business Park, Mahakali Caves Road,_x000D_
Andheri East, Mumbai City</t>
  </si>
  <si>
    <t>400093</t>
  </si>
  <si>
    <t>8976822428</t>
  </si>
  <si>
    <t>ravi.menezes@cogoport.com</t>
  </si>
  <si>
    <t>27AAICC8838P1ZR</t>
  </si>
  <si>
    <t>AAICC8838P</t>
  </si>
  <si>
    <t>CON07067</t>
  </si>
  <si>
    <t>7th Floor, Teynampet, Chennai, Tamil Nadu, 600018</t>
  </si>
  <si>
    <t xml:space="preserve"> 600018</t>
  </si>
  <si>
    <t>9444113066</t>
  </si>
  <si>
    <t>accounts.scs@in.bureauveritas.com</t>
  </si>
  <si>
    <t>33AABCB6767B1ZZ</t>
  </si>
  <si>
    <t>74066</t>
  </si>
  <si>
    <t>Karnataka Material Test House Pvt Ltd</t>
  </si>
  <si>
    <t xml:space="preserve">8 (10/3) 4th Cross, Basaveshwara Layout, Nagashettihalli,RMV 2nd Stage, Bangalore - 560 094_x000D_
</t>
  </si>
  <si>
    <t>9448515258</t>
  </si>
  <si>
    <t>kmthblr@gmail.com</t>
  </si>
  <si>
    <t>29AACCK4994Q1ZI</t>
  </si>
  <si>
    <t>AACCK4994Q</t>
  </si>
  <si>
    <t>CON13092</t>
  </si>
  <si>
    <t>DOLFIN PROJECT</t>
  </si>
  <si>
    <t>8,JIVANBAG SOC. B/H ALFA FLATS, NR. DHANAJIBHAI KUVA, CHANDLODIA ROAD, AHMEDABAD;CHANDLODIA ROAD, AHMEDABAD</t>
  </si>
  <si>
    <t>9724118865</t>
  </si>
  <si>
    <t>DOLFINPROJECTS@GMAIL.COM</t>
  </si>
  <si>
    <t>24BDOPC6670E1ZM</t>
  </si>
  <si>
    <t>BDOPC6670E</t>
  </si>
  <si>
    <t>CON09688</t>
  </si>
  <si>
    <t>J.K GRANITES</t>
  </si>
  <si>
    <t>8/1029, J.K GRANITES, KULASEKHARAPURAM, VAVVAKAVU, KOLLAM, KERALA, 690528</t>
  </si>
  <si>
    <t>690528</t>
  </si>
  <si>
    <t>Karunagapally</t>
  </si>
  <si>
    <t>9847198479</t>
  </si>
  <si>
    <t>dcorsolutions@gmail.com</t>
  </si>
  <si>
    <t>32ABEPY9629E1ZD</t>
  </si>
  <si>
    <t>ABEPY9629E</t>
  </si>
  <si>
    <t>CON09559</t>
  </si>
  <si>
    <t>RAFI.P</t>
  </si>
  <si>
    <t>8/117, PALLIYALI HOUSE, MODERN BAZAR, KOLATHARA, CALICUT, 673655</t>
  </si>
  <si>
    <t>CALICUT</t>
  </si>
  <si>
    <t>8078991894</t>
  </si>
  <si>
    <t>rtayyu@gmail.com</t>
  </si>
  <si>
    <t>DHPPR6090L</t>
  </si>
  <si>
    <t>CON11712</t>
  </si>
  <si>
    <t>PANDI SELVI K</t>
  </si>
  <si>
    <t>8/184, Mela street_x000D_
Rengapalayam;Maharajapuram_x000D_
Virudhunagar</t>
  </si>
  <si>
    <t>626132</t>
  </si>
  <si>
    <t>9047331338</t>
  </si>
  <si>
    <t>pandiselvi@gmail.com</t>
  </si>
  <si>
    <t>33GDWPP0681R1ZF</t>
  </si>
  <si>
    <t>GDWPP0681R</t>
  </si>
  <si>
    <t>CON10287</t>
  </si>
  <si>
    <t>DELTAA INTERIOR SOLUTIONS</t>
  </si>
  <si>
    <t>8/4 NEW TIMBER YARD LAYOUT MYSORE ROAD</t>
  </si>
  <si>
    <t>9845479334</t>
  </si>
  <si>
    <t>ndharan06@gmail.com</t>
  </si>
  <si>
    <t>29AALFD1666N1ZT</t>
  </si>
  <si>
    <t>AALFD1666N</t>
  </si>
  <si>
    <t>CON05179</t>
  </si>
  <si>
    <t>AADITHRI ENGINEERING ENTERPRISES</t>
  </si>
  <si>
    <t>80/2,2nd Main,2nd Cross,Udayanagar,Vijanapura Extension,Dooravaninagar PO,Bangalore 560016</t>
  </si>
  <si>
    <t>32527737</t>
  </si>
  <si>
    <t>aadithriengineeringenterprises@gmail.com</t>
  </si>
  <si>
    <t>29BDAPD2979P1ZY</t>
  </si>
  <si>
    <t>BDAPD2979P</t>
  </si>
  <si>
    <t>CON12204</t>
  </si>
  <si>
    <t>BARRIFENCE FENCING SOLUTIONS</t>
  </si>
  <si>
    <t>804 E;SUMUDHURA SHIKHARAM_x000D_
KANNAMANGALA_x000D_
BENGALURU</t>
  </si>
  <si>
    <t>560115</t>
  </si>
  <si>
    <t>7760868077</t>
  </si>
  <si>
    <t>getintouch@barrifence.com</t>
  </si>
  <si>
    <t>29AAYFB3747M1ZI</t>
  </si>
  <si>
    <t>AAYFB3747M</t>
  </si>
  <si>
    <t>CON11058</t>
  </si>
  <si>
    <t>RAMESH KUMAR SAH</t>
  </si>
  <si>
    <t>8-111-1,Madhuranagar,raidurga,Hyderabad</t>
  </si>
  <si>
    <t>8208529547</t>
  </si>
  <si>
    <t>ramesh.sah@gmail.com</t>
  </si>
  <si>
    <t>36DBXPS5065L1ZK</t>
  </si>
  <si>
    <t>DBXPS5065L</t>
  </si>
  <si>
    <t>CON11678</t>
  </si>
  <si>
    <t xml:space="preserve">Vee Indoroad Transport Private Limited </t>
  </si>
  <si>
    <t>815A, 8th floor, Tower-02 District Center-Janakpuri New Delhi-;815A, 8th floor, Tower-02 District Center-Janakpuri New Delhi-</t>
  </si>
  <si>
    <t>110058</t>
  </si>
  <si>
    <t>9999699868</t>
  </si>
  <si>
    <t>irtcdelhi@gmail.com</t>
  </si>
  <si>
    <t>07AAGCV9532M1ZP</t>
  </si>
  <si>
    <t>AAGCV9532M</t>
  </si>
  <si>
    <t>CON09776</t>
  </si>
  <si>
    <t>UNIVERSAL TRADING CORPORATION</t>
  </si>
  <si>
    <t>816, Padamjee Compound, Bhawani Peth,</t>
  </si>
  <si>
    <t>9822044460</t>
  </si>
  <si>
    <t>nitin38378@gmail.com</t>
  </si>
  <si>
    <t>27AAAFU3008N1Z3</t>
  </si>
  <si>
    <t>AAAFU3008N</t>
  </si>
  <si>
    <t>CON13856</t>
  </si>
  <si>
    <t>3SAM INTERNATIONAL</t>
  </si>
  <si>
    <t>82/83, ANDRALLI VILLAGE, HEROHALLI MAIN ROAD, VIDYANAGAR, BEHIND PUTTANNA PUBLIC SCHOOL,</t>
  </si>
  <si>
    <t>9718044036</t>
  </si>
  <si>
    <t>info@3saminternational.com</t>
  </si>
  <si>
    <t>29BOFPM1120R1ZM</t>
  </si>
  <si>
    <t>BOFPM1120R</t>
  </si>
  <si>
    <t>CON12359</t>
  </si>
  <si>
    <t>JITENDER SHAH</t>
  </si>
  <si>
    <t>8-21/21,Raidurgam Khajaguda,Serilingampally,Ranga Reddy,Telengana 500032</t>
  </si>
  <si>
    <t>9871625766</t>
  </si>
  <si>
    <t>jitender.shah@gmail.com</t>
  </si>
  <si>
    <t>36GRAPS0559D1ZR</t>
  </si>
  <si>
    <t>GRAPS0559D</t>
  </si>
  <si>
    <t>CON12743</t>
  </si>
  <si>
    <t>RANGS ENGINEERING PRIVATE LIMITED</t>
  </si>
  <si>
    <t>8-2-684/4/16, Police Out Post Lane, Road, No 12, Anand Banjara_x000D_
Line, Banjara Hills,, Hyderabad,</t>
  </si>
  <si>
    <t>729924469</t>
  </si>
  <si>
    <t>thanu@izura.in</t>
  </si>
  <si>
    <t>36AALCR5833L1ZT</t>
  </si>
  <si>
    <t>AALCR5833L</t>
  </si>
  <si>
    <t>CON11617</t>
  </si>
  <si>
    <t>GANESH CRANES SERVICES</t>
  </si>
  <si>
    <t>8-3-228/678/352,Karmika Nagar,Yousufguda,Hyderabad,telengana 500045</t>
  </si>
  <si>
    <t>500045</t>
  </si>
  <si>
    <t>9963117491</t>
  </si>
  <si>
    <t>ganeshcranes@gmail.com</t>
  </si>
  <si>
    <t>36CBOPS0485E1ZB</t>
  </si>
  <si>
    <t>CBOPS0485E</t>
  </si>
  <si>
    <t>CON05024</t>
  </si>
  <si>
    <t>VDK CRANE SERVICE</t>
  </si>
  <si>
    <t>84, Thoppu Street, Kayar &amp; Post, Chengalpattu T.K_x000D_
Kancheepuram D.T</t>
  </si>
  <si>
    <t>603110</t>
  </si>
  <si>
    <t>9840455641</t>
  </si>
  <si>
    <t>vdkcrane@gmail.com</t>
  </si>
  <si>
    <t>ATNPD1961B</t>
  </si>
  <si>
    <t>CON13379</t>
  </si>
  <si>
    <t>SHREYA POWER CONTROLS</t>
  </si>
  <si>
    <t>846, BRAMARAMBHA NILAYA, JANANABHARATHI 2ND_x000D_
BLOCK, NAGADEVANAHALLI MAHAGANAPATHI_x000D_
TEMPLE ROAD,</t>
  </si>
  <si>
    <t>9880951291</t>
  </si>
  <si>
    <t>sales@shreyapowercontrols.com</t>
  </si>
  <si>
    <t>29BKUPS2071N2Z4</t>
  </si>
  <si>
    <t>BKUPS2071N</t>
  </si>
  <si>
    <t>CON11136</t>
  </si>
  <si>
    <t xml:space="preserve">EFFYSAFE ENGINEERING SOLUTIONS </t>
  </si>
  <si>
    <t>85,85A</t>
  </si>
  <si>
    <t>info@effesafe.com</t>
  </si>
  <si>
    <t>36AAHFE3532C1ZV</t>
  </si>
  <si>
    <t>AAHFE3532C</t>
  </si>
  <si>
    <t>CON10212</t>
  </si>
  <si>
    <t>ASIF KHAN FACADE SYSTEM</t>
  </si>
  <si>
    <t>854/165, KAREEM NAGAR MUZAFFARNAGAR UP</t>
  </si>
  <si>
    <t>251002</t>
  </si>
  <si>
    <t>MUZAFFARNAGAR</t>
  </si>
  <si>
    <t>9555247612</t>
  </si>
  <si>
    <t>asifkhan99@gmail.com</t>
  </si>
  <si>
    <t>09BUTPK1331C1ZQ</t>
  </si>
  <si>
    <t>BUTPK1331C</t>
  </si>
  <si>
    <t>CON11691</t>
  </si>
  <si>
    <t>JUSTPROTEX INFOTECH PRIVATE LIMITED</t>
  </si>
  <si>
    <t>855/4, ARJUN NAGAR, GURUGRAM SECTOR -8,</t>
  </si>
  <si>
    <t>8527830050</t>
  </si>
  <si>
    <t>sales@justprotex.com</t>
  </si>
  <si>
    <t>06AAFCJ0696K1Z9</t>
  </si>
  <si>
    <t>AAFCJ0696K</t>
  </si>
  <si>
    <t>75526</t>
  </si>
  <si>
    <t>Eltech Power Controls</t>
  </si>
  <si>
    <t xml:space="preserve">86, Bhairaweshwar Indl. Estate, Hegganhalli; Near Peenya 2nd Stage, Banglore_560 091_x000D_
</t>
  </si>
  <si>
    <t>08028361853</t>
  </si>
  <si>
    <t>el.tech@rediffmail.com</t>
  </si>
  <si>
    <t>29AOFPK1131B1ZJ</t>
  </si>
  <si>
    <t>AOFPK1131B</t>
  </si>
  <si>
    <t>CON11663</t>
  </si>
  <si>
    <t>PLUS ENGINEERING</t>
  </si>
  <si>
    <t>8-7-165/B,Gowri nagar,Near MMR garden,Old Bowenpally,Secunderabad,Telengana 500011</t>
  </si>
  <si>
    <t>500011</t>
  </si>
  <si>
    <t>9849306601</t>
  </si>
  <si>
    <t>plusengineering31@gmail.com</t>
  </si>
  <si>
    <t>36AAKPE2469D1ZV</t>
  </si>
  <si>
    <t>AAKPE2469D</t>
  </si>
  <si>
    <t>CON12809</t>
  </si>
  <si>
    <t>INSTRUMENTS CALIBRATION &amp; TEST CENTRE</t>
  </si>
  <si>
    <t>88C;LALBAGADUR COLONY_x000D_
PEELAMEDU_x000D_
COIMBATORE;LALBAGADUR COLONY_x000D_
PEELAMEDU_x000D_
COIMBATORE</t>
  </si>
  <si>
    <t>641004</t>
  </si>
  <si>
    <t>9363057676</t>
  </si>
  <si>
    <t>ictccbe4@gmail.com</t>
  </si>
  <si>
    <t>33ABXPD4929M2Z2</t>
  </si>
  <si>
    <t>ABXPD4929M</t>
  </si>
  <si>
    <t>CON09481</t>
  </si>
  <si>
    <t>SHRI NARAYAN CONTRACTOR &amp; SUPPLIER</t>
  </si>
  <si>
    <t>89 VILLAGE BIHADIYA</t>
  </si>
  <si>
    <t>9009793833</t>
  </si>
  <si>
    <t>shrinarayancs@gmail.com</t>
  </si>
  <si>
    <t>23APJPJ6604D1ZA</t>
  </si>
  <si>
    <t>APJPJ6604D</t>
  </si>
  <si>
    <t>CON06685</t>
  </si>
  <si>
    <t>CHANNA ENTERPRISES</t>
  </si>
  <si>
    <t>89, 1ST MAIN, HRISHIKESHNAGAR HOSAKEREHALLY, BANSANKRI, 3RD STAGE, BANGALORE-560085.</t>
  </si>
  <si>
    <t>9741301316</t>
  </si>
  <si>
    <t xml:space="preserve">info@channa.co.in </t>
  </si>
  <si>
    <t>29ANRPB1557D1Z0</t>
  </si>
  <si>
    <t>ANRPB1557D</t>
  </si>
  <si>
    <t>CON08398</t>
  </si>
  <si>
    <t>POWER TECH ENGINEERS</t>
  </si>
  <si>
    <t>892 3RD CROSS MC LAYOUT VIJAYNAGAR</t>
  </si>
  <si>
    <t>pteblr@gmail.com</t>
  </si>
  <si>
    <t>29AABFP9739Q1Z7</t>
  </si>
  <si>
    <t>AABFP9739Q</t>
  </si>
  <si>
    <t>CON13584</t>
  </si>
  <si>
    <t>TRANE TECHNOLOGIES INDIA PRIVATE LIMITED</t>
  </si>
  <si>
    <t>8th, 4/1, Tower - D, IBC Knowledge Park, Bannerghatta Main Road, Bangalore</t>
  </si>
  <si>
    <t xml:space="preserve">jeelani.pasha@trane.com </t>
  </si>
  <si>
    <t>29AACCS9663E2ZY</t>
  </si>
  <si>
    <t>AACCS9663E</t>
  </si>
  <si>
    <t>75583</t>
  </si>
  <si>
    <t>Ramaprasad Mallah/Badri Tiyar/Contr-15990100019020</t>
  </si>
  <si>
    <t xml:space="preserve">Amarapur(v),Darauli(p),Siwan(ps)(d),Bihar-841235_x000D_
</t>
  </si>
  <si>
    <t>9633483465</t>
  </si>
  <si>
    <t>mail.giftcity@gmail.com</t>
  </si>
  <si>
    <t>BNAPM7226E</t>
  </si>
  <si>
    <t>CON10755</t>
  </si>
  <si>
    <t>SATHYA ENTERPRISES</t>
  </si>
  <si>
    <t>9/201, EAST MADA STREET, Manimangalam, Kanchipuram,_x000D_
Tamil Nadu, 601301</t>
  </si>
  <si>
    <t>9840886612</t>
  </si>
  <si>
    <t>sathyaenterprises@gmail.com</t>
  </si>
  <si>
    <t>33AAXPE3008P1ZE</t>
  </si>
  <si>
    <t>AAXPE3008P</t>
  </si>
  <si>
    <t>CON09703</t>
  </si>
  <si>
    <t>THOMSON ENGINEERING WORKS</t>
  </si>
  <si>
    <t>9/234, Perayam, Kollam</t>
  </si>
  <si>
    <t>691503</t>
  </si>
  <si>
    <t>Kollam</t>
  </si>
  <si>
    <t>9349172064</t>
  </si>
  <si>
    <t>charlsthomas003@gmail.com</t>
  </si>
  <si>
    <t>32ALNPT8241Q1Z9</t>
  </si>
  <si>
    <t>ALNPT8241Q</t>
  </si>
  <si>
    <t>CON05891</t>
  </si>
  <si>
    <t>M/s Orange Decors Private Limited</t>
  </si>
  <si>
    <t>9/641,Serene Building, Near Ayurveda Hospital, Vengara Malappuram Dist, Kerala. PIN - 676304</t>
  </si>
  <si>
    <t>676304</t>
  </si>
  <si>
    <t>Malappuram</t>
  </si>
  <si>
    <t>32AABCO8731C1ZU</t>
  </si>
  <si>
    <t>CON12580</t>
  </si>
  <si>
    <t>LAVANYA INFRATECH</t>
  </si>
  <si>
    <t>90,;ASAWARPUR 71, SONIPAT,</t>
  </si>
  <si>
    <t>131029</t>
  </si>
  <si>
    <t>8168496921</t>
  </si>
  <si>
    <t>lavnyainfratech@gmail.com</t>
  </si>
  <si>
    <t>06FZEPS7399J1ZE</t>
  </si>
  <si>
    <t>FZEPS7399J</t>
  </si>
  <si>
    <t>CON07966</t>
  </si>
  <si>
    <t>COMPLETE DEWATERING SYSTEMS (P) LTD. (TN)</t>
  </si>
  <si>
    <t>90/34, RAMAKRISHNA NAGAR, 2ND MAIN ROAD,_x000D_
ERNAVOOR, Chennai, Tamil Nadu, 600057</t>
  </si>
  <si>
    <t>600057</t>
  </si>
  <si>
    <t>9940040752</t>
  </si>
  <si>
    <t>wspl@completedewatering.net</t>
  </si>
  <si>
    <t>33AABCC1406A1ZQ</t>
  </si>
  <si>
    <t>AABCC1406A</t>
  </si>
  <si>
    <t>CON11146</t>
  </si>
  <si>
    <t>JOHNSON CONTROLS -  HITACHI AIR CONDITIONING INDIA LIMITED</t>
  </si>
  <si>
    <t>903/904, 9TH FLOOR, ABHIJEET-1, MITHAKHALI SIX ROAD, ;NAVARANPURA, AHMEDABAD</t>
  </si>
  <si>
    <t>380009</t>
  </si>
  <si>
    <t>9376093007</t>
  </si>
  <si>
    <t>SUNIL.PARMAR@JCI-HITACHI.COM</t>
  </si>
  <si>
    <t>24AABCA2392K1ZR</t>
  </si>
  <si>
    <t>AABCA2392K</t>
  </si>
  <si>
    <t>CON06482</t>
  </si>
  <si>
    <t>CHOWDESHWARI ENTERPRISES</t>
  </si>
  <si>
    <t>91/92,Sri Renuka Nilya,Opp Vinayaka Enterprises,Royal Layout,Devarachikkanahaali,Bangalore</t>
  </si>
  <si>
    <t>9845168611</t>
  </si>
  <si>
    <t>devraj_lb@yahoo.com</t>
  </si>
  <si>
    <t>29AGBPD9315J1ZC</t>
  </si>
  <si>
    <t>AGBPD9315J</t>
  </si>
  <si>
    <t>60167</t>
  </si>
  <si>
    <t>Raviteja Rolling Shutters &amp; Fabrication Works</t>
  </si>
  <si>
    <t xml:space="preserve">9-12,Alind Bus Stop,Gopinagar, Seri Lingampally-500019._x000D_
</t>
  </si>
  <si>
    <t>9849385842</t>
  </si>
  <si>
    <t>sekhartavanam@yahoo.com</t>
  </si>
  <si>
    <t>AFQPN9739N</t>
  </si>
  <si>
    <t>60716</t>
  </si>
  <si>
    <t>Texmo Industries - Service Divison</t>
  </si>
  <si>
    <t xml:space="preserve">93, Thiruvalluvar Nagar,Vellakinaru Pirivu,Mettupalayam Road,G N Mill Post ,Coimbatore - 29_x000D_
</t>
  </si>
  <si>
    <t>4226470481</t>
  </si>
  <si>
    <t>Neelakandan.Boopathi@taropumps.com</t>
  </si>
  <si>
    <t>33AABFT1899B1ZC</t>
  </si>
  <si>
    <t>AABFT1899B</t>
  </si>
  <si>
    <t>CON12137</t>
  </si>
  <si>
    <t>ABI ARCHITECTURAL INDUSTRIES</t>
  </si>
  <si>
    <t>93/A,, Mahatma Gandhi Street,</t>
  </si>
  <si>
    <t>600095</t>
  </si>
  <si>
    <t>9840777125</t>
  </si>
  <si>
    <t>ABIGROUPS@YAHOO.IN</t>
  </si>
  <si>
    <t>33AUMPP6207C1ZT</t>
  </si>
  <si>
    <t>AUMPP6207C</t>
  </si>
  <si>
    <t>CON06489</t>
  </si>
  <si>
    <t>SUPER CRANES PRIVATE LIMITED</t>
  </si>
  <si>
    <t>9-4-86/21 22, SALARJUNG COLONY, TOWLICHOWKI_x000D_
ROAD, MEHADIPATNAM, Hyderabad, Telangana</t>
  </si>
  <si>
    <t>500028</t>
  </si>
  <si>
    <t>9849033499</t>
  </si>
  <si>
    <t>supercranes@gmail.com</t>
  </si>
  <si>
    <t>36AATCS2046L1ZT</t>
  </si>
  <si>
    <t>AATCS2046L</t>
  </si>
  <si>
    <t>74868</t>
  </si>
  <si>
    <t>RAKESHKUMAR SHARMA</t>
  </si>
  <si>
    <t xml:space="preserve">96, Anjenaya house, Sri rama temple, Near Thalagattapura police station, Bangalore._x000D_
</t>
  </si>
  <si>
    <t>9731264374</t>
  </si>
  <si>
    <t>rksharma.jig@gmail.com</t>
  </si>
  <si>
    <t>29CBRPS4400G3ZA</t>
  </si>
  <si>
    <t>CBRPS4400G</t>
  </si>
  <si>
    <t>CON12933</t>
  </si>
  <si>
    <t>G PRASAD</t>
  </si>
  <si>
    <t>99/2284-1, KULATHUR, Thiruvananthapuram</t>
  </si>
  <si>
    <t>9946008888</t>
  </si>
  <si>
    <t>gprasadkerala@gmail.com</t>
  </si>
  <si>
    <t>32AKGPP6149P1ZL</t>
  </si>
  <si>
    <t>AKGPP6149P</t>
  </si>
  <si>
    <t>CON12373</t>
  </si>
  <si>
    <t>SACHIV PAINTING SERVICES</t>
  </si>
  <si>
    <t>9A, G1, GROUND FLOOR, PERIYAR NAGAR PUZHALENTHI_x000D_
STREET,;PERIYAR NAGAR PALLIKARANAI, Chennai, Tamil Nadu,</t>
  </si>
  <si>
    <t>600100</t>
  </si>
  <si>
    <t>8148000726</t>
  </si>
  <si>
    <t>SACHIVPS@GMAIL.COM</t>
  </si>
  <si>
    <t>33EIHPS5150Q1ZM</t>
  </si>
  <si>
    <t>EIHPS5150Q</t>
  </si>
  <si>
    <t>CON09749</t>
  </si>
  <si>
    <t>SINCHANA ASSOCIATES</t>
  </si>
  <si>
    <t>9TH B CROSS, NO.38, 2ND FLOOR, 2ND MAIN, WILSON_x000D_
GARDEN, Karnataka, 560027</t>
  </si>
  <si>
    <t>9448080904</t>
  </si>
  <si>
    <t>harsha@soundworks.in</t>
  </si>
  <si>
    <t>29AAFPE9828H1ZE</t>
  </si>
  <si>
    <t>AAFPE9828H</t>
  </si>
  <si>
    <t>CON12171</t>
  </si>
  <si>
    <t>KESHAR BHAVANI ENGINEERS CO.</t>
  </si>
  <si>
    <t>A / 302, SURYAM ELEGANCE, B/H. MADHAV FARM, S. P. RING ROAD, VASTRAL, AHMEDABAD;VASTRAL, AHMEDABAD</t>
  </si>
  <si>
    <t>382418</t>
  </si>
  <si>
    <t>9574488845</t>
  </si>
  <si>
    <t>SALES.KBEC@GMAIL.COM</t>
  </si>
  <si>
    <t>24CSTPP2295M1ZU</t>
  </si>
  <si>
    <t>CSTPP2295M</t>
  </si>
  <si>
    <t>Ven  Powerica</t>
  </si>
  <si>
    <t>POWERICA LIMITED</t>
  </si>
  <si>
    <t>A 23, Thiru Vika Industrial Estate, Guindy, Chennai 600032</t>
  </si>
  <si>
    <t>9845014022</t>
  </si>
  <si>
    <t>raghavendra.prasad@powericaltd.com</t>
  </si>
  <si>
    <t>33AAACP3812E1Z0</t>
  </si>
  <si>
    <t>AAACP3812E</t>
  </si>
  <si>
    <t>CON13145</t>
  </si>
  <si>
    <t>SHYAM TRADERS</t>
  </si>
  <si>
    <t>A 86, SECTOR 83, NOIDA,;Gautam Buddha Nagar, Uttar_x000D_
Pradesh, 201301</t>
  </si>
  <si>
    <t>Shyamtraders3m@gmail.com</t>
  </si>
  <si>
    <t>09AEQPA2459D1ZK</t>
  </si>
  <si>
    <t>AEQPA2459D</t>
  </si>
  <si>
    <t>CON07326</t>
  </si>
  <si>
    <t>Vanshika Water supply</t>
  </si>
  <si>
    <t>A 89, A Block Chhattarpur Extn. Near Durga Ashram Road, New Delhi</t>
  </si>
  <si>
    <t>9899010777</t>
  </si>
  <si>
    <t>saini.water@gmail.com</t>
  </si>
  <si>
    <t>BBZPS1656M</t>
  </si>
  <si>
    <t>CON06383</t>
  </si>
  <si>
    <t>L.G.Electronics India Pvt Ltd</t>
  </si>
  <si>
    <t>A Wing , 3 rd Floor,D- 3,District Centre Saket , New Delhi</t>
  </si>
  <si>
    <t>01244386462</t>
  </si>
  <si>
    <t>gulshan.sheel@lge.com</t>
  </si>
  <si>
    <t>06AAACL1745Q1Z8</t>
  </si>
  <si>
    <t>AAACL1745Q</t>
  </si>
  <si>
    <t>CON11424</t>
  </si>
  <si>
    <t>Protectwell Earthing Pvt Ltd</t>
  </si>
  <si>
    <t>A Wing, Shop.No. A-3, Vighnaharta Heritage,</t>
  </si>
  <si>
    <t>411046</t>
  </si>
  <si>
    <t>97666989493</t>
  </si>
  <si>
    <t>protectwellearthing@gmail.com</t>
  </si>
  <si>
    <t>27AAKCP0927G1ZD</t>
  </si>
  <si>
    <t>AAKCP0927G</t>
  </si>
  <si>
    <t>CON12447</t>
  </si>
  <si>
    <t>POWER SERVICE ENGINEERS</t>
  </si>
  <si>
    <t xml:space="preserve">A, Chikkamarasa, balekoppa, shivamogga(Shimoga), </t>
  </si>
  <si>
    <t>577423</t>
  </si>
  <si>
    <t>SHIVAMOGGA</t>
  </si>
  <si>
    <t>9845980789</t>
  </si>
  <si>
    <t>cshekarpse@yahoo.com</t>
  </si>
  <si>
    <t>29AHTPC5758K1ZK</t>
  </si>
  <si>
    <t>AHTPC5758K</t>
  </si>
  <si>
    <t>CON10470</t>
  </si>
  <si>
    <t>A. P. BEERAN KOYA</t>
  </si>
  <si>
    <t xml:space="preserve">A. P BEERAN KOYA_x000D_
KOLLACHALIYIL HOUSE,_x000D_
THENHIPPALAM, _x000D_
MALAPPURAM_x000D_
KERALA 673636_x000D_
</t>
  </si>
  <si>
    <t>Thenjhippalam</t>
  </si>
  <si>
    <t>9961069304</t>
  </si>
  <si>
    <t>apbeerankoya500@gmail.com</t>
  </si>
  <si>
    <t>32AFJPK9613F1ZK</t>
  </si>
  <si>
    <t>AFJPK9613F</t>
  </si>
  <si>
    <t>CON13725</t>
  </si>
  <si>
    <t>SAJEEV P</t>
  </si>
  <si>
    <t>A.P.2/364, Near Azhoor Bhagavathy Temple, Azhoor PO,_x000D_
Thiruvananthapuram, Kerala, 69</t>
  </si>
  <si>
    <t>695305</t>
  </si>
  <si>
    <t>8921863387</t>
  </si>
  <si>
    <t>sparrowglasstvm@gmail.com</t>
  </si>
  <si>
    <t>32DKDPP7170N1ZQ</t>
  </si>
  <si>
    <t>DKDPP7170N</t>
  </si>
  <si>
    <t>CON05709</t>
  </si>
  <si>
    <t>TELENOVA NETWORKS</t>
  </si>
  <si>
    <t>A.T CORPORATE PARK_x000D_
OLD CIVIL LANE ROAD_x000D_
KAKKANAD_x000D_
COCHIN</t>
  </si>
  <si>
    <t>0484-4050332</t>
  </si>
  <si>
    <t>sreejith.r@telenovanetworks.com</t>
  </si>
  <si>
    <t>32AMQPJ6231L1ZU</t>
  </si>
  <si>
    <t>AMQPJ6231L</t>
  </si>
  <si>
    <t>CON13544</t>
  </si>
  <si>
    <t>JOHNSON CONTROLS INDIA PVT LTD</t>
  </si>
  <si>
    <t>A/603, MONDEAL HEIGHTS, NR. NOVOTEL HOTEL,</t>
  </si>
  <si>
    <t>ramesh.kr@jci.com</t>
  </si>
  <si>
    <t>24AAACJ3132B1ZE</t>
  </si>
  <si>
    <t>CON09984</t>
  </si>
  <si>
    <t>Arisetec Enterprises</t>
  </si>
  <si>
    <t>A1, STREET NO.- B5, OPP.-BLOCK-C2, ASHOK VIHAR,_x000D_
PHASE 03, GURUGRAM, Gurgaon, Haryana, 122001</t>
  </si>
  <si>
    <t>9999488839</t>
  </si>
  <si>
    <t>arisetecenterprises@gmail.com</t>
  </si>
  <si>
    <t>06ABKFA0109P1ZF</t>
  </si>
  <si>
    <t>ABKFA0109P</t>
  </si>
  <si>
    <t>CON10668</t>
  </si>
  <si>
    <t>ADLER EMPIRE INFRA PVT LTD</t>
  </si>
  <si>
    <t>A-1/00, Suraj Nagar Hsg Society, Paud Road,</t>
  </si>
  <si>
    <t>9673474002</t>
  </si>
  <si>
    <t>adlerempirepl@gmail.com</t>
  </si>
  <si>
    <t>27AATCA0421D1Z0</t>
  </si>
  <si>
    <t>AATCA0421D</t>
  </si>
  <si>
    <t>CON06032</t>
  </si>
  <si>
    <t>Pallavi Enterprises</t>
  </si>
  <si>
    <t>A1/5, Surajnagar society, Kothrud,</t>
  </si>
  <si>
    <t>411038</t>
  </si>
  <si>
    <t>pallavienterprises3@gmail.com</t>
  </si>
  <si>
    <t>27CBXPS0040N2ZY</t>
  </si>
  <si>
    <t>CBXPS0040N</t>
  </si>
  <si>
    <t>CON04873</t>
  </si>
  <si>
    <t>Cengrs geotechnica Private Limited</t>
  </si>
  <si>
    <t>A-100, Sector - 63, Noida-201309_x000D_
Uttar Pradesh</t>
  </si>
  <si>
    <t>201309</t>
  </si>
  <si>
    <t>Noida</t>
  </si>
  <si>
    <t>0120-4206771</t>
  </si>
  <si>
    <t>cengrs@gmail.com</t>
  </si>
  <si>
    <t>07AAACC0043N1ZW</t>
  </si>
  <si>
    <t>AAACC0043N</t>
  </si>
  <si>
    <t>CON09108</t>
  </si>
  <si>
    <t>SUCHANA BANDYOPADHYAY</t>
  </si>
  <si>
    <t>A-101, NUILDING NO-24, 4TH ROAD, SRIPRASTHA, COMPLEX,NAVASOPARA DIST, PALGHAR, MUMBAI-401203</t>
  </si>
  <si>
    <t>401203</t>
  </si>
  <si>
    <t>9986668268</t>
  </si>
  <si>
    <t>mr.malaybanerjee@gmail.com</t>
  </si>
  <si>
    <t>29BHTPB1686C1Z6</t>
  </si>
  <si>
    <t>BHTPB1686C</t>
  </si>
  <si>
    <t>CON04337</t>
  </si>
  <si>
    <t>NITSON AND AMITSU PRIVATE LIMITED</t>
  </si>
  <si>
    <t xml:space="preserve">A-116,G.F., DDA SHED, OKHLA INDUSTRIAL AREA- PHASE-II,_x000D_
NEW DELHI-110020_x000D_
</t>
  </si>
  <si>
    <t>8800126677</t>
  </si>
  <si>
    <t>anandsingh@nitsonamitsu.in</t>
  </si>
  <si>
    <t>06AAACN9866G1Z5</t>
  </si>
  <si>
    <t>AAACN9866G</t>
  </si>
  <si>
    <t>CON11543</t>
  </si>
  <si>
    <t>EIE INSTRUMENTS PVT. LTD</t>
  </si>
  <si>
    <t>A-1301, BVR EK, OPP. THE HOTEL INDER RESIDENCY, NR, GUJARAT COMMERCE COLLEGE, AHMEDABAD;AHMEDABAD;AHMEDABAD</t>
  </si>
  <si>
    <t>380005</t>
  </si>
  <si>
    <t>9824041391</t>
  </si>
  <si>
    <t>DEEPAK@EIEINSTRUMENTS.COM</t>
  </si>
  <si>
    <t>24AABCE4018L1ZU</t>
  </si>
  <si>
    <t>AABCE4018L</t>
  </si>
  <si>
    <t>CON11643</t>
  </si>
  <si>
    <t>MAIDEN AUTONETICS PRIVATE LIMITED</t>
  </si>
  <si>
    <t>A-139, SECTOR -83, NOIDA, Gautam Buddha Nagar, Uttar Pradesh,_x000D_
201305</t>
  </si>
  <si>
    <t>210305</t>
  </si>
  <si>
    <t>7987424309</t>
  </si>
  <si>
    <t>rupeshnayakca@gmail.com</t>
  </si>
  <si>
    <t>09AALCM2307G1ZJ</t>
  </si>
  <si>
    <t>AALCM2307G</t>
  </si>
  <si>
    <t>CON10544</t>
  </si>
  <si>
    <t>R S ELECTRICALS</t>
  </si>
  <si>
    <t>A1-407, LIG POCHARAM, GHATKESAR, MANDAL, MEDHACHAL, MALKAJGIRI, TELANGANA.</t>
  </si>
  <si>
    <t>7654944030</t>
  </si>
  <si>
    <t>rselectricals4030@gmail.com</t>
  </si>
  <si>
    <t>36AAWFR9636H1ZC</t>
  </si>
  <si>
    <t>AAWFR9636H</t>
  </si>
  <si>
    <t>CON12575</t>
  </si>
  <si>
    <t>ADVANCE POWER SOLUTION</t>
  </si>
  <si>
    <t>A15, IRSHAD GARDEN, SHAHIBABAD, UP;SHAHIBABAD, UP</t>
  </si>
  <si>
    <t>advancepowersolutionn@gmail.com</t>
  </si>
  <si>
    <t>09BHQPN3688H1ZJ</t>
  </si>
  <si>
    <t>BHQPN3688H</t>
  </si>
  <si>
    <t>CON12302</t>
  </si>
  <si>
    <t>LV ENGINEERING CO.</t>
  </si>
  <si>
    <t>A-15,PHASE-2, NOIDA, NOIDA, Gautam Buddha Nagar,</t>
  </si>
  <si>
    <t>93197-34164</t>
  </si>
  <si>
    <t>LVENGGCO@GMAIL.COM</t>
  </si>
  <si>
    <t>09AAHFL9212G1Z8</t>
  </si>
  <si>
    <t>AAHFL9212G</t>
  </si>
  <si>
    <t>CON13571</t>
  </si>
  <si>
    <t>SKB TECHNOCRATS&amp;ENGINEERS</t>
  </si>
  <si>
    <t>A-19/201, SECTOR-83, Vatika Sector Road, Vatika India Next,_x000D_
Gurugram, Gurugram, Haryana, 122012_x000D_
;A-19/201, SECTOR-83, Vatika Sector Road, Vatika India Next,_x000D_
Gurugram, Gurugram, Haryana, 122012</t>
  </si>
  <si>
    <t>122012</t>
  </si>
  <si>
    <t>SKBTECHNOCRATS@GMAIL.COM</t>
  </si>
  <si>
    <t>06AARPY7657G1ZT</t>
  </si>
  <si>
    <t>AARPY7657G</t>
  </si>
  <si>
    <t>CON04484</t>
  </si>
  <si>
    <t>Ashwamedh Engineers &amp; Consultants C.S.L.</t>
  </si>
  <si>
    <t xml:space="preserve">A-2, Kakade Angan, 1st Floor, Opp. Talera Hospital, Tanaji Nagar, Chinchwad, Pune - 411033. _x000D_
</t>
  </si>
  <si>
    <t>7350212877</t>
  </si>
  <si>
    <t>ashwamedhengg@gmail.com</t>
  </si>
  <si>
    <t>27AAAJA0280A1Z1</t>
  </si>
  <si>
    <t>AAAJA0280A</t>
  </si>
  <si>
    <t>CON00329</t>
  </si>
  <si>
    <t>BOSS TECHNICAL SERVICES</t>
  </si>
  <si>
    <t xml:space="preserve">A2/295, GF, Pankha Road, Janakpuri, New Delhi – 110058_x000D_
</t>
  </si>
  <si>
    <t>9811144107</t>
  </si>
  <si>
    <t>bosstechnical@yahoo.co.in</t>
  </si>
  <si>
    <t>07AAWPM5485D1Z6</t>
  </si>
  <si>
    <t>AAWPM5485D</t>
  </si>
  <si>
    <t>CON11491</t>
  </si>
  <si>
    <t>HIGH TECH ELECTRICALS</t>
  </si>
  <si>
    <t>A-20,PANCH SHEEL COLONY, LAL KUAN</t>
  </si>
  <si>
    <t>201001</t>
  </si>
  <si>
    <t>htesgs3@gmail.com</t>
  </si>
  <si>
    <t>09BBIPK4552M1Z6</t>
  </si>
  <si>
    <t>BBIPK4552M</t>
  </si>
  <si>
    <t>CON11072</t>
  </si>
  <si>
    <t>AAD STUDIO</t>
  </si>
  <si>
    <t>A-203, PRINCETON PLAZA ABOVE CHITALE BANDHU MITHAWALWE, DECCAN GYMKHANNA</t>
  </si>
  <si>
    <t>9823995939</t>
  </si>
  <si>
    <t>AADSTUDIO01@GMAIL.COM</t>
  </si>
  <si>
    <t>AKMPA1762F</t>
  </si>
  <si>
    <t>CON06806</t>
  </si>
  <si>
    <t>TECHNOCRAFT INDUSTRIES(INDIA) LTD</t>
  </si>
  <si>
    <t>A-25,M.I.D.C,STREET NO 3,MAROL INDUSTRIAL AREA,OPP ESIS HOSPITAL,ANDHERI EAST, MUMBAI</t>
  </si>
  <si>
    <t>9699294455</t>
  </si>
  <si>
    <t>mudit@technocraftgroup.com</t>
  </si>
  <si>
    <t>27AAACT2724P1Z1</t>
  </si>
  <si>
    <t>AAACT2724P</t>
  </si>
  <si>
    <t>CON11150</t>
  </si>
  <si>
    <t>MTANDT RENTALS LIMITED</t>
  </si>
  <si>
    <t>A-311 and A-312, T.T.C Industrial Area,Sector 2 ,MIDC,Mahape-_x000D_
Navi Mumbai 400701</t>
  </si>
  <si>
    <t>8826999505</t>
  </si>
  <si>
    <t>somnath.kar@mtandt.com</t>
  </si>
  <si>
    <t>27AAGCM2269J1Z6</t>
  </si>
  <si>
    <t>CON08516</t>
  </si>
  <si>
    <t>R V Enterprises</t>
  </si>
  <si>
    <t>A-4, Sector-5, DSIDC, Bawana Delhi</t>
  </si>
  <si>
    <t>110086</t>
  </si>
  <si>
    <t>9910943335</t>
  </si>
  <si>
    <t>vijaykumarjha37@yahoo.in</t>
  </si>
  <si>
    <t>07ADHPJ3499G1ZA</t>
  </si>
  <si>
    <t>ADHPJ3499G</t>
  </si>
  <si>
    <t>CON13390</t>
  </si>
  <si>
    <t>AM INFRASPACE PRIVATE LIMITED</t>
  </si>
  <si>
    <t>A-40, GIRI MARG MANDAWALI, DELHI</t>
  </si>
  <si>
    <t>9810776344</t>
  </si>
  <si>
    <t>aminfra2011@gmail.com</t>
  </si>
  <si>
    <t>07AAICA9819Q1ZU</t>
  </si>
  <si>
    <t>AAICA9819Q</t>
  </si>
  <si>
    <t>CON07317</t>
  </si>
  <si>
    <t>Param Traders &amp; Distributors</t>
  </si>
  <si>
    <t>A-56, Ashok Vihar-II, Opp Hanuman Mandir</t>
  </si>
  <si>
    <t>9717006994</t>
  </si>
  <si>
    <t>p.kataria@paramtraders.in</t>
  </si>
  <si>
    <t>06ALHPK6698J2ZF</t>
  </si>
  <si>
    <t>ALHPK6698J</t>
  </si>
  <si>
    <t>CON12256</t>
  </si>
  <si>
    <t>DELHI TEST HOUSE</t>
  </si>
  <si>
    <t>A-62/3, G.T.KARNAL ROAD;INDL AREA,AZADPUR, North_x000D_
Delhi,</t>
  </si>
  <si>
    <t>9996540034</t>
  </si>
  <si>
    <t>accounts@delhitesthouse.com</t>
  </si>
  <si>
    <t>07AACFD6829J1Z9</t>
  </si>
  <si>
    <t>AACFD6829J</t>
  </si>
  <si>
    <t>73901</t>
  </si>
  <si>
    <t>Delhi Test House</t>
  </si>
  <si>
    <t xml:space="preserve">A-63/3, G.T. Karnal Road, Indl. Area, Opp. Hans Cinema, Azadpur, Delhi - 110033 _x000D_
</t>
  </si>
  <si>
    <t>9310360377</t>
  </si>
  <si>
    <t>CON13289</t>
  </si>
  <si>
    <t>M/S R.K. SALES CORPORATION</t>
  </si>
  <si>
    <t>A-66, DEFENCE COLONY, MAWANA ROAD, Meerut</t>
  </si>
  <si>
    <t>9319072499</t>
  </si>
  <si>
    <t>sanjeev1602@yahoo.co.in</t>
  </si>
  <si>
    <t>09ACFPG2882B1ZU</t>
  </si>
  <si>
    <t>ACFPG2882B</t>
  </si>
  <si>
    <t>CON00178</t>
  </si>
  <si>
    <t>Today Enterprises</t>
  </si>
  <si>
    <t xml:space="preserve">A-74 ,Rajendra Park, New Railway Road, Gurgaon, Haryana - 12001._x000D_
</t>
  </si>
  <si>
    <t>9811972050</t>
  </si>
  <si>
    <t>info@todayenterprises.in</t>
  </si>
  <si>
    <t>ADIPY3861G</t>
  </si>
  <si>
    <t>CON08226</t>
  </si>
  <si>
    <t>ANILKUMAR S</t>
  </si>
  <si>
    <t>Abhijith Bhavan, Puthoorkonam, Puthan veedu, Marikanteswaram PO, Vattiyoorkavu</t>
  </si>
  <si>
    <t>695013</t>
  </si>
  <si>
    <t>9387772824</t>
  </si>
  <si>
    <t>anilkumars987654@gmail.com</t>
  </si>
  <si>
    <t>32AUUPA7561J1ZC</t>
  </si>
  <si>
    <t>AUUPA7561J</t>
  </si>
  <si>
    <t>CON11249</t>
  </si>
  <si>
    <t>ACHARYA DEVELOPERS</t>
  </si>
  <si>
    <t>ACHARYA DEVELOPERS_x000D_
Kolazhy, Thrissur</t>
  </si>
  <si>
    <t>680010</t>
  </si>
  <si>
    <t>9746610770</t>
  </si>
  <si>
    <t>acharyadevelopers2017@gmail.com</t>
  </si>
  <si>
    <t>32ABOFA0841Q1Z7</t>
  </si>
  <si>
    <t>ABOFA0841Q</t>
  </si>
  <si>
    <t>CON11969</t>
  </si>
  <si>
    <t>TIME EQUIPMENT PRIVATE LIMITED</t>
  </si>
  <si>
    <t xml:space="preserve">ADDITIONAL INDUSTRIAL AREA, PLOT NO 5G AND 5H,_x000D_
MATHURA ROAD, FARIDABAD, FARIDABAD, Faridabad, </t>
  </si>
  <si>
    <t>121006</t>
  </si>
  <si>
    <t>09999657126</t>
  </si>
  <si>
    <t>Puneet.relhan@timeequipment.co.in</t>
  </si>
  <si>
    <t>06AACCT8996K1ZJ</t>
  </si>
  <si>
    <t>AACCT8996K</t>
  </si>
  <si>
    <t>CON12069</t>
  </si>
  <si>
    <t>KOUSAR KHAN</t>
  </si>
  <si>
    <t>ADUGAR KALHALLI VILLIAGE BIDARGUPPE POST ANEKAL</t>
  </si>
  <si>
    <t>9035638745</t>
  </si>
  <si>
    <t>kkousar016@gmail.com</t>
  </si>
  <si>
    <t>CITPK5035N</t>
  </si>
  <si>
    <t>CON10827</t>
  </si>
  <si>
    <t>M/s UTKAL GEO-TECH CONSULTANTS</t>
  </si>
  <si>
    <t xml:space="preserve">AIGINIA CHHAK, PLOT NO-410/2263 AND 406/2262, NEAR_x000D_
CHANDI MANDIR, AIGINIA, KHANDAGIRI, BHUBANESWAR,_x000D_
Khordha, Odisha, </t>
  </si>
  <si>
    <t>751019</t>
  </si>
  <si>
    <t>BHUBANESHWARA</t>
  </si>
  <si>
    <t>7008122282</t>
  </si>
  <si>
    <t>utkalgeotech@gmail.com</t>
  </si>
  <si>
    <t>21ACWPN8202B2ZT</t>
  </si>
  <si>
    <t>ACWPN8202B</t>
  </si>
  <si>
    <t>CON09560</t>
  </si>
  <si>
    <t>G F SUPER STAR FABRICATORS</t>
  </si>
  <si>
    <t>AKBAR NAGAR, NO 1320 RAMANNA BUILDING, SHIKARIPALYA OPP MAKKA MASJID, ROAD</t>
  </si>
  <si>
    <t>9902928280</t>
  </si>
  <si>
    <t>mgralib50@gmail.com</t>
  </si>
  <si>
    <t>29DCTPM7364H2ZP</t>
  </si>
  <si>
    <t>DCTPM7364H</t>
  </si>
  <si>
    <t>CON08114</t>
  </si>
  <si>
    <t>KONE ELEVATOR INDIA PVT.LTD</t>
  </si>
  <si>
    <t>AKG Towers, Sector – 15 l Part – II l_x000D_
Chandan Nagar,Gurugram,Harayana</t>
  </si>
  <si>
    <t>8884425109</t>
  </si>
  <si>
    <t>b.l.darshan@kone.com</t>
  </si>
  <si>
    <t>06AAACK2567P1Z5</t>
  </si>
  <si>
    <t>CON10450</t>
  </si>
  <si>
    <t>INTECH</t>
  </si>
  <si>
    <t>Akkattuparambil,x/193b_x000D_
River East 14n, Irumpannam_x000D_
Tripunithura,682309</t>
  </si>
  <si>
    <t>9446577219</t>
  </si>
  <si>
    <t>intech1717@gmail.com</t>
  </si>
  <si>
    <t>32AAGFI5776H1Z8</t>
  </si>
  <si>
    <t>AAGFI5776H</t>
  </si>
  <si>
    <t>CON10278</t>
  </si>
  <si>
    <t>BIJAYLAXMI CONSULTANCY</t>
  </si>
  <si>
    <t>AL/155 PHASE 1 BHIMATANGI HOUSING BOARD COLONY</t>
  </si>
  <si>
    <t>BHUBANEHWAR</t>
  </si>
  <si>
    <t>7004724313</t>
  </si>
  <si>
    <t>bijaylaxmiconsultancy@gmail.com</t>
  </si>
  <si>
    <t>21BCWPP9357C1Z7</t>
  </si>
  <si>
    <t>BCWPP9357C</t>
  </si>
  <si>
    <t>CON12798</t>
  </si>
  <si>
    <t>AVINASH SINGH</t>
  </si>
  <si>
    <t>Alipur Branch post office,Halor to Shiv gadh road,Alipur,Rae Bareli,Uttar Pradesh 229103</t>
  </si>
  <si>
    <t>229103</t>
  </si>
  <si>
    <t>9919228696</t>
  </si>
  <si>
    <t>singhaluminium.94@gmail.com</t>
  </si>
  <si>
    <t>09JWLPS4431K1ZQ</t>
  </si>
  <si>
    <t>JWLPS4431K</t>
  </si>
  <si>
    <t>JOTUN</t>
  </si>
  <si>
    <t xml:space="preserve">ALPHA PAINTS </t>
  </si>
  <si>
    <t xml:space="preserve">Alpha Paints_x000D_
Shop No. 3 &amp; 4_x000D_
No. 462, M.R. Complex,_x000D_
Nr. Horamavu Under Pass,_x000D_
Opp. VM Medows,_x000D_
Bengaluru - 560 113_x000D_
</t>
  </si>
  <si>
    <t>9731722285</t>
  </si>
  <si>
    <t>alpha.jotunpaints@rediffmail.com</t>
  </si>
  <si>
    <t>29AJDPR6752L1ZI</t>
  </si>
  <si>
    <t>AJDPR6752L</t>
  </si>
  <si>
    <t>75718</t>
  </si>
  <si>
    <t>KSHETRABASI RAUT/GAURANGA RAUT/CONTR-911010044350716</t>
  </si>
  <si>
    <t xml:space="preserve">Beladih,deogan,Banapur,Khurda, orrisa_x000D_
</t>
  </si>
  <si>
    <t>BBTPR0994M</t>
  </si>
  <si>
    <t>CON12163</t>
  </si>
  <si>
    <t>S G EQUIPMENTS</t>
  </si>
  <si>
    <t>Ambelippadam Road, Vyttila</t>
  </si>
  <si>
    <t>9249530430</t>
  </si>
  <si>
    <t>sgequips37@gmail.com</t>
  </si>
  <si>
    <t>32AEQPA8319A2ZX</t>
  </si>
  <si>
    <t>AEQPA8319A</t>
  </si>
  <si>
    <t>72350</t>
  </si>
  <si>
    <t>GMMCO LTD</t>
  </si>
  <si>
    <t xml:space="preserve">Ammence Arcade,No.31/1243, A&amp;B,Beena, Anchumana Road,Edappally, Kochi - 682024_x000D_
</t>
  </si>
  <si>
    <t>7349645523</t>
  </si>
  <si>
    <t>asathishkumar@gmmcoindia.com</t>
  </si>
  <si>
    <t>29AABCG0949C1ZT</t>
  </si>
  <si>
    <t>AABCG0949C</t>
  </si>
  <si>
    <t>CON04412</t>
  </si>
  <si>
    <t>Anil Kumar A</t>
  </si>
  <si>
    <t>Anakundungal House Azhinjilam Post,Farook College,Calicut-673632</t>
  </si>
  <si>
    <t>9846674306</t>
  </si>
  <si>
    <t>Anil1972@gmail.com</t>
  </si>
  <si>
    <t>AOJPA4337F</t>
  </si>
  <si>
    <t>CON12763</t>
  </si>
  <si>
    <t>ENERGY GEN SOLUTIONS</t>
  </si>
  <si>
    <t>ANCHERY Post</t>
  </si>
  <si>
    <t>680006</t>
  </si>
  <si>
    <t>9061091515</t>
  </si>
  <si>
    <t>energysolutions@gmail.com</t>
  </si>
  <si>
    <t>32BWNPA4904M1ZJ</t>
  </si>
  <si>
    <t>BWNPA4904M</t>
  </si>
  <si>
    <t>CON10845</t>
  </si>
  <si>
    <t>ROOF AND SHADES STRUCTURAL OPTIMISERS</t>
  </si>
  <si>
    <t>Andiyoorkunnu Road,Pulikkal,Malappuram 673637</t>
  </si>
  <si>
    <t>9895248013</t>
  </si>
  <si>
    <t>md@roofsandshades.com</t>
  </si>
  <si>
    <t>32AAQFR6617N1ZM</t>
  </si>
  <si>
    <t>AAQFR6617N</t>
  </si>
  <si>
    <t>CON12031</t>
  </si>
  <si>
    <t>H K VENKATASWAMY</t>
  </si>
  <si>
    <t>ANEKAL TALUK,B.HOSAHALLI BANGALORE -_x000D_
562125</t>
  </si>
  <si>
    <t>9740025858</t>
  </si>
  <si>
    <t>venkataswamy@gmail.com</t>
  </si>
  <si>
    <t>AKQPV6161M</t>
  </si>
  <si>
    <t>CON11950</t>
  </si>
  <si>
    <t>BIJAY PRADHAN</t>
  </si>
  <si>
    <t>ANGAPADA,TURUDA,ANGAPADA,ANGUL,ODISHA-759126</t>
  </si>
  <si>
    <t>759126</t>
  </si>
  <si>
    <t>AGPD</t>
  </si>
  <si>
    <t>pbijaya979@gmail.com</t>
  </si>
  <si>
    <t>CZVPP5142G</t>
  </si>
  <si>
    <t>CON07456</t>
  </si>
  <si>
    <t>SUVARNAPPA</t>
  </si>
  <si>
    <t>ANKUSADODDI,RAICHUR DIST</t>
  </si>
  <si>
    <t>584122</t>
  </si>
  <si>
    <t>9980087340</t>
  </si>
  <si>
    <t>suvarnappa@gmail.com</t>
  </si>
  <si>
    <t>FIOPS9999K</t>
  </si>
  <si>
    <t>CON12158</t>
  </si>
  <si>
    <t>N N ENTERPRISES</t>
  </si>
  <si>
    <t>ANNESHWARA VILLAGES POST DEVANAHALLI</t>
  </si>
  <si>
    <t>9945307113</t>
  </si>
  <si>
    <t>nnenterprises@gmail.com</t>
  </si>
  <si>
    <t>29APRPC7317Q1Z2</t>
  </si>
  <si>
    <t>APRPC7317Q</t>
  </si>
  <si>
    <t>CON11616</t>
  </si>
  <si>
    <t>KAUSHAL KUMAR</t>
  </si>
  <si>
    <t>Anshik Behsa Satyalok 582ka/145,Near radiant public school,Lucknow,uttar Pradesh 226009</t>
  </si>
  <si>
    <t>226009</t>
  </si>
  <si>
    <t>934210011</t>
  </si>
  <si>
    <t>kaushal197600@gmail.com</t>
  </si>
  <si>
    <t>09ASYPK1011F1ZR</t>
  </si>
  <si>
    <t>ASYPK1011F</t>
  </si>
  <si>
    <t>CON12358</t>
  </si>
  <si>
    <t>ANTIL GENERATOR</t>
  </si>
  <si>
    <t>ANTIL GENERATOR;MAIN CHOWK BAHALGARH, NEAR PNB_x000D_
BANK, VPO BAHALGARH,</t>
  </si>
  <si>
    <t>9468003105</t>
  </si>
  <si>
    <t>antilgenerator2014@gmail.com</t>
  </si>
  <si>
    <t>06BBKPK8260Q1ZX</t>
  </si>
  <si>
    <t>BBKPK8260Q</t>
  </si>
  <si>
    <t>CON13758</t>
  </si>
  <si>
    <t>ICLEAN HOLLOW METAL SYSTEMS PVT LTD</t>
  </si>
  <si>
    <t xml:space="preserve">Anumanchipally Panchayat, Sy.No 213 263, Garikapadu Village,Jaggaiahpet Mandal ,Krishan </t>
  </si>
  <si>
    <t>521175</t>
  </si>
  <si>
    <t>ATP</t>
  </si>
  <si>
    <t>kerala@icleanhollowmetal.com</t>
  </si>
  <si>
    <t>37AADCI7992P1ZK</t>
  </si>
  <si>
    <t>AADCI7992P</t>
  </si>
  <si>
    <t>CON10064</t>
  </si>
  <si>
    <t>KLIMA TECHNOLOGIES PVT LTD</t>
  </si>
  <si>
    <t>AOK, A-204, GODREJ WOODSMAN ESTATE, BELLARY ROAD, HEBBAL</t>
  </si>
  <si>
    <t>9980093338</t>
  </si>
  <si>
    <t>GP@KLIMATECH.IN</t>
  </si>
  <si>
    <t>29AADCK9188M1ZL</t>
  </si>
  <si>
    <t>AADCK9188M</t>
  </si>
  <si>
    <t>CON02985</t>
  </si>
  <si>
    <t>Priya Air Conditioner</t>
  </si>
  <si>
    <t xml:space="preserve">AP 669, 48th Street, 9th Sector, K.K. Nagar,_x000D_
              Chennai – 600 078_x000D_
</t>
  </si>
  <si>
    <t>9840931215</t>
  </si>
  <si>
    <t>prakashm2006@priyaaircons.com</t>
  </si>
  <si>
    <t>33AUIPP4623L1ZE</t>
  </si>
  <si>
    <t>AUIPP4623L</t>
  </si>
  <si>
    <t>CON11281</t>
  </si>
  <si>
    <t xml:space="preserve">BADER AGENCIES </t>
  </si>
  <si>
    <t xml:space="preserve">AP IX ITHIKKARA _x000D_
MYLAKKADU _x000D_
KOLLAM_x000D_
</t>
  </si>
  <si>
    <t>691571</t>
  </si>
  <si>
    <t>9605531996</t>
  </si>
  <si>
    <t>sajisherin.salim862@gmail.com</t>
  </si>
  <si>
    <t>32AJJPK6695B1Z7</t>
  </si>
  <si>
    <t>AJJPK6695B</t>
  </si>
  <si>
    <t>CON11769</t>
  </si>
  <si>
    <t>AJAYAKUMAR B</t>
  </si>
  <si>
    <t>APV 25RA, ABHISHEK BHAVAN, PANDAAKONAM, ANAD, TRIVANDRUM</t>
  </si>
  <si>
    <t>695541</t>
  </si>
  <si>
    <t>7403426770</t>
  </si>
  <si>
    <t>asabhishek265@gmail.com</t>
  </si>
  <si>
    <t>32CAHPB2630Q1ZT</t>
  </si>
  <si>
    <t>CAHPB2630Q</t>
  </si>
  <si>
    <t>CON09392</t>
  </si>
  <si>
    <t>ULLAS THAYAMBALLI KAKKARAKKAL</t>
  </si>
  <si>
    <t>ARC ENGINEERING,THAPAP POST, KANNUR DIST, KERALA - 670002</t>
  </si>
  <si>
    <t>KANNUR</t>
  </si>
  <si>
    <t>9605978862</t>
  </si>
  <si>
    <t>ADLPU8880C</t>
  </si>
  <si>
    <t>CON05044</t>
  </si>
  <si>
    <t>NATRAYAN. S</t>
  </si>
  <si>
    <t>Arunachalam Pudur, Pothanoor Salai,_x000D_
Tharamangalam,_x000D_
Omalur</t>
  </si>
  <si>
    <t>636502</t>
  </si>
  <si>
    <t>9487763551</t>
  </si>
  <si>
    <t>natrayans@gmail.com</t>
  </si>
  <si>
    <t>ASGPN3190G</t>
  </si>
  <si>
    <t>CON06603</t>
  </si>
  <si>
    <t>ASHA K</t>
  </si>
  <si>
    <t xml:space="preserve">Asha k_x000D_
Kunnamkadu house_x000D_
Moolamcode post_x000D_
Palakkad,_x000D_
Ketala-678684_x000D_
</t>
  </si>
  <si>
    <t>678684</t>
  </si>
  <si>
    <t>9916957105</t>
  </si>
  <si>
    <t>asha.k123@gmail.com</t>
  </si>
  <si>
    <t>AMPPA7331K</t>
  </si>
  <si>
    <t>CON13201</t>
  </si>
  <si>
    <t>VINMAYI CONSTRUCTIONS</t>
  </si>
  <si>
    <t>Ashirwad, No 5, KK Layout 2nd Stage, Papareddypalya, Nagarbhavi,</t>
  </si>
  <si>
    <t>9900097588</t>
  </si>
  <si>
    <t>vinmayiconstructions@gmail.com</t>
  </si>
  <si>
    <t>29BYMPB6888E1ZW</t>
  </si>
  <si>
    <t>BYMPB6888E</t>
  </si>
  <si>
    <t>CON12053</t>
  </si>
  <si>
    <t>A. R. Associates</t>
  </si>
  <si>
    <t>Ashoka Mews, Row House no.8;Sr.No. 40/41, Kondhwa Khurd</t>
  </si>
  <si>
    <t>411048</t>
  </si>
  <si>
    <t>9975151415</t>
  </si>
  <si>
    <t>samadkampali42@gmail.com</t>
  </si>
  <si>
    <t>27BTWPK0004N1ZC</t>
  </si>
  <si>
    <t>BTWPK0004N</t>
  </si>
  <si>
    <t>CON09376</t>
  </si>
  <si>
    <t>ASTER TECHNOLOGIES PVT LTD</t>
  </si>
  <si>
    <t>Aster Technologies Pvt Ltd,New Delhi</t>
  </si>
  <si>
    <t>9958098902</t>
  </si>
  <si>
    <t>nitinkaila@gmail.com</t>
  </si>
  <si>
    <t>07AAACA0242K1Z3</t>
  </si>
  <si>
    <t>AAACA0242K</t>
  </si>
  <si>
    <t>CON07589</t>
  </si>
  <si>
    <t>M/S HITACHI LIFT INDIA PRIVATE LIMITED</t>
  </si>
  <si>
    <t>at #448, 1st Floor, Service Road, ORR, HBR Layout, 1st Stage, 4th Block, Bengaluru - 560043</t>
  </si>
  <si>
    <t>7022222942</t>
  </si>
  <si>
    <t>harisha.v.ss@hitachi.com</t>
  </si>
  <si>
    <t>29AABCH9680D1ZC</t>
  </si>
  <si>
    <t>AABCH9680D</t>
  </si>
  <si>
    <t>CON09923</t>
  </si>
  <si>
    <t>M/S. GAURI TRADERS</t>
  </si>
  <si>
    <t>AT DURGAPUR, PS JATANI, BHUBANESWAR, KHORDHA</t>
  </si>
  <si>
    <t>752054</t>
  </si>
  <si>
    <t>BHUBANESWAR</t>
  </si>
  <si>
    <t>8908506268</t>
  </si>
  <si>
    <t>susb98@gmail.com</t>
  </si>
  <si>
    <t>21BCEPB7452E2Z6</t>
  </si>
  <si>
    <t>BCEPB7452E</t>
  </si>
  <si>
    <t>CON03498</t>
  </si>
  <si>
    <t>RAMJEEVAN SHARMA</t>
  </si>
  <si>
    <t>AT Madhaul ,PO Madhaul,PS Mahua Dist,Vaishali.</t>
  </si>
  <si>
    <t>8089586443</t>
  </si>
  <si>
    <t>ramjeevansharma84@gmail.com</t>
  </si>
  <si>
    <t>APTPR3339H</t>
  </si>
  <si>
    <t>CON12334</t>
  </si>
  <si>
    <t>SHARANABASAVA METI</t>
  </si>
  <si>
    <t>At Po : Ameengad, Tq Manvi : Dt: Raichur</t>
  </si>
  <si>
    <t>YG</t>
  </si>
  <si>
    <t>9731971766</t>
  </si>
  <si>
    <t>sharanabasavameti@gmail.com</t>
  </si>
  <si>
    <t>BPDPM8435A</t>
  </si>
  <si>
    <t>CON12247</t>
  </si>
  <si>
    <t>MANJUNATHA G</t>
  </si>
  <si>
    <t>At Po. Kachapura, Taluk: Raichur</t>
  </si>
  <si>
    <t>584120</t>
  </si>
  <si>
    <t>9008103906</t>
  </si>
  <si>
    <t>gmanjunatha65@gmail.com</t>
  </si>
  <si>
    <t>CHHPM7407B</t>
  </si>
  <si>
    <t>CON00776</t>
  </si>
  <si>
    <t>SHREE MHATOBA BOREWELLS</t>
  </si>
  <si>
    <t xml:space="preserve">AT post Hinjewadi,Shantai Nivas Dhange Chouk Road, Near Vitthal Mandir, Tal – Mulshi , Dist -  pune  411057_x000D_
</t>
  </si>
  <si>
    <t>9822745275</t>
  </si>
  <si>
    <t>jkiran2785@gmail.com</t>
  </si>
  <si>
    <t>27AHAPJ4652Q1ZX</t>
  </si>
  <si>
    <t>AHAPJ4652Q</t>
  </si>
  <si>
    <t>CON05732</t>
  </si>
  <si>
    <t>O P RAM ELECTRICAL</t>
  </si>
  <si>
    <t>AT POST S NO - 124, NEAR WATER TANK, KALA KHADAK, WAKAD PUNE, 411057.</t>
  </si>
  <si>
    <t>411057</t>
  </si>
  <si>
    <t>OPRAMELECTRICAL@GMAIL.COM</t>
  </si>
  <si>
    <t>27BASPR3094N2ZN</t>
  </si>
  <si>
    <t>BASPR3094N</t>
  </si>
  <si>
    <t>CON13037</t>
  </si>
  <si>
    <t>MOUNESH</t>
  </si>
  <si>
    <t>At. Timmapur, Konthal, Raichur dist</t>
  </si>
  <si>
    <t>RC</t>
  </si>
  <si>
    <t>mouneshtractor@gmail.com</t>
  </si>
  <si>
    <t>EUOPM7081K</t>
  </si>
  <si>
    <t>73492</t>
  </si>
  <si>
    <t>Riya Enterprises</t>
  </si>
  <si>
    <t xml:space="preserve">At/Post -Hinjewadi,Tal -Mulashi,Dist - Pune_x000D_
</t>
  </si>
  <si>
    <t>9822950267</t>
  </si>
  <si>
    <t>riyaenterprises0101@gmail.com</t>
  </si>
  <si>
    <t>08ADFPY0792B1ZF</t>
  </si>
  <si>
    <t>ADFPY0792B</t>
  </si>
  <si>
    <t>CON08688</t>
  </si>
  <si>
    <t>Pravinji Ramtuji Thakor</t>
  </si>
  <si>
    <t>At: Shahpur, Post Lawarpur,</t>
  </si>
  <si>
    <t>9723717750</t>
  </si>
  <si>
    <t xml:space="preserve">mail.giftcity@gmail.com </t>
  </si>
  <si>
    <t>AMZPT1991Q</t>
  </si>
  <si>
    <t>CON07544</t>
  </si>
  <si>
    <t>SARBESWAR BEHERA</t>
  </si>
  <si>
    <t>AT-ARISAL, PO-CHHATABAR, PS-JATNI,DIST-KHURDA, STATE-ODISHA,PIN-752054</t>
  </si>
  <si>
    <t>9853305942</t>
  </si>
  <si>
    <t>sarbeswar.guru1990@gmail.com</t>
  </si>
  <si>
    <t>21CBNPB0889E2ZV</t>
  </si>
  <si>
    <t>CBNPB0889E</t>
  </si>
  <si>
    <t>CON10258</t>
  </si>
  <si>
    <t>ECO PROTECTORS</t>
  </si>
  <si>
    <t>ATHARVA, 2304, SIR MV LAYOUT,8TH BLOCK MUDDINAPALYA BANGALORE URBAN</t>
  </si>
  <si>
    <t>9538769777</t>
  </si>
  <si>
    <t>ECO.PROTECTORS@GMAIL.COM</t>
  </si>
  <si>
    <t>29AAHFE1131B1Z1</t>
  </si>
  <si>
    <t>AAHFE1131B</t>
  </si>
  <si>
    <t>CON11319</t>
  </si>
  <si>
    <t>PAWAN KUMAR SHARMA</t>
  </si>
  <si>
    <t>AT-UDAYNAGAR, KHATA NO-94,KHESHRA NO-1756,;POCHANKA,_x000D_
HALKA-KHUTTI DHUNELI, SRINAGAR, Purnea,BIHAR</t>
  </si>
  <si>
    <t>854304</t>
  </si>
  <si>
    <t>PATNA</t>
  </si>
  <si>
    <t>PAWANKUMARSHARMAA13879@GMAIL.COM</t>
  </si>
  <si>
    <t>10JGIPS3122Q1Z1</t>
  </si>
  <si>
    <t>JGIPS3122Q</t>
  </si>
  <si>
    <t>CON09770</t>
  </si>
  <si>
    <t>R K ENGIEERING WORKS</t>
  </si>
  <si>
    <t>AUDYOGIK KSHETRA, DURGA COLONY, BHADAIPURA RUDRAPUR, UDHAM SINGH NAGAR, UTTARAKHANDA.</t>
  </si>
  <si>
    <t>263153</t>
  </si>
  <si>
    <t>9456412650</t>
  </si>
  <si>
    <t>rkengineeringworks18@gmail.com</t>
  </si>
  <si>
    <t>05AJAPY0959M1ZP</t>
  </si>
  <si>
    <t>AJAPY0959M</t>
  </si>
  <si>
    <t>CON05485</t>
  </si>
  <si>
    <t>AVIANS INNOVATIONS TECHNOLOGY PRIVATE LIMITED</t>
  </si>
  <si>
    <t>Avians Innovation Technology Pvt. Ltd. Gat No. 60/61, Dehu Moshi Road, Chikhali, Pune – 412114 MH. India</t>
  </si>
  <si>
    <t>02071400555</t>
  </si>
  <si>
    <t>sales@avians.co.in</t>
  </si>
  <si>
    <t>27AAGCA2229N1ZI</t>
  </si>
  <si>
    <t>AAGCA2229N</t>
  </si>
  <si>
    <t>CON12790</t>
  </si>
  <si>
    <t>VIJAYAKUMAR A K</t>
  </si>
  <si>
    <t>Ayyankottil House,Thottakara Post</t>
  </si>
  <si>
    <t>679120</t>
  </si>
  <si>
    <t>9900012345</t>
  </si>
  <si>
    <t>vijayakumarak@gmail.com</t>
  </si>
  <si>
    <t>ASDPV3612N</t>
  </si>
  <si>
    <t>CON13905</t>
  </si>
  <si>
    <t>NIRLEP PROJECT LLP</t>
  </si>
  <si>
    <t>B - 105 ,  SWAGAT FLAMINGO, S.G. ROAD, SARGASAN, GANDHINAGAR;SARGASAN, GANDHINAGAR</t>
  </si>
  <si>
    <t>382006</t>
  </si>
  <si>
    <t>7990766962</t>
  </si>
  <si>
    <t>JADAVKISHAN@GMAIL.COM</t>
  </si>
  <si>
    <t>24AAUFN4563B1Z7</t>
  </si>
  <si>
    <t>AAUFN4563B</t>
  </si>
  <si>
    <t>71663</t>
  </si>
  <si>
    <t>Vijaya Foundations (P) Ltd</t>
  </si>
  <si>
    <t xml:space="preserve">B - 9, Pillai Veedu Nagar,Kesavadasapuram, Pattom ( P.O),Trivandrum - 4._x000D_
</t>
  </si>
  <si>
    <t>04712559149</t>
  </si>
  <si>
    <t>vijayafoundations@gmail.com</t>
  </si>
  <si>
    <t>32AAACV7763Q2ZO</t>
  </si>
  <si>
    <t>AAACV7763Q</t>
  </si>
  <si>
    <t>CON12289</t>
  </si>
  <si>
    <t>MEGHAMANI METAL INDUSTRIES</t>
  </si>
  <si>
    <t>B / 12 / 1, JANAK INDUSTRIEAL ESTATE, NR, CHAKUDIYA MAHADEV, RAKHIAL;RAKHIAL, AHMEDABAD</t>
  </si>
  <si>
    <t>380023</t>
  </si>
  <si>
    <t>9879663757</t>
  </si>
  <si>
    <t>SALES.MEGHAMANI11@GMAIL.COM</t>
  </si>
  <si>
    <t>24ATIPP3731A1Z3</t>
  </si>
  <si>
    <t>ATIPP3731A</t>
  </si>
  <si>
    <t>CON11022</t>
  </si>
  <si>
    <t>E Pack Polymers Pvt Ltd</t>
  </si>
  <si>
    <t>B 13 14, UNIT II, ECOTECH ONE EXTENSION, GREATER NOIDA, Gautam_x000D_
Buddha Nagar, Uttar Pradesh, 201306</t>
  </si>
  <si>
    <t>201306</t>
  </si>
  <si>
    <t>9818660428</t>
  </si>
  <si>
    <t>pebsales3@epack.in</t>
  </si>
  <si>
    <t>09AAACE5175D3ZQ</t>
  </si>
  <si>
    <t>AAACE5175D</t>
  </si>
  <si>
    <t>CON11795</t>
  </si>
  <si>
    <t>PARTH METALLURGICAL SERVICES</t>
  </si>
  <si>
    <t>B 15-16, C/O MS Crown Asbestos &amp; Cement Product, MIDC,Hingna, Nagpur</t>
  </si>
  <si>
    <t>440016</t>
  </si>
  <si>
    <t>09322184394</t>
  </si>
  <si>
    <t>parth_metaserve@rediffmail.com</t>
  </si>
  <si>
    <t>27AHIPD9825H1Z5</t>
  </si>
  <si>
    <t>AHIPD9825H</t>
  </si>
  <si>
    <t>CON10822</t>
  </si>
  <si>
    <t>BANERJEE BUILDCON PRIVATE LIMITED</t>
  </si>
  <si>
    <t>B003, Plot no.64, Shree Prastha, Nilemore, Nallasopara, Palghar,_x000D_
Maharashtra-</t>
  </si>
  <si>
    <t>banerjeebuildcon@gmail.com</t>
  </si>
  <si>
    <t>27AAICB8183A1ZP</t>
  </si>
  <si>
    <t>AAICB8183A</t>
  </si>
  <si>
    <t>CON10841</t>
  </si>
  <si>
    <t>J N TRANSPORT CORPORTION</t>
  </si>
  <si>
    <t>B-04/05, GROUND FLOOR, AHINSA CHS LTD. PLOT NO 1&amp;2, SECTOR - 18, KAMOTHE, NAVI MUMBAI</t>
  </si>
  <si>
    <t>410209</t>
  </si>
  <si>
    <t>NAVI MUMBAI</t>
  </si>
  <si>
    <t>7208098699</t>
  </si>
  <si>
    <t>INFO.JNTCMUMBAI@GMAIL.COM</t>
  </si>
  <si>
    <t>27AEUPS4541J2ZR</t>
  </si>
  <si>
    <t>AEUPS4541J</t>
  </si>
  <si>
    <t>CON06823</t>
  </si>
  <si>
    <t>A M ENTERPRISES</t>
  </si>
  <si>
    <t>B-1, MENON'S BUILDING, LALSALAM ROAD, VYTTILA, KOCHI</t>
  </si>
  <si>
    <t>0484233281</t>
  </si>
  <si>
    <t>ammalukkp@gmail.com</t>
  </si>
  <si>
    <t>32AEGPK3335J2ZO</t>
  </si>
  <si>
    <t>AEGPK3335J</t>
  </si>
  <si>
    <t>CON07859</t>
  </si>
  <si>
    <t>TERRAMATIC SOLUTIONS PRIVATE LIMITED</t>
  </si>
  <si>
    <t>B1001,OBROEI SPLENDOR,MUMBAI</t>
  </si>
  <si>
    <t>9845075981</t>
  </si>
  <si>
    <t>raj@terramaticsolutions.in</t>
  </si>
  <si>
    <t>27AAECT2905L1Z6</t>
  </si>
  <si>
    <t>AAECT2905L</t>
  </si>
  <si>
    <t>CON06885</t>
  </si>
  <si>
    <t>ADDLER ENGINEERING SOLUTIONS PRIVATE LIMITED</t>
  </si>
  <si>
    <t>B106/19, 3RD FLOOR, DECCAN HYDRAULICS BUILDING, 5TH MAIN ROAD, KSSIDC INDUSTRIAL ESTATE, RAJAJINAGAR 6TH BLOCK, BANGALORE</t>
  </si>
  <si>
    <t>560044</t>
  </si>
  <si>
    <t>9900878080</t>
  </si>
  <si>
    <t>addlerengg@gmail.com</t>
  </si>
  <si>
    <t>29AAKCA5827C1ZN</t>
  </si>
  <si>
    <t>AAKCA5827C</t>
  </si>
  <si>
    <t>CON11291</t>
  </si>
  <si>
    <t>Index Lab and Consultants</t>
  </si>
  <si>
    <t>B-11, Navlakha Complex, Agrasen Square, Indore</t>
  </si>
  <si>
    <t>9893566736</t>
  </si>
  <si>
    <t>index@indexlabindia.com</t>
  </si>
  <si>
    <t>23AQDPM1155H1Z7</t>
  </si>
  <si>
    <t>AQDPM1155H</t>
  </si>
  <si>
    <t>CON13839</t>
  </si>
  <si>
    <t>A.P. POWER SOLUTION</t>
  </si>
  <si>
    <t>B-113/5080, Sant Nagar, Burari, North Delhi</t>
  </si>
  <si>
    <t>110084</t>
  </si>
  <si>
    <t>9068188973</t>
  </si>
  <si>
    <t>appowersolution20@gmail.com</t>
  </si>
  <si>
    <t>07CMMPS5516F1ZR</t>
  </si>
  <si>
    <t>CMMPS5516F</t>
  </si>
  <si>
    <t>CON12653</t>
  </si>
  <si>
    <t>Blue Pebble Private Limited</t>
  </si>
  <si>
    <t>B-1201, TITANIUM TOWERS, OPP-STAR BAZAAR, DN NAGAR METRO STATION ROAD, ANDHERI WEST</t>
  </si>
  <si>
    <t>400053</t>
  </si>
  <si>
    <t>9768199800</t>
  </si>
  <si>
    <t>nalin@bluepebble.in</t>
  </si>
  <si>
    <t>27AAHCB4306N1ZI</t>
  </si>
  <si>
    <t>AAHCB4306N</t>
  </si>
  <si>
    <t>CON10624</t>
  </si>
  <si>
    <t>M/S Assurays</t>
  </si>
  <si>
    <t>B-15, Sec-6, Noida, UP, 201301</t>
  </si>
  <si>
    <t>9811140034</t>
  </si>
  <si>
    <t>assurays@gmail.com</t>
  </si>
  <si>
    <t>09AAVFA8586G2ZL</t>
  </si>
  <si>
    <t>AAVFA8586G</t>
  </si>
  <si>
    <t>CON04556</t>
  </si>
  <si>
    <t>4X4 Multifacilities</t>
  </si>
  <si>
    <t>B-155,Sai Kunj,New Palam Vihar, Gurgoan,Haryana Pin-122001</t>
  </si>
  <si>
    <t>8398890044</t>
  </si>
  <si>
    <t>4x4nmultifacilities@gmail.com</t>
  </si>
  <si>
    <t>06AKWPR3076K1ZC</t>
  </si>
  <si>
    <t>AKWPR3076K</t>
  </si>
  <si>
    <t>CON12974</t>
  </si>
  <si>
    <t xml:space="preserve">OYSTER BATH CONCEPTS PVT Ltd. </t>
  </si>
  <si>
    <t>B-19 &amp; 20 MASOORIE GULAWATI ROAD INDUSTRIAL AREA, GHAZIABAD</t>
  </si>
  <si>
    <t>8860084134</t>
  </si>
  <si>
    <t>pankaj@oysterbath.com</t>
  </si>
  <si>
    <t>09AAACB3691F1ZQ</t>
  </si>
  <si>
    <t>AAACB3691F</t>
  </si>
  <si>
    <t>CON12064</t>
  </si>
  <si>
    <t>ADENPRO</t>
  </si>
  <si>
    <t>B2, 52/19, PRAKASH HERITAGE APARTMENTS,KHB MAIN ROAD, BANGALORE;SULTAN PALYA BANGLORE URBAN RT NAGAR POST-560032</t>
  </si>
  <si>
    <t>9008987392</t>
  </si>
  <si>
    <t>adenpro4563@gmail.com</t>
  </si>
  <si>
    <t>29AARPR8431M1ZP</t>
  </si>
  <si>
    <t>AARPR8431M</t>
  </si>
  <si>
    <t>72599</t>
  </si>
  <si>
    <t>STERLING AND WILSON  PVT. LIMITED</t>
  </si>
  <si>
    <t xml:space="preserve">B-2,Bussa Udyog Bhavan,T J Road,Mumbai-400015_x000D_
</t>
  </si>
  <si>
    <t>9818899149</t>
  </si>
  <si>
    <t>abduljameel@sterlingwilson.com</t>
  </si>
  <si>
    <t>29AAACS9939D1Z0</t>
  </si>
  <si>
    <t>AAACS9939D</t>
  </si>
  <si>
    <t>CON11480</t>
  </si>
  <si>
    <t>K V SRINIVASAVARDHAN &amp; CO</t>
  </si>
  <si>
    <t>B2/1,</t>
  </si>
  <si>
    <t>641006</t>
  </si>
  <si>
    <t>0422-2534421</t>
  </si>
  <si>
    <t>samadhan2001@gmail.com</t>
  </si>
  <si>
    <t>33AARFK9151B1ZC</t>
  </si>
  <si>
    <t>AARFK9151B</t>
  </si>
  <si>
    <t>CON11452</t>
  </si>
  <si>
    <t>TECHNO INTERNATIONAL POLYMERS</t>
  </si>
  <si>
    <t>B20/B, G.F. JOSHI COLONY I.P._x000D_
EXTENSION, DELHI;B20/B, G.F. JOSHI COLONY I.P._x000D_
EXTENSION, DELHI</t>
  </si>
  <si>
    <t>9810152550</t>
  </si>
  <si>
    <t>technogtc@gmail.com</t>
  </si>
  <si>
    <t>07ABUPV6247K1ZO</t>
  </si>
  <si>
    <t>ABUPV6247K</t>
  </si>
  <si>
    <t>CON11641</t>
  </si>
  <si>
    <t>ANUBHAV ELECTRICALS</t>
  </si>
  <si>
    <t>B-22/1/8, BULANDSHAR ROAD-INDUSTRIAL AREA,</t>
  </si>
  <si>
    <t>9810232346</t>
  </si>
  <si>
    <t>contact@anubhavelectricals.com</t>
  </si>
  <si>
    <t>09ADLPK2888A1ZE</t>
  </si>
  <si>
    <t>ADLPK2888A</t>
  </si>
  <si>
    <t>CON11412</t>
  </si>
  <si>
    <t>ADAB ENTERPRISES</t>
  </si>
  <si>
    <t>B-24/A, Trilok Vihar</t>
  </si>
  <si>
    <t>110088</t>
  </si>
  <si>
    <t>9899955377</t>
  </si>
  <si>
    <t>manchandapuneet9@gmail.com</t>
  </si>
  <si>
    <t>07DDWPS5543C1Z2</t>
  </si>
  <si>
    <t>DDWPS5543C</t>
  </si>
  <si>
    <t>CON11009</t>
  </si>
  <si>
    <t>ORANGE MACHINETECH PVT LTD</t>
  </si>
  <si>
    <t>B-25,3rd Floor, Highland Corporate Centre, HIgh Street Mall, Kapurwadi Junction, Thane,</t>
  </si>
  <si>
    <t>8879151567</t>
  </si>
  <si>
    <t>rohit.badki@orangemachinetech.com</t>
  </si>
  <si>
    <t>27AABCO9967C1Z5</t>
  </si>
  <si>
    <t>AABCO9967C</t>
  </si>
  <si>
    <t>CON09268</t>
  </si>
  <si>
    <t>HASIRU DALA INNOVATIONS PRIVATE LIMITED</t>
  </si>
  <si>
    <t>B2-708 SOBHA OPAL APARTMENTS, 39TH CROSS,18TH MAIN,NEAR GNR KALYANA MANTAPAM,JAYANAGAR 4TH T BLOCK,BENGALURU.</t>
  </si>
  <si>
    <t>9845767722</t>
  </si>
  <si>
    <t>arun.shankar@hasirudalainnovations.com</t>
  </si>
  <si>
    <t>29AADCH7179R1ZJ</t>
  </si>
  <si>
    <t>AADCH7179R</t>
  </si>
  <si>
    <t>CON10402</t>
  </si>
  <si>
    <t>ASSOCIATED ROAD CARRIERS LIMITED</t>
  </si>
  <si>
    <t>B-304, RADHEKISAN VILLA, NR. JAYMALA BUS STAND, GOVINDWADI, ISANPUR, AHMEDABAD</t>
  </si>
  <si>
    <t>079-25321567</t>
  </si>
  <si>
    <t>AHMD-DLY@ARCLIMITED.COM</t>
  </si>
  <si>
    <t>24AACCA4861C2Z4</t>
  </si>
  <si>
    <t>AACCA4861C</t>
  </si>
  <si>
    <t>CON12614</t>
  </si>
  <si>
    <t>SOLANKI DHARMESH</t>
  </si>
  <si>
    <t>B-39,O.N.G.C Nagar Co-Op,H.Society,Near GST Crossing,Ranip,Ahmedabad,Gujarat 382480</t>
  </si>
  <si>
    <t>9824401562</t>
  </si>
  <si>
    <t>janvihousekeeping@gmail.com</t>
  </si>
  <si>
    <t>24BOFPS8078J1ZB</t>
  </si>
  <si>
    <t>BOFPS8078J</t>
  </si>
  <si>
    <t>CON11160</t>
  </si>
  <si>
    <t>ASK TECHNICAL SERVICES</t>
  </si>
  <si>
    <t>B-405,MJ ASTRO APART,HUSKUR TEMPLE ROAD,CHIKKANAGAMANGALA,BANGALORE 560099</t>
  </si>
  <si>
    <t>9340493532</t>
  </si>
  <si>
    <t>asktechnicalblr@gmail.com</t>
  </si>
  <si>
    <t>29BFQPK9222J1ZT</t>
  </si>
  <si>
    <t>BFQPK9222J</t>
  </si>
  <si>
    <t>CON05601</t>
  </si>
  <si>
    <t>Savi Vision Pvt Ltd</t>
  </si>
  <si>
    <t>B-56 Flatted Factory Complex Okhla-III, New Delhi 110020</t>
  </si>
  <si>
    <t>011-45811111</t>
  </si>
  <si>
    <t>sanjeev@savivision.com</t>
  </si>
  <si>
    <t>07AAECS5163M1ZZ</t>
  </si>
  <si>
    <t>AAECS5163M</t>
  </si>
  <si>
    <t>CON10050</t>
  </si>
  <si>
    <t xml:space="preserve">A.K  Pest Solution </t>
  </si>
  <si>
    <t>B-6A GF , Building No-1521, Opp ,ICICI bank , Wazir Nagar  Kotla  Mubarakpur  New delhi</t>
  </si>
  <si>
    <t>110003</t>
  </si>
  <si>
    <t xml:space="preserve">New Delhi </t>
  </si>
  <si>
    <t>9818399525</t>
  </si>
  <si>
    <t xml:space="preserve">customercare.akpest@gmail.com </t>
  </si>
  <si>
    <t>07CGHPS3128L1Z0</t>
  </si>
  <si>
    <t>CGHPS3128L</t>
  </si>
  <si>
    <t>CON11694</t>
  </si>
  <si>
    <t>Sanjay Kumar Sharma</t>
  </si>
  <si>
    <t>B-81 Suraksha Vihar Vikas Nagar Gali No-2 Uttam Nagar West Delhi-110059</t>
  </si>
  <si>
    <t>110059</t>
  </si>
  <si>
    <t>9717130526</t>
  </si>
  <si>
    <t>sanjaysharma00521@gmail.com</t>
  </si>
  <si>
    <t>KYZPS8683G</t>
  </si>
  <si>
    <t>CON10317</t>
  </si>
  <si>
    <t>SAVVY INFRASTRUCTURE PRIVATE LIMITED</t>
  </si>
  <si>
    <t xml:space="preserve">B-900, SHAPATH - 4, OPP. KARNAVATI CLUB, S.G.ROAD, </t>
  </si>
  <si>
    <t>8980036979</t>
  </si>
  <si>
    <t>RUCHI.GANDHI@SAVVYGROUP.IN</t>
  </si>
  <si>
    <t>24AACCS1428B1Z0</t>
  </si>
  <si>
    <t>AACCS1428B</t>
  </si>
  <si>
    <t>CON13389</t>
  </si>
  <si>
    <t>ADARSH ENTERPRISES</t>
  </si>
  <si>
    <t xml:space="preserve">B903, SHETSAKHARAM TOWER, KRISHNA PRIDE, KALYAN WEST, THANE </t>
  </si>
  <si>
    <t>421301</t>
  </si>
  <si>
    <t>8451061090</t>
  </si>
  <si>
    <t>adarshenterprises0011@gmail.com</t>
  </si>
  <si>
    <t>27EQNPS6634H1Z5</t>
  </si>
  <si>
    <t>EQNPS6634H</t>
  </si>
  <si>
    <t>CON09812</t>
  </si>
  <si>
    <t>VAIBHAVA ENTERPRISESS</t>
  </si>
  <si>
    <t>BABU SHETTY NAGAR BUILDING NEAR STS BAKERY, NO 56 FIRST FLOOR, THILAK NAGAR SARJAPURA ROAD, ATTIBELE ANEKAL TALUK, BANGALORE URBAN. BANGALORE</t>
  </si>
  <si>
    <t>9036653494</t>
  </si>
  <si>
    <t>vaibhavaenterprisess555@gmail.com</t>
  </si>
  <si>
    <t>29BFYPR5568A3ZM</t>
  </si>
  <si>
    <t>BFYPR5568A</t>
  </si>
  <si>
    <t>CON12633</t>
  </si>
  <si>
    <t>OISHIK INTERIORS</t>
  </si>
  <si>
    <t>Baharda, Jahalda, East Midnapore,</t>
  </si>
  <si>
    <t>721443</t>
  </si>
  <si>
    <t>gourharimishra3118@gmail.com</t>
  </si>
  <si>
    <t>BIDPM948N</t>
  </si>
  <si>
    <t>CON09274</t>
  </si>
  <si>
    <t xml:space="preserve">SHASHIDHAR </t>
  </si>
  <si>
    <t xml:space="preserve">BAILU MANE, SEETHANANDI POST, NADPALU VILLAGE, HEBRI, UDUPI, KARNATAKA </t>
  </si>
  <si>
    <t>576 112</t>
  </si>
  <si>
    <t>8277402027</t>
  </si>
  <si>
    <t>shashidara57@gmail.com</t>
  </si>
  <si>
    <t>29FTUPS8306B1Z2</t>
  </si>
  <si>
    <t>FTUPS8306B</t>
  </si>
  <si>
    <t>CON09235</t>
  </si>
  <si>
    <t>MITHLESH KUMAR</t>
  </si>
  <si>
    <t>Bakarpur-Village, Bishanpur Said-Post Office, Rajapakar-PS, Hajipura</t>
  </si>
  <si>
    <t>844115</t>
  </si>
  <si>
    <t>Vaishali</t>
  </si>
  <si>
    <t>9741838421</t>
  </si>
  <si>
    <t>mithlesh.kumar@gmail.com</t>
  </si>
  <si>
    <t>DPAPK8403R</t>
  </si>
  <si>
    <t>CON05642</t>
  </si>
  <si>
    <t>RMP ENTERPRISES</t>
  </si>
  <si>
    <t>BALAGERE VILLAGE,VARTHUR POST,BANGALORE</t>
  </si>
  <si>
    <t>7204415559</t>
  </si>
  <si>
    <t>DEEPUBA143@GMAIL.COM</t>
  </si>
  <si>
    <t>29BFUPB1193M1ZU</t>
  </si>
  <si>
    <t>BFUPB1193M</t>
  </si>
  <si>
    <t>CON12361</t>
  </si>
  <si>
    <t>BALAJI GENERATOR SERVICE</t>
  </si>
  <si>
    <t>BALAJI GENERATOR SERVICE;SHOP NEAR HONDA_x000D_
SHOWROOM, VILLAGE BAHALGARH, POST OFFICE_x000D_
BAHALGARH,</t>
  </si>
  <si>
    <t>9896657007</t>
  </si>
  <si>
    <t>balajigeneratorservice99@gmail.com</t>
  </si>
  <si>
    <t>06BQRPK2111G1Z2</t>
  </si>
  <si>
    <t>BQRPK2111G</t>
  </si>
  <si>
    <t>CON13723</t>
  </si>
  <si>
    <t>VIRAT CLEANING TECH</t>
  </si>
  <si>
    <t>Balat Branch post office,H no 274,Near Ambedkar circle,SH 123,Balad,Bidar,Karnataka 585436</t>
  </si>
  <si>
    <t>585436</t>
  </si>
  <si>
    <t>8217435086</t>
  </si>
  <si>
    <t>krvirat733@gmail.com</t>
  </si>
  <si>
    <t>29HOZPK2288J1ZR</t>
  </si>
  <si>
    <t>HOZPK2288J</t>
  </si>
  <si>
    <t>CON10254</t>
  </si>
  <si>
    <t>DAMODAR NAIK</t>
  </si>
  <si>
    <t>Banigochha Nephari, Nayagarh,_x000D_
Odhisa - 752089</t>
  </si>
  <si>
    <t>752089</t>
  </si>
  <si>
    <t>Nayagrah</t>
  </si>
  <si>
    <t>8847840194</t>
  </si>
  <si>
    <t>damodarnaik12@gmail.com</t>
  </si>
  <si>
    <t>BJTPN1397J</t>
  </si>
  <si>
    <t>CON11274</t>
  </si>
  <si>
    <t>GORAYA BUILD TECH</t>
  </si>
  <si>
    <t>BASEMENT FLOOR, SPACE NO-B-6,, PLOT NO-B-54,, MAHATTA_x000D_
TOWER,B-BLOCK COMMUNITY CENTRE, JANAK PURI, J</t>
  </si>
  <si>
    <t>sandeepdelhi88@gmail.com</t>
  </si>
  <si>
    <t>07BVHPS0822B1ZW</t>
  </si>
  <si>
    <t>BVHPS0822B</t>
  </si>
  <si>
    <t>CON13958</t>
  </si>
  <si>
    <t>U D AIRCON</t>
  </si>
  <si>
    <t>BASEMENT LEFT SIDE, D-77, MALVIYA NAGAR, MALVIYA_x000D_
NAGAR, South Delhi, Delhi, 110017</t>
  </si>
  <si>
    <t>110017</t>
  </si>
  <si>
    <t>9810560802</t>
  </si>
  <si>
    <t>udaircon@gmail.com</t>
  </si>
  <si>
    <t>07ARZPK1141N1Z8</t>
  </si>
  <si>
    <t>ARZPK1141N</t>
  </si>
  <si>
    <t>78427</t>
  </si>
  <si>
    <t>PRASANNA.S/Srinivas/contr</t>
  </si>
  <si>
    <t>bASTIPURA(v) , Belagola Post_x000D_
S.R PATTANA Taluk_x000D_
Mandya District</t>
  </si>
  <si>
    <t>9945197509</t>
  </si>
  <si>
    <t>AWNPP9795N</t>
  </si>
  <si>
    <t>CON10424</t>
  </si>
  <si>
    <t>MD MUSHA</t>
  </si>
  <si>
    <t>Batasugachi Village,Asharu Basti,PS Chopra,Uttar Dinajpur Dist,North Dinajpur,West Bengal 733207</t>
  </si>
  <si>
    <t>9867813562</t>
  </si>
  <si>
    <t>musha.md@gmail.com</t>
  </si>
  <si>
    <t>19BIZPM6899P1ZF</t>
  </si>
  <si>
    <t>BIZPM6899P</t>
  </si>
  <si>
    <t>CON05430</t>
  </si>
  <si>
    <t>PUSHPA M</t>
  </si>
  <si>
    <t>Begur, Hobali, Electronic City_x000D_
Bangalore</t>
  </si>
  <si>
    <t>9916046728</t>
  </si>
  <si>
    <t>pushmahyd@gmail.com</t>
  </si>
  <si>
    <t>29CZQPP5455F1ZO</t>
  </si>
  <si>
    <t>CZQPP5455F</t>
  </si>
  <si>
    <t>CON12275</t>
  </si>
  <si>
    <t>CILL ASSOCIATES</t>
  </si>
  <si>
    <t>BEHIND METRO STATION, PUNATHIL PADOM ROAD,PJRA -151,FIRST FLOOR,PALARIVATTOM,KOCHI-682024</t>
  </si>
  <si>
    <t>9747114100</t>
  </si>
  <si>
    <t>cillassociates@gmail.com</t>
  </si>
  <si>
    <t>32AVSPA4446R1Z2</t>
  </si>
  <si>
    <t>AVSPA4446R</t>
  </si>
  <si>
    <t>76290</t>
  </si>
  <si>
    <t>SELVAM P/PICHCHMUTHU</t>
  </si>
  <si>
    <t xml:space="preserve">No. 11 Bhovi Colony, Basavanagudi, T R Nagar ,Bangalore- 560028_x000D_
</t>
  </si>
  <si>
    <t>9035862739</t>
  </si>
  <si>
    <t>selvam1987@yahoo.co.in</t>
  </si>
  <si>
    <t>29BXUPS2518D3ZY</t>
  </si>
  <si>
    <t>BXUPS2518D</t>
  </si>
  <si>
    <t>CON13253</t>
  </si>
  <si>
    <t>Raman Decor</t>
  </si>
  <si>
    <t>BHAGYA VIHAR, B-68, NEAR SHANI MANDIR, MADAN PUR_x000D_
DABAS, MADAN PUR DABAS</t>
  </si>
  <si>
    <t>110081</t>
  </si>
  <si>
    <t>raman.113@rediffmail.com</t>
  </si>
  <si>
    <t>07DRAPS3459F2ZL</t>
  </si>
  <si>
    <t>DRAPS3459F</t>
  </si>
  <si>
    <t>CON13479</t>
  </si>
  <si>
    <t>R B CRANE SERVICES</t>
  </si>
  <si>
    <t>BHAKLI, BHAKLI, KOSLI, Rewari</t>
  </si>
  <si>
    <t>123302</t>
  </si>
  <si>
    <t>9466882767</t>
  </si>
  <si>
    <t>rts7565@gmail.com</t>
  </si>
  <si>
    <t>06ACXPY7565R3ZV</t>
  </si>
  <si>
    <t>ACXPY7565R</t>
  </si>
  <si>
    <t>CON09360</t>
  </si>
  <si>
    <t>SANNIDHITECHNOLOGIES INC</t>
  </si>
  <si>
    <t>Bhaktamar,No 05,5th D Main,Narayana Nagar II Block,Doddakallasandra Post,Off Kanakapura Road,Bangalore 560062</t>
  </si>
  <si>
    <t>29755504</t>
  </si>
  <si>
    <t>29ADAPR5547G1ZA</t>
  </si>
  <si>
    <t>ADAPR5547G</t>
  </si>
  <si>
    <t>CON11142</t>
  </si>
  <si>
    <t>Mohan Laxman Kambale</t>
  </si>
  <si>
    <t>Bhunde Vasti,;Near Bapuji Buva Mandir,</t>
  </si>
  <si>
    <t>9850140026</t>
  </si>
  <si>
    <t>ESSPK4345G</t>
  </si>
  <si>
    <t>CON05547</t>
  </si>
  <si>
    <t>Ventile Co. Pvt. Ltd.</t>
  </si>
  <si>
    <t>Bibvewadi Corner, 692-1/6, Pune Satara Road,</t>
  </si>
  <si>
    <t>411037</t>
  </si>
  <si>
    <t>02024211088</t>
  </si>
  <si>
    <t>contactus@ventile.in</t>
  </si>
  <si>
    <t>27AAACV4447P1ZR</t>
  </si>
  <si>
    <t>AAACV4447P</t>
  </si>
  <si>
    <t>CON13951</t>
  </si>
  <si>
    <t>BIRENDRA BEHURIA</t>
  </si>
  <si>
    <t>BIRENDRA BEHURIA, S/O RABINDRA BEHURIA BATAPARA, PO-BHAMANDA OLAVAR, RAJKANIKA, KENDRAPARA, ODISHA</t>
  </si>
  <si>
    <t>754227</t>
  </si>
  <si>
    <t>KEN</t>
  </si>
  <si>
    <t>8296614812</t>
  </si>
  <si>
    <t>BIRENDRABEHURIA88@GMAIL.COM</t>
  </si>
  <si>
    <t>EIRPB8261B</t>
  </si>
  <si>
    <t>CON07440</t>
  </si>
  <si>
    <t>ROCKY TRANSPORTS AND CRANE SERVICES</t>
  </si>
  <si>
    <t>BLDG NO.21/2A,SEA PORT AIRPORT ROAD,HMT COLONY P.O,KALAMASSERY,PIN-683503,ERNAKULAM,KERALA</t>
  </si>
  <si>
    <t>683503</t>
  </si>
  <si>
    <t>9847033582</t>
  </si>
  <si>
    <t>rockytransports2003@gmail.com</t>
  </si>
  <si>
    <t>32ACMPR3368L1Z3</t>
  </si>
  <si>
    <t>ACMPR3368L</t>
  </si>
  <si>
    <t>CON00339</t>
  </si>
  <si>
    <t>SUNITHA SALES &amp; SERVICE PVT LTD</t>
  </si>
  <si>
    <t xml:space="preserve">Bldg. No. XIX/172, P. B. NO. 20, HILL PALACE ROAD, TRIPUNITHURA, KOCHI, KERALA – 682 301_x000D_
</t>
  </si>
  <si>
    <t>9388071772</t>
  </si>
  <si>
    <t>anilmathew@ssscummins.co.in</t>
  </si>
  <si>
    <t>32AAMCS7892P1ZC</t>
  </si>
  <si>
    <t>AAMCS7892P</t>
  </si>
  <si>
    <t>CON11682</t>
  </si>
  <si>
    <t>PYRAMID SCAFFOLDING PVT LTD.</t>
  </si>
  <si>
    <t>Bldg.No.20/A-10, Vishnuvihar Soc,;Bibwewadi, Kondhwa Road,</t>
  </si>
  <si>
    <t>9420705599</t>
  </si>
  <si>
    <t>info@pyramidscaffolding.com</t>
  </si>
  <si>
    <t>27AAJCP2399D1Z6</t>
  </si>
  <si>
    <t>AAJCP2399D</t>
  </si>
  <si>
    <t>CON10175</t>
  </si>
  <si>
    <t>MAHAVIR GLASS ENTERPRISE</t>
  </si>
  <si>
    <t>BLOCK - 683, GOBLEJ VILLAGE ROAD,NEAR COCO COLA FACTORY, KHEDA</t>
  </si>
  <si>
    <t>387440</t>
  </si>
  <si>
    <t>GOBLEJ, KHEDA</t>
  </si>
  <si>
    <t>9824456789</t>
  </si>
  <si>
    <t>DARSHAN@IPHGLASSES.COM</t>
  </si>
  <si>
    <t>24AAPFM2544Q1ZP</t>
  </si>
  <si>
    <t>AAPFM2544Q</t>
  </si>
  <si>
    <t>CON10797</t>
  </si>
  <si>
    <t>CVR POWER SYSTEMS</t>
  </si>
  <si>
    <t>BLOCK NO 01, FLAT NO 405, PRAJAY CITY APARTMENTS,_x000D_
MIYAPUR,SERILINGAMPALLY, HYDERABAD, Ranga_x000D_
Reddy, Telangana.</t>
  </si>
  <si>
    <t>500049</t>
  </si>
  <si>
    <t>9701387119</t>
  </si>
  <si>
    <t>CVRPOWERSYSYSTEMS@GMAIL.CO</t>
  </si>
  <si>
    <t>36AAOFC8532D1ZE</t>
  </si>
  <si>
    <t>AAOFC8532D</t>
  </si>
  <si>
    <t>CON11766</t>
  </si>
  <si>
    <t>EVEREST COMPOSITES PVT.LTD.</t>
  </si>
  <si>
    <t>BLOCK NO 15, LAMDAPURA, NEAR TALAV, SAVALI,_x000D_
Vadodara, Gujarat, 391775</t>
  </si>
  <si>
    <t>391775</t>
  </si>
  <si>
    <t>9712963230</t>
  </si>
  <si>
    <t>grcbusiness@everestfibre.com</t>
  </si>
  <si>
    <t>24AABCE9508P1Z9</t>
  </si>
  <si>
    <t>AABCE9508P</t>
  </si>
  <si>
    <t>CON13547</t>
  </si>
  <si>
    <t>DOOR CARE &amp; SOLUTIONS</t>
  </si>
  <si>
    <t>BLOCK-A, C/O - JAYANT KUMAR PANCHPOTA GARIA</t>
  </si>
  <si>
    <t>700152</t>
  </si>
  <si>
    <t>8240282733</t>
  </si>
  <si>
    <t>delhi.doorcareandsolutions@gmail.com</t>
  </si>
  <si>
    <t>19AASFD6509K1ZT</t>
  </si>
  <si>
    <t>AASFD6509K</t>
  </si>
  <si>
    <t>CON12742</t>
  </si>
  <si>
    <t>TOSHIBA JOHNSON ELEVATORS(INDIA) PRIVATE LIMITED</t>
  </si>
  <si>
    <t>Block-A, TF4,Anand complex,sarkhej-Gandhi nagar highway,Ahmedabad, Gujarat - 380054</t>
  </si>
  <si>
    <t>7899767215</t>
  </si>
  <si>
    <t>siraj.ali@toshiba-tei.com</t>
  </si>
  <si>
    <t>24AADCT8296M1ZN</t>
  </si>
  <si>
    <t>CON11815</t>
  </si>
  <si>
    <t>Ganesh Swain</t>
  </si>
  <si>
    <t>Bodagam, baghasola, gajapati Odisha, 761211</t>
  </si>
  <si>
    <t>761211</t>
  </si>
  <si>
    <t>8096429234</t>
  </si>
  <si>
    <t>hepradhanz@gmail.com</t>
  </si>
  <si>
    <t>21BVNPS8671L2ZR</t>
  </si>
  <si>
    <t>BVNPS8671L</t>
  </si>
  <si>
    <t>74680</t>
  </si>
  <si>
    <t>Sree Veerabhadra Transport &amp; Travels</t>
  </si>
  <si>
    <t xml:space="preserve">Bommasanra Industrial Area,Near Pandyan Hotel,Opp:- Telephone Exchange, Bangalore_x000D_
</t>
  </si>
  <si>
    <t>sriveerabhadratransport@gmail.com</t>
  </si>
  <si>
    <t>AEKPR7863Q</t>
  </si>
  <si>
    <t>CON06903</t>
  </si>
  <si>
    <t>SCHINDLER INDIA PVT LTD</t>
  </si>
  <si>
    <t xml:space="preserve">Branch office Address:_x000D_
Schindler India Pvt Ltd.,_x000D_
Axis Sai Jyothi, #785, 3rd floor, _x000D_
JP Nagar Ring Road, 15th Cross, JP Nagar 1st Phase,_x000D_
Bengaluru - 560 078, _x000D_
KARNATAKA _x000D_
</t>
  </si>
  <si>
    <t>8042403000</t>
  </si>
  <si>
    <t>gowtham.ramesh@schindler.com</t>
  </si>
  <si>
    <t>29AAECS1548J1Z2</t>
  </si>
  <si>
    <t>AAECS1548J</t>
  </si>
  <si>
    <t>CON06922</t>
  </si>
  <si>
    <t>Schindler India Pvt Ltd</t>
  </si>
  <si>
    <t xml:space="preserve">Branch office Address:_x000D_
Schindler India Pvt Ltd.,_x000D_
Door No.32/1937D,Ground Floor,_x000D_
Surabhi Bylane, Near Anchumana Temple_x000D_
Padivattom, Edapally P O._x000D_
Kochin- 682024, _x000D_
Kerala_x000D_
</t>
  </si>
  <si>
    <t>804240300</t>
  </si>
  <si>
    <t>32AAECS1548J2ZE</t>
  </si>
  <si>
    <t>CON08598</t>
  </si>
  <si>
    <t>ARINDAM ROY</t>
  </si>
  <si>
    <t>Building no.3-New building,Ramachandra Building,Manipal country club road,Singasandra, Bengaluru</t>
  </si>
  <si>
    <t>9886773168</t>
  </si>
  <si>
    <t>santuindiraroy1986@gmail.com</t>
  </si>
  <si>
    <t>29APAPR8430E1ZT</t>
  </si>
  <si>
    <t>APAPR8430E</t>
  </si>
  <si>
    <t>CON06794</t>
  </si>
  <si>
    <t>ACTIS TECHNOLOGIES PVT.LTD</t>
  </si>
  <si>
    <t>Building No:III/586A &amp; C,Puthenpurayil Building,Opp SN Fuels,Vazhikulangara,Kottuvally Panchayat,North Parvoor,Cochin</t>
  </si>
  <si>
    <t>683513</t>
  </si>
  <si>
    <t>9342111368</t>
  </si>
  <si>
    <t>karunanidhi_ranganathan@actis.co.in</t>
  </si>
  <si>
    <t>32AACCA8778N1Z5</t>
  </si>
  <si>
    <t>AACCA8778N</t>
  </si>
  <si>
    <t>CON09626</t>
  </si>
  <si>
    <t>TECHNO MECH ENGINEERING</t>
  </si>
  <si>
    <t>Building# 106, IDA, Edayar, 683110</t>
  </si>
  <si>
    <t>9061006101</t>
  </si>
  <si>
    <t>technomechedayar@gmail.com</t>
  </si>
  <si>
    <t>32BPWPS9735Q1ZJ</t>
  </si>
  <si>
    <t>BPWPS9735Q</t>
  </si>
  <si>
    <t>CON08850</t>
  </si>
  <si>
    <t>SACHINDRA NAIK</t>
  </si>
  <si>
    <t xml:space="preserve">Burupal, Kankanamendhi, Nayagarh, </t>
  </si>
  <si>
    <t>9438527168</t>
  </si>
  <si>
    <t>sachindra.naik@gmail.com</t>
  </si>
  <si>
    <t>KYDPS0989F</t>
  </si>
  <si>
    <t>CON05970</t>
  </si>
  <si>
    <t>SHANTANU KUMAR NAIK</t>
  </si>
  <si>
    <t>BURUPAL,BANIGOCHHA DASAPALLA,ODISHA</t>
  </si>
  <si>
    <t>8754418616</t>
  </si>
  <si>
    <t>shanthanu.naik@gmail.com</t>
  </si>
  <si>
    <t>AMDPN9604Q</t>
  </si>
  <si>
    <t>CON12214</t>
  </si>
  <si>
    <t>Hi Track Associates</t>
  </si>
  <si>
    <t>Bypass Road,Poolanthara,Santhigiri (P.O)</t>
  </si>
  <si>
    <t>695589</t>
  </si>
  <si>
    <t>9495407864</t>
  </si>
  <si>
    <t>hitrack91sales@gmail.com</t>
  </si>
  <si>
    <t>32AIJPN0742R1ZX</t>
  </si>
  <si>
    <t>AIJPN0742R</t>
  </si>
  <si>
    <t>CON12650</t>
  </si>
  <si>
    <t>SHARDA FURNITURE</t>
  </si>
  <si>
    <t>C 3,  KANCHANGUNJA APPARTMENT, OPP. JADE BLUE SHOWROOM, NEAR  LAL BUNGLOW, C.G ROAD, ;AHMEDABAD</t>
  </si>
  <si>
    <t>9825647469</t>
  </si>
  <si>
    <t>SHARDFURNITUREAHD@YAHOO.CO.IN</t>
  </si>
  <si>
    <t>24AGSPS6670A1Z5</t>
  </si>
  <si>
    <t>AGSPS6670A</t>
  </si>
  <si>
    <t>CON12588</t>
  </si>
  <si>
    <t>STAR PEST CONTROL</t>
  </si>
  <si>
    <t>C- 314, SUMEL - 11, INDIAN TEXTTILE PLAZA, NR. NAMSTE CIRCLE, SHAHIBAUG, AHMEDABAD</t>
  </si>
  <si>
    <t>380004</t>
  </si>
  <si>
    <t>8153064191</t>
  </si>
  <si>
    <t>STARPESTCONTROL130@GMAIL.COM</t>
  </si>
  <si>
    <t>24DEEPP1942H1ZK</t>
  </si>
  <si>
    <t>DEEPP1942H</t>
  </si>
  <si>
    <t>CON13188</t>
  </si>
  <si>
    <t>Karm Sales &amp; Service</t>
  </si>
  <si>
    <t xml:space="preserve">C 39, Midc, Hingna, Industrial area, </t>
  </si>
  <si>
    <t>9822394127</t>
  </si>
  <si>
    <t>d.parts.ngp@karmservices.in</t>
  </si>
  <si>
    <t>27AKQPM4129G1ZW</t>
  </si>
  <si>
    <t>AKQPM4129G</t>
  </si>
  <si>
    <t>CON09585</t>
  </si>
  <si>
    <t>SHAILENDRA VYAS</t>
  </si>
  <si>
    <t>C- 406,SHARAN RESIDENCY, OPP LEAF INTERNATIONAL SCHOOL,OFF NEW CG ROAD, CHANDKHEDA.</t>
  </si>
  <si>
    <t>382424</t>
  </si>
  <si>
    <t>9824499041</t>
  </si>
  <si>
    <t>svyas.ae@gmail.com</t>
  </si>
  <si>
    <t>24AAQPV9914J1ZW</t>
  </si>
  <si>
    <t>AAQPV9914J</t>
  </si>
  <si>
    <t>CON12172</t>
  </si>
  <si>
    <t>SHREE COLOUR WORLD</t>
  </si>
  <si>
    <t>C 503, SAI SIMRAN RESIDENCY, OPP. SAUNDARYA GREEN, TP - 44, CHANDKHEDA;CHANDKHEDA, AHMEDABAD</t>
  </si>
  <si>
    <t>9904740466</t>
  </si>
  <si>
    <t>SHREECOLOURWORLD2016@GAMIL.COM</t>
  </si>
  <si>
    <t>24ANSPP1844N1ZC</t>
  </si>
  <si>
    <t>ANSPP1844N</t>
  </si>
  <si>
    <t>CON10559</t>
  </si>
  <si>
    <t>VISHNU R</t>
  </si>
  <si>
    <t>C/O  A Ravindra #69,Gjendra Nagar Anepalya Temple Adugodi - 560030</t>
  </si>
  <si>
    <t>9449946898</t>
  </si>
  <si>
    <t>vishnur9@gmail.com</t>
  </si>
  <si>
    <t>BTWPV4869C</t>
  </si>
  <si>
    <t>CON12306</t>
  </si>
  <si>
    <t>HILTI INDIA PRIVATE LIMITED</t>
  </si>
  <si>
    <t>C/o DHL Supply Chain India Pvt Ltd, BGR Ware Housing Complex,;Bldg.no.3, Nr Shiv Sagar Hotel, behind H.P Petrol Pump, Mumbai-Nasik Highway, Village-Vahuli, Thane</t>
  </si>
  <si>
    <t>421302</t>
  </si>
  <si>
    <t>7875511449</t>
  </si>
  <si>
    <t>abhishek.barbadikar@hilti.com</t>
  </si>
  <si>
    <t>27AAACH3583Q1Z0</t>
  </si>
  <si>
    <t>CON13280</t>
  </si>
  <si>
    <t>SRI SARASWATHI CRANES</t>
  </si>
  <si>
    <t>C/O GURU RAJA REDDY, NEAR NEW RTO OFFICE,_x000D_
NANDI HILLS ROAD, RANI CROSS, DEVANAHALLI</t>
  </si>
  <si>
    <t>9535733125</t>
  </si>
  <si>
    <t>srisaraswathicranes9792@gmail.com</t>
  </si>
  <si>
    <t>29BQYPP5150M1ZS</t>
  </si>
  <si>
    <t>BQYPP5150M</t>
  </si>
  <si>
    <t>CON11547</t>
  </si>
  <si>
    <t>MUTHUSAMY</t>
  </si>
  <si>
    <t>C/o Murugan,97/56,Thoni-thurai street,Amman kovil,Aladiyar,Manimuthar,Tirunelveli,Tamilnadu 627421</t>
  </si>
  <si>
    <t>627421</t>
  </si>
  <si>
    <t>8289864066</t>
  </si>
  <si>
    <t>muthusamy94@gmail.com</t>
  </si>
  <si>
    <t>BZMPM0001M</t>
  </si>
  <si>
    <t>CON07459</t>
  </si>
  <si>
    <t>KOND REDDYGARI SRINIVAS REDDY</t>
  </si>
  <si>
    <t>C/o Naveen Kumar Building, Lakshmi Cement Agency, Opp. KEB Office, Jigani</t>
  </si>
  <si>
    <t>9036789253</t>
  </si>
  <si>
    <t>sreenivasulureddy762@gmail.com</t>
  </si>
  <si>
    <t>CPNPS6252J</t>
  </si>
  <si>
    <t>CON01417</t>
  </si>
  <si>
    <t>L.V.PAINTERS (VIKAS)</t>
  </si>
  <si>
    <t xml:space="preserve">C/O RAJAMMAA BUILDING,V.H.GARDEN,CHIKKBIDAREKAL,NAGASANDRA POST,BANGALORE-73_x000D_
</t>
  </si>
  <si>
    <t>9035688683</t>
  </si>
  <si>
    <t>chand8809@gmail.com</t>
  </si>
  <si>
    <t>29AQLPP3952F2ZE</t>
  </si>
  <si>
    <t>AQLPP3952F</t>
  </si>
  <si>
    <t>CON09547</t>
  </si>
  <si>
    <t>SRI LAKSHMI VENKATESHWARA CRANES</t>
  </si>
  <si>
    <t>C/o Ramaswamy, Ward No.22, Shanthi Nagar, Devanahalli</t>
  </si>
  <si>
    <t>9448830302</t>
  </si>
  <si>
    <t>soundarajan2006@gmsil.com</t>
  </si>
  <si>
    <t>29EGCPS5586R1Z3</t>
  </si>
  <si>
    <t>EGCPS5586R</t>
  </si>
  <si>
    <t>CON11433</t>
  </si>
  <si>
    <t>SHAMBHU CIVIL WORKS</t>
  </si>
  <si>
    <t>C/o Shaik Althaf Pasha, 50/3A,Post Bellandur ,Devarabisanahalli, Bengaluru- 560103</t>
  </si>
  <si>
    <t>9648132888</t>
  </si>
  <si>
    <t>govindunoscw@gmail.com</t>
  </si>
  <si>
    <t>29DFPPS1728G1ZW</t>
  </si>
  <si>
    <t>DFPPS1728G</t>
  </si>
  <si>
    <t>CON13464</t>
  </si>
  <si>
    <t>S K MAMATHA</t>
  </si>
  <si>
    <t>C/O SRIKANTA, NEAR VENUGOPAL SWAMY TEMPLE, NO 525, DEVARABISANAHALLI, BENGALURU</t>
  </si>
  <si>
    <t>9972226372</t>
  </si>
  <si>
    <t>skmamatha@gmail.com</t>
  </si>
  <si>
    <t>DJXPM3716G</t>
  </si>
  <si>
    <t>CON08553</t>
  </si>
  <si>
    <t>Bajrang Freight Carrier</t>
  </si>
  <si>
    <t>C/O Sunder Cold Store Ind, GT Road Kundli Sonepart- 131028</t>
  </si>
  <si>
    <t>Sonepat</t>
  </si>
  <si>
    <t>9812021207</t>
  </si>
  <si>
    <t>bagranglogistics1981@gmail.com</t>
  </si>
  <si>
    <t>06ALTPK0277D2Z1</t>
  </si>
  <si>
    <t>ALTPK0277D</t>
  </si>
  <si>
    <t>CON12292</t>
  </si>
  <si>
    <t>ANIL P</t>
  </si>
  <si>
    <t>C/O: Shemeena M, Anchakkalathil niranam, Pathanamthitta, Kerala - 689621</t>
  </si>
  <si>
    <t>689621</t>
  </si>
  <si>
    <t>ON</t>
  </si>
  <si>
    <t>8606085002</t>
  </si>
  <si>
    <t>anilponnapan@gmail.com</t>
  </si>
  <si>
    <t>ATNPA4018J</t>
  </si>
  <si>
    <t>CON03881</t>
  </si>
  <si>
    <t>M/S R.P. ENTERPRISES</t>
  </si>
  <si>
    <t>C-1, 3RD FLOOR, 20TH MAIN, 5TH BLOCK KHB COLONY,_x000D_
KORAMANGALA, BANGALORE- 560 095</t>
  </si>
  <si>
    <t>8861004202</t>
  </si>
  <si>
    <t>rpenterprisesblr@gmail.com</t>
  </si>
  <si>
    <t>29ACNPR7407F1Z6</t>
  </si>
  <si>
    <t>ACNPR7407F</t>
  </si>
  <si>
    <t>CON11755</t>
  </si>
  <si>
    <t>CITADEL BUILDING SYSTEM  PVT LTD</t>
  </si>
  <si>
    <t>C-130, ANTOPHILL  WAREHOUSING CO LTD, VIT COLLEGE ROAD,_x000D_
WADALA EAST,_x000D_
MUMBAI,_x000D_
MAHARASHTRA</t>
  </si>
  <si>
    <t>9819234618</t>
  </si>
  <si>
    <t>vinaykumar@citadelinfraas.com</t>
  </si>
  <si>
    <t>27AAHCA3039M1ZH</t>
  </si>
  <si>
    <t>AAHCA3039M</t>
  </si>
  <si>
    <t>CON08327</t>
  </si>
  <si>
    <t>Kunal Enterprises Sales &amp;  Service</t>
  </si>
  <si>
    <t>C-228, 2nd floor, Sec-10, Noida, UP</t>
  </si>
  <si>
    <t>8586061060</t>
  </si>
  <si>
    <t>haripalsingh1718@gmail.com</t>
  </si>
  <si>
    <t>09BWTPS8528K1ZC</t>
  </si>
  <si>
    <t>BWTPS8528K</t>
  </si>
  <si>
    <t>CON11602</t>
  </si>
  <si>
    <t xml:space="preserve">INDIAN CENTRIFUGE ENGINEERING SOULTIONS PRIVATE LIMITED </t>
  </si>
  <si>
    <t>C4 SIDCO,INDUSTRIAL ESTATE</t>
  </si>
  <si>
    <t>686631</t>
  </si>
  <si>
    <t>7902481481</t>
  </si>
  <si>
    <t>info@indiancentrifuges.com</t>
  </si>
  <si>
    <t>32AADCI0026L1ZZ</t>
  </si>
  <si>
    <t>AADCI0026L</t>
  </si>
  <si>
    <t>CON13295</t>
  </si>
  <si>
    <t>CLASSIC CALIBRATION &amp; TESTING LABORTORIES</t>
  </si>
  <si>
    <t>c-45, SECTOR-65, NOIDA, Gautam Buddha Nagar</t>
  </si>
  <si>
    <t>classicnoida65@gmail.com</t>
  </si>
  <si>
    <t>09LYHPS1341A1ZE</t>
  </si>
  <si>
    <t>LYHPS1341A</t>
  </si>
  <si>
    <t>CON09577</t>
  </si>
  <si>
    <t>MY PORT SERVICES INDIA</t>
  </si>
  <si>
    <t xml:space="preserve">C-603, PARIVARTHAN CO-OP HSG SOC, VALLABH BAUG LANE,_x000D_
GHATKOPAR, Mumbai City, Maharashtra, </t>
  </si>
  <si>
    <t>400077</t>
  </si>
  <si>
    <t>9821168333</t>
  </si>
  <si>
    <t>vipul.vora@myportservicesindia.com</t>
  </si>
  <si>
    <t>27AAAPV5384Q1ZS</t>
  </si>
  <si>
    <t>AAAPV5384Q</t>
  </si>
  <si>
    <t>CON11880</t>
  </si>
  <si>
    <t xml:space="preserve">Bureau Veritas india Private limited </t>
  </si>
  <si>
    <t>C-7, First Floor, ;Sector- 3, Noida</t>
  </si>
  <si>
    <t>9769953281</t>
  </si>
  <si>
    <t>varun.gupta@bureauveritas.com</t>
  </si>
  <si>
    <t>09AABCB6767B1ZQ</t>
  </si>
  <si>
    <t>CON00168</t>
  </si>
  <si>
    <t>SITAS</t>
  </si>
  <si>
    <t xml:space="preserve">C-72,III Stage,Peenya Industrial Area,Bangalore 560 058_x000D_
</t>
  </si>
  <si>
    <t>28368899</t>
  </si>
  <si>
    <t>finance@sitasndt.com</t>
  </si>
  <si>
    <t>29AALFS7152A1Z4</t>
  </si>
  <si>
    <t>AALFS7152A</t>
  </si>
  <si>
    <t>CON08937</t>
  </si>
  <si>
    <t>M.A.S. INTERIOR</t>
  </si>
  <si>
    <t>C-72,STREET NO -4,SHRI RAM COLONY,RAJIV NAGER, KHAJOORI,NORTH EAST DELHI-110094</t>
  </si>
  <si>
    <t>110094</t>
  </si>
  <si>
    <t>9810284850</t>
  </si>
  <si>
    <t>masinterior9810@gmail.com</t>
  </si>
  <si>
    <t>07AQTPA1746J3ZL</t>
  </si>
  <si>
    <t>AQTPA1746J</t>
  </si>
  <si>
    <t>CON13029</t>
  </si>
  <si>
    <t>AJIT FABRICATION</t>
  </si>
  <si>
    <t>C-BLOCK DOOR NO-7, HC VENKATESH BUILDING, Huskur_x000D_
Road, Electronic City, Bengaluru,Karanataka-560100</t>
  </si>
  <si>
    <t>ajitsingh1980af@gmail.com</t>
  </si>
  <si>
    <t>29AZKPP7044C2Z4</t>
  </si>
  <si>
    <t>AZKPP7044C</t>
  </si>
  <si>
    <t>CON09065</t>
  </si>
  <si>
    <t>M S PILING AND FOUNDATION</t>
  </si>
  <si>
    <t>CC.NO.35/946D, KEETHU PARABIL, NORTH JANATHA_x000D_
ROAD, PALARIVATTOM</t>
  </si>
  <si>
    <t>9846011122</t>
  </si>
  <si>
    <t>mspiling@yahoo.com</t>
  </si>
  <si>
    <t>32AATFM8288R1Z1</t>
  </si>
  <si>
    <t>AATFM8288R</t>
  </si>
  <si>
    <t>CON06352</t>
  </si>
  <si>
    <t>ABM COOLING SOLUTIONS (I) PVT.LTD</t>
  </si>
  <si>
    <t>CC33/1750A1_x000D_
KANIYAPPILLI ROAD_x000D_
CHAKKARAPARAMBU_x000D_
VENNALA PO</t>
  </si>
  <si>
    <t>04846459600</t>
  </si>
  <si>
    <t>binu@abmcooling.com</t>
  </si>
  <si>
    <t>32AAJCA0543L1ZV</t>
  </si>
  <si>
    <t>AAJCA0543L</t>
  </si>
  <si>
    <t>CON12241</t>
  </si>
  <si>
    <t>SOBHA PROJECTS &amp; TRADE PVT LTD</t>
  </si>
  <si>
    <t>CG/179, Carnival House Opp A K Vaidya Marg, Malad East, MUMBAI,_x000D_
Mumbai City, Maharashtra,</t>
  </si>
  <si>
    <t>400097</t>
  </si>
  <si>
    <t>27AAECS5022R1ZX</t>
  </si>
  <si>
    <t>CON08601</t>
  </si>
  <si>
    <t>SUPREME ELEVESCA</t>
  </si>
  <si>
    <t>CH-30, SECTOR 63, NEAR SJM HOSPITAL, NOIDA,UTTAR PRADESH-201301</t>
  </si>
  <si>
    <t>9916352315</t>
  </si>
  <si>
    <t>supremeelevesca@gmail.com</t>
  </si>
  <si>
    <t>09ABLFS4489D1ZO</t>
  </si>
  <si>
    <t>ABLFS4489D</t>
  </si>
  <si>
    <t>CON09659</t>
  </si>
  <si>
    <t xml:space="preserve">CHAITHRA K S </t>
  </si>
  <si>
    <t>CHAITHRA K S _x000D_
W/O SRINIVASAPPA T M_x000D_
POST : R THIMMASANDRA,SRINIVASAPURA TALUK,KOLAR DISTRICT - 563135.</t>
  </si>
  <si>
    <t>8861684439</t>
  </si>
  <si>
    <t>kschaithra321@gmail.com</t>
  </si>
  <si>
    <t>BMFPC5174B</t>
  </si>
  <si>
    <t>CON10449</t>
  </si>
  <si>
    <t>MANOJ KUMAR SAH</t>
  </si>
  <si>
    <t>CHAKRAMDAS, VAISHALL -844128</t>
  </si>
  <si>
    <t>844128</t>
  </si>
  <si>
    <t>Vaishall</t>
  </si>
  <si>
    <t>9148265679</t>
  </si>
  <si>
    <t>manoj1@gmail.com</t>
  </si>
  <si>
    <t>DUIPS8483Q</t>
  </si>
  <si>
    <t>CON13237</t>
  </si>
  <si>
    <t>SHEEBA ELECTRICAL ENGINEERING</t>
  </si>
  <si>
    <t xml:space="preserve">Chalikkavattom, Vennala PO, </t>
  </si>
  <si>
    <t>8129531328</t>
  </si>
  <si>
    <t>sheebaelectrical76@gmail.com</t>
  </si>
  <si>
    <t>32CKMPR6838K1ZH</t>
  </si>
  <si>
    <t>CKMPR6838K</t>
  </si>
  <si>
    <t>CON10718</t>
  </si>
  <si>
    <t>G-CARE DIESELS PRIVATE LIMITED</t>
  </si>
  <si>
    <t>Chandrama Arcade,  Mini Bye-pass, Mankavu</t>
  </si>
  <si>
    <t>Calicut</t>
  </si>
  <si>
    <t>996177707</t>
  </si>
  <si>
    <t>gcarediesels@gmail.com</t>
  </si>
  <si>
    <t>32AAHCG2253P1ZG</t>
  </si>
  <si>
    <t>AAHCG2253P</t>
  </si>
  <si>
    <t>CON13381</t>
  </si>
  <si>
    <t>DECOR COATING</t>
  </si>
  <si>
    <t>CHANDRODAYAM, 18/406, PANTHEERANKAVU, KOZHIKODE;PANTHEERANKAVU</t>
  </si>
  <si>
    <t>9847836838</t>
  </si>
  <si>
    <t>shibuum@gmail.com</t>
  </si>
  <si>
    <t>32ADSPU2071L2Z1</t>
  </si>
  <si>
    <t>ADSPU2071L</t>
  </si>
  <si>
    <t>CON00914</t>
  </si>
  <si>
    <t>Santosh Kumar</t>
  </si>
  <si>
    <t>Channapa Reddy Building, kadathi Gate, Sarajapur Road,Bangalore-560035</t>
  </si>
  <si>
    <t>9035827143</t>
  </si>
  <si>
    <t>kumar611750@gmail.com</t>
  </si>
  <si>
    <t>DQFPS0902D</t>
  </si>
  <si>
    <t>CON08631</t>
  </si>
  <si>
    <t>JOHNSON C P AJU JOHNSON</t>
  </si>
  <si>
    <t>Chelaparambil House, Eroor PO, Ernakulam</t>
  </si>
  <si>
    <t>682306</t>
  </si>
  <si>
    <t>9895511090</t>
  </si>
  <si>
    <t>ajujohnson1090@gmail.com</t>
  </si>
  <si>
    <t>AETPC4611E</t>
  </si>
  <si>
    <t>CON12686</t>
  </si>
  <si>
    <t>SRI LAKSHMI CONCRETE BLOCKS</t>
  </si>
  <si>
    <t>chennenahalli jattilpalaya village ramanagar</t>
  </si>
  <si>
    <t>562130</t>
  </si>
  <si>
    <t>RAMANAGARA</t>
  </si>
  <si>
    <t>9535455916</t>
  </si>
  <si>
    <t>lkshmknthlakshmikanth@gmail.com</t>
  </si>
  <si>
    <t>29APEPL5302H1Z0</t>
  </si>
  <si>
    <t>APEPL5302H</t>
  </si>
  <si>
    <t>CON11822</t>
  </si>
  <si>
    <t>RAJAKUMAR O V</t>
  </si>
  <si>
    <t>Cherukaraparambu House, Oduvangad, Nochippully Post, Mundur, 678592</t>
  </si>
  <si>
    <t>678592</t>
  </si>
  <si>
    <t>9744397711</t>
  </si>
  <si>
    <t>jacksonchowalloor@gmail.com</t>
  </si>
  <si>
    <t>ASUPR6675E</t>
  </si>
  <si>
    <t>CON12146</t>
  </si>
  <si>
    <t>SUBRAMANIAN C.P</t>
  </si>
  <si>
    <t>CHERUKKUNNU PARAMBIC;PAIKKANNUR (PO), KUTTIPURAM. KERALA</t>
  </si>
  <si>
    <t>676552</t>
  </si>
  <si>
    <t>9846542668</t>
  </si>
  <si>
    <t>SUBRAMANIAN@GMAIL.COM</t>
  </si>
  <si>
    <t>BEOPC0633Q</t>
  </si>
  <si>
    <t>CON02777</t>
  </si>
  <si>
    <t>Amazon Drinking Water Supply</t>
  </si>
  <si>
    <t>Chevangottu,Kunnu,_x000D_
Kottoolipost,Calicut_x000D_
-673016</t>
  </si>
  <si>
    <t>974690220</t>
  </si>
  <si>
    <t>baburajkm14@gmail.com</t>
  </si>
  <si>
    <t>BXIPB4143D</t>
  </si>
  <si>
    <t>CON12433</t>
  </si>
  <si>
    <t>JOHNSON WELDING WORKS</t>
  </si>
  <si>
    <t>ChittilaPilly House, Post Mundur,;Thrissur</t>
  </si>
  <si>
    <t>680541</t>
  </si>
  <si>
    <t>9744493737</t>
  </si>
  <si>
    <t>jonsonwelding@gmail.com</t>
  </si>
  <si>
    <t>32AJEPJ5205H1ZP</t>
  </si>
  <si>
    <t>AJEPJ5205H</t>
  </si>
  <si>
    <t>CON02717</t>
  </si>
  <si>
    <t>NILESH ENTERPRISES</t>
  </si>
  <si>
    <t>CHNDAN NAGAR, KHARADI,PUNE-411014, MHARASHTRA</t>
  </si>
  <si>
    <t>9764445787</t>
  </si>
  <si>
    <t>khuleyogesh200@gmail.com</t>
  </si>
  <si>
    <t>27BPYPK5815F1ZE</t>
  </si>
  <si>
    <t>BPYPK5815F</t>
  </si>
  <si>
    <t>CON11501</t>
  </si>
  <si>
    <t>DCM SHRIRAM LTD - FENESTA BUILDING SYSTEM</t>
  </si>
  <si>
    <t xml:space="preserve">Cita del plaza, Fenesta Building systems, 3293/A, 12th main HA IInd Stage,  		</t>
  </si>
  <si>
    <t>renukaradhya.gc@fenesta.com</t>
  </si>
  <si>
    <t>29AAACD0097R1Z3</t>
  </si>
  <si>
    <t>AAACD0097R</t>
  </si>
  <si>
    <t>76579</t>
  </si>
  <si>
    <t xml:space="preserve">Alpha Labs &amp; Technologies </t>
  </si>
  <si>
    <t xml:space="preserve">Company Address: 281 - C, Thadagam Road,Opp Avila,Convent;Coimbatore_x000D_
</t>
  </si>
  <si>
    <t>9843099078</t>
  </si>
  <si>
    <t>alphalabtech@gmail.com</t>
  </si>
  <si>
    <t>33AFTPJ1954N1ZW</t>
  </si>
  <si>
    <t>AFTPJ1954N</t>
  </si>
  <si>
    <t>CON11282</t>
  </si>
  <si>
    <t>HI TECH ENTERPRISES</t>
  </si>
  <si>
    <t>CP V/1664, CHATHANNOOR, CHATHANNOOR, Kollam,_x000D_
Kerala</t>
  </si>
  <si>
    <t>691573</t>
  </si>
  <si>
    <t>9447863564</t>
  </si>
  <si>
    <t>hitechchathannoor@gmail.com</t>
  </si>
  <si>
    <t>32AAIFH5291C1ZN</t>
  </si>
  <si>
    <t>AAIFH5291C</t>
  </si>
  <si>
    <t>CON11039</t>
  </si>
  <si>
    <t>SS ENGINEERING</t>
  </si>
  <si>
    <t xml:space="preserve">CP/19/251, KUMMIL KUMMIL KOLLAM </t>
  </si>
  <si>
    <t>691536</t>
  </si>
  <si>
    <t>KOLLAM</t>
  </si>
  <si>
    <t>8086993388</t>
  </si>
  <si>
    <t>ssengineeringkml2020@gmail.com</t>
  </si>
  <si>
    <t>32CKUPB9770J1ZM</t>
  </si>
  <si>
    <t>CKUPB9770J</t>
  </si>
  <si>
    <t>CON13336</t>
  </si>
  <si>
    <t>TUSHAR ENTERPRISES</t>
  </si>
  <si>
    <t>CTS-2829, S.NO.-115, HISSA - 3/2A,;NEAR SANJIVANI BAR_x000D_
AND RESTAURANT, WESTERN EXPRESS HIGHWAY,_x000D_
DAHISAR - EAST, Mumbai Suburban,</t>
  </si>
  <si>
    <t>400068</t>
  </si>
  <si>
    <t>9892750740</t>
  </si>
  <si>
    <t>sales@tusharenterprises.com</t>
  </si>
  <si>
    <t>27AAJPW8569K2ZK</t>
  </si>
  <si>
    <t>AAJPW8569K</t>
  </si>
  <si>
    <t>CON13074</t>
  </si>
  <si>
    <t>Exeed Engineers India Private Limited</t>
  </si>
  <si>
    <t>D 126, Sathangadu Iron and Steel Market, Sathangadu Manali, Chennai - 600068</t>
  </si>
  <si>
    <t>600068</t>
  </si>
  <si>
    <t>8939899381</t>
  </si>
  <si>
    <t>Exceedengineers@gmail.com</t>
  </si>
  <si>
    <t>33AADCE3614J1ZX</t>
  </si>
  <si>
    <t>AADCE3614J</t>
  </si>
  <si>
    <t>CON09533</t>
  </si>
  <si>
    <t>TRIPLE PLAY INTERACTIVE NETWORK PRIVATE LIMITED</t>
  </si>
  <si>
    <t>D 4/17, GROUND FLOOR EXCLUSIVE FLOORS, DLF PHASE V GURGAON HARYANA 122002</t>
  </si>
  <si>
    <t>9871705825</t>
  </si>
  <si>
    <t>rakesh@tripleplay.in</t>
  </si>
  <si>
    <t>06AADCT3507B2ZV</t>
  </si>
  <si>
    <t>AADCT3507B</t>
  </si>
  <si>
    <t>CON12254</t>
  </si>
  <si>
    <t>AMC</t>
  </si>
  <si>
    <t xml:space="preserve">D LANE HOUSE NO 19, TC 4/817, KRIPA VILAS,_x000D_
BRAHMINS COLONEY, KOWDIAR, Thiruvananthapuram,_x000D_
Kerala, </t>
  </si>
  <si>
    <t>695003</t>
  </si>
  <si>
    <t>8848500741</t>
  </si>
  <si>
    <t>gtronamc@gmail.com</t>
  </si>
  <si>
    <t>32BYKPM7440R1ZR</t>
  </si>
  <si>
    <t>BYKPM7440R</t>
  </si>
  <si>
    <t>73515</t>
  </si>
  <si>
    <t>HIGHTECH TECHNOLEGIES</t>
  </si>
  <si>
    <t xml:space="preserve">D NO.1 ,2nd FLOOR, NIRMALA TOWERS, PUMPWELL, MANGALORE 575002_x000D_
</t>
  </si>
  <si>
    <t>09986966796</t>
  </si>
  <si>
    <t>hightechsystemincc@gmail.com</t>
  </si>
  <si>
    <t>29AAFFH4465H1Z5</t>
  </si>
  <si>
    <t>AAFFH4465H</t>
  </si>
  <si>
    <t>CON13404</t>
  </si>
  <si>
    <t>LAKSHMI ELECTRICALS</t>
  </si>
  <si>
    <t>D NO.2-211/2, DWAKRA BAVAN, POCHARAM, HYDERABAD</t>
  </si>
  <si>
    <t>501506</t>
  </si>
  <si>
    <t>79013472305</t>
  </si>
  <si>
    <t>mankoji@gmail.com</t>
  </si>
  <si>
    <t>36CXNPK8576P1Z8</t>
  </si>
  <si>
    <t>CXNPK8576P</t>
  </si>
  <si>
    <t>73768</t>
  </si>
  <si>
    <t>SREE SAI ENTERPRISES</t>
  </si>
  <si>
    <t xml:space="preserve">D. No -  37, 1st Floor, A. Narayanapura,Dooravani Nagar, Bangalore-560016_x000D_
</t>
  </si>
  <si>
    <t>9740273609</t>
  </si>
  <si>
    <t>sanjaykumarprasad1@hotmail.com</t>
  </si>
  <si>
    <t>29BFNPP4231B1ZH</t>
  </si>
  <si>
    <t>BFNPP4231B</t>
  </si>
  <si>
    <t>CON08774</t>
  </si>
  <si>
    <t>PANDEY ENTERPRISES</t>
  </si>
  <si>
    <t>D.No 2-73, SHARADA MAHAL,NR,PATODI MARBLES KULAI,HOSABETTU,_x000D_
MANGALORE</t>
  </si>
  <si>
    <t>8867057130</t>
  </si>
  <si>
    <t>pandeyenterprises77@gmail.com</t>
  </si>
  <si>
    <t>29AISPP9647E1ZE</t>
  </si>
  <si>
    <t>AISPP9647E</t>
  </si>
  <si>
    <t>CON12413</t>
  </si>
  <si>
    <t>SM Construction</t>
  </si>
  <si>
    <t>D.No 4/576 A, Rajeeva Nagar, 8th Cross Parkala, 80 Badagabettu_x000D_
Village, Udupi, Karnataka, 576104</t>
  </si>
  <si>
    <t>576104</t>
  </si>
  <si>
    <t>9902405022</t>
  </si>
  <si>
    <t>sm_construction@outlook.com</t>
  </si>
  <si>
    <t>29CDNPK1880J1ZZ</t>
  </si>
  <si>
    <t>CDNPK1880J</t>
  </si>
  <si>
    <t>73600</t>
  </si>
  <si>
    <t>Sri Venkateshwara Enterprises (HYD)</t>
  </si>
  <si>
    <t>D.NO.5-5-803,_x000D_
Goshamahal,Hindinagar,Hyderabad -500012</t>
  </si>
  <si>
    <t>04024650722</t>
  </si>
  <si>
    <t>srinath_kottamgari@yahoo.com</t>
  </si>
  <si>
    <t>36BIGPK2001N2ZD</t>
  </si>
  <si>
    <t>BIGPK2001N</t>
  </si>
  <si>
    <t>CON10207</t>
  </si>
  <si>
    <t>WIPRO ENTERPRISES PVT LTD</t>
  </si>
  <si>
    <t>D/4 AERON MILE STONE PROJECT INDIAN LOSISTIC NEAR MANKOLI TAL- BHIWANDI ,DIST-THANE</t>
  </si>
  <si>
    <t>THANE</t>
  </si>
  <si>
    <t>9619956536</t>
  </si>
  <si>
    <t>milind.begoor@wipro.com</t>
  </si>
  <si>
    <t>27AAJCA0072C1Z5</t>
  </si>
  <si>
    <t>AAJCA0072C</t>
  </si>
  <si>
    <t>CON12273</t>
  </si>
  <si>
    <t>PURE SOLUTIONS</t>
  </si>
  <si>
    <t>D/No:5/1470,GreenWay Building,Karikkamkulam</t>
  </si>
  <si>
    <t>673001</t>
  </si>
  <si>
    <t>9961970507</t>
  </si>
  <si>
    <t>bineesh@piresolutions.in</t>
  </si>
  <si>
    <t>32AALFP7825M1ZR</t>
  </si>
  <si>
    <t>AALFP7825M</t>
  </si>
  <si>
    <t>CON09354</t>
  </si>
  <si>
    <t>HILTI INDIA PVT LTD</t>
  </si>
  <si>
    <t xml:space="preserve">D-12/4 PKHLA INDUSTRIAL AREA PHASE II </t>
  </si>
  <si>
    <t>new delhi</t>
  </si>
  <si>
    <t>9039596988</t>
  </si>
  <si>
    <t>soubhik.sharma@hilti.com</t>
  </si>
  <si>
    <t>07AAACH3583Q1Z2</t>
  </si>
  <si>
    <t>CON12120</t>
  </si>
  <si>
    <t>PROMINENT UPVC WINDOWS</t>
  </si>
  <si>
    <t>D13,WING-7, CHANDRALOK CHS, SECTOR 10, KOPERKHAIRANE, NAVI MUMBAI</t>
  </si>
  <si>
    <t>+ 91 9833464741</t>
  </si>
  <si>
    <t>prominentupvc@gmail.com</t>
  </si>
  <si>
    <t>27AITPG8820F1ZZ</t>
  </si>
  <si>
    <t>AITPG8820F</t>
  </si>
  <si>
    <t>CON10203</t>
  </si>
  <si>
    <t>KONECRANES AND DEMAG PRIVATE LIMITED</t>
  </si>
  <si>
    <t>D-16, MIDC JEJURI, TALUKA PURANDAR, PUNE, MAHARASHTRA-412303</t>
  </si>
  <si>
    <t>412303</t>
  </si>
  <si>
    <t>8073812572</t>
  </si>
  <si>
    <t>anand.joseph@konecranes.com</t>
  </si>
  <si>
    <t>27AAACW0328C1ZT</t>
  </si>
  <si>
    <t>AAACW0328C</t>
  </si>
  <si>
    <t>CON05019</t>
  </si>
  <si>
    <t>Atlas Constructions Pvt. Ltd.</t>
  </si>
  <si>
    <t>D-2/21 DLF Model Town Sector-10, Faridabad (E)</t>
  </si>
  <si>
    <t>0129-2299112</t>
  </si>
  <si>
    <t>atlas.infra@gmail.com</t>
  </si>
  <si>
    <t>06AADCA8789N1ZW</t>
  </si>
  <si>
    <t>AADCA8789N</t>
  </si>
  <si>
    <t>76768</t>
  </si>
  <si>
    <t>Jayantash Equipment Engineering Pvt. Limited</t>
  </si>
  <si>
    <t xml:space="preserve">D-35, Nelson Chambers, 115 Nelson Manickam Road, Chennai - 600 029_x000D_
</t>
  </si>
  <si>
    <t>04442036069</t>
  </si>
  <si>
    <t>jeepvtltd@gmail.com</t>
  </si>
  <si>
    <t>33AAACJ8875D1ZJ</t>
  </si>
  <si>
    <t>AAACJ8875D</t>
  </si>
  <si>
    <t>CON04998</t>
  </si>
  <si>
    <t>TYCO FIRE &amp; SECURITY INDIA PVT LTD</t>
  </si>
  <si>
    <t>d-601,Campus-d,6th Floor,RMZ Centennial,Kundalahalli main Road,Bangalore</t>
  </si>
  <si>
    <t>9899806954</t>
  </si>
  <si>
    <t>pramod.sidhwani@experian.com</t>
  </si>
  <si>
    <t>29AABCT0087C1ZJ</t>
  </si>
  <si>
    <t>AABCT0087C</t>
  </si>
  <si>
    <t>CON08383</t>
  </si>
  <si>
    <t>MOHD SAJJAD</t>
  </si>
  <si>
    <t>DARGAHA,THANA BHAVANIPUR,BRAHAMGANI</t>
  </si>
  <si>
    <t>854204</t>
  </si>
  <si>
    <t>BIHAR</t>
  </si>
  <si>
    <t>8825259108</t>
  </si>
  <si>
    <t>mohd.sajjad@gmail.com</t>
  </si>
  <si>
    <t>EKHPS0773P</t>
  </si>
  <si>
    <t>CON06007</t>
  </si>
  <si>
    <t>Shri shyam Engg Works</t>
  </si>
  <si>
    <t>Daultabad Road Near Chungi Gurgaon, Haryana</t>
  </si>
  <si>
    <t>9999747426</t>
  </si>
  <si>
    <t>engineeringworksshreeshyam@gmail.com</t>
  </si>
  <si>
    <t>06BJZPP0101L1ZY</t>
  </si>
  <si>
    <t>BJZPP0101L</t>
  </si>
  <si>
    <t>CON10891</t>
  </si>
  <si>
    <t>GO GREEN MECHANISMS PRIVATE LIMITED</t>
  </si>
  <si>
    <t xml:space="preserve">DAYAL ESTATE, NH- 8, OPP. APMC MARKET, GATE -1, JETALPUR, </t>
  </si>
  <si>
    <t>382426</t>
  </si>
  <si>
    <t>9727056865</t>
  </si>
  <si>
    <t>AMIT@GOGREENMECHANISMS.COM</t>
  </si>
  <si>
    <t>24AADCG0437F1Z4</t>
  </si>
  <si>
    <t>AADCG0437F</t>
  </si>
  <si>
    <t>CON10886</t>
  </si>
  <si>
    <t>EONAIR TECHNOLOGIES PVT. LTD.</t>
  </si>
  <si>
    <t>DAYAL ESTATE, OPP. APMC MARKET GATE - 1, JETALPUR,</t>
  </si>
  <si>
    <t>7433977102</t>
  </si>
  <si>
    <t>CAL@EONAIRTECHNOLIGIES.COM</t>
  </si>
  <si>
    <t>24AAFCE1730K1ZV</t>
  </si>
  <si>
    <t>AAFCE1730K</t>
  </si>
  <si>
    <t>CON06820</t>
  </si>
  <si>
    <t>C V V EARTH MOVERS</t>
  </si>
  <si>
    <t>DBY RAJANNA BUILDING_x000D_
3RD FLOOR, 3RD CROSS, VORGONAGAR POST, DODDABASAVANNAPURA</t>
  </si>
  <si>
    <t>9008097185</t>
  </si>
  <si>
    <t>cvvearthmovers1982@gmail.com</t>
  </si>
  <si>
    <t>29BYQPK8596N1ZZ</t>
  </si>
  <si>
    <t>BYQPK8596N</t>
  </si>
  <si>
    <t>CON09114</t>
  </si>
  <si>
    <t>SIVANANDA ELECTRONICS</t>
  </si>
  <si>
    <t xml:space="preserve">DEEPAK MAHAL, LAM ROAD, DEVLALI, NASIK, MAHARASHTRA, INDIA_x000D_
</t>
  </si>
  <si>
    <t>422401</t>
  </si>
  <si>
    <t>9845218832</t>
  </si>
  <si>
    <t>dharma@sivanandaelectronics.com</t>
  </si>
  <si>
    <t>27AAKFS9999Q1ZL</t>
  </si>
  <si>
    <t>AAKFS9999Q</t>
  </si>
  <si>
    <t>CON08975</t>
  </si>
  <si>
    <t>MD ASGAR ALI</t>
  </si>
  <si>
    <t>Devchand Nagar, Jamuriam, Barddhanan,</t>
  </si>
  <si>
    <t>713332</t>
  </si>
  <si>
    <t>Barddhanan</t>
  </si>
  <si>
    <t>9606851533</t>
  </si>
  <si>
    <t>asgarali.md@gmail.com</t>
  </si>
  <si>
    <t>BLUPA8495F</t>
  </si>
  <si>
    <t>CON11559</t>
  </si>
  <si>
    <t>REKHA DEVI</t>
  </si>
  <si>
    <t>Dhanethu,mariyahu,Jaunpur,Uttarpradesh 222128</t>
  </si>
  <si>
    <t>222128</t>
  </si>
  <si>
    <t>8422067587</t>
  </si>
  <si>
    <t>santoshyuvrag@gmail.com</t>
  </si>
  <si>
    <t>09BYIPD4146D1ZN</t>
  </si>
  <si>
    <t>BYIPD4146D</t>
  </si>
  <si>
    <t>CON12834</t>
  </si>
  <si>
    <t>SAINI TYUBVEL BORING SERVICE</t>
  </si>
  <si>
    <t>DIPALPUR ROAD;BHALGHAR</t>
  </si>
  <si>
    <t>9812003001</t>
  </si>
  <si>
    <t>stbs2025@gmail.com</t>
  </si>
  <si>
    <t>06AWTPS2732A1ZI</t>
  </si>
  <si>
    <t>AWTPS2732A</t>
  </si>
  <si>
    <t>CON07643</t>
  </si>
  <si>
    <t>MOHD TARIK</t>
  </si>
  <si>
    <t>Diwan takiya kunjalpur, Mankapur, kunjalpur, Gonda, UP 271302</t>
  </si>
  <si>
    <t>9884140443</t>
  </si>
  <si>
    <t>mohdtarikm@gmail.com</t>
  </si>
  <si>
    <t>AVAPT7509C</t>
  </si>
  <si>
    <t>CON11098</t>
  </si>
  <si>
    <t>RK ENGINEERS</t>
  </si>
  <si>
    <t>Door No 1/39/1378,Sakthi Nagar,Kondappanaickenpatty,Salem,Tamilnadu 636008</t>
  </si>
  <si>
    <t>636008</t>
  </si>
  <si>
    <t>8946037175</t>
  </si>
  <si>
    <t>rkengineers2k20@gmail.com</t>
  </si>
  <si>
    <t>33BGGPR0453R1ZY</t>
  </si>
  <si>
    <t>BGGPR0453R</t>
  </si>
  <si>
    <t>CON12124</t>
  </si>
  <si>
    <t>GEO MARINE CONSULTANTS PVT LTD</t>
  </si>
  <si>
    <t>DOOR NO 11, SHIVA PRIYA, II MAIN ROAD,</t>
  </si>
  <si>
    <t>9444801280</t>
  </si>
  <si>
    <t xml:space="preserve">info@geomarineindia.com  </t>
  </si>
  <si>
    <t>33AAACG2327B2ZE</t>
  </si>
  <si>
    <t>AAACG2327B</t>
  </si>
  <si>
    <t>CON11737</t>
  </si>
  <si>
    <t>AK FABRICATORS</t>
  </si>
  <si>
    <t>Door No 11,Plot No 13,, Venkateshwara Nagar Main Road,,_x000D_
Valasarawalkam, Chennai, Tamil Nadu, 600087</t>
  </si>
  <si>
    <t>600087</t>
  </si>
  <si>
    <t>7010565201</t>
  </si>
  <si>
    <t>balanknp1973@gmail.com</t>
  </si>
  <si>
    <t>33AHNPC6758K1ZZ</t>
  </si>
  <si>
    <t>AHNPC6758K</t>
  </si>
  <si>
    <t>CON10676</t>
  </si>
  <si>
    <t>LEKSA LIGHTING TECHNOLOGIES PVT LTD</t>
  </si>
  <si>
    <t>Door No 1-31-1, Moodbidri Taluk, Badagamijar, Dakshina Kannada, Karnataka, 574227</t>
  </si>
  <si>
    <t>574227</t>
  </si>
  <si>
    <t>Mangalore</t>
  </si>
  <si>
    <t>8970148831</t>
  </si>
  <si>
    <t>roy@leksalighting.com</t>
  </si>
  <si>
    <t>29AAECE3976C1ZJ</t>
  </si>
  <si>
    <t>AAECE3976C</t>
  </si>
  <si>
    <t>CON13785</t>
  </si>
  <si>
    <t>GLANZA ENGINEERING</t>
  </si>
  <si>
    <t>Door No 19/144,E Kaithavalappil House,1st Floor,Udyogamandal,Ernakulam 683501</t>
  </si>
  <si>
    <t>9567762327</t>
  </si>
  <si>
    <t>glanzaengineering@gmail.com</t>
  </si>
  <si>
    <t>32AXOPM9835E1Z6</t>
  </si>
  <si>
    <t>AAZFG4861A</t>
  </si>
  <si>
    <t>CON07300</t>
  </si>
  <si>
    <t>B SQUARE ENTERPRISES</t>
  </si>
  <si>
    <t>Door No 385,Chalattu Building,Oliyappuram,Koothattukulam 68662</t>
  </si>
  <si>
    <t>68662</t>
  </si>
  <si>
    <t>Kottattukulam</t>
  </si>
  <si>
    <t>9744288954</t>
  </si>
  <si>
    <t>bsquareenterprisesmail@gmail.com</t>
  </si>
  <si>
    <t>32AAPFB1498J1Z6</t>
  </si>
  <si>
    <t>AAPFB1498J</t>
  </si>
  <si>
    <t>CON10206</t>
  </si>
  <si>
    <t>OZONE COOL ENGINEERING SOLUTIONS</t>
  </si>
  <si>
    <t>DOOR NO. 7/22/1, NR. HONEST BAKERY, OZONE BUILDING, CHEROOR ROAD, THRISSUR-08</t>
  </si>
  <si>
    <t>9744733825</t>
  </si>
  <si>
    <t>ozonecooltsr@gmail.com</t>
  </si>
  <si>
    <t>32AACFO3952D1ZO</t>
  </si>
  <si>
    <t>AACFO3952D</t>
  </si>
  <si>
    <t>72975</t>
  </si>
  <si>
    <t>Relcon Foundations (P) Ltd</t>
  </si>
  <si>
    <t xml:space="preserve">Door No.35/3078 - H.1st Floor , Pukalakkattu Complex.Thammanam Road, Palarivattom,Kochi - 682025._x000D_
</t>
  </si>
  <si>
    <t>09847030938</t>
  </si>
  <si>
    <t>ceo@relcongroup.com</t>
  </si>
  <si>
    <t>32AABCR1073J1ZN</t>
  </si>
  <si>
    <t>AABCR1073J</t>
  </si>
  <si>
    <t>CON13219</t>
  </si>
  <si>
    <t>J K Productions &amp; Diesel Works</t>
  </si>
  <si>
    <t>DOOR NO.IX/7, OLD NO.VI/445, JK PRODUCTIONS AND_x000D_
DIESEL WORKS, PUZHAKKAL P O, THRISSUR, Thrissur,_x000D_
K</t>
  </si>
  <si>
    <t>680553</t>
  </si>
  <si>
    <t>9744492266</t>
  </si>
  <si>
    <t>jkdieselworks@gmail.com</t>
  </si>
  <si>
    <t>32AAHFJ4969Q1ZM</t>
  </si>
  <si>
    <t>AAHFJ4969Q</t>
  </si>
  <si>
    <t>CON11223</t>
  </si>
  <si>
    <t>SOUDAGAR HYDRAULIC SERVICES</t>
  </si>
  <si>
    <t>DOOR NO:176/2, COWL BAZZAR</t>
  </si>
  <si>
    <t>583102</t>
  </si>
  <si>
    <t>soudagarhydraulics@gmail.com</t>
  </si>
  <si>
    <t>29AYQPS5094Q2ZY</t>
  </si>
  <si>
    <t>AYQPS5094Q</t>
  </si>
  <si>
    <t>CON09378</t>
  </si>
  <si>
    <t>FRAMETECH STEEL STRUCTURES PVT LTD</t>
  </si>
  <si>
    <t>DOOR NO16, SAFA APARTMENT,CHANGUVETTY KUND ROAD,KOTTAKKAL</t>
  </si>
  <si>
    <t>676505</t>
  </si>
  <si>
    <t>9895237666</t>
  </si>
  <si>
    <t xml:space="preserve">frametechsteels@gmail.com </t>
  </si>
  <si>
    <t>32AACCF4864A1Z4</t>
  </si>
  <si>
    <t>AACCF4864A</t>
  </si>
  <si>
    <t>CON10257</t>
  </si>
  <si>
    <t>LA GRACE CONSULTANTS</t>
  </si>
  <si>
    <t>Door# 44, Vyapar Bhavan, Palarivattom, Kochi, 682015</t>
  </si>
  <si>
    <t>info@lagrace.in</t>
  </si>
  <si>
    <t>32AAIFL0389B1ZO</t>
  </si>
  <si>
    <t>AAIFL0389B</t>
  </si>
  <si>
    <t>CON12269</t>
  </si>
  <si>
    <t>ISTHARA PARKS PRIVATE LIMITED</t>
  </si>
  <si>
    <t>Door. no 1987 - B, ;Trichy road,  _x000D_
Coimbatore - 641005</t>
  </si>
  <si>
    <t>641005</t>
  </si>
  <si>
    <t>9952413877</t>
  </si>
  <si>
    <t>hello@isthara.com</t>
  </si>
  <si>
    <t>33AAECI4840D1ZZ</t>
  </si>
  <si>
    <t>AAECI4840D</t>
  </si>
  <si>
    <t>CON08382</t>
  </si>
  <si>
    <t>CBS CHEMICALS</t>
  </si>
  <si>
    <t>DP No.109, 3rd Main Road, SIDCO Industrial Estate, Thirumazhisai, Chennai-600124.</t>
  </si>
  <si>
    <t>9845082365</t>
  </si>
  <si>
    <t>ajaykarthik@cbschemicals.com</t>
  </si>
  <si>
    <t>33AAJFC1115F1Z4</t>
  </si>
  <si>
    <t>AAJFC1115F</t>
  </si>
  <si>
    <t>CON10464</t>
  </si>
  <si>
    <t>AMIT KUMAR</t>
  </si>
  <si>
    <t xml:space="preserve">DRVLAL SHARMA, WARD 04, SAPHA, DAYALPUR SAPHA, VAISHALI, DAYALPUR GARH </t>
  </si>
  <si>
    <t>844502</t>
  </si>
  <si>
    <t>DAYALPUR GARH</t>
  </si>
  <si>
    <t>amit23@gmail.com</t>
  </si>
  <si>
    <t>GMMPK8825B</t>
  </si>
  <si>
    <t>CON13625</t>
  </si>
  <si>
    <t>Sandhya S Unhalkar</t>
  </si>
  <si>
    <t xml:space="preserve">Ds-Max Sprinkles, A-002, Ground Floor,_x000D_
Kodathi Village, Carmelaram Post, Sarjapur Road,_x000D_
Bangalore </t>
  </si>
  <si>
    <t>9590298080</t>
  </si>
  <si>
    <t>sandhyaunhalkar@gmail.com</t>
  </si>
  <si>
    <t>AFJPH6506E</t>
  </si>
  <si>
    <t>CON09865</t>
  </si>
  <si>
    <t>ACCURATE LABORATORY</t>
  </si>
  <si>
    <t>E-17, MADHAVPURA MARKET, SHAHIBAUG</t>
  </si>
  <si>
    <t>9601754418</t>
  </si>
  <si>
    <t>ACCURATELAB.INFO@GMAIL.COM</t>
  </si>
  <si>
    <t>24AHYPA2145H1ZF</t>
  </si>
  <si>
    <t>AHYPA2145H</t>
  </si>
  <si>
    <t>CON13328</t>
  </si>
  <si>
    <t>MANDEEPA SEAL</t>
  </si>
  <si>
    <t>E9, OM Vihar Ext. ;New Delhi 110059</t>
  </si>
  <si>
    <t>dreamtapas@gmail.com</t>
  </si>
  <si>
    <t>DTFPS1091J</t>
  </si>
  <si>
    <t>9971</t>
  </si>
  <si>
    <t>Prof. B R SRINIVASA MURTHY,</t>
  </si>
  <si>
    <t>Emeritus Fellow, Department of Civil Engineering,,Indian Institute of Science,BANGALORE-12</t>
  </si>
  <si>
    <t>29ABHPS4794H1ZX</t>
  </si>
  <si>
    <t>ABHPS4794H</t>
  </si>
  <si>
    <t>CON11270</t>
  </si>
  <si>
    <t>T.P.RAJU ENGINEERING CONTRACTOR</t>
  </si>
  <si>
    <t xml:space="preserve">Engineering Contractor_x000D_
Ambalamugal, Kochi_x000D_
</t>
  </si>
  <si>
    <t>682302</t>
  </si>
  <si>
    <t>0484-2969954</t>
  </si>
  <si>
    <t>tprajucontractor@gmail.com</t>
  </si>
  <si>
    <t>32ABHPR5811L1ZI</t>
  </si>
  <si>
    <t>ABHPR5811L</t>
  </si>
  <si>
    <t>CON12199</t>
  </si>
  <si>
    <t>THIRD WAVE SERVICES PRIVATE LIMITED</t>
  </si>
  <si>
    <t>EPIP INDUSTRIAL AREA, 95-KIADB, ITPL MAIN ROAD, OPP._x000D_
VYDEHI HOSPITAL, WHITEFIELD</t>
  </si>
  <si>
    <t>9911101234</t>
  </si>
  <si>
    <t>contact@tws.co</t>
  </si>
  <si>
    <t>29AABCT3575F1Z6</t>
  </si>
  <si>
    <t>76956</t>
  </si>
  <si>
    <t>IMPACT METALS</t>
  </si>
  <si>
    <t xml:space="preserve">EROOR-POST, TRIPUNITHURA, KOCHI-682 306_x000D_
</t>
  </si>
  <si>
    <t>9846074493</t>
  </si>
  <si>
    <t>impactmetals@yahoo.co.in</t>
  </si>
  <si>
    <t>32AGUPJ2102L1ZH</t>
  </si>
  <si>
    <t>AGUPJ2102L</t>
  </si>
  <si>
    <t>CON13949</t>
  </si>
  <si>
    <t>HEVACO COOLING SYSTEMS (P) LTD</t>
  </si>
  <si>
    <t>EVRA NO.B-72, KONARK, ELIPODE VALIYAVILA ROAD,_x000D_
THIRUMALA P.O., Thiruvananthapuram, Kerala, 695006</t>
  </si>
  <si>
    <t>695006</t>
  </si>
  <si>
    <t>9447163533</t>
  </si>
  <si>
    <t>hevaco_india@yahoo.co.in</t>
  </si>
  <si>
    <t>32AADCH1859A1Z4</t>
  </si>
  <si>
    <t>AADCH1859A</t>
  </si>
  <si>
    <t>CON12673</t>
  </si>
  <si>
    <t>RENOVARE EQUIPMENTS PRIVATE LIMITED</t>
  </si>
  <si>
    <t>EWS-2067,Housing Board,Industrial Estate,Bhilai,Durg,Chattisgarh 490026</t>
  </si>
  <si>
    <t>490026</t>
  </si>
  <si>
    <t>CHHATTISGARH</t>
  </si>
  <si>
    <t>RAIPUR</t>
  </si>
  <si>
    <t>9303667975</t>
  </si>
  <si>
    <t>renovare.rent@gmail.com</t>
  </si>
  <si>
    <t>22AALCR5054R1ZT</t>
  </si>
  <si>
    <t>AALCR5054R</t>
  </si>
  <si>
    <t>CON13500</t>
  </si>
  <si>
    <t>MELIORA CONSTRUCTION AND CONSULTANCIES</t>
  </si>
  <si>
    <t>F NO.203-D, MULBERRY WOODS APARTMENTS,_x000D_
CARMELARAM, SARJAPUR ROAD,, DODDAKANNALLI,_x000D_
Bengaluru Urban,</t>
  </si>
  <si>
    <t>info@melioraco.in</t>
  </si>
  <si>
    <t>29AIEPP4378A1Z6</t>
  </si>
  <si>
    <t>AIEPP4378A</t>
  </si>
  <si>
    <t>CON08645</t>
  </si>
  <si>
    <t>V REACH</t>
  </si>
  <si>
    <t>F No-402,6B and 6 C,Laharipark Hills Apt,Sri Shhiva sai Colony,Anjaneya Nagar,Balanagar,Hyderabad</t>
  </si>
  <si>
    <t>9989680888</t>
  </si>
  <si>
    <t>vreach2016@gmail.com</t>
  </si>
  <si>
    <t>36AAOFV1129M2ZO</t>
  </si>
  <si>
    <t>AAOFV1129M</t>
  </si>
  <si>
    <t>CON09347</t>
  </si>
  <si>
    <t>SRI SRIVATSA &amp; CO</t>
  </si>
  <si>
    <t>F1, Mahasri Sudharshana Apartments, Dhasavathara Street, Srirangam, Trichy 620006</t>
  </si>
  <si>
    <t>9944111361</t>
  </si>
  <si>
    <t>srisrivatsaandco@gmail.com</t>
  </si>
  <si>
    <t>33AGSPR1555P1ZM</t>
  </si>
  <si>
    <t>AGSPR1555P</t>
  </si>
  <si>
    <t>CON13357</t>
  </si>
  <si>
    <t>JITENDER ROAD CONTRACTOR</t>
  </si>
  <si>
    <t>F-109, BAHALGARH ROAD, SIDDHARTHA ENCLAVE,_x000D_
Sonipat</t>
  </si>
  <si>
    <t>7073562146</t>
  </si>
  <si>
    <t>jitenderkumar3@gmail.com</t>
  </si>
  <si>
    <t>06BHOPJ9127R1ZG</t>
  </si>
  <si>
    <t>BHOPJ9127R</t>
  </si>
  <si>
    <t>CON10443</t>
  </si>
  <si>
    <t>PROFICIENT MARKETING</t>
  </si>
  <si>
    <t>F-12, JALDARSHAN COMPLEX. NR. H K  ARTS COLLEGE, ASHARAM ROAD, AHMEDABAD</t>
  </si>
  <si>
    <t>9825031661</t>
  </si>
  <si>
    <t>SHAHVIRALD@HOTMAIL.COM</t>
  </si>
  <si>
    <t>24AAHFP0463B1ZR</t>
  </si>
  <si>
    <t>AAHFP0463B</t>
  </si>
  <si>
    <t>75024</t>
  </si>
  <si>
    <t>POWER SYSTEMS</t>
  </si>
  <si>
    <t xml:space="preserve">F2, PLOT NO 90 A, C.S.NAGAR, THORAIPAKKAM, CHENNAI-600 097_x000D_
</t>
  </si>
  <si>
    <t>9965007100</t>
  </si>
  <si>
    <t>powersysts@gmail.com</t>
  </si>
  <si>
    <t>33AAGHD8616K1Z7</t>
  </si>
  <si>
    <t>AAGHD8616K</t>
  </si>
  <si>
    <t>CON07862</t>
  </si>
  <si>
    <t>BUREAU VERITAS INDIA PVT LTD</t>
  </si>
  <si>
    <t>F-2/B., F-2 B, ROAD NO.9,. I.D.A. NACHARAM, R.R. DISTRICT, HYDERABAD, TELANGANA</t>
  </si>
  <si>
    <t>9030896122</t>
  </si>
  <si>
    <t>36AABCB6767B1ZT</t>
  </si>
  <si>
    <t>CON05539</t>
  </si>
  <si>
    <t>Coolcare Services</t>
  </si>
  <si>
    <t>F222 near radhaswami, patodi road Saraswati enclave gurgaon</t>
  </si>
  <si>
    <t>9716016098</t>
  </si>
  <si>
    <t>ashokjangda@gmail.com</t>
  </si>
  <si>
    <t>06BLTPS0228M1ZJ</t>
  </si>
  <si>
    <t>BLTPS0228M</t>
  </si>
  <si>
    <t>CON11720</t>
  </si>
  <si>
    <t>STAR ALUMINIUM WORKS</t>
  </si>
  <si>
    <t>F-222,KHANPUR VILLAGE</t>
  </si>
  <si>
    <t>7011002655</t>
  </si>
  <si>
    <t>staraluminium2014@yahoo.com</t>
  </si>
  <si>
    <t>07ACUFS3484Q1ZX</t>
  </si>
  <si>
    <t>ACUFS3484Q</t>
  </si>
  <si>
    <t>CON13934</t>
  </si>
  <si>
    <t>R.S. ENTERPRISES</t>
  </si>
  <si>
    <t>F-227, PHASE-6, BLOCK-F, AYA NAGAR, South Delhi</t>
  </si>
  <si>
    <t>110047</t>
  </si>
  <si>
    <t>9868663221</t>
  </si>
  <si>
    <t>rsinfo116@gmail.com</t>
  </si>
  <si>
    <t>07CTGPK9466F1ZA</t>
  </si>
  <si>
    <t>CTGPK9466F</t>
  </si>
  <si>
    <t>CON13724</t>
  </si>
  <si>
    <t>CHOICE TRADERS</t>
  </si>
  <si>
    <t>FAIHA ARCADE, _x000D_
42/2200C,ARAKKAKADAVU ROAD, VENNALA, ERNAKULAM, 682026</t>
  </si>
  <si>
    <t>682026</t>
  </si>
  <si>
    <t>sales@choicetraders.in</t>
  </si>
  <si>
    <t>32AALFC8820B1ZU</t>
  </si>
  <si>
    <t>AALFC8820B</t>
  </si>
  <si>
    <t>76920</t>
  </si>
  <si>
    <t xml:space="preserve">#  4-618, Prem Nagar New Hafeezpet, Gachibowli, Rangareddy ( Dist ), Hyderabad - 500039. _x000D_
</t>
  </si>
  <si>
    <t>09444387866</t>
  </si>
  <si>
    <t>36AADCD4456H1ZN</t>
  </si>
  <si>
    <t>CON08377</t>
  </si>
  <si>
    <t>KALAKARAH ART FACTORY</t>
  </si>
  <si>
    <t>FD1, Sowparnika Ananda, Sompura Gate, Sarjapur Road, Bangalore.</t>
  </si>
  <si>
    <t>8921417028</t>
  </si>
  <si>
    <t>kalakarah@gmail.com</t>
  </si>
  <si>
    <t>29AATFK2608R1ZE</t>
  </si>
  <si>
    <t>AATFK2608R</t>
  </si>
  <si>
    <t>Firepro</t>
  </si>
  <si>
    <t>FIREPRO SYSTEMS PVT.LTD.,</t>
  </si>
  <si>
    <t>Firepro House, 10 &amp; 11, Service Road, HAL 2nd Stage, Indiranagar, Bangalore - 560008</t>
  </si>
  <si>
    <t>9880317061</t>
  </si>
  <si>
    <t>vijaybabu@fireprosystems.com</t>
  </si>
  <si>
    <t>29AAACF7406Q1Z4</t>
  </si>
  <si>
    <t>AAACF7406Q</t>
  </si>
  <si>
    <t>CON12322</t>
  </si>
  <si>
    <t>MAA SHEETLA CONSTRUCTIONS</t>
  </si>
  <si>
    <t>FIRST FLOOR 30TH MILE STONE,;OPP.MAKHAN BHOG,_x000D_
HSIIDC CHOWK,KUNDLI</t>
  </si>
  <si>
    <t>8222930514</t>
  </si>
  <si>
    <t>ANTIL9VIKAS@GMAIL.COM</t>
  </si>
  <si>
    <t>06BMZPK4914P2Z3</t>
  </si>
  <si>
    <t>BMZPK4914P</t>
  </si>
  <si>
    <t>CON09801</t>
  </si>
  <si>
    <t>MADAGRASSCAR</t>
  </si>
  <si>
    <t>FIRST FLOOR E-87, MASJIT MOTH, G.K.-3,NEW DELHI-110048</t>
  </si>
  <si>
    <t>110048</t>
  </si>
  <si>
    <t>07CJOPS7985R1ZL</t>
  </si>
  <si>
    <t>CJOPS7985R</t>
  </si>
  <si>
    <t>CON13093</t>
  </si>
  <si>
    <t>S P AIRCON</t>
  </si>
  <si>
    <t xml:space="preserve">FIRST FLOOR PLOT NO. 42 GALI NO. 18, RANAJI ENCALVE, PART-1 NAJAFGARH NEW DELHI </t>
  </si>
  <si>
    <t>110043</t>
  </si>
  <si>
    <t>Subash.spaircon@gmail.com</t>
  </si>
  <si>
    <t>07AJUPC9102E1ZB</t>
  </si>
  <si>
    <t>AJUPC9102E</t>
  </si>
  <si>
    <t>CON12149</t>
  </si>
  <si>
    <t>GREEN TREE ENTERPRISES</t>
  </si>
  <si>
    <t>First Floor, 042, Sudha, Balaji Gardania Layout Veerasagara Main Road, Vidyaranyapura Bangalore</t>
  </si>
  <si>
    <t>9535804605</t>
  </si>
  <si>
    <t>cekishor@gmail.com</t>
  </si>
  <si>
    <t>29FUBPK4801H1ZN</t>
  </si>
  <si>
    <t>FUBPK4801H</t>
  </si>
  <si>
    <t>CON12638</t>
  </si>
  <si>
    <t>OM SAKTHI CRANES</t>
  </si>
  <si>
    <t>FIRST FLOOR, 05, KRISHNAPPA BUILDING, SUGGATTA ROAD,_x000D_
HUNASAMARANAHALLI,</t>
  </si>
  <si>
    <t>562157</t>
  </si>
  <si>
    <t>9900179771</t>
  </si>
  <si>
    <t>omsakthicranes@gmial.com</t>
  </si>
  <si>
    <t>29BBLPA7104A1Z6</t>
  </si>
  <si>
    <t>BBLPA7104A</t>
  </si>
  <si>
    <t>CON13840</t>
  </si>
  <si>
    <t>CRAFFORDS INDIA LLP</t>
  </si>
  <si>
    <t>First Floor, 101E, South Point Mall, Golf Course Road, Gurgaon,_x000D_
Gurgaon, Haryana, 122002;First Floor, 101E, South Point Mall, Golf Course Road, Gurgaon,_x000D_
Gurgaon, Haryana, 122002</t>
  </si>
  <si>
    <t>rachit@craffords.in</t>
  </si>
  <si>
    <t>06AAQFC8583N1ZJ</t>
  </si>
  <si>
    <t>AAQFC8583N</t>
  </si>
  <si>
    <t>CON12004</t>
  </si>
  <si>
    <t>D'ESSTE INTERIOR DESIGN (OPC) PRIVATE LIMITED</t>
  </si>
  <si>
    <t>First Floor, 14/291 A, K Suite, A Square, Edathala P O,Ernakulam, 683561</t>
  </si>
  <si>
    <t>9747129807</t>
  </si>
  <si>
    <t>dessteinteriordesignstudio@gmail.com</t>
  </si>
  <si>
    <t>32AAICD5155E1ZY</t>
  </si>
  <si>
    <t>AAICD5155E</t>
  </si>
  <si>
    <t>CON11823</t>
  </si>
  <si>
    <t>GREENINNOVIOR TECHNOSOLUTIONS PRIVATE LIMITED</t>
  </si>
  <si>
    <t>FIRST FLOOR, 38, LAXHMAN LAYOUT,JAMBU SAVARI DINNEE_x000D_
ROAD, JP NAGAR 8TH PHASE, Bengaluru (Bangalore)</t>
  </si>
  <si>
    <t>8105200979</t>
  </si>
  <si>
    <t>info@greeninnovior.com</t>
  </si>
  <si>
    <t>29AAGCG0936Q2ZZ</t>
  </si>
  <si>
    <t>AAGCG0936Q</t>
  </si>
  <si>
    <t>CON09181</t>
  </si>
  <si>
    <t>INTECH SOLUTIONS</t>
  </si>
  <si>
    <t>First floor, 5/2, Munirathinam Street, Ayyavu Colony,_x000D_
Aminjikarai, Chennai, Tamil Nadu, 600029</t>
  </si>
  <si>
    <t>9841040850</t>
  </si>
  <si>
    <t>office@intechsolutions.co.in</t>
  </si>
  <si>
    <t>33AAHFI3333D1ZW</t>
  </si>
  <si>
    <t>AAHFI3333D</t>
  </si>
  <si>
    <t>CON11113</t>
  </si>
  <si>
    <t>SKYELECT</t>
  </si>
  <si>
    <t xml:space="preserve">First Floor, 56/2559-A, Madamakkal House, Gandhinagar, Kaloor_x000D_
P.O, Ernakulam, Kerala, </t>
  </si>
  <si>
    <t>9037705257</t>
  </si>
  <si>
    <t>skyelect@gmail.com</t>
  </si>
  <si>
    <t>32BONPS8675D1ZG</t>
  </si>
  <si>
    <t>BONPS8675D</t>
  </si>
  <si>
    <t>CON07915</t>
  </si>
  <si>
    <t>KRP Concrete Chipping and Earth Works</t>
  </si>
  <si>
    <t>First Floor, 78/849 A, Sowparnika Samajam, Vaduthala</t>
  </si>
  <si>
    <t>9447386819</t>
  </si>
  <si>
    <t>krpearthwork@gmail.com</t>
  </si>
  <si>
    <t>32APSPT0090A1Z2</t>
  </si>
  <si>
    <t>APSPT0090A</t>
  </si>
  <si>
    <t>CON12485</t>
  </si>
  <si>
    <t>HYDROGEOLOGICAL CONSULTANCY SERVICES</t>
  </si>
  <si>
    <t>FIRST FLOOR, B101, SAAKAR OLIVE, SAMA SAVALI ROAD, VADODARA;VADODARA</t>
  </si>
  <si>
    <t>390008</t>
  </si>
  <si>
    <t>9974658552</t>
  </si>
  <si>
    <t>HYDROGEOLOGICAL.IN@GMAIL.COM</t>
  </si>
  <si>
    <t>24BOUPS1359K1Z8</t>
  </si>
  <si>
    <t>BOUPS1359K</t>
  </si>
  <si>
    <t>CON06076</t>
  </si>
  <si>
    <t>Cangraft Equipment Private Limited</t>
  </si>
  <si>
    <t>First Floor, Block-K,DDA Lig Flat, Pocket-C,molarband</t>
  </si>
  <si>
    <t>110044</t>
  </si>
  <si>
    <t>8800495424</t>
  </si>
  <si>
    <t>info@cangraftequipment.com</t>
  </si>
  <si>
    <t>07AAFCC9810N1ZA</t>
  </si>
  <si>
    <t>AAFCC9810N</t>
  </si>
  <si>
    <t>CON13752</t>
  </si>
  <si>
    <t>DEEPAM ASSOCIATES</t>
  </si>
  <si>
    <t>First Floor, Door No:1A, Venus Arcade,Telephone Exchange Road,Annanagar,Hosur,Krishnagiri,Tamilnadu</t>
  </si>
  <si>
    <t>deepam2020@yahoo.co.in</t>
  </si>
  <si>
    <t>33AAPFD2171G1ZL</t>
  </si>
  <si>
    <t>AAPFD2171G</t>
  </si>
  <si>
    <t>CON10551</t>
  </si>
  <si>
    <t>ADVANCE AIR SOLUTIONS</t>
  </si>
  <si>
    <t>FIRST FLOOR, NO.15/12, SEEVARAM, 1ST STREET,, PERUNGUDI,_x000D_
KANCHIPURAM, TAMIL NADU.</t>
  </si>
  <si>
    <t>8880100100</t>
  </si>
  <si>
    <t>advanceairsolutions@yahoo.com</t>
  </si>
  <si>
    <t>33AAWFA5234E1ZJ</t>
  </si>
  <si>
    <t>AAWFA5234E</t>
  </si>
  <si>
    <t>CON11094</t>
  </si>
  <si>
    <t>Ganpati Electricals Pvt Ltd</t>
  </si>
  <si>
    <t>FIRST FLOOR, U110, SURYA ARCADE, MAIN VIKAS_x000D_
MARG, SHAKARPUR, East Delhi, Delhi, 110092</t>
  </si>
  <si>
    <t>8860076129</t>
  </si>
  <si>
    <t>shwan@ganpatielectricals.com</t>
  </si>
  <si>
    <t>07AAACG9076H1ZE</t>
  </si>
  <si>
    <t>AAACG9076H</t>
  </si>
  <si>
    <t>CON10395</t>
  </si>
  <si>
    <t>COGNATE RISE</t>
  </si>
  <si>
    <t>FIRST FLOOR,279, JAYALAKSHMI NAGAR, KANNADAAPALAYAM, POTHUR, TIRUVALLUR, CHENNAI-600062</t>
  </si>
  <si>
    <t>600062</t>
  </si>
  <si>
    <t>9989603690</t>
  </si>
  <si>
    <t>cognaterise@gmail.com</t>
  </si>
  <si>
    <t>33BGFPT5980G1Z2</t>
  </si>
  <si>
    <t>BGFPT5980G</t>
  </si>
  <si>
    <t>CON09968</t>
  </si>
  <si>
    <t>K P CONSTRUCTIONS</t>
  </si>
  <si>
    <t>FIRST FLOOR,NO.58,SHOP NO.3,VINAYAKA COMPLEX,BANGALORE BYE-PASS ROAD,HOSUR,KRISHNAGIRI,TAMILNADU.</t>
  </si>
  <si>
    <t>9965830300</t>
  </si>
  <si>
    <t>kpconstructionshosur@gmail.com</t>
  </si>
  <si>
    <t>33AASFK6709J1ZW</t>
  </si>
  <si>
    <t>AASFK6709J</t>
  </si>
  <si>
    <t>CON09067</t>
  </si>
  <si>
    <t>VIP ELECTRICALS</t>
  </si>
  <si>
    <t>First floor,Plot No 12, GK Building, 1st Main Road, 5th Cross Street, Annamalainagar ,Hosur,_x000D_
Krishnagiri.</t>
  </si>
  <si>
    <t>8105968398</t>
  </si>
  <si>
    <t>vipelectricals@gmail.com</t>
  </si>
  <si>
    <t>33AWPPY7219Q1ZE</t>
  </si>
  <si>
    <t>AWPPY7219Q</t>
  </si>
  <si>
    <t>CON09791</t>
  </si>
  <si>
    <t>GREEN FOUNDATIONS AND INFRASTRUCTURE</t>
  </si>
  <si>
    <t>FIRST FLOOR,SONA VILLA, ,_x000D_
KURAKKODE,MANGALAPURAM, THONNAKKAL</t>
  </si>
  <si>
    <t>695317</t>
  </si>
  <si>
    <t>Trivandrum</t>
  </si>
  <si>
    <t>9495965114</t>
  </si>
  <si>
    <t>greenfoundationsindia@gmail.com</t>
  </si>
  <si>
    <t>32AXAPJ6755C1ZU</t>
  </si>
  <si>
    <t>AXAPJ6755C</t>
  </si>
  <si>
    <t>CON11638</t>
  </si>
  <si>
    <t>OMEGA DEVELOPERS</t>
  </si>
  <si>
    <t>First Floor;No.9/228, Viswanathan Street, Periyavinjiyampakkam,_x000D_
Singaperumal Kovil, Chengalpet, Kanchipuram;No.9/228, Viswanathan Street, Periyavinjiyampakkam,_x000D_
Singaperumal Kovil, Chengalpet, Kanchipuram</t>
  </si>
  <si>
    <t>603209</t>
  </si>
  <si>
    <t>7397788567</t>
  </si>
  <si>
    <t>omegadevelopers05@gmail.com</t>
  </si>
  <si>
    <t>33JWJPS0536K1Z3</t>
  </si>
  <si>
    <t>JWJPS0536K</t>
  </si>
  <si>
    <t>CON11478</t>
  </si>
  <si>
    <t>ACCURATE CONSTRUCTION &amp; ENGINEERING SERVICES</t>
  </si>
  <si>
    <t>Flat No 103B,Krishna sai Apartment,Miyapur,Siringampally,Ranga Reddy,Telengana 500049</t>
  </si>
  <si>
    <t>9849823848</t>
  </si>
  <si>
    <t>krcheskar@gmail.com</t>
  </si>
  <si>
    <t>36BCAPK6159F2ZM</t>
  </si>
  <si>
    <t>BCAPK6159F</t>
  </si>
  <si>
    <t>CON12093</t>
  </si>
  <si>
    <t>VV COPIERS</t>
  </si>
  <si>
    <t>Flat No 502,5th Floor,Maruthi Plaza,KPHB Colony,6th Phase,Hyderabad,Telangana 500030</t>
  </si>
  <si>
    <t>9700608708</t>
  </si>
  <si>
    <t>vvcopiers@gmail.com</t>
  </si>
  <si>
    <t>36AHLPV1574G1ZX</t>
  </si>
  <si>
    <t>AHLPV1574G</t>
  </si>
  <si>
    <t>CON13119</t>
  </si>
  <si>
    <t xml:space="preserve">M/S INTERSOL </t>
  </si>
  <si>
    <t>FLAT NO 931, ATS VILLAGE GREEN</t>
  </si>
  <si>
    <t>9910322416</t>
  </si>
  <si>
    <t>ankit@intersolasia.com</t>
  </si>
  <si>
    <t>09APZPM5264J1ZY</t>
  </si>
  <si>
    <t>APZPM5264J</t>
  </si>
  <si>
    <t>CON12985</t>
  </si>
  <si>
    <t>SHRI  SANGODHARI ENTERPRISES</t>
  </si>
  <si>
    <t>FLAT NO B GROUND FLOOR, PLOT NO 4, KRISHNA_x000D_
AVENUE, 3RD STREET RAJAKILPAKKAM, CHENNAI,-600073</t>
  </si>
  <si>
    <t>600073</t>
  </si>
  <si>
    <t>9600003983</t>
  </si>
  <si>
    <t>shrisangodhari@gmail.com</t>
  </si>
  <si>
    <t>33KJEPS1780Q1ZD</t>
  </si>
  <si>
    <t>KJEPS1780Q</t>
  </si>
  <si>
    <t>CON08159</t>
  </si>
  <si>
    <t>JYOTI ENTERPRISES</t>
  </si>
  <si>
    <t>FLAT NO. 203, SY.NO. 575, HMT LAYOUT,_x000D_
VIDYARANYAPURA</t>
  </si>
  <si>
    <t>9900022300</t>
  </si>
  <si>
    <t>info@jyotientp.com</t>
  </si>
  <si>
    <t>29AAHFJ8615K1ZU</t>
  </si>
  <si>
    <t>AAHFJ8615K</t>
  </si>
  <si>
    <t>75143</t>
  </si>
  <si>
    <t>S-TECH SURVEYORS</t>
  </si>
  <si>
    <t xml:space="preserve">FLAT NO. 3 ABHISHEK APPT.,  APATE SOCIETY, WARAJE MALWADI, PUNE-411052_x000D_
</t>
  </si>
  <si>
    <t>411052</t>
  </si>
  <si>
    <t>9420216843</t>
  </si>
  <si>
    <t>Surveytech@gmail.com</t>
  </si>
  <si>
    <t>27CALPK0981R1ZV</t>
  </si>
  <si>
    <t>CALPK0981R</t>
  </si>
  <si>
    <t>CON05315</t>
  </si>
  <si>
    <t>R.K Industries</t>
  </si>
  <si>
    <t>Flat No. 601, GH-04, Abhinav Cans Ltd, Sector-9, Gurgaon</t>
  </si>
  <si>
    <t>9212511621</t>
  </si>
  <si>
    <t>ravinder656@yahoo.co.in</t>
  </si>
  <si>
    <t>06AYGPK5293H1Z7</t>
  </si>
  <si>
    <t>AYGPK5293H</t>
  </si>
  <si>
    <t>CON12941</t>
  </si>
  <si>
    <t>M/S SAKSHAM CONSTRUCTION</t>
  </si>
  <si>
    <t>FLAT NO. F3/37</t>
  </si>
  <si>
    <t>110040</t>
  </si>
  <si>
    <t>8755841422</t>
  </si>
  <si>
    <t>umeshchaudhary370@gmail.com</t>
  </si>
  <si>
    <t>07BBVPK5698H1ZR</t>
  </si>
  <si>
    <t>BBVPK5698H</t>
  </si>
  <si>
    <t>CON10315</t>
  </si>
  <si>
    <t>TEAM LABS AND CONSULTANTS</t>
  </si>
  <si>
    <t>FLAT No.116 AND 117, ANNAPURNA BLOCK, ADITYA_x000D_
ENCLAVE, AMEERPET, AMEERPET, Hyderabad, Telangana</t>
  </si>
  <si>
    <t>500038</t>
  </si>
  <si>
    <t>9866415966</t>
  </si>
  <si>
    <t>teamlabs@gmail.com</t>
  </si>
  <si>
    <t>36ACGPG2968P1Z0</t>
  </si>
  <si>
    <t>ACGPG2968P</t>
  </si>
  <si>
    <t>CON13442</t>
  </si>
  <si>
    <t>Durga Enterprises</t>
  </si>
  <si>
    <t>Flat No.2, Anant Vihar Appt, Anupum Park,;NDA-Pashan Road, Bavdhan,</t>
  </si>
  <si>
    <t>9423238592</t>
  </si>
  <si>
    <t>vinoddeshmukh74@yahoo.com</t>
  </si>
  <si>
    <t>27AGHPD1481F2ZN</t>
  </si>
  <si>
    <t>AGHPD1481F</t>
  </si>
  <si>
    <t>CON13129</t>
  </si>
  <si>
    <t>ECOMATRIX SOLUTIONS</t>
  </si>
  <si>
    <t>FLAT NO.3, 2nd FLOOR, GOLANDE BUILD MARKET;PIMPRI</t>
  </si>
  <si>
    <t>412114</t>
  </si>
  <si>
    <t>sachin@ecomatrix.in</t>
  </si>
  <si>
    <t>27AAFFE8001L1ZF</t>
  </si>
  <si>
    <t>AAFFE8001L</t>
  </si>
  <si>
    <t>CON13290</t>
  </si>
  <si>
    <t>Globle Enterprises</t>
  </si>
  <si>
    <t>Flat No.301, Sadguru Heights,;Near Dhayareshwar Temple,</t>
  </si>
  <si>
    <t>411041</t>
  </si>
  <si>
    <t>9423015353</t>
  </si>
  <si>
    <t>globleenterprises7@gmail.com</t>
  </si>
  <si>
    <t>27BQPPR5614B1ZP</t>
  </si>
  <si>
    <t>BQPPR5614B</t>
  </si>
  <si>
    <t>CON06432</t>
  </si>
  <si>
    <t>JYOTI INTERIORS DESIGN</t>
  </si>
  <si>
    <t>FLAT No.313, DEVI HOMES LAVENDAR MIYAPUR, Near: JANAPRIYA SCHOOL, _x000D_
R.R DIST,_x000D_
TELENGANA-500049</t>
  </si>
  <si>
    <t>9177459313</t>
  </si>
  <si>
    <t>jyotiinteriordesign@gmail.com</t>
  </si>
  <si>
    <t>36ARNPJ6778Q1ZL</t>
  </si>
  <si>
    <t>ARNPJ6778Q</t>
  </si>
  <si>
    <t>CON11610</t>
  </si>
  <si>
    <t>ALFA ENGINEERING</t>
  </si>
  <si>
    <t>FLAT NO.501, PADMAVATHI RESIDENCY SAI BABA NAGAR, NEAR OLD ALWAL PLAY GROUND OLD ALWAL, HYDERABAD, T</t>
  </si>
  <si>
    <t>9000305222</t>
  </si>
  <si>
    <t>alfaeng.hyd@gmail.com</t>
  </si>
  <si>
    <t>36ALBPR2039Q2ZM</t>
  </si>
  <si>
    <t>ALBPR2039Q</t>
  </si>
  <si>
    <t>CON11981</t>
  </si>
  <si>
    <t>Ayush Urja Private Limited</t>
  </si>
  <si>
    <t>Flat No.-51, Tower-B, Brisk Lumbini;sector-109</t>
  </si>
  <si>
    <t>8448504111</t>
  </si>
  <si>
    <t>ayushurja.aupl0520@gmail.com</t>
  </si>
  <si>
    <t>06AATCA5551A1ZT</t>
  </si>
  <si>
    <t>AATCA5551A</t>
  </si>
  <si>
    <t>75913</t>
  </si>
  <si>
    <t xml:space="preserve">Flat NO.90,T/F,Sec-24,Rohini,Delhi-110085_x000D_
</t>
  </si>
  <si>
    <t>77135</t>
  </si>
  <si>
    <t>DESIGN INFINITY</t>
  </si>
  <si>
    <t>FLAT NO.S-1, PLOT NO.15, 2ND FLOOR,;HOSTEL ROAD,_x000D_
THIRU NAGAR, VADAPALANI, Tamil Nadu</t>
  </si>
  <si>
    <t>600026</t>
  </si>
  <si>
    <t>9840230805</t>
  </si>
  <si>
    <t>dikerakoll@hotmail.com</t>
  </si>
  <si>
    <t>33GAMPS1009B1Z1</t>
  </si>
  <si>
    <t>GAMPS1009B</t>
  </si>
  <si>
    <t>60867</t>
  </si>
  <si>
    <t>SIRISHA CONSTRUCTIONS</t>
  </si>
  <si>
    <t xml:space="preserve">FLAT NO: 21 SHILPA PARK, KONDAPUR, HYDERABAD-19_x000D_
</t>
  </si>
  <si>
    <t>9959992296</t>
  </si>
  <si>
    <t>sirishaconstructions@gmail.com</t>
  </si>
  <si>
    <t>36AJSPR0450J1ZT</t>
  </si>
  <si>
    <t>AJSPR0450J</t>
  </si>
  <si>
    <t>CON09485</t>
  </si>
  <si>
    <t>SYNERSYS PLANNING AND DEVELOPMENT SERVICES LLP</t>
  </si>
  <si>
    <t>Flat No;104,H No:6-3-864/2,Shivakrupa Apartments, Ammerpet,Hyderabad</t>
  </si>
  <si>
    <t>9618459567</t>
  </si>
  <si>
    <t>sundsr@gmail.com</t>
  </si>
  <si>
    <t>36ADHFS2138M1ZQ</t>
  </si>
  <si>
    <t>ADHFS2138M</t>
  </si>
  <si>
    <t>CON12963</t>
  </si>
  <si>
    <t>A &amp; T SOLUTIONS</t>
  </si>
  <si>
    <t>Flat No-304, Celestino Hsg society, S.No.17/1A, Dhanori,;Lohegaon Road,</t>
  </si>
  <si>
    <t>411015</t>
  </si>
  <si>
    <t>8087723070</t>
  </si>
  <si>
    <t>atsolutions2021@gmail.com</t>
  </si>
  <si>
    <t>27AKNPT4211B1ZB</t>
  </si>
  <si>
    <t>AKNPT4211B</t>
  </si>
  <si>
    <t>CON11131</t>
  </si>
  <si>
    <t>Ids Stylemine</t>
  </si>
  <si>
    <t>Flat.No. B1-112, Nandan Acura, Sr.No-22, Balewadi Road, Baner,</t>
  </si>
  <si>
    <t>9822407127</t>
  </si>
  <si>
    <t>idsstylemine@gmail.com</t>
  </si>
  <si>
    <t>27ASMPD2740C1Z4</t>
  </si>
  <si>
    <t>ASMPD2740C</t>
  </si>
  <si>
    <t>CON09708</t>
  </si>
  <si>
    <t>Greenmount Landscapes</t>
  </si>
  <si>
    <t>Flat.No.205, Labh Construction, Ankur Residency, Kaspate Wasti, Wakad,</t>
  </si>
  <si>
    <t>9665675900</t>
  </si>
  <si>
    <t>greenmountlandscape@gmail.com</t>
  </si>
  <si>
    <t>27BBXPS5801A1ZG</t>
  </si>
  <si>
    <t>BBXPS5801A</t>
  </si>
  <si>
    <t>CON10600</t>
  </si>
  <si>
    <t>MoreshwarEnterprises</t>
  </si>
  <si>
    <t>Flat.No.5, Mangesh Garden, Near Vithal Mandir, Bavdhan Kh, Haveli,</t>
  </si>
  <si>
    <t>9921516364</t>
  </si>
  <si>
    <t>sanketgurav80@gmail.com</t>
  </si>
  <si>
    <t>ATJPG4101C</t>
  </si>
  <si>
    <t>CON05339</t>
  </si>
  <si>
    <t>Yash Water Tanker Suppliers</t>
  </si>
  <si>
    <t>Flat.No: 5, A Wing, Mangesh Garden soc, Bhavdhan Kh,</t>
  </si>
  <si>
    <t>CON12424</t>
  </si>
  <si>
    <t>LAXMI ALUMINIUM WORKS</t>
  </si>
  <si>
    <t>Fortune Calypso,17C -203,S No 77,HISSA no B ,Panvel,Raigad,Maharashtra 410206</t>
  </si>
  <si>
    <t>410206</t>
  </si>
  <si>
    <t>9323491409</t>
  </si>
  <si>
    <t>babloo333@rediffmail.com</t>
  </si>
  <si>
    <t>27DXNPS6821N1ZI</t>
  </si>
  <si>
    <t>DXNPS6821N</t>
  </si>
  <si>
    <t>CON13702</t>
  </si>
  <si>
    <t>SHREE VARI TRANSPORTS</t>
  </si>
  <si>
    <t>Fourth Floor, No 63/1, ANCHEPALYA, KUMBALGODU,_x000D_
KENGERI, Bengaluru (Bangalore) Urban, Karnataka, 560</t>
  </si>
  <si>
    <t>9632175179</t>
  </si>
  <si>
    <t>shreevaritransports761@gmail.com</t>
  </si>
  <si>
    <t>29AJUPV5952H1Z6</t>
  </si>
  <si>
    <t>AJUPV5952H</t>
  </si>
  <si>
    <t>CON12462</t>
  </si>
  <si>
    <t>SOBHA LIMITED ( DIVISION - INTERIORS)</t>
  </si>
  <si>
    <t>FP 255 CTS NO 01, 5TH FLOOR, PARAKH HOUSE,_x000D_
SANGAMWADI BOAT CLUB ROAD</t>
  </si>
  <si>
    <t>CON11171</t>
  </si>
  <si>
    <t>India Green</t>
  </si>
  <si>
    <t>G- Block Shop No-4-5 ;Ashok  Vihar Phase-03</t>
  </si>
  <si>
    <t>7988526384</t>
  </si>
  <si>
    <t>joonyogi2019@gmail.com</t>
  </si>
  <si>
    <t>06AAHFI7990L1ZP</t>
  </si>
  <si>
    <t>AAHFI7990L</t>
  </si>
  <si>
    <t>CON11506</t>
  </si>
  <si>
    <t>Lakshmi facade Solutions Private Limited</t>
  </si>
  <si>
    <t>G T Road, G T Road, Bamrauli, Allahabad, Uttar Pradesh, 211012;G T Road, G T Road, Bamrauli, Allahabad, Uttar Pradesh, 211012</t>
  </si>
  <si>
    <t>211012</t>
  </si>
  <si>
    <t>8800091360</t>
  </si>
  <si>
    <t>gm@safexhgw.com</t>
  </si>
  <si>
    <t>09AAFCB7233G1ZP</t>
  </si>
  <si>
    <t>AAFCB7233G</t>
  </si>
  <si>
    <t>CON12123</t>
  </si>
  <si>
    <t>SUNITA ENTERPRISES</t>
  </si>
  <si>
    <t>G12, PALAM VIHAR, DHANWAPUR, Gurgaon, Haryana, 122002;G12, PALAM VIHAR, DHANWAPUR, Gurgaon, Haryana, 122002</t>
  </si>
  <si>
    <t>9873075561</t>
  </si>
  <si>
    <t>manish9999040007@gmail.com</t>
  </si>
  <si>
    <t>06CQIPD8450M2ZH</t>
  </si>
  <si>
    <t>CQIPD8450M</t>
  </si>
  <si>
    <t>CON09736</t>
  </si>
  <si>
    <t>SAGAR CON CARE</t>
  </si>
  <si>
    <t>G-2,SHANTI TOWER, BESIDE BANK OF BARODA, NEAR MANEKBAUG HALL</t>
  </si>
  <si>
    <t>9825135446</t>
  </si>
  <si>
    <t>SAGARCONCARE@GMAIL.COM</t>
  </si>
  <si>
    <t>24AAFHV6277B1Z3</t>
  </si>
  <si>
    <t>AAFHV6277B</t>
  </si>
  <si>
    <t>CON07844</t>
  </si>
  <si>
    <t>FLOORKOTES PVT LTD</t>
  </si>
  <si>
    <t>G-4, FLOORKOTES PLAZA, 348/B, I MAIN, 8TH BLOCK, KORMANGALA</t>
  </si>
  <si>
    <t>560095</t>
  </si>
  <si>
    <t>9448289791</t>
  </si>
  <si>
    <t>george@floorkotes.com</t>
  </si>
  <si>
    <t>29AAACF8302M1ZF</t>
  </si>
  <si>
    <t>AAACF8302M</t>
  </si>
  <si>
    <t>CON13277</t>
  </si>
  <si>
    <t>A. R. ENGINEERING</t>
  </si>
  <si>
    <t>G-401,EISHA BELLAVISTA, KONDHWA</t>
  </si>
  <si>
    <t>mateenkampali@gmail.com</t>
  </si>
  <si>
    <t>27ASNPK6757H1Z5</t>
  </si>
  <si>
    <t>ASNPK6757H</t>
  </si>
  <si>
    <t>CON03844</t>
  </si>
  <si>
    <t>J.P.S. PLUMBERS</t>
  </si>
  <si>
    <t>Ganapathi Plaza, Phool Bagh, Bhiwadi – 301019 Alwar (Dist.), Rajastan</t>
  </si>
  <si>
    <t>08104107885</t>
  </si>
  <si>
    <t>AXLPP5003A</t>
  </si>
  <si>
    <t>CON09950</t>
  </si>
  <si>
    <t>Gandharva Captial, Shop.No.201,202, sr.No.161, 2nd floor, Shahaji Raje Vhosale Nagar, Hadapsar,</t>
  </si>
  <si>
    <t>9860099621</t>
  </si>
  <si>
    <t>tvr@utracon.com</t>
  </si>
  <si>
    <t>27AAACU6685L1ZO</t>
  </si>
  <si>
    <t>CON08108</t>
  </si>
  <si>
    <t>SURENDRA CARRIERS PVT. LTD.</t>
  </si>
  <si>
    <t>GANESH MANDIR COMPLEX MARIMATA CHOURAHA</t>
  </si>
  <si>
    <t>9826020219</t>
  </si>
  <si>
    <t>surendra_kumar_shukla@yahoo.co.in</t>
  </si>
  <si>
    <t>23AAOCS5532J1Z4</t>
  </si>
  <si>
    <t>AAOCS5532J</t>
  </si>
  <si>
    <t>74429</t>
  </si>
  <si>
    <t>Potain India Pvt Limited</t>
  </si>
  <si>
    <t>Gat No. 244/2, 256 and 257,  Chakan-Talegaon_x000D_
Road, Khalumbre, Chakan,, Pune, Maharashtra, 410501</t>
  </si>
  <si>
    <t>410501</t>
  </si>
  <si>
    <t>9960672210</t>
  </si>
  <si>
    <t>India.Customers@manitowoc.com</t>
  </si>
  <si>
    <t>27AABCS4211K1ZH</t>
  </si>
  <si>
    <t>AABCS4211K</t>
  </si>
  <si>
    <t>CON09040</t>
  </si>
  <si>
    <t>FORMS AND SURFACES INDIA PVT. LTD</t>
  </si>
  <si>
    <t>Gat No. 396, Behind Atlas Copco_x000D_
Warehouse, Pune-Nagar Road, Lonikand_x000D_
Village, Pune - 412 216, MH, India</t>
  </si>
  <si>
    <t>9538747321</t>
  </si>
  <si>
    <t>pavan.rao@forms-surfaces.com</t>
  </si>
  <si>
    <t>27AABCF4588J1Z8</t>
  </si>
  <si>
    <t>AABCF4588J</t>
  </si>
  <si>
    <t>Astral</t>
  </si>
  <si>
    <t>ASTRAL INDIA PVT. LTD.,</t>
  </si>
  <si>
    <t>Gate No 121/2, MILKAT NO 2774, MURHE VASTI, KURULI , TALKHED,_x000D_
Pune, Maharashtra, 410501</t>
  </si>
  <si>
    <t>9980802548</t>
  </si>
  <si>
    <t>chennai@astralpool.com</t>
  </si>
  <si>
    <t>27AADCM6163E2ZI</t>
  </si>
  <si>
    <t>CON12764</t>
  </si>
  <si>
    <t>MAA SHAKTI ALUMINIUM AND GLASS</t>
  </si>
  <si>
    <t>GAUSHALA CHOWK, GAUSHALA CHOWK KHAIRWA_x000D_
ROAD, Gausala Area, SITAMARHI, Sitamarhi, Bihar</t>
  </si>
  <si>
    <t>843302</t>
  </si>
  <si>
    <t>8340736255</t>
  </si>
  <si>
    <t>msaag@gmail.com</t>
  </si>
  <si>
    <t>10BMIPS5503H1ZA</t>
  </si>
  <si>
    <t>BMIPS5503H</t>
  </si>
  <si>
    <t>CON12070</t>
  </si>
  <si>
    <t>HUAPTEC TELECOM INDIA PRIVATE LIMITED</t>
  </si>
  <si>
    <t>GF 57/2, Jayachamarajendra Ind estate, Kanakapura road, Bangalore</t>
  </si>
  <si>
    <t>9513474955</t>
  </si>
  <si>
    <t>bhaskara.gowda@huaptec.in</t>
  </si>
  <si>
    <t>29AADCH5306G1ZP</t>
  </si>
  <si>
    <t>AADCH5306G</t>
  </si>
  <si>
    <t>CON09319</t>
  </si>
  <si>
    <t>SPRINGVILLE INFRA</t>
  </si>
  <si>
    <t>GF, #46/1, 2nd cross, cashier layout, Tavarekere BTM 1st stage</t>
  </si>
  <si>
    <t>8123420369</t>
  </si>
  <si>
    <t>asha.painting@gmail.com</t>
  </si>
  <si>
    <t>29ADLFS4721J1ZM</t>
  </si>
  <si>
    <t>ADLFS4721J</t>
  </si>
  <si>
    <t>CON11654</t>
  </si>
  <si>
    <t>GLOSSARY COMFORT NETWORK</t>
  </si>
  <si>
    <t>GF, 2c 362,2nd cross, OMBR Layout, Banaswadi, Bangalore.</t>
  </si>
  <si>
    <t>9845533315</t>
  </si>
  <si>
    <t>h.kumar.gcn@gmail.com</t>
  </si>
  <si>
    <t>29AALFG6403C2ZJ</t>
  </si>
  <si>
    <t>AALFG6403C</t>
  </si>
  <si>
    <t>CON09917</t>
  </si>
  <si>
    <t>SRI LAKSHMI VENKATESHWAR ENTERPRISES</t>
  </si>
  <si>
    <t>GF, NO 346/7, NEAR YELLAMADEVI TEMPLE, VADARAPALYA VILLAGE, INCHANGUR ROAD, YADAVANAHALLI POST, ATTIBELW,ANEKAL TALUK,BANGALORE URBAN</t>
  </si>
  <si>
    <t xml:space="preserve">BANGALORE </t>
  </si>
  <si>
    <t>6363334968</t>
  </si>
  <si>
    <t>SIVE9680@GMAIL.COM</t>
  </si>
  <si>
    <t>29DSLPM3730H1ZF</t>
  </si>
  <si>
    <t>DSLPM3730H</t>
  </si>
  <si>
    <t>CON10237</t>
  </si>
  <si>
    <t>UNIPRO ENTERPRISES LLP</t>
  </si>
  <si>
    <t>GF, VII-324A, Alisha Building, Mavelipuram, Kakkanad,</t>
  </si>
  <si>
    <t>9544308777</t>
  </si>
  <si>
    <t>babugeorge@uniprogroup.in</t>
  </si>
  <si>
    <t>32AADFU8907B1ZG</t>
  </si>
  <si>
    <t>AADFU8907B</t>
  </si>
  <si>
    <t>CON05365</t>
  </si>
  <si>
    <t>MANITOU SOUTH ASIA PRIVATE LTD</t>
  </si>
  <si>
    <t>GF,PLOT NO:44,SECTOR:44,GURGAON-122011</t>
  </si>
  <si>
    <t>9999452019</t>
  </si>
  <si>
    <t>A.SINGH@MANITOU-GROUP.COM</t>
  </si>
  <si>
    <t>06AAHCM4207D1ZW</t>
  </si>
  <si>
    <t>CON12108</t>
  </si>
  <si>
    <t>RUDRA ENGICORP</t>
  </si>
  <si>
    <t>GF/2, SUTARIYA BULDING, 23 MAHARASHTRA SOC. MITHAKHALI, ;ELLISEBRIDGE, AHMEDABAD</t>
  </si>
  <si>
    <t>380006</t>
  </si>
  <si>
    <t>9662064701</t>
  </si>
  <si>
    <t>RUDRA.ENGICORP@GMAIL.COM</t>
  </si>
  <si>
    <t>24AIJPP5690G1ZY</t>
  </si>
  <si>
    <t>AIJPP5690G</t>
  </si>
  <si>
    <t>CON13687</t>
  </si>
  <si>
    <t>JRK CORPORATION (INDIA)</t>
  </si>
  <si>
    <t>GOKUL, DR. VIKRAM SARABHAI MARG,OPPOSITE KETAV PETROL PUMP;AMBAWADI</t>
  </si>
  <si>
    <t>keyur@jrkgroup.com</t>
  </si>
  <si>
    <t>24AAHFJ2914P1Z4</t>
  </si>
  <si>
    <t>AAHFJ2914P</t>
  </si>
  <si>
    <t>CON09155</t>
  </si>
  <si>
    <t>CHIKKANARAYANAPPA A</t>
  </si>
  <si>
    <t>GOWRIBIDANURU_x000D_
SURANAKANAHALLI_x000D_
NAKKALAHALLI_x000D_
CHIKKABALLAPUR</t>
  </si>
  <si>
    <t>CHIKKABALLAPUR</t>
  </si>
  <si>
    <t>9972908287</t>
  </si>
  <si>
    <t>chikkanarayanappa@gmail.com</t>
  </si>
  <si>
    <t>AXWPC6297L</t>
  </si>
  <si>
    <t>CON12954</t>
  </si>
  <si>
    <t>GREEN AC AIR CONDITIONING</t>
  </si>
  <si>
    <t>GR FLOOR, 16, , 6TH CROSS, UMAR NAGAR NAGAWARA_x000D_
A.C.POST BANGALORE, KARNATAKA-560045</t>
  </si>
  <si>
    <t>560045</t>
  </si>
  <si>
    <t>mujtaba@greenhvac.co.in</t>
  </si>
  <si>
    <t>29AASFG3247K1ZS</t>
  </si>
  <si>
    <t>AASFG3247K</t>
  </si>
  <si>
    <t>77091</t>
  </si>
  <si>
    <t>Vishwanath/Mallanagowda/Contr-910010017202557</t>
  </si>
  <si>
    <t xml:space="preserve"># 103,Vill-Hullut,Tq-Sindhanur,Dt-Raichur584138_x000D_
</t>
  </si>
  <si>
    <t>vishwapatil.333@gmail.com</t>
  </si>
  <si>
    <t>AKFPV7606J</t>
  </si>
  <si>
    <t>CON12351</t>
  </si>
  <si>
    <t>PRAGATHI ENGINEERS AND CREATORS</t>
  </si>
  <si>
    <t>GREENALY SIGNATURE, A-302, 3RD FLOOR,_x000D_
HANUMAN NAGAR, AREKERE,_x000D_
BANNERGHATTA ROAD, BANGALORE-</t>
  </si>
  <si>
    <t>9900953105</t>
  </si>
  <si>
    <t>pragathiengineersco@yahoo.com</t>
  </si>
  <si>
    <t>29AXLPS7228Q1ZA</t>
  </si>
  <si>
    <t>AXLPS7228Q</t>
  </si>
  <si>
    <t>CON07695</t>
  </si>
  <si>
    <t>Maxpro Security Systems</t>
  </si>
  <si>
    <t>Groud, KP-IV,27,Pavizham, Thamarakulangra, Edat(PO), Payyanur Kannu</t>
  </si>
  <si>
    <t>670327</t>
  </si>
  <si>
    <t>9900058511</t>
  </si>
  <si>
    <t>sooraj@maxprosecuirtysystems.com</t>
  </si>
  <si>
    <t>32ASHPA7071Q1ZI</t>
  </si>
  <si>
    <t>ASHPA7071Q</t>
  </si>
  <si>
    <t>CON12765</t>
  </si>
  <si>
    <t>K G N GALVANIZERS AND FABRICATORS</t>
  </si>
  <si>
    <t>Ground 9/4,Kachohalli Dasanapura Hobli,Bangalore 560091</t>
  </si>
  <si>
    <t>9900705002</t>
  </si>
  <si>
    <t>kgn.galvanizing786@gmail.com</t>
  </si>
  <si>
    <t>29AWLPA2269G1ZG</t>
  </si>
  <si>
    <t>AWLPA2269G</t>
  </si>
  <si>
    <t>CON11460</t>
  </si>
  <si>
    <t>IN5NITE SOLUTIONS</t>
  </si>
  <si>
    <t>Ground and 1st floor, No.10, Chairman Layout, 9th main, Banaswadi, Bangalore Urban.</t>
  </si>
  <si>
    <t>9004995407</t>
  </si>
  <si>
    <t>info@in5nitesolutions.com</t>
  </si>
  <si>
    <t>29AUFPV1540H1ZF</t>
  </si>
  <si>
    <t>AUFPV1540H</t>
  </si>
  <si>
    <t>CON10591</t>
  </si>
  <si>
    <t>SRI DURGA ENTERPRISES</t>
  </si>
  <si>
    <t>GROUND FLOOR ,74,7TH CROSS,5TH MAIN,DEVANATHCHAR STREET,CHAMARAJPET,BENGALORE</t>
  </si>
  <si>
    <t>9945781092</t>
  </si>
  <si>
    <t>sarvamangala3490@gmail.com</t>
  </si>
  <si>
    <t>29ABZFS9264J1ZW</t>
  </si>
  <si>
    <t>ABZFS9264J</t>
  </si>
  <si>
    <t>CON13659</t>
  </si>
  <si>
    <t>BHUMI BUILDCON</t>
  </si>
  <si>
    <t xml:space="preserve">GROUND FLOOR ,BHUMI BUILDCON,PALAM DABRI MARG,MAHAVIR ENCLAVE1 </t>
  </si>
  <si>
    <t>110045</t>
  </si>
  <si>
    <t>bhumibuildcon092@gmail.com</t>
  </si>
  <si>
    <t>07AMWPK7907L1Z7</t>
  </si>
  <si>
    <t>AMWPK7907L</t>
  </si>
  <si>
    <t>CON13720</t>
  </si>
  <si>
    <t>M/s OCEAN WATER TANK  CLEANING SOLUTION</t>
  </si>
  <si>
    <t>GROUND FLOOR BM 631, GALI NO 02, BLOCK D BHARAT COLONY ;FARIDABAD, HARYANA 121002</t>
  </si>
  <si>
    <t>OCEANWTC@GMAIL.COM</t>
  </si>
  <si>
    <t>06BLRPM1036P2ZK</t>
  </si>
  <si>
    <t>BLRPM1036P</t>
  </si>
  <si>
    <t>CON10158</t>
  </si>
  <si>
    <t>SIDDAPURKAR SHESHAGIRI BHAT</t>
  </si>
  <si>
    <t>GROUND FLOOR EAST FACING NO 110,1ST MAINROAD BDA LAYOUT GIRINAGAR BANGALORE-575001</t>
  </si>
  <si>
    <t>575001</t>
  </si>
  <si>
    <t>9880134787</t>
  </si>
  <si>
    <t>ss.bhat@rediffmail.com</t>
  </si>
  <si>
    <t>29ALIPB8241M1ZR</t>
  </si>
  <si>
    <t>ALIPB8241M</t>
  </si>
  <si>
    <t>CON13028</t>
  </si>
  <si>
    <t>SRI LAKSHMI VENKATESHWARA EARTH MOVERS</t>
  </si>
  <si>
    <t>Ground Floor, 02/1, Mariswamy Building, Kunigal Circle Nelmangala, Bangalore - 562123</t>
  </si>
  <si>
    <t>562123</t>
  </si>
  <si>
    <t>9343544367</t>
  </si>
  <si>
    <t>sureshr0427@gmail.com</t>
  </si>
  <si>
    <t>29CAIPS8242N2ZR</t>
  </si>
  <si>
    <t>CAIPS8242N</t>
  </si>
  <si>
    <t>CON10636</t>
  </si>
  <si>
    <t>4ARMS FACILITIES PVT LTD</t>
  </si>
  <si>
    <t>GROUND FLOOR, 10/4, SATYANARAYAN TEMPLE_x000D_
STREET R K MUTT ROAD 2ND CROSS, HALASURU,</t>
  </si>
  <si>
    <t>9945132205</t>
  </si>
  <si>
    <t>paul.thomas@4armsfacilities.com</t>
  </si>
  <si>
    <t>29AAACZ5681P1ZD</t>
  </si>
  <si>
    <t>AAACZ5681P</t>
  </si>
  <si>
    <t>CON12202</t>
  </si>
  <si>
    <t>ARCHIMETRY INFRASTRUCTURES PRIVATE LIMITED</t>
  </si>
  <si>
    <t>Ground floor, 101, 3RD MAIN 10TH BLOCK 2ND STAGE</t>
  </si>
  <si>
    <t>9632133960</t>
  </si>
  <si>
    <t>BALEESH@ARCHIMETRY.COM</t>
  </si>
  <si>
    <t>29AASCA2207Q1Z2</t>
  </si>
  <si>
    <t>AASCA2207Q</t>
  </si>
  <si>
    <t>CON11642</t>
  </si>
  <si>
    <t>JR SERVICE CONSULTANCY</t>
  </si>
  <si>
    <t>GROUND FLOOR, 1359, WEST OF CHORD ROAD,_x000D_
NAGPURA, BANGALORE, Bengaluru (Bangalore) Urban,_x000D_
Karnataka</t>
  </si>
  <si>
    <t>9980196183</t>
  </si>
  <si>
    <t>jr.pheinfo@gmail.com</t>
  </si>
  <si>
    <t>29AAIFJ4217A1ZO</t>
  </si>
  <si>
    <t>AAIFJ4217A</t>
  </si>
  <si>
    <t>CON10144</t>
  </si>
  <si>
    <t>CADD FORUM</t>
  </si>
  <si>
    <t>Ground Floor, 1713, 3rd Cross,anikethana  road, kuvempunagar, Mysuru</t>
  </si>
  <si>
    <t>994562118</t>
  </si>
  <si>
    <t>caddforummys@gmail.com</t>
  </si>
  <si>
    <t>29ACQPH8742Q1ZI</t>
  </si>
  <si>
    <t>ACQPH8742Q</t>
  </si>
  <si>
    <t>CON12691</t>
  </si>
  <si>
    <t>Pinnacle Consulting Engineers</t>
  </si>
  <si>
    <t>Ground Floor, 19, Mythri building, 1st cross, 4th Main,_x000D_
Muniswamy Gowda Layout, Hebbal Kempapura,;Bengaluru_x000D_
(Bangalore) Urban, Karnataka, 560024</t>
  </si>
  <si>
    <t>banerjee@pceind.com</t>
  </si>
  <si>
    <t>29BLAPS4957G1ZN</t>
  </si>
  <si>
    <t>BLAPS4957G</t>
  </si>
  <si>
    <t>CON12951</t>
  </si>
  <si>
    <t>SAIGALAXY PRECAST LLP</t>
  </si>
  <si>
    <t>Ground Floor, 1st Block, Narayan Nagar, No.13 Anjanapur Main Road, Bangalore - 560062</t>
  </si>
  <si>
    <t>9880720674</t>
  </si>
  <si>
    <t>saigalaxyprecast@gmail.com</t>
  </si>
  <si>
    <t>29AECFS9059M1Z6</t>
  </si>
  <si>
    <t>AECFS9059M</t>
  </si>
  <si>
    <t>CON13091</t>
  </si>
  <si>
    <t>SSM and Associates</t>
  </si>
  <si>
    <t>Ground Floor, 27/A,Sukhram Griha,;Vithal Nagar, Sarojini Road, Santacruz - West,</t>
  </si>
  <si>
    <t>400054</t>
  </si>
  <si>
    <t>7208644578</t>
  </si>
  <si>
    <t>ssm.a@rediffmail.com</t>
  </si>
  <si>
    <t>27ADWFS6358Q1ZO</t>
  </si>
  <si>
    <t>ADWFS6358Q</t>
  </si>
  <si>
    <t>CON11063</t>
  </si>
  <si>
    <t>WATERMATT COATING SOLUTIONS</t>
  </si>
  <si>
    <t>Ground Floor, 29/3, CKC Garden, Mission Road Cross,_x000D_
Bangalore, Bengaluru (Bangalore) Urban, Karnataka, 560027</t>
  </si>
  <si>
    <t>9972572728</t>
  </si>
  <si>
    <t>sanjaymagaji@watermatt.net</t>
  </si>
  <si>
    <t>29ABBPM2617H1ZR</t>
  </si>
  <si>
    <t>ABBPM2617H</t>
  </si>
  <si>
    <t>CON09334</t>
  </si>
  <si>
    <t>PANKAJ TRADING COMPANY</t>
  </si>
  <si>
    <t>GROUND FLOOR, 3/2, R. R. BUILDING, 3/5, B.V.K.IYENGAR_x000D_
ROAD,, CHICKPET, Karnataka,</t>
  </si>
  <si>
    <t>9844544306</t>
  </si>
  <si>
    <t>pankajtrading.com@gmail.com</t>
  </si>
  <si>
    <t>29AJEPK3497L1ZK</t>
  </si>
  <si>
    <t>AJEPK3497L</t>
  </si>
  <si>
    <t>CON13407</t>
  </si>
  <si>
    <t>SHREE SIDDALINGESHWARA ENTERPRISE</t>
  </si>
  <si>
    <t xml:space="preserve">Ground Floor, 31, B G Road, II MB Post,, Devarachikkanahalli,_x000D_
Bengaluru (Bangalore) Urban, </t>
  </si>
  <si>
    <t>9740929833</t>
  </si>
  <si>
    <t>siddalingeshwaraenterprises11@gmail.com</t>
  </si>
  <si>
    <t>29ARAPC8845L1ZE</t>
  </si>
  <si>
    <t>ARAPC8845</t>
  </si>
  <si>
    <t>CON13146</t>
  </si>
  <si>
    <t>PROBUILD ENGINEERS</t>
  </si>
  <si>
    <t>GROUND FLOOR, 32/121-9, 32/121-9, Kunduveli Koithara Road,_x000D_
Nettoor Post, Ernakulam, Kerala, 682040</t>
  </si>
  <si>
    <t>9447103268</t>
  </si>
  <si>
    <t>probuildengineers22@gmail.com</t>
  </si>
  <si>
    <t>32AAZFP1772D1Z2</t>
  </si>
  <si>
    <t>AAZFP1772D</t>
  </si>
  <si>
    <t>CON11619</t>
  </si>
  <si>
    <t>SIDDHI ENGINEERS</t>
  </si>
  <si>
    <t xml:space="preserve">GROUND FLOOR, 33/1691, PALAKKAL BUILDING,_x000D_
VIVEKANANDA LANE, VENNALA P.O, Ernakulam, Kerala,_x000D_
</t>
  </si>
  <si>
    <t>siddhiengineerspvtltd@gmail.com</t>
  </si>
  <si>
    <t>32AXHPS7129Q1ZR</t>
  </si>
  <si>
    <t>AXHPS7129Q</t>
  </si>
  <si>
    <t>CON11658</t>
  </si>
  <si>
    <t>THOMSON ELECTRIC WORKS</t>
  </si>
  <si>
    <t>GROUND FLOOR, 37/3292-B, AZAD ROAD, KALOOR,_x000D_
Ernakulam, Kerala, 682017</t>
  </si>
  <si>
    <t>9895563360</t>
  </si>
  <si>
    <t>roaktom@gmail.com</t>
  </si>
  <si>
    <t>32ANUPG7017Q1ZF</t>
  </si>
  <si>
    <t>ANUPG7017Q</t>
  </si>
  <si>
    <t>CON11556</t>
  </si>
  <si>
    <t>EXCEL INDUSTRIES</t>
  </si>
  <si>
    <t>Ground Floor, 46/2892 D, THYKKAVU, VENNALA (PO), ERNAKULAM, KERALA</t>
  </si>
  <si>
    <t>9447763471</t>
  </si>
  <si>
    <t>ktg1967@gmail.com</t>
  </si>
  <si>
    <t>32ADIPG5258R1Z3</t>
  </si>
  <si>
    <t>ADIPG5258R</t>
  </si>
  <si>
    <t>CON12542</t>
  </si>
  <si>
    <t>QUALITY POWER AND CONTROLS SWITCHGEARS</t>
  </si>
  <si>
    <t>Ground Floor, 600, Andrahalli Main Road, 3rd Block, D Group_x000D_
Employees Layout, Lingadheeranahalli,</t>
  </si>
  <si>
    <t>9945124318</t>
  </si>
  <si>
    <t>qualitypower.cs1983@gmail.com</t>
  </si>
  <si>
    <t>29ARTPM0428Q2ZV</t>
  </si>
  <si>
    <t>ARTPM0428Q</t>
  </si>
  <si>
    <t>76968</t>
  </si>
  <si>
    <t>Green Space</t>
  </si>
  <si>
    <t>Ground Floor, 738, beml 5th Stage II phase, Rajarajeshwari nagar,_x000D_
Karnataka, 560098</t>
  </si>
  <si>
    <t>8023113197</t>
  </si>
  <si>
    <t>shridhar@greenspace.co.in</t>
  </si>
  <si>
    <t>29AHMPS5783K1ZA</t>
  </si>
  <si>
    <t>AHMPS5783K</t>
  </si>
  <si>
    <t>CON11924</t>
  </si>
  <si>
    <t>KUSHAL INDOOR GARDEN</t>
  </si>
  <si>
    <t>Ground floor, 8, Jewellers Street, Off Commercial Street, Shivajinagar, Bengaluru (Bangalore) Urban</t>
  </si>
  <si>
    <t>9844296949</t>
  </si>
  <si>
    <t>kusalblr@gmail.com</t>
  </si>
  <si>
    <t>29AAKPP1140Q1Z6</t>
  </si>
  <si>
    <t>AAKPP1140Q</t>
  </si>
  <si>
    <t>CON13470</t>
  </si>
  <si>
    <t>H.A. ENTERPRISES</t>
  </si>
  <si>
    <t>GROUND FLOOR, C-232, KH NO-164, GALI NO-9,_x000D_
CHAUHAN BANGER, North East Delhi</t>
  </si>
  <si>
    <t>110053</t>
  </si>
  <si>
    <t>9911133829</t>
  </si>
  <si>
    <t>h.a.enterprises2017@gmail.com</t>
  </si>
  <si>
    <t>07AHEPS1126L1Z9</t>
  </si>
  <si>
    <t>AHEPS1126L</t>
  </si>
  <si>
    <t>CON10781</t>
  </si>
  <si>
    <t>Indian Geotechnical Services</t>
  </si>
  <si>
    <t>GROUND FLOOR, C-91, SHIVALIK, MALVIYA NAGAR,_x000D_
South Delhi, Delhi, 110017</t>
  </si>
  <si>
    <t>9810038102</t>
  </si>
  <si>
    <t>igsdelhi@hotmail.com</t>
  </si>
  <si>
    <t>07AAAFI2029M1ZG</t>
  </si>
  <si>
    <t>AAAFI2029M</t>
  </si>
  <si>
    <t>CON13180</t>
  </si>
  <si>
    <t>INSTALLCO WIFY TECHNOLOGY PRIVATE LIMITED</t>
  </si>
  <si>
    <t>Ground floor, Corporation No.28 old no.21, Poddar Heritage_x000D_
Chambers, Cubbon Road,</t>
  </si>
  <si>
    <t>denesh.balaji@wify.co.in</t>
  </si>
  <si>
    <t>29AAFCI3119N1Z8</t>
  </si>
  <si>
    <t>AAFCI3119N</t>
  </si>
  <si>
    <t>CON10412</t>
  </si>
  <si>
    <t>DCDR INFRA PRIVATE LIMITED</t>
  </si>
  <si>
    <t xml:space="preserve">GROUND FLOOR, DOOR NO. 23/1, WEST ROAD, WEST CIT NAGAR, CHENNAIi, TAMIL NADU-600035_x000D_
 </t>
  </si>
  <si>
    <t>600035</t>
  </si>
  <si>
    <t>9841979150</t>
  </si>
  <si>
    <t>pasu@dcdrinfra.com</t>
  </si>
  <si>
    <t>33AAFCD9393R1ZS</t>
  </si>
  <si>
    <t>AAFCD9393R</t>
  </si>
  <si>
    <t>CON12126</t>
  </si>
  <si>
    <t>AGARWAL PACKERS &amp; MOVERS LIMITED</t>
  </si>
  <si>
    <t>Ground Floor, Enzyme JNC Business Centre, North Block 18,,;Guava_x000D_
Garden 5th Block, Koramangala, Bengaluru (Bangalore) Urban,_x000D_
Karnataka,</t>
  </si>
  <si>
    <t>8880005990</t>
  </si>
  <si>
    <t>CORPORATE.DESK@AGARWALPACKERS.COM</t>
  </si>
  <si>
    <t>29AAFCA3559A1ZV</t>
  </si>
  <si>
    <t>AAFCA3559A</t>
  </si>
  <si>
    <t>CON13513</t>
  </si>
  <si>
    <t>INTERIOR LOOKS</t>
  </si>
  <si>
    <t>GROUND FLOOR, F/P, 1876, GURUDWARA ROAD, KOTLA_x000D_
MUBARAK PUR</t>
  </si>
  <si>
    <t>9868404657</t>
  </si>
  <si>
    <t>interior.looks@gmail.com</t>
  </si>
  <si>
    <t>07ALIPJ9683R1ZZ</t>
  </si>
  <si>
    <t>ALIPJ9683R</t>
  </si>
  <si>
    <t>CON12634</t>
  </si>
  <si>
    <t>OTIC-PARTICION INDIA PVT LTD</t>
  </si>
  <si>
    <t xml:space="preserve">Ground Floor, G-08, Suyog Industrial Estate, Near Hindustan_x000D_
Construction, LBS Marg, Vikhroli West, </t>
  </si>
  <si>
    <t>400083</t>
  </si>
  <si>
    <t>niranjan@oticparticion.com</t>
  </si>
  <si>
    <t>27AACCO6990N1ZO</t>
  </si>
  <si>
    <t>AACCO6990N</t>
  </si>
  <si>
    <t>CON08495</t>
  </si>
  <si>
    <t>ANJALI ELECTRO TECHNICS</t>
  </si>
  <si>
    <t>GROUND FLOOR, G-1/A, EUREKA COURT, YELLAREDDY GUDA, AMMERPET, HYDERABAD</t>
  </si>
  <si>
    <t>9849518088</t>
  </si>
  <si>
    <t>electro.anjali@gmail.com</t>
  </si>
  <si>
    <t>36ADSPL3240J3Z8</t>
  </si>
  <si>
    <t>ADSPL3240J</t>
  </si>
  <si>
    <t>CON10124</t>
  </si>
  <si>
    <t>NATIONAL GRANITES</t>
  </si>
  <si>
    <t>Ground Floor, Mazennine/ Basement, D9/5, Okhla Industrial Area,_x000D_
Phase 1, South Delhi,</t>
  </si>
  <si>
    <t>9811320987</t>
  </si>
  <si>
    <t>nationalgranites94@gmail.com</t>
  </si>
  <si>
    <t>07AAEFN1244K1ZC</t>
  </si>
  <si>
    <t>AAEFN1244K</t>
  </si>
  <si>
    <t>CON13587</t>
  </si>
  <si>
    <t>INNOTECH SERVICE SOLUTIONS</t>
  </si>
  <si>
    <t>GROUND FLOOR, N-75, ABUL FAZAL ENCLAVE PART 1,_x000D_
Jamia Nagar, New Delhi, South East Delhi, Delhi, 110</t>
  </si>
  <si>
    <t>7252073740</t>
  </si>
  <si>
    <t>info.innotechservice@gmail.com</t>
  </si>
  <si>
    <t>07AAJFI6619J1Z1</t>
  </si>
  <si>
    <t>AAJFI6619J</t>
  </si>
  <si>
    <t>CON12565</t>
  </si>
  <si>
    <t>POWER WAVE ENTERPRISES</t>
  </si>
  <si>
    <t>GROUND FLOOR, NO 15 1210/971/3, N M L BUILDING,_x000D_
ANEKAL ROAD, GPR LAYOUT CHANDAPURA ANEKAL_x000D_
TAULK,</t>
  </si>
  <si>
    <t>9620154547</t>
  </si>
  <si>
    <t>powerwaveenterprises@gamil.com</t>
  </si>
  <si>
    <t>29AITPC8884H1ZF</t>
  </si>
  <si>
    <t>AITPC8884H</t>
  </si>
  <si>
    <t>CON11800</t>
  </si>
  <si>
    <t>AQUASCAPE TECHNOLOGIES PRIVATE LIMITED</t>
  </si>
  <si>
    <t>GROUND FLOOR, NO 201/8 SHOP NO 2, 7TH CROSS,NEAR_x000D_
RAMA TEMPLE, DODDANAKUNDI MARATHAHALLI,BANGALORE.;.</t>
  </si>
  <si>
    <t>aquascapetech@gmail.com</t>
  </si>
  <si>
    <t>29AAFCA1078G1ZP</t>
  </si>
  <si>
    <t>AAFCA1078G</t>
  </si>
  <si>
    <t>CON11044</t>
  </si>
  <si>
    <t>AET FLEXIBLESPACE INDIA PVT LTD</t>
  </si>
  <si>
    <t>GROUND FLOOR, NO 35, KATHA NO 179/2, GOTTIGERE_x000D_
 MAIN ROAD, KOTHANUR VILLAGE NEAR VINAYAKA_x000D_
THEATRE BENGALURU, Bengaluru (Bangalore) Urban,_x000D_
Karnataka, 560062</t>
  </si>
  <si>
    <t>9148068009</t>
  </si>
  <si>
    <t>muralidharran.m@flexiblespace.in</t>
  </si>
  <si>
    <t>29AAHCA5037H1ZM</t>
  </si>
  <si>
    <t>AAHCA5037H</t>
  </si>
  <si>
    <t>CON12497</t>
  </si>
  <si>
    <t>P TECH CALIBRATION AND VALIDATION LABORATORY</t>
  </si>
  <si>
    <t>GROUND FLOOR, NO 48/1-1168-1178/1, NAGARABHAVI_x000D_
1ST STAGE, 1ST BLOCK,, BENGALURU, KARNATAKA</t>
  </si>
  <si>
    <t>8296957555</t>
  </si>
  <si>
    <t>validation@ptechprojects.com</t>
  </si>
  <si>
    <t>29AHNPA9480E2Z1</t>
  </si>
  <si>
    <t>AHNPA9480E</t>
  </si>
  <si>
    <t>CON11306</t>
  </si>
  <si>
    <t>MANJUNATH TRANSPORT</t>
  </si>
  <si>
    <t>Ground Floor, No 62/2</t>
  </si>
  <si>
    <t>560060</t>
  </si>
  <si>
    <t>9164916463</t>
  </si>
  <si>
    <t>manjupsgaddi@gmail.com</t>
  </si>
  <si>
    <t>29CGSPM8808C1ZV</t>
  </si>
  <si>
    <t>CGSPM8808C</t>
  </si>
  <si>
    <t>CON13961</t>
  </si>
  <si>
    <t>BANUSHREE ENTERPRISES</t>
  </si>
  <si>
    <t>Ground Floor, No 94/5, Manjunatha Building, Itchangur Road, Bengaluru,</t>
  </si>
  <si>
    <t>9886319092</t>
  </si>
  <si>
    <t>banushreeentp@gmail.com</t>
  </si>
  <si>
    <t>29CAKPM0761J1ZC</t>
  </si>
  <si>
    <t>CAKPM0761J</t>
  </si>
  <si>
    <t>CON10623</t>
  </si>
  <si>
    <t>UNIQUE WATER TECHNOLOGIES</t>
  </si>
  <si>
    <t>GROUND FLOOR, NO 99, HESARAGHATTA MAIN ROAD,_x000D_
VIDYARANYAPURA, Karnataka, 560097</t>
  </si>
  <si>
    <t>9900204599</t>
  </si>
  <si>
    <t>sales@uniquewater.in</t>
  </si>
  <si>
    <t>29DVXPS6333F1ZQ</t>
  </si>
  <si>
    <t>DVXPS6333F</t>
  </si>
  <si>
    <t>CON13802</t>
  </si>
  <si>
    <t>KM AIRTECH SOLUTIONS</t>
  </si>
  <si>
    <t>Ground Floor, No. 2413, Sri Manjunatha, 8th Block, Muddinapalya, Sir M V Layout, Bangalore.</t>
  </si>
  <si>
    <t>9901933991</t>
  </si>
  <si>
    <t>kmairtech@gmail.com</t>
  </si>
  <si>
    <t>29CODPM2311B1ZH</t>
  </si>
  <si>
    <t>CODPM2311B</t>
  </si>
  <si>
    <t>CON12975</t>
  </si>
  <si>
    <t>M M HVAC FABRICATOR</t>
  </si>
  <si>
    <t>GROUND FLOOR, NO. 35/5, DABASPET MAIN ROAD, THYAMAGONDLU, NELAMANGALA TALUK, BENGALURU RURAL, 562132</t>
  </si>
  <si>
    <t>562132</t>
  </si>
  <si>
    <t>7013225711</t>
  </si>
  <si>
    <t>mushfiqm421@gmail.com</t>
  </si>
  <si>
    <t>29EMWPM1514B1ZX</t>
  </si>
  <si>
    <t>EMWPM1514B</t>
  </si>
  <si>
    <t>CON13481</t>
  </si>
  <si>
    <t>SRI CHAMUNDI ENTERPRISES</t>
  </si>
  <si>
    <t>Ground Floor, No.05, Vivekananda Road, Yadavagiri, Mysuru</t>
  </si>
  <si>
    <t>570020</t>
  </si>
  <si>
    <t>9591549535</t>
  </si>
  <si>
    <t>chamundienterprises2022@gmail.com</t>
  </si>
  <si>
    <t>29AEVFS0868M1ZW</t>
  </si>
  <si>
    <t>AEVFS0868M</t>
  </si>
  <si>
    <t>CON11385</t>
  </si>
  <si>
    <t>VEGA ENTERPRISES</t>
  </si>
  <si>
    <t>Ground Floor, No.23</t>
  </si>
  <si>
    <t>9986911651</t>
  </si>
  <si>
    <t>vegaenterprises36@gmail.com</t>
  </si>
  <si>
    <t>29AOZPM1680D1ZF</t>
  </si>
  <si>
    <t>AOZPM1680D</t>
  </si>
  <si>
    <t>CON13251</t>
  </si>
  <si>
    <t>GURU SAI CONSTRUCTIONS AND DEVELOPERS</t>
  </si>
  <si>
    <t>Ground Floor, No.3/1, 1sr Cross, krishnamma Garden, Benson Town, Bangalore - 560046</t>
  </si>
  <si>
    <t>560046</t>
  </si>
  <si>
    <t>gurusaidevelopers@gmail.com</t>
  </si>
  <si>
    <t>29BZSPG1034N2ZV</t>
  </si>
  <si>
    <t>BZSPG1034N</t>
  </si>
  <si>
    <t>CON09753</t>
  </si>
  <si>
    <t>Concord Air Conditioning Systems and Solutions</t>
  </si>
  <si>
    <t xml:space="preserve">GROUND FLOOR, NO.30/A, SRI VIGNESHWAR </t>
  </si>
  <si>
    <t>9845096961</t>
  </si>
  <si>
    <t>roject_concord@yahoo.com</t>
  </si>
  <si>
    <t>29AJIPR2615P1ZJ</t>
  </si>
  <si>
    <t>AJIPR2615P</t>
  </si>
  <si>
    <t>CON08140</t>
  </si>
  <si>
    <t>ASHA PAINTING</t>
  </si>
  <si>
    <t>GROUND FLOOR, NO.46/1, 2ND CROSS,CASHIER LAYOUT,_x000D_
THAVAREKERE,BTM 1ST STAGE, Bengaluru (Bangalore)</t>
  </si>
  <si>
    <t>9900572483</t>
  </si>
  <si>
    <t>29ABKFA6896K1ZJ</t>
  </si>
  <si>
    <t>ABKFA6896K</t>
  </si>
  <si>
    <t>CON11982</t>
  </si>
  <si>
    <t>SRI SANTHOSH ENTERPRISES</t>
  </si>
  <si>
    <t>GROUND FLOOR, NO.47, TIRUMALAPUR 4TH STAGE,_x000D_
THIPPANAHALLI, NAGASANDRA POST,, BANGALORE.</t>
  </si>
  <si>
    <t>9008776469</t>
  </si>
  <si>
    <t>srisantosh_enterprises777@ymail.com</t>
  </si>
  <si>
    <t>29BWGPS5130N1ZX</t>
  </si>
  <si>
    <t>BWGPS5130N</t>
  </si>
  <si>
    <t>CON11514</t>
  </si>
  <si>
    <t>R N R CIVIL CONTRACTORS</t>
  </si>
  <si>
    <t>GROUND FLOOR, NO.48, SHIVASHAKTHI COMPLEX, AYYAPA NAGAR, KR PURAM, BANGALORE</t>
  </si>
  <si>
    <t>9880021005</t>
  </si>
  <si>
    <t>RNRCIVILCONTRACTORS@GMAIL.COM</t>
  </si>
  <si>
    <t>29AMJPR1498L1Z5</t>
  </si>
  <si>
    <t>AMJPR1498L</t>
  </si>
  <si>
    <t>CON13852</t>
  </si>
  <si>
    <t>P T ENGINEERING WORKS</t>
  </si>
  <si>
    <t>Ground floor, NO.773, Thozhilalar street, Orakkattupettai post_x000D_
Uthiramerur tk, kaliyapettai village</t>
  </si>
  <si>
    <t>603106</t>
  </si>
  <si>
    <t>9585755698</t>
  </si>
  <si>
    <t>ptformwork@gmail.com</t>
  </si>
  <si>
    <t>33DEEPM1218D2Z2</t>
  </si>
  <si>
    <t>DEEPM1218D</t>
  </si>
  <si>
    <t>CON12690</t>
  </si>
  <si>
    <t>BLUE AIR SOLUTIONS PVT LTD</t>
  </si>
  <si>
    <t>Ground FLoor, NO.92, Sreevari Chambers, HAL Old Airport Road,_x000D_
Konena Agrahara, Bengaluru Urban</t>
  </si>
  <si>
    <t>560017</t>
  </si>
  <si>
    <t>imran.s@blueairsolutions.in</t>
  </si>
  <si>
    <t>29AAGCB5377G1ZD</t>
  </si>
  <si>
    <t>AAGCB5377G</t>
  </si>
  <si>
    <t>CON10199</t>
  </si>
  <si>
    <t>BI MARKETING &amp; SERVICES PVT LTD</t>
  </si>
  <si>
    <t>GROUND FLOOR, NO.A-21, HECS, 3rd Phase Labour Colony, Chennai,_x000D_
Guindi, Tamil Nadu, 600032</t>
  </si>
  <si>
    <t>9362578002</t>
  </si>
  <si>
    <t>spares@bigroup.in</t>
  </si>
  <si>
    <t>33AABCB4871G1ZW</t>
  </si>
  <si>
    <t>AABCB4871G</t>
  </si>
  <si>
    <t>CON12084</t>
  </si>
  <si>
    <t>ITALIAN DESIGN COLLECTION IDC</t>
  </si>
  <si>
    <t>Ground Floor, No: 241/1,Kodandarama Temple Road,9th cross, Subbana palya, Maruthi Seva Nagar,</t>
  </si>
  <si>
    <t>560033</t>
  </si>
  <si>
    <t>mohammed.sarfaraz@asianpaints.com</t>
  </si>
  <si>
    <t>29ARSPN5651P1ZN</t>
  </si>
  <si>
    <t>ARSPN5651P</t>
  </si>
  <si>
    <t>CON13561</t>
  </si>
  <si>
    <t>Saratha Engineering and Services</t>
  </si>
  <si>
    <t>Ground Floor, No12A, gangaa nagar, JAFFERKHANPET, Chennai,</t>
  </si>
  <si>
    <t>9512056062</t>
  </si>
  <si>
    <t>sarathaengg@gmail.com</t>
  </si>
  <si>
    <t>33BIPPG5583C1Z9</t>
  </si>
  <si>
    <t>BIPPG5583C</t>
  </si>
  <si>
    <t>CON12768</t>
  </si>
  <si>
    <t>CHEMVELON INDIA PRIVATE LIMITED</t>
  </si>
  <si>
    <t>Ground Floor, No-4, 1st Main, Chinnapanahalli, Marthahalli, Bengaluru_x000D_
(Bangalore) Urban, Karnataka,</t>
  </si>
  <si>
    <t>73497600031</t>
  </si>
  <si>
    <t>vineesh@chemvelon.com</t>
  </si>
  <si>
    <t>29AAJCC5599C1Z9</t>
  </si>
  <si>
    <t>AAJCC5599C</t>
  </si>
  <si>
    <t>CON13761</t>
  </si>
  <si>
    <t>CHEFLINK</t>
  </si>
  <si>
    <t>GROUND FLOOR, NW-15, VISHNU GARDEN, NEAR NW_x000D_
CHOWK, West Delhi</t>
  </si>
  <si>
    <t>9871992868</t>
  </si>
  <si>
    <t>info@cheflink.in</t>
  </si>
  <si>
    <t>07AAJPG0612K1ZZ</t>
  </si>
  <si>
    <t>AAJPG0612K</t>
  </si>
  <si>
    <t>CON12067</t>
  </si>
  <si>
    <t>K.K. TRANSLINE</t>
  </si>
  <si>
    <t>GROUND FLOOR, OFFICE NO 4, GALAXY APARTMENT,_x000D_
SECTOR-1, NAVI MUMBAI, Raigad, Maharashtra, 400705</t>
  </si>
  <si>
    <t>9892306134</t>
  </si>
  <si>
    <t>ms.kktransline@gmail.com</t>
  </si>
  <si>
    <t>27AMTPS5106J1ZH</t>
  </si>
  <si>
    <t>AMTPS5106J</t>
  </si>
  <si>
    <t>CON12406</t>
  </si>
  <si>
    <t>BSC PAINTS PVT. LTD</t>
  </si>
  <si>
    <t>Sundry Creditors-Marketing Agencies</t>
  </si>
  <si>
    <t>Ground Floor, Plot No 35, K. No-33/25, Village- Samaypur;Samaypur North West Delhi 110042</t>
  </si>
  <si>
    <t>110042</t>
  </si>
  <si>
    <t>9953593794</t>
  </si>
  <si>
    <t>info@bscpaints.com</t>
  </si>
  <si>
    <t>07AAGCB0432L1ZU</t>
  </si>
  <si>
    <t>AAGCB0432L</t>
  </si>
  <si>
    <t>75954</t>
  </si>
  <si>
    <t>S V P ENTERPRISES</t>
  </si>
  <si>
    <t>GROUND FLOOR, SHOP NO5, KUNTLU REDDY LAYOUT, S L N TEMPLE ROAD, JIGANI,ANEKAL</t>
  </si>
  <si>
    <t>9845926369</t>
  </si>
  <si>
    <t>svpcleaningandservices@yahoo.com</t>
  </si>
  <si>
    <t>29CUKPP5647J2ZS</t>
  </si>
  <si>
    <t>CUKPP5647J</t>
  </si>
  <si>
    <t>CON13320</t>
  </si>
  <si>
    <t>ATOM8 ROBOTIC LABS PRIVATE LIMITED</t>
  </si>
  <si>
    <t>Ground Floor,, No 409,, beside the stilt parking, 10th main, I block_x000D_
jayanagar,, Bengaluru,</t>
  </si>
  <si>
    <t>9886061791</t>
  </si>
  <si>
    <t>sindhu@atom8.tech</t>
  </si>
  <si>
    <t>29AAWCA2510N1Z6</t>
  </si>
  <si>
    <t>AAWCA2510N</t>
  </si>
  <si>
    <t>CON09782</t>
  </si>
  <si>
    <t>SARATHA ENTERPRISES</t>
  </si>
  <si>
    <t>GROUND FLOOR,, NO.7/11/2C,, KANNADASAN_x000D_
STREET,KOTHAIYUR POST,, SRI RAM NAGAR,_x000D_
KARAIKUDI</t>
  </si>
  <si>
    <t>630106</t>
  </si>
  <si>
    <t>KARAIKUDI</t>
  </si>
  <si>
    <t>7411783633</t>
  </si>
  <si>
    <t>saratha.enterprises@yahoo.com</t>
  </si>
  <si>
    <t>33CQIPS6690C2ZK</t>
  </si>
  <si>
    <t>CQIPS6690C</t>
  </si>
  <si>
    <t>CON10167</t>
  </si>
  <si>
    <t>IN ART INTERIORS</t>
  </si>
  <si>
    <t>GROUND FLOOR,, SHOP NO. 6/20, 314/315-F,, YUSUF_x000D_
MANZIL, SIR J J ROAD,, BYCULLA, Mumbai City</t>
  </si>
  <si>
    <t>400011</t>
  </si>
  <si>
    <t>9321316870</t>
  </si>
  <si>
    <t>yusuf@inartinterior.com</t>
  </si>
  <si>
    <t>27ARHPK6272E1ZP</t>
  </si>
  <si>
    <t>ARHPK6272E</t>
  </si>
  <si>
    <t>CON09327</t>
  </si>
  <si>
    <t>PRANAVI EARTH MOVERS</t>
  </si>
  <si>
    <t>GROUND FLOOR,01,PATALAMMA BADAVANE,1ST CROSS,VINAYAKA LAYOUT,KADUGODI,BENGALURU URBAN,KARNATAKA-560067.</t>
  </si>
  <si>
    <t>9886754888</t>
  </si>
  <si>
    <t>shashikumar81802@gmail.com</t>
  </si>
  <si>
    <t>29GIDPS3867L1ZB</t>
  </si>
  <si>
    <t>GIDPS3867L</t>
  </si>
  <si>
    <t>CON13617</t>
  </si>
  <si>
    <t>GAUGE INTERNATIONAL</t>
  </si>
  <si>
    <t>Ground Floor,1st- 3rd Floor, 72 OLD NO 44 AND 517, 1ST 2ND_x000D_
STAGE OF INDUSTRIAL SUBURB RAJAJINAGAR</t>
  </si>
  <si>
    <t>560022</t>
  </si>
  <si>
    <t>9019964247</t>
  </si>
  <si>
    <t>abdul@gauge.in</t>
  </si>
  <si>
    <t>29AARFG3417G1Z6</t>
  </si>
  <si>
    <t>AARFG3417G</t>
  </si>
  <si>
    <t>CON10282</t>
  </si>
  <si>
    <t>ADARSH DEVELOPERS</t>
  </si>
  <si>
    <t>GROUND FLOOR,204/1,SHOP NO 8,BALAGERE ROAD ,PATEL LAYOUT,VARTUR, BANGALORE-560087</t>
  </si>
  <si>
    <t>9241131870</t>
  </si>
  <si>
    <t>brajeshpratap2008@gmail.com</t>
  </si>
  <si>
    <t>29AKQPP4772L1Z5</t>
  </si>
  <si>
    <t>AKQPP4772L</t>
  </si>
  <si>
    <t>CON10870</t>
  </si>
  <si>
    <t>Ground Floor,32/1175D,Unity Enclave,Civil Lane Road,Palarivaatom,Kochi, Ernakulam.</t>
  </si>
  <si>
    <t>rameshkr@jci.com</t>
  </si>
  <si>
    <t>32AAACJ3132B1ZH</t>
  </si>
  <si>
    <t>CON13851</t>
  </si>
  <si>
    <t>GLORIOUS GLASS SYSTEM</t>
  </si>
  <si>
    <t>Ground floor,Din bandhu nagar,Wadala truck terminal road,Antop hill,Mumbai CIty,Maharashtra 400037</t>
  </si>
  <si>
    <t>400037</t>
  </si>
  <si>
    <t>8879017086</t>
  </si>
  <si>
    <t>glouriousglas1234@gmail.com</t>
  </si>
  <si>
    <t>27CREPS1900C1Z5</t>
  </si>
  <si>
    <t>CREPS1900C</t>
  </si>
  <si>
    <t>CON10573</t>
  </si>
  <si>
    <t>ARUNDATHI FABRICATORS</t>
  </si>
  <si>
    <t>Ground floor,No 14 C ,H C Venkatesh Building ,Huskur gate ,Hebbogodi Buddha nagar,Anekal taluk,Bangalore south -560100</t>
  </si>
  <si>
    <t>9569794747</t>
  </si>
  <si>
    <t>vk428771@gmail.com</t>
  </si>
  <si>
    <t>29HRZPK8084B1ZW</t>
  </si>
  <si>
    <t>HRZPK8084B</t>
  </si>
  <si>
    <t>CON13327</t>
  </si>
  <si>
    <t>NOBLE FURNITURE AND INTERIOR</t>
  </si>
  <si>
    <t>Ground Floor,No 2, Site no 77/1B,Next to Chowdeshwari Temple,Hulimavu gate,Bannerghatta Road,Karnata</t>
  </si>
  <si>
    <t>noblefurnitureinterior@gmail.com</t>
  </si>
  <si>
    <t>29CWDPK8336E1ZC</t>
  </si>
  <si>
    <t>CWDPK8336E</t>
  </si>
  <si>
    <t>CON10789</t>
  </si>
  <si>
    <t>LAKSHMI VENKATESHWAR ENGINEERING WORKS</t>
  </si>
  <si>
    <t>GROUND FLOOR,NO 6 ,ANUDHA BUILDING,DASAPPA LAYOUT,ELCTRONIC CITY-PHASE 2,DODDANAGAMANGALA BENGALORE -560100</t>
  </si>
  <si>
    <t>9036412761</t>
  </si>
  <si>
    <t>deepankumar@gmail.com</t>
  </si>
  <si>
    <t>29CPYPD9149G1Z3</t>
  </si>
  <si>
    <t>CPYPD9149G</t>
  </si>
  <si>
    <t>CON06898</t>
  </si>
  <si>
    <t>HITECH ELECTRONIC SERVICES</t>
  </si>
  <si>
    <t xml:space="preserve">Ground Floor,No.7, 30th MAin, 13th Cross Road, C.T.Bed, Banashankari_x000D_
2nd Stage, Banashankari Stage </t>
  </si>
  <si>
    <t>560019</t>
  </si>
  <si>
    <t>080-26615975</t>
  </si>
  <si>
    <t>pmgowda@hesindia.net</t>
  </si>
  <si>
    <t>29AAGFH4282B1ZH</t>
  </si>
  <si>
    <t>AAGFH4282B</t>
  </si>
  <si>
    <t>CON12280</t>
  </si>
  <si>
    <t>GANEISHA VENTURE</t>
  </si>
  <si>
    <t>Ground Floor,Shop no 3,Orchid Centre,Opp Safal Parisar,Bopal,Ahmedabad,Gurarat 380058</t>
  </si>
  <si>
    <t>380058</t>
  </si>
  <si>
    <t>9998930945</t>
  </si>
  <si>
    <t>amitmodi49@gmail.com</t>
  </si>
  <si>
    <t>24AHHPL0515B2Z2</t>
  </si>
  <si>
    <t>AHHPL0515B</t>
  </si>
  <si>
    <t>CON13564</t>
  </si>
  <si>
    <t>S K CACKRATE CONSTRUCTIONS</t>
  </si>
  <si>
    <t>GROUND FLOOR,SHOP NO G2,PLOT NO 7,MANISH CHAMBER 4,SECTOR12 DWARKA,NEW DELHI ,DELHI,110078</t>
  </si>
  <si>
    <t>9810657335</t>
  </si>
  <si>
    <t>skconcereteconstruction@gmail.com</t>
  </si>
  <si>
    <t>07AIYPT2462K1ZE</t>
  </si>
  <si>
    <t>AIYPT2462K</t>
  </si>
  <si>
    <t>CON13318</t>
  </si>
  <si>
    <t>PCI PEST CONTROL PRIVATE  LIMITED</t>
  </si>
  <si>
    <t>Ground Floor., Plot Number 315,, Industrial Area, Phase-2,_x000D_
Panchkula</t>
  </si>
  <si>
    <t>134113</t>
  </si>
  <si>
    <t>9354100745</t>
  </si>
  <si>
    <t>hitesh.saxena@rentokil-pci.com</t>
  </si>
  <si>
    <t>06AABCJ9086F1ZE</t>
  </si>
  <si>
    <t>CON12380</t>
  </si>
  <si>
    <t>JINDAL IMPEX</t>
  </si>
  <si>
    <t>GROUND FLOOR;BLOCK - J, PLOT NO-3014, DSIDC NARELA_x000D_
LAND MARK BEHIND DSIDC, NARELA, INDUSTRIAL AREA_x000D_
NARELA,</t>
  </si>
  <si>
    <t>9811238332</t>
  </si>
  <si>
    <t>jindalimpex.mail@gmail.com</t>
  </si>
  <si>
    <t>07ADXPJ6491Q1ZB</t>
  </si>
  <si>
    <t>ADXPJ6491Q</t>
  </si>
  <si>
    <t>CON12219</t>
  </si>
  <si>
    <t>FLORENCE CARPETS</t>
  </si>
  <si>
    <t>GROUND FLOOR;KH NO. 69, NEAR SHIV MANDIR, VILLAGE_x000D_
CHILLA SARODA, New Delhi,</t>
  </si>
  <si>
    <t>110091</t>
  </si>
  <si>
    <t>9667532131</t>
  </si>
  <si>
    <t>sales@florencecarpets.com</t>
  </si>
  <si>
    <t>07AATPI6628R1ZP</t>
  </si>
  <si>
    <t>AATPI6628R</t>
  </si>
  <si>
    <t>CON12559</t>
  </si>
  <si>
    <t>MANIKANDA ENTERPRISES</t>
  </si>
  <si>
    <t>GROUND FLOOR;NO 7/388 BAGAHATSINGH NAGAR_x000D_
SINGAPERUMAL KOVIL_x000D_
KANCHIPURAM;NO 7/388 BAGAHATSINGH NAGAR_x000D_
SINGAPERUMAL KOVIL_x000D_
KANCHIPURAM</t>
  </si>
  <si>
    <t>603204</t>
  </si>
  <si>
    <t>8056333766</t>
  </si>
  <si>
    <t>man.kandanenterprises@gmail.com</t>
  </si>
  <si>
    <t>33CXQPM2919B1ZJ</t>
  </si>
  <si>
    <t>CXQPM2919B</t>
  </si>
  <si>
    <t>CON12554</t>
  </si>
  <si>
    <t>WESTERN FURNITURE UNLIMITED</t>
  </si>
  <si>
    <t>GROUND FLOOR;PLOT NO 6, KADIPUR INDUSTRIAL AREA,_x000D_
NEAR NISHANT DHARAMKANTA, GALI NO 6, MAIN PATAUDI_x000D_
ROAD,</t>
  </si>
  <si>
    <t>122505</t>
  </si>
  <si>
    <t>9540017776</t>
  </si>
  <si>
    <t>westernofficesolutions@gmail.com</t>
  </si>
  <si>
    <t>06AADFW2192A1ZI</t>
  </si>
  <si>
    <t>AADFW2192A</t>
  </si>
  <si>
    <t>CON13795</t>
  </si>
  <si>
    <t>SACHITRONICS</t>
  </si>
  <si>
    <t>GROUND, No.19, 4th mainroad,, NITHYA NILAYA,_x000D_
EVERGREEN STREET, UDHAYANAGARA,_x000D_
B.NARAYANPURA,</t>
  </si>
  <si>
    <t>9845177149</t>
  </si>
  <si>
    <t>sachitronics@gmail.com</t>
  </si>
  <si>
    <t>29ADPPB8925K1ZY</t>
  </si>
  <si>
    <t>ADPPB8925K</t>
  </si>
  <si>
    <t>CON13197</t>
  </si>
  <si>
    <t>S.M.G.ENTERPRISES</t>
  </si>
  <si>
    <t>GUDDAHATTI VILLAGE, NO 147, NERALUR POST, ATTIBELE HOBILE, ANEKAL TALUK</t>
  </si>
  <si>
    <t>9448710977</t>
  </si>
  <si>
    <t>ravikumar779rr@gmail.com</t>
  </si>
  <si>
    <t>29ALXPR5893E1Z1</t>
  </si>
  <si>
    <t>ALXPR5893E</t>
  </si>
  <si>
    <t>CON01994</t>
  </si>
  <si>
    <t>INDIAN INSTITUTE OF TECHNOLOGY MADRAS</t>
  </si>
  <si>
    <t>GUINDY, CHENNAI-600036, TAMILNADU</t>
  </si>
  <si>
    <t>600036</t>
  </si>
  <si>
    <t>22574260</t>
  </si>
  <si>
    <t>prasadam@iitm.ac.in</t>
  </si>
  <si>
    <t>33AAAAI3615G1Z6</t>
  </si>
  <si>
    <t>AAAAI3615G</t>
  </si>
  <si>
    <t>CON10989</t>
  </si>
  <si>
    <t>DHIREN KUMAR KANHAR/CHABBI KANHAR/Contr-</t>
  </si>
  <si>
    <t>GUNDURISAHI ADENIGARH PURUNA KATAK BOUDH</t>
  </si>
  <si>
    <t>762023</t>
  </si>
  <si>
    <t>9439358467</t>
  </si>
  <si>
    <t>dhiren@gmail.com</t>
  </si>
  <si>
    <t>CYBPK9317D</t>
  </si>
  <si>
    <t>CON12558</t>
  </si>
  <si>
    <t>MANOO BHATNAGAR</t>
  </si>
  <si>
    <t>GURGAGON</t>
  </si>
  <si>
    <t>skb157@yahoo.com</t>
  </si>
  <si>
    <t>AHIPB0612L</t>
  </si>
  <si>
    <t>73192</t>
  </si>
  <si>
    <t>G R Constructions</t>
  </si>
  <si>
    <t xml:space="preserve">H block Plot no.4,A-140,MIDC Pimpari Pune = 411 018_x000D_
</t>
  </si>
  <si>
    <t>2747932</t>
  </si>
  <si>
    <t xml:space="preserve">AFVPG1223 R </t>
  </si>
  <si>
    <t>CON09632</t>
  </si>
  <si>
    <t>BLESSEN SAMUEL</t>
  </si>
  <si>
    <t>H NO 1, AYESHA ABID HOUSE, SYED NAGAR, BANJARAHILLS, HYD</t>
  </si>
  <si>
    <t>8466080849</t>
  </si>
  <si>
    <t>blessensamuel.sam@gmail.com</t>
  </si>
  <si>
    <t>BSKPM6255L</t>
  </si>
  <si>
    <t>CON12487</t>
  </si>
  <si>
    <t>RAMESH EARTH MOVERS</t>
  </si>
  <si>
    <t>H NO 20, NEAR MARUTI COMPANY SECTOR 8, DHANA,_x000D_
Gurgaon, Haryana, 122503;H NO 20, NEAR MARUTI COMPANY SECTOR 8, DHANA,_x000D_
Gurgaon, Haryana, 122503</t>
  </si>
  <si>
    <t>122503</t>
  </si>
  <si>
    <t>8510867866</t>
  </si>
  <si>
    <t>rameshearth1985@gmail.com</t>
  </si>
  <si>
    <t>06ANOPK7536N1ZA</t>
  </si>
  <si>
    <t>ANOPK7536N</t>
  </si>
  <si>
    <t>CON10089</t>
  </si>
  <si>
    <t>R SWAROOPA</t>
  </si>
  <si>
    <t>H NO 3-10-350, GJ COLONY, LB NAGAR, RR DIST, HYD - 500074</t>
  </si>
  <si>
    <t>8881119920</t>
  </si>
  <si>
    <t>madhav.ragapuram@gmail.com</t>
  </si>
  <si>
    <t>BRGPR4104Q</t>
  </si>
  <si>
    <t>CON09737</t>
  </si>
  <si>
    <t>Chauhan Water Supplier</t>
  </si>
  <si>
    <t>H No- 381, Chauhan Mohalla, Madanpur Khadar, New Delhi 110076</t>
  </si>
  <si>
    <t>110076</t>
  </si>
  <si>
    <t>9250090028</t>
  </si>
  <si>
    <t>praveenchauhan0028@gmail.com</t>
  </si>
  <si>
    <t>07AFXPC3624G1ZE</t>
  </si>
  <si>
    <t>AFXPC3624G</t>
  </si>
  <si>
    <t>CON09839</t>
  </si>
  <si>
    <t>Vankudoth Amala</t>
  </si>
  <si>
    <t>H NO 4-91/20/A, MANIKONDA QUARTERS, RAJENDRANAGAR, HYD</t>
  </si>
  <si>
    <t>BRHPA6544C</t>
  </si>
  <si>
    <t>45635</t>
  </si>
  <si>
    <t>SHAKTI HORMANN PRIVATE LIMITED</t>
  </si>
  <si>
    <t>H No. 2-67/1,Gagillapur,Dundigal Municipality,Dindugal,Medchal,</t>
  </si>
  <si>
    <t>india</t>
  </si>
  <si>
    <t>500043</t>
  </si>
  <si>
    <t>Malkajgiri Dist.</t>
  </si>
  <si>
    <t>040-27840394</t>
  </si>
  <si>
    <t>kumar.d@shaktihormann.com</t>
  </si>
  <si>
    <t>36AADCS4024Q1Z1</t>
  </si>
  <si>
    <t>AADCS4024Q</t>
  </si>
  <si>
    <t>CON13499</t>
  </si>
  <si>
    <t>SHREE SAI INFRA</t>
  </si>
  <si>
    <t>H No. 59, Sector-19A, Raebareli Road, Vrindavan Yojna,_x000D_
Lucknow, Lucknow, Uttar Pradesh, 226029</t>
  </si>
  <si>
    <t>226029</t>
  </si>
  <si>
    <t>9821471918</t>
  </si>
  <si>
    <t>ajaykumarsingh1857@gmail.com</t>
  </si>
  <si>
    <t>09BQNPS0363J1ZB</t>
  </si>
  <si>
    <t>BQNPS0363J</t>
  </si>
  <si>
    <t>CON12357</t>
  </si>
  <si>
    <t>SANDEEP KUMAR</t>
  </si>
  <si>
    <t>H NO. F-36;JJ COLONY, BAKARWALA, West Delhi</t>
  </si>
  <si>
    <t>110041</t>
  </si>
  <si>
    <t>9811164691</t>
  </si>
  <si>
    <t>sandeepkr0208@gmail.com</t>
  </si>
  <si>
    <t>07EPFPK4488N1Z4</t>
  </si>
  <si>
    <t>EPFPK4488N</t>
  </si>
  <si>
    <t>CON10512</t>
  </si>
  <si>
    <t>HI TECH AGENCIES</t>
  </si>
  <si>
    <t>H NO.1049, ANAS MANZIL, POTHENCODE, POTHENCODE_x000D_
PO, Thiruvananthapuram, Kerala, 695584</t>
  </si>
  <si>
    <t>695584</t>
  </si>
  <si>
    <t>9447428206</t>
  </si>
  <si>
    <t>hitechanas786@gmail.com</t>
  </si>
  <si>
    <t>32AAHFH3296G1ZF</t>
  </si>
  <si>
    <t>AAHFH3296G</t>
  </si>
  <si>
    <t>CON11130</t>
  </si>
  <si>
    <t xml:space="preserve">SRI DHARMA SHASTRA WATER SUPPLIERS </t>
  </si>
  <si>
    <t>H NO.3-150, RAJENDRA NAGAR MANDAL, KOKAPET, RANGAREDDY, TELANGANA,500075</t>
  </si>
  <si>
    <t>500075</t>
  </si>
  <si>
    <t>abhilashmungi@gmail.com</t>
  </si>
  <si>
    <t>36CYZPM6568G1ZF</t>
  </si>
  <si>
    <t>CYZPM6568G</t>
  </si>
  <si>
    <t>73305</t>
  </si>
  <si>
    <t>UNIQUE POWER SYSTEMS</t>
  </si>
  <si>
    <t xml:space="preserve">H no: 12-13-1256,Street no :7,Tarnaka,Secunderabad - 500017.Andra Pradesh_x000D_
</t>
  </si>
  <si>
    <t>09440048965</t>
  </si>
  <si>
    <t>enq@uniquepowersystems.in</t>
  </si>
  <si>
    <t>36AFZPR0942Q1ZC</t>
  </si>
  <si>
    <t>AFZPR0942Q</t>
  </si>
  <si>
    <t>CON10601</t>
  </si>
  <si>
    <t>SRI SVS INFRA ENGINEERING</t>
  </si>
  <si>
    <t>H No7-1/362/22/SS/102, SRI SAI SOUDHA, HUDA COLONY, NALLAGANDLA, SERILINGAMPALLY, RANGA REDDY, TELANGANA-500019</t>
  </si>
  <si>
    <t>500019</t>
  </si>
  <si>
    <t>9963478748</t>
  </si>
  <si>
    <t>sac_nbr@yahoo.in</t>
  </si>
  <si>
    <t>36ADQFS0260D1Z5</t>
  </si>
  <si>
    <t>ADQFS0260D</t>
  </si>
  <si>
    <t>CON11662</t>
  </si>
  <si>
    <t>KARLAPUDI BABJI</t>
  </si>
  <si>
    <t>H,NO -1-14/1, BALAJI NAGAR, GHATKESAR, MEDCHAL, 501301</t>
  </si>
  <si>
    <t>501301</t>
  </si>
  <si>
    <t>9347707729</t>
  </si>
  <si>
    <t>karlapudibabji@gmail.com</t>
  </si>
  <si>
    <t>36CYNPK4984J1ZM</t>
  </si>
  <si>
    <t>CYNPK4984J</t>
  </si>
  <si>
    <t>CON13019</t>
  </si>
  <si>
    <t>AJAY MAHTHA PAINTING CONTRACTOR</t>
  </si>
  <si>
    <t>H. NO 35/4, GALI NO 21, BLOCK-B, ADARSH COLONY</t>
  </si>
  <si>
    <t>140301</t>
  </si>
  <si>
    <t>9569007874</t>
  </si>
  <si>
    <t>dhananjaymahtha16@gmail.com</t>
  </si>
  <si>
    <t>03AFQPN9795Q1Z5</t>
  </si>
  <si>
    <t>AFQPN9795Q</t>
  </si>
  <si>
    <t>CON13581</t>
  </si>
  <si>
    <t>PROTON TECHS</t>
  </si>
  <si>
    <t xml:space="preserve">H. NO. 80, PANDIT CHOWK, MANDAWALI, East Delhi, Delhi,_x000D_
110092_x000D_
</t>
  </si>
  <si>
    <t>protontechs@gmail.com</t>
  </si>
  <si>
    <t>07DIKPS6881J1ZD</t>
  </si>
  <si>
    <t>DIKPS6881J</t>
  </si>
  <si>
    <t>CON13570</t>
  </si>
  <si>
    <t>HAVO READYMIX CO</t>
  </si>
  <si>
    <t>H.NO 121,, NEAR BLUEBELLS PUBLIC SCHOOL,, SECTOR_x0002_10, GURGAON, Gurgaon, Haryana, 122001_x000D_
;H.NO 121,, NEAR BLUEBELLS PUBLIC SCHOOL,, SECTOR_x0002_10, GURGAON, Gurgaon, Haryana, 122001</t>
  </si>
  <si>
    <t>havormc@gmail.com</t>
  </si>
  <si>
    <t>06ABEPY7045C1ZM</t>
  </si>
  <si>
    <t>ABEPY7045C</t>
  </si>
  <si>
    <t>CON11639</t>
  </si>
  <si>
    <t>ESSENCE CONSTRO EQUIPMENTS PVT LTD</t>
  </si>
  <si>
    <t>H.No 1-9-1088/1,S.K Mall,4th Floor,403A,Vidyanagar,Hyderabad 500044</t>
  </si>
  <si>
    <t>500044</t>
  </si>
  <si>
    <t>9963263231</t>
  </si>
  <si>
    <t>narender@essenceequipments.com</t>
  </si>
  <si>
    <t>36AAECE0113H2Z6</t>
  </si>
  <si>
    <t>AAECE0113H</t>
  </si>
  <si>
    <t>CON09902</t>
  </si>
  <si>
    <t>NANI ENGINEERING WORKS</t>
  </si>
  <si>
    <t>H.No 244/110 ,Kukatpally,Hyderabad,Telengana 500072</t>
  </si>
  <si>
    <t>9705783362</t>
  </si>
  <si>
    <t>ssrajuguntimadugu@gmail.com</t>
  </si>
  <si>
    <t>36AJQPP7781C1ZO</t>
  </si>
  <si>
    <t>AJQPP7781C</t>
  </si>
  <si>
    <t>CON00410</t>
  </si>
  <si>
    <t>YOGESH KUMAR</t>
  </si>
  <si>
    <t xml:space="preserve">H.No 37, Village, Babupur, Gurgaon_x000D_
</t>
  </si>
  <si>
    <t>9891877173</t>
  </si>
  <si>
    <t>yogiyadav12345@gmail.com</t>
  </si>
  <si>
    <t>CSLPK9197D</t>
  </si>
  <si>
    <t>CON10773</t>
  </si>
  <si>
    <t>Shree Radhey Engineering Works</t>
  </si>
  <si>
    <t>H.NO. 42,, LAXMI VIHAR, MOHAN GARDEN, GALI NO 4,_x000D_
UTTAM NAGAR, NEW DELHI, West Delhi, Delhi, 110059</t>
  </si>
  <si>
    <t>9968503001</t>
  </si>
  <si>
    <t>srengineeringworks15@gmail.com</t>
  </si>
  <si>
    <t>07AWQPP6713P1ZM</t>
  </si>
  <si>
    <t>AWQPP6713P</t>
  </si>
  <si>
    <t>CON10294</t>
  </si>
  <si>
    <t>ELEVATE SCAFFOLD</t>
  </si>
  <si>
    <t>H.NO. 8-3-228/671/C, RAHMATH NAGAR, YUSUFGUDA,_x000D_
HYDERABAD</t>
  </si>
  <si>
    <t>9014792770</t>
  </si>
  <si>
    <t>elevatescaffold@gmail.com</t>
  </si>
  <si>
    <t>36AAHFE3554C1ZP</t>
  </si>
  <si>
    <t>AAHFE3554C</t>
  </si>
  <si>
    <t>CON03465</t>
  </si>
  <si>
    <t>Arjun Kumar Mukhlal Prasad</t>
  </si>
  <si>
    <t>H.No. KH,Chitrawali, PS-Khampur, The-Bhatpar Rani, Dist- Deoria, Pin-274702.</t>
  </si>
  <si>
    <t>09175481463</t>
  </si>
  <si>
    <t>CGOPP5463N</t>
  </si>
  <si>
    <t>CON13726</t>
  </si>
  <si>
    <t>RUDHRA GENERATOR SERVICES</t>
  </si>
  <si>
    <t>H.NO.21-693/ PART, SHIVALAYA NAGAR, SURARAM, QUTHUBULLAPUR, Medchal Malkajgiri,</t>
  </si>
  <si>
    <t>9959699593</t>
  </si>
  <si>
    <t>rudhrageneratorservices@gmail.com</t>
  </si>
  <si>
    <t>36FVSPS2008J1Z1</t>
  </si>
  <si>
    <t>FVSPS2008J</t>
  </si>
  <si>
    <t>CON10669</t>
  </si>
  <si>
    <t>Stech Waterproofing Co</t>
  </si>
  <si>
    <t>H.NO.304, GALI NO. 1, BASAI ENCLAVE, Gurgaon, Haryana,_x000D_
122001</t>
  </si>
  <si>
    <t>9871220018</t>
  </si>
  <si>
    <t>stech.waterproofing@yahoo.com</t>
  </si>
  <si>
    <t>06BKQPS1393P1Z6</t>
  </si>
  <si>
    <t>BKQPS1393P</t>
  </si>
  <si>
    <t>CON11062</t>
  </si>
  <si>
    <t>DILIP CHOUHAN</t>
  </si>
  <si>
    <t>H.No.32, Lane no.7, Thorath Colony, Karve Nagar,</t>
  </si>
  <si>
    <t>9960313144</t>
  </si>
  <si>
    <t>dilip.313144@gmail.com</t>
  </si>
  <si>
    <t>ARAPC2391K</t>
  </si>
  <si>
    <t>CON11084</t>
  </si>
  <si>
    <t>S S Associates</t>
  </si>
  <si>
    <t>H.No.3257, Milkat No.325, At Post- Kahrabwadi, Tal-Chakan,</t>
  </si>
  <si>
    <t>9689079788</t>
  </si>
  <si>
    <t>ssasspune@gmail.com</t>
  </si>
  <si>
    <t>27BWRPS3925E1Z2</t>
  </si>
  <si>
    <t>BWRPS3925E</t>
  </si>
  <si>
    <t>7269</t>
  </si>
  <si>
    <t>Shamanna N/Contr/Blore</t>
  </si>
  <si>
    <t>H.No:335,Jakkuru,Bangalore-</t>
  </si>
  <si>
    <t>jnkiran@gmail.com</t>
  </si>
  <si>
    <t>ADQPN8693M</t>
  </si>
  <si>
    <t>76916</t>
  </si>
  <si>
    <t>G.NAGESH REDDY ELECTRICAL CONTRACTOR</t>
  </si>
  <si>
    <t xml:space="preserve">H.no:6-1-209,Hanumakonda,Warangal,Andhra Pradesh_x000D_
</t>
  </si>
  <si>
    <t>9849248275</t>
  </si>
  <si>
    <t>nageshreddy_g@gmail.com</t>
  </si>
  <si>
    <t>AEOPG5619M</t>
  </si>
  <si>
    <t>CON12541</t>
  </si>
  <si>
    <t>MAXWELL GLASS FACADE CLEANERS</t>
  </si>
  <si>
    <t>H.NO5-5-890,HINDI NAGAR,GOSHA MAHAL,HYDERABAD,TELANGANA 500006</t>
  </si>
  <si>
    <t>500006</t>
  </si>
  <si>
    <t>9989987691</t>
  </si>
  <si>
    <t>maxwell.mgfc@gmail.com</t>
  </si>
  <si>
    <t>36AJEPK8585B1Z3</t>
  </si>
  <si>
    <t>AJEPK8585B</t>
  </si>
  <si>
    <t>CON10925</t>
  </si>
  <si>
    <t>Baba Sukh Chain</t>
  </si>
  <si>
    <t>H.No-589, Pataudi raod Gurgaon -122001</t>
  </si>
  <si>
    <t>94665339959</t>
  </si>
  <si>
    <t>sandeepkumar2796@gamil.com</t>
  </si>
  <si>
    <t>06DHRPK9316N2ZI</t>
  </si>
  <si>
    <t>DHRPK9316N</t>
  </si>
  <si>
    <t>CON09196</t>
  </si>
  <si>
    <t>SIDHARTH STEELS AND GLASS INDUSTRIES</t>
  </si>
  <si>
    <t>H-1-89, Riico Industrial Area, Mansarovar, Near Galaxy cinema, 302020, Jaipur, Rajasthan</t>
  </si>
  <si>
    <t>0141-4116579</t>
  </si>
  <si>
    <t>rishabh@sidharthshutters.com</t>
  </si>
  <si>
    <t>08ABFFS4164H1Z0</t>
  </si>
  <si>
    <t>ABFFS4164H</t>
  </si>
  <si>
    <t>CON13117</t>
  </si>
  <si>
    <t>UFIRM Technologies Pvt. Ltd.</t>
  </si>
  <si>
    <t>H-64, Sector 63, NOIDA;GAUTAB BUDH NAGAR, NOIDA, UP - 201307</t>
  </si>
  <si>
    <t>201307</t>
  </si>
  <si>
    <t>anuj@ufirm.in</t>
  </si>
  <si>
    <t>09AABCU9901C1ZF</t>
  </si>
  <si>
    <t>AABCU9901C</t>
  </si>
  <si>
    <t>CON13170</t>
  </si>
  <si>
    <t>RADIUS SYNERGIES INTERNATIONAL PVT. LTD.</t>
  </si>
  <si>
    <t>H-98, SECTOR-63, NOIDA,;Gautam Buddha Nagar, Uttar Pradesh,_x000D_
201301</t>
  </si>
  <si>
    <t>suresh.girje@radius.co.in</t>
  </si>
  <si>
    <t>09AAFCM6952P1ZN</t>
  </si>
  <si>
    <t>AAFCM6952P</t>
  </si>
  <si>
    <t>60515</t>
  </si>
  <si>
    <t>Rameswar Prasad/Sriram Pal/Contr/Blore-009010101716001</t>
  </si>
  <si>
    <t xml:space="preserve">Hadri,Palani,Bandrram,UP_x000D_
</t>
  </si>
  <si>
    <t>rameshwarprasad72@gmail.com</t>
  </si>
  <si>
    <t>CON10326</t>
  </si>
  <si>
    <t>ALLELUYA</t>
  </si>
  <si>
    <t>HALLELUYA HOUSE, HALLELUYA STREET, UDIYANKULANGARA, AMARAVILA 695122</t>
  </si>
  <si>
    <t>695122</t>
  </si>
  <si>
    <t>THIRUVANANTHAPURAM</t>
  </si>
  <si>
    <t>9847407114</t>
  </si>
  <si>
    <t>aconcertinacoil@gmail.com</t>
  </si>
  <si>
    <t>32BBYPD0549M1ZB</t>
  </si>
  <si>
    <t>BBYPD0549M</t>
  </si>
  <si>
    <t>CON04981</t>
  </si>
  <si>
    <t>HANUMA NARSIMHAIAH, HOSPALYA, KENGERI, _x000D_
BANGALORE</t>
  </si>
  <si>
    <t>9880623222</t>
  </si>
  <si>
    <t>ramu.slnenterprises@gmail.com</t>
  </si>
  <si>
    <t>29BLLPS1562G2ZO</t>
  </si>
  <si>
    <t>BLLPS1562G</t>
  </si>
  <si>
    <t>CON13361</t>
  </si>
  <si>
    <t>SANTOSH LAL</t>
  </si>
  <si>
    <t>Hardiya Branch,Bhavdev Sah,Purri,Hardia,Sitamarhi,Bihar 843320</t>
  </si>
  <si>
    <t>843320</t>
  </si>
  <si>
    <t>8603900734</t>
  </si>
  <si>
    <t>s58389667@gmail.com</t>
  </si>
  <si>
    <t>10AXJPL2365H1ZP</t>
  </si>
  <si>
    <t>AXJPL2365H</t>
  </si>
  <si>
    <t>CON11225</t>
  </si>
  <si>
    <t xml:space="preserve"> KGN ENTERPRISES</t>
  </si>
  <si>
    <t>HARIHARA KAMAL KANT KARARIYA BAHARI GOPALGANJ</t>
  </si>
  <si>
    <t>841438</t>
  </si>
  <si>
    <t>8050543980</t>
  </si>
  <si>
    <t>kgnender123@gmail.com</t>
  </si>
  <si>
    <t>29BITPA8760R1Z4</t>
  </si>
  <si>
    <t>BITPA8760R</t>
  </si>
  <si>
    <t>CON13734</t>
  </si>
  <si>
    <t>POLISHMEN WOODCRAFTS PRIVATE LIMITED</t>
  </si>
  <si>
    <t>Harohalli MPCS,Sy. No.231,Hulugondanahalli Village, Kanakapura Road,Ramanagara,Karnataka-562112</t>
  </si>
  <si>
    <t>562112</t>
  </si>
  <si>
    <t>9620209020</t>
  </si>
  <si>
    <t>KETAN@POLISHMEN.IN</t>
  </si>
  <si>
    <t>29AANCP4091J1ZS</t>
  </si>
  <si>
    <t>AANCP4091J</t>
  </si>
  <si>
    <t>CON13772</t>
  </si>
  <si>
    <t>SHRI BALA JI BUILDERS</t>
  </si>
  <si>
    <t>HASANPUR CHOWK, MURTHAL</t>
  </si>
  <si>
    <t>8053027364</t>
  </si>
  <si>
    <t>narendersingh123@gmail.vom</t>
  </si>
  <si>
    <t>06DLZPS9930Q1ZK</t>
  </si>
  <si>
    <t>DLZPS9930Q</t>
  </si>
  <si>
    <t>CON07581</t>
  </si>
  <si>
    <t>PROMPT WIRED AND WIRELESS COMMUNICATION</t>
  </si>
  <si>
    <t>HB 76, PANAMPILLY NAGAR,ERNAKULAM,KERALA</t>
  </si>
  <si>
    <t>9446509021</t>
  </si>
  <si>
    <t>info@promptcom.net</t>
  </si>
  <si>
    <t>32AFHPJ5956J1Z8</t>
  </si>
  <si>
    <t>AFHPJ5956J</t>
  </si>
  <si>
    <t>CON06064</t>
  </si>
  <si>
    <t>ANACON LABORATORIES  PRIVATE LIMITED</t>
  </si>
  <si>
    <t>Head Office: 60, Baji Prabhu Nagar, NAGPUR - 440 033, MS, INDIA</t>
  </si>
  <si>
    <t>9372960079</t>
  </si>
  <si>
    <t>ngp@anacon.in</t>
  </si>
  <si>
    <t>27AADCA0435B1ZE</t>
  </si>
  <si>
    <t>AADCA0435B</t>
  </si>
  <si>
    <t>81102</t>
  </si>
  <si>
    <t>ROY THOMAS</t>
  </si>
  <si>
    <t>HEBBAGUDI BAGALORE 560100</t>
  </si>
  <si>
    <t>9845959448</t>
  </si>
  <si>
    <t>roythomas94@gmail.com</t>
  </si>
  <si>
    <t>AONPR4859P</t>
  </si>
  <si>
    <t>CON13022</t>
  </si>
  <si>
    <t>SREE RAM ENTERPRISES</t>
  </si>
  <si>
    <t>HNo. 14-3-216,  BEGUMBAZAR, _x000D_
HYDERABAD</t>
  </si>
  <si>
    <t>500012</t>
  </si>
  <si>
    <t>9491518269</t>
  </si>
  <si>
    <t>SREERAMENTERPRISES2014@GMAIL.COM</t>
  </si>
  <si>
    <t>36ADSPV6126B1ZA</t>
  </si>
  <si>
    <t>ADSPV6126B</t>
  </si>
  <si>
    <t>CON07214</t>
  </si>
  <si>
    <t>GLOBAL POWDER COATING INDUSTRIES</t>
  </si>
  <si>
    <t xml:space="preserve">Ho No 5-5-35/214, Plot No 75 Durga Shakthi Puram Colony _x000D_
Kukat Pally Hyderabad Telangana 500072_x000D_
</t>
  </si>
  <si>
    <t>04040159306</t>
  </si>
  <si>
    <t>k2glaziers@gmail.com</t>
  </si>
  <si>
    <t>36AAOFG7349E1Z3</t>
  </si>
  <si>
    <t>AAOFG7349E</t>
  </si>
  <si>
    <t>CON09466</t>
  </si>
  <si>
    <t>TIRUMALA ENTERPRISES</t>
  </si>
  <si>
    <t xml:space="preserve">Hommadevanahalli,CK Palya,Bennerghatta Road,Bangalore </t>
  </si>
  <si>
    <t>9686501014</t>
  </si>
  <si>
    <t>tescaffoldings@gmail.com</t>
  </si>
  <si>
    <t>29DNAPS7220A1Z7</t>
  </si>
  <si>
    <t>DNAPS7220A</t>
  </si>
  <si>
    <t>CON10371</t>
  </si>
  <si>
    <t>NAGRAJ GOWDA</t>
  </si>
  <si>
    <t>HOSAHALLI PANDAVAPURA TALUK CHINAKURALI HOBALI HOSAHALLI NARAYANAPURA MANDYA -571455</t>
  </si>
  <si>
    <t>571455</t>
  </si>
  <si>
    <t xml:space="preserve">MANDYA </t>
  </si>
  <si>
    <t>9353253374</t>
  </si>
  <si>
    <t>nagrajg@gmail.com</t>
  </si>
  <si>
    <t>BJMPG5634E</t>
  </si>
  <si>
    <t>CON02565</t>
  </si>
  <si>
    <t xml:space="preserve">H.S.CHANDREGOWDA                   </t>
  </si>
  <si>
    <t>Hosahalli,Narayana pura(P), Chinakuralli hobali, Pandavapura(tq), Mandya(Dist.)</t>
  </si>
  <si>
    <t>9686764499</t>
  </si>
  <si>
    <t>chandregowda.hs@gmail.com</t>
  </si>
  <si>
    <t>AWVPG6225G</t>
  </si>
  <si>
    <t>CON00140</t>
  </si>
  <si>
    <t>Super Star Allu Feb</t>
  </si>
  <si>
    <t xml:space="preserve">House No 113,G Block,Gali No 17, Near Nur Masjed,Old Mustufabad ,Delhi 94_x000D_
</t>
  </si>
  <si>
    <t>9312651864</t>
  </si>
  <si>
    <t>javed.khan.brt786@gmail.com</t>
  </si>
  <si>
    <t>07ARDPK9130F1ZY</t>
  </si>
  <si>
    <t>ARDPK9130F</t>
  </si>
  <si>
    <t>CON05186</t>
  </si>
  <si>
    <t>SAGAR CONSTRUCTION COMPANY</t>
  </si>
  <si>
    <t xml:space="preserve">HOUSE NO 20, WARD NO 1, DONGARGAON, WARDHA ROAD, </t>
  </si>
  <si>
    <t>440108</t>
  </si>
  <si>
    <t>NAGPUR</t>
  </si>
  <si>
    <t>9370999293</t>
  </si>
  <si>
    <t>sagarmetal92@gmail.com</t>
  </si>
  <si>
    <t>27ACJFS3257Q1ZB</t>
  </si>
  <si>
    <t>ACJFS3257Q</t>
  </si>
  <si>
    <t>CON10438</t>
  </si>
  <si>
    <t>JASHUJI BABAJI VANZARA</t>
  </si>
  <si>
    <t>HOUSE NO 205/4, NAVAPARA,BORIJ, GANDHINAGAR</t>
  </si>
  <si>
    <t>382021</t>
  </si>
  <si>
    <t>GANDHINAGAR</t>
  </si>
  <si>
    <t>9099135685</t>
  </si>
  <si>
    <t>prahladvanzara007@gmail.com</t>
  </si>
  <si>
    <t>24AEJPV2966D2Z9</t>
  </si>
  <si>
    <t>AEJPV2966D</t>
  </si>
  <si>
    <t>CON11901</t>
  </si>
  <si>
    <t>North Star Infra</t>
  </si>
  <si>
    <t>HOUSE NO 206, GALI NO 7, SAMAYPUR BADLI;North_x000D_
Delhi, Delhi, 110042</t>
  </si>
  <si>
    <t>9310278910</t>
  </si>
  <si>
    <t>sbservice10@gmail.com</t>
  </si>
  <si>
    <t>07BAVPY9645K1ZD</t>
  </si>
  <si>
    <t>BAVPY9645K</t>
  </si>
  <si>
    <t>CON11548</t>
  </si>
  <si>
    <t xml:space="preserve">HOUSE NO 238, NEAR POLICE LINE, VILLAGE HARSOWN,_x000D_
Uttar Pradesh, 201001_x000D_
</t>
  </si>
  <si>
    <t>09AADCD4456H1ZK</t>
  </si>
  <si>
    <t>CON12675</t>
  </si>
  <si>
    <t>BUILD EAZY</t>
  </si>
  <si>
    <t>HOUSE NO. 279;ASAWARPUR 71, RAI</t>
  </si>
  <si>
    <t>9991902433</t>
  </si>
  <si>
    <t>buildeazy9809@gmail.com</t>
  </si>
  <si>
    <t>06CHJPA2557G1ZK</t>
  </si>
  <si>
    <t>CHJPA2557G</t>
  </si>
  <si>
    <t>CON06784</t>
  </si>
  <si>
    <t>Harsh Yadav</t>
  </si>
  <si>
    <t>House No. 5 Block No. 1, New Palam Vihar Phase -1 Gurgaon</t>
  </si>
  <si>
    <t>9899419006</t>
  </si>
  <si>
    <t>raoharsh399@gmail.com</t>
  </si>
  <si>
    <t>APLPY7138P</t>
  </si>
  <si>
    <t>CON06442</t>
  </si>
  <si>
    <t>Jay Dew crane</t>
  </si>
  <si>
    <t>House No. 7/28, Puran Nagar, Gali No. 4, Palam village, New Delhi - 110045</t>
  </si>
  <si>
    <t>9999354860</t>
  </si>
  <si>
    <t>jaydewcranes@gmail.com</t>
  </si>
  <si>
    <t>07AMCPR6401N2ZS</t>
  </si>
  <si>
    <t>AMCPR6401N</t>
  </si>
  <si>
    <t>CON11802</t>
  </si>
  <si>
    <t>SATAVDI BISWAJIT SAHOO</t>
  </si>
  <si>
    <t>HOUSE NO.- M10, PLOT NO- 834, VERSHA VILLA, SHREE VIHAR, PATIA,  CHANDRASEKHARPUR, BBSR-31</t>
  </si>
  <si>
    <t>751031</t>
  </si>
  <si>
    <t>9853143567</t>
  </si>
  <si>
    <t>satavdibiswajit1286@gmail.com</t>
  </si>
  <si>
    <t>21DRAPS5485P1Z5</t>
  </si>
  <si>
    <t>DRAPS5485P</t>
  </si>
  <si>
    <t>CON07055</t>
  </si>
  <si>
    <t>UTRACON STRUCTURAL SYSTEMS PVT. LTD</t>
  </si>
  <si>
    <t>HOUSE NO:36/2475, SKRA NO.160, St. FRANCIS XAVIER'S CHURCH ROAD, KALOOR, KOCHI</t>
  </si>
  <si>
    <t>04844037223</t>
  </si>
  <si>
    <t>duraibabu@utracon.com</t>
  </si>
  <si>
    <t>32AAACU6685L1ZX</t>
  </si>
  <si>
    <t>CON10417</t>
  </si>
  <si>
    <t>HT &amp; LT</t>
  </si>
  <si>
    <t>HT &amp; LT, 3/3014C, GANDHI ROAD, KOZHIKODE - 11</t>
  </si>
  <si>
    <t>673011</t>
  </si>
  <si>
    <t>9447360432</t>
  </si>
  <si>
    <t>prave1950@gmail.com</t>
  </si>
  <si>
    <t>32AAEFH8344N2Z3</t>
  </si>
  <si>
    <t>AAEFH8344N</t>
  </si>
  <si>
    <t>CON10392</t>
  </si>
  <si>
    <t>SHREE GANESH EARTH MOVER AND ENGINEERING</t>
  </si>
  <si>
    <t>Hukma khedi, Halka no 10, behind 7th cloud, Restraint, Cat road</t>
  </si>
  <si>
    <t>452013</t>
  </si>
  <si>
    <t>8770916021</t>
  </si>
  <si>
    <t>Yash23276@gmail.com</t>
  </si>
  <si>
    <t>23AIBPV3785E1Z6</t>
  </si>
  <si>
    <t>AIBPV3785E</t>
  </si>
  <si>
    <t>CON08328</t>
  </si>
  <si>
    <t>ARUN KUMAR</t>
  </si>
  <si>
    <t>HURLAUNG VILLAGE,SAGALIM POST,PANKI,PALAMU,JHARKHAND-822122</t>
  </si>
  <si>
    <t>JR</t>
  </si>
  <si>
    <t>8137871427</t>
  </si>
  <si>
    <t>arunkumararun@gmail.com</t>
  </si>
  <si>
    <t>GRUPK2923R</t>
  </si>
  <si>
    <t>CON12935</t>
  </si>
  <si>
    <t xml:space="preserve">Adanvika Elevator Escalator Works </t>
  </si>
  <si>
    <t>I-1039/28, HARI NAGAR EXTN, MEETHAPUR, BADARPUR,_x000D_
South Delhi, Delhi, 110044</t>
  </si>
  <si>
    <t>9711443102</t>
  </si>
  <si>
    <t>info@adanvika.com</t>
  </si>
  <si>
    <t>07ALPPR6615Q2Z3</t>
  </si>
  <si>
    <t>ALPPR6615Q</t>
  </si>
  <si>
    <t>CON10152</t>
  </si>
  <si>
    <t>ACES CONCRETING EQUIPMENT SOLUTIONS LLP</t>
  </si>
  <si>
    <t>i-221,i-281, ACES CONCRETING  EQUIPMENT SOLUTIONS_x000D_
LLP, CHUNGATH ROAD, NEAR TRACO_x000D_
CABLE,IRUMBANAM,Ernakulam, Kerala, 682309</t>
  </si>
  <si>
    <t>9388689424</t>
  </si>
  <si>
    <t>reachaces@gmail.com</t>
  </si>
  <si>
    <t>32AAZFA1043J1ZG</t>
  </si>
  <si>
    <t>AAZFA1043J</t>
  </si>
  <si>
    <t>CON12305</t>
  </si>
  <si>
    <t>SHIVTRANS LOGISTICS</t>
  </si>
  <si>
    <t xml:space="preserve">I-B,112, Varun Arcade,Near Lawkim Company,Opp R mall,Manpada,Thane West </t>
  </si>
  <si>
    <t>400610</t>
  </si>
  <si>
    <t>7373839404</t>
  </si>
  <si>
    <t>info@shivtranslogistics.in</t>
  </si>
  <si>
    <t>CFLPD1773F</t>
  </si>
  <si>
    <t>CON11684</t>
  </si>
  <si>
    <t>JLC HIGH TECH</t>
  </si>
  <si>
    <t>Iggalur,No E7-0-12,Chandapura Road,Bangalore 560107</t>
  </si>
  <si>
    <t>560107</t>
  </si>
  <si>
    <t>9611282927</t>
  </si>
  <si>
    <t>joshyunny52@gmail.com</t>
  </si>
  <si>
    <t>29ALRPJ0271G1ZX</t>
  </si>
  <si>
    <t>ALRPJ0271G</t>
  </si>
  <si>
    <t>CON12973</t>
  </si>
  <si>
    <t>ACCURATE INSTRUMENTATION AND CONTROL</t>
  </si>
  <si>
    <t>II FLOOR, 39/3588, RAMAN CENTRE, RAVIPURAM, KOCHI,_x000D_
Ernakulam, Kerala, 682016</t>
  </si>
  <si>
    <t>0484-4067455</t>
  </si>
  <si>
    <t>aice.accurate@gmail.com</t>
  </si>
  <si>
    <t>32AADCA7233M1ZQ</t>
  </si>
  <si>
    <t>AADCA7233M</t>
  </si>
  <si>
    <t>CON09329</t>
  </si>
  <si>
    <t xml:space="preserve"> C SQUARE SUPPLY SUPPLY CHAIN SOLUTIONS </t>
  </si>
  <si>
    <t>II Floor, B-66,, DDUTTL, industrial suburb, Yeshwantpur,_x000D_
Karnataka,</t>
  </si>
  <si>
    <t>9449049878</t>
  </si>
  <si>
    <t>csquare.scs@gmail.com</t>
  </si>
  <si>
    <t>29AHPPL0179F1Z1</t>
  </si>
  <si>
    <t>AHPPL0179F</t>
  </si>
  <si>
    <t>CON09488</t>
  </si>
  <si>
    <t>ADORA CARPET SPLENDOR PRIVATE LIMITED</t>
  </si>
  <si>
    <t>II Floor, No.216, No.2, Bindu Galaxy,, 1st Main road, Rajajinagar_x000D_
Industrial Town,, Bangalore, Bengaluru (Bangalore) Urban, Karnataka,</t>
  </si>
  <si>
    <t>9008366993</t>
  </si>
  <si>
    <t>mrinal@carpetsplendor.com</t>
  </si>
  <si>
    <t>29AACCA7343K1ZF</t>
  </si>
  <si>
    <t>AACCA7343K</t>
  </si>
  <si>
    <t>CON10281</t>
  </si>
  <si>
    <t>KRISHNA TRANSPORTS AND EARTH MOVERS</t>
  </si>
  <si>
    <t>II/21C, 1ST FLOOR, AZHINJILAM, KOZHIKODE, KERALA</t>
  </si>
  <si>
    <t>673632</t>
  </si>
  <si>
    <t>anilkumar1@gmail.com</t>
  </si>
  <si>
    <t>32AAVFK0827G1ZB</t>
  </si>
  <si>
    <t>AAVFK0827G</t>
  </si>
  <si>
    <t>CON12553</t>
  </si>
  <si>
    <t>BASIC SANITATIONS PRIVATE LIMITED</t>
  </si>
  <si>
    <t>III FLOOR;TF-10D, VASANT SQUARE MALL, VASANT KUNJ,</t>
  </si>
  <si>
    <t>110070</t>
  </si>
  <si>
    <t>9999168504</t>
  </si>
  <si>
    <t>mayank@basicsanitations.com</t>
  </si>
  <si>
    <t>07AABCB9392E1ZL</t>
  </si>
  <si>
    <t>AABCB9392E</t>
  </si>
  <si>
    <t>CON11583</t>
  </si>
  <si>
    <t>DENOLEX POLYMERS PVT. LTD.</t>
  </si>
  <si>
    <t>III/519, CHIRAYINKIL ROAD,NEAR GIRLS HIGH SCHOOL,</t>
  </si>
  <si>
    <t>695101</t>
  </si>
  <si>
    <t>9605000445</t>
  </si>
  <si>
    <t>info@denolexindia.com</t>
  </si>
  <si>
    <t>32AADCD6765H1ZN</t>
  </si>
  <si>
    <t>AADCD6765H</t>
  </si>
  <si>
    <t>CON13568</t>
  </si>
  <si>
    <t>M/S HABITATE GARDEN PRIVATE LIMITED</t>
  </si>
  <si>
    <t>IIIRD FLOOR, 309, KRISHNA APRA PLAZA, SECTOR-18,_x000D_
NOIDA</t>
  </si>
  <si>
    <t>9810047168</t>
  </si>
  <si>
    <t>info@habitategarden.com</t>
  </si>
  <si>
    <t>09AACCH0630E1Z3</t>
  </si>
  <si>
    <t>AACCH0630E</t>
  </si>
  <si>
    <t>00213</t>
  </si>
  <si>
    <t>COCHIN FIRE TECH INDIA PVT. LTD.</t>
  </si>
  <si>
    <t>IInd Floor, S.N. Complex, Near Over Bridge, Cochin-682018</t>
  </si>
  <si>
    <t>0484-2401681</t>
  </si>
  <si>
    <t>cfttvm@cochinfiretech.org</t>
  </si>
  <si>
    <t>32AABCC9881F1ZN</t>
  </si>
  <si>
    <t>AABCC9881F</t>
  </si>
  <si>
    <t>CON09226</t>
  </si>
  <si>
    <t>INDIAN INSTITUTE OF TECHNOLOGY BOMBAY</t>
  </si>
  <si>
    <t>Indian Institute of Technology Bombay,Adi Shanjarachary Marg,Pawai,Mumbai</t>
  </si>
  <si>
    <t>02225767950</t>
  </si>
  <si>
    <t>sidduc9009@gmail.com</t>
  </si>
  <si>
    <t>27AAATI1446A1Z7</t>
  </si>
  <si>
    <t>AAATI1446A</t>
  </si>
  <si>
    <t>CON11301</t>
  </si>
  <si>
    <t>CENTRAL BUILDING RESEARCH INSTITUTE</t>
  </si>
  <si>
    <t>Indian Institute of Technology Roorkee, CBRI Colony,;Roorkee, Uttarakhand</t>
  </si>
  <si>
    <t>247667</t>
  </si>
  <si>
    <t>0000000</t>
  </si>
  <si>
    <t>punam31@gmail.com</t>
  </si>
  <si>
    <t>05AAATC2716R1ZL</t>
  </si>
  <si>
    <t>AAATC2716R</t>
  </si>
  <si>
    <t>CON11896</t>
  </si>
  <si>
    <t>INDIAN INSTITUTE OF TECHNOLOGY HYDERABAD</t>
  </si>
  <si>
    <t>INDIAN INSTITUTE OF TECHNOLOGY;KANDI, SANGAREDDY, TELANGANA</t>
  </si>
  <si>
    <t>502284</t>
  </si>
  <si>
    <t>8331036070</t>
  </si>
  <si>
    <t>office.rnd@iith.ac.in</t>
  </si>
  <si>
    <t>36AAAAI2661J1ZP</t>
  </si>
  <si>
    <t>AAAAI2661J</t>
  </si>
  <si>
    <t>CON08400</t>
  </si>
  <si>
    <t>Swach Plus Seva Sahakari Sanstha Maryadit</t>
  </si>
  <si>
    <t>Indira Gandhi Vasahat, Nr Hanuman Mandir, Ganeshkhind Road, Aundh,</t>
  </si>
  <si>
    <t>411007</t>
  </si>
  <si>
    <t>9158007100</t>
  </si>
  <si>
    <t>priyarkswach@gmail.com</t>
  </si>
  <si>
    <t>27AAIAS6737P1ZL</t>
  </si>
  <si>
    <t>AAIAS6737P</t>
  </si>
  <si>
    <t>CON08003</t>
  </si>
  <si>
    <t>A.K.Modi &amp; Sons</t>
  </si>
  <si>
    <t>Indri Mor, Near Jain Dharam Kanta, Sohna Gurgaon Haryana</t>
  </si>
  <si>
    <t>7027002934</t>
  </si>
  <si>
    <t>modibosch@gmail.com</t>
  </si>
  <si>
    <t>06AFSPM4338L2ZU</t>
  </si>
  <si>
    <t>AFSPM4338L</t>
  </si>
  <si>
    <t>CON06627</t>
  </si>
  <si>
    <t>SHREE VINAYAK STONES</t>
  </si>
  <si>
    <t>INFRONT OF HOSPITAL, SARMATHURA, DHOLPUR, RAJASTHAN - 328026</t>
  </si>
  <si>
    <t>9310401463</t>
  </si>
  <si>
    <t>Deepak.sarmathura@rediffmail.com</t>
  </si>
  <si>
    <t>08AOOPG4473M1ZC</t>
  </si>
  <si>
    <t>AOOPG4473M</t>
  </si>
  <si>
    <t>CON10340</t>
  </si>
  <si>
    <t>IONA</t>
  </si>
  <si>
    <t>IONA MARUTHI MANSIONS, NO.6 2ND FLOOR, _x000D_
BHUVAOOA LAYOUT, OPP. FORUM MALL, HOSUR ROAD, BANGALORE, KARNATAKA._x000D_
sales@ionasteels.com; thoppiljoji@ionasteels.com</t>
  </si>
  <si>
    <t>+91-9846074493</t>
  </si>
  <si>
    <t>agm@impactgroupofcompanies.com</t>
  </si>
  <si>
    <t>29AGUPJ2102L1Z4</t>
  </si>
  <si>
    <t>CON01092</t>
  </si>
  <si>
    <t>NOMULA SATISH</t>
  </si>
  <si>
    <t xml:space="preserve">ISMAIL KHAN GUDA VILL, GHATKESAR,MNDL, RR DIST -501301_x000D_
</t>
  </si>
  <si>
    <t>9390604534</t>
  </si>
  <si>
    <t>AOWPN8894D</t>
  </si>
  <si>
    <t>CON12543</t>
  </si>
  <si>
    <t>WALL AND FLOOR DECOR</t>
  </si>
  <si>
    <t>IST FLOOR, 10/72C, ABOVE M/S FAST TRACK_x000D_
AUTOMOBILE SOLUTIONS, OPP. APPOLLO TYRES,_x000D_
PERAMBRA,</t>
  </si>
  <si>
    <t>680689</t>
  </si>
  <si>
    <t>9901766880</t>
  </si>
  <si>
    <t>michael.x@wallmaxglobal.com</t>
  </si>
  <si>
    <t>32AWVPD5467B1ZK</t>
  </si>
  <si>
    <t>AWVPD5467B</t>
  </si>
  <si>
    <t>CON11637</t>
  </si>
  <si>
    <t>FDRA WATER SOLLUTION</t>
  </si>
  <si>
    <t>Ist Floor, F-10, Eldeco Station-1 Mall, Sector-12, Faridabad, Faridabad,_x000D_
Haryana, 121007;Ist Floor, F-10, Eldeco Station-1 Mall, Sector-12, Faridabad, Faridabad,_x000D_
Haryana, 121007</t>
  </si>
  <si>
    <t>9310222221</t>
  </si>
  <si>
    <t>fdrawt@yahoo.com</t>
  </si>
  <si>
    <t>06AGBPA3362Q1ZE</t>
  </si>
  <si>
    <t>AGBPA3362Q</t>
  </si>
  <si>
    <t>CON06751</t>
  </si>
  <si>
    <t>ITD Cementation India Limited</t>
  </si>
  <si>
    <t xml:space="preserve">ITD Cementation India Limited_x000D_
C/o. J. P. Associates Ltd, _x000D_
Near Tau Devi Lal Thermal Power Station,_x000D_
Panipat, Haryana 132103_x000D_
</t>
  </si>
  <si>
    <t>132103</t>
  </si>
  <si>
    <t>066931600</t>
  </si>
  <si>
    <t>manish.kumar@itdcem.co.in</t>
  </si>
  <si>
    <t>06AAACT1426A1Z3</t>
  </si>
  <si>
    <t>AAACT1426A</t>
  </si>
  <si>
    <t>73998</t>
  </si>
  <si>
    <t>Sobha Projects and Trade Pvt Ltd</t>
  </si>
  <si>
    <t xml:space="preserve">IV /303 ,DIVYA NIVAS ,DESOM ,ALUVA-683103_x000D_
</t>
  </si>
  <si>
    <t>32AAECS5022R1Z6</t>
  </si>
  <si>
    <t>CON09641</t>
  </si>
  <si>
    <t>2 STAR FABRICATORS</t>
  </si>
  <si>
    <t>IV/524,AVM COMPLEX, CHIRANGARA, THRISSUR, KERALA</t>
  </si>
  <si>
    <t>680308</t>
  </si>
  <si>
    <t>9846028951</t>
  </si>
  <si>
    <t>twostarsfabricators@gmail.com</t>
  </si>
  <si>
    <t>32FIOPS2901H1Z6</t>
  </si>
  <si>
    <t>FIOPS2901H</t>
  </si>
  <si>
    <t>CON08365</t>
  </si>
  <si>
    <t>SANSON EQUIPMENTS</t>
  </si>
  <si>
    <t>IX/334, Kavumthazham, Puthecruze, 682308</t>
  </si>
  <si>
    <t>682308</t>
  </si>
  <si>
    <t>9447509474</t>
  </si>
  <si>
    <t>sansonequipments@gmail.com</t>
  </si>
  <si>
    <t>32ABMFS7619C1Z6</t>
  </si>
  <si>
    <t>ABMFS7619C</t>
  </si>
  <si>
    <t>CON11814</t>
  </si>
  <si>
    <t>ETHICS AGENCIES</t>
  </si>
  <si>
    <t>IX-52, Chuttimattom Buildings, Pattimattom – 683 562</t>
  </si>
  <si>
    <t xml:space="preserve"> 683 562</t>
  </si>
  <si>
    <t>9388187747</t>
  </si>
  <si>
    <t>ethicscok@gmail.com</t>
  </si>
  <si>
    <t>32ANZPB1683Q1ZB</t>
  </si>
  <si>
    <t>ANZPB1683Q</t>
  </si>
  <si>
    <t>576</t>
  </si>
  <si>
    <t>J.K.ENGINEERING WORKS</t>
  </si>
  <si>
    <t>J K Mansion, No 12, 2nd C Cross, Vinayaka Nagar, Bangalore, Karnataka</t>
  </si>
  <si>
    <t>2236691</t>
  </si>
  <si>
    <t>krishnarao.jkengg@gmail.com</t>
  </si>
  <si>
    <t>29AAKPR1073N1Z2</t>
  </si>
  <si>
    <t>AAKPR1073N</t>
  </si>
  <si>
    <t>CON07043</t>
  </si>
  <si>
    <t>PCI PEST CONTROL PVT LTD</t>
  </si>
  <si>
    <t>J STREET, JNWA, J-5 JAWAHAR NAGAR,KOWDIAR P.O, TRIVANDRUM, KERALA</t>
  </si>
  <si>
    <t>9387837445</t>
  </si>
  <si>
    <t>trivandrum_branch@pcil.in</t>
  </si>
  <si>
    <t>32AABCJ9086F1ZJ</t>
  </si>
  <si>
    <t>74156</t>
  </si>
  <si>
    <t>KASTURI CRICKET ACADEMY</t>
  </si>
  <si>
    <t xml:space="preserve">J.S.S. Public School, #5, 1st stage,2nd block, adjacent to BAD Complex, HBR Layout, Bangalore- 560043_x000D_
</t>
  </si>
  <si>
    <t>1234154</t>
  </si>
  <si>
    <t>kcaraki@gmail.com</t>
  </si>
  <si>
    <t>29CHRPS1540R1ZA</t>
  </si>
  <si>
    <t>CHRPS1540R</t>
  </si>
  <si>
    <t>71664</t>
  </si>
  <si>
    <t>CHEERANS STRUCTURALS</t>
  </si>
  <si>
    <t xml:space="preserve">J-5 1 st Floor,A.I.R. Road, Thycaud ( P.O),Trivandrum - 14._x000D_
</t>
  </si>
  <si>
    <t>04713209090</t>
  </si>
  <si>
    <t>cheeransstructurals@yahoo.com</t>
  </si>
  <si>
    <t>32AABFC5190J1ZM</t>
  </si>
  <si>
    <t>AABFC5190J</t>
  </si>
  <si>
    <t>CON08477</t>
  </si>
  <si>
    <t>SUBRATA MANDAL</t>
  </si>
  <si>
    <t>Jagadala, Songhat, Adatala, Maldal, Pakuahat</t>
  </si>
  <si>
    <t>732138</t>
  </si>
  <si>
    <t>Pakuaht</t>
  </si>
  <si>
    <t>9733392814</t>
  </si>
  <si>
    <t>BNXPM1234P</t>
  </si>
  <si>
    <t>CON10014</t>
  </si>
  <si>
    <t>M/s ANIL FABRICATORS</t>
  </si>
  <si>
    <t>Jagannath Prasad,ANdharua,Chunukuli,Chandaka,Bhubaneswar,Odisha 751003</t>
  </si>
  <si>
    <t>9438541908</t>
  </si>
  <si>
    <t>anil.b@gmail.com</t>
  </si>
  <si>
    <t>21AQLPB2139C2ZL</t>
  </si>
  <si>
    <t>AQLPB2139C</t>
  </si>
  <si>
    <t>7904</t>
  </si>
  <si>
    <t>Muniyappa V/Contr/Blore</t>
  </si>
  <si>
    <t># 16,Kyalasanahalli,Shrirampur-Jigani Circle,Bangalore-562106</t>
  </si>
  <si>
    <t>muniyappav_2011@gmail.com</t>
  </si>
  <si>
    <t>APLPM2310P</t>
  </si>
  <si>
    <t>CON05941</t>
  </si>
  <si>
    <t>Arm &amp; Hammer Renovators</t>
  </si>
  <si>
    <t>Jawahar cross road, Thykoodam, Vytilla, NH By pass, Cochin - 19</t>
  </si>
  <si>
    <t>9895458555</t>
  </si>
  <si>
    <t>armandhammerr@gmail.com</t>
  </si>
  <si>
    <t>32BNBPS8964G1ZO</t>
  </si>
  <si>
    <t>BNBPS8964G</t>
  </si>
  <si>
    <t>CON11197</t>
  </si>
  <si>
    <t>MUNNALAL</t>
  </si>
  <si>
    <t>JOKHAN BUDANIPUR POST BHITARI GHAZIPUR UP -0233304</t>
  </si>
  <si>
    <t>233304</t>
  </si>
  <si>
    <t>7019089194</t>
  </si>
  <si>
    <t>munnalal142@gmail.com</t>
  </si>
  <si>
    <t>AWJPM8085G</t>
  </si>
  <si>
    <t>CON11973</t>
  </si>
  <si>
    <t>INSTAGRID ENGINEERS LLP</t>
  </si>
  <si>
    <t>JPN 122, TC 44/2991, KANNETTUMUKKU, THYCAUD,_x000D_
Thiruvananthapuram, Kerala, 695014</t>
  </si>
  <si>
    <t xml:space="preserve"> 695014</t>
  </si>
  <si>
    <t>info@instagrid.in</t>
  </si>
  <si>
    <t>32AAIFI3190F1ZM</t>
  </si>
  <si>
    <t>AAIFI3190F</t>
  </si>
  <si>
    <t>76089</t>
  </si>
  <si>
    <t>JEF TECHNO SOLUTIONS PRIVATE LIMITED</t>
  </si>
  <si>
    <t xml:space="preserve">K R Square, No-1073 2nd &amp; 3rd Floor, 15th Cross Road, 30th Main Rd, Banashankari Stage II, Banashankari, Bengaluru, Karnataka 560070 </t>
  </si>
  <si>
    <t>9845009617</t>
  </si>
  <si>
    <t>PRASHANTH@JEFTECHNO.NET</t>
  </si>
  <si>
    <t>29AAACJ2639M1Z7</t>
  </si>
  <si>
    <t>AAACJ2639M</t>
  </si>
  <si>
    <t>CON13023</t>
  </si>
  <si>
    <t>MUNEER K.P</t>
  </si>
  <si>
    <t>K.P HOUSE,_x000D_
VENNIKUZHIYIL HOUSE, KEEZHMADU PO,_x000D_
KUTTIKKATTOR, CALICUT</t>
  </si>
  <si>
    <t>673080</t>
  </si>
  <si>
    <t>9895935570</t>
  </si>
  <si>
    <t>muneerbilal@gmail.com</t>
  </si>
  <si>
    <t>DWGPM8133R</t>
  </si>
  <si>
    <t>CON12730</t>
  </si>
  <si>
    <t>AERMEC HVAC ENGINEERING COMPANY</t>
  </si>
  <si>
    <t>K1/36, RAJAPURI OPP SECTOR 5 DWARKA ;K1/36, RAJAPURI OPP SECTOR 5 DWARKA</t>
  </si>
  <si>
    <t>9810300842</t>
  </si>
  <si>
    <t>PRADEEP@AERMECHVAC.COM</t>
  </si>
  <si>
    <t>07ABEFA2585P1ZZ</t>
  </si>
  <si>
    <t>ABEFA2585P</t>
  </si>
  <si>
    <t>CON11264</t>
  </si>
  <si>
    <t>KAILASAM ENTERPRISES</t>
  </si>
  <si>
    <t>KAILASAM ENTERPRISES, KALLINGAL, KULATHOOR  PO_x000D_
TRIVANDRUM</t>
  </si>
  <si>
    <t>8089367126</t>
  </si>
  <si>
    <t>rahulradhakrishnan58@gmail.com</t>
  </si>
  <si>
    <t>32CCRPR2990H1Z3</t>
  </si>
  <si>
    <t>CCRPR2990H</t>
  </si>
  <si>
    <t>CON06870</t>
  </si>
  <si>
    <t>RAMYA RANJAN ROUT</t>
  </si>
  <si>
    <t>KALINGA NAGAR, PLOT NO- K-8/855, PO-GHATIKIA, PS- KHANDAGIRI, BBSR, ODISHA.</t>
  </si>
  <si>
    <t>8280069090</t>
  </si>
  <si>
    <t>ramyaranjanr@gmail.com</t>
  </si>
  <si>
    <t>21CBNPR0402F1Z5</t>
  </si>
  <si>
    <t>CBNPR0402F</t>
  </si>
  <si>
    <t>tcr0011</t>
  </si>
  <si>
    <t>GEO DYNAMICS</t>
  </si>
  <si>
    <t>Kalpataru, Ravideep society, Near Atmajyothi Ashram, Ellora Park, Baroda_x000D_
PIN : 390 023</t>
  </si>
  <si>
    <t>0265-2393205</t>
  </si>
  <si>
    <t>polukem@yahoo.com</t>
  </si>
  <si>
    <t>24ABJPV8799H1ZP</t>
  </si>
  <si>
    <t>ABJPV8799H</t>
  </si>
  <si>
    <t>CON05277</t>
  </si>
  <si>
    <t>YOUNG ENGG &amp; CALIBRATION SERVICES PRIVATE LIMITED</t>
  </si>
  <si>
    <t>Kamardanga Road, Sealdanga Chowrasta,                                                                     _x000D_
Ichapur, Howrah, West Bengal - 711 104, India.                                            _x000D_
Tele Fax     : +91 33 2677 1411, 1412;2667 1909, 3258 5</t>
  </si>
  <si>
    <t>711104</t>
  </si>
  <si>
    <t>HOWRAH</t>
  </si>
  <si>
    <t>033-26772667</t>
  </si>
  <si>
    <t>surajit@yeagroup.org</t>
  </si>
  <si>
    <t>19AAACY2580L1ZV</t>
  </si>
  <si>
    <t>AAACY2580L</t>
  </si>
  <si>
    <t>CON13384</t>
  </si>
  <si>
    <t>Kannaiyan R</t>
  </si>
  <si>
    <t>Kannaiyan, 37/7, Loganathan Street, West Tambaram, Chennai - 600045</t>
  </si>
  <si>
    <t>600045</t>
  </si>
  <si>
    <t>7373439831</t>
  </si>
  <si>
    <t>Kannaiyan.RKM@gmail.com</t>
  </si>
  <si>
    <t>CGFPK7053N</t>
  </si>
  <si>
    <t>72343</t>
  </si>
  <si>
    <t>Vimal Kumar  S/Contra/tvm</t>
  </si>
  <si>
    <t xml:space="preserve">Karithalackal Veedu, Medanada, Kulathur P O, TVM - 695583_x000D_
</t>
  </si>
  <si>
    <t>9447582794</t>
  </si>
  <si>
    <t>32BAXPM5914R1ZS</t>
  </si>
  <si>
    <t>BAXPM5914R</t>
  </si>
  <si>
    <t>CON00350</t>
  </si>
  <si>
    <t>RAJESH KUMAR R</t>
  </si>
  <si>
    <t xml:space="preserve">Kariyan kad House No. Vadakkencherry post office,_x000D_
_x000D_
              Palakkad Dist.-678683_x000D_
_x000D_
</t>
  </si>
  <si>
    <t>09605912263</t>
  </si>
  <si>
    <t>AVLPR8499J</t>
  </si>
  <si>
    <t>CON10563</t>
  </si>
  <si>
    <t>SHELTECH ENGINEERS</t>
  </si>
  <si>
    <t>KARTHIKA, BAVRA-23, BEENA ANCHUMA ROAD, EDAPALLY, KOCHI, KERALA</t>
  </si>
  <si>
    <t>9447031838</t>
  </si>
  <si>
    <t>info@sheltech.co.in</t>
  </si>
  <si>
    <t>32ACQPN4896H1Z1</t>
  </si>
  <si>
    <t>ACQPN4896H</t>
  </si>
  <si>
    <t>CON12894</t>
  </si>
  <si>
    <t>NEXUS ENGINEERING COMPANY</t>
  </si>
  <si>
    <t>KARTHIKA, MANVILA, KULATHOOR P.O,_x000D_
Thiruvananthapuram, Kerala, 695583</t>
  </si>
  <si>
    <t>755886633</t>
  </si>
  <si>
    <t>nexus.eng.com@gmail.com</t>
  </si>
  <si>
    <t>32CAUPS9050G1Z8</t>
  </si>
  <si>
    <t>CAUPS9050G</t>
  </si>
  <si>
    <t>CON05310</t>
  </si>
  <si>
    <t>Sunil kumar S.R</t>
  </si>
  <si>
    <t>Karthika, Pallichal_x000D_
Naruvamoodu_x000D_
Trivandrum</t>
  </si>
  <si>
    <t>695528</t>
  </si>
  <si>
    <t>9400923493</t>
  </si>
  <si>
    <t>sunilkarthika09@gmail.com</t>
  </si>
  <si>
    <t>32CYWPS5180F1ZW</t>
  </si>
  <si>
    <t>CYWPS5180F</t>
  </si>
  <si>
    <t>sdlpunele022</t>
  </si>
  <si>
    <t>R.H.Rathod</t>
  </si>
  <si>
    <t>Kasarkheda, Post - Malegaon, Tal &amp; Dist - Nanded</t>
  </si>
  <si>
    <t>Maharashtra</t>
  </si>
  <si>
    <t>Malegaon</t>
  </si>
  <si>
    <t>9850183611</t>
  </si>
  <si>
    <t>rhrathod@gmail.com</t>
  </si>
  <si>
    <t>27AMIPR0550L1ZR</t>
  </si>
  <si>
    <t>AMIPR0550L</t>
  </si>
  <si>
    <t>CON12117</t>
  </si>
  <si>
    <t>CITY ELECTRICALS&amp; ENGINEERING COMPANY</t>
  </si>
  <si>
    <t>KATTAKARA EAST ROAD, KALOOR, COCHIN -682017</t>
  </si>
  <si>
    <t>9388831182</t>
  </si>
  <si>
    <t>city.elect@yahoo.com</t>
  </si>
  <si>
    <t>32AAHFC4095N1Z6</t>
  </si>
  <si>
    <t>AAHFC4095N</t>
  </si>
  <si>
    <t>CON09525</t>
  </si>
  <si>
    <t>KCT CONSULTANCY SERVICES</t>
  </si>
  <si>
    <t xml:space="preserve">KCT House, Shayona Silver Estate, Part-II, Gota, </t>
  </si>
  <si>
    <t>7096034034</t>
  </si>
  <si>
    <t>24AAIFK4674L1ZX</t>
  </si>
  <si>
    <t>AAIFK4674L</t>
  </si>
  <si>
    <t>548</t>
  </si>
  <si>
    <t>Classic Flooring &amp; Interiors Pvt. Ltd.</t>
  </si>
  <si>
    <t>Kemwell House, 11,,Tumkur Road,Bangalore</t>
  </si>
  <si>
    <t>3470388</t>
  </si>
  <si>
    <t>bangalore@squarefoot.co.in</t>
  </si>
  <si>
    <t>29AAACC1815A1ZB</t>
  </si>
  <si>
    <t>CON06617</t>
  </si>
  <si>
    <t xml:space="preserve">SRI VINAYAKA ELECTRICALS  </t>
  </si>
  <si>
    <t>KENCHANAHALLI VILLAGE, HOLIYUR DURGA, KUNIGAL TALUK, TUMKUR DIST.</t>
  </si>
  <si>
    <t>9886112297</t>
  </si>
  <si>
    <t>vijendrakc555@gmail.com</t>
  </si>
  <si>
    <t>29AGUPV7873L1ZW</t>
  </si>
  <si>
    <t>AGUPV7873L</t>
  </si>
  <si>
    <t>CON03320</t>
  </si>
  <si>
    <t>LIEBHERR  India Pvt. Ltd</t>
  </si>
  <si>
    <t xml:space="preserve">Kesar Solitaire, 25th &amp; 26th floor, _x000D_
Plot no. 5, Sector 19, Sanpada, _x000D_
Navi Mumbai, </t>
  </si>
  <si>
    <t>400 705</t>
  </si>
  <si>
    <t>2117305378</t>
  </si>
  <si>
    <t>dhananjay.sangle@liebherr.com</t>
  </si>
  <si>
    <t>27AABCL2049J1ZI</t>
  </si>
  <si>
    <t>AABCL2049J</t>
  </si>
  <si>
    <t>CON01074</t>
  </si>
  <si>
    <t>STERLING TECHNOTRADE INDIA PVT. LTD</t>
  </si>
  <si>
    <t xml:space="preserve">KH. NO 140, shop No-2, saidulajab Extn., Anupam Garden, Near Sainik Farm gate No. 3, Main IGNOU raod, New Delhi-110030_x000D_
</t>
  </si>
  <si>
    <t>9818536155</t>
  </si>
  <si>
    <t>sales@sterlingtechnotrade.com</t>
  </si>
  <si>
    <t>AAPCS1355Q</t>
  </si>
  <si>
    <t>CON09651</t>
  </si>
  <si>
    <t>Shri Balaji Services</t>
  </si>
  <si>
    <t>Kh. No. 24/8, Shop No. 1, Opp Shiv Mandir, Railway Station_x000D_
Road, Samaypur, Badli, North West Delhi, Delhi, 110042</t>
  </si>
  <si>
    <t>07ABBPY1274G1ZK</t>
  </si>
  <si>
    <t>ABBPY1274G</t>
  </si>
  <si>
    <t>CON13463</t>
  </si>
  <si>
    <t>NIBHA ASSOCIATE</t>
  </si>
  <si>
    <t>Khaira, Khaira,Muzaffarpur,Bihar-843123</t>
  </si>
  <si>
    <t>843123</t>
  </si>
  <si>
    <t>MUZZ</t>
  </si>
  <si>
    <t>8595018974</t>
  </si>
  <si>
    <t>udaykumar897186@gmail.com</t>
  </si>
  <si>
    <t>GIOPD8956G</t>
  </si>
  <si>
    <t>CON13857</t>
  </si>
  <si>
    <t>CHANDRAKANT SHARMA</t>
  </si>
  <si>
    <t>KHAIRA, MUZAFFARPUR;MUZAFFARPUR, BIHAR</t>
  </si>
  <si>
    <t>MUZ</t>
  </si>
  <si>
    <t>8448055319</t>
  </si>
  <si>
    <t>KMANISH59178@GMAIL.COM</t>
  </si>
  <si>
    <t>IESPS1270E</t>
  </si>
  <si>
    <t>CON12599</t>
  </si>
  <si>
    <t>MORI ENTERPRISES</t>
  </si>
  <si>
    <t>KHASRA NO 15/2 AND 17/2, GODOWN NO 3, RAU,_x000D_
PIGDAMBER,</t>
  </si>
  <si>
    <t>453331</t>
  </si>
  <si>
    <t>9783000142</t>
  </si>
  <si>
    <t>morienterprisesindore@gmail.com</t>
  </si>
  <si>
    <t>23ABSFM3310Q1ZW</t>
  </si>
  <si>
    <t>ABSFM3310Q</t>
  </si>
  <si>
    <t>CON13569</t>
  </si>
  <si>
    <t>VIGILANT DYNAMIC SOLUTIONS PRIVATE LIMITED</t>
  </si>
  <si>
    <t>KHASRA NO 718/1/2, VILLAGE KHANDSA, NEAR HERO HONDA;CHOWK, ADJOINING ROSE LAND PUBLIC SCHOOL,</t>
  </si>
  <si>
    <t>m.krishna@vigilantpl.com</t>
  </si>
  <si>
    <t>06AAFCV3728C1ZJ</t>
  </si>
  <si>
    <t>AAFCV3728C</t>
  </si>
  <si>
    <t>CON05645</t>
  </si>
  <si>
    <t>Ebaco India Pvt Ltd</t>
  </si>
  <si>
    <t>Khasra No. 382, Plot No. 4, 3rd Floor_x000D_
Near Avalon Courtyard Resorts_x000D_
Sultanpur, Mehrauli-Gurgaon Road_x000D_
New Delhi – 110030 (INDIA)</t>
  </si>
  <si>
    <t>110030</t>
  </si>
  <si>
    <t>01132053205</t>
  </si>
  <si>
    <t>gaura@ebaco.co.in</t>
  </si>
  <si>
    <t>07AAACE3215C2ZC</t>
  </si>
  <si>
    <t>CON09717</t>
  </si>
  <si>
    <t>ENGINEERS SYNDICATE</t>
  </si>
  <si>
    <t>Khasra No.4634/195-198 Industrial Area, Daultabad Road, GURGAON,_x000D_
Gurgaon, Haryana, 122006</t>
  </si>
  <si>
    <t>122006</t>
  </si>
  <si>
    <t>9810152218</t>
  </si>
  <si>
    <t>INFO@ENGINEERSYNDICATE.COM</t>
  </si>
  <si>
    <t>06AABFE1309B1ZB</t>
  </si>
  <si>
    <t>AABFE1309B</t>
  </si>
  <si>
    <t>CON02420</t>
  </si>
  <si>
    <t>SAGAR INFRATECHNO PRIVATE LIMITED</t>
  </si>
  <si>
    <t xml:space="preserve">Khasra No.88 and  278 , Daultabad Industrial Area, Near daultabad Flyover, Gurgaon – 122001._x000D_
</t>
  </si>
  <si>
    <t>9212132132</t>
  </si>
  <si>
    <t>prashantpos@gmail.com</t>
  </si>
  <si>
    <t>06AASCS5432K1ZV</t>
  </si>
  <si>
    <t>AASCS5432K</t>
  </si>
  <si>
    <t>CON11721</t>
  </si>
  <si>
    <t>SRI SAINATH ENTERPRISES</t>
  </si>
  <si>
    <t>Khatha No.330/1, 10, SPR Residency, Hulimavu Vilage, Bangalore -560076</t>
  </si>
  <si>
    <t>9880261646</t>
  </si>
  <si>
    <t>manthanmistry96@gmail.com</t>
  </si>
  <si>
    <t>29BBMPV4941F2Z2</t>
  </si>
  <si>
    <t>BBMPV4941F</t>
  </si>
  <si>
    <t>CON00315</t>
  </si>
  <si>
    <t>Action Construction Equipment Ltd</t>
  </si>
  <si>
    <t xml:space="preserve">KHATONI NO. 433, MIN NO. 535, REVENUE AREA,DHUDHOLA LINK ROAD, , VILLAGE DHUDHOLA , PALWAL </t>
  </si>
  <si>
    <t>121009</t>
  </si>
  <si>
    <t>9535136363</t>
  </si>
  <si>
    <t>tc.care@ace-cranes.com</t>
  </si>
  <si>
    <t>06AAACA6189P1Z5</t>
  </si>
  <si>
    <t>AAACA6189P</t>
  </si>
  <si>
    <t>CON12627</t>
  </si>
  <si>
    <t>WINNTUS ALUMINIUM FORMWORK</t>
  </si>
  <si>
    <t>KHEWAT NO. 145/1641, GARAULI KHURD, GURUGRAM,_x000D_
Gurgaon, Haryana</t>
  </si>
  <si>
    <t>6366361381</t>
  </si>
  <si>
    <t>bengaluru.alusales@winntus.com</t>
  </si>
  <si>
    <t>06AADFW2984N1ZJ</t>
  </si>
  <si>
    <t>AADFW2984N</t>
  </si>
  <si>
    <t>CON06805</t>
  </si>
  <si>
    <t>RAMSAGAR SAH</t>
  </si>
  <si>
    <t>Khopa Ward,Thana-Runnisaidpur,Belahinil Kanth,Sitamarhi,Bihar 84331</t>
  </si>
  <si>
    <t>900410466</t>
  </si>
  <si>
    <t>ramsagar.shah@gmail.com</t>
  </si>
  <si>
    <t>10CMJPS1519K1Z1</t>
  </si>
  <si>
    <t>CMJPS1519K</t>
  </si>
  <si>
    <t>CON10531</t>
  </si>
  <si>
    <t>TEJ GLAZING WORK</t>
  </si>
  <si>
    <t>KHOPA, BELAHI NILKANTH, RUNNISAIDPUR, SITAMARTHI, BIHAR</t>
  </si>
  <si>
    <t>07261073757</t>
  </si>
  <si>
    <t>bachute2322@gmail.com</t>
  </si>
  <si>
    <t>10HILPS4355G1Z3</t>
  </si>
  <si>
    <t>HILPS4355G</t>
  </si>
  <si>
    <t>CON08603</t>
  </si>
  <si>
    <t>V-TECH ENGINEERING &amp; FABRICATIONS</t>
  </si>
  <si>
    <t>Kilimanoor, Trivandrum 695601</t>
  </si>
  <si>
    <t>695601</t>
  </si>
  <si>
    <t>9539053130</t>
  </si>
  <si>
    <t>vinod.vtech@yahoo.in</t>
  </si>
  <si>
    <t>32BGOPG6677A1ZG</t>
  </si>
  <si>
    <t>BGOPG6677A</t>
  </si>
  <si>
    <t>CON08977</t>
  </si>
  <si>
    <t>GEO EQUIPMENTS</t>
  </si>
  <si>
    <t>Kochupally Road, Thoppumpady, Kochi, 682005</t>
  </si>
  <si>
    <t>682005</t>
  </si>
  <si>
    <t>8606192344</t>
  </si>
  <si>
    <t>geoequipments@yahoo.in</t>
  </si>
  <si>
    <t>32AAMFG0510B1ZA</t>
  </si>
  <si>
    <t>AAMFG0510B</t>
  </si>
  <si>
    <t>CON05307</t>
  </si>
  <si>
    <t>MAHFOOZ ALI</t>
  </si>
  <si>
    <t>KOHRA VILLAGE, AMAUVA PANDEY, BASTI-DIST.</t>
  </si>
  <si>
    <t>272191</t>
  </si>
  <si>
    <t>BASTI</t>
  </si>
  <si>
    <t>8880297516</t>
  </si>
  <si>
    <t>mahfoozali@gmail.com</t>
  </si>
  <si>
    <t>BQEPA4984L</t>
  </si>
  <si>
    <t>CON13884</t>
  </si>
  <si>
    <t>GEORGE K A</t>
  </si>
  <si>
    <t>Komaroth House, St Antony Road, Elamakkara-26</t>
  </si>
  <si>
    <t>9995009361</t>
  </si>
  <si>
    <t>kageorge74@gmail.com</t>
  </si>
  <si>
    <t>AQEPG9676N</t>
  </si>
  <si>
    <t>CON04595</t>
  </si>
  <si>
    <t>Sourabh Earth Movers &amp; Transport</t>
  </si>
  <si>
    <t>Kondhwa BKLL Yewalewadi Taluk Haveli District Pune-48</t>
  </si>
  <si>
    <t>9923820821</t>
  </si>
  <si>
    <t>ganesh.kamthe77@gmail.com</t>
  </si>
  <si>
    <t>CRPPK9155G</t>
  </si>
  <si>
    <t>CON01021</t>
  </si>
  <si>
    <t>JOSHYMON EARTH MOVERS</t>
  </si>
  <si>
    <t xml:space="preserve">KOONAMPLAVE HOUSE, CHITTISSERY-POCT, PALIYAKKARA, THRISSUR - 680301_x000D_
</t>
  </si>
  <si>
    <t>680301</t>
  </si>
  <si>
    <t>9809715381</t>
  </si>
  <si>
    <t>joshymonearthmovers1@gmail.com</t>
  </si>
  <si>
    <t>32AANFJ5112B1ZY</t>
  </si>
  <si>
    <t>AANFJ5112B</t>
  </si>
  <si>
    <t>CON12585</t>
  </si>
  <si>
    <t xml:space="preserve">EMERGE CONTRACTORS </t>
  </si>
  <si>
    <t>Kormagala 1st Block Venkatapura 8th Cross Near Muneshwara Temple-560034</t>
  </si>
  <si>
    <t>manojmanu011999@gmail.com</t>
  </si>
  <si>
    <t>DNTPM4930G</t>
  </si>
  <si>
    <t>71970</t>
  </si>
  <si>
    <t>Kolathukara Mahadevan Earth Movers</t>
  </si>
  <si>
    <t xml:space="preserve">Koyyaruvilakam,Kulathoor[P.O],Trivandrum-695583_x000D_
</t>
  </si>
  <si>
    <t>9846023708</t>
  </si>
  <si>
    <t>sumeshambili1989@gmail.com</t>
  </si>
  <si>
    <t>32AAQPU9757N1ZJ</t>
  </si>
  <si>
    <t>AAQPU9757N</t>
  </si>
  <si>
    <t>CON10539</t>
  </si>
  <si>
    <t>B &amp; J ENTERPRISES</t>
  </si>
  <si>
    <t>KP/VIII/176, B AND J ENTERPRISES , VELLATTUKUDY,_x000D_
KURICHILAKODU, KODANADU P O, Ernakulam, Kerala,_x000D_
683544</t>
  </si>
  <si>
    <t>9497189553</t>
  </si>
  <si>
    <t>binoyjosephanj@gmail.com</t>
  </si>
  <si>
    <t>32AKPPV6207M1ZL</t>
  </si>
  <si>
    <t>AKPPV6207M</t>
  </si>
  <si>
    <t>CON09863</t>
  </si>
  <si>
    <t>OM DECOR</t>
  </si>
  <si>
    <t>Krishnappa complex 1st floor, No2 no 67,kanakapura main road gubbalala gate bangalore-560062</t>
  </si>
  <si>
    <t>932423055</t>
  </si>
  <si>
    <t>omdecor75@gmail.com</t>
  </si>
  <si>
    <t>29ANRPS8716K1ZX</t>
  </si>
  <si>
    <t>ANRPS8716K</t>
  </si>
  <si>
    <t>CON08036</t>
  </si>
  <si>
    <t>ARV ELECTRICAL WORKS</t>
  </si>
  <si>
    <t>Kudappanakkunnu PO, Trivandrum</t>
  </si>
  <si>
    <t>9496814976</t>
  </si>
  <si>
    <t>rajeevarv11@gmail.com</t>
  </si>
  <si>
    <t>32AVDPV9495J1ZT</t>
  </si>
  <si>
    <t>AVDPV9495J</t>
  </si>
  <si>
    <t>73775</t>
  </si>
  <si>
    <t>WINSTAR ENGINEERING WORKS</t>
  </si>
  <si>
    <t xml:space="preserve">KUMBALANGI POST, KOCHI 5820 07,ERNAKULAM DISTRICT_x000D_
</t>
  </si>
  <si>
    <t>98473869</t>
  </si>
  <si>
    <t>winstarengworks@gmail.com</t>
  </si>
  <si>
    <t>32AAAFW6893R1ZB</t>
  </si>
  <si>
    <t>AAAFW6893R</t>
  </si>
  <si>
    <t>CON02850</t>
  </si>
  <si>
    <t>KUTTUKARAN ENGINE REBUILDERS</t>
  </si>
  <si>
    <t>Kunnathumkara, Ollukara PO, Thrissur, 680655</t>
  </si>
  <si>
    <t>9846164411</t>
  </si>
  <si>
    <t>kertsrrs@gmail.com</t>
  </si>
  <si>
    <t>32AAEFP2173K1ZB</t>
  </si>
  <si>
    <t>AAEFP2173K</t>
  </si>
  <si>
    <t>CON13084</t>
  </si>
  <si>
    <t>AQUINO DEVAPAL D</t>
  </si>
  <si>
    <t>KVRA-37, TC-9/2809, KUNNUMPURATHU VEEDU,_x000D_
KARIYAVATTOM, Trivandrum, Thiruvananthapuram, Kerala,_x000D_
695</t>
  </si>
  <si>
    <t>695581</t>
  </si>
  <si>
    <t>7356122809</t>
  </si>
  <si>
    <t>varilofficial2020@gmail.com</t>
  </si>
  <si>
    <t>32BTDPD8694J1ZF</t>
  </si>
  <si>
    <t>BTDPD8694J</t>
  </si>
  <si>
    <t>74095</t>
  </si>
  <si>
    <t>MANJUNATH CRANES</t>
  </si>
  <si>
    <t xml:space="preserve">KVSS Bank Building, Ground Floor,Near Kavoor Junction,Mangalore-575015_x000D_
</t>
  </si>
  <si>
    <t>9980133798</t>
  </si>
  <si>
    <t>manjunath.cranes@gmail.com</t>
  </si>
  <si>
    <t>29AAQFM9350B1ZZ</t>
  </si>
  <si>
    <t>AAQFM9350B</t>
  </si>
  <si>
    <t>CON05294</t>
  </si>
  <si>
    <t>J.M.J LABOUR SERVICE</t>
  </si>
  <si>
    <t xml:space="preserve">Kyamanahally (P), Hanbalu(H) Sakleshpur(T) _x000D_
Hassan (D) Karnataka-India._x000D_
</t>
  </si>
  <si>
    <t>9632424788</t>
  </si>
  <si>
    <t>jmjlabourservices@gmail.com</t>
  </si>
  <si>
    <t>29AINPL7642N1ZD</t>
  </si>
  <si>
    <t>AINPL7642N</t>
  </si>
  <si>
    <t>CON06429</t>
  </si>
  <si>
    <t>Fare Labs Pvt Ltd</t>
  </si>
  <si>
    <t>L- 17/3 DLF Phase II M G Road Gurgaon 122002</t>
  </si>
  <si>
    <t>01244034205</t>
  </si>
  <si>
    <t>marketing@farelabs.com</t>
  </si>
  <si>
    <t>06AABCF3412F1Z8</t>
  </si>
  <si>
    <t>AABCF3412F</t>
  </si>
  <si>
    <t>CON09571</t>
  </si>
  <si>
    <t>KEYCOAT INDIA PVT LTD</t>
  </si>
  <si>
    <t>L-17,10TH MAIN,9TH CROSS,2ND FLOOR,LIC COLONY,JEEVANBHEEMA NAGAR,BENGALURU-71</t>
  </si>
  <si>
    <t>8197502211</t>
  </si>
  <si>
    <t>ashish@keycoatindia.com</t>
  </si>
  <si>
    <t>29AAHCK1938M1ZZ</t>
  </si>
  <si>
    <t>AAHCK1938M</t>
  </si>
  <si>
    <t>CON12657</t>
  </si>
  <si>
    <t>SARVASHREE</t>
  </si>
  <si>
    <t xml:space="preserve">L-95, Sarvashree, </t>
  </si>
  <si>
    <t>9663304352</t>
  </si>
  <si>
    <t>calibration@sarvashree.com</t>
  </si>
  <si>
    <t>29ACSFS2212A1ZA</t>
  </si>
  <si>
    <t>ACSFS2212A</t>
  </si>
  <si>
    <t>CON11744</t>
  </si>
  <si>
    <t>PATIO</t>
  </si>
  <si>
    <t>LAKEVIEW FARM , RAMAGONDANA HALLI,</t>
  </si>
  <si>
    <t>9945887000</t>
  </si>
  <si>
    <t>info@patiobangalore.com</t>
  </si>
  <si>
    <t>29AAKFP6249C1Z0</t>
  </si>
  <si>
    <t>AAKFP6249C</t>
  </si>
  <si>
    <t>CON12370</t>
  </si>
  <si>
    <t>ISHU CONSTRUCTION</t>
  </si>
  <si>
    <t>LALHERI KHURD,</t>
  </si>
  <si>
    <t>131039</t>
  </si>
  <si>
    <t>8607920000</t>
  </si>
  <si>
    <t>ishuconstruction@gmail.com</t>
  </si>
  <si>
    <t>06BOPPS0450E1ZY</t>
  </si>
  <si>
    <t>BOPPS0450E</t>
  </si>
  <si>
    <t>60231</t>
  </si>
  <si>
    <t>Yellappa.B/Narasimulu/Contr/Hyd</t>
  </si>
  <si>
    <t xml:space="preserve">Lankal (Village),Narva (Mandal),Atmakur (Tq),MahaboobNagar (Dt),A.P_x000D_
</t>
  </si>
  <si>
    <t>9848507138</t>
  </si>
  <si>
    <t>pandari003@gmail.com</t>
  </si>
  <si>
    <t>AATPY8762A</t>
  </si>
  <si>
    <t>CON13626</t>
  </si>
  <si>
    <t>SV ALUMINIUM FUTUREMARK</t>
  </si>
  <si>
    <t>LEDWA,BHITEHARI,BASTI,UTTARPRADESH 272001</t>
  </si>
  <si>
    <t>272001</t>
  </si>
  <si>
    <t>9380830552</t>
  </si>
  <si>
    <t>rakeshyadav54225@gmail.com</t>
  </si>
  <si>
    <t>09AHUPY8289N1ZL</t>
  </si>
  <si>
    <t>AHUPY8289N</t>
  </si>
  <si>
    <t>47800</t>
  </si>
  <si>
    <t>SHREE VENKATESHWARA BOREWELLS</t>
  </si>
  <si>
    <t>LGB Colony, Ramanathapuram, Coimbatore</t>
  </si>
  <si>
    <t>Tamil Nadu</t>
  </si>
  <si>
    <t>Coimbatore</t>
  </si>
  <si>
    <t>04222318683</t>
  </si>
  <si>
    <t>33AGUPV7438F1ZR</t>
  </si>
  <si>
    <t>AGUPV7438F</t>
  </si>
  <si>
    <t>CON13800</t>
  </si>
  <si>
    <t>NEERWAY PROJECTS PRIVATE LIMITED</t>
  </si>
  <si>
    <t>LGF-28, LOWER GROUND, KUMAR PLAZA_x000D_
VASUNDHARA, Ghaziabad</t>
  </si>
  <si>
    <t>9718702018</t>
  </si>
  <si>
    <t>info@neerway.com</t>
  </si>
  <si>
    <t>09AAGCN6611F1ZI</t>
  </si>
  <si>
    <t>AAGCN6611F</t>
  </si>
  <si>
    <t>CON13395</t>
  </si>
  <si>
    <t>K P EQUIPMENTS</t>
  </si>
  <si>
    <t>Lotus block,no 246, mahaveer lakes,Uttrahalli road Kengeri,Bangalore</t>
  </si>
  <si>
    <t>8867882006</t>
  </si>
  <si>
    <t>kpequipments@outlook.com</t>
  </si>
  <si>
    <t>29BMJPP0200M1ZY</t>
  </si>
  <si>
    <t>BMJPP0200M</t>
  </si>
  <si>
    <t>CON00112</t>
  </si>
  <si>
    <t>Vinayagam.K</t>
  </si>
  <si>
    <t xml:space="preserve">New No 1/101, Mahthoppu Street, No 38, Siruseri,Navalur Road, Chennai – 603103_x000D_
</t>
  </si>
  <si>
    <t>9840247005</t>
  </si>
  <si>
    <t>victorvinayagam@gmail.com</t>
  </si>
  <si>
    <t>AZVPK3647D</t>
  </si>
  <si>
    <t>6746</t>
  </si>
  <si>
    <t>M.S. Reddy</t>
  </si>
  <si>
    <t>M.S. Interiors , Door No. 16-1-485/D,Near Mathrusi Eng. Collage,Saidabad</t>
  </si>
  <si>
    <t>22006720</t>
  </si>
  <si>
    <t>CON11773</t>
  </si>
  <si>
    <t>GEOSYSTEMS RESEARCH AND CONSULTANTS (INDIA) PRIVATE LIMITED</t>
  </si>
  <si>
    <t>M1 AND M2, PUSHPKUNJ COMMERCIAL COMPLEX,_x000D_
CENTRAL BAZAR ROAD, RAMDASPETH, Nagpur 440010</t>
  </si>
  <si>
    <t>440010</t>
  </si>
  <si>
    <t>9923409700</t>
  </si>
  <si>
    <t>geosystemsnagpur@gmail.com</t>
  </si>
  <si>
    <t>27AACCG4934G1ZN</t>
  </si>
  <si>
    <t>AACCG4934G</t>
  </si>
  <si>
    <t>CON11970</t>
  </si>
  <si>
    <t>LG BUILDERS &amp; DEVELOPERS</t>
  </si>
  <si>
    <t xml:space="preserve">M10/33 CHANGAMPUZHA NAGAR, </t>
  </si>
  <si>
    <t>682033</t>
  </si>
  <si>
    <t>9633908444</t>
  </si>
  <si>
    <t>lgbuilders2020@gmail.com</t>
  </si>
  <si>
    <t>32AEXPL1619M1Z2</t>
  </si>
  <si>
    <t>AEXPL1619M</t>
  </si>
  <si>
    <t>CON10307</t>
  </si>
  <si>
    <t>VK BUILDING SERVICES PVT LTD.</t>
  </si>
  <si>
    <t>M-142, 9TH A MAIN, JEEVAN BHIMA NAGAR, LIC COLONY, HAL 3RD STAGE,</t>
  </si>
  <si>
    <t>9901984003</t>
  </si>
  <si>
    <t>sns@vkbs.in</t>
  </si>
  <si>
    <t>29AADCV1173D1ZG</t>
  </si>
  <si>
    <t>AADCV1173D</t>
  </si>
  <si>
    <t>CON12674</t>
  </si>
  <si>
    <t>EAGLE TECHSEC COMMUNICATION INDIA PVT LTD</t>
  </si>
  <si>
    <t>M-23, New Siyaganj, Vip Road No. 1,;Malgodown Road, Indore,_x000D_
Madhya Pradesh,</t>
  </si>
  <si>
    <t>7869992844</t>
  </si>
  <si>
    <t>niranjan@etcipl.com</t>
  </si>
  <si>
    <t>23AACCE4785D1ZU</t>
  </si>
  <si>
    <t>AACCE4785D</t>
  </si>
  <si>
    <t>CON13945</t>
  </si>
  <si>
    <t>BHAGYALAKSHMI ENTERPRISES</t>
  </si>
  <si>
    <t>Madeena Bakery,No 34/B,Gandhipuram whitefield main road,Bangalore 560066</t>
  </si>
  <si>
    <t>9901741859</t>
  </si>
  <si>
    <t>uttamnk20556@gmail.com</t>
  </si>
  <si>
    <t>29AIUPU7784M1ZO</t>
  </si>
  <si>
    <t>AIUPU7784M</t>
  </si>
  <si>
    <t>CON13424</t>
  </si>
  <si>
    <t>VIJAY BAHADUR</t>
  </si>
  <si>
    <t>Maharaj Ganj, Gram, Maharaj Ganj Gunda, UP-271313</t>
  </si>
  <si>
    <t>271313</t>
  </si>
  <si>
    <t>9082988903</t>
  </si>
  <si>
    <t>vijaybahadursharma8903@gmail.com</t>
  </si>
  <si>
    <t>DWEPB1025B</t>
  </si>
  <si>
    <t>CON08498</t>
  </si>
  <si>
    <t>JAMAL HUSSAIN</t>
  </si>
  <si>
    <t xml:space="preserve">Maheshpur, Aakaripara, Nazirpur, Uttar Dinajpur, </t>
  </si>
  <si>
    <t>733201</t>
  </si>
  <si>
    <t>Uttar Dinajpur</t>
  </si>
  <si>
    <t>9635362428</t>
  </si>
  <si>
    <t>ALNPH1655C</t>
  </si>
  <si>
    <t>CON08806</t>
  </si>
  <si>
    <t>DORMAKABA INDIA PVT LTD</t>
  </si>
  <si>
    <t>Mahindra world City industrial park,Plot No 48/3,Anjur Village,Chengalpattu Taluk,Kancheepuram Dist,Tamilnadu</t>
  </si>
  <si>
    <t>9790253829</t>
  </si>
  <si>
    <t>SUYAMBU007@GMAIL.COM</t>
  </si>
  <si>
    <t>33AAACD3980D1Z1</t>
  </si>
  <si>
    <t>AAACD3980D</t>
  </si>
  <si>
    <t>CON12732</t>
  </si>
  <si>
    <t>S K ENTERPRISES</t>
  </si>
  <si>
    <t>MAIN PATUDI ROAD;BASAI, KADIPUR</t>
  </si>
  <si>
    <t>9711025420</t>
  </si>
  <si>
    <t>umeshkumar111973@gmail.com</t>
  </si>
  <si>
    <t>06BAFPK3911E2Z4</t>
  </si>
  <si>
    <t>BAFPK3911E</t>
  </si>
  <si>
    <t>CON08976</t>
  </si>
  <si>
    <t>Diamond  Building Concept  Pvt Ltd .</t>
  </si>
  <si>
    <t xml:space="preserve">Main Road Shop.  No-1 Babupur  village Sector-106 Gurgaon. </t>
  </si>
  <si>
    <t>06AADCD4456H1ZQ</t>
  </si>
  <si>
    <t>73292</t>
  </si>
  <si>
    <t>Geetanjali Contractor</t>
  </si>
  <si>
    <t xml:space="preserve">Main Road, Banhatti, Jamkhandi Taluk, Bagalkot Dist. </t>
  </si>
  <si>
    <t>08353230573</t>
  </si>
  <si>
    <t>anna_kabara@yahoo.com</t>
  </si>
  <si>
    <t>29BPSPK0649R1ZT</t>
  </si>
  <si>
    <t>BPSPK0649R</t>
  </si>
  <si>
    <t>CON09068</t>
  </si>
  <si>
    <t>SWAMINATHAR</t>
  </si>
  <si>
    <t>MAIN ROAD, SENDAGUDI,THIRUVARUR,TAMIL NADU,INDIA-610206</t>
  </si>
  <si>
    <t>610206</t>
  </si>
  <si>
    <t>9080606346</t>
  </si>
  <si>
    <t>swami4ru@yahoo.com</t>
  </si>
  <si>
    <t>CQRPS6058M</t>
  </si>
  <si>
    <t>CON07025</t>
  </si>
  <si>
    <t>MANAVALAN</t>
  </si>
  <si>
    <t xml:space="preserve">MANAVALAN ESTATE, MAROTTICHODE, EDAPPALLY POST, KOCHI 682024_x000D_
</t>
  </si>
  <si>
    <t>4842577256</t>
  </si>
  <si>
    <t>32AAYFM7968D1ZO</t>
  </si>
  <si>
    <t>AAYFM7968D</t>
  </si>
  <si>
    <t>CON13077</t>
  </si>
  <si>
    <t>JOSEPH PAUL MANAVALAN</t>
  </si>
  <si>
    <t>MANAVALAN ESTATE,EDAPPALLY P.O,Kochi 682024</t>
  </si>
  <si>
    <t>9447077256</t>
  </si>
  <si>
    <t>manavalanjsons@gmail.com</t>
  </si>
  <si>
    <t>32ABGPM7869J1Z6</t>
  </si>
  <si>
    <t>ABGPM7869J</t>
  </si>
  <si>
    <t>CON12096</t>
  </si>
  <si>
    <t>SHASHANK MALL</t>
  </si>
  <si>
    <t>MANJHARIA, KAIMPIYRGANJ</t>
  </si>
  <si>
    <t>273158</t>
  </si>
  <si>
    <t>9643865938</t>
  </si>
  <si>
    <t>SHASHANKVADODARA.NEO@GMAIL.COM</t>
  </si>
  <si>
    <t>09EWCPM2471K1Z6</t>
  </si>
  <si>
    <t>EWCPM2471K</t>
  </si>
  <si>
    <t>4212</t>
  </si>
  <si>
    <t xml:space="preserve">Raju M </t>
  </si>
  <si>
    <t>Manjula Raju, #385, Amrutheshwara Nagara, 3rd Cross Belavadi, Mysore 570018.</t>
  </si>
  <si>
    <t>mysorebills2013@yahoo.com</t>
  </si>
  <si>
    <t>CON08796</t>
  </si>
  <si>
    <t>WE ARE ENTERPRISES</t>
  </si>
  <si>
    <t>Mannara, Koithoorkonam PO, Pothencode</t>
  </si>
  <si>
    <t>9526586746</t>
  </si>
  <si>
    <t>vedha143five@gmail.com</t>
  </si>
  <si>
    <t>32CPXPM2252Q1Z5</t>
  </si>
  <si>
    <t>CPXPM2252Q</t>
  </si>
  <si>
    <t>CON10272</t>
  </si>
  <si>
    <t>SABAYYA SHIVALINGAPPA</t>
  </si>
  <si>
    <t>MARATHAHALLI  BANGALORE</t>
  </si>
  <si>
    <t>9945866570</t>
  </si>
  <si>
    <t>sabayya.shivalingappa@gmail.com</t>
  </si>
  <si>
    <t>EOJPS5900C</t>
  </si>
  <si>
    <t>CON10173</t>
  </si>
  <si>
    <t>FIROZE SAB P</t>
  </si>
  <si>
    <t>Market roadkadugodi Bengaluru-560067</t>
  </si>
  <si>
    <t>9845658595</t>
  </si>
  <si>
    <t>firozesabp@gmail.com</t>
  </si>
  <si>
    <t>ABCPF2653F</t>
  </si>
  <si>
    <t>CON10672</t>
  </si>
  <si>
    <t>SANDEEP SINGH</t>
  </si>
  <si>
    <t>Maruthi Nagar, Jigani Link Road, Anekal Taluk,Bangalore-560105</t>
  </si>
  <si>
    <t>6388830602</t>
  </si>
  <si>
    <t>sonusingh8726057@gmail.com</t>
  </si>
  <si>
    <t>MAGPS7958P</t>
  </si>
  <si>
    <t>CON12230</t>
  </si>
  <si>
    <t>BASAVRAJ</t>
  </si>
  <si>
    <t>MASKI,ANKUSHDODDI,RAICHUR-584122</t>
  </si>
  <si>
    <t>amareshambu6364@gmail.com</t>
  </si>
  <si>
    <t>AIQPB9222R</t>
  </si>
  <si>
    <t>CON10736</t>
  </si>
  <si>
    <t xml:space="preserve">PRAMOD P </t>
  </si>
  <si>
    <t xml:space="preserve">MELEKUZHIVILA VEEDU, ARASUPARAMBU,NEDUMANGAD, </t>
  </si>
  <si>
    <t>9188575156</t>
  </si>
  <si>
    <t>sachivishnu430@gmail.com</t>
  </si>
  <si>
    <t>32CBXPP1606B1ZU</t>
  </si>
  <si>
    <t>CBXPP1606B</t>
  </si>
  <si>
    <t>CON10913</t>
  </si>
  <si>
    <t>MICROLAB</t>
  </si>
  <si>
    <t>MICROLAB_x000D_
No. 45/A 4th Phase,_x000D_
Sidco Industrial Estate,_x000D_
Near Maharishi School,_x000D_
Hosur - 635126.</t>
  </si>
  <si>
    <t>04344-277800</t>
  </si>
  <si>
    <t>uma.microlab@gmail.com</t>
  </si>
  <si>
    <t>33AAFPB9523L2ZQ</t>
  </si>
  <si>
    <t>AAFPB9523L</t>
  </si>
  <si>
    <t>CON12655</t>
  </si>
  <si>
    <t>CHEMSOL POLYMER INDUSTRIES  PVT LTD</t>
  </si>
  <si>
    <t>MIDC Jejuri, C93, MIDC Jejuri, Jejuri Road, Purandar, Pune, Maharastra - 412303</t>
  </si>
  <si>
    <t>8087084102</t>
  </si>
  <si>
    <t>sales@chemsolpoly.com</t>
  </si>
  <si>
    <t>27AAICC9846K1ZZ</t>
  </si>
  <si>
    <t>AAICC9846K</t>
  </si>
  <si>
    <t>CON10847</t>
  </si>
  <si>
    <t xml:space="preserve">PARIDA ENTERPRISES </t>
  </si>
  <si>
    <t>MIG II, 54/2, HOUSING BOARD, CS PUR, BHUBANESHWAR, ODISSA</t>
  </si>
  <si>
    <t>751016</t>
  </si>
  <si>
    <t>BHUBANESHWAR</t>
  </si>
  <si>
    <t>7064080398</t>
  </si>
  <si>
    <t>paridaenterprises93@gmail.com</t>
  </si>
  <si>
    <t>21DNHPP6737C1Z3</t>
  </si>
  <si>
    <t>DNHPP6737C</t>
  </si>
  <si>
    <t>CON06522</t>
  </si>
  <si>
    <t>AIRFLEX SOLUTIONS</t>
  </si>
  <si>
    <t>MIG-350, XXVII-499, PANAMPILLY NAGAR_x000D_
COCHIN, KERALA-682036.</t>
  </si>
  <si>
    <t>0484-4066100</t>
  </si>
  <si>
    <t>airflexsolutions@gmail.com</t>
  </si>
  <si>
    <t>32AAQFA8619P1ZT</t>
  </si>
  <si>
    <t>AAQFA8619P</t>
  </si>
  <si>
    <t>CON12279</t>
  </si>
  <si>
    <t>DAIKIN AIR CONDITIONING INDIA PRIVATE LIMITED</t>
  </si>
  <si>
    <t>Milan No. 17, No 443,17th Cross, Sector 4,_x000D_
HSR Layout</t>
  </si>
  <si>
    <t>9663692009</t>
  </si>
  <si>
    <t>elangovan.s@daikinindia.com</t>
  </si>
  <si>
    <t>29AABCD0971F1ZS</t>
  </si>
  <si>
    <t>CON02856</t>
  </si>
  <si>
    <t>Sabari Enterprises</t>
  </si>
  <si>
    <t xml:space="preserve">Milkat, No 809, man taluka,_x000D_
satara district_x000D_
</t>
  </si>
  <si>
    <t>9665819734</t>
  </si>
  <si>
    <t>CIOPK2158K</t>
  </si>
  <si>
    <t>CON04109</t>
  </si>
  <si>
    <t>M/S.Blue Star Limited</t>
  </si>
  <si>
    <t>Millinium Plaza.Alinchuvadu,MKK Nair Road,Ernakulam-682024</t>
  </si>
  <si>
    <t>9947716667</t>
  </si>
  <si>
    <t>sreenathprabhu@bluestarindia.com</t>
  </si>
  <si>
    <t>32AAACB4487D1Z1</t>
  </si>
  <si>
    <t>AAACB4487D</t>
  </si>
  <si>
    <t>CON12753</t>
  </si>
  <si>
    <t>KONE ELEVATOR INDIA PRIVATE LIMITED</t>
  </si>
  <si>
    <t>MONT VERT,AVION survey no.140/1A,SVS road,near balaji chowk pashan,pune, maharastra-400099</t>
  </si>
  <si>
    <t>400099</t>
  </si>
  <si>
    <t>jithendra.chouhan@kone.com</t>
  </si>
  <si>
    <t>27AAACK2567P1Z1</t>
  </si>
  <si>
    <t>CON08395</t>
  </si>
  <si>
    <t>KOIKARAN ELECTRICALS</t>
  </si>
  <si>
    <t>Mount Carmel Shopping Complex, Pachalam</t>
  </si>
  <si>
    <t>682012</t>
  </si>
  <si>
    <t>9895026209</t>
  </si>
  <si>
    <t>koikaranm@gmail.com</t>
  </si>
  <si>
    <t>BHPPJ0901A</t>
  </si>
  <si>
    <t>CON10217</t>
  </si>
  <si>
    <t>B R K CONSTRUCTIONS</t>
  </si>
  <si>
    <t>MPANRA 70- TC29/3085-2_x000D_
MP APPAN ROAD, VAZHUTHACAUD,_x000D_
TRIVANDRUMM KERALA</t>
  </si>
  <si>
    <t>9447752173</t>
  </si>
  <si>
    <t>brk.rajan@gmail.com</t>
  </si>
  <si>
    <t>32ACRPR4679P1ZI</t>
  </si>
  <si>
    <t>ACRPR4679P</t>
  </si>
  <si>
    <t>CON08295</t>
  </si>
  <si>
    <t>RAJANNA J</t>
  </si>
  <si>
    <t>Mudimadu, Kalembella (H) Sira (Tuluk)</t>
  </si>
  <si>
    <t>572125</t>
  </si>
  <si>
    <t>9972695295</t>
  </si>
  <si>
    <t>manjuraju141@gmail.com</t>
  </si>
  <si>
    <t>29BQAPR0090N2ZE</t>
  </si>
  <si>
    <t>BQAPR0090N</t>
  </si>
  <si>
    <t>CON10939</t>
  </si>
  <si>
    <t>CENTRAL PILE FOUNDATION &amp; CONSTRUCTIONS</t>
  </si>
  <si>
    <t>MULLANKUZHY -MALAKUNNNAM P.O-CHAGANACHERY -KOTTAYAM, KERALA.</t>
  </si>
  <si>
    <t>KOTTAYAM</t>
  </si>
  <si>
    <t>9387827332</t>
  </si>
  <si>
    <t>centralpile@yahoo.in</t>
  </si>
  <si>
    <t>32AHNPA3782B1ZS</t>
  </si>
  <si>
    <t>AHNPA3782B</t>
  </si>
  <si>
    <t>CON12871</t>
  </si>
  <si>
    <t>CALIF HOLDINGS</t>
  </si>
  <si>
    <t>N0.30,Mylasandra road,near begur shiva temple,begur, bengaluru-560068</t>
  </si>
  <si>
    <t>9947585999</t>
  </si>
  <si>
    <t>shaheedali@califholdings.com</t>
  </si>
  <si>
    <t>29FCXPP2678R1ZX</t>
  </si>
  <si>
    <t>FCXPP2678R</t>
  </si>
  <si>
    <t>48526</t>
  </si>
  <si>
    <t>VENKATESWARA RAO</t>
  </si>
  <si>
    <t>Nagaiah, #8 - 332, Dodleru, Krosuru, Guntur.</t>
  </si>
  <si>
    <t>Andhra Pradesh</t>
  </si>
  <si>
    <t>Guntur</t>
  </si>
  <si>
    <t>040</t>
  </si>
  <si>
    <t>Venkat_rao@yahoo.in</t>
  </si>
  <si>
    <t>AHKPT0467F</t>
  </si>
  <si>
    <t>CON12220</t>
  </si>
  <si>
    <t>YES THREE INTERIOR</t>
  </si>
  <si>
    <t>NAGARETHINAM,50,VOC NAGAR,PERUMAGALUR, PERUMAGALUR THALUKA,THANJAVUR, TAMILNADU-614612</t>
  </si>
  <si>
    <t>614612</t>
  </si>
  <si>
    <t>9659878812</t>
  </si>
  <si>
    <t>yesthreeinterior@gmail.com</t>
  </si>
  <si>
    <t>BDCPN3029G</t>
  </si>
  <si>
    <t>3568</t>
  </si>
  <si>
    <t>AIMIL LTD..</t>
  </si>
  <si>
    <t>Naimex House, A-8,,Mohan Co-operative Industrial Estate,,Mathura Road,</t>
  </si>
  <si>
    <t>9980934869</t>
  </si>
  <si>
    <t>accountsblr@aimil.com</t>
  </si>
  <si>
    <t>07AACCA7217J1ZQ</t>
  </si>
  <si>
    <t>AACCA7217J</t>
  </si>
  <si>
    <t>CON12842</t>
  </si>
  <si>
    <t>YUGESHWAR DAS</t>
  </si>
  <si>
    <t>Narsingi, Gandipet Mandal, Ranga Reddy Dist, Hyderabad-500089</t>
  </si>
  <si>
    <t>500089</t>
  </si>
  <si>
    <t>8708860198</t>
  </si>
  <si>
    <t>carpentaryugeshwar@gmail.com</t>
  </si>
  <si>
    <t>BJHPD1733J</t>
  </si>
  <si>
    <t>CON08381</t>
  </si>
  <si>
    <t>RAMANJINAPPA P</t>
  </si>
  <si>
    <t>NAVARATHNA AGRAHARA,SADAHALII PO,BANGALORE</t>
  </si>
  <si>
    <t>9845446216</t>
  </si>
  <si>
    <t>ramanjinappa.p@gmail.com</t>
  </si>
  <si>
    <t>AINPP2301C</t>
  </si>
  <si>
    <t>CON03874</t>
  </si>
  <si>
    <t>OM SAI SHUTTERING STORE</t>
  </si>
  <si>
    <t>Near Ansal Plaza,Opp Sec23,Gate No 4,Palam Vihar,Gurgaon</t>
  </si>
  <si>
    <t>9971149790</t>
  </si>
  <si>
    <t>omsaishutteringstore@yahoo.com</t>
  </si>
  <si>
    <t>06BALPS9660L1ZU</t>
  </si>
  <si>
    <t>BALPS9660L</t>
  </si>
  <si>
    <t>CON12148</t>
  </si>
  <si>
    <t>Seeta Marble &amp; Granite</t>
  </si>
  <si>
    <t>NEAR ATUL KATARIA CHOWK, SHEETLA MATA ROAD,_x000D_
GURGAON, Gurgaon, Haryana, 122001;NEAR ATUL KATARIA CHOWK, SHEETLA MATA ROAD,_x000D_
GURGAON, Gurgaon, Haryana, 122001</t>
  </si>
  <si>
    <t>9899575791</t>
  </si>
  <si>
    <t>himalaymarbles@gmail.com</t>
  </si>
  <si>
    <t>06AZXPS1875P1Z3</t>
  </si>
  <si>
    <t>AZXPS1875P</t>
  </si>
  <si>
    <t>CON09752</t>
  </si>
  <si>
    <t>ADAITYA TRADERS</t>
  </si>
  <si>
    <t>NEAR BE-NARAYAN GATE, BHARATPUR,</t>
  </si>
  <si>
    <t>321001</t>
  </si>
  <si>
    <t>BHARATPUR</t>
  </si>
  <si>
    <t>9314969682</t>
  </si>
  <si>
    <t>jainsaurabh192@gmail.com</t>
  </si>
  <si>
    <t>08AGPPJ9453R1Z9</t>
  </si>
  <si>
    <t>AGPPJ9453R</t>
  </si>
  <si>
    <t>CON10904</t>
  </si>
  <si>
    <t>WEST INDIA EQUIPMENTS PVT. LTD.</t>
  </si>
  <si>
    <t>NEAR fORD SHOW ROOM, OPP. SANATHAL NASTA HOUSE, SHANTIPURA, SANAND ROAD, VILL : ULARIYA</t>
  </si>
  <si>
    <t>382210</t>
  </si>
  <si>
    <t>9879112998</t>
  </si>
  <si>
    <t>pump.spares@westindiaequip.com</t>
  </si>
  <si>
    <t>24AABCW2368M1Z1</t>
  </si>
  <si>
    <t>AABCW2368M</t>
  </si>
  <si>
    <t>CON08563</t>
  </si>
  <si>
    <t>ROCK DEVELOPERS</t>
  </si>
  <si>
    <t>Near Gurumandiram, Aiyroorpara PO</t>
  </si>
  <si>
    <t>8921529485</t>
  </si>
  <si>
    <t>santh.sree@gmail.com</t>
  </si>
  <si>
    <t>HZWPS4547A</t>
  </si>
  <si>
    <t>CON10550</t>
  </si>
  <si>
    <t>ENGINEERS CONSTRUCTION CONSORTIUM</t>
  </si>
  <si>
    <t>NEAR HANUMAN MOTORS, 54/9,SUBRAMANYANAGAR,PUTTUR NH 66,UDUPI,KARNATAKA - 576105.</t>
  </si>
  <si>
    <t>8105291768</t>
  </si>
  <si>
    <t>eccpentagon@gmail.com</t>
  </si>
  <si>
    <t>29AAHFE5878K1ZO</t>
  </si>
  <si>
    <t>AAHFE5878K</t>
  </si>
  <si>
    <t>CON11730</t>
  </si>
  <si>
    <t>Goswami Engineering and Fabrications</t>
  </si>
  <si>
    <t>Near JPM Factory plot at Daulatabad industrial area.;Rajendra Park</t>
  </si>
  <si>
    <t>122017</t>
  </si>
  <si>
    <t>9811569608</t>
  </si>
  <si>
    <t>sanjitgoswami999@gmail.com</t>
  </si>
  <si>
    <t>06BICPB3452J1ZL</t>
  </si>
  <si>
    <t>BICPB3452J</t>
  </si>
  <si>
    <t>repair electric</t>
  </si>
  <si>
    <t>YAMINI ELECTRICALS</t>
  </si>
  <si>
    <t>Near Kanna Electricals, B. Narayanapura, Whitefield Road,_x000D_
Doorvaninagar Post, BANGALORE - 16</t>
  </si>
  <si>
    <t>28531618</t>
  </si>
  <si>
    <t>yaminielectricals@gmail.com</t>
  </si>
  <si>
    <t>29AFWPR7162R1ZY</t>
  </si>
  <si>
    <t>AFWPR7162R</t>
  </si>
  <si>
    <t>CON13266</t>
  </si>
  <si>
    <t>TRUPTHI ENTERPRISES</t>
  </si>
  <si>
    <t>NEAR MAANSI AUTO SPA AND CAR CARE, GROUND FLOOR, NO1/5, SHOP NO 7 KUNTE MUNEGOUDA BUILDING OPP</t>
  </si>
  <si>
    <t>9980498009</t>
  </si>
  <si>
    <t>TRUPTHIENTERPRISES2023@GMAIL.COM</t>
  </si>
  <si>
    <t>29BRGPD1418R2ZE</t>
  </si>
  <si>
    <t>BRGPD1418R</t>
  </si>
  <si>
    <t>CON13565</t>
  </si>
  <si>
    <t>H M R ENTERPRISES</t>
  </si>
  <si>
    <t>Near maramma temple, ground floor, 116, subramani building,_x000D_
milk dairy road, haraluru, Devanahalli</t>
  </si>
  <si>
    <t>8722229650</t>
  </si>
  <si>
    <t>hmrenterprises@gmail.com</t>
  </si>
  <si>
    <t>29JOVPS8528R1Z2</t>
  </si>
  <si>
    <t>JOVPS8528R</t>
  </si>
  <si>
    <t>CON13762</t>
  </si>
  <si>
    <t>SAJAN INTERIOR AND DECORATOR</t>
  </si>
  <si>
    <t xml:space="preserve">Near Nagarjuna College, Ramagondanahalli, Ananthapura main road, Yelahanka, </t>
  </si>
  <si>
    <t>9606201959</t>
  </si>
  <si>
    <t>sajankumar11209@gmail.com</t>
  </si>
  <si>
    <t>29GONPS8457E1Z0</t>
  </si>
  <si>
    <t>GONPS8457E</t>
  </si>
  <si>
    <t>CON13927</t>
  </si>
  <si>
    <t>NEW CHAUHAN CRANE SERVICE</t>
  </si>
  <si>
    <t>NEAR OBC BANK, NEW CHAUHAN CRANE SERVICE,_x000D_
BAHALGARH</t>
  </si>
  <si>
    <t>9992518999</t>
  </si>
  <si>
    <t>newchauhancraneservice@gmail.com</t>
  </si>
  <si>
    <t>06HJNPS3804P2ZC</t>
  </si>
  <si>
    <t>HJNPS3804P</t>
  </si>
  <si>
    <t>CON11016</t>
  </si>
  <si>
    <t>LAKSHMI VENKATESHWARA  ENTERPRISES</t>
  </si>
  <si>
    <t xml:space="preserve">NEAR OOTY CONVENT SCHOOL,ANANTHAPURA VILLAGE,YELAHANKA,BENGALURU-560064._x000D_
KARNATAKA  </t>
  </si>
  <si>
    <t>9845256884</t>
  </si>
  <si>
    <t>anjiblr1989@gmail.com</t>
  </si>
  <si>
    <t>BVTPA9961M</t>
  </si>
  <si>
    <t>CON08185</t>
  </si>
  <si>
    <t>PALLASSERY EARTH WORKS</t>
  </si>
  <si>
    <t>Near Police Station, XIII/302, Kurichilakode, Kodanad P.O.,_x000D_
Ernakulam</t>
  </si>
  <si>
    <t>683544</t>
  </si>
  <si>
    <t>PERUMBAVOOR</t>
  </si>
  <si>
    <t>9847865130</t>
  </si>
  <si>
    <t>pallassery@gmail.com</t>
  </si>
  <si>
    <t>32AKCPP0877A1ZL</t>
  </si>
  <si>
    <t>AKCPP0877A</t>
  </si>
  <si>
    <t>CON13831</t>
  </si>
  <si>
    <t>ARJUN KUMAR</t>
  </si>
  <si>
    <t>Near Punyadam Ashram,;Kondhwa Budruk,</t>
  </si>
  <si>
    <t>9307509487</t>
  </si>
  <si>
    <t>arjunkumar9487@gmail.com</t>
  </si>
  <si>
    <t>FIKPK0384Q</t>
  </si>
  <si>
    <t>CON01253</t>
  </si>
  <si>
    <t>CHOUDHARY SCAFFOLDING CONTRACTORS</t>
  </si>
  <si>
    <t xml:space="preserve">Near raje shivaji nagar,Sec 16,gat no 551,Chinchwad,Pune 19_x000D_
</t>
  </si>
  <si>
    <t>9175069193</t>
  </si>
  <si>
    <t>Choudharyscaffolding@yahoo.com</t>
  </si>
  <si>
    <t>27ATMPC0702G1Z5</t>
  </si>
  <si>
    <t>ATMPC0702G</t>
  </si>
  <si>
    <t>CON00077</t>
  </si>
  <si>
    <t>GHALASI CRANE &amp; TRANSPORT SERVICE</t>
  </si>
  <si>
    <t xml:space="preserve">NEAR ST. THOMAS MOOR CHURCH, KACHERIPADY, PALLURUTHY, COCHIN - 682006_x000D_
</t>
  </si>
  <si>
    <t>4846535179</t>
  </si>
  <si>
    <t>ghalasicranes@gmail.com</t>
  </si>
  <si>
    <t>32AAJFG7308J1ZE</t>
  </si>
  <si>
    <t>AAJFG7308J</t>
  </si>
  <si>
    <t>CON10222</t>
  </si>
  <si>
    <t>JAGDISH PRASAD</t>
  </si>
  <si>
    <t>Near Suraj Cinema, Rampura, Bhiwadi</t>
  </si>
  <si>
    <t>301019</t>
  </si>
  <si>
    <t>Alwar</t>
  </si>
  <si>
    <t>8104107885</t>
  </si>
  <si>
    <t>jagdish.prasad@gmail.com</t>
  </si>
  <si>
    <t>08AXLPP5003A2ZS</t>
  </si>
  <si>
    <t>CON13804</t>
  </si>
  <si>
    <t>NAVDHAN BUILD TECH</t>
  </si>
  <si>
    <t>NEAR WATER TANK, S.NO-44, KELEWADI, POUD ROAD,;KOTHRUD, Pune,</t>
  </si>
  <si>
    <t>9881248836</t>
  </si>
  <si>
    <t>navdhandevelopers@gmail.com</t>
  </si>
  <si>
    <t>27AAJFN8568R1Z2</t>
  </si>
  <si>
    <t>AAJFN8568R</t>
  </si>
  <si>
    <t>CON04624</t>
  </si>
  <si>
    <t>James John</t>
  </si>
  <si>
    <t>Neerumthanatau (H) Mannoor Keezhillam P.O. Perumbavoor Ernakulam Dist Kerala</t>
  </si>
  <si>
    <t>9447053101</t>
  </si>
  <si>
    <t>Johnjames1998@gmail.com</t>
  </si>
  <si>
    <t>32ABIPJ6943N1ZA</t>
  </si>
  <si>
    <t>ABIPJ6943N</t>
  </si>
  <si>
    <t>CON13964</t>
  </si>
  <si>
    <t>EXCELLENT PAINTING</t>
  </si>
  <si>
    <t>Neerungal house, south kalamassery, Thrikkakara, north, Changam puzha nagar - 682003</t>
  </si>
  <si>
    <t>682003</t>
  </si>
  <si>
    <t>9844657589</t>
  </si>
  <si>
    <t>santoshksantosh1970@gmail.com</t>
  </si>
  <si>
    <t>GFPPK2544F</t>
  </si>
  <si>
    <t>CON13262</t>
  </si>
  <si>
    <t>GOPIBAN LOGISTICS PRIVATE LIMITED</t>
  </si>
  <si>
    <t>NEFTM Road, H.NO.4, SECTOR/WARD-53, KUNDLI;Sonipat, Haryana,</t>
  </si>
  <si>
    <t>spt@gopiban.in</t>
  </si>
  <si>
    <t>06AAHCG5620N1ZE</t>
  </si>
  <si>
    <t>AAHCG5620N</t>
  </si>
  <si>
    <t>CON11812</t>
  </si>
  <si>
    <t>SAGAR SAI ENTERPRISES</t>
  </si>
  <si>
    <t>NEIMAD NAGAR, BLDG A2/3, UMRED ROAD, NAGPUR</t>
  </si>
  <si>
    <t>440009</t>
  </si>
  <si>
    <t>8600109302</t>
  </si>
  <si>
    <t>ssengp1975@gmail.com</t>
  </si>
  <si>
    <t>27ACPPS5340G1Z9</t>
  </si>
  <si>
    <t>ACPPS5340G</t>
  </si>
  <si>
    <t>CON01600</t>
  </si>
  <si>
    <t>MDS ELECTRICALS</t>
  </si>
  <si>
    <t xml:space="preserve"># No. 90, 1st main, 4th cross,Nagasandra post, Manjunatha nagar,Bangalore – 560073_x000D_
</t>
  </si>
  <si>
    <t>9538630932</t>
  </si>
  <si>
    <t>mdselectricals@gmail.com</t>
  </si>
  <si>
    <t>29BCIPA1079A2Z0</t>
  </si>
  <si>
    <t>BCIPA1079A</t>
  </si>
  <si>
    <t>74976</t>
  </si>
  <si>
    <t>P K Cutting Tech (P) Ltd</t>
  </si>
  <si>
    <t xml:space="preserve">New No 37, Selliamman Koil Street,Nerkundram,Chennai -  600107_x000D_
</t>
  </si>
  <si>
    <t>32429193</t>
  </si>
  <si>
    <t>pkcuttingtech@gmail.com</t>
  </si>
  <si>
    <t>33AAFCP0073Q2Z6</t>
  </si>
  <si>
    <t>AAFCP0073Q</t>
  </si>
  <si>
    <t>CON09725</t>
  </si>
  <si>
    <t>WECONSERV</t>
  </si>
  <si>
    <t>New No. 25,(Old 17) Sir P.S. Sivasamy Salai, Mylapore, Chennai – 600 004</t>
  </si>
  <si>
    <t>04424661590</t>
  </si>
  <si>
    <t>weconserv@gmail.com</t>
  </si>
  <si>
    <t>AFDPJ7605L</t>
  </si>
  <si>
    <t>74385</t>
  </si>
  <si>
    <t>R SUNDARAMOORTHY</t>
  </si>
  <si>
    <t xml:space="preserve">New No. 27,Kottaikaadu, Semmedu,Ekkaraippoluvampatti,COIMBATORE - 641114_x000D_
</t>
  </si>
  <si>
    <t>CYUPS5745L</t>
  </si>
  <si>
    <t>CON04427</t>
  </si>
  <si>
    <t>Yash Scientific corporation</t>
  </si>
  <si>
    <t>New No.1, Kondi chetty street, 2nd Floor, LIC Prithvi building, Opp to high court, Chennai 600 001</t>
  </si>
  <si>
    <t>9940427274</t>
  </si>
  <si>
    <t>yashscientific1986@gmail.com</t>
  </si>
  <si>
    <t>33ABEPV9759Q1ZI</t>
  </si>
  <si>
    <t>ABEPV9759Q</t>
  </si>
  <si>
    <t>CON08840</t>
  </si>
  <si>
    <t>KANTA FLEX (INDIA) PVT LTD</t>
  </si>
  <si>
    <t>New No:213(old No:113), 1st Floor, Prakasam Salai, Broadway,</t>
  </si>
  <si>
    <t>600108</t>
  </si>
  <si>
    <t>9962000073</t>
  </si>
  <si>
    <t>kunal@kantaflex.in</t>
  </si>
  <si>
    <t>33AAACK3810B1ZD</t>
  </si>
  <si>
    <t>AAACK3810B</t>
  </si>
  <si>
    <t>CON06508</t>
  </si>
  <si>
    <t>Barkat Ali</t>
  </si>
  <si>
    <t>New Palam Vihar, Bajghera Road, Near  Police check Post, Gurgaon</t>
  </si>
  <si>
    <t>09911524642</t>
  </si>
  <si>
    <t>barkatalikhan1010@gmail.com</t>
  </si>
  <si>
    <t>CAUPB3335D</t>
  </si>
  <si>
    <t>CON13531</t>
  </si>
  <si>
    <t>UNIKELVIN VENTURES PRIVATE LIMITED</t>
  </si>
  <si>
    <t>Next to Karnataka Bank, Sy.No.60/A, Bommasandra Industrial Area,_x000D_
Jigani Road, BANGALORE, Bengaluru.</t>
  </si>
  <si>
    <t>8147272872</t>
  </si>
  <si>
    <t>ganesh@unikelvin.com</t>
  </si>
  <si>
    <t>29AACCU2295A1ZF</t>
  </si>
  <si>
    <t>AACCU2295A</t>
  </si>
  <si>
    <t>CON13071</t>
  </si>
  <si>
    <t>BEST INDIA ROAD SERVICES</t>
  </si>
  <si>
    <t>NIGDI</t>
  </si>
  <si>
    <t>411044</t>
  </si>
  <si>
    <t>9370223455</t>
  </si>
  <si>
    <t>bestindiaroadservice@gmail.com</t>
  </si>
  <si>
    <t>27CCYPS1991L1ZE</t>
  </si>
  <si>
    <t>CCYPS1991L</t>
  </si>
  <si>
    <t>CON12835</t>
  </si>
  <si>
    <t>BHANU PRASAD</t>
  </si>
  <si>
    <t>Nihalwa Vishwanathpur</t>
  </si>
  <si>
    <t>273301</t>
  </si>
  <si>
    <t>GKP</t>
  </si>
  <si>
    <t>9988223312</t>
  </si>
  <si>
    <t>faiza@gmail.com</t>
  </si>
  <si>
    <t>ECPPS1699N</t>
  </si>
  <si>
    <t>CON13244</t>
  </si>
  <si>
    <t>N K PRABHAKARAN EARTH MOVERS</t>
  </si>
  <si>
    <t>Nikathithara House, Njarakkal PO, Manjakkad</t>
  </si>
  <si>
    <t>682505</t>
  </si>
  <si>
    <t>9388890266</t>
  </si>
  <si>
    <t>NA@gmail.com</t>
  </si>
  <si>
    <t>32BMZPP7308E1ZP</t>
  </si>
  <si>
    <t>BMZPP7308E</t>
  </si>
  <si>
    <t>CON13450</t>
  </si>
  <si>
    <t>SOUNDWORKS</t>
  </si>
  <si>
    <t>Nirmala Toilet, 2nd floor, No.14, 4th Cross Road, Wilson Garden,_x000D_
Bengaluru,Karnataka</t>
  </si>
  <si>
    <t>CON10540</t>
  </si>
  <si>
    <t>VOLTAZ ELECTRONICS &amp; LED PLANET</t>
  </si>
  <si>
    <t>NMC X11 319, NEYYATINKARA,THIRUVANANTHAPURAM,KERALA</t>
  </si>
  <si>
    <t>695121</t>
  </si>
  <si>
    <t>Thiruvananthapuram</t>
  </si>
  <si>
    <t>9544440913</t>
  </si>
  <si>
    <t>voltazindia@gmail.com</t>
  </si>
  <si>
    <t>32BDLPR2214N1ZE</t>
  </si>
  <si>
    <t>BDLPR2214N</t>
  </si>
  <si>
    <t>CON11037</t>
  </si>
  <si>
    <t>DHANANJAY BUILDCARE SOLUTIONS</t>
  </si>
  <si>
    <t>NO #10, AVVAIYAR STREET, AMBAL NAGAR, EKKATTUTHANGAL, GUINDY, CHENNAI, TAMIL NADU</t>
  </si>
  <si>
    <t>9884475955</t>
  </si>
  <si>
    <t>dhananjaybs78@gmail.com</t>
  </si>
  <si>
    <t>33AANFD2957Q1ZS</t>
  </si>
  <si>
    <t>AANFD2957Q</t>
  </si>
  <si>
    <t>10817</t>
  </si>
  <si>
    <t>No :172(old No.15)Nera Jelagramman Temple, Lottegolahalli Bangalore,,</t>
  </si>
  <si>
    <t>080-32949871</t>
  </si>
  <si>
    <t>srisaipd@gmail.com</t>
  </si>
  <si>
    <t>29ABOFS8031Q1Z6</t>
  </si>
  <si>
    <t>ABOFS8031Q</t>
  </si>
  <si>
    <t>CON12506</t>
  </si>
  <si>
    <t>HYDRAMEC EQUIPMENTS</t>
  </si>
  <si>
    <t>NO 1 , 1ST CROSS ROAD, KANNADA YUVA JANA_x000D_
SANGHA, WILSON GARDEN , HOMBEGOWDA NAGAR_x000D_
OPPOSITE POORNIM</t>
  </si>
  <si>
    <t xml:space="preserve">7702304005 </t>
  </si>
  <si>
    <t>jimmy@hydramec.in</t>
  </si>
  <si>
    <t>29BGZPS6006G1ZP</t>
  </si>
  <si>
    <t>BGZPS6006G</t>
  </si>
  <si>
    <t>CON11715</t>
  </si>
  <si>
    <t>FINPOWER AIRCON SYSTEMS PRIVATE LIMITED</t>
  </si>
  <si>
    <t>NO 1 2 3 &amp; 4A, BAIKAMPADY INDUSTRIAL AREA, MANGALORE - 575011</t>
  </si>
  <si>
    <t>575011</t>
  </si>
  <si>
    <t>MANGLR</t>
  </si>
  <si>
    <t>9148571145</t>
  </si>
  <si>
    <t>jayesh@maxelltrading.com</t>
  </si>
  <si>
    <t>29AABCF8356J1Z6</t>
  </si>
  <si>
    <t>AABCF8356J</t>
  </si>
  <si>
    <t>CON10726</t>
  </si>
  <si>
    <t>JASCO MAGNETICS</t>
  </si>
  <si>
    <t>NO 1 NAMMALWAR STREET_x000D_
RADHA NAGAR CHROMPER CHENNAI_x000D_
600044</t>
  </si>
  <si>
    <t>9381133220</t>
  </si>
  <si>
    <t>jascomafgnetics2015@gmail.com</t>
  </si>
  <si>
    <t>AZXPJ8264H</t>
  </si>
  <si>
    <t>CON09579</t>
  </si>
  <si>
    <t>ARAVINDRAJ R</t>
  </si>
  <si>
    <t>NO 1 SCHOOL ROAD_x000D_
EAST CIT NAGAR_x000D_
NANDANAM_x000D_
CHENNAI_x000D_
600095</t>
  </si>
  <si>
    <t>9840383872</t>
  </si>
  <si>
    <t>raj512054@gmail.com</t>
  </si>
  <si>
    <t>BVNPA0648F</t>
  </si>
  <si>
    <t>CON12116</t>
  </si>
  <si>
    <t>C BUILDCON</t>
  </si>
  <si>
    <t>No 1, Aishwarya Fort Road, B L Gowda Layout, Chitradurga,_x000D_
Karnataka, 577501_x000D_
;No 1, Aishwarya Fort Road, B L Gowda Layout, Chitradurga,_x000D_
Karnataka, 577501</t>
  </si>
  <si>
    <t>577501</t>
  </si>
  <si>
    <t>9686016491</t>
  </si>
  <si>
    <t>chandru.tyc@gmail.com</t>
  </si>
  <si>
    <t>29AAQFC0049R1ZQ</t>
  </si>
  <si>
    <t>AAQFC0049R</t>
  </si>
  <si>
    <t>CON10277</t>
  </si>
  <si>
    <t>ASG WIN INDIA PRIVATE LIMITED</t>
  </si>
  <si>
    <t>No 1, old no 321, 37th , B cross, 7th main, 5th Block Jayanagar,_x000D_
Bangalore, Bengaluru (Bangalore) Urban, Karnataka, 560041</t>
  </si>
  <si>
    <t>560041</t>
  </si>
  <si>
    <t>9844011010</t>
  </si>
  <si>
    <t>ashok@asgwinindia.com</t>
  </si>
  <si>
    <t>29AAPCA4884Q1ZI</t>
  </si>
  <si>
    <t>AAPCA4884Q</t>
  </si>
  <si>
    <t>CON13375</t>
  </si>
  <si>
    <t>Heritage</t>
  </si>
  <si>
    <t>No 1,602, parsn manere, Mount road , chennai, Tamil nadu 600006</t>
  </si>
  <si>
    <t>9840048615</t>
  </si>
  <si>
    <t>Heritagefloorings@gmail.com</t>
  </si>
  <si>
    <t>33AAIFH5655A1ZP</t>
  </si>
  <si>
    <t>AAIFH5655A</t>
  </si>
  <si>
    <t>75641</t>
  </si>
  <si>
    <t>Ground Water Engineers</t>
  </si>
  <si>
    <t xml:space="preserve">No 1/1, Dera Venkatasamy Street, Second floor,Triplicane, Chennai 600 005_x000D_
</t>
  </si>
  <si>
    <t>9841012633</t>
  </si>
  <si>
    <t>33ABNPM2198M2Z2</t>
  </si>
  <si>
    <t>ABNPM2198M</t>
  </si>
  <si>
    <t>CON11860</t>
  </si>
  <si>
    <t>M PARTHASARATHY</t>
  </si>
  <si>
    <t>NO 1/2-AG FLR, THIRUVALLUVAR STREET, VADAKKUPATTU MEDAVAKKAM, CHENNAI</t>
  </si>
  <si>
    <t>partharocks94@gmail.com</t>
  </si>
  <si>
    <t>CORPP7061M</t>
  </si>
  <si>
    <t>73559</t>
  </si>
  <si>
    <t xml:space="preserve">No 10 Corporation Shopping Complex , Project II , Brevery Road , Shenoy Nagar , Chennai - 600030_x000D_
</t>
  </si>
  <si>
    <t>04426224786</t>
  </si>
  <si>
    <t>33AADCD4456H1ZT</t>
  </si>
  <si>
    <t>CON09443</t>
  </si>
  <si>
    <t>ZAFRUL HASSAN SHAIKH</t>
  </si>
  <si>
    <t>No 10 TIWARI CHAWL_x000D_
SHUKLA COMPOUND_x000D_
BEHRAMBANG_x000D_
JOGESHWARI_x000D_
MUMMAI_x000D_
400012</t>
  </si>
  <si>
    <t>9867171492</t>
  </si>
  <si>
    <t>zafrul123@rediffmail.com</t>
  </si>
  <si>
    <t>AEHPH1138K</t>
  </si>
  <si>
    <t>CON05834</t>
  </si>
  <si>
    <t>NAKODA MARBLES</t>
  </si>
  <si>
    <t xml:space="preserve">NO 102/2, </t>
  </si>
  <si>
    <t>600029</t>
  </si>
  <si>
    <t>04423746080</t>
  </si>
  <si>
    <t>info@nakodamarbles.in</t>
  </si>
  <si>
    <t>33ACLPV6891K1ZQ</t>
  </si>
  <si>
    <t>ACLPV6891K</t>
  </si>
  <si>
    <t>CON08259</t>
  </si>
  <si>
    <t>AKVA POWER CORPORATION</t>
  </si>
  <si>
    <t>NO 1031, 1ST CROSS, DHARMARAYASWAMI TEMPLE STREET</t>
  </si>
  <si>
    <t>9448361325</t>
  </si>
  <si>
    <t>akvacorporation@gmail.com</t>
  </si>
  <si>
    <t>29ABKFA6164G1Z7</t>
  </si>
  <si>
    <t>ABKFA6164G</t>
  </si>
  <si>
    <t>CON10247</t>
  </si>
  <si>
    <t>VISHWAS PEST MANAGEMENT &amp; CONTROL</t>
  </si>
  <si>
    <t>NO 1051 7TH MAIN 3RD BLOCK KORAMANGALA</t>
  </si>
  <si>
    <t>9620354021</t>
  </si>
  <si>
    <t>vishwaspestmanagecontrol@yahoo.com</t>
  </si>
  <si>
    <t>29ANJPP2006P2ZI</t>
  </si>
  <si>
    <t>ANJPP2006P</t>
  </si>
  <si>
    <t>CON11731</t>
  </si>
  <si>
    <t>TESLA ELECTRICALS</t>
  </si>
  <si>
    <t>NO 1055, 16TH CENTRAL CROSS ROAD, MKB NAGAR,_x000D_
CHENNAI 600039</t>
  </si>
  <si>
    <t>600039</t>
  </si>
  <si>
    <t>teslaelectricals5@gmail.com</t>
  </si>
  <si>
    <t>BGFPP8209N</t>
  </si>
  <si>
    <t>CON12943</t>
  </si>
  <si>
    <t>POWER SOLUTION ENTERPRISES</t>
  </si>
  <si>
    <t>NO 107, SADHASHIVA TEMPLE ROAD, KAMMANAHALLI_x000D_
MAIN ROAD, R S PALYA, Bengaluru</t>
  </si>
  <si>
    <t>7676892115</t>
  </si>
  <si>
    <t>u.shankar.powersolutionent@gmail.com</t>
  </si>
  <si>
    <t>29BMGPS4675G1ZG</t>
  </si>
  <si>
    <t>BMGPS4675G</t>
  </si>
  <si>
    <t>CON08099</t>
  </si>
  <si>
    <t>SRI CHAMUNDESHWARI ENTERPRISES</t>
  </si>
  <si>
    <t>No 108, Opp Ford Ikon Showroom, Near CPET College,_x000D_
Hebbal Industrial Estate, Lakshmikantha Nagar,Mysore</t>
  </si>
  <si>
    <t>9845776860</t>
  </si>
  <si>
    <t>chamundien@gmail.com</t>
  </si>
  <si>
    <t>29APGPC0453C1ZF</t>
  </si>
  <si>
    <t>APGPC0453C</t>
  </si>
  <si>
    <t>CON10411</t>
  </si>
  <si>
    <t>SUNDAR FABRICATORS</t>
  </si>
  <si>
    <t>No 108,CA Block,Marikuppam,Kolar Gold Field</t>
  </si>
  <si>
    <t>9972347989</t>
  </si>
  <si>
    <t>sundarfabricators@gmail.com</t>
  </si>
  <si>
    <t>29BXRPS5298B1ZO</t>
  </si>
  <si>
    <t>BXRPS5298B</t>
  </si>
  <si>
    <t>CON13873</t>
  </si>
  <si>
    <t>K A S EARTH MOVERS</t>
  </si>
  <si>
    <t>NO 11, KANNAMAGALA VILLAGE, DAVANAHALLI TALUK, BANGALORE, Bengaluru Urban, Karnataka,</t>
  </si>
  <si>
    <t>9844014834</t>
  </si>
  <si>
    <t>kasem@gmail.com</t>
  </si>
  <si>
    <t>29ANPPA3933Q1ZC</t>
  </si>
  <si>
    <t>ANPPA3933Q</t>
  </si>
  <si>
    <t>CON13749</t>
  </si>
  <si>
    <t>WAWANNA ENTERPRISES</t>
  </si>
  <si>
    <t>NO 122, OLD NO:6/2/A , SUBRAMANYAPURA MAIN ROAD, BENDRE NAGAR, KADARENHALLI,BANGALORE</t>
  </si>
  <si>
    <t>wawannaenterprises@gmail.com</t>
  </si>
  <si>
    <t>29AATFM1012B1ZL</t>
  </si>
  <si>
    <t>AATFM1012B</t>
  </si>
  <si>
    <t>CON10023</t>
  </si>
  <si>
    <t>REFLECTIONZ</t>
  </si>
  <si>
    <t xml:space="preserve">NO 123/107/ 2 ND MAIN 7 TH CROSS BELOW BAJAJ SHOWROOM JAYANAGAR 7 TH BLOCK BANGALORE KARANATAKA </t>
  </si>
  <si>
    <t>9535644990</t>
  </si>
  <si>
    <t>info@reflectionzindia.com</t>
  </si>
  <si>
    <t>29AARFR2681M1ZA</t>
  </si>
  <si>
    <t>AARFR2681M</t>
  </si>
  <si>
    <t>CON13143</t>
  </si>
  <si>
    <t>R K CONSTRUCTIONS</t>
  </si>
  <si>
    <t>NO 125, , 3RD CROSS 80FEET ROAD MARUTHI NAGAR CHANDRA LAYOUT,</t>
  </si>
  <si>
    <t>9845345049</t>
  </si>
  <si>
    <t>rkconstructionm1999@gmail.com</t>
  </si>
  <si>
    <t>29ADAPR8696J1ZN</t>
  </si>
  <si>
    <t>ADAPR8696J</t>
  </si>
  <si>
    <t>CON10558</t>
  </si>
  <si>
    <t>SOLAR HITECH SOLUTIONS PVT LTD</t>
  </si>
  <si>
    <t>NO 127/4 MACHOHALLI GATE INDL ESTATE,MAGADI ROAD BANGALORE -560091</t>
  </si>
  <si>
    <t>8105800776</t>
  </si>
  <si>
    <t>navin@solarhitechsolutions.in</t>
  </si>
  <si>
    <t>29AAQCS3546Q1ZA</t>
  </si>
  <si>
    <t>AAQCS3546Q</t>
  </si>
  <si>
    <t>CON12283</t>
  </si>
  <si>
    <t>VCNR BUILDERS AND DEVELOPERS LTD</t>
  </si>
  <si>
    <t>no 135/41, 42_x000D_
5th floor,BH road, Nelamangala, Kasaba Hobli</t>
  </si>
  <si>
    <t>accounts@vcnrworld.com</t>
  </si>
  <si>
    <t>29AAFCV0009E1ZN</t>
  </si>
  <si>
    <t>AAFCV0009E</t>
  </si>
  <si>
    <t>CON07970</t>
  </si>
  <si>
    <t>M V POWER ENGINEERS</t>
  </si>
  <si>
    <t>No 14, MV Power complex, 2nd Floor, Alandur road, Saidapet, Chennai 600015</t>
  </si>
  <si>
    <t>9841044221</t>
  </si>
  <si>
    <t>support@mvpowerindia.com</t>
  </si>
  <si>
    <t>33APBPM9324B1ZB</t>
  </si>
  <si>
    <t>APBPM9324B</t>
  </si>
  <si>
    <t>CON12607</t>
  </si>
  <si>
    <t>COOL LINE</t>
  </si>
  <si>
    <t>No 14,, SRI SUBRAMANYA NILAYAM,, 10 TH CROSS, GOLDEN_x000D_
STREET, 1 ST BLOCK, AKSHAYANAGAR, VARANASI;MAIN_x000D_
ROAD, R.M NAGAR, BANGALORE, Bengaluru (Bangalore) Urban,_x000D_
Karnataka, 560016</t>
  </si>
  <si>
    <t>manu@coolline.in</t>
  </si>
  <si>
    <t>29ALIPM9982C1ZJ</t>
  </si>
  <si>
    <t>ALIPM9982C</t>
  </si>
  <si>
    <t>CON11214</t>
  </si>
  <si>
    <t>PROGEN ENGINEERS</t>
  </si>
  <si>
    <t>NO 1415, 1ST B MAIN 3RD CROSS, VIJAYANAGAR</t>
  </si>
  <si>
    <t>9845931476</t>
  </si>
  <si>
    <t>progenengg@yahoo.co.in</t>
  </si>
  <si>
    <t>29AAKFP7731R1Z8</t>
  </si>
  <si>
    <t>AAKFP7731R</t>
  </si>
  <si>
    <t>CON10187</t>
  </si>
  <si>
    <t>PJ B ENGINEERS PVT LTD</t>
  </si>
  <si>
    <t>NO 143,RATHNA BUILDING,4 TH FLOOR RICHMOND ROAD BLR 25</t>
  </si>
  <si>
    <t>560025</t>
  </si>
  <si>
    <t>9845049756</t>
  </si>
  <si>
    <t>pjbengineers@hotmail.com</t>
  </si>
  <si>
    <t>29AACCP3694C1ZB</t>
  </si>
  <si>
    <t>AACCP3694C</t>
  </si>
  <si>
    <t>CON07169</t>
  </si>
  <si>
    <t>AQUA ENGINEERING SERVICES</t>
  </si>
  <si>
    <t>NO 15/B, NEW NO 4, GROUND FLOOR, 5TH CROSS,NANDIDURGA ROAD,JAYAMAHAL EXTENSION BANGALORE-560046.</t>
  </si>
  <si>
    <t>9845062846</t>
  </si>
  <si>
    <t>sathya@aquaengg.com</t>
  </si>
  <si>
    <t>29AADFA5364N1Z1</t>
  </si>
  <si>
    <t>AADFA5364N</t>
  </si>
  <si>
    <t>CON00575</t>
  </si>
  <si>
    <t>HI-Tech Civil Services</t>
  </si>
  <si>
    <t xml:space="preserve">No 16 Balathandayutha Nagar,Sowripolaym,Coimbatore 641028_x000D_
</t>
  </si>
  <si>
    <t>9092926611</t>
  </si>
  <si>
    <t>hitechcivilservices@gmail.com</t>
  </si>
  <si>
    <t>BRIPS6533C</t>
  </si>
  <si>
    <t>CON13229</t>
  </si>
  <si>
    <t>K S LIFTERS</t>
  </si>
  <si>
    <t>NO 16, 1ST CROSS, APPAYANNA LAYOUT,KAMMAGONDANAHALLI,BANGALORE</t>
  </si>
  <si>
    <t>9902848751</t>
  </si>
  <si>
    <t>sureshgowda498@gmail.com</t>
  </si>
  <si>
    <t>29AUWPM3376M1ZI</t>
  </si>
  <si>
    <t>AUWPM3376M</t>
  </si>
  <si>
    <t>CON06136</t>
  </si>
  <si>
    <t>NAGAPPA B R</t>
  </si>
  <si>
    <t>NO 166, BALGERE (VIL), VARTHUR (P)_x000D_
BANGALORE</t>
  </si>
  <si>
    <t>nagappabr6522@gmail.com</t>
  </si>
  <si>
    <t>AFHPN1974Q</t>
  </si>
  <si>
    <t>CON10637</t>
  </si>
  <si>
    <t>JONTU ROY</t>
  </si>
  <si>
    <t xml:space="preserve">No 192, HARALURU, BANGALORE SOUTH, BENGALURU </t>
  </si>
  <si>
    <t>8892684622</t>
  </si>
  <si>
    <t>jonturoy556@gmail.com</t>
  </si>
  <si>
    <t>29APNPJ1343K1ZL</t>
  </si>
  <si>
    <t>APNPJ1343K</t>
  </si>
  <si>
    <t>CON13794</t>
  </si>
  <si>
    <t>SIVASIVAN MATERIAL SUPPLIERS</t>
  </si>
  <si>
    <t>NO 2;KURUMBAPALAYAM_x000D_
VEDAPATTI;KURUMBAPALAYAM_x000D_
VEDAPATTI</t>
  </si>
  <si>
    <t>9080040507</t>
  </si>
  <si>
    <t>sivasivanmatsupp@gmail.com</t>
  </si>
  <si>
    <t>33ARSPS4468H1Z5</t>
  </si>
  <si>
    <t>ARSPS4468H</t>
  </si>
  <si>
    <t>CON08482</t>
  </si>
  <si>
    <t>LAKSHYA PNEUMATICS</t>
  </si>
  <si>
    <t>NO 20,SRUJANTEJA NILAYA, INDIRAGANDHI 3RD MAIN,A NARAYANAPURA,DOORAVANI NAGAR POST,BANGALORE</t>
  </si>
  <si>
    <t>7406126013</t>
  </si>
  <si>
    <t>lakshyapnuematics@gmail.com</t>
  </si>
  <si>
    <t>29AWSPK8764D1ZT</t>
  </si>
  <si>
    <t>AWSPK8764D</t>
  </si>
  <si>
    <t>CON11415</t>
  </si>
  <si>
    <t>CRUTHI CONSULTANTS CONSORTIUM PRIVATE LIMITED</t>
  </si>
  <si>
    <t>NO 204 RAMLEELA MANSION 2ND MAIN ROAD, 4TH BLOCK RAJAJINAGAR BANGALORE</t>
  </si>
  <si>
    <t>9845026743</t>
  </si>
  <si>
    <t>accounts@cruthi.com</t>
  </si>
  <si>
    <t>29AACCC5667N1Z0</t>
  </si>
  <si>
    <t>AACCC5667N</t>
  </si>
  <si>
    <t>CON09897</t>
  </si>
  <si>
    <t>HBC RADIOMATIC INDIA PRIVATE LIMITED</t>
  </si>
  <si>
    <t>NO 206/3, R K PLAZA SURVEY, HBC ADIOMATIC INDIA PVT_x000D_
LTD, PLOT NO 17, LOHGAON Viman Nagar, Pune, Maharashtra,-411014, India.</t>
  </si>
  <si>
    <t>411014</t>
  </si>
  <si>
    <t>9545587656</t>
  </si>
  <si>
    <t>mtakalkar@radiomatic.co.in</t>
  </si>
  <si>
    <t>27AADCH0784L1ZA</t>
  </si>
  <si>
    <t>AADCH0784L</t>
  </si>
  <si>
    <t>CON13374</t>
  </si>
  <si>
    <t>S L V CRANE AND TEMPO SERVICE</t>
  </si>
  <si>
    <t>NO 219 ,1ST FLOOR,NELAGADARANAHALLI,NAGASANDRA,BANGALORE</t>
  </si>
  <si>
    <t xml:space="preserve"> 560073</t>
  </si>
  <si>
    <t>9449125040</t>
  </si>
  <si>
    <t>craneslv@gmail.com</t>
  </si>
  <si>
    <t>29FAXPS5299K1Z5</t>
  </si>
  <si>
    <t>FAXPS5299K</t>
  </si>
  <si>
    <t>CON09657</t>
  </si>
  <si>
    <t>GANESH CRANES</t>
  </si>
  <si>
    <t xml:space="preserve">No 22, Sivaraman Street, R A Puram, Chennai, Tamil Nadu, </t>
  </si>
  <si>
    <t>600028</t>
  </si>
  <si>
    <t>9884560070</t>
  </si>
  <si>
    <t>cranes.ganesh@gmail.com</t>
  </si>
  <si>
    <t>33FJBPS5044H1Z7</t>
  </si>
  <si>
    <t>FJBPS5044H</t>
  </si>
  <si>
    <t>CON09985</t>
  </si>
  <si>
    <t>S C ENGINEERING WORKS</t>
  </si>
  <si>
    <t>No 224/6, Padmavathinagar, 1st Cross,, Kithiganur Village, Kithiganur_x000D_
Main Road,, K R PURAM, Bengaluru (Bangalore) Urban, Karnataka,</t>
  </si>
  <si>
    <t>560036</t>
  </si>
  <si>
    <t>9035701578</t>
  </si>
  <si>
    <t>scengineering786@gmail.com</t>
  </si>
  <si>
    <t>29ACRFS5743F1ZJ</t>
  </si>
  <si>
    <t>ACRFS5743F</t>
  </si>
  <si>
    <t>10568</t>
  </si>
  <si>
    <t>One Source</t>
  </si>
  <si>
    <t>No 23, Satya, Ground Floor, Shanti Road, Opp to Morning Glory School, Shanti Nagar, Bangalore.</t>
  </si>
  <si>
    <t>51240550</t>
  </si>
  <si>
    <t>info@onesourceglobal.in</t>
  </si>
  <si>
    <t>29ABFPD3377B1ZX</t>
  </si>
  <si>
    <t>ABFPD3377B</t>
  </si>
  <si>
    <t>CONT0025</t>
  </si>
  <si>
    <t>Sri Shobha Electricals</t>
  </si>
  <si>
    <t>No 2343,Basaveshwara Main Road,Near 10th Cross,Mysore-24</t>
  </si>
  <si>
    <t>Karnataka</t>
  </si>
  <si>
    <t>Mysore</t>
  </si>
  <si>
    <t>9945711517</t>
  </si>
  <si>
    <t>bchemesh@gmail.com</t>
  </si>
  <si>
    <t>29ABUPH1165Q1ZT</t>
  </si>
  <si>
    <t>ABUPH1165Q</t>
  </si>
  <si>
    <t>CON03099</t>
  </si>
  <si>
    <t>RAJAM CONSTRUCTIONS</t>
  </si>
  <si>
    <t>No 24 A, Kothandapani Street, Rajeev Nagar, Nerkundrum, Chennai</t>
  </si>
  <si>
    <t>9840049087</t>
  </si>
  <si>
    <t>raj_tex23@rediffmail.com</t>
  </si>
  <si>
    <t>33BPLPR7439R1ZU</t>
  </si>
  <si>
    <t>BPLPR7439R</t>
  </si>
  <si>
    <t>CON10765</t>
  </si>
  <si>
    <t>M.R.POINT</t>
  </si>
  <si>
    <t>No 240/1,_x000D_
R.J.Complex,_x000D_
Near Surya Bakery Circle_x000D_
Hebbal 1st Stage_x000D_
Mysore-570017</t>
  </si>
  <si>
    <t>9902033986</t>
  </si>
  <si>
    <t>hebbal.blr@fr.dtdc.com</t>
  </si>
  <si>
    <t>29ANSPV4241P2ZU</t>
  </si>
  <si>
    <t>ANSPV4241P</t>
  </si>
  <si>
    <t>CON10192</t>
  </si>
  <si>
    <t>DIWAKAR P</t>
  </si>
  <si>
    <t>NO 25/15, 12TH STREET_x000D_
BV NAGAR_x000D_
NANGANALLER_x000D_
CHENNAI 600001</t>
  </si>
  <si>
    <t>600061</t>
  </si>
  <si>
    <t>9941323257</t>
  </si>
  <si>
    <t>diwapannier@gmail.com</t>
  </si>
  <si>
    <t>CVPPD5845Q</t>
  </si>
  <si>
    <t>CON13960</t>
  </si>
  <si>
    <t>K K PAINT LINE</t>
  </si>
  <si>
    <t>NO 252 1ST STAGE, BEHIND NIMRAH MASJID, Rajiv Nagar, Mysuru, Mysuru, Karnataka, 570019</t>
  </si>
  <si>
    <t>966363335</t>
  </si>
  <si>
    <t>kkpaintline@gmail.com</t>
  </si>
  <si>
    <t>29BCRPM6516R1ZH</t>
  </si>
  <si>
    <t>BCRPM6516R</t>
  </si>
  <si>
    <t>CON12393</t>
  </si>
  <si>
    <t>J J INFRA CON</t>
  </si>
  <si>
    <t>No 26, 1st Phase, 1st Stage, WOC Road, Manjunathnagara,_x000D_
Bangalore, Bengaluru (Bangalore) Urban, ;Karnataka, 560010</t>
  </si>
  <si>
    <t>9845866441</t>
  </si>
  <si>
    <t>jjinfracon55@gmail.com</t>
  </si>
  <si>
    <t>29AXJPP4055G1Z5</t>
  </si>
  <si>
    <t>AXJPP4055G</t>
  </si>
  <si>
    <t>CON11703</t>
  </si>
  <si>
    <t>Design Plus</t>
  </si>
  <si>
    <t>no 27/127/128/99 23/4w, U K RESIDENCY, GROUND FLOOR_x000D_
MALLATHAHALLI, YESHWANTHPURA HOBLI, Bengaluru_x000D_
;Bengaluru_x000D_
(Bangalore) Urban, Karnataka, 560072</t>
  </si>
  <si>
    <t>9844050894</t>
  </si>
  <si>
    <t>info@designplus.ind.in</t>
  </si>
  <si>
    <t>29AAQFD9216P1ZI</t>
  </si>
  <si>
    <t>AAQFD9216P</t>
  </si>
  <si>
    <t>CON11534</t>
  </si>
  <si>
    <t>Harijana Salamma</t>
  </si>
  <si>
    <t>No 28,1st Floor,4th Cross,srirampuram,Bangalore</t>
  </si>
  <si>
    <t>560021</t>
  </si>
  <si>
    <t>9880629359</t>
  </si>
  <si>
    <t>ohpathi890@gmail.com</t>
  </si>
  <si>
    <t>JDYPS0009H</t>
  </si>
  <si>
    <t>CON11254</t>
  </si>
  <si>
    <t>HMK TRANSPORT</t>
  </si>
  <si>
    <t>NO 29, 2ND MAIN, 4TH CROSS,, OLD GURAPPANAPALYA</t>
  </si>
  <si>
    <t>9972627836</t>
  </si>
  <si>
    <t>hmknawazkhan@gmail.com</t>
  </si>
  <si>
    <t>29BACPK3216R1ZB</t>
  </si>
  <si>
    <t>BACPK3216R</t>
  </si>
  <si>
    <t>CON10836</t>
  </si>
  <si>
    <t>FURNISHING STUDIO PRIVATE LIMITED</t>
  </si>
  <si>
    <t>No 291/A, 34th Cross, 9 th Main, Jayanagar 4th Block, Bangalore.</t>
  </si>
  <si>
    <t>9538953904</t>
  </si>
  <si>
    <t>furnishingstudio.blr@gmail.com</t>
  </si>
  <si>
    <t>29AADCL9839Q1ZE</t>
  </si>
  <si>
    <t>AADCL9839Q</t>
  </si>
  <si>
    <t>CON12444</t>
  </si>
  <si>
    <t>LAKHINDRA KUMAR SINGH</t>
  </si>
  <si>
    <t>NO 3 SHETTY LAYOUT NEAR WATER TANK,GARUDACHARYAPALYA,MAHADEVAPURA, BANGALORE -560048</t>
  </si>
  <si>
    <t>9008358774</t>
  </si>
  <si>
    <t>lakhindar.vk@gmail.com</t>
  </si>
  <si>
    <t>29CFXPS5984P1ZO</t>
  </si>
  <si>
    <t>CFXPS5984P</t>
  </si>
  <si>
    <t>CON09185</t>
  </si>
  <si>
    <t>TOOLS AND FASTNERS</t>
  </si>
  <si>
    <t>NO 3 SY NO 57-5, KOTTIGEPALYA, MAGADI MAIN ROAD,_x000D_
SRIGANDHA KAVAL, Karnataka</t>
  </si>
  <si>
    <t>9845164501</t>
  </si>
  <si>
    <t>vijaytools@yahoo.com</t>
  </si>
  <si>
    <t>29AIBPK7830P1ZO</t>
  </si>
  <si>
    <t>AIBPK7830P</t>
  </si>
  <si>
    <t>CON04521</t>
  </si>
  <si>
    <t>Shanmugam Enterprises</t>
  </si>
  <si>
    <t>No 3/36, Vanniyar Street, Sennerkuppam, Chennai 600 056</t>
  </si>
  <si>
    <t>9551661666</t>
  </si>
  <si>
    <t>shanmugamnavin6666@gmail.com</t>
  </si>
  <si>
    <t>33AVAPS0281Q2Z8</t>
  </si>
  <si>
    <t>AVAPS0281Q</t>
  </si>
  <si>
    <t>CON10506</t>
  </si>
  <si>
    <t>TECHMECH ENGINEERS</t>
  </si>
  <si>
    <t>NO 30 B - 6, TECHMECH ENGINEERS, 3RD MAIN ROAD KSSIDC_x000D_
INDUSTRIAL ESTATE, RAJAJINAGAR BANGALORE, Bengaluru_x000D_
(Bangalore) Urban, Karnataka, 560010</t>
  </si>
  <si>
    <t>9341820083</t>
  </si>
  <si>
    <t>sales@techmechengineers.com</t>
  </si>
  <si>
    <t>29AAAFT6963F1ZV</t>
  </si>
  <si>
    <t>AAAFT6963F</t>
  </si>
  <si>
    <t>CON06602</t>
  </si>
  <si>
    <t>VEENUS ENGINEERING</t>
  </si>
  <si>
    <t>No 30/2, Poonamalle Road, Ekkattuthangal, Chennai 600032</t>
  </si>
  <si>
    <t>04442852159</t>
  </si>
  <si>
    <t>veenus_jai@yahoo.in</t>
  </si>
  <si>
    <t>33AFSPJ6464J1ZY</t>
  </si>
  <si>
    <t>AFSPJ6464J</t>
  </si>
  <si>
    <t>73958</t>
  </si>
  <si>
    <t>MARS SYNERGY GEOTECH PVT LTD</t>
  </si>
  <si>
    <t xml:space="preserve">No 30/25, Drowpathy amman koil first street,Velachery,Chennai- 600042_x000D_
</t>
  </si>
  <si>
    <t>9444051563</t>
  </si>
  <si>
    <t>info@msgeotech.com</t>
  </si>
  <si>
    <t>33AAFCM9203R1Z2</t>
  </si>
  <si>
    <t>AAFCM9203R</t>
  </si>
  <si>
    <t>CON10021</t>
  </si>
  <si>
    <t>NO 304,3RD FLOOR MOTA CHAMBERS MILLERS ROAD,BANGALORE-560052</t>
  </si>
  <si>
    <t>080-22264639</t>
  </si>
  <si>
    <t>29AAACP3812E1ZP</t>
  </si>
  <si>
    <t>CON12265</t>
  </si>
  <si>
    <t>ESTANCO</t>
  </si>
  <si>
    <t>No 307,Vandana Onxy, Ranka Colony Rd, Bilekahallii, BTM 2nd Stage, Bangalore</t>
  </si>
  <si>
    <t>9980295910</t>
  </si>
  <si>
    <t>estancowp@gmail.com</t>
  </si>
  <si>
    <t>29BQXPS1703G1ZC</t>
  </si>
  <si>
    <t>BQXPS1703G</t>
  </si>
  <si>
    <t>CON13880</t>
  </si>
  <si>
    <t>UNIPOWER TRANSFORMERSPVT LTD</t>
  </si>
  <si>
    <t>No 32, Kinfra small industries Park,Nellad,Muvattupuzha,KERALA,India, PIN : 686661</t>
  </si>
  <si>
    <t>686661</t>
  </si>
  <si>
    <t>9447654386</t>
  </si>
  <si>
    <t>service@unipower.co.in</t>
  </si>
  <si>
    <t>32AAACU7123K1ZG</t>
  </si>
  <si>
    <t>AAACU7123K</t>
  </si>
  <si>
    <t>CON01049</t>
  </si>
  <si>
    <t xml:space="preserve">NO 32/503, PAULSON BUILDING, SOUTH KALAMASERRY, CHANGAPUZHA NAGAR, COCHIN -682033_x000D_
</t>
  </si>
  <si>
    <t>32AADCD4456H1ZV</t>
  </si>
  <si>
    <t>CON06501</t>
  </si>
  <si>
    <t>R V ENTERPRISES</t>
  </si>
  <si>
    <t>NO 33,UNIT NO 4,2ND FLOOR,LKR NAGAR,VIDYA MANDIR, DEVI NAGAR,RMV EXTENSION,BENGALURU-560094.</t>
  </si>
  <si>
    <t>9620852161</t>
  </si>
  <si>
    <t>rvent2728@gmail.com</t>
  </si>
  <si>
    <t>29AJJPR7025A1Z7</t>
  </si>
  <si>
    <t>AJJPR7025A</t>
  </si>
  <si>
    <t>CON12965</t>
  </si>
  <si>
    <t>SK ENGINEERING CONTRACTOR</t>
  </si>
  <si>
    <t>NO 36, RANGANATHAN ROAD, VILLUPURAM, TAMIL NADU - 605602</t>
  </si>
  <si>
    <t>605602</t>
  </si>
  <si>
    <t>9444458045</t>
  </si>
  <si>
    <t>n.nanda68@rediffmail.com</t>
  </si>
  <si>
    <t>33ABMFS4326E1ZA</t>
  </si>
  <si>
    <t>ABMFS4326E</t>
  </si>
  <si>
    <t>CON10716</t>
  </si>
  <si>
    <t>MADAN RAVI GUDIGAR</t>
  </si>
  <si>
    <t>NO 36,1ST MAIN 1ST CROSS,SWATANTRA NAGAR K.R.PURAM-560049</t>
  </si>
  <si>
    <t>9916729857</t>
  </si>
  <si>
    <t>madan.gudigar@gmail.com</t>
  </si>
  <si>
    <t>BAXPG6604C</t>
  </si>
  <si>
    <t>CON10739</t>
  </si>
  <si>
    <t>SRI RAGHAVENDRA INDUSTRIES</t>
  </si>
  <si>
    <t>NO 366 6TH CROSS 1ST STAGE PEENYA BANGALORE</t>
  </si>
  <si>
    <t>8147099984</t>
  </si>
  <si>
    <t>sharathreddy@raghavendraind.com</t>
  </si>
  <si>
    <t>29AFVPR2933R1Z6</t>
  </si>
  <si>
    <t>AFVPR2933R</t>
  </si>
  <si>
    <t>CON10508</t>
  </si>
  <si>
    <t>AANKIT GRANITES LIMITED</t>
  </si>
  <si>
    <t>NO 37,SIPCOT INDUSTRIAL COMPLEX HOSUR-635126</t>
  </si>
  <si>
    <t>HOSUR</t>
  </si>
  <si>
    <t>9880274944</t>
  </si>
  <si>
    <t>anuradhaagarwal19@gmail.com</t>
  </si>
  <si>
    <t>33AABCA5821D1ZB</t>
  </si>
  <si>
    <t>AABCA5821D</t>
  </si>
  <si>
    <t>CON06466</t>
  </si>
  <si>
    <t>NEELESH WATER PROOFING SERVICES</t>
  </si>
  <si>
    <t>No 371 EWS,_x000D_
BEHIND MILITARY QUARTERS, LAKSHMIKANTHANAGAR, 1st Stage,_x000D_
Hebbal,_x000D_
Mysore-570017</t>
  </si>
  <si>
    <t>570017</t>
  </si>
  <si>
    <t>9535736321</t>
  </si>
  <si>
    <t>neeleshwps@gmail.com</t>
  </si>
  <si>
    <t>29BNCPP3446F2ZV</t>
  </si>
  <si>
    <t>BNCPP3446F</t>
  </si>
  <si>
    <t>CON10554</t>
  </si>
  <si>
    <t>K R CONSTRUCTIONS</t>
  </si>
  <si>
    <t>NO 38, 3RD CROSS, M H R LAYOUT, SIDEDAHALLI,_x000D_
Karnataka, 560090</t>
  </si>
  <si>
    <t>560090</t>
  </si>
  <si>
    <t>9035226239</t>
  </si>
  <si>
    <t>kr_works@yahoo.com</t>
  </si>
  <si>
    <t>29BGGPK2710N1Z6</t>
  </si>
  <si>
    <t>BGGPK2710N</t>
  </si>
  <si>
    <t>CON10053</t>
  </si>
  <si>
    <t>LIKHITHA ENTERPRISES</t>
  </si>
  <si>
    <t>NO 38, MAHENDRA GARDEN, DODDABETTAHALLI_x000D_
LAYOUT VIDYARANYAPURA POST, Karnataka,</t>
  </si>
  <si>
    <t>9980904968</t>
  </si>
  <si>
    <t>likhithaenterprises@gmail.com</t>
  </si>
  <si>
    <t>29ANZPG8864C1Z9</t>
  </si>
  <si>
    <t>ANZPG8864C</t>
  </si>
  <si>
    <t>CON12103</t>
  </si>
  <si>
    <t>SRI DURGA PARAMESHWARI ENTERPRISES</t>
  </si>
  <si>
    <t>No 38/1, 13th MAIN 3RD CROSS, PLAGUE MARAMMA_x000D_
STREET, HOSAHALLI, VIJAYANAGAR, Bengaluru_x000D_
(Bangalore)</t>
  </si>
  <si>
    <t>9886922954</t>
  </si>
  <si>
    <t>sales.sdpe@gmail.com</t>
  </si>
  <si>
    <t>29AEFFS9401N1ZF</t>
  </si>
  <si>
    <t>AEFFS9401N</t>
  </si>
  <si>
    <t>CON08938</t>
  </si>
  <si>
    <t>SANKAR M</t>
  </si>
  <si>
    <t>No 4, First cross street, Sholinganallur, Chennai 600119</t>
  </si>
  <si>
    <t>98840858666</t>
  </si>
  <si>
    <t>sansankar81@gmail.com</t>
  </si>
  <si>
    <t>33BYEPS1406D1ZW</t>
  </si>
  <si>
    <t>BYEPS1406D</t>
  </si>
  <si>
    <t>CON10404</t>
  </si>
  <si>
    <t>NO 4/51,5TH MAIN 2 ND CROSS VARTHUR ,VARTHUR POST BANGALORE,URBAN KARNATAKA-560087</t>
  </si>
  <si>
    <t>9113939904</t>
  </si>
  <si>
    <t>shriomundri@gmail.com</t>
  </si>
  <si>
    <t>29BIXPS0702B3Z3</t>
  </si>
  <si>
    <t>BIXPS0702B</t>
  </si>
  <si>
    <t>CON12335</t>
  </si>
  <si>
    <t>WAVES CONSULTING ENGINEERS</t>
  </si>
  <si>
    <t xml:space="preserve">NO 40, K NO 630/402/A, SRI RAGHAVENDRA SINGH AND_x000D_
SRI GAJENDRA SINGH, 2ND MAIN, 2ND CROSS,_x000D_
</t>
  </si>
  <si>
    <t>9916311498</t>
  </si>
  <si>
    <t>raghavendra@wavesconsulting.in</t>
  </si>
  <si>
    <t>29AHKPR8975Q1ZT</t>
  </si>
  <si>
    <t>AHKPR8975Q</t>
  </si>
  <si>
    <t>CON13173</t>
  </si>
  <si>
    <t>SANJAY IMPEX</t>
  </si>
  <si>
    <t>NO 42;ANUGRAHA LAYOUT THAYAPPA GARDEN,_x000D_
BILEKAHALLI NEAR RAJ LAKEVIEW APPT, Bengaluru;ANUGRAHA LAYOUT THAYAPPA GARDEN,_x000D_
BILEKAHALLI NEAR RAJ LAKEVIEW APPT, Bengaluru</t>
  </si>
  <si>
    <t>9845051665</t>
  </si>
  <si>
    <t>partha@sanjayimpex.com</t>
  </si>
  <si>
    <t>29AADFS1266P1ZM</t>
  </si>
  <si>
    <t>AADFS1266P</t>
  </si>
  <si>
    <t>CON10405</t>
  </si>
  <si>
    <t>C B S CHEMICALS</t>
  </si>
  <si>
    <t>NO 422, RAILWAY PARALLEL ROAD SADANAND NAGAR, NGEF EAST LAYOUT BENNIGANAHALLI, BENGALURU - 560038</t>
  </si>
  <si>
    <t>29AAJFC1115F1ZT</t>
  </si>
  <si>
    <t>CON12435</t>
  </si>
  <si>
    <t>SS FURNICRAFTS</t>
  </si>
  <si>
    <t>NO 43 C;COONOR_x000D_
COIMBATORE;COONOR_x000D_
COIMBATORE</t>
  </si>
  <si>
    <t>643101</t>
  </si>
  <si>
    <t>9443462209</t>
  </si>
  <si>
    <t>ssfurnicrafts@gmail.com</t>
  </si>
  <si>
    <t>33BUUPS5117H2Z7</t>
  </si>
  <si>
    <t>BUUPS5117H</t>
  </si>
  <si>
    <t>CON05774</t>
  </si>
  <si>
    <t>Basavaraja/Kalappa/contr</t>
  </si>
  <si>
    <t>No 43,Nilogal,Gajjalagatta,Lingasagur,Raichur Dist-584115</t>
  </si>
  <si>
    <t>9902465922</t>
  </si>
  <si>
    <t>basavaraja2018@gmail.com</t>
  </si>
  <si>
    <t>CKQPB6692H</t>
  </si>
  <si>
    <t>CON12652</t>
  </si>
  <si>
    <t>FACADE DESIGN &amp; INSTALLATION</t>
  </si>
  <si>
    <t>No 435,Mettu Street,Anathakudi Village,Kttumannarkudi TK,Cuddalore,Tamilnadu 608703</t>
  </si>
  <si>
    <t>608703</t>
  </si>
  <si>
    <t>8105605124</t>
  </si>
  <si>
    <t>vramesh@fditeam.ck</t>
  </si>
  <si>
    <t>33BVKPR5208R1ZW</t>
  </si>
  <si>
    <t>BVKPR5208R</t>
  </si>
  <si>
    <t>CON11104</t>
  </si>
  <si>
    <t>S MATHANKUMAR</t>
  </si>
  <si>
    <t>NO 44 2ND CROSS,SRI VINAYAKA RESIDANTIAL LAYOUT VARTHUR</t>
  </si>
  <si>
    <t>9916888819</t>
  </si>
  <si>
    <t>smathan.ksett@gmail.com</t>
  </si>
  <si>
    <t>BSDPS3627M</t>
  </si>
  <si>
    <t>CON09409</t>
  </si>
  <si>
    <t>G.K.ISPAT PVT LTD</t>
  </si>
  <si>
    <t>NO 44 BRIGADE BUSINESS SUITES 5TH FLOOR,T MARIYAPPA ROAD,2ND BLOCK,JAYANAGAR,BANGALORE 560011</t>
  </si>
  <si>
    <t>9945761378</t>
  </si>
  <si>
    <t>ip@gksteels.com</t>
  </si>
  <si>
    <t>29AACCG5067A1ZT</t>
  </si>
  <si>
    <t>AACCG5067A</t>
  </si>
  <si>
    <t>CON07090</t>
  </si>
  <si>
    <t>SRI RAMA ENTERPRISES</t>
  </si>
  <si>
    <t>NO 45,2ND FLOOR,1ST MAIN ,KALYAN NAGARA,VIJYANAGARA,BANGALORE</t>
  </si>
  <si>
    <t>9481826275</t>
  </si>
  <si>
    <t>srenterprises.as@gmail.com</t>
  </si>
  <si>
    <t>29GLCPS7501B1Z4</t>
  </si>
  <si>
    <t>GLCPS7501B</t>
  </si>
  <si>
    <t>CON06764</t>
  </si>
  <si>
    <t>K.G OMEGHA</t>
  </si>
  <si>
    <t>No 45/37,Bharathi Nagar,Mandavellipakkam,Chennai 600028</t>
  </si>
  <si>
    <t>9841549989</t>
  </si>
  <si>
    <t>ponnar7mech@gmail.com</t>
  </si>
  <si>
    <t>33DFCPK8439F1ZG</t>
  </si>
  <si>
    <t>DFCPK8439F</t>
  </si>
  <si>
    <t>CON10387</t>
  </si>
  <si>
    <t>M K ENTERPRISES</t>
  </si>
  <si>
    <t>NO 478 NEAR AMMA TEMPLE 7TH MAIN RAJENDRA NAGAR 2ND STAGE BANGALORE</t>
  </si>
  <si>
    <t>9448260953</t>
  </si>
  <si>
    <t>mkent192@gmail.com</t>
  </si>
  <si>
    <t>29BQNPM2410C1Z2</t>
  </si>
  <si>
    <t>BQNPM2410C</t>
  </si>
  <si>
    <t>CON09838</t>
  </si>
  <si>
    <t>SHREE LAKSHMI EARTH MOVERS PROPRIETOR</t>
  </si>
  <si>
    <t>NO 495 1ST CROSS STREET_x000D_
PALLAVAN MAIN ROAD_x000D_
PANDIAN NAGAR_x000D_
THERAIPAKKAM_x000D_
CHENNAI 97</t>
  </si>
  <si>
    <t>8870611896</t>
  </si>
  <si>
    <t>iyappankowsalya@gmail.com</t>
  </si>
  <si>
    <t>ACNP12487C</t>
  </si>
  <si>
    <t>CON11007</t>
  </si>
  <si>
    <t>CHENNAI POWER TOOLS</t>
  </si>
  <si>
    <t>NO 5/205 GST ROAD_x000D_
NEAR SBI BANK_x000D_
CHENGALPETTU_x000D_
TAMILNADU</t>
  </si>
  <si>
    <t>603001</t>
  </si>
  <si>
    <t>9962654973</t>
  </si>
  <si>
    <t>chennaipowertools@live.com</t>
  </si>
  <si>
    <t>33AOIPR3749D2ZV</t>
  </si>
  <si>
    <t>AOIPR3749D</t>
  </si>
  <si>
    <t>CON11252</t>
  </si>
  <si>
    <t>EEE ENGINEERING ENTERPRISES</t>
  </si>
  <si>
    <t>NO 5;NORTH MADHA 2ND CR STREET_x000D_
THIRUMULLAIVOYAL, CHENNAI.;NORTH MADHA 2ND CR STREET_x000D_
THIRUMULLAIVOYAL, CHENNAI.</t>
  </si>
  <si>
    <t>96000 64955</t>
  </si>
  <si>
    <t>engineering.eee@gmail.com</t>
  </si>
  <si>
    <t>ABCPE0282H</t>
  </si>
  <si>
    <t>CON11716</t>
  </si>
  <si>
    <t>FARS</t>
  </si>
  <si>
    <t>No 51 C, Srirangan Street no 5, dadagapatti, Salem, Tamil Nadu,_x000D_
636007</t>
  </si>
  <si>
    <t>9791097078</t>
  </si>
  <si>
    <t>fabandrig@gmail.com</t>
  </si>
  <si>
    <t>33CERPS8965P1Z4</t>
  </si>
  <si>
    <t>CERPS8965P</t>
  </si>
  <si>
    <t>CON11250</t>
  </si>
  <si>
    <t>RAGU G</t>
  </si>
  <si>
    <t>NO 5151 EDEM GARDEN;COCKS ROAD_x000D_
CHENNAI;COCKS ROAD_x000D_
CHENNAI</t>
  </si>
  <si>
    <t>600012</t>
  </si>
  <si>
    <t>7708302775</t>
  </si>
  <si>
    <t>ragugcrane@yahoo.com</t>
  </si>
  <si>
    <t>CFWPR6334F</t>
  </si>
  <si>
    <t>CON08222</t>
  </si>
  <si>
    <t>FLOOR CRAFT</t>
  </si>
  <si>
    <t>No 52, 1st Floor, 4Th Cross, Malleshwaran, Bengaluru</t>
  </si>
  <si>
    <t>9845641958</t>
  </si>
  <si>
    <t>aysonat5@gmail.com</t>
  </si>
  <si>
    <t>29AAEFF9769K1ZK</t>
  </si>
  <si>
    <t>AAEFF9769K</t>
  </si>
  <si>
    <t>CON12845</t>
  </si>
  <si>
    <t>GLOBAL SCAFFOLDING</t>
  </si>
  <si>
    <t xml:space="preserve">No 53, Shop No 2, 3RD CROSS, M.G.PALYA,_x000D_
BOMMANAHALLI, Bengaluru (Bangalore) Urban, Karnataka,_x000D_
</t>
  </si>
  <si>
    <t>080-4956-3377</t>
  </si>
  <si>
    <t>info@metroscaffoldings.com</t>
  </si>
  <si>
    <t>29BILPA2258Q2ZO</t>
  </si>
  <si>
    <t>BILPA2258Q</t>
  </si>
  <si>
    <t>CON09539</t>
  </si>
  <si>
    <t>SUDHAKARAN NAIR &amp; COMPANY PVT LTD/Contr-920030016630622</t>
  </si>
  <si>
    <t>NO 537,ESSENCO,B-BLOCK,AECS LAYOUT,KUNDALAHALLI</t>
  </si>
  <si>
    <t>9901013000</t>
  </si>
  <si>
    <t>29AAACS3067L1Z0</t>
  </si>
  <si>
    <t>AAACS3067L</t>
  </si>
  <si>
    <t>CON09428</t>
  </si>
  <si>
    <t>ASHOK ENTERPRISES</t>
  </si>
  <si>
    <t>NO 541 LIG 707, 4 TH PHASE 4 TH CROSS, YELAHANKA, NEW TOWN</t>
  </si>
  <si>
    <t>9986884977</t>
  </si>
  <si>
    <t>ashokcnashok01@gmail.com</t>
  </si>
  <si>
    <t>29AOKPA1005M1Z4</t>
  </si>
  <si>
    <t>AOKPA1005M</t>
  </si>
  <si>
    <t>CON10766</t>
  </si>
  <si>
    <t>AMAR R A</t>
  </si>
  <si>
    <t>NO 55/2 NEW NP 101 EAT STREET BASAVANGUDI BANGALORE.</t>
  </si>
  <si>
    <t>9108621972</t>
  </si>
  <si>
    <t>raamar65@gmail.com</t>
  </si>
  <si>
    <t>AHMPA8921F</t>
  </si>
  <si>
    <t>CON11087</t>
  </si>
  <si>
    <t>F S ART</t>
  </si>
  <si>
    <t>NO 572,JOUGH STREET near nageshwara temple, begur, bengaluru-560068</t>
  </si>
  <si>
    <t>8095381716</t>
  </si>
  <si>
    <t>firdoskhan92068@gmail.com</t>
  </si>
  <si>
    <t>29ACMPF7273N1ZU</t>
  </si>
  <si>
    <t>ACMPF7273N</t>
  </si>
  <si>
    <t>CON10367</t>
  </si>
  <si>
    <t>MOHAMMED DHARVESH MOHIDEEN S</t>
  </si>
  <si>
    <t>NO 59/203 SHEAIK ABDULLAH _x000D_
 NAGAR_x000D_
2ND MAIN ROAD_x000D_
CHENNAI 600087</t>
  </si>
  <si>
    <t>7904998359</t>
  </si>
  <si>
    <t>aldharvesh@gmail.com</t>
  </si>
  <si>
    <t>BRTPD8296C</t>
  </si>
  <si>
    <t>CON11445</t>
  </si>
  <si>
    <t>ARUMUGAM ENTERPRISES</t>
  </si>
  <si>
    <t>No 6 VOC 1st st,;11 th cross st, Saraswathy Nagar,_x000D_
Thirumullaivoyal, Chennai.</t>
  </si>
  <si>
    <t>9941174159</t>
  </si>
  <si>
    <t>enterprisesarumugam@gmail.com</t>
  </si>
  <si>
    <t>33BQGPD7952R1Z9</t>
  </si>
  <si>
    <t>BQGPD7952R</t>
  </si>
  <si>
    <t>CON09407</t>
  </si>
  <si>
    <t>SREE LAKSHMI ELECRTICAL SERVICES</t>
  </si>
  <si>
    <t>NO 6, 7TH CROSS, LAKSHMI TENT ROAD, RAMAMURTHY NAGAR, BANGALORE.</t>
  </si>
  <si>
    <t>9620929236</t>
  </si>
  <si>
    <t>sles.bangalore@gmail.com</t>
  </si>
  <si>
    <t>29AZCPP8597J1ZE</t>
  </si>
  <si>
    <t>AZCPP8597J</t>
  </si>
  <si>
    <t>CON11664</t>
  </si>
  <si>
    <t>SANKARANARAYANAN D</t>
  </si>
  <si>
    <t>NO 6;GANAPATHY NAGAR_x000D_
CHENGALPET</t>
  </si>
  <si>
    <t>9092377207</t>
  </si>
  <si>
    <t>jeevasankaranarayanan@gmail.com</t>
  </si>
  <si>
    <t>BNPPS5692M</t>
  </si>
  <si>
    <t>CON11972</t>
  </si>
  <si>
    <t>DEVARAJ S</t>
  </si>
  <si>
    <t>NO 6;PILLAIYAR KOVIL STREET_x000D_
SHOLINGANALLUR_x000D_
CHENNAI;PILLAIYAR KOVIL STREET_x000D_
SHOLINGANALLUR_x000D_
CHENNAI</t>
  </si>
  <si>
    <t>600119</t>
  </si>
  <si>
    <t>9840198556</t>
  </si>
  <si>
    <t>sgsdevaraj6@gmail.com</t>
  </si>
  <si>
    <t>AHNPD7022P</t>
  </si>
  <si>
    <t>CON12540</t>
  </si>
  <si>
    <t>M G VENTURES</t>
  </si>
  <si>
    <t>NO 62 6TH CROSS 6TH MAIN JNANAJYOTHI NAGAR_x000D_
TULASAMMA LAYOUT, BANGALORE 560056</t>
  </si>
  <si>
    <t>8050560809</t>
  </si>
  <si>
    <t>mgventures317@gmail.com</t>
  </si>
  <si>
    <t>29ENXPM9257D1Z2</t>
  </si>
  <si>
    <t>ENXPM9257D</t>
  </si>
  <si>
    <t>63256</t>
  </si>
  <si>
    <t>GALAXY COLOURS(Chennai)</t>
  </si>
  <si>
    <t>No 621,Yamunai Street,SM Nagar Post,Poompuzhil Nagar,Avadi,Chennai-600 062.</t>
  </si>
  <si>
    <t>600 062</t>
  </si>
  <si>
    <t>Tamilnadu</t>
  </si>
  <si>
    <t>9940399436</t>
  </si>
  <si>
    <t>skumargalaxy@gmail.com</t>
  </si>
  <si>
    <t>33BTVPS6967H1ZP</t>
  </si>
  <si>
    <t>BTVPS6967H</t>
  </si>
  <si>
    <t>CON09107</t>
  </si>
  <si>
    <t>MSJATHIN INFRA PVT LTD</t>
  </si>
  <si>
    <t>NO 63, CHENGAMA RAJU LAYOUT, BEHIND BRIGADE MILLENIUM, J P NAGAR 7TH PHASE, BANGALURU URBAN</t>
  </si>
  <si>
    <t>9686875859</t>
  </si>
  <si>
    <t>msjathin.infra@gmail.com</t>
  </si>
  <si>
    <t>29AAKCM0558L1ZY</t>
  </si>
  <si>
    <t>AAKCM0558L</t>
  </si>
  <si>
    <t>CON08614</t>
  </si>
  <si>
    <t>MANDHIRA CONSTRUCTION SOLUTIONS</t>
  </si>
  <si>
    <t>NO 68/14,KRISHNA BLOCK, 1ST MAIN,SESHADRIPURAM,BENGALURU URBAN - 560020.</t>
  </si>
  <si>
    <t>7353978739</t>
  </si>
  <si>
    <t>mandiraconstructions23@gmail.com</t>
  </si>
  <si>
    <t>29AAYFM7648G1ZC</t>
  </si>
  <si>
    <t>AAYFM7648G</t>
  </si>
  <si>
    <t>CON12166</t>
  </si>
  <si>
    <t>JAGATE INDUSTRIES</t>
  </si>
  <si>
    <t>NO 7 1THIBBA BUILDING, VISL BUILDING CROSS,_x000D_
J.C.ROAD, Karnataka, 560002</t>
  </si>
  <si>
    <t>9844026153</t>
  </si>
  <si>
    <t>jagategenset@gmail.com</t>
  </si>
  <si>
    <t>29AJJPS1038C1Z9</t>
  </si>
  <si>
    <t>AJJPS1038C</t>
  </si>
  <si>
    <t>CON07177</t>
  </si>
  <si>
    <t>ESS EMM TECHNOLOGIES</t>
  </si>
  <si>
    <t>NO 7,, 1ST MAIN ROAD KADEMANE CHANNAPPA INDUSTRIAL_x000D_
AREA,, MAGADI MAIN ROAD KAMAKSHIPALYA,BANGALORE,_x000D_
Bengaluru (Bangalore) Urban, Karnataka, 560079</t>
  </si>
  <si>
    <t>9845417801</t>
  </si>
  <si>
    <t>essemmtech@gmail.com</t>
  </si>
  <si>
    <t>29AAFFE2921D1ZR</t>
  </si>
  <si>
    <t>AAFFE2921D</t>
  </si>
  <si>
    <t>CON11138</t>
  </si>
  <si>
    <t>GRAVITY INDIA TECHNOLOGIES PRIVATE LIMITED</t>
  </si>
  <si>
    <t>NO 7/2, GRAVITY HOUSE, 3RD MAIN 3RD CRSS PIPELINE_x000D_
WEST, KASTURBHA NAGAR MYSORE ROAD</t>
  </si>
  <si>
    <t>powersales@gravityindia.com</t>
  </si>
  <si>
    <t>29AABCG0535C1Z3</t>
  </si>
  <si>
    <t>AABCG0535C</t>
  </si>
  <si>
    <t>CON00211</t>
  </si>
  <si>
    <t>RACE TOOLS &amp; COMPONENTS</t>
  </si>
  <si>
    <t>No 759/1,4th Main,NS Palaya,Abbayappa Layout,Bannerghatta Road,Bangalore 560076</t>
  </si>
  <si>
    <t>26780806</t>
  </si>
  <si>
    <t>racetools1@hotmail.com</t>
  </si>
  <si>
    <t>29AMMPP9796N1ZJ</t>
  </si>
  <si>
    <t>AMMPP9796N</t>
  </si>
  <si>
    <t>CON08783</t>
  </si>
  <si>
    <t>EASY LIFTERS</t>
  </si>
  <si>
    <t>NO 77 CV NAIDU SALAI_x000D_
THIRUVALLUR</t>
  </si>
  <si>
    <t>602001</t>
  </si>
  <si>
    <t>9500484746</t>
  </si>
  <si>
    <t>easylifters@gmail.com</t>
  </si>
  <si>
    <t>33DRRPK9641A1ZO</t>
  </si>
  <si>
    <t>DRRPK9641A</t>
  </si>
  <si>
    <t>CON09871</t>
  </si>
  <si>
    <t>INNOVATIVE FENESTRATION SOLUTIONS</t>
  </si>
  <si>
    <t>No 78/C, SY NO.105, HOOTAGALLI INDUSTRIAL AREA,_x000D_
HOOTAGALLI VILLAGE KASABA HOBLI MYSORE TALUK,_x000D_
Mysuru (Mysore), Karnataka, 570016</t>
  </si>
  <si>
    <t>570016</t>
  </si>
  <si>
    <t>9632090006</t>
  </si>
  <si>
    <t>santhosh@infensol.com</t>
  </si>
  <si>
    <t>29FSQPS0294P1ZG</t>
  </si>
  <si>
    <t>FSQPS0294P</t>
  </si>
  <si>
    <t>CON08054</t>
  </si>
  <si>
    <t>BIGICO IPM PRIVATE LIMITED</t>
  </si>
  <si>
    <t>No 788, 2ND CROSS, NEAR SWIMMING POOL,,_x000D_
MAHALAKSHMI LAYOUT, Bengaluru (Bangalore) Urban,</t>
  </si>
  <si>
    <t>9844069663</t>
  </si>
  <si>
    <t>crm@bigico.in</t>
  </si>
  <si>
    <t>29AAHCB0416D1Z4</t>
  </si>
  <si>
    <t>AAHCB0416D</t>
  </si>
  <si>
    <t>CON09350</t>
  </si>
  <si>
    <t>FATHIMA ENGINEERING WORKS</t>
  </si>
  <si>
    <t>NO 79, RMV 2ND STAGE, BHOOPASANDRA, BANGALORE, URBAN, KARNATAKA</t>
  </si>
  <si>
    <t>8971241876</t>
  </si>
  <si>
    <t>fathimaengg12@gmail.com</t>
  </si>
  <si>
    <t>29ABZPH8755K2ZH</t>
  </si>
  <si>
    <t>ABZPH8755K</t>
  </si>
  <si>
    <t>CON06555</t>
  </si>
  <si>
    <t>R A SEPTIC CLEANERS</t>
  </si>
  <si>
    <t>NO 8 AGRAHARA_x000D_
YALAHANKA</t>
  </si>
  <si>
    <t>9900238871</t>
  </si>
  <si>
    <t>kariyappa_agrahararamiah@gmail.com</t>
  </si>
  <si>
    <t>29CEEPR0164N1Z0</t>
  </si>
  <si>
    <t>CEEPR0164N</t>
  </si>
  <si>
    <t>CON13830</t>
  </si>
  <si>
    <t>SNEHA HI TECH PRODUCTS AND SNEHA TEST HOUSE</t>
  </si>
  <si>
    <t>NO 8 AND NO 28 4TH CROSS, MARUTHI NAGAR</t>
  </si>
  <si>
    <t>9844027167</t>
  </si>
  <si>
    <t>lab.snehatersthouse@gmail.com</t>
  </si>
  <si>
    <t>29ABLPN0685Q1ZP</t>
  </si>
  <si>
    <t>ABLPN0685Q</t>
  </si>
  <si>
    <t>CON08982</t>
  </si>
  <si>
    <t>ARUNACHALA SUPPLIERS</t>
  </si>
  <si>
    <t>NO 8 GANTHI STREET_x000D_
MALAYAMBAKKAM_x000D_
KANCHIPURAM_x000D_
603002</t>
  </si>
  <si>
    <t>9710425812</t>
  </si>
  <si>
    <t>arunachalasupplier@gmail.com</t>
  </si>
  <si>
    <t>33AGQPJ8919H1ZZ</t>
  </si>
  <si>
    <t>AGQPJ8919H</t>
  </si>
  <si>
    <t>CON11328</t>
  </si>
  <si>
    <t>F A INTERIORS</t>
  </si>
  <si>
    <t>No 8/1, Joseph Layout, 7th cross Off 3rd C cross, Lingarajpuram, Bengaluru, Urban.</t>
  </si>
  <si>
    <t>560084</t>
  </si>
  <si>
    <t>9880281870</t>
  </si>
  <si>
    <t>fapaintingswork@gmail.com</t>
  </si>
  <si>
    <t>29ALMPA6577D1ZW</t>
  </si>
  <si>
    <t>ALMPA6577D</t>
  </si>
  <si>
    <t>CON09535</t>
  </si>
  <si>
    <t>JAI SRIRAM CONTRACTORS</t>
  </si>
  <si>
    <t>NO 82/83,VK GOKAK ROAD RAYASANDRA BANGALORE KARNATAKA</t>
  </si>
  <si>
    <t>bangalre</t>
  </si>
  <si>
    <t>9880935257</t>
  </si>
  <si>
    <t>jaisriram261011@gmail.com</t>
  </si>
  <si>
    <t>29CWXPS2296H1ZF</t>
  </si>
  <si>
    <t>CWXPS2296H</t>
  </si>
  <si>
    <t>CON10221</t>
  </si>
  <si>
    <t>ELECTRO LINKS</t>
  </si>
  <si>
    <t>NO 88, 3RD CROSS, 6TH MAIN, 7TH BLOCK, 2ND STAGE, NAGARABAVI</t>
  </si>
  <si>
    <t>9448070137</t>
  </si>
  <si>
    <t>electrolink1999@yahoo.com</t>
  </si>
  <si>
    <t>29ACVPN1200E1ZP</t>
  </si>
  <si>
    <t>ACVPN1200E</t>
  </si>
  <si>
    <t>CON11201</t>
  </si>
  <si>
    <t>ARUNACHALA AGENCY</t>
  </si>
  <si>
    <t>NO 9 GANTHI STREET;MALAIYAMPAKKAM_x000D_
PARANR PO_x000D_
CHENGALPET</t>
  </si>
  <si>
    <t>8610068258</t>
  </si>
  <si>
    <t>arunachalasupply2018@gmail.com</t>
  </si>
  <si>
    <t>CON04523</t>
  </si>
  <si>
    <t>INNOVANT INTERIOR LLP</t>
  </si>
  <si>
    <t xml:space="preserve">NO 96/2,KRISHNA,2ND FLOOR,OLD AIRPORT ROAD,DOMLUR,BANGALORE560071,INDIA_x000D_
</t>
  </si>
  <si>
    <t>9740028105</t>
  </si>
  <si>
    <t>deepak@innovantinterior.com</t>
  </si>
  <si>
    <t>29AAFFI0768Q1ZN</t>
  </si>
  <si>
    <t>AAFFI0768Q</t>
  </si>
  <si>
    <t>CON11538</t>
  </si>
  <si>
    <t>EKAMATRA GLOBAL SOLUTIONS LLP</t>
  </si>
  <si>
    <t>NO 967,, 12TH MAIN, H A L 2ND STAGE, INDIRANAGAR, BENGALURU</t>
  </si>
  <si>
    <t>7619173097</t>
  </si>
  <si>
    <t>bindu@ekamatra.in</t>
  </si>
  <si>
    <t>29AAHFE0181F1ZL</t>
  </si>
  <si>
    <t>AAHFE0181F</t>
  </si>
  <si>
    <t>CON13286</t>
  </si>
  <si>
    <t>S V S SATHYA EARTH WORKS</t>
  </si>
  <si>
    <t>NO 97, NEAR AYYAPPA SWAMY TEMPLE, 2ND MAIN ROAD, KAVERINAGAR, WHITEFIELD ROAD, MAHADEVAPURA POST</t>
  </si>
  <si>
    <t>9845918421</t>
  </si>
  <si>
    <t>santhoshkumarv343@gmail.com</t>
  </si>
  <si>
    <t>29AJOPV1261H2ZP</t>
  </si>
  <si>
    <t>AJOPV1261H</t>
  </si>
  <si>
    <t>CON12056</t>
  </si>
  <si>
    <t>VENKATESHWARA AGENCY</t>
  </si>
  <si>
    <t>NO E/6/2/23, PALACE ROAD,MOZAMPUR,SHORAPUR,YADGIRI, KARNATAKA-585224</t>
  </si>
  <si>
    <t>585224</t>
  </si>
  <si>
    <t>BGM</t>
  </si>
  <si>
    <t>9035233884</t>
  </si>
  <si>
    <t>chandrakant.c@gmail.com</t>
  </si>
  <si>
    <t>29AXEPP4911C2ZK</t>
  </si>
  <si>
    <t>AXEPP4911C</t>
  </si>
  <si>
    <t>CON11402</t>
  </si>
  <si>
    <t>FAMELINE ARCHITECTURAL PRODUCTS PRIVATE LIMITED</t>
  </si>
  <si>
    <t>NO S815 47, MANIPAL CENTRE, DICKENSON ROAD, BANGALORE</t>
  </si>
  <si>
    <t>9945019589</t>
  </si>
  <si>
    <t>mugilan@famelineindia.co.in</t>
  </si>
  <si>
    <t>29AABCF6359B1ZO</t>
  </si>
  <si>
    <t>AABCF6359B</t>
  </si>
  <si>
    <t>CON10657</t>
  </si>
  <si>
    <t>SAKTHI INTERIORS</t>
  </si>
  <si>
    <t>No, 1/4, St.Marrys road, Mandaveli, Chennai, Tamil Nadu, 600028</t>
  </si>
  <si>
    <t>9958811349</t>
  </si>
  <si>
    <t>vebkyshri@gmail.com</t>
  </si>
  <si>
    <t>33BZAPK7631K1ZC</t>
  </si>
  <si>
    <t>BZAPK7631K</t>
  </si>
  <si>
    <t>CON12889</t>
  </si>
  <si>
    <t>Aishwarya Colours</t>
  </si>
  <si>
    <t xml:space="preserve">No, 514, ITI Layout, Hosapalya, </t>
  </si>
  <si>
    <t>aishwaryaclours@gmail.com</t>
  </si>
  <si>
    <t>29ATZPB7215L1Z0</t>
  </si>
  <si>
    <t>ATZPB7215L</t>
  </si>
  <si>
    <t>CON09136</t>
  </si>
  <si>
    <t>SWACH NIRMAN</t>
  </si>
  <si>
    <t>NO,-36 ANGANAVADI NEAR_x000D_
NEW LAYOUT, HUSUKUR KODI_x000D_
K R PURA TALUK</t>
  </si>
  <si>
    <t>9066036688</t>
  </si>
  <si>
    <t>swachnirman49@gmail.com</t>
  </si>
  <si>
    <t>29ADRFS2668E1ZH</t>
  </si>
  <si>
    <t>ADRFS2668E</t>
  </si>
  <si>
    <t>CON10069</t>
  </si>
  <si>
    <t>IDS NEXT BUSINESS SOLUTIONS PRIVATE LIMITED</t>
  </si>
  <si>
    <t>No,490, VENKATESHWARA MANOR, R T NAGAR MAIN_x000D_
ROAD, R T NAGAR, Bengaluru (Bangalore) Urban, Karnataka,</t>
  </si>
  <si>
    <t>BANGLORE</t>
  </si>
  <si>
    <t>9836755511</t>
  </si>
  <si>
    <t>manoj@idsnext.co.in</t>
  </si>
  <si>
    <t>29AAACI3832R1Z1</t>
  </si>
  <si>
    <t>AAACI3832R</t>
  </si>
  <si>
    <t>CON10130</t>
  </si>
  <si>
    <t>CEIFLO TECHNOLOGIES PRIVATE LIMITED</t>
  </si>
  <si>
    <t>NO,63,OPP VEERESH THEATRE MAGADI MAIN ROAD</t>
  </si>
  <si>
    <t>9845345099</t>
  </si>
  <si>
    <t>mallikarjun@metalmatriex.com</t>
  </si>
  <si>
    <t>29AAHCC2486Q1ZU</t>
  </si>
  <si>
    <t>AAHCC2486Q</t>
  </si>
  <si>
    <t>CON04300</t>
  </si>
  <si>
    <t>Sri Vinayaga Associates</t>
  </si>
  <si>
    <t>No,79/1,Sri Parthasarathy street, Nazarathpet, chennai-602 003</t>
  </si>
  <si>
    <t>9444269211</t>
  </si>
  <si>
    <t>Srivinayagaassociates2013@gmail.com</t>
  </si>
  <si>
    <t>33AGDPT7478A1ZC</t>
  </si>
  <si>
    <t>AGDPT7478A</t>
  </si>
  <si>
    <t>79</t>
  </si>
  <si>
    <t>LOAD CONTROLS INDIA (P) LTD.,</t>
  </si>
  <si>
    <t xml:space="preserve">No. 1,2 &amp; 3,Sy No. 105,K.Aswath Industrial Layout,_x000D_
Uttar Road, Off Kanakapura Road, Kagglipura,_x000D_
Bangalore_x000D_
</t>
  </si>
  <si>
    <t>560116</t>
  </si>
  <si>
    <t>2225751</t>
  </si>
  <si>
    <t>lingaraju@loadcontrols.net</t>
  </si>
  <si>
    <t>29AAACL6113A1Z1</t>
  </si>
  <si>
    <t>AAACL6113A</t>
  </si>
  <si>
    <t>CON04377</t>
  </si>
  <si>
    <t>BRITE PROOFINGS PVT. LTD</t>
  </si>
  <si>
    <t xml:space="preserve">NO. 106, MONEY POINT 59, KH ROAD_x000D_
BANGALORE –560027_x000D_
</t>
  </si>
  <si>
    <t>9845557095</t>
  </si>
  <si>
    <t>briteblr@brppl.co.in</t>
  </si>
  <si>
    <t>29AABCB1590J1ZK</t>
  </si>
  <si>
    <t>AABCB1590J</t>
  </si>
  <si>
    <t>CON11446</t>
  </si>
  <si>
    <t>SPACE REACH</t>
  </si>
  <si>
    <t>NO. 1096, OPP SIDDI VINAYAKA TEMPLE, MARATHALLI,,;BANGALORE</t>
  </si>
  <si>
    <t>spacereachbangalore@gmail.com</t>
  </si>
  <si>
    <t>29AKBPD8271F1Z7</t>
  </si>
  <si>
    <t>AKBPD8271F</t>
  </si>
  <si>
    <t>CON12065</t>
  </si>
  <si>
    <t>SMART FIRE &amp; SAFETY SOLUTIONS</t>
  </si>
  <si>
    <t>NO. 10A, GROUND FLOOR, 3rd STREET,;KAMATCHI NAGAR, MADURAVOYAL, CHENNAI, TAMIL NADU.</t>
  </si>
  <si>
    <t>9087954444</t>
  </si>
  <si>
    <t>SALES@FIRESAFETY.COM</t>
  </si>
  <si>
    <t>33ENFPP6765P1Z4</t>
  </si>
  <si>
    <t>ENFPP6765P</t>
  </si>
  <si>
    <t>CON12758</t>
  </si>
  <si>
    <t>CBS CHEMICALS PRIVATE LIMITED</t>
  </si>
  <si>
    <t xml:space="preserve">No. 118, Varasiddi Buiding,  GF, 2nd Main Road, Kasturi Nagara, Bengaluru </t>
  </si>
  <si>
    <t xml:space="preserve">560043 </t>
  </si>
  <si>
    <t>9535043940</t>
  </si>
  <si>
    <t>info@cbschemicals.com</t>
  </si>
  <si>
    <t>29AAJCC2984M1ZX</t>
  </si>
  <si>
    <t>AAJCC2984M</t>
  </si>
  <si>
    <t>CON12666</t>
  </si>
  <si>
    <t>EIC METERS COMPANY</t>
  </si>
  <si>
    <t>No. 131/1, 3RD CROSS, NEW TIMBER YARD LAYOUT,_x000D_
MYSORE ROAD, Bengaluru (Bangalore) Urban.</t>
  </si>
  <si>
    <t>9972513013</t>
  </si>
  <si>
    <t>eicmeter@gmail.com</t>
  </si>
  <si>
    <t>29ABOPR9490G1ZQ</t>
  </si>
  <si>
    <t>ABOPR9490G</t>
  </si>
  <si>
    <t>CON13371</t>
  </si>
  <si>
    <t>SMS AIR CONDITIONING</t>
  </si>
  <si>
    <t>NO. 158, SRI VIGNARAJA NIVASA, BRINDAVAN LAYOUT, TC PALYA MAIN ROAD, BNAGALURU, KARNATAKA</t>
  </si>
  <si>
    <t>9901792525</t>
  </si>
  <si>
    <t>servicesms83@gmail.com</t>
  </si>
  <si>
    <t>29ADSFS5711P1Z3</t>
  </si>
  <si>
    <t>ADSFS5711P</t>
  </si>
  <si>
    <t>75490</t>
  </si>
  <si>
    <t>NICE FLOORING SYSTEM</t>
  </si>
  <si>
    <t xml:space="preserve">NO. 16, SIVA BUILDING, RAILWAY 3RD CROSS, CHEKKAN THOTTAM, GANAPATHY, COIMBATORE-634006_x000D_
</t>
  </si>
  <si>
    <t>9600762101</t>
  </si>
  <si>
    <t>AUPPK0032K</t>
  </si>
  <si>
    <t>73510</t>
  </si>
  <si>
    <t>SHABARI ENTERPRISES</t>
  </si>
  <si>
    <t>No. 17,2nd Cross,Doddana Industrial Estate,Near Peenya 2 nd Stage,Bangalore</t>
  </si>
  <si>
    <t>9845095964</t>
  </si>
  <si>
    <t>shabari.ent@gmail.com</t>
  </si>
  <si>
    <t>29AMYPM2259D1ZJ</t>
  </si>
  <si>
    <t>AMYPM2259D</t>
  </si>
  <si>
    <t>797</t>
  </si>
  <si>
    <t>AQUA Inteltech Systems</t>
  </si>
  <si>
    <t>No. 2, Krishna Block, Ist Main Road,,Seshadripuram,Bangalore.</t>
  </si>
  <si>
    <t>3443011</t>
  </si>
  <si>
    <t>aquainteltech@gmail.com</t>
  </si>
  <si>
    <t>29ALCPS8365F1ZM</t>
  </si>
  <si>
    <t>ALCPS8365F</t>
  </si>
  <si>
    <t>CON08219</t>
  </si>
  <si>
    <t>No. 2006, 17th Main Near Ganesha Temple, AECS Layout, 'A' Block Singasandra</t>
  </si>
  <si>
    <t>9686072604</t>
  </si>
  <si>
    <t>stellarachel3784@gmail.com</t>
  </si>
  <si>
    <t>29BSZPA9921L1ZT</t>
  </si>
  <si>
    <t>BSZPA9921L</t>
  </si>
  <si>
    <t>CON01944</t>
  </si>
  <si>
    <t>Sri Swamy &amp; Co</t>
  </si>
  <si>
    <t xml:space="preserve">No. 26, Iyappa Nagar Annexe,Thiruverkadu, Chennai – 600 077_x000D_
</t>
  </si>
  <si>
    <t>9710775112</t>
  </si>
  <si>
    <t>sriswamycosud@gmail.com</t>
  </si>
  <si>
    <t>33CFUPS8976L2Z3</t>
  </si>
  <si>
    <t>CFUPS8976L</t>
  </si>
  <si>
    <t>CON06084</t>
  </si>
  <si>
    <t>GOODWILL CABLES &amp; PROJECTS PVT LTD</t>
  </si>
  <si>
    <t>NO. 28, DEVASHREE COMFORTS, SHESHADRI ROAD, BANGALORE</t>
  </si>
  <si>
    <t>560009</t>
  </si>
  <si>
    <t>080-40900924</t>
  </si>
  <si>
    <t>29AAECG3082B1ZU</t>
  </si>
  <si>
    <t>AAECG3082B</t>
  </si>
  <si>
    <t>CON10616</t>
  </si>
  <si>
    <t>LAKSHMI CONTROL SYSTEMS</t>
  </si>
  <si>
    <t>NO. 3, 13TH CROSS, SANJEEVINI NAGAR, HEGGANAHALLI</t>
  </si>
  <si>
    <t>9900515815</t>
  </si>
  <si>
    <t>lakshmicontrolsystems@gmail.com</t>
  </si>
  <si>
    <t>29AJIPD4725A1ZL</t>
  </si>
  <si>
    <t>AJIPD4725A</t>
  </si>
  <si>
    <t>CON06706</t>
  </si>
  <si>
    <t>Quridge Global Solutions Private Limited</t>
  </si>
  <si>
    <t>No. 30, (Old No. 67) 2nd Floor, Viralam Arcade, 8th F Main Jayanagar, 3rd Block, Bangalore</t>
  </si>
  <si>
    <t>9482872571</t>
  </si>
  <si>
    <t>29AAACQ4810D1ZQ</t>
  </si>
  <si>
    <t>AAACQ4810D</t>
  </si>
  <si>
    <t>CON12970</t>
  </si>
  <si>
    <t>OPSTRAH DESIGN PRIVATE LIMITED</t>
  </si>
  <si>
    <t>No. 3155/A,, Ammani Apartment,, HAL 2nd Stage,,</t>
  </si>
  <si>
    <t>560008</t>
  </si>
  <si>
    <t>99000990000</t>
  </si>
  <si>
    <t>swarn@opstrah.com</t>
  </si>
  <si>
    <t>29AADCO0830G1ZN</t>
  </si>
  <si>
    <t>AADCO0830G</t>
  </si>
  <si>
    <t>CON01971</t>
  </si>
  <si>
    <t>G.K.S.Borewell</t>
  </si>
  <si>
    <t xml:space="preserve">No. 32, Thiruvalluvar Salai,Thiruvanmiyur, Chennai – 600 041_x000D_
</t>
  </si>
  <si>
    <t>9381005921</t>
  </si>
  <si>
    <t>gks_borewell@yahoo.com</t>
  </si>
  <si>
    <t>CON07210</t>
  </si>
  <si>
    <t>Bureau Veritas India Private Limited</t>
  </si>
  <si>
    <t>NO. 33/1178, F1, CHALLAKAVOTTAM, NEW CC 47/1937/647/1938, KUMBLANGHY ROAD, CHALIKKAVATTOM, VENNALA-POST, KERALA, INDIA</t>
  </si>
  <si>
    <t>8593055809</t>
  </si>
  <si>
    <t>32AABCB6767B1Z1</t>
  </si>
  <si>
    <t>CON13869</t>
  </si>
  <si>
    <t>COOL WAVES ENGINEERING</t>
  </si>
  <si>
    <t>NO. 36, BBMP NO 15, FIRST FLOOR, SRI KRISHNA COMPLEX, MES RING ROAD, BENGALURU.</t>
  </si>
  <si>
    <t>9900032329</t>
  </si>
  <si>
    <t>sunil@coolwaveseng.in</t>
  </si>
  <si>
    <t>29AAJFC7258D1Z9</t>
  </si>
  <si>
    <t>AAJFC7258D</t>
  </si>
  <si>
    <t>CON12598</t>
  </si>
  <si>
    <t>M/S R.V.DECO</t>
  </si>
  <si>
    <t>NO. 38, SOMASHETTYHALLI,CHIKKABANAVARA,BENGALURU - 560090</t>
  </si>
  <si>
    <t>7899643868</t>
  </si>
  <si>
    <t>rk@rv-deco.com</t>
  </si>
  <si>
    <t>29ASFPC6952J1ZF</t>
  </si>
  <si>
    <t>ASFPC6952J</t>
  </si>
  <si>
    <t>CON00470</t>
  </si>
  <si>
    <t>SRI MANJUNATHA ENTERPRISES</t>
  </si>
  <si>
    <t xml:space="preserve">No. 39, 10TH Cross, 2nd Main, K.R. Layout, J.P. Nagar, 6th Phase, Bangalore-78_x000D_
</t>
  </si>
  <si>
    <t>9980372067</t>
  </si>
  <si>
    <t>srimanjunathaenterprises2013@gmail.com</t>
  </si>
  <si>
    <t>29AAPPE5628P1ZX</t>
  </si>
  <si>
    <t>AAPPE5628P</t>
  </si>
  <si>
    <t>CON02826</t>
  </si>
  <si>
    <t>MUNNA KUMAR</t>
  </si>
  <si>
    <t>Jarangrampur (P), Prataptand (PS), Vaishali (Dist.)</t>
  </si>
  <si>
    <t>8861341988</t>
  </si>
  <si>
    <t>munnakumar@gmail.com</t>
  </si>
  <si>
    <t>CURPK5048M</t>
  </si>
  <si>
    <t>CON12658</t>
  </si>
  <si>
    <t>SLN TECH-FABS (BENGALURU) PRIVATE LIMITED</t>
  </si>
  <si>
    <t>NO. 46/6,, SLN TECH FABS BENGALURU PVT LTD,_x000D_
MAGADI MAIN ROAD, CHIKKAGOLLARAHATTI,,</t>
  </si>
  <si>
    <t>9343848710</t>
  </si>
  <si>
    <t>sln.diamond@gmail.com</t>
  </si>
  <si>
    <t>29AAPCS5566H1ZM</t>
  </si>
  <si>
    <t>AAPCS5566H</t>
  </si>
  <si>
    <t>CON11490</t>
  </si>
  <si>
    <t>ADVANCED CONSTRUCTION TECHNOLOGIES PVT LTD</t>
  </si>
  <si>
    <t>No. 5/55, Forest Range Road, Kuthambakkam Village,Chettipedu, Poonamalee TK, Thiruvallur, Chennai</t>
  </si>
  <si>
    <t>600124</t>
  </si>
  <si>
    <t>91 9884484350</t>
  </si>
  <si>
    <t>lalugeorge.k@actind.com</t>
  </si>
  <si>
    <t>33AAACP1904F1Z1</t>
  </si>
  <si>
    <t>AAACP1904F</t>
  </si>
  <si>
    <t>CON12369</t>
  </si>
  <si>
    <t>FORESIGHT ENTERPRISE SYSTEMS AND SOLUTIONS LIMITED LIABILITY PARTNERSHIP</t>
  </si>
  <si>
    <t>No. 55, New no. 37, 16th cross, 6th Main Road;Gayathri Devi Park Extension,_x000D_
Vyalikaval, Bengaluru (Bangalore) Urban, Karnataka,</t>
  </si>
  <si>
    <t>9880001847</t>
  </si>
  <si>
    <t>BOBY@FORESIGHT.IN</t>
  </si>
  <si>
    <t>29AAHFF7129E1ZC</t>
  </si>
  <si>
    <t>AAHFF7129E</t>
  </si>
  <si>
    <t>74431</t>
  </si>
  <si>
    <t>STRUCT GEOTECH RESEARCH LABORATORIES PRIVATE LIMITED</t>
  </si>
  <si>
    <t xml:space="preserve">No. 588, 2nd Main, 6th Block, Hosekerehalli Cross, Banashankari III Stage, II Phase, Bangalore -  560 085_x000D_
</t>
  </si>
  <si>
    <t>914114152</t>
  </si>
  <si>
    <t>structgeotect87@gmail.com</t>
  </si>
  <si>
    <t>29AAICS2437E1ZB</t>
  </si>
  <si>
    <t>AAICS2437E</t>
  </si>
  <si>
    <t>74290</t>
  </si>
  <si>
    <t>Canara Electrical Engineers</t>
  </si>
  <si>
    <t xml:space="preserve">No. 6/2, Nhavani Layout, DRC Post Hosur Road,Bangalore -  560 029_x000D_
</t>
  </si>
  <si>
    <t>9844035602</t>
  </si>
  <si>
    <t>canarapower@gmail.com</t>
  </si>
  <si>
    <t>29AEBPR9038N1ZQ</t>
  </si>
  <si>
    <t>AEBPR9038N</t>
  </si>
  <si>
    <t>CON06465</t>
  </si>
  <si>
    <t xml:space="preserve">CANARA ELECTRICALS </t>
  </si>
  <si>
    <t>NO. 67, 15TH MAIN ROAD, 17TH CROSS, NANJUNDESHWARA HBCS LAYOUT, 5TH PHASE, JP NAGAR, BANGALORE</t>
  </si>
  <si>
    <t>080-26585116</t>
  </si>
  <si>
    <t>canaraelectricals123@gmail.com</t>
  </si>
  <si>
    <t>29ACPPB2683K2Z4</t>
  </si>
  <si>
    <t>ACPPB2683K</t>
  </si>
  <si>
    <t>CON06349</t>
  </si>
  <si>
    <t>PCI PEST CONTROL PRIVATE LIMITED</t>
  </si>
  <si>
    <t xml:space="preserve">No. 716, 3rd Floor, CHS 707, 4th Phase Yelahanka New Town, Bangalore - 560064 </t>
  </si>
  <si>
    <t xml:space="preserve">560064 </t>
  </si>
  <si>
    <t>08242426906</t>
  </si>
  <si>
    <t>pramod.naik@rentokil-pci.com</t>
  </si>
  <si>
    <t>29AABCJ9086F1Z6</t>
  </si>
  <si>
    <t>CON02100</t>
  </si>
  <si>
    <t>Classic Decorators</t>
  </si>
  <si>
    <t xml:space="preserve">No. 77, Renukamba Nagar,Chunchangatta road,Konanakunte PostBangalore-560062._x000D_
</t>
  </si>
  <si>
    <t>7406930351</t>
  </si>
  <si>
    <t>prashanthclassicdecorators@gmail.com</t>
  </si>
  <si>
    <t>29AGYPD6254D1Z2</t>
  </si>
  <si>
    <t>AGYPD6254D</t>
  </si>
  <si>
    <t>CON13888</t>
  </si>
  <si>
    <t>MATHRU SREE ENTERPRISES</t>
  </si>
  <si>
    <t>NO. 78, MATHRU SHREE NILAYA, HAROHALLI VILLAGE, MUTHSANDRA POST, VIA- VARTHUR, HOSAKOTE TALUK, BANGA</t>
  </si>
  <si>
    <t>9916744999</t>
  </si>
  <si>
    <t>dhruvaa25@gmail.com</t>
  </si>
  <si>
    <t>29GNAPM4396C1ZR</t>
  </si>
  <si>
    <t>GNAPM4396C</t>
  </si>
  <si>
    <t>CON12374</t>
  </si>
  <si>
    <t>BOOBALAN S</t>
  </si>
  <si>
    <t>No. 79/485, Door No. 4, 2nd Floor, New 5th Cross, Kannika Nagar Layout, Bommasandra Indl. Area;Hosur Main Road, Anekal Taluk, Bangalore-560099</t>
  </si>
  <si>
    <t>boobalanseetharaman@gmail.com</t>
  </si>
  <si>
    <t>29ENQPS2882K1ZV</t>
  </si>
  <si>
    <t>ENQPS2882K</t>
  </si>
  <si>
    <t>CON10301</t>
  </si>
  <si>
    <t>SRI VISHNU ENTERPRISES</t>
  </si>
  <si>
    <t>NO. 9, VEERABHADRA NAIKANAGALLI, BELLIMUTT ROAD, COTTONPET</t>
  </si>
  <si>
    <t>9845125944</t>
  </si>
  <si>
    <t>svepumps@gmail.com</t>
  </si>
  <si>
    <t>29ACXPV6461H1ZK</t>
  </si>
  <si>
    <t>ACXPV6461H</t>
  </si>
  <si>
    <t>CON05851</t>
  </si>
  <si>
    <t>Modern Constructions</t>
  </si>
  <si>
    <t>No. 934, Nathuram Market, Chakarpur, Gurgaon</t>
  </si>
  <si>
    <t>9818828752</t>
  </si>
  <si>
    <t>aniyankunjnpastor@gmail.com</t>
  </si>
  <si>
    <t>06AJSPD0290J1Z4</t>
  </si>
  <si>
    <t>AJSPD0290J</t>
  </si>
  <si>
    <t>CON13315</t>
  </si>
  <si>
    <t>GM ELECTRIC CO.</t>
  </si>
  <si>
    <t>NO. V 7,, 1ST A MAIN ROAD,, PEENYA INDL ESTATE,_x000D_
PEENYA 2ND STAGE, BENGALURU, Karnataka, 560058</t>
  </si>
  <si>
    <t>9480391451</t>
  </si>
  <si>
    <t>gmelectrichcm@gmail.com</t>
  </si>
  <si>
    <t>29BCGPM7595D1Z4</t>
  </si>
  <si>
    <t>BCGPM7595D</t>
  </si>
  <si>
    <t>CON12759</t>
  </si>
  <si>
    <t>A M R CRANE SERVICES</t>
  </si>
  <si>
    <t>NO.,THIRUVIN NAGAR,ECHANGADU,KOVILAMBAKKAM,CH-600117</t>
  </si>
  <si>
    <t>9941340155</t>
  </si>
  <si>
    <t>amrcranservice06@gmail.com</t>
  </si>
  <si>
    <t>ABNFA0486A</t>
  </si>
  <si>
    <t>CON13236</t>
  </si>
  <si>
    <t>AI TRIMIX ENGINEERING SERVICES</t>
  </si>
  <si>
    <t>NO.04/1, Hulimangala Post, Shikaripalya, Bengaluru Urban, Karnataka</t>
  </si>
  <si>
    <t>9036657868</t>
  </si>
  <si>
    <t>aitrimix2020@gmail.com</t>
  </si>
  <si>
    <t>29GQPPS2739D1Z7</t>
  </si>
  <si>
    <t>GQPPS2739D</t>
  </si>
  <si>
    <t>CON08903</t>
  </si>
  <si>
    <t>GLAZE TECH</t>
  </si>
  <si>
    <t>NO.1, BK MANJUNATH GOWDA ROAD,_x000D_
BETTAHALASUR VILLAGE,_x000D_
JALAHOBLI,_x000D_
BANGALORE-562157</t>
  </si>
  <si>
    <t>08049320000</t>
  </si>
  <si>
    <t>glazetech@gmail.com</t>
  </si>
  <si>
    <t>29AAYPL6015E1ZD</t>
  </si>
  <si>
    <t>AAYPL6015E</t>
  </si>
  <si>
    <t>CON13469</t>
  </si>
  <si>
    <t>BESTOW S SOLUTIONS</t>
  </si>
  <si>
    <t>NO.10, BHARATHIDASAN, 1ST STREET;PALLIKARANAI,CHENNAI</t>
  </si>
  <si>
    <t>BESTOWSSOLUTIONS@GMAIL.COM</t>
  </si>
  <si>
    <t>33FQJPS5259B2ZN</t>
  </si>
  <si>
    <t>FQJPS5259B</t>
  </si>
  <si>
    <t>CON13656</t>
  </si>
  <si>
    <t>HARA ENTERPRISE</t>
  </si>
  <si>
    <t>No.10, SHIVASANDRA, KONDLI POST, GUBBI TALUK,_x000D_
Tumakuru (Tumkur),</t>
  </si>
  <si>
    <t>572211</t>
  </si>
  <si>
    <t>9900245012</t>
  </si>
  <si>
    <t>manjunatha.jl@gamil.com</t>
  </si>
  <si>
    <t>29BWTPS2654G1ZS</t>
  </si>
  <si>
    <t>BWTPS2654G</t>
  </si>
  <si>
    <t>CON13038</t>
  </si>
  <si>
    <t>RAJSHEKAR N</t>
  </si>
  <si>
    <t>No.102, Opp Floor Mill, Near SRR Layout, Bileshivale, Bangalore - 560077</t>
  </si>
  <si>
    <t>560077</t>
  </si>
  <si>
    <t>rajshekartractor@gmail.com</t>
  </si>
  <si>
    <t>DHKPR9139H</t>
  </si>
  <si>
    <t>CON09711</t>
  </si>
  <si>
    <t>TERRASERVE ENGINEERS &amp; CONTRACTORS PVT LTD</t>
  </si>
  <si>
    <t>No.103, Cansa Park, 9th B Main, HAL,LBS Nagar, Bangalore-560017</t>
  </si>
  <si>
    <t>9880008508</t>
  </si>
  <si>
    <t>raghavendrahr@terraserveasia.com</t>
  </si>
  <si>
    <t>29AAGCT7573E1ZX</t>
  </si>
  <si>
    <t>AAGCT7573E</t>
  </si>
  <si>
    <t>CON06305</t>
  </si>
  <si>
    <t>Yamanurappa H</t>
  </si>
  <si>
    <t>No.11 yathagal, Manwi ,Raichur</t>
  </si>
  <si>
    <t>raichur</t>
  </si>
  <si>
    <t>9535355708</t>
  </si>
  <si>
    <t>yamanurappar_raichur08@gmail.com</t>
  </si>
  <si>
    <t>ALRPY6985A</t>
  </si>
  <si>
    <t>CON10720</t>
  </si>
  <si>
    <t>TEMP C MASS INSULATIONS</t>
  </si>
  <si>
    <t>NO.11,5th E CROSS,NALLATHAI NIVAS,LAKSHMI TENT ROAD,RAMMURTAYNAGAR,BANGALORE-560016</t>
  </si>
  <si>
    <t>9845166247</t>
  </si>
  <si>
    <t>Tempcmass@gmail.com</t>
  </si>
  <si>
    <t>29AFOPG6450R1ZK</t>
  </si>
  <si>
    <t>AFOPG6450R</t>
  </si>
  <si>
    <t>10432</t>
  </si>
  <si>
    <t>Padmaja Systems and Services Pvt. Ltd.( Pune Div.)</t>
  </si>
  <si>
    <t>No.11,Soham Complex, D.P Road,Aundh,Pune-7</t>
  </si>
  <si>
    <t>9975548880</t>
  </si>
  <si>
    <t>padmaja@pincgroup.com</t>
  </si>
  <si>
    <t>27AABCP5123B1ZY</t>
  </si>
  <si>
    <t>AABCP5123B</t>
  </si>
  <si>
    <t>CON10738</t>
  </si>
  <si>
    <t>DINESH KUMAR</t>
  </si>
  <si>
    <t>NO.11/3/2 DEVARABINAANHALLI OPP. VIKAN T PARK BANGALORE</t>
  </si>
  <si>
    <t>8851817422</t>
  </si>
  <si>
    <t>db914459@gmail.com</t>
  </si>
  <si>
    <t>DLMPK7036Q</t>
  </si>
  <si>
    <t>6882</t>
  </si>
  <si>
    <t>SPARTAN ENGINEERING INDUSTRIES PVT.LTD.,</t>
  </si>
  <si>
    <t>No.111, New Tejpal Indl.Estate, Behind Lathia Rubber Works, Andheri Kurla Road, Sakinaka, Mumbai-40,</t>
  </si>
  <si>
    <t xml:space="preserve">400 072 </t>
  </si>
  <si>
    <t>9379768675</t>
  </si>
  <si>
    <t>creditcontrol@spartanindia.com</t>
  </si>
  <si>
    <t>29AAACS7816F1Z8</t>
  </si>
  <si>
    <t>AAACS7816F</t>
  </si>
  <si>
    <t>CON12940</t>
  </si>
  <si>
    <t>SRI RAJALAKSHMI COMMERCIAL KITCHEN EQUIPMENTS PRIVATE LIMITED</t>
  </si>
  <si>
    <t>NO.112D, Sri Rajalakshmi Comm Kit, Bommsandra Industrial Area,_x000D_
;Anekal Taluk, Bengaluru (Bangalore) Urban</t>
  </si>
  <si>
    <t>080-43555932</t>
  </si>
  <si>
    <t>ankitdalal@rajalakshmi.co.in</t>
  </si>
  <si>
    <t>29AABCS7747N1ZK</t>
  </si>
  <si>
    <t>AABCS7747N</t>
  </si>
  <si>
    <t>CON02266</t>
  </si>
  <si>
    <t>Fire Stop Solutions</t>
  </si>
  <si>
    <t>NO.119, 6TH CROSS, 5TH MAIN, CHAMARAJPET, BANGALORE- 560018</t>
  </si>
  <si>
    <t>9886021460</t>
  </si>
  <si>
    <t>satish.firestopsolutions@gmail.com</t>
  </si>
  <si>
    <t>29ACTPC8696D1ZY</t>
  </si>
  <si>
    <t>ACTPC8696D</t>
  </si>
  <si>
    <t>CON13563</t>
  </si>
  <si>
    <t>RAGAVENDRA TRADERS</t>
  </si>
  <si>
    <t>NO.11E, GOTHI APARTMENTS, GOPAL STREET,_x000D_
THIYAGARAYA NAGAR, Chennai, Tamil Nadu, 600017</t>
  </si>
  <si>
    <t>600017</t>
  </si>
  <si>
    <t>ragavendratraders@yahoo.com</t>
  </si>
  <si>
    <t>33EDAPS4948L2Z1</t>
  </si>
  <si>
    <t>EDAPS4948L</t>
  </si>
  <si>
    <t>CON11198</t>
  </si>
  <si>
    <t>ORANGE DECORS PRIVATE LIMITED</t>
  </si>
  <si>
    <t>NO.12, NARAYANASAMY LAYOUT, ANNAI INDRA_x000D_
NAGAR, K.K.PUDUR, Coimbatore, Tamil Nadu, 641038</t>
  </si>
  <si>
    <t>641038</t>
  </si>
  <si>
    <t>33AABCO8731C2ZR</t>
  </si>
  <si>
    <t>CON11413</t>
  </si>
  <si>
    <t>PIE CONSULTANCY SERVICES</t>
  </si>
  <si>
    <t>No.13,2nd Cross,2nd main, Katriguppe Main_x000D_
Road,Vivekanandana Nagar, Bengaluru</t>
  </si>
  <si>
    <t>9448367654</t>
  </si>
  <si>
    <t>piecopie@yahoo.co.in</t>
  </si>
  <si>
    <t>29AAGPU8516R1ZL</t>
  </si>
  <si>
    <t>AAGPU8516R</t>
  </si>
  <si>
    <t>CON13658</t>
  </si>
  <si>
    <t>SRI BARANI ENGINEERING</t>
  </si>
  <si>
    <t>NO.13/9,VGP NAGAR,ANNASTREET,MOGAPPAIR WEST,CH-600037</t>
  </si>
  <si>
    <t>600037</t>
  </si>
  <si>
    <t>9551922681</t>
  </si>
  <si>
    <t>sribaraniengg.s@gmail.com</t>
  </si>
  <si>
    <t>33AUDPR7203H1ZS</t>
  </si>
  <si>
    <t>AUDPR7203H</t>
  </si>
  <si>
    <t>CON05969</t>
  </si>
  <si>
    <t>sri sakthi suppliers</t>
  </si>
  <si>
    <t>No.135,thiruvalluvar street,malaiyampakam village,paranur post</t>
  </si>
  <si>
    <t>9551015517</t>
  </si>
  <si>
    <t>srishakthisuppliers@gmail.com</t>
  </si>
  <si>
    <t>33BLEPB6319K1ZA</t>
  </si>
  <si>
    <t>BLEPB6319K</t>
  </si>
  <si>
    <t>Schwing</t>
  </si>
  <si>
    <t>SCHWING STETTER INDIA PVT.LTD.,</t>
  </si>
  <si>
    <t>No.138/B, Udayagiri Complex, Behind Udayagiri IOC Petrol bunk, KIADB Area, Peenya 3rd phase, Bangalore-560 058</t>
  </si>
  <si>
    <t>42438400</t>
  </si>
  <si>
    <t>Service.Bangalore@schwingstetterindia.com</t>
  </si>
  <si>
    <t>29AADCS5069D1Z8</t>
  </si>
  <si>
    <t>CON09259</t>
  </si>
  <si>
    <t>VIBRANT</t>
  </si>
  <si>
    <t>No.14, 5th A, Main Road, Bhuvaneshwar Nagar, Bangalore</t>
  </si>
  <si>
    <t>9844442121</t>
  </si>
  <si>
    <t>vibrant.engr@gmail.com</t>
  </si>
  <si>
    <t>29ALAPH4833K1ZZ</t>
  </si>
  <si>
    <t>ALAPH4833K</t>
  </si>
  <si>
    <t>CON12606</t>
  </si>
  <si>
    <t>PREM 3D SIGNS</t>
  </si>
  <si>
    <t>No.14, Old No.7, Dattatreya Road, Basavanagudi, Bangalore.</t>
  </si>
  <si>
    <t>9739176121</t>
  </si>
  <si>
    <t>suchitra.akprem@gmail.com</t>
  </si>
  <si>
    <t>29AHBPY9738K1ZC</t>
  </si>
  <si>
    <t>AHBPY9738K</t>
  </si>
  <si>
    <t>CON12467</t>
  </si>
  <si>
    <t>SRI SAI ENGINEERING</t>
  </si>
  <si>
    <t>NO.141;DRIVERS COLONY, PERUMALPURAM,_x000D_
TIRUNELVELI, Tirunelveli, Tamil Nadu, 627007;DRIVERS COLONY, PERUMALPURAM,_x000D_
TIRUNELVELI, Tirunelveli, Tamil Nadu, 627007</t>
  </si>
  <si>
    <t>627007</t>
  </si>
  <si>
    <t>9489554461</t>
  </si>
  <si>
    <t xml:space="preserve">srisai_engineering@yahoo.com </t>
  </si>
  <si>
    <t>33AFDPH2113P1ZP</t>
  </si>
  <si>
    <t>AFDPH2113P</t>
  </si>
  <si>
    <t>75446</t>
  </si>
  <si>
    <t>SIVA INDUSTRIES</t>
  </si>
  <si>
    <t xml:space="preserve">No.142, Thiru nagar, East Pondy Road,Villupuram   605 602_x000D_
</t>
  </si>
  <si>
    <t>9894546661</t>
  </si>
  <si>
    <t>sivaindustries.villupuram@gmail.com</t>
  </si>
  <si>
    <t>33BKQPS5806K1ZL</t>
  </si>
  <si>
    <t>BKQPS5806K</t>
  </si>
  <si>
    <t>CON13339</t>
  </si>
  <si>
    <t>C.S. INTERIORS &amp; DECORATORS</t>
  </si>
  <si>
    <t>No.145/3, (Old 7/6) Horamavu Village, KR Puram,Bangalore-560043</t>
  </si>
  <si>
    <t>9845645987</t>
  </si>
  <si>
    <t>ramdeensharma65@gmail.com</t>
  </si>
  <si>
    <t>29ATLPS1499K1ZP</t>
  </si>
  <si>
    <t>ATLPS1499K</t>
  </si>
  <si>
    <t>CON09701</t>
  </si>
  <si>
    <t>INDELECSA INDIA PRIVATE LIMITED</t>
  </si>
  <si>
    <t>No.1475/1A, SANGAM, 13th Cross, 20th Main, HSR SECTOR-1</t>
  </si>
  <si>
    <t>9900605930</t>
  </si>
  <si>
    <t>vinod.nair@indelecindia.com</t>
  </si>
  <si>
    <t>29AAECI1836K1ZB</t>
  </si>
  <si>
    <t>AAECI1836K</t>
  </si>
  <si>
    <t>CON12750</t>
  </si>
  <si>
    <t>SKR ENTERPRISES</t>
  </si>
  <si>
    <t>No.16/2/47, ITI Layout, HSR Layout, Bangalore - 560068</t>
  </si>
  <si>
    <t>8310033025</t>
  </si>
  <si>
    <t>kiran104.sreddy@gmail.com</t>
  </si>
  <si>
    <t>29GMFPK4075N1ZB</t>
  </si>
  <si>
    <t>GMFPK4075N</t>
  </si>
  <si>
    <t>CON04238</t>
  </si>
  <si>
    <t>EXCEL AERIAL WORK EQUIPMENT</t>
  </si>
  <si>
    <t>No.17, 2nd Floor, 3rd Main, New BEL Road,RMV II Stage, Bangalore – 560094</t>
  </si>
  <si>
    <t>7411011193</t>
  </si>
  <si>
    <t>info@excel-equipment.net</t>
  </si>
  <si>
    <t>AACPT4841L</t>
  </si>
  <si>
    <t>CON12255</t>
  </si>
  <si>
    <t>SRI CHOWDESHWARI DEVI ENTERPRISES</t>
  </si>
  <si>
    <t>No.17, Nanjappareddy Layout, Ichangur Village, Vaddrapaly, Yadavanahalli Post, Attibele Hobli, BLore</t>
  </si>
  <si>
    <t>789973698</t>
  </si>
  <si>
    <t>yuvarajyell406@gmail.com</t>
  </si>
  <si>
    <t>29IUKPK3883H1ZV</t>
  </si>
  <si>
    <t>IUKPK3883H</t>
  </si>
  <si>
    <t>CON04587</t>
  </si>
  <si>
    <t>ASHAINFRACORE</t>
  </si>
  <si>
    <t>No.17,4th main road, vyalikaval HCBS, Nagavara village, Opp. manyatha tech park, Bangalore-560045</t>
  </si>
  <si>
    <t>9686699161</t>
  </si>
  <si>
    <t>kkshetty@ashainfracore.com</t>
  </si>
  <si>
    <t>29AHOPS1803N1ZP</t>
  </si>
  <si>
    <t>AHOPS1803N</t>
  </si>
  <si>
    <t>CON05114</t>
  </si>
  <si>
    <t>TASKTEL TECHNOLOGEES PRIVATE LIMITED</t>
  </si>
  <si>
    <t>NO.1753,9th Main,4th D Cross,Hal 3rd Stage,Indranagar,Bangalore</t>
  </si>
  <si>
    <t>08041126243</t>
  </si>
  <si>
    <t>sundar@taskteltechnologees.com</t>
  </si>
  <si>
    <t>29AACCT8707G1Z3</t>
  </si>
  <si>
    <t>AACCT8707G</t>
  </si>
  <si>
    <t>71928</t>
  </si>
  <si>
    <t>Geotech Survey</t>
  </si>
  <si>
    <t xml:space="preserve">No.176, Dr.Subarayan Street,Tatabad, Coimbatore_x000D_
</t>
  </si>
  <si>
    <t>BLFPS9701P</t>
  </si>
  <si>
    <t>CON13243</t>
  </si>
  <si>
    <t>GEODETIC INSTRUMENTS</t>
  </si>
  <si>
    <t>No.18A, Vijayalakshmi Nagar, Kolapakkam, Chennai, Kanchipuram.</t>
  </si>
  <si>
    <t>600128</t>
  </si>
  <si>
    <t>6380304808</t>
  </si>
  <si>
    <t>geodeticinstruments@gmail.com</t>
  </si>
  <si>
    <t>33ASSPV0560G1ZH</t>
  </si>
  <si>
    <t>ASSPV0560G</t>
  </si>
  <si>
    <t>CON12688</t>
  </si>
  <si>
    <t>MAVERIK FACILITY MANAGEMENT PRIVATE LIMTED</t>
  </si>
  <si>
    <t>No.19 &amp; 20, Lakshmi Sadan, 1st Floor, 2nd Cross, Nehru Nagar,_x000D_
Sheshadri Puram,</t>
  </si>
  <si>
    <t>560020</t>
  </si>
  <si>
    <t>9538893337</t>
  </si>
  <si>
    <t>nagaraj@mfm.co.in</t>
  </si>
  <si>
    <t>29AAGCM2177F1ZC</t>
  </si>
  <si>
    <t>AAGCM2177F</t>
  </si>
  <si>
    <t>CON12850</t>
  </si>
  <si>
    <t>TEAMWORK ENGINEERING SOLUTIONS PRIVATE LIMITED</t>
  </si>
  <si>
    <t>NO.19, GOPI STREET, RAJA GARDEN,, VGN NAGAR,_x000D_
NOLAMBUR, Chennai, Tamil Nadu, 600095</t>
  </si>
  <si>
    <t>7667092450</t>
  </si>
  <si>
    <t>info@twesindia.com</t>
  </si>
  <si>
    <t>33AAHCT5553B1ZL</t>
  </si>
  <si>
    <t>AAHCT5553B</t>
  </si>
  <si>
    <t>CON03820</t>
  </si>
  <si>
    <t>VKA Powermaster Private Limited</t>
  </si>
  <si>
    <t>No.19,1st cross,Aga Abbas Alli road,Halasur Bangalore-560042</t>
  </si>
  <si>
    <t>9900542322</t>
  </si>
  <si>
    <t>rajeev@powermasters.in</t>
  </si>
  <si>
    <t>29AACCV2742D1ZG</t>
  </si>
  <si>
    <t>AACCV2742D</t>
  </si>
  <si>
    <t>CON09467</t>
  </si>
  <si>
    <t>DYNAMIC SYSTEMS</t>
  </si>
  <si>
    <t>NO.19,1ST CROSS,M.V NAGAR,T.C.PALYA MAIN ROAD,RAMURTHY NAGAR-560016</t>
  </si>
  <si>
    <t>9841739777</t>
  </si>
  <si>
    <t>raj.dynamicsystemsblr@gmail.com</t>
  </si>
  <si>
    <t>29AAJFD3991Q1ZH</t>
  </si>
  <si>
    <t>AAJFD3991Q</t>
  </si>
  <si>
    <t>71844</t>
  </si>
  <si>
    <t>EXCELLENT MOVERS AND  PACKERS</t>
  </si>
  <si>
    <t>No.2, R.K.D. Apartment, Sr. No. 46/2/5, Kashid Nagar,Pimple Gurav, Dapodi, Pune.27.</t>
  </si>
  <si>
    <t>9829782383</t>
  </si>
  <si>
    <t>info@excellentpackways.com</t>
  </si>
  <si>
    <t>27AAIFE0582B1ZR</t>
  </si>
  <si>
    <t>AAIFE0582B</t>
  </si>
  <si>
    <t>CON12481</t>
  </si>
  <si>
    <t>SIVAKUMAR R</t>
  </si>
  <si>
    <t>NO.2/175,PILLAYAR KOVIL STREET,PAZHANTHANDALAM,THIRUMUDIVAKKAM;CHENNAI</t>
  </si>
  <si>
    <t>600044</t>
  </si>
  <si>
    <t>9840250474</t>
  </si>
  <si>
    <t>sivakumarr@gmail.com</t>
  </si>
  <si>
    <t>FQJPS6170P</t>
  </si>
  <si>
    <t>CON12716</t>
  </si>
  <si>
    <t>DHAYA &amp; ASSOCIATES</t>
  </si>
  <si>
    <t>NO.2/203,;ERAN THOTTAM,KADAMPADI POST,_x000D_
SENGATHURAI,SULUR,COIMBATORE;ERAN THOTTAM,KADAMPADI POST,_x000D_
SENGATHURAI,SULUR,COIMBATORE</t>
  </si>
  <si>
    <t>641401</t>
  </si>
  <si>
    <t>skpanneerselvam77@gmail.com</t>
  </si>
  <si>
    <t>33AAIFD8757F1ZA</t>
  </si>
  <si>
    <t>AAIFD8757F</t>
  </si>
  <si>
    <t>WATERPROOF</t>
  </si>
  <si>
    <t>KOUSHIK TECHNOCHEM</t>
  </si>
  <si>
    <t>No.20/C,Ist Floor,Jayalakshmi Vilas Road,Chamarajapuram,Mysore-05.</t>
  </si>
  <si>
    <t>9448060036</t>
  </si>
  <si>
    <t>av.deepak1@gmail.com</t>
  </si>
  <si>
    <t>29AFWPD4358R1ZC</t>
  </si>
  <si>
    <t>AFWPD4358R</t>
  </si>
  <si>
    <t>CON03681</t>
  </si>
  <si>
    <t>SPEED LOGISTICS</t>
  </si>
  <si>
    <t>No.201, 3rd Floor, Elegance Royale,_x000D_
2nd Cross, Behind Auto Tower, J.C.Road,_x000D_
BANGALORE - 560 002.</t>
  </si>
  <si>
    <t>919379927475</t>
  </si>
  <si>
    <t>bangalore1@speedlogist.com</t>
  </si>
  <si>
    <t>29AAJPA7735P1Z3</t>
  </si>
  <si>
    <t>AAJPA7735P</t>
  </si>
  <si>
    <t>CON10754</t>
  </si>
  <si>
    <t>PRACHI ENTERPRISES</t>
  </si>
  <si>
    <t>NO.21 Ground floor, Fort d Street ,Kalasipalyam bangalore 560002</t>
  </si>
  <si>
    <t>8088467898</t>
  </si>
  <si>
    <t>prachienterprises222@gmail.com</t>
  </si>
  <si>
    <t>29AKEPD2497C2Z9</t>
  </si>
  <si>
    <t>AKEPD2497C</t>
  </si>
  <si>
    <t>CON08725</t>
  </si>
  <si>
    <t>SHILPAKRUTI MARKETINGS PRIVATE LIMITED</t>
  </si>
  <si>
    <t>NO.213/60, FIRST FLOOR, 11th CROSS, wilson garden</t>
  </si>
  <si>
    <t>9886755952</t>
  </si>
  <si>
    <t>shilpan@shilpakruti.net</t>
  </si>
  <si>
    <t>29AAFCS0156D1ZK</t>
  </si>
  <si>
    <t>AAFCS0156D</t>
  </si>
  <si>
    <t>CON10431</t>
  </si>
  <si>
    <t>BLUE MOUNTAIN GRANITES</t>
  </si>
  <si>
    <t>NO.218/2, JAGADEVIPALAYAM VILLAGE, BARGUR TALUK,_x000D_
JAGADEVIPALAYAM VILLAGE, Krishnagiri, Tamil Nadu, 635203</t>
  </si>
  <si>
    <t>635203</t>
  </si>
  <si>
    <t>KRISHNAGIRI</t>
  </si>
  <si>
    <t>9449808661</t>
  </si>
  <si>
    <t>giriwarsingh@yahoo.com</t>
  </si>
  <si>
    <t>33ATYPS8678P1Z2</t>
  </si>
  <si>
    <t>ATYPS8678P</t>
  </si>
  <si>
    <t>CON11777</t>
  </si>
  <si>
    <t>sri rajakaliyamman pile foundatiions</t>
  </si>
  <si>
    <t>no.22,dr.ambethkar street,old thirumangalam,chennai</t>
  </si>
  <si>
    <t>600040</t>
  </si>
  <si>
    <t>7339101167</t>
  </si>
  <si>
    <t>srikaliyammanpiles@gmail.com</t>
  </si>
  <si>
    <t>FMXPM9755E</t>
  </si>
  <si>
    <t>CON10102</t>
  </si>
  <si>
    <t>COLOUR DECORS</t>
  </si>
  <si>
    <t>NO.22/1, 3RD CROSS, AREHALLI,ITTAMADU, Karnataka,_x000D_
560061</t>
  </si>
  <si>
    <t>9741776649</t>
  </si>
  <si>
    <t>colourdecors@gmail.com</t>
  </si>
  <si>
    <t>29BFLPK3414F1ZH</t>
  </si>
  <si>
    <t>BFLPK3414F</t>
  </si>
  <si>
    <t>CON09954</t>
  </si>
  <si>
    <t>COASTAL BREEZE</t>
  </si>
  <si>
    <t>NO.23, 5TH MAIN ROAD, OBALAPPA GARDENS, KR ROAD</t>
  </si>
  <si>
    <t>9845515647</t>
  </si>
  <si>
    <t>coastalbreeze.cb@gmail.com</t>
  </si>
  <si>
    <t>29AAHFC8105D1ZN</t>
  </si>
  <si>
    <t>AAHFC8105D</t>
  </si>
  <si>
    <t>CON11192</t>
  </si>
  <si>
    <t>CHARNOCK EQUIPMENTS PVT LTD</t>
  </si>
  <si>
    <t>NO.23, 8th CROSS, ASHEERVAD COLONY, HORAMAVU, BANGALORE-</t>
  </si>
  <si>
    <t>080246151212</t>
  </si>
  <si>
    <t>sales@charnock.biz</t>
  </si>
  <si>
    <t>29AACCC8157H1ZE</t>
  </si>
  <si>
    <t>AACCC8157H</t>
  </si>
  <si>
    <t>CON09884</t>
  </si>
  <si>
    <t>LAXMANA K R</t>
  </si>
  <si>
    <t>No.23, GR Ground Floor, Narayanaghatta, Muttannalur PO, ANekal TQ</t>
  </si>
  <si>
    <t>lakshmanak523@gmail.com</t>
  </si>
  <si>
    <t>AZWPL3717C</t>
  </si>
  <si>
    <t>CON03783</t>
  </si>
  <si>
    <t xml:space="preserve">PADMAJA ENGINEERING SERVICES PRIVATE LTD </t>
  </si>
  <si>
    <t xml:space="preserve">No.24, Vignesh, First Floor,ThimmareddyLayout,Murugeshpalya,Airport Road,HAL(Post), Bangalore -560 017_x000D_
</t>
  </si>
  <si>
    <t>41266794</t>
  </si>
  <si>
    <t>pesibangalore@pincgroup.com</t>
  </si>
  <si>
    <t>29AAHCP7591F1ZW</t>
  </si>
  <si>
    <t>AAHCP7591F</t>
  </si>
  <si>
    <t>CON11681</t>
  </si>
  <si>
    <t>KRISHNA TRANSNATIONAL MARBLE PVT LTD</t>
  </si>
  <si>
    <t>No.25/5B, POST;DOODAKANNELI, CARMELARAM</t>
  </si>
  <si>
    <t>9880050147</t>
  </si>
  <si>
    <t>pa@krismar.co.in</t>
  </si>
  <si>
    <t>29AACCK3334L1ZC</t>
  </si>
  <si>
    <t>AACCK3334L</t>
  </si>
  <si>
    <t>CON12301</t>
  </si>
  <si>
    <t>EMJAY ENGINEERING ENTERPRISES</t>
  </si>
  <si>
    <t>NO.253, BOMMASANDRA JIGANI LINK ROAD, BOMMASANDRA INDUSTRIAL AREA, BENGALURU-560105</t>
  </si>
  <si>
    <t>9845019549</t>
  </si>
  <si>
    <t>joy@emjayengg.com</t>
  </si>
  <si>
    <t>29AAJPJ3707C1ZX</t>
  </si>
  <si>
    <t>AAJPJ3707C</t>
  </si>
  <si>
    <t>CON09523</t>
  </si>
  <si>
    <t>SOLAR INDIA ENGINEERING</t>
  </si>
  <si>
    <t>No.256, 3RD FLOOR, No. 256, 55/2181, 28/613-126, DD VYAPAR_x000D_
BHAVAN, KP VALLON ROAD, KADAVANTHRA</t>
  </si>
  <si>
    <t>9349892032</t>
  </si>
  <si>
    <t>solarindiaengineering@gmail.com</t>
  </si>
  <si>
    <t>32ATEPJ5386P1Z6</t>
  </si>
  <si>
    <t>ATEPJ5386P</t>
  </si>
  <si>
    <t>CON12731</t>
  </si>
  <si>
    <t>AMARNATH BUILDERS AND INTERIORS</t>
  </si>
  <si>
    <t>NO.26,DEVADOSS STREET,VEDACHALAM NAGAR,CHENGALPATTU-603001</t>
  </si>
  <si>
    <t>7904120092</t>
  </si>
  <si>
    <t>jayenthiran.1982@gmail.com</t>
  </si>
  <si>
    <t>33ADPPL1907K1ZF</t>
  </si>
  <si>
    <t>ADPPL1907K</t>
  </si>
  <si>
    <t>4879</t>
  </si>
  <si>
    <t>MAYURA ENTERPRISES(PAINTING),</t>
  </si>
  <si>
    <t>Mayura Enterprises,</t>
  </si>
  <si>
    <t>No.26/13, 15th Cross, 16th Main, B.T.M. 2nd Stage, Bangalore,,</t>
  </si>
  <si>
    <t>9845120298</t>
  </si>
  <si>
    <t>mayura.suresh7@gmail.com</t>
  </si>
  <si>
    <t>29ALCPS2157F1Z0</t>
  </si>
  <si>
    <t>ALCPS2157F</t>
  </si>
  <si>
    <t>CON06131</t>
  </si>
  <si>
    <t>NEXTSTEP SOLUTIONS</t>
  </si>
  <si>
    <t>No.264/E,First Main,4th phase,7th Block,Banashankari 3rd stage,bangalore</t>
  </si>
  <si>
    <t>08049500489</t>
  </si>
  <si>
    <t>manjunath@nextstepsolutions.co.in</t>
  </si>
  <si>
    <t>29AAIFN9970E1ZQ</t>
  </si>
  <si>
    <t>AAIFN9970E</t>
  </si>
  <si>
    <t>CON11539</t>
  </si>
  <si>
    <t>YEMAG RAISED FLOORING PRIVATE LIMITED</t>
  </si>
  <si>
    <t>NO.26C1, VEERASANDRA INDUSTRIAL AREA,_x000D_
ELECTRONIC CITY POST, Bengaluru</t>
  </si>
  <si>
    <t>9844050555</t>
  </si>
  <si>
    <t>raj_yemag@yahoo.com</t>
  </si>
  <si>
    <t>29AAACY7017N1ZS</t>
  </si>
  <si>
    <t>AAACY7017N</t>
  </si>
  <si>
    <t>CON10234</t>
  </si>
  <si>
    <t>SLV STP WATER CLEANING</t>
  </si>
  <si>
    <t>NO.27,SITE NO.128 AND 129,HADOSIDDAPURA,CARMELARAM POST,SARJAPURA MAIN ROAD,BENGALURU RURAL,KARNATAKA,560035</t>
  </si>
  <si>
    <t>9980329168</t>
  </si>
  <si>
    <t>manjunatha.reddy9980@gmail.com</t>
  </si>
  <si>
    <t>29AWJPM5542J1Z1</t>
  </si>
  <si>
    <t>AWJPM5542J</t>
  </si>
  <si>
    <t>CON10205</t>
  </si>
  <si>
    <t>GUIDELINE SURVEYING CONSULTANTS</t>
  </si>
  <si>
    <t>NO.272,GUIDELINE HOUSE,14TH CROSS,DOMLUR LAYOUT</t>
  </si>
  <si>
    <t>BANGALURU</t>
  </si>
  <si>
    <t>9845165305</t>
  </si>
  <si>
    <t>guidelinesurveys@gmail.com</t>
  </si>
  <si>
    <t>29AAIFG5141J1Z7</t>
  </si>
  <si>
    <t>AAIFG5141J</t>
  </si>
  <si>
    <t>CON11564</t>
  </si>
  <si>
    <t>ANJANADRI AGENCIES</t>
  </si>
  <si>
    <t>No.287/1, Ground Floor Anjaneya Temple Road, 9th F Cross,</t>
  </si>
  <si>
    <t xml:space="preserve"> 560078</t>
  </si>
  <si>
    <t>9739719076</t>
  </si>
  <si>
    <t>jayaramu.m@rediffmail.com</t>
  </si>
  <si>
    <t>29ABEFA9107B1ZQ</t>
  </si>
  <si>
    <t>ABEFA9107B</t>
  </si>
  <si>
    <t>CON12386</t>
  </si>
  <si>
    <t>P C FACILITY MANAGEMENT SERVICES</t>
  </si>
  <si>
    <t>No.29, B1, Huralkunte, Near gurumurthy swamy temple, someshwar palya, HHR Layout, Bangalore - 560102</t>
  </si>
  <si>
    <t>basavaarajubm@gmail.com</t>
  </si>
  <si>
    <t>29ABAFP8746P1ZB</t>
  </si>
  <si>
    <t>ABAFP8746P</t>
  </si>
  <si>
    <t>CON13690</t>
  </si>
  <si>
    <t>NALCO WATER INDIA PRIVATE LIMITED</t>
  </si>
  <si>
    <t>No.29, Manasa Rural Godown, Adakamararanahalli Village,Bengaluru (Bangalore) Rural, Karnataka</t>
  </si>
  <si>
    <t>9849025960</t>
  </si>
  <si>
    <t>jmukherjee@ecolab.com</t>
  </si>
  <si>
    <t>29AAACO4994N1ZM</t>
  </si>
  <si>
    <t>AAACO4994N</t>
  </si>
  <si>
    <t>CON08427</t>
  </si>
  <si>
    <t>SRIRAGHAVENDRA CONCRETE TECHNOLOGIES PRIVATE LIMITED</t>
  </si>
  <si>
    <t>NO.29,JAI BHUVANESWARI ROAD, NEAR JARAGANAHALLI BUS STOP,KANAKAPURA MAIN ROAD,BANGALORE.</t>
  </si>
  <si>
    <t>Bengalore</t>
  </si>
  <si>
    <t>125</t>
  </si>
  <si>
    <t>ragavendraconcontech@gmail.com</t>
  </si>
  <si>
    <t>29AATCS0340P1ZN</t>
  </si>
  <si>
    <t>AATCS0340P</t>
  </si>
  <si>
    <t>CON12005</t>
  </si>
  <si>
    <t>N E ENVIRONS</t>
  </si>
  <si>
    <t>No.29/2A, Venugopal reddy building, Haralkunte village, Bangalore</t>
  </si>
  <si>
    <t>neenvirons@gmail.com</t>
  </si>
  <si>
    <t>29ABEPE4483G1ZM</t>
  </si>
  <si>
    <t>ABEPE4483G</t>
  </si>
  <si>
    <t>CON11309</t>
  </si>
  <si>
    <t>RISHI INSTRUMENTS</t>
  </si>
  <si>
    <t>No.29/37, IIND Street, Nattal Garden, Perambur, Chennai.</t>
  </si>
  <si>
    <t>600011</t>
  </si>
  <si>
    <t>9500838512</t>
  </si>
  <si>
    <t>rishiinstruments@gmail.com</t>
  </si>
  <si>
    <t>33APHPR0322Q1ZP</t>
  </si>
  <si>
    <t>APHPR0322Q</t>
  </si>
  <si>
    <t>CON12654</t>
  </si>
  <si>
    <t>SHREE G R ENTERPRISES</t>
  </si>
  <si>
    <t>No.2A K No.260 P No.576, Kalkere Hormavu post, Bangalore - 560043</t>
  </si>
  <si>
    <t>sgr.raghu@gmail.com</t>
  </si>
  <si>
    <t>29AVLPS9640Q1ZA</t>
  </si>
  <si>
    <t>AVLPS9640Q</t>
  </si>
  <si>
    <t>CON11463</t>
  </si>
  <si>
    <t>SOFTTECH</t>
  </si>
  <si>
    <t>No.2A R, Ground Floor, 1st main Opp Opportunity School, Betal Nagar Ayyappa Nagar,K R Puram,Bangalor</t>
  </si>
  <si>
    <t>9538912912</t>
  </si>
  <si>
    <t>softtecheqpt@gmail.com</t>
  </si>
  <si>
    <t>29EMWPS0550K2Z5</t>
  </si>
  <si>
    <t>EMWPS0550K</t>
  </si>
  <si>
    <t>CON10675</t>
  </si>
  <si>
    <t>AMAZING ENGINEERING</t>
  </si>
  <si>
    <t>NO.2B/4, 7TH STREET, 3RD MAIN ROAD, AMBATTUR INDUSTRIAL ESTATE, TIRUVALLUR, CHENNAI</t>
  </si>
  <si>
    <t>9884057124</t>
  </si>
  <si>
    <t>AMAZINGENGINEERINGINDIA@GMAIL.COM</t>
  </si>
  <si>
    <t>33DGIPK6850H1Z9</t>
  </si>
  <si>
    <t>DGIPK6850H</t>
  </si>
  <si>
    <t>CON12355</t>
  </si>
  <si>
    <t>PENTAGON ELMECH SOLUTIONS PRIVATE LIMITED</t>
  </si>
  <si>
    <t xml:space="preserve">NO.3, II FLOOR, FIRST BLOCK, TALACAUVERY  NAGAR,_x000D_
VIBHUTIPURA, BASAVANAGAR BUS STAND,_x000D_
BASAVANAGAR_x000D_
</t>
  </si>
  <si>
    <t>9611967198</t>
  </si>
  <si>
    <t>jerald@thepentagon.in</t>
  </si>
  <si>
    <t>29AAFCP4122L2Z7</t>
  </si>
  <si>
    <t>AAFCP4122L</t>
  </si>
  <si>
    <t>CON11735</t>
  </si>
  <si>
    <t>ARD TECHNOLOGY</t>
  </si>
  <si>
    <t>NO.3, K.K COMPLEX</t>
  </si>
  <si>
    <t>9980120831</t>
  </si>
  <si>
    <t>ardtech@rediffmail.com</t>
  </si>
  <si>
    <t>29AATFA9246K1ZM</t>
  </si>
  <si>
    <t>AATFA9246K</t>
  </si>
  <si>
    <t>CON10142</t>
  </si>
  <si>
    <t>S M K DECORATORS</t>
  </si>
  <si>
    <t>No.3/10,parijathammal street,Arumbakkam,chennai-106</t>
  </si>
  <si>
    <t>600106</t>
  </si>
  <si>
    <t>9884555791</t>
  </si>
  <si>
    <t>patelinteriors91@gmail.com</t>
  </si>
  <si>
    <t>33AJRPH5826P1ZK</t>
  </si>
  <si>
    <t>AJRPH5826P</t>
  </si>
  <si>
    <t>CON08988</t>
  </si>
  <si>
    <t>SUEZ WATER TECHNOLOGIES AND SOLUTIONS (INDIA) PRIVATE LIMITED</t>
  </si>
  <si>
    <t>No.302,3rd Floor,Campus 2A,RMZ Nxt Building,Whitefield Road,Sonnenahalli village,</t>
  </si>
  <si>
    <t>8042665864</t>
  </si>
  <si>
    <t>Account.receivables@ge.com</t>
  </si>
  <si>
    <t>29AACCO5095L1ZU</t>
  </si>
  <si>
    <t>AACCO5095L</t>
  </si>
  <si>
    <t>CON08509</t>
  </si>
  <si>
    <t>EMPOWER</t>
  </si>
  <si>
    <t xml:space="preserve">NO.304, 3RD FLOOR, PRESIDENT CHAMBERS, NO.8, RICHMOND ROAD, RICHMOND TOWN, </t>
  </si>
  <si>
    <t>9845083592</t>
  </si>
  <si>
    <t>mukundan@empower.in.net</t>
  </si>
  <si>
    <t>29AACFE4419M1Z6</t>
  </si>
  <si>
    <t>AACFE4419M</t>
  </si>
  <si>
    <t>CON12645</t>
  </si>
  <si>
    <t>G.K.S.AQUATECH</t>
  </si>
  <si>
    <t>NO.32,THIRUVALLUVAR SALAI,THIRUVANMIYUR,CHENNAI-600041</t>
  </si>
  <si>
    <t>gks_aquatech@yahoo.com</t>
  </si>
  <si>
    <t>33ABBPY8812C2ZQ</t>
  </si>
  <si>
    <t>ABBPY8812C</t>
  </si>
  <si>
    <t>CON09078</t>
  </si>
  <si>
    <t>SHREE MANJUSHREEKRUPA EARTH MOVERS</t>
  </si>
  <si>
    <t>No.321, Infosys Gate No:4, Konappana agrahara</t>
  </si>
  <si>
    <t>5600100</t>
  </si>
  <si>
    <t>keshavamurthy555@gmail.com</t>
  </si>
  <si>
    <t>29AJIPM4977D3ZQ</t>
  </si>
  <si>
    <t>AJIPM4977D</t>
  </si>
  <si>
    <t>CON04869</t>
  </si>
  <si>
    <t>GOLDEN GROUP AGENCIES</t>
  </si>
  <si>
    <t>NO.328,BHARATHIYAR 2ND STREET,PARANUR,CHENGALPATTU-603002</t>
  </si>
  <si>
    <t>9865197729</t>
  </si>
  <si>
    <t>ravipnr15@gmail.com</t>
  </si>
  <si>
    <t>33BUQPP0185E2ZI</t>
  </si>
  <si>
    <t>BUQPP0185E</t>
  </si>
  <si>
    <t>CON13866</t>
  </si>
  <si>
    <t>SRI MARUTHESHWARA ENGINEERING WORKS</t>
  </si>
  <si>
    <t xml:space="preserve">NO.34/3, 1ST MAIN 4TH CROSS, NAGARABHAVI 2ND_x000D_
STAGE VIDANASOUDHA LAYOUT PAPAREDDY PALYA,_x000D_
Bengaluru </t>
  </si>
  <si>
    <t>9740649691</t>
  </si>
  <si>
    <t>smew1857@gmail.com</t>
  </si>
  <si>
    <t>29CRJPB3480K1ZH</t>
  </si>
  <si>
    <t>CRJPB3480K</t>
  </si>
  <si>
    <t>CON13868</t>
  </si>
  <si>
    <t>No.36, Near Anganavadi, New Layout, Husukur Kodi, KR Puram Taluku, Bengaluru, Bengaluru Urban,</t>
  </si>
  <si>
    <t>9980454915</t>
  </si>
  <si>
    <t>swachnirman@gmail.com</t>
  </si>
  <si>
    <t>29BIMPV1463P1Z8</t>
  </si>
  <si>
    <t>BIMPV1463P</t>
  </si>
  <si>
    <t>CON10453</t>
  </si>
  <si>
    <t>RESHMA</t>
  </si>
  <si>
    <t xml:space="preserve">No.378 , 6th cross, Ahmed Najan ,Gangodanahalli,macca Masjid </t>
  </si>
  <si>
    <t>560039</t>
  </si>
  <si>
    <t>7353930472</t>
  </si>
  <si>
    <t>reshma@gmail.com</t>
  </si>
  <si>
    <t>DKIPR7246L</t>
  </si>
  <si>
    <t>CON13382</t>
  </si>
  <si>
    <t>NO.386/224, MAGADI MAIN ROAD, ANJANANAGAR,BANGALORE.</t>
  </si>
  <si>
    <t>9886203508</t>
  </si>
  <si>
    <t>maheshts987@gmail.com</t>
  </si>
  <si>
    <t>29COUPS8308R1ZG</t>
  </si>
  <si>
    <t>COUPS8308R</t>
  </si>
  <si>
    <t>CON13367</t>
  </si>
  <si>
    <t>R K ENTERPRISES</t>
  </si>
  <si>
    <t>No.39, Vidhya Sagar Road, Saraipalya, Bengaluru</t>
  </si>
  <si>
    <t>7022130463</t>
  </si>
  <si>
    <t>ravindraprajapati@gmail.com</t>
  </si>
  <si>
    <t>29GCHPM6078K1ZR</t>
  </si>
  <si>
    <t>GCHPM6078K</t>
  </si>
  <si>
    <t>CON10029</t>
  </si>
  <si>
    <t>SAFEX FIRE SERVICES LTD</t>
  </si>
  <si>
    <t>No.3A,Jagadambal Nagar,1st street,Vanagaram</t>
  </si>
  <si>
    <t>chennai</t>
  </si>
  <si>
    <t>9840695990</t>
  </si>
  <si>
    <t>chennai@safexfire.com</t>
  </si>
  <si>
    <t>33AAECS7539M1ZW</t>
  </si>
  <si>
    <t>AAECS7539M</t>
  </si>
  <si>
    <t>CON12920</t>
  </si>
  <si>
    <t>VENKATESHWARA POWER SOLUTIONS</t>
  </si>
  <si>
    <t>NO.3A/9,, 15TH CROSS, MAHALAKSHMI LAYOUT,_x000D_
Karnataka</t>
  </si>
  <si>
    <t>9964078684</t>
  </si>
  <si>
    <t>info.vpsservice@gmail.com</t>
  </si>
  <si>
    <t>29EKZPS7454H1ZX</t>
  </si>
  <si>
    <t>EKZPS7454H</t>
  </si>
  <si>
    <t>CON11500</t>
  </si>
  <si>
    <t>N B ENTERPRISES</t>
  </si>
  <si>
    <t>NO.4</t>
  </si>
  <si>
    <t>9341444495</t>
  </si>
  <si>
    <t>nbenterprises@gmail.com</t>
  </si>
  <si>
    <t>29AGNPV3782D1ZS</t>
  </si>
  <si>
    <t>AGNPV3782D</t>
  </si>
  <si>
    <t>CON13159</t>
  </si>
  <si>
    <t>KN CONSTRUCTIVE SOLUTIONS</t>
  </si>
  <si>
    <t>No.4, Hosur main Road, Guddahatti Gate, Opp Jain Temple</t>
  </si>
  <si>
    <t>8105759714</t>
  </si>
  <si>
    <t>knattibele@gmail.com</t>
  </si>
  <si>
    <t>29DAGPP0158H1ZI</t>
  </si>
  <si>
    <t>DAGPP0158H</t>
  </si>
  <si>
    <t>CON11031</t>
  </si>
  <si>
    <t>J AND J ENTERPRISES</t>
  </si>
  <si>
    <t>NO.4, MAHESHWARI BUILDING, BEHIND, MG RAMAKRISHNA REDDY LAYOUT, MAHADEVPURA</t>
  </si>
  <si>
    <t>9845089263</t>
  </si>
  <si>
    <t>jandjenterprises2007@gmail.com</t>
  </si>
  <si>
    <t>29ACSPV3952C1Z1</t>
  </si>
  <si>
    <t>ACSPV3952C</t>
  </si>
  <si>
    <t>CON09820</t>
  </si>
  <si>
    <t>SUPER ANTZ INDIA PRIVATE LIMITED</t>
  </si>
  <si>
    <t>No.4/26,No.1,Krishnaveni Flats,Ramanujam Pillai Street,West saidapet,Chennai,Tamil nadu-600015</t>
  </si>
  <si>
    <t>8939990405</t>
  </si>
  <si>
    <t>contact@superantz.com</t>
  </si>
  <si>
    <t>33AAWCS1181M2ZR</t>
  </si>
  <si>
    <t>AAWCS1181M</t>
  </si>
  <si>
    <t>CON12692</t>
  </si>
  <si>
    <t>7 HILLS INFRA</t>
  </si>
  <si>
    <t>No.4/323, Ist Floor, Valluvar Salai, Ramapuram,</t>
  </si>
  <si>
    <t>9841072959</t>
  </si>
  <si>
    <t>elumalaigm@yahoo.com</t>
  </si>
  <si>
    <t>33AABFZ2637H2Z7</t>
  </si>
  <si>
    <t>AABFZ2637H</t>
  </si>
  <si>
    <t>CON11858</t>
  </si>
  <si>
    <t>EGT ECO GREEN TECH PRIVATE LIMITED</t>
  </si>
  <si>
    <t>No.40, B/6, New No.7,;GAYATHRI ILLAM, VETTRIVEL_x000D_
NAGAR, GOLDWINS, CIVIL AERODROME, Coimbatore;GAYATHRI ILLAM, VETTRIVEL_x000D_
NAGAR, GOLDWINS, CIVIL AERODROME, Coimbatore</t>
  </si>
  <si>
    <t>9585099799</t>
  </si>
  <si>
    <t>sales@ecogreentech.in</t>
  </si>
  <si>
    <t>33AAFCE8673H1ZF</t>
  </si>
  <si>
    <t>AAFCE8673H</t>
  </si>
  <si>
    <t>CON12605</t>
  </si>
  <si>
    <t>KALPAVRUKSHA RESTORATION CONTRACTORS</t>
  </si>
  <si>
    <t xml:space="preserve">NO.403, 13TH CROSS, SADASHIVNAGAR, Bengaluru (Bangalore)_x000D_
Rural, Karnataka, </t>
  </si>
  <si>
    <t>560080</t>
  </si>
  <si>
    <t>9739758406</t>
  </si>
  <si>
    <t>mtthulasiprasad@gmail.com</t>
  </si>
  <si>
    <t>29AIFPT0855M1ZM</t>
  </si>
  <si>
    <t>AIFPT0855M</t>
  </si>
  <si>
    <t>CON11984</t>
  </si>
  <si>
    <t>SRI JALADURGA ENTERPRISES</t>
  </si>
  <si>
    <t>No.41, Eshwari Krupa, L3TH cRoss, 11TH A MAIN ROAD,_x000D_
5TH BLOCK, JAYANAGAR, Karn ataka, 560041</t>
  </si>
  <si>
    <t>PRASAD19102@YAHOO.CO.IN</t>
  </si>
  <si>
    <t>29AGKPP7191H1ZQ</t>
  </si>
  <si>
    <t>AGKPP7191H</t>
  </si>
  <si>
    <t>CON13334</t>
  </si>
  <si>
    <t>SRI VARI ENTERPRISES</t>
  </si>
  <si>
    <t>NO.413, TP KUPPAN STREET, OVERHEAD TANK, PERIYAR NAGAR</t>
  </si>
  <si>
    <t>560005</t>
  </si>
  <si>
    <t>8553222612</t>
  </si>
  <si>
    <t>srivarienterprises@yahoo.com</t>
  </si>
  <si>
    <t>29HXWPS1511N1ZG</t>
  </si>
  <si>
    <t>HXWPS1511N</t>
  </si>
  <si>
    <t>72810</t>
  </si>
  <si>
    <t>P C ELECTRICALS</t>
  </si>
  <si>
    <t xml:space="preserve">No.42,2nd Floor,Mahalaxhmi Complex, Mount Jay Road,Hanumanthnagar,Bangalore-560019_x000D_
</t>
  </si>
  <si>
    <t>9900107056</t>
  </si>
  <si>
    <t>pcelec.ravi@gmail.com</t>
  </si>
  <si>
    <t>29ALCPR6531Q1ZC</t>
  </si>
  <si>
    <t>ALCPR6531Q</t>
  </si>
  <si>
    <t>76650</t>
  </si>
  <si>
    <t>Vayuputra Air Services</t>
  </si>
  <si>
    <t xml:space="preserve">No.43, 9th Cross, 50 Feet Andanappa Main Road, Chowdeshwari nagar, Laggere, B’Lore – 58_x000D_
</t>
  </si>
  <si>
    <t>12344</t>
  </si>
  <si>
    <t>AYWPS3767J</t>
  </si>
  <si>
    <t>CON13861</t>
  </si>
  <si>
    <t>D MARIMUTHU</t>
  </si>
  <si>
    <t>NO.43,E.H.ROAD,KARNESHAN NAGARKORUKKUPET,CH-600081</t>
  </si>
  <si>
    <t>600081</t>
  </si>
  <si>
    <t>7871801979</t>
  </si>
  <si>
    <t>d.mari29@gmail.com</t>
  </si>
  <si>
    <t>EDUPM3023E</t>
  </si>
  <si>
    <t>81103</t>
  </si>
  <si>
    <t>P B VINOD</t>
  </si>
  <si>
    <t>No.437 7 th Cross Hebbal 1st Stage MYSORE</t>
  </si>
  <si>
    <t>28025152532</t>
  </si>
  <si>
    <t>pbvinod@gmail.com</t>
  </si>
  <si>
    <t>AIRPV1057D</t>
  </si>
  <si>
    <t>CON04658</t>
  </si>
  <si>
    <t>GEO TOUCH ENGINEERING</t>
  </si>
  <si>
    <t>No.44/30,Ponniamman Kovil Street,Kottur Chennai-85</t>
  </si>
  <si>
    <t>9841292199</t>
  </si>
  <si>
    <t>geotouch1979@gmail.com</t>
  </si>
  <si>
    <t>33AFNPV6951R3Z9</t>
  </si>
  <si>
    <t>AFNPV6951R</t>
  </si>
  <si>
    <t>75727</t>
  </si>
  <si>
    <t>KABBALAMMA CRANES</t>
  </si>
  <si>
    <t xml:space="preserve">No.440/A,Outer Ring Road,Hebbal Industrial Area,Hebbal,Mysore_x000D_
</t>
  </si>
  <si>
    <t>9886432382</t>
  </si>
  <si>
    <t>kabbalammacranes@rediffmail.com</t>
  </si>
  <si>
    <t>AJMPN3304P</t>
  </si>
  <si>
    <t>ROBO</t>
  </si>
  <si>
    <t>ROBO CRANES</t>
  </si>
  <si>
    <t>No.45,12th Corss, 60 feet Road, 3rd Phase, Girinagar, Abalahalli, Bangalore - 560085</t>
  </si>
  <si>
    <t>9945544080</t>
  </si>
  <si>
    <t>robocranes@gmail.com</t>
  </si>
  <si>
    <t>29AGRPV8283D1ZI</t>
  </si>
  <si>
    <t>AGRPV8283D</t>
  </si>
  <si>
    <t>CON11601</t>
  </si>
  <si>
    <t>CHIRU FENESTRATIION PVT LTD</t>
  </si>
  <si>
    <t>No.451/1, G.D NAIDU ROAD, 12TH CROSS WOC ROAD, 2ND STAGE MAHALAKSHMIPURAM, BANGALORE,BENGALURU560086</t>
  </si>
  <si>
    <t>manjunatha.kc@windowfab.in</t>
  </si>
  <si>
    <t>29AAHCC3068N1Z4</t>
  </si>
  <si>
    <t>AAHCC3068N</t>
  </si>
  <si>
    <t>CON09787</t>
  </si>
  <si>
    <t>SRD INTERIORS</t>
  </si>
  <si>
    <t>No.4514, Near Govt. Hospital, Begur</t>
  </si>
  <si>
    <t>7665408933</t>
  </si>
  <si>
    <t>ruparam12345@gmail.com</t>
  </si>
  <si>
    <t>29AVTPR8490H1ZG</t>
  </si>
  <si>
    <t>AVTPR8490H</t>
  </si>
  <si>
    <t>CON12270</t>
  </si>
  <si>
    <t>ONE POINT CORPORATION</t>
  </si>
  <si>
    <t>No.47/2, Thagachuguppe Village, Kumbalagodu Village, Kengeri Hobli,_x000D_
Bengaluru-</t>
  </si>
  <si>
    <t>9999977954</t>
  </si>
  <si>
    <t>info@onepointcorp.in</t>
  </si>
  <si>
    <t>29AAGFO2249H1Z3</t>
  </si>
  <si>
    <t>AAGFO2249H</t>
  </si>
  <si>
    <t>CON12242</t>
  </si>
  <si>
    <t>No.482,/2 , 1st floor Mahadevappa Building, SLN Nagar Bommasandra, Ind Area, Bangalore - 560099</t>
  </si>
  <si>
    <t>adityaenterprises4853@gmail.com</t>
  </si>
  <si>
    <t>29CVEPK6730Q1ZU</t>
  </si>
  <si>
    <t>CVEPK6730Q</t>
  </si>
  <si>
    <t>CON09034</t>
  </si>
  <si>
    <t>PRORICH SHADE SYSTEMS PVT LTD.</t>
  </si>
  <si>
    <t>No.49/2, 6th Main, 15th cross, MPS layout, Sunkadakatte</t>
  </si>
  <si>
    <t>9845043292</t>
  </si>
  <si>
    <t>sree@grorichhorivert.com</t>
  </si>
  <si>
    <t>29AAGCP3321G1ZJ</t>
  </si>
  <si>
    <t>AAGCP3321G</t>
  </si>
  <si>
    <t>CON01710</t>
  </si>
  <si>
    <t>Preetham Enterprises</t>
  </si>
  <si>
    <t xml:space="preserve">No.5, BDA Complex, Opp to R TO office, Indira nagar, Blore-38_x000D_
</t>
  </si>
  <si>
    <t>9845548734</t>
  </si>
  <si>
    <t>vjosephine6@gmail.com</t>
  </si>
  <si>
    <t>AGKPC7745E</t>
  </si>
  <si>
    <t>CON13743</t>
  </si>
  <si>
    <t>TECHNOMERATES PRIVATE LIMITED</t>
  </si>
  <si>
    <t>NO.5,SAIBABA NAGAR,3rd CROSS STREET,CHENGALPATTU,CH-603103</t>
  </si>
  <si>
    <t>603103</t>
  </si>
  <si>
    <t>7019642810</t>
  </si>
  <si>
    <t>sales@technomerates.com</t>
  </si>
  <si>
    <t>33AAJCT2023L1ZF</t>
  </si>
  <si>
    <t>AAJCT2023L</t>
  </si>
  <si>
    <t>CON13097</t>
  </si>
  <si>
    <t>VIGNESH ELECTRIC WORKS</t>
  </si>
  <si>
    <t>No.5/15,2nd street,dayalu nagar,kodambakkam,chennai-600024</t>
  </si>
  <si>
    <t>600024</t>
  </si>
  <si>
    <t>9444333569</t>
  </si>
  <si>
    <t>vigneshelectricworks68@gmail.com</t>
  </si>
  <si>
    <t>33AZBPJ3276B1ZV</t>
  </si>
  <si>
    <t>AZBPJ3276B</t>
  </si>
  <si>
    <t>645</t>
  </si>
  <si>
    <t>SAUMITA AGENCIES</t>
  </si>
  <si>
    <t xml:space="preserve">No.50(1), 1st Main Road, Pukhraj Layout, Adugodi, Bangalore- 560030_x000D_
</t>
  </si>
  <si>
    <t>2123390</t>
  </si>
  <si>
    <t>saumita.blr@gmail.com</t>
  </si>
  <si>
    <t>29AAGPV1665E1ZF</t>
  </si>
  <si>
    <t>AAGPV1665E</t>
  </si>
  <si>
    <t>CON09337</t>
  </si>
  <si>
    <t>MARBLE MARVEL ASSCOCIATES</t>
  </si>
  <si>
    <t>NO.50,1 ST CROSS,NGR LAYOUT ROOPENAAGRAHARA,BOMMANHALLI,BANGALORE-560068</t>
  </si>
  <si>
    <t>9845073399</t>
  </si>
  <si>
    <t>marblemarvel95@gmail.com</t>
  </si>
  <si>
    <t>29AAOFM9824C1ZW</t>
  </si>
  <si>
    <t>AAOFM9824C</t>
  </si>
  <si>
    <t>CON06785</t>
  </si>
  <si>
    <t>JYOTHI FABRICATIONS</t>
  </si>
  <si>
    <t>No.50,A.N.R.Building,Muthrayappa Estate,_x000D_
Bommasandra Industrial Area,_x000D_
Bangalore-560099</t>
  </si>
  <si>
    <t>9590244853</t>
  </si>
  <si>
    <t>jyothifabrications@gmail.com</t>
  </si>
  <si>
    <t>29AAKFJ8825A1Z8</t>
  </si>
  <si>
    <t>AAKFJ8825A</t>
  </si>
  <si>
    <t>CON10621</t>
  </si>
  <si>
    <t>COLOURFUL FACILITY MANAGEMENT SERVICES</t>
  </si>
  <si>
    <t>NO.504, INDIRA GANDHI HOUSING COLONY, NEAR DIVYA JYOTHI SCHOOL, AREKERE, Bengaluru (Bangalore)</t>
  </si>
  <si>
    <t>8277000486</t>
  </si>
  <si>
    <t>colourfacility@gmail.com</t>
  </si>
  <si>
    <t>29EACPS3644J2Z7</t>
  </si>
  <si>
    <t>EACPS3644J</t>
  </si>
  <si>
    <t>3858</t>
  </si>
  <si>
    <t>JOHNSON LIFT PVT.LTD.</t>
  </si>
  <si>
    <t>No.521/24, 2nd Cross,,Garuthman Park, Jayanagar 2nd Block,,Bangalore</t>
  </si>
  <si>
    <t>26564374</t>
  </si>
  <si>
    <t>bangalore@johnsonliftltd.com</t>
  </si>
  <si>
    <t>29AAACJ0838Q1Z2</t>
  </si>
  <si>
    <t>AAACJ0838Q</t>
  </si>
  <si>
    <t>CON04144</t>
  </si>
  <si>
    <t>RAJANNA B</t>
  </si>
  <si>
    <t xml:space="preserve">No.56/1,BASAVESHWARAGUDI BISIDE ROAD,BELAGOLA HOBALI,BASTHIPURA,BELAGOLA SRIRANGAPATTANA TALUK-571606                     </t>
  </si>
  <si>
    <t>9945593830</t>
  </si>
  <si>
    <t>rajanna.b830@gmail.com</t>
  </si>
  <si>
    <t>BQHPR8700E</t>
  </si>
  <si>
    <t>CON12099</t>
  </si>
  <si>
    <t>ASWIN FIRE SYSTEM PRIVATE LIMITED</t>
  </si>
  <si>
    <t>No.57, 1st Floor, Jones Road,;saidapet, chennai, Chennai, Tamil_x000D_
Nadu,</t>
  </si>
  <si>
    <t>600015</t>
  </si>
  <si>
    <t>9444385793</t>
  </si>
  <si>
    <t>aswinfire@gmail.com</t>
  </si>
  <si>
    <t>33AAICA7899L1ZX</t>
  </si>
  <si>
    <t>AAICA7899L</t>
  </si>
  <si>
    <t>12953</t>
  </si>
  <si>
    <t>Sri Rajalakshmi Commercial Kitchen Eqpt.P.Ltd,,</t>
  </si>
  <si>
    <t>No.57, S.J.P.Road, Bangalore-2.,,</t>
  </si>
  <si>
    <t>22221054</t>
  </si>
  <si>
    <t>AAVCS7747N</t>
  </si>
  <si>
    <t>EF0001</t>
  </si>
  <si>
    <t>TEQNOCRATS INDIA</t>
  </si>
  <si>
    <t>No.6,"COMMANDERS PLACE"1st Floor,Raja Ram Mohan Roy Road,_x000D_
Bangalore-560025</t>
  </si>
  <si>
    <t>080-22210155</t>
  </si>
  <si>
    <t>teqnocratsindia@hotmail.com</t>
  </si>
  <si>
    <t>29ABEPA1612R1ZM</t>
  </si>
  <si>
    <t>ABEPA1612R</t>
  </si>
  <si>
    <t>CON12383</t>
  </si>
  <si>
    <t>JAMEEL TRADE LINKS</t>
  </si>
  <si>
    <t>NO.6/1254/89/4, ONI ROAD, BASAVANAPURA VILLAGE_x000D_
BANERGHATTA ROAD, Bengaluru (Bangalore) Urban, ;Karnataka,_x000D_
560068</t>
  </si>
  <si>
    <t>9845820069</t>
  </si>
  <si>
    <t>jameeltradelinks@gmail.com</t>
  </si>
  <si>
    <t>29ACNPI8624D1ZE</t>
  </si>
  <si>
    <t>ACNPI8624D</t>
  </si>
  <si>
    <t>CON12412</t>
  </si>
  <si>
    <t>ANNA STONES</t>
  </si>
  <si>
    <t>No.6/1A, Guddadhalli village, Hebbal;Outer Ring Road, Kasabahobli</t>
  </si>
  <si>
    <t>9845982266</t>
  </si>
  <si>
    <t>annastones.sanjeevi@gmail.com</t>
  </si>
  <si>
    <t>29AECPH3616M1ZD</t>
  </si>
  <si>
    <t>AECPH3616M</t>
  </si>
  <si>
    <t>CON12551</t>
  </si>
  <si>
    <t>ECO LOO</t>
  </si>
  <si>
    <t>NO.6/1B AND 6/6A1A3, SANTHOSAM SALAI,;AYANAMBAKKAM,_x000D_
MADURAVOYAL, Chennai, Tamil Nadu,</t>
  </si>
  <si>
    <t>9176906166</t>
  </si>
  <si>
    <t>ECOLOO@GMAIL.COM</t>
  </si>
  <si>
    <t>33EJJPK8082A1ZA</t>
  </si>
  <si>
    <t>EJJPK8082A</t>
  </si>
  <si>
    <t>CON13756</t>
  </si>
  <si>
    <t xml:space="preserve">SOUTH INDIA ENTERPRISES PVT LTD </t>
  </si>
  <si>
    <t xml:space="preserve">No.6/5-1, 5th cross, HosaguddadaHalli,_x000D_
Mysore Road, _x000D_
</t>
  </si>
  <si>
    <t>naveen.kumar@southindiaent.com</t>
  </si>
  <si>
    <t>29AAKCS1055N1ZU</t>
  </si>
  <si>
    <t>AAKCS1055N</t>
  </si>
  <si>
    <t>CON00209</t>
  </si>
  <si>
    <t>TRC Engineering (I) Pvt Ltd</t>
  </si>
  <si>
    <t xml:space="preserve">No.6/A,Amit Plaza,J.P.Nagar 3rd Phase,Bannerghatta Road,Bangalore-560076_x000D_
</t>
  </si>
  <si>
    <t>9980945130</t>
  </si>
  <si>
    <t>accounts@trcintl.com</t>
  </si>
  <si>
    <t>29AABCT0472H1ZC</t>
  </si>
  <si>
    <t>AABCT0472H</t>
  </si>
  <si>
    <t>CON08670</t>
  </si>
  <si>
    <t>SEAL PROOF WATER PROOFING CO</t>
  </si>
  <si>
    <t xml:space="preserve">No.61/1, 2nd cross, Maruthinagar, Madiwala, </t>
  </si>
  <si>
    <t>29ANSPA0515F1Z8</t>
  </si>
  <si>
    <t>ANSPA0515F</t>
  </si>
  <si>
    <t>CON05965</t>
  </si>
  <si>
    <t>SAVANI CARRYING PVT LTD</t>
  </si>
  <si>
    <t>No.63, 1st Floor,_x000D_
2nd Cross,_x000D_
Kalasipalyam New Extension,_x000D_
Bengaluru-560002</t>
  </si>
  <si>
    <t>08022220698</t>
  </si>
  <si>
    <t>savani@airtelmail.in</t>
  </si>
  <si>
    <t>AAACS6549P</t>
  </si>
  <si>
    <t>CON12307</t>
  </si>
  <si>
    <t>EVR ELECTRICALS PRIVATE LIMITED</t>
  </si>
  <si>
    <t>NO.64, PONNIAMMAN NAGAR,;RAJAKUPPAM,_x000D_
AYANAMBAKKAM/ CHENNAI, Tiruvallur, Tamil Nadu,</t>
  </si>
  <si>
    <t>9444043636</t>
  </si>
  <si>
    <t>INFO@EVRPOWER.COM</t>
  </si>
  <si>
    <t>33AACCE5268M1ZE</t>
  </si>
  <si>
    <t>AACCE5268M</t>
  </si>
  <si>
    <t>CON04531</t>
  </si>
  <si>
    <t>Barathi Roof Fabrication Work</t>
  </si>
  <si>
    <t>No.68,P.V. Kalathur village,Post thirukalugundram Tk.Kanchipuram Chennai-603405</t>
  </si>
  <si>
    <t>9629542922</t>
  </si>
  <si>
    <t>barathiroof@gmail.com</t>
  </si>
  <si>
    <t>33ALWPJ8504D1Z1</t>
  </si>
  <si>
    <t>ALWPJ8504D</t>
  </si>
  <si>
    <t>CON12793</t>
  </si>
  <si>
    <t>NO.68/11,1ST FLOOR,ARCOT ROAD,VALSARAVAKKAM,CH-600087</t>
  </si>
  <si>
    <t>9620174095</t>
  </si>
  <si>
    <t>ssenterprises.babu89@gmail.com</t>
  </si>
  <si>
    <t>33CFDPB7509H1ZS</t>
  </si>
  <si>
    <t>CFDPB7509H</t>
  </si>
  <si>
    <t>sv marketing</t>
  </si>
  <si>
    <t>S V MARKETING INDIA PVT.LTD.,</t>
  </si>
  <si>
    <t>No.69, 100ft Road, BTM 2nd stage, Bangalore - 560076</t>
  </si>
  <si>
    <t>9880667701</t>
  </si>
  <si>
    <t>nfo@solarsv.com</t>
  </si>
  <si>
    <t>29AAJCS7905G1ZZ</t>
  </si>
  <si>
    <t>AAJCS7905G</t>
  </si>
  <si>
    <t>CON09800</t>
  </si>
  <si>
    <t>H2O SYSTEMS</t>
  </si>
  <si>
    <t>NO.7 , JANANI 1ST MAIN ROAD, 2ND CROSS, SHIVANAGAR, RAJAJINAGAR</t>
  </si>
  <si>
    <t>bangaluru</t>
  </si>
  <si>
    <t>9845127229</t>
  </si>
  <si>
    <t>h2osystem@live.com</t>
  </si>
  <si>
    <t>29ANBPS9646L1Z4</t>
  </si>
  <si>
    <t>ANBPS9646L</t>
  </si>
  <si>
    <t>CON07785</t>
  </si>
  <si>
    <t>SREE MUGAMBIGAI GLAZING PRIVATE LIMITED</t>
  </si>
  <si>
    <t>NO.7 ,MADEENA COMPLEX,SERPENTINE STREET,RICHMOND  TOWN.</t>
  </si>
  <si>
    <t>9880076464</t>
  </si>
  <si>
    <t>sreemugambigai@smgpl.org</t>
  </si>
  <si>
    <t>29AARCS3851K1ZL</t>
  </si>
  <si>
    <t>AARCS3851K</t>
  </si>
  <si>
    <t>CON09176</t>
  </si>
  <si>
    <t>INDVENK ENGINEERS</t>
  </si>
  <si>
    <t>no.7, 21st MAIN,RK COLONY, JP NGAR 2nd PHASE</t>
  </si>
  <si>
    <t>7411244156</t>
  </si>
  <si>
    <t>indvenkengineers@gmail.com</t>
  </si>
  <si>
    <t>29AWLPK7312C1ZK</t>
  </si>
  <si>
    <t>AWLPK7312C</t>
  </si>
  <si>
    <t>CON02914</t>
  </si>
  <si>
    <t>Bandaru  Srikrishna/Bandari Gangarao/Contr-913010054602298</t>
  </si>
  <si>
    <t xml:space="preserve">3-111,3-1 to 4-65,vaddera,_x000D_
                                                   Colony, Konanki,pidugura(M)_x000D_
                                 Piduguralla,Guntur._x000D_
</t>
  </si>
  <si>
    <t>9176028876</t>
  </si>
  <si>
    <t>ENSPS2283C</t>
  </si>
  <si>
    <t>CON12838</t>
  </si>
  <si>
    <t>PRE CASTING RJ CEMENT PROJECTS</t>
  </si>
  <si>
    <t>No.71/12, Dommasandra Village, Anekal Taluk, Sarjapur Hobli, 3rd Ward, Bangalore</t>
  </si>
  <si>
    <t>9731630805</t>
  </si>
  <si>
    <t>rajurjcement@gmail.com</t>
  </si>
  <si>
    <t>29CPSPA5114C1Z3</t>
  </si>
  <si>
    <t>CPSPA5114C</t>
  </si>
  <si>
    <t>CON03212</t>
  </si>
  <si>
    <t>RAGHU.G</t>
  </si>
  <si>
    <t>No.715,C Block, Subash Nagar, Anekal, B ‘lore - 560068</t>
  </si>
  <si>
    <t>9742526061</t>
  </si>
  <si>
    <t>BSFPR5881Q</t>
  </si>
  <si>
    <t>CON12495</t>
  </si>
  <si>
    <t>SPRING WING</t>
  </si>
  <si>
    <t xml:space="preserve">NO.74, 6th CROSS SEWAGE FARM ROAD,_x000D_
VIDYARANYAPURAM, MYSORE, Mysuru (Mysore),_x000D_
Karnataka, </t>
  </si>
  <si>
    <t>570008</t>
  </si>
  <si>
    <t>9448623405</t>
  </si>
  <si>
    <t>springwing2021@gmail.com</t>
  </si>
  <si>
    <t>29AEKFS1059R1Z4</t>
  </si>
  <si>
    <t>AEKFS1059R</t>
  </si>
  <si>
    <t>Shiva</t>
  </si>
  <si>
    <t>SHIVA ROAD WAYS</t>
  </si>
  <si>
    <t xml:space="preserve">No.774, MIG-II Service Road, Hebbalu 3rd stage,Hebbalu, Mysore_x000D_
</t>
  </si>
  <si>
    <t>9972304644</t>
  </si>
  <si>
    <t>Shamasundara.2010@rediffmail.com</t>
  </si>
  <si>
    <t>AEEPL0856R</t>
  </si>
  <si>
    <t>CON06069</t>
  </si>
  <si>
    <t>NIRANJAN S</t>
  </si>
  <si>
    <t>No.78, 16th Cross, JP Nagar 4th Phase, B'lore-78</t>
  </si>
  <si>
    <t>9535331033</t>
  </si>
  <si>
    <t>niranjanpreethu@yahoo.com</t>
  </si>
  <si>
    <t>FQMPS3129F</t>
  </si>
  <si>
    <t>CON12164</t>
  </si>
  <si>
    <t>KARTHIK ELEKTRICAL AGENCIES</t>
  </si>
  <si>
    <t>NO.78, NA, AREMENIAN STREET,;PARRYS, Tamil Nadu,</t>
  </si>
  <si>
    <t>9841732301</t>
  </si>
  <si>
    <t>KEACHENNAI@YAHOO.IN</t>
  </si>
  <si>
    <t>33AAVPS8507K1ZY</t>
  </si>
  <si>
    <t>AAVPS8507K</t>
  </si>
  <si>
    <t>CON13258</t>
  </si>
  <si>
    <t>G.R.ENGINEERING WORKS</t>
  </si>
  <si>
    <t xml:space="preserve">NO.8 OM SAKTHI NAGAR,_x000D_
CHINNAVEDAMPATTI, COIMBATORE- 641 049_x000D_
</t>
  </si>
  <si>
    <t>641 049</t>
  </si>
  <si>
    <t>98431 82104</t>
  </si>
  <si>
    <t>gr_engg@rediffmail.com</t>
  </si>
  <si>
    <t>33AGQPG1031P1ZC</t>
  </si>
  <si>
    <t>AGQPG1031P</t>
  </si>
  <si>
    <t>CON11809</t>
  </si>
  <si>
    <t>GOLDON COLORS</t>
  </si>
  <si>
    <t>NO.8, AMRUTHANAGAR MAIN ROAD, ANNAYAPPA_x000D_
LAYOUT,ANJANAPURA, Bengaluru (Bangalore) Urban.;Karnataka, 560062</t>
  </si>
  <si>
    <t>9448618439</t>
  </si>
  <si>
    <t>goldoncolors09@gmail.com</t>
  </si>
  <si>
    <t>29AAWFG1844L1ZN</t>
  </si>
  <si>
    <t>AAWFG1844L</t>
  </si>
  <si>
    <t>CON04262</t>
  </si>
  <si>
    <t>Jai Graphics Pvt. Ltd</t>
  </si>
  <si>
    <t>No.8/1, Narayanmurthy Building, Near TATA Steel Yard, Vijinapura, Bangalore-560016</t>
  </si>
  <si>
    <t>080-25660070</t>
  </si>
  <si>
    <t>jaigraphics@gmail.com</t>
  </si>
  <si>
    <t>29AACCJ3061D1ZU</t>
  </si>
  <si>
    <t>AACCJ3061D</t>
  </si>
  <si>
    <t>8319</t>
  </si>
  <si>
    <t>COOLING TECHNIQ</t>
  </si>
  <si>
    <t>No.820 5TH A Cross 15th Main, Mico Layout BTM 2nd Stage Opposite_x000D_
Kuvempu Park, Bengaluru.</t>
  </si>
  <si>
    <t>26689011/26689666</t>
  </si>
  <si>
    <t>cact@coolingtechniq.com</t>
  </si>
  <si>
    <t>29AEMPA8346K1Z1</t>
  </si>
  <si>
    <t>AEMPA8346K</t>
  </si>
  <si>
    <t>CON10756</t>
  </si>
  <si>
    <t>S M BUILDTECH</t>
  </si>
  <si>
    <t>No.84, Ground Floor, Located at Pramod Layout Main Road,_x000D_
Pantharapalya, Nayandanahalli, Bengaluru (Bangalore) Rural,_x000D_
Karnataka, 560039</t>
  </si>
  <si>
    <t>9620004900</t>
  </si>
  <si>
    <t>smbuildtech2019@gmail.com</t>
  </si>
  <si>
    <t>29BYCPS2912Q1ZR</t>
  </si>
  <si>
    <t>BYCPS2912Q</t>
  </si>
  <si>
    <t>CON05473</t>
  </si>
  <si>
    <t>SREEVARU FIBRE GLASS</t>
  </si>
  <si>
    <t>NO.84,GARUDACHARPALAYA, GHOSALA ROAD, MAHADEVAPURA POST_x000D_
BANGLORE</t>
  </si>
  <si>
    <t>9342520814</t>
  </si>
  <si>
    <t>sreevarufibreglass@yahoo.com</t>
  </si>
  <si>
    <t>29AHMPA3300Q1Z7</t>
  </si>
  <si>
    <t>AHMPA3300Q</t>
  </si>
  <si>
    <t>CON08168</t>
  </si>
  <si>
    <t>AHRAINBOW AIRCONDITIONING PRIVATE LIMITED</t>
  </si>
  <si>
    <t>NO.84/A,ANANTHANILAYA,1ST MAIN,NEAR RENUKAMBHA TEMPLE,DODDABOMMASANDRA,BENGALURU URBAN,KARNATAKA-560097</t>
  </si>
  <si>
    <t>9343835359</t>
  </si>
  <si>
    <t>ahrainbowairconditioning2014@gmail.com</t>
  </si>
  <si>
    <t>29AANCA0786B1ZM</t>
  </si>
  <si>
    <t>AANCA0786B</t>
  </si>
  <si>
    <t>CON11418</t>
  </si>
  <si>
    <t>ADDLER ENGINEERING SERVICES</t>
  </si>
  <si>
    <t>NO.85, SHRI DURGA VINAYAK NILAYA, 1ST CROSS,_x000D_
MOOKAMBIKA NAGAR, MAILSANDRA MYSORE ROAD_x000D_
KENGERI, BLR</t>
  </si>
  <si>
    <t>560059</t>
  </si>
  <si>
    <t>addlerservices@gmail.com</t>
  </si>
  <si>
    <t>29ABRFA5607M1ZT</t>
  </si>
  <si>
    <t>ABRFA5607M</t>
  </si>
  <si>
    <t>CON10122</t>
  </si>
  <si>
    <t>ROCK &amp; STONES</t>
  </si>
  <si>
    <t>NO.88.IAI, HARAPANAHALLI VILLAGE,BEGUR MAIN ROAD,_x000D_
JIGANI HOBLI,ANEKAL TALUK,</t>
  </si>
  <si>
    <t>9449820301</t>
  </si>
  <si>
    <t>vmlranka@yahoo.co.in</t>
  </si>
  <si>
    <t>29AAJFR4201R1ZO</t>
  </si>
  <si>
    <t>AAJFR4201R</t>
  </si>
  <si>
    <t>CON07308</t>
  </si>
  <si>
    <t>ADROIT FACILITIES MANAGEMENT SERVICES PVT. LTD.</t>
  </si>
  <si>
    <t>No.8A/83, Ground Floor, 4th street, Krishna Avenue, Abhiramapuram</t>
  </si>
  <si>
    <t>600018</t>
  </si>
  <si>
    <t>9148418161</t>
  </si>
  <si>
    <t>roshan.kunder@adroitfms.com</t>
  </si>
  <si>
    <t>33AAICA0636R2ZF</t>
  </si>
  <si>
    <t>AAICA0636R</t>
  </si>
  <si>
    <t>CON09359</t>
  </si>
  <si>
    <t>VEE J PEE ALUMINIUM FOUNDRY PRIVATE LIMITED</t>
  </si>
  <si>
    <t>NO.9, OPP. SUJINI MILLS, SOWRIPALAYAM ROAD, COIMBATORE 641028</t>
  </si>
  <si>
    <t>9789779197</t>
  </si>
  <si>
    <t>marketing@artzinium.com</t>
  </si>
  <si>
    <t>33AACCV7072Q1ZR</t>
  </si>
  <si>
    <t>AACCV7072Q</t>
  </si>
  <si>
    <t>CON07060</t>
  </si>
  <si>
    <t>SRI NANDINI ENTERPRISES</t>
  </si>
  <si>
    <t>No.91/2, Subbanna Industrial Area,Behind Brigade Apartment, Garudacharpalya, Mahadevapura PO, Whitefield Road, Bangalore-560048</t>
  </si>
  <si>
    <t>9980041526</t>
  </si>
  <si>
    <t>sne.muniswamy@gmail.com</t>
  </si>
  <si>
    <t>29AEOPM8650G1ZX</t>
  </si>
  <si>
    <t>AEOPM8650G</t>
  </si>
  <si>
    <t>CON13273</t>
  </si>
  <si>
    <t>4D Construction Solutions</t>
  </si>
  <si>
    <t>No.94, Anjappa Layout;Horamavu</t>
  </si>
  <si>
    <t>8860614080</t>
  </si>
  <si>
    <t>4dconstructionsolutions@gmail.com</t>
  </si>
  <si>
    <t>29BXQPS8350F1ZQ</t>
  </si>
  <si>
    <t>BXQPS8350F</t>
  </si>
  <si>
    <t>CON10219</t>
  </si>
  <si>
    <t>OPUS INNOVATIVE STRUCTURAL SOLUTIONS</t>
  </si>
  <si>
    <t>No.940, The Bunker,3rd Cross,1st Block,9th Main, HRBR Layout,_x000D_
Karnataka, 560043</t>
  </si>
  <si>
    <t>9845120608</t>
  </si>
  <si>
    <t>reachopus@gmail.com</t>
  </si>
  <si>
    <t>29AMFPP1931N1ZL</t>
  </si>
  <si>
    <t>AMFPP1931N</t>
  </si>
  <si>
    <t>CON12710</t>
  </si>
  <si>
    <t>SRI BANASHANKARI EARTH WORKS PVT LTD</t>
  </si>
  <si>
    <t>No.9-65, 7th A Cross, Bhuvaneshwari Nagar, BSK 3rd Stage, Bengalore - 560085</t>
  </si>
  <si>
    <t>9845044007</t>
  </si>
  <si>
    <t>banashankariearthworks@gmail.com</t>
  </si>
  <si>
    <t>29ABCCS8355E1Z2</t>
  </si>
  <si>
    <t>ABCCS8355E</t>
  </si>
  <si>
    <t>CON10016</t>
  </si>
  <si>
    <t>SEEMA INTERIOR DECORATOR</t>
  </si>
  <si>
    <t>No.A1, Sai Dwarka Sri Ven Royal Apartment, 2nd main, 3rd cross, Muninanjappa block, Dinnur, R T Nagar</t>
  </si>
  <si>
    <t>90355555997</t>
  </si>
  <si>
    <t>interiorseema@gmail.com</t>
  </si>
  <si>
    <t>29BESPS8409G1ZP</t>
  </si>
  <si>
    <t>BESPS8409G</t>
  </si>
  <si>
    <t>CON09475</t>
  </si>
  <si>
    <t>NEU-TECH SYSTEMS</t>
  </si>
  <si>
    <t>NO.E-789,VARSHINI NILAYA,TUMKUR ROAD,ANCHEPALYA,NELAKADIRANAHALLI,BENGALURU,BENGALURU URBAN,KARNATAKA 560073.</t>
  </si>
  <si>
    <t>9141355289</t>
  </si>
  <si>
    <t>neutechsystems@gmail.com</t>
  </si>
  <si>
    <t>29AWTPS3947H2ZK</t>
  </si>
  <si>
    <t>AWTPS3947H</t>
  </si>
  <si>
    <t>73031</t>
  </si>
  <si>
    <t>Vijay Power Systems</t>
  </si>
  <si>
    <t xml:space="preserve">No.S126, KEC Employees Housing Society, 3rd Stage, Basaveshwara Nagar, Bangalore -  560079_x000D_
</t>
  </si>
  <si>
    <t>+91-080-23234519</t>
  </si>
  <si>
    <t>accounts@vpowersystems.com</t>
  </si>
  <si>
    <t>29AKJPR8412Q1Z7</t>
  </si>
  <si>
    <t>AKJPR8412Q</t>
  </si>
  <si>
    <t>CON13169</t>
  </si>
  <si>
    <t>MEDIAXPAND</t>
  </si>
  <si>
    <t>No.U 26, 3rd cross Pipeline, Krishnappa block Malleshwaram, Bangalore.</t>
  </si>
  <si>
    <t>9538575050</t>
  </si>
  <si>
    <t>team@mediaXpand.com</t>
  </si>
  <si>
    <t>29ABSFM0907H1ZY</t>
  </si>
  <si>
    <t>ABSFM0907H</t>
  </si>
  <si>
    <t>CON01605</t>
  </si>
  <si>
    <t>OMR TOOLS</t>
  </si>
  <si>
    <t xml:space="preserve">No: 1/267, 1st floor,IT Highway Road,Navalur,Chennai – 603103_x000D_
</t>
  </si>
  <si>
    <t>9884339381</t>
  </si>
  <si>
    <t>omr.tools@gmail.com</t>
  </si>
  <si>
    <t>33AACFO4710B1Z0</t>
  </si>
  <si>
    <t>AACFO4710B</t>
  </si>
  <si>
    <t>CON08290</t>
  </si>
  <si>
    <t>JEEVANANDAN T</t>
  </si>
  <si>
    <t>No: 114 Sengeni Amman koil st, Veerapuram, Paranur, Chengalpattu 603002</t>
  </si>
  <si>
    <t>7871834343</t>
  </si>
  <si>
    <t>jeevan1986@gmail.com</t>
  </si>
  <si>
    <t>AOBPJ3735N</t>
  </si>
  <si>
    <t>Road work</t>
  </si>
  <si>
    <t>J.GIRIDHAR CONSTRUCTIONS</t>
  </si>
  <si>
    <t>No: 131, 8 th A Main road, 4 Th stage, 4 Th Block, Bhasveswara nagar, Bangalore-79</t>
  </si>
  <si>
    <t>080-23355172</t>
  </si>
  <si>
    <t>giri4ru@gmail.com</t>
  </si>
  <si>
    <t>29AHLPG8897M1Z6</t>
  </si>
  <si>
    <t>AHLPG8897M</t>
  </si>
  <si>
    <t>CON00279</t>
  </si>
  <si>
    <t>JKS Earth movers</t>
  </si>
  <si>
    <t xml:space="preserve">No: 14 SVS plaza 2/15,M.G.R Road NH – 1,Maraimalainagar-603 703 _x000D_
</t>
  </si>
  <si>
    <t>9841537166</t>
  </si>
  <si>
    <t>jks_4888@yahoo.com</t>
  </si>
  <si>
    <t>DDAPS6607B</t>
  </si>
  <si>
    <t>CON09720</t>
  </si>
  <si>
    <t>KICET AIR SYSTEMS</t>
  </si>
  <si>
    <t>NO: 24,A-101, OHM Tower,Rajendra Prasad Street,_x000D_
Vinayaga Puram,Ambattur, Chennai-600053.</t>
  </si>
  <si>
    <t>9841300077</t>
  </si>
  <si>
    <t>bala@kicet.co.in</t>
  </si>
  <si>
    <t>33AXZPB0330Q2Z6</t>
  </si>
  <si>
    <t>AXZPB0330Q</t>
  </si>
  <si>
    <t>60115</t>
  </si>
  <si>
    <t>INNOCOAT SYSTEMS (INDIA) PVT. LTD.</t>
  </si>
  <si>
    <t xml:space="preserve">NO: 33, Saibaba Nagar, Andrahalli Village,Peenya II nd Stage, Bangalore - 560 091_x000D_
</t>
  </si>
  <si>
    <t>9886027403</t>
  </si>
  <si>
    <t>innocoatsystems@gmail.com</t>
  </si>
  <si>
    <t>29AABCI9310H1ZK</t>
  </si>
  <si>
    <t>AABCI9310H</t>
  </si>
  <si>
    <t>CON07654</t>
  </si>
  <si>
    <t>EN-PROTECT ENGINEERS</t>
  </si>
  <si>
    <t xml:space="preserve">No: 4/1, Udayampalayam,_x000D_
Chinnavedampatti Post,_x000D_
Coimbatore – 641 049_x000D_
</t>
  </si>
  <si>
    <t>04222665602</t>
  </si>
  <si>
    <t>balamurugan.k@gmail.com</t>
  </si>
  <si>
    <t>33ALZPB1132G1ZE</t>
  </si>
  <si>
    <t>ALZPB1132G</t>
  </si>
  <si>
    <t>CON09584</t>
  </si>
  <si>
    <t>GINGERBAY SERVICES</t>
  </si>
  <si>
    <t>No: 44/85, Periyar Pathai, Choolaimedu, Chennai - 600094</t>
  </si>
  <si>
    <t>9176135295</t>
  </si>
  <si>
    <t>joy@gingerbays.com</t>
  </si>
  <si>
    <t>33AATFG9454B1Z8</t>
  </si>
  <si>
    <t>AATFG9454B</t>
  </si>
  <si>
    <t>CON07853</t>
  </si>
  <si>
    <t>MATRIX INDUSTRIES PRIVATE LIMITED</t>
  </si>
  <si>
    <t>No: 452, Sidco Industrial Estate, Ambattur, Chennai</t>
  </si>
  <si>
    <t>9841380340</t>
  </si>
  <si>
    <t>matrixipl@hotmail.com</t>
  </si>
  <si>
    <t>33AAHCM5973E1ZE</t>
  </si>
  <si>
    <t>AAHCM5973E</t>
  </si>
  <si>
    <t>CON07759</t>
  </si>
  <si>
    <t>HILDARANI. A</t>
  </si>
  <si>
    <t>No: 5/483, Mariamman kovil 6th street, S.Kolathur, Kovilambakkam, Chennai 600129</t>
  </si>
  <si>
    <t>9884615569</t>
  </si>
  <si>
    <t>hildarani1963@gmail.com</t>
  </si>
  <si>
    <t>ABXPH8847C</t>
  </si>
  <si>
    <t>CON08795</t>
  </si>
  <si>
    <t>PADMAVATHY ELECTRICALS</t>
  </si>
  <si>
    <t>No: 65, New Boag Road, T Nagar, Chennai 600017</t>
  </si>
  <si>
    <t>annaiscreens13@gmail.com</t>
  </si>
  <si>
    <t>33AYGPR8072H1Z4</t>
  </si>
  <si>
    <t>AYGPR8072H</t>
  </si>
  <si>
    <t>CON08291</t>
  </si>
  <si>
    <t>SARAVANA SUPPLIERS</t>
  </si>
  <si>
    <t>No: 83 Mariamman Kovil st, Paranur, Chengalpattu 603002</t>
  </si>
  <si>
    <t>9380037234</t>
  </si>
  <si>
    <t>saravana197603@gmail.com</t>
  </si>
  <si>
    <t>33CPBPS5442C3Z4</t>
  </si>
  <si>
    <t>CPBPS5442C</t>
  </si>
  <si>
    <t>CON08945</t>
  </si>
  <si>
    <t>SCHEMATICS</t>
  </si>
  <si>
    <t>NO:1 A/2B,FIRST CROSS,GROUND FLOOR ,ASSAYE ROAD,ULSOOR ,BANGALORE-560042</t>
  </si>
  <si>
    <t>9902289456</t>
  </si>
  <si>
    <t>skumar.479@gmail.com</t>
  </si>
  <si>
    <t>29AHDPR1973M1ZO</t>
  </si>
  <si>
    <t>AHDPR1973M</t>
  </si>
  <si>
    <t>CON05753</t>
  </si>
  <si>
    <t>GOYAL ECO LOGISTICS</t>
  </si>
  <si>
    <t>NO:12,FIRST FLOOR,PP BHAVAN,4TH CROSS,SIDDAIH ROAD,BANGALORE -560027</t>
  </si>
  <si>
    <t>08042205277</t>
  </si>
  <si>
    <t>qccbng@yahoo.in</t>
  </si>
  <si>
    <t>29AXXPG2719C1Z9</t>
  </si>
  <si>
    <t>AXXPG2719C</t>
  </si>
  <si>
    <t>CON06989</t>
  </si>
  <si>
    <t>ENVIRONMENTAL HEALTH AND SAFETY CONSULTANTS PVT LTD</t>
  </si>
  <si>
    <t>No:13/2,1st Main Road,Nearc Fire Station,Rajajinagar Industrail Town,Bangalore</t>
  </si>
  <si>
    <t>ehscblr@yahoo.com</t>
  </si>
  <si>
    <t>29AACCE2924J1ZK</t>
  </si>
  <si>
    <t>AACCE2924J</t>
  </si>
  <si>
    <t>CON08435</t>
  </si>
  <si>
    <t>NEW WATER TECHNOLOGIES</t>
  </si>
  <si>
    <t>NO:158,PN PALAYAM ROAD_x000D_
 OPP. LGB GODOWN, GANABATHY_x000D_
COIMBATORE-640006</t>
  </si>
  <si>
    <t>9944722220</t>
  </si>
  <si>
    <t>33AAJFN2863R1ZN</t>
  </si>
  <si>
    <t>AAJFN2863R</t>
  </si>
  <si>
    <t>CON12017</t>
  </si>
  <si>
    <t>STEEL VANTAGE CFS LLP</t>
  </si>
  <si>
    <t xml:space="preserve">NO:18,Mancholai 2nmd street, Ekkaduthungal, Chennai </t>
  </si>
  <si>
    <t>9677161635</t>
  </si>
  <si>
    <t>steelvantage@gmail.com</t>
  </si>
  <si>
    <t>33AEHFS2004P1ZZ</t>
  </si>
  <si>
    <t>AEHFS2004P</t>
  </si>
  <si>
    <t>CON07876</t>
  </si>
  <si>
    <t>AISHWARYA CONSOLIDATES PVT LTD</t>
  </si>
  <si>
    <t>No:19,First floor,10th B main,27th Cross,Third Block Jayanagar,Bangalore</t>
  </si>
  <si>
    <t>9632400188</t>
  </si>
  <si>
    <t>sales@aishwarysconsolidated.com</t>
  </si>
  <si>
    <t>29AABCA1920F1Z4</t>
  </si>
  <si>
    <t>AABCA1920F</t>
  </si>
  <si>
    <t>CON07064</t>
  </si>
  <si>
    <t>BARKAT CONSTRUCTIONS AND WATERPROOFING COMPANY</t>
  </si>
  <si>
    <t>NO:2,3R2 FLOOR,4TH MAIN ROAD,S.K. GARDEN,BEENSON TOWN,BENGALURU</t>
  </si>
  <si>
    <t>9986037844</t>
  </si>
  <si>
    <t>barkatcwc@gmail.com</t>
  </si>
  <si>
    <t>29AYCPG8208N1Z1</t>
  </si>
  <si>
    <t>AYCPG8208N</t>
  </si>
  <si>
    <t>CON01659</t>
  </si>
  <si>
    <t>PALETTE</t>
  </si>
  <si>
    <t xml:space="preserve">No:227 Ground floor,'c'Type,BDA qtrs,Near water tank,Domlur.Bangalor-560071_x000D_
</t>
  </si>
  <si>
    <t>9886145581</t>
  </si>
  <si>
    <t>Palette3@gmail.com</t>
  </si>
  <si>
    <t>29ARBPM5952D1ZQ</t>
  </si>
  <si>
    <t>ARBPM5952D</t>
  </si>
  <si>
    <t>CON05436</t>
  </si>
  <si>
    <t>ARYAN INFRA</t>
  </si>
  <si>
    <t>No:26,Adi Kabir Ashram Road,Mothi Nagar,R T NAGAR,BANGALORE</t>
  </si>
  <si>
    <t>08023540811</t>
  </si>
  <si>
    <t>vaishalikaul@apatment9.in</t>
  </si>
  <si>
    <t>29AAYPL4594J1ZM</t>
  </si>
  <si>
    <t>AAYPL4594J</t>
  </si>
  <si>
    <t>REIA</t>
  </si>
  <si>
    <t>GANESH CONSULTANCY AND ANALYTICAL SERVICES</t>
  </si>
  <si>
    <t>No:294, Hebbal Industrial Area ,Mysore-570016</t>
  </si>
  <si>
    <t>9739928261</t>
  </si>
  <si>
    <t>lab.ganesh@gmail.com</t>
  </si>
  <si>
    <t>29AELPS5945R1Z7</t>
  </si>
  <si>
    <t>AELPS5945R</t>
  </si>
  <si>
    <t>10479</t>
  </si>
  <si>
    <t>Sri Banashankari industries</t>
  </si>
  <si>
    <t>NO:30,DODDAKALLASANDRA,KANKAPURA ROAD,BANGALORE-62</t>
  </si>
  <si>
    <t>9880504215</t>
  </si>
  <si>
    <t>sribanashankariindustries@yahoo.in</t>
  </si>
  <si>
    <t>29ABQPY2998G1ZI</t>
  </si>
  <si>
    <t>ABQPY2998G</t>
  </si>
  <si>
    <t>CON10020</t>
  </si>
  <si>
    <t>M V CONSTRUCTIONS</t>
  </si>
  <si>
    <t xml:space="preserve">NO:34,5TH MAIN 8TH CROSS,RHCS LAYOUT,ANNAPOORNESHWARI NAGAR, BANGALORE NORTH,BANGALORE,KARNATAKA - 560091. </t>
  </si>
  <si>
    <t>9448308823</t>
  </si>
  <si>
    <t>mvconstructions.2010@yahoo.in</t>
  </si>
  <si>
    <t>29BLYPM4698G1ZZ</t>
  </si>
  <si>
    <t>BLYPM4698G</t>
  </si>
  <si>
    <t>CON11043</t>
  </si>
  <si>
    <t>LPFLEX SIGN SYSTEMS INDIA PRIVATE LIMITED</t>
  </si>
  <si>
    <t>NO:368/3,SIDCO MAIN ROAD, THIRUMUDIVAKKAM, CHENNAI</t>
  </si>
  <si>
    <t>lpflexgautham@lpflex.in</t>
  </si>
  <si>
    <t>33AACCL6019R1Z6</t>
  </si>
  <si>
    <t>AACCL6019R</t>
  </si>
  <si>
    <t>CON09280</t>
  </si>
  <si>
    <t>ACTIS TECHNOLOGIES PVT LTD</t>
  </si>
  <si>
    <t xml:space="preserve">No:42, 3rd Main,1st Cross,2nd Stage, Domlur, Bangalore </t>
  </si>
  <si>
    <t>29AACCA8778N1ZS</t>
  </si>
  <si>
    <t>74193</t>
  </si>
  <si>
    <t>S Mayilravanan/Sappaiyan/Contr</t>
  </si>
  <si>
    <t xml:space="preserve">No:43, Chari Street, Avvai Nagar,Choolaimedu ,Chennai - 94_x000D_
</t>
  </si>
  <si>
    <t>mayelravanan@gmail.com</t>
  </si>
  <si>
    <t>ATMPM1554A</t>
  </si>
  <si>
    <t>CON07116</t>
  </si>
  <si>
    <t>UTRACON STRUCTURAL SYSTEM PVT LTD</t>
  </si>
  <si>
    <t>No:45,5th Street Padmanbha Nagar,Chennai</t>
  </si>
  <si>
    <t>600020</t>
  </si>
  <si>
    <t>mahendran@utracon.com</t>
  </si>
  <si>
    <t>33AAACU6685L1ZV</t>
  </si>
  <si>
    <t>CON08094</t>
  </si>
  <si>
    <t>Basapurad Hanumanthappa</t>
  </si>
  <si>
    <t>No:46/51 A Ward no 9, Lakshmi Layout, 4th Cross Garvebhavi Palya, bengaluru, Urban.</t>
  </si>
  <si>
    <t>9916645236</t>
  </si>
  <si>
    <t>84hanumathu@gmail.com</t>
  </si>
  <si>
    <t>29AIMPH8033J1ZV</t>
  </si>
  <si>
    <t>AIMPH8033J</t>
  </si>
  <si>
    <t>CON09487</t>
  </si>
  <si>
    <t>VEDIC GREEN SOLUTIONS</t>
  </si>
  <si>
    <t>No:5,13th, Cross,22nd Main,Raghavendra Layout,Bangalore</t>
  </si>
  <si>
    <t>9900700766</t>
  </si>
  <si>
    <t>organic2050@gmail.com</t>
  </si>
  <si>
    <t>29AAKFV2241C1ZA</t>
  </si>
  <si>
    <t>AAKFV2241C</t>
  </si>
  <si>
    <t>CON05636</t>
  </si>
  <si>
    <t>GANDHI CRANES</t>
  </si>
  <si>
    <t>NO:6/3,1ST CROSS,MARAPPANAPALYA,YESHWANTPUR,BANGALORE</t>
  </si>
  <si>
    <t>080-23371311</t>
  </si>
  <si>
    <t>gandhicranes@yahoo.com</t>
  </si>
  <si>
    <t>29AGGPG0847F1ZI</t>
  </si>
  <si>
    <t>AGGPG0847F</t>
  </si>
  <si>
    <t>CON11656</t>
  </si>
  <si>
    <t>SRI THIRUMALAI VASA EARTH MOVERS</t>
  </si>
  <si>
    <t>NO:72/16, NEAR DIWAKAR CLUB,VARTHUR,BANGALORE-87</t>
  </si>
  <si>
    <t>7411997092</t>
  </si>
  <si>
    <t>chandrasekarop93@gmail.com</t>
  </si>
  <si>
    <t>29BCWPC4659J1ZU</t>
  </si>
  <si>
    <t>BCWPC4659J</t>
  </si>
  <si>
    <t>CON08589</t>
  </si>
  <si>
    <t>A &amp; J INFRA GEAR</t>
  </si>
  <si>
    <t>No:9,1st Floor,M R Complex,Gowri Ammal Street,Raj Gopal Nagar Parur,Chennai</t>
  </si>
  <si>
    <t>600116</t>
  </si>
  <si>
    <t>9845056437</t>
  </si>
  <si>
    <t>ajinfragear@gmail.com</t>
  </si>
  <si>
    <t>33ABGFA2710G1Z2</t>
  </si>
  <si>
    <t>ABGFA2710G</t>
  </si>
  <si>
    <t>CON07594</t>
  </si>
  <si>
    <t>STEDRANT TECHNOCLINIC PRIVATE LIMITED</t>
  </si>
  <si>
    <t>No:95,Sunvak Pride,Model House Street Basavangudi,Bangalore</t>
  </si>
  <si>
    <t>9880926050</t>
  </si>
  <si>
    <t>r.nagendra@stedrant.com</t>
  </si>
  <si>
    <t>29AAYCS1231L1ZQ</t>
  </si>
  <si>
    <t>AAYCS1231L</t>
  </si>
  <si>
    <t>CON07117</t>
  </si>
  <si>
    <t>NADIG CONSULTING</t>
  </si>
  <si>
    <t>No:G2,Pride Elite,10 Museum Road,Bangalore</t>
  </si>
  <si>
    <t>9980572188</t>
  </si>
  <si>
    <t>arun@nadigconsulting.com</t>
  </si>
  <si>
    <t>29AAMFN3037G1Z4</t>
  </si>
  <si>
    <t>AAMFN3037G</t>
  </si>
  <si>
    <t>CON09345</t>
  </si>
  <si>
    <t>INFINITY TECHNOLOGIES</t>
  </si>
  <si>
    <t>NO;2026,10th Cross,4th Main,4th B-Block, BSK -6th Stage,Bangalore</t>
  </si>
  <si>
    <t>7022255556</t>
  </si>
  <si>
    <t>infinity-technologies@outlook.com</t>
  </si>
  <si>
    <t>29APOPV2585C1ZB</t>
  </si>
  <si>
    <t>APOPV2585C</t>
  </si>
  <si>
    <t>CON08429</t>
  </si>
  <si>
    <t>OCTAGON SPORTS INFRA PVT LTD</t>
  </si>
  <si>
    <t>No;35,1st Cross Jai Hanuman,Layout,Virupakshappura,Kodigehalli,Post-Bangalore</t>
  </si>
  <si>
    <t>9886144333</t>
  </si>
  <si>
    <t>sriramulu@octagonsportsinfra.com</t>
  </si>
  <si>
    <t>29AACCO7275J1ZW</t>
  </si>
  <si>
    <t>AACCO7275J</t>
  </si>
  <si>
    <t>CON07191</t>
  </si>
  <si>
    <t>No1030,13th Cross,Attimabbe Road,Banashankari 2nd stage,Bangalore 560070</t>
  </si>
  <si>
    <t>9986698137</t>
  </si>
  <si>
    <t>CON00709</t>
  </si>
  <si>
    <t>ASIAN SURVEYS</t>
  </si>
  <si>
    <t xml:space="preserve">No111/3rd floor,Lalithadri,1st Main Road,6th Cross,Near Kalamandir,Ashwath Nagar,Marathahalli,Bangalore 37_x000D_
</t>
  </si>
  <si>
    <t>9972299777</t>
  </si>
  <si>
    <t>urasiansurveys@gmail.com</t>
  </si>
  <si>
    <t>29AANFA4536A1ZM</t>
  </si>
  <si>
    <t>AANFA4536A</t>
  </si>
  <si>
    <t>CON11881</t>
  </si>
  <si>
    <t>M/S.STONE MART</t>
  </si>
  <si>
    <t>No1289, Room No-1., Nirman Layout</t>
  </si>
  <si>
    <t>7795688798</t>
  </si>
  <si>
    <t>stonemart.62@gmail.com</t>
  </si>
  <si>
    <t>29BDNPG5025J1ZB</t>
  </si>
  <si>
    <t>BDNPG5025J</t>
  </si>
  <si>
    <t>CON11293</t>
  </si>
  <si>
    <t>G P SOIL TECHNIQUES</t>
  </si>
  <si>
    <t>No13, 18th Cross,Raghavendra Layout Peenya, 2nd Stage,Bengaluru</t>
  </si>
  <si>
    <t>9036910626</t>
  </si>
  <si>
    <t>gpsoiltechniques@gmail.com</t>
  </si>
  <si>
    <t>29AALFG9440M1ZO</t>
  </si>
  <si>
    <t>AALFG9440M</t>
  </si>
  <si>
    <t>77008</t>
  </si>
  <si>
    <t>Star Fabricators</t>
  </si>
  <si>
    <t xml:space="preserve">No138/3 ,Kadabagere Cross,chikamma Industrial Estate,Magadi Main Road ,Bangalore-560091 _x000D_
</t>
  </si>
  <si>
    <t>9845076265</t>
  </si>
  <si>
    <t>staracoustic@gmail.com</t>
  </si>
  <si>
    <t>29BLEPS8954F1ZG</t>
  </si>
  <si>
    <t>BLEPS8954F</t>
  </si>
  <si>
    <t>CON00212</t>
  </si>
  <si>
    <t>RABSON TEK ENGINEERS</t>
  </si>
  <si>
    <t>No14,4th Main Road,Nayanappa Shetty Palaya,BTM 2nd Stage,Bennarghatta Road,Bangalore 76</t>
  </si>
  <si>
    <t>9448438837</t>
  </si>
  <si>
    <t>rabsontek@hotmail.com</t>
  </si>
  <si>
    <t>29APXPB2163H1ZM</t>
  </si>
  <si>
    <t>APXPB2163H</t>
  </si>
  <si>
    <t>CON00364</t>
  </si>
  <si>
    <t>INDIGO COPIER SERVICES</t>
  </si>
  <si>
    <t xml:space="preserve">No143&amp;144,2nd Floor,ICS House,Kempegowda Layout,Outer Ring Road,Laggere,Bangalore _x000D_
</t>
  </si>
  <si>
    <t>8065460000</t>
  </si>
  <si>
    <t>crm@indigocopiers.com</t>
  </si>
  <si>
    <t>29AABFI9969D1ZX</t>
  </si>
  <si>
    <t>AABFI9969D</t>
  </si>
  <si>
    <t>CON08493</t>
  </si>
  <si>
    <t>VALARPIRAI SCAFFOLDING</t>
  </si>
  <si>
    <t>NO1-INDRAJITH AVENUE,PERIYAR SALAI,KOVILAMBAKKAM, CHENNAI-17</t>
  </si>
  <si>
    <t>9841495358</t>
  </si>
  <si>
    <t>vpcscaffolding@gmail.com</t>
  </si>
  <si>
    <t>33ATEPA4466F1Z3</t>
  </si>
  <si>
    <t>ATEPA4466F</t>
  </si>
  <si>
    <t>CON08750</t>
  </si>
  <si>
    <t>SENBA ASSOCIATES</t>
  </si>
  <si>
    <t>no-2, 10th street, _x000D_
Easwaran nager,Pammal,Chennai-75</t>
  </si>
  <si>
    <t>600075</t>
  </si>
  <si>
    <t>8870066567</t>
  </si>
  <si>
    <t>senbaassociates@gmail.com</t>
  </si>
  <si>
    <t>33BSNPP6757R1ZL</t>
  </si>
  <si>
    <t>BSNPP6757R</t>
  </si>
  <si>
    <t>CON10634</t>
  </si>
  <si>
    <t>SINGH ENTERPRISES</t>
  </si>
  <si>
    <t>NO2,4TH FLOOR MUNCIPAL NO 6,6TH CROSS SIDDAIAH ROAD BANGALORE-560027</t>
  </si>
  <si>
    <t>909654883</t>
  </si>
  <si>
    <t>singhenter1979@gmail.com</t>
  </si>
  <si>
    <t>29CCJPS9425G1ZZ</t>
  </si>
  <si>
    <t>CCJPS9425G</t>
  </si>
  <si>
    <t>75562</t>
  </si>
  <si>
    <t>Rateesh K S</t>
  </si>
  <si>
    <t xml:space="preserve">No20,B/H Vastu Layout,Rajarajeshwari Layout,Madiwala Post,Bangalore 560068_x000D_
</t>
  </si>
  <si>
    <t>9553015705</t>
  </si>
  <si>
    <t>ratheesh.karakkal@gmail.com</t>
  </si>
  <si>
    <t>29DCHPS1311G1ZN</t>
  </si>
  <si>
    <t>DCHPS1311G</t>
  </si>
  <si>
    <t>CON06735</t>
  </si>
  <si>
    <t>SANFORD GENERATORS</t>
  </si>
  <si>
    <t>No20/2,7th"A" Cross,Triveni Road,KN Extension.Bangalore Urban 560022</t>
  </si>
  <si>
    <t>9845292927</t>
  </si>
  <si>
    <t>29AIDPA1325K1ZK</t>
  </si>
  <si>
    <t>AIDPA1325K</t>
  </si>
  <si>
    <t>CON09346</t>
  </si>
  <si>
    <t>SHREE ASSOCIATES</t>
  </si>
  <si>
    <t>NO209,2ND MAIN ,4TH CROSS,12TH BLOCK,NAGARABHAVI 2nd STAGE,BANGALORE</t>
  </si>
  <si>
    <t>9845345596</t>
  </si>
  <si>
    <t>sales@shreea.co.in</t>
  </si>
  <si>
    <t>29AANPP0882E1ZD</t>
  </si>
  <si>
    <t>AANPP0882E</t>
  </si>
  <si>
    <t>CON08633</t>
  </si>
  <si>
    <t>ANNAI SJP ENTERPRISES PVT LTD</t>
  </si>
  <si>
    <t>NO-23, BATTACHAR ROAD, AYANAVARAM,CHENNAI - 23</t>
  </si>
  <si>
    <t>600023</t>
  </si>
  <si>
    <t>9840023049</t>
  </si>
  <si>
    <t>mrjd_asjp@yahoo.co.in</t>
  </si>
  <si>
    <t>33AAHCA6245K1ZM</t>
  </si>
  <si>
    <t>AAHCA6245K</t>
  </si>
  <si>
    <t>CON09798</t>
  </si>
  <si>
    <t>K.S.F GLAZING &amp; CLADDING</t>
  </si>
  <si>
    <t>NO-25, NEHRU STREET, LAKSHMI NAGER, SHOLINGANALLUR, CHENNAI-119</t>
  </si>
  <si>
    <t>9884093081</t>
  </si>
  <si>
    <t>siraj_ksf@yahoo.co.in</t>
  </si>
  <si>
    <t>33AATFK0653N1ZW</t>
  </si>
  <si>
    <t>AATFK0653N</t>
  </si>
  <si>
    <t>CON07287</t>
  </si>
  <si>
    <t>ESHWARA EARTH MOVERS</t>
  </si>
  <si>
    <t>NO-27, 7TH CROSS, KGF MUNIREDDY LAYOUT, BANGALORE NORTH,MAHADEVAPURA,KARNATAKA-560048</t>
  </si>
  <si>
    <t>9916917470</t>
  </si>
  <si>
    <t>manjunathbrreddy849@gmail.com</t>
  </si>
  <si>
    <t>29AHDPR4666F1ZZ</t>
  </si>
  <si>
    <t>AHDPR4666F</t>
  </si>
  <si>
    <t>CON11689</t>
  </si>
  <si>
    <t>GITA DEVI</t>
  </si>
  <si>
    <t>No-29, Near Alamma Temple,Vinayak Nagar, Jigani, Anekal Taluk, Bangalore Rural, Karnataka-560105</t>
  </si>
  <si>
    <t>9931277513</t>
  </si>
  <si>
    <t>gitadevi993127@gmail.com</t>
  </si>
  <si>
    <t>CCOPD1040H</t>
  </si>
  <si>
    <t>CON09590</t>
  </si>
  <si>
    <t>AROSTAR ENTERPRISES PRIVATE LIMITED</t>
  </si>
  <si>
    <t>NO-3 GROUND FLOOR, THIRUMURGAN STREET, RADHANAGAR,CHROMPET,CHENNAI</t>
  </si>
  <si>
    <t>9566155882</t>
  </si>
  <si>
    <t>rajkumar@arostarint.com</t>
  </si>
  <si>
    <t>33AALCA0811F1Z9</t>
  </si>
  <si>
    <t>AALCA0811F</t>
  </si>
  <si>
    <t>12354</t>
  </si>
  <si>
    <t>K.K .INDUSTRIES</t>
  </si>
  <si>
    <t>No-30, Doddakalesandra, Kanakapura Road, Bangalore</t>
  </si>
  <si>
    <t>9845371516</t>
  </si>
  <si>
    <t>Kkindustries_blr@yahoo.in</t>
  </si>
  <si>
    <t>29ATLPK1562H1ZG</t>
  </si>
  <si>
    <t>ATLPK1562H</t>
  </si>
  <si>
    <t>CON13443</t>
  </si>
  <si>
    <t>EURO DESIIGNS</t>
  </si>
  <si>
    <t>NO-32/2, A1, NAGARAMALAI ADIVARAM, REDDIYUR VILLAGE, SALEM</t>
  </si>
  <si>
    <t>636004</t>
  </si>
  <si>
    <t>eurodesiigns@gmail.com</t>
  </si>
  <si>
    <t>33AAHFE3161D1ZY</t>
  </si>
  <si>
    <t>AAHFE3161D</t>
  </si>
  <si>
    <t>CON04432</t>
  </si>
  <si>
    <t>GTR ALUMINIUMPVT LTD</t>
  </si>
  <si>
    <t>No33,E,Veerasandra Industrial Area,Anekal Taluk,Bangalore 560100</t>
  </si>
  <si>
    <t>9845020342</t>
  </si>
  <si>
    <t>info@gtraluminium.com</t>
  </si>
  <si>
    <t>29AACCG1412D1Z6</t>
  </si>
  <si>
    <t>AACCG1412D</t>
  </si>
  <si>
    <t>CON00540</t>
  </si>
  <si>
    <t>Essae Digitronics Private Limited</t>
  </si>
  <si>
    <t>No-34 &amp; 35. Bommasandra Industrial Area, Anekal Taluk, Bommasandra, Bangalore-560099</t>
  </si>
  <si>
    <t xml:space="preserve">080-32934705 </t>
  </si>
  <si>
    <t>suresh.ramnarayan@essae.in</t>
  </si>
  <si>
    <t>29AAACE3212F1Z4</t>
  </si>
  <si>
    <t>AAACE3212F</t>
  </si>
  <si>
    <t>CON06268</t>
  </si>
  <si>
    <t>WINWALL TECHNOLOGY INDIA PRIVATE LIMITED</t>
  </si>
  <si>
    <t>No4,Bajaj Apartment,Block 1,Flat D,groound Floor,Nandhanam Etn,Nandhanam,Chennai 600035</t>
  </si>
  <si>
    <t>9841020620</t>
  </si>
  <si>
    <t>winwalltechindia@gmail.com</t>
  </si>
  <si>
    <t>33AABCW2450L1ZD</t>
  </si>
  <si>
    <t>AABCW2450L</t>
  </si>
  <si>
    <t>CON11942</t>
  </si>
  <si>
    <t>M/s. MEP ENGINEERING &amp; CONTRACTORS</t>
  </si>
  <si>
    <t>NO-4/376,ROTARY ROAD,MUVATTUPUZHA ERNAKULAM_x000D_
KERALA - 686673</t>
  </si>
  <si>
    <t>686673</t>
  </si>
  <si>
    <t>mepengineering03@gmail.com</t>
  </si>
  <si>
    <t>32BUNPA1285P1ZD</t>
  </si>
  <si>
    <t>BUNPA1285P</t>
  </si>
  <si>
    <t>CON10418</t>
  </si>
  <si>
    <t>K BABUREDDY</t>
  </si>
  <si>
    <t>NO-49, 10TH L STREET KAMBI RAJANNA LINE, NAGAVARAPALYA</t>
  </si>
  <si>
    <t>560093</t>
  </si>
  <si>
    <t>CON08730</t>
  </si>
  <si>
    <t>No51/1,Ground Floor,Chikkanna layout,Mahesqari Nagar,Mahadevapura Post</t>
  </si>
  <si>
    <t>9980908883</t>
  </si>
  <si>
    <t>ravivirattech@gmail.com</t>
  </si>
  <si>
    <t>29BSVPA0810Q1Z9</t>
  </si>
  <si>
    <t>BSVPA0810Q</t>
  </si>
  <si>
    <t>CON08628</t>
  </si>
  <si>
    <t>MAMRE FACILITIES</t>
  </si>
  <si>
    <t>NO-510,11TH CROSS,VIMANAPURA,ANNASANDRA PALYA,BENGALURU-560017.</t>
  </si>
  <si>
    <t>9449022176</t>
  </si>
  <si>
    <t>spandana@mamre.co.in</t>
  </si>
  <si>
    <t>29ABDFM8104F1ZC</t>
  </si>
  <si>
    <t>ABDFM8104F</t>
  </si>
  <si>
    <t>CON07011</t>
  </si>
  <si>
    <t>BOOM ENGINEERING</t>
  </si>
  <si>
    <t>NO-56, OLD NO- 113, KOTHAVALCHAVADI STREET, WEST SAIDAPET, CHENNAI-15.</t>
  </si>
  <si>
    <t>04432003251</t>
  </si>
  <si>
    <t>boomengineeringrental@gmail.com</t>
  </si>
  <si>
    <t>33CWLPK9139H1Z6</t>
  </si>
  <si>
    <t>CWLPK9139H</t>
  </si>
  <si>
    <t>CON11403</t>
  </si>
  <si>
    <t>M/S HAPPY CARE CLEAN</t>
  </si>
  <si>
    <t>No-63,Jayanthi nagara,Horamavu,Bangalore 560043</t>
  </si>
  <si>
    <t>9916389059</t>
  </si>
  <si>
    <t>happycareclean@gmail.com</t>
  </si>
  <si>
    <t>29BJSPR6950G2ZC</t>
  </si>
  <si>
    <t>BJSPR6950G</t>
  </si>
  <si>
    <t>CON09408</t>
  </si>
  <si>
    <t>S.A.ENTERPRISES</t>
  </si>
  <si>
    <t>NO657 ,5TH MAIN ROAD SECTRETATOR COLONY,METTUKUPAM,OKKYAM,THORAIPAKKAM CHENNAI-600097</t>
  </si>
  <si>
    <t>9500085005</t>
  </si>
  <si>
    <t>s.a.enterprises.india@gmail.com</t>
  </si>
  <si>
    <t>33AAKPE6811B1ZB</t>
  </si>
  <si>
    <t>AAKPE6811B</t>
  </si>
  <si>
    <t>CON02962</t>
  </si>
  <si>
    <t>MD.Parvej/Mohammad abul/Contr-914010005817697</t>
  </si>
  <si>
    <t>adhy Nichu ,Dhaora,Jamuria,Bardwan 713332</t>
  </si>
  <si>
    <t>9066522938</t>
  </si>
  <si>
    <t>parvejmd@gmail.com</t>
  </si>
  <si>
    <t>CMZPP0626G</t>
  </si>
  <si>
    <t>CON11668</t>
  </si>
  <si>
    <t>GOURANG MANDAL</t>
  </si>
  <si>
    <t>No76,Yalahankamain road,New town,Bangalore 560064</t>
  </si>
  <si>
    <t>7353866195</t>
  </si>
  <si>
    <t>gourangmandal962@gmail.com</t>
  </si>
  <si>
    <t>29BSNPM4979E1Z0</t>
  </si>
  <si>
    <t>BSNPM4979E</t>
  </si>
  <si>
    <t>CON06558</t>
  </si>
  <si>
    <t>SEKHON CRANES</t>
  </si>
  <si>
    <t>No78,Opp Volvo Bus Depot,Outer ring road,Hebbal,Bangalore-560024</t>
  </si>
  <si>
    <t>9740158804</t>
  </si>
  <si>
    <t>sekhoncrane@gmail.com</t>
  </si>
  <si>
    <t>29CFWPS9668R1ZG</t>
  </si>
  <si>
    <t>CFWPS9668R</t>
  </si>
  <si>
    <t>CON06396</t>
  </si>
  <si>
    <t>MURTHY R</t>
  </si>
  <si>
    <t>No8,4th Cross,Sathya Sai Layout,White Field,Bangalore 563006</t>
  </si>
  <si>
    <t>9141804579</t>
  </si>
  <si>
    <t>shalomshala19@gmail.com</t>
  </si>
  <si>
    <t>29AKPPR6470G1ZG</t>
  </si>
  <si>
    <t>AKPPR6470G</t>
  </si>
  <si>
    <t>CON12942</t>
  </si>
  <si>
    <t>BLUEBAY FACADE PRIVATE LIMITED</t>
  </si>
  <si>
    <t>No835/1B,Alentham Village,Thally Block,Mallasandram,Krishnagiri,Tamilnadu 635107</t>
  </si>
  <si>
    <t>635107</t>
  </si>
  <si>
    <t>9880589201</t>
  </si>
  <si>
    <t>sundara.n@bluebayfacade.com</t>
  </si>
  <si>
    <t>33AAKCB5476G1ZK</t>
  </si>
  <si>
    <t>AAKCB5476G</t>
  </si>
  <si>
    <t>CON13883</t>
  </si>
  <si>
    <t>PRAKASH ELECTRICAL ENTERPRISES PRIVATE LIMITED</t>
  </si>
  <si>
    <t xml:space="preserve">NOC27-9 3RD MAIN ROAD K S I D C INDUSTRIAL ESTATE Bengaluru </t>
  </si>
  <si>
    <t>9986508337</t>
  </si>
  <si>
    <t>marketing04@prakashelectrical.com</t>
  </si>
  <si>
    <t>29AAMCP7644J1ZO</t>
  </si>
  <si>
    <t>AAMCP7644J</t>
  </si>
  <si>
    <t>CON03357</t>
  </si>
  <si>
    <t>GRAVITY CHEMICALS &amp; SPECIALTIES</t>
  </si>
  <si>
    <t>NoV-7,1st floor,Haddinakkal Hampa,1st A Main Road,Peenya Industrial Estate,2nd Stage,Bangalore 560058</t>
  </si>
  <si>
    <t>8884080801</t>
  </si>
  <si>
    <t>Pavan.kumar@gravitychem.com</t>
  </si>
  <si>
    <t>29AAKFG9939Q1Z5</t>
  </si>
  <si>
    <t>AAKFG9939Q</t>
  </si>
  <si>
    <t>10780</t>
  </si>
  <si>
    <t>Devi polymers private Ltd</t>
  </si>
  <si>
    <t>NP 23 &amp; 24, Developed plot, Ekkattuthangal, Chennai,,</t>
  </si>
  <si>
    <t>26390759</t>
  </si>
  <si>
    <t>marketingunitc@devipolymers.com</t>
  </si>
  <si>
    <t>33AAACD1779J1ZN</t>
  </si>
  <si>
    <t>AAACD1779J</t>
  </si>
  <si>
    <t>CON13657</t>
  </si>
  <si>
    <t>SHAKTI TRADERS</t>
  </si>
  <si>
    <t>NR CITY GOLD CINEMA, 166 SULEMAN ROZA NI CHALI, ;SARASPUR</t>
  </si>
  <si>
    <t>380018</t>
  </si>
  <si>
    <t>shaktitraders80@gmail.com</t>
  </si>
  <si>
    <t>24EVCPS2375R1ZT</t>
  </si>
  <si>
    <t>EVCPS2375R</t>
  </si>
  <si>
    <t>CON13316</t>
  </si>
  <si>
    <t>DEVRAJ CONSTRUCTION</t>
  </si>
  <si>
    <t>NR. PRIMERY SCHOOL, AT SAGROSANA;BANASKANTHA,</t>
  </si>
  <si>
    <t>385001</t>
  </si>
  <si>
    <t>9773048848</t>
  </si>
  <si>
    <t>PARESHJADAV4798@GMAIL.COM</t>
  </si>
  <si>
    <t>24ATIPK6242M1ZF</t>
  </si>
  <si>
    <t>ATIPK6242M</t>
  </si>
  <si>
    <t>CON05503</t>
  </si>
  <si>
    <t>ANB DESIGNER WOOD PVT LTD</t>
  </si>
  <si>
    <t>NRA 21,_x000D_
THOTTUMUGHAM P.O.,_x000D_
ALUVA-683105,_x000D_
COCHIN,INDIA.</t>
  </si>
  <si>
    <t>683573</t>
  </si>
  <si>
    <t>ANGAMALY</t>
  </si>
  <si>
    <t>04842624898</t>
  </si>
  <si>
    <t>anbwood@gmail.com</t>
  </si>
  <si>
    <t>32AABCA9690E1ZS</t>
  </si>
  <si>
    <t>AABCA9690E</t>
  </si>
  <si>
    <t>CON12863</t>
  </si>
  <si>
    <t>M.G. INDUSTRIES</t>
  </si>
  <si>
    <t>NUCHEM COMPOUND, 20/6, MATHURA ROAD, Faridabad,_x000D_
Haryana, 121001;NUCHEM COMPOUND, 20/6, MATHURA ROAD, Faridabad,_x000D_
Haryana, 121001</t>
  </si>
  <si>
    <t>9810050750</t>
  </si>
  <si>
    <t>jaskirat.mg@gmail.com</t>
  </si>
  <si>
    <t>06AABFM9925D1ZD</t>
  </si>
  <si>
    <t>AABFM9925D</t>
  </si>
  <si>
    <t>CON12512</t>
  </si>
  <si>
    <t>AMAYA CREATIONS</t>
  </si>
  <si>
    <t xml:space="preserve">Off: 148 Ibbani 2nd Floor, 4th Main  _x000D_
           2nd Cross, Varadharajaswamy Layout </t>
  </si>
  <si>
    <t>6282123265</t>
  </si>
  <si>
    <t>ktkrajan2014@gmail.com</t>
  </si>
  <si>
    <t>CHOPK7659A</t>
  </si>
  <si>
    <t>76782</t>
  </si>
  <si>
    <t>3Five8 Technologies Pvt Ltd</t>
  </si>
  <si>
    <t xml:space="preserve">Office #1B, #49, Lakshmi Narayanapura, Adj. AECS Layout, 60 Ft Road, Kundalahalli Gate, Bangalore-560037_x000D_
</t>
  </si>
  <si>
    <t>8861652381</t>
  </si>
  <si>
    <t>accountsindia@3five8.com</t>
  </si>
  <si>
    <t>29AAACZ3829K1ZT</t>
  </si>
  <si>
    <t>AAACZ3829K</t>
  </si>
  <si>
    <t>CON11751</t>
  </si>
  <si>
    <t>QUBE ENGINEERING &amp; TRADE PRIVATE LIMITED</t>
  </si>
  <si>
    <t>OFFICE NO 03, MILKAT NO.403,;OP ZP SCHOOL, DANGE CHOWK Rd, HINJEWADI, 411057</t>
  </si>
  <si>
    <t>8446433433</t>
  </si>
  <si>
    <t>qube.in@outlook.com</t>
  </si>
  <si>
    <t>27AAACQ6316L1Z8</t>
  </si>
  <si>
    <t>AAACQ6316L</t>
  </si>
  <si>
    <t>CON09532</t>
  </si>
  <si>
    <t xml:space="preserve">AMAN INDUSTRIES </t>
  </si>
  <si>
    <t>OFFICE NO- 4 STREET NO-5 LAXMAN VIHAR PH-2 GURGAON</t>
  </si>
  <si>
    <t>9999500336</t>
  </si>
  <si>
    <t>lakhvinderji@gmail.com</t>
  </si>
  <si>
    <t>06AELPV8928H1ZS</t>
  </si>
  <si>
    <t>AELPV8928H</t>
  </si>
  <si>
    <t>CON13655</t>
  </si>
  <si>
    <t>Gauri Enterprises</t>
  </si>
  <si>
    <t>Office No.33 and 40, Rahul Chambers, ;Opp. Forbes Marshall Ltd, Mumbai Pune Road, Kasarwadi,</t>
  </si>
  <si>
    <t>411018</t>
  </si>
  <si>
    <t>9665062209</t>
  </si>
  <si>
    <t>support@gaurienterprises.com</t>
  </si>
  <si>
    <t>27AKYPS1928D1ZN</t>
  </si>
  <si>
    <t>AKYPS1928D</t>
  </si>
  <si>
    <t>CON06575</t>
  </si>
  <si>
    <t>DSQUARE TECH IMPEX PRIVATE LTD</t>
  </si>
  <si>
    <t>Office No:601-B, 6th Floor, Phoenix East Court, Viman Nagar, PUNE 411014</t>
  </si>
  <si>
    <t>020-64701004</t>
  </si>
  <si>
    <t>nitinr@dsqtech.com</t>
  </si>
  <si>
    <t>27AACCD9878J1ZY</t>
  </si>
  <si>
    <t>AACCD9878J</t>
  </si>
  <si>
    <t>CON13970</t>
  </si>
  <si>
    <t xml:space="preserve">KLAUS WORLD EQUIPMENT </t>
  </si>
  <si>
    <t>OFFICE NO:801,802,803, S. NO: 272, MONTRAL BUSINESS CENTER, TOWER -1, BANER ROAD, PUNE;BANER, PUNE</t>
  </si>
  <si>
    <t>411045</t>
  </si>
  <si>
    <t>8983749611</t>
  </si>
  <si>
    <t>CONTACT@KWE.CO.IN</t>
  </si>
  <si>
    <t>27AAZFK4303M1ZQ</t>
  </si>
  <si>
    <t>AAZFK4303M</t>
  </si>
  <si>
    <t>CON12178</t>
  </si>
  <si>
    <t>CONSTRUCTION EXCELLENCE TESTING AND RESEARCH SERVICES</t>
  </si>
  <si>
    <t>Office.no.505, 5th Floor, City Square Bldg,;Near Zenith Complex, Behind pride Hotel, Narveer Tanaji wadi, Shivaji Nagar,</t>
  </si>
  <si>
    <t>411005</t>
  </si>
  <si>
    <t>7888052100</t>
  </si>
  <si>
    <t>bdm.cetrsindia@gmail.com</t>
  </si>
  <si>
    <t>27AAGFC9933L1ZX</t>
  </si>
  <si>
    <t>AAGFC9933L</t>
  </si>
  <si>
    <t>4778</t>
  </si>
  <si>
    <t>SEKAR SOUNDS SERVICE &amp; ELECTRICALS</t>
  </si>
  <si>
    <t>Old # 46,New # 56,,Pushpanagar Main Road,,Nungampakkam,</t>
  </si>
  <si>
    <t>28175386</t>
  </si>
  <si>
    <t>sekarsoundserviceelectricals@gmail.com</t>
  </si>
  <si>
    <t>33AFSPG8715M1ZX</t>
  </si>
  <si>
    <t>AFSPG8715M</t>
  </si>
  <si>
    <t>CON03601</t>
  </si>
  <si>
    <t>KANNIAH AGENCIES</t>
  </si>
  <si>
    <t>OLD 148, NEW 307, THAMBU CHETTY STREET      CHENNAI - 600 001</t>
  </si>
  <si>
    <t>8608604466</t>
  </si>
  <si>
    <t>kanniahagencies@yahoo.com</t>
  </si>
  <si>
    <t>33AAIFK0396D1ZK</t>
  </si>
  <si>
    <t>AAIFK0396D</t>
  </si>
  <si>
    <t>CON03613</t>
  </si>
  <si>
    <t>OM SRI ENTERPRISES</t>
  </si>
  <si>
    <t xml:space="preserve">Old no.59, New no-305, 21st cross,6th block,Jayanagar.Bangalore-560082 </t>
  </si>
  <si>
    <t>9845599785</t>
  </si>
  <si>
    <t>omsrienterprises@yahoo.com</t>
  </si>
  <si>
    <t>29AKPPC4978C1ZU</t>
  </si>
  <si>
    <t>AKPPC4978C</t>
  </si>
  <si>
    <t>CON11732</t>
  </si>
  <si>
    <t>Om Engineering &amp; Scientific Equipments</t>
  </si>
  <si>
    <t>Om House, Sr.No.151/14/12, Opp.9 Options,;Magarpatta Road, Near Noble Hospital, Hadapsar,</t>
  </si>
  <si>
    <t>411028</t>
  </si>
  <si>
    <t>02026890717</t>
  </si>
  <si>
    <t>omenterprises062@yahoo.co.in</t>
  </si>
  <si>
    <t>27ANTPP2232K1ZJ</t>
  </si>
  <si>
    <t>ANTPP2232K</t>
  </si>
  <si>
    <t>CON09459</t>
  </si>
  <si>
    <t>RITTAL INDIA PRIVATE LIMITED</t>
  </si>
  <si>
    <t>ONE, 23 24 KIADB INDUSTRIAL AREA, RITTAL, KIADB_x000D_
INDUSTRIAL A REA, DODDABALLAPUR, Bengaluru (Bangalore)</t>
  </si>
  <si>
    <t>7760147005</t>
  </si>
  <si>
    <t>arpitha.a@rittal-india.com</t>
  </si>
  <si>
    <t>29AAACR7927A1ZF</t>
  </si>
  <si>
    <t>AAACR7927A</t>
  </si>
  <si>
    <t>CON02621</t>
  </si>
  <si>
    <t>BABBLER MARKETING PVT LTD</t>
  </si>
  <si>
    <t>Opp Mount Carmel Collage, No 8, Ground and First Floor, Embassy star annexe, Palace Road</t>
  </si>
  <si>
    <t>08030644655</t>
  </si>
  <si>
    <t>sanjay@babblergroup.com</t>
  </si>
  <si>
    <t>29AACCB8720H1ZM</t>
  </si>
  <si>
    <t>AACCB8720H</t>
  </si>
  <si>
    <t>CON13650</t>
  </si>
  <si>
    <t>HPG CONSULTING INDIA PVT LTD</t>
  </si>
  <si>
    <t>OPP NEXA SERVICE CENTER, -, Dwarka Sector 8 Metro Station Parking, -,;Sector 8 Dwarka, New Delhi, New Delhi, Delhi, 110077</t>
  </si>
  <si>
    <t>110077</t>
  </si>
  <si>
    <t>bk@hpgconsulting.com</t>
  </si>
  <si>
    <t>07AACCH6223R1Z7</t>
  </si>
  <si>
    <t>AACCH6223R</t>
  </si>
  <si>
    <t>76185</t>
  </si>
  <si>
    <t>MODEST CRANES AND LOGISTICS</t>
  </si>
  <si>
    <t xml:space="preserve">OPP. TVS BIKE SHOW ROOM, ST JOSEPHS HIGH SCHOOL JN. ANGAMALY - 683572_x000D_
</t>
  </si>
  <si>
    <t>683572</t>
  </si>
  <si>
    <t>9446589540</t>
  </si>
  <si>
    <t>savithatsr@gmail.com</t>
  </si>
  <si>
    <t>32AATFM9670R1Z5</t>
  </si>
  <si>
    <t>AATFM9670R</t>
  </si>
  <si>
    <t>3660</t>
  </si>
  <si>
    <t>OTIS Elevator Company(India ) Ltd.,</t>
  </si>
  <si>
    <t>Otis Elevator Company(India ) Ltd.,</t>
  </si>
  <si>
    <t xml:space="preserve">OTIS ELEVATOR COMPANY ( INDIA) LTD_x000D_
OTIS HOUSE , MK TOWERS_x000D_
27 LANGFORD ROAD, SHANTHI NAGAR_x000D_
BANGALORE 560027_x000D_
</t>
  </si>
  <si>
    <t>080-22111190</t>
  </si>
  <si>
    <t>susan.marcus@otis.com</t>
  </si>
  <si>
    <t>29AAACO0481E2ZM</t>
  </si>
  <si>
    <t>CON08858</t>
  </si>
  <si>
    <t>GUGULOTHU ANIL</t>
  </si>
  <si>
    <t>P NO 109/W, MADHURA NAGAR, RL NAGAR</t>
  </si>
  <si>
    <t>500061</t>
  </si>
  <si>
    <t>9505476118</t>
  </si>
  <si>
    <t>anilgugulothu22@gmail.com</t>
  </si>
  <si>
    <t>CFZPG4350P</t>
  </si>
  <si>
    <t>CON07668</t>
  </si>
  <si>
    <t>OCM LOGISTICS LIMITED</t>
  </si>
  <si>
    <t>P No: 24, 8th Street, Narayana swamy garden, Kodungaiyur, Chennai, TN 600118</t>
  </si>
  <si>
    <t>9789094315</t>
  </si>
  <si>
    <t>brijesh@ocmlog.com</t>
  </si>
  <si>
    <t>33AABCO6785A2ZL</t>
  </si>
  <si>
    <t>AABCO6785A</t>
  </si>
  <si>
    <t>CON09522</t>
  </si>
  <si>
    <t>STECH AUTOMATION PRIVATE LIMITED</t>
  </si>
  <si>
    <t>P205,2ND FLOOR,8TH MAIN 11TH CROSS,_x000D_
LIC COLONY_x000D_
JEEVAN BEEMA NAGAR_x000D_
BENGALURU_x000D_
KARNATAKA_x000D_
560075</t>
  </si>
  <si>
    <t>9845739220</t>
  </si>
  <si>
    <t>vikram@srujan-infotech.com</t>
  </si>
  <si>
    <t>29AAWCS8284P1ZT</t>
  </si>
  <si>
    <t>AAWCS8284P</t>
  </si>
  <si>
    <t>CON04563</t>
  </si>
  <si>
    <t>STAY GREEN WATER PROOF</t>
  </si>
  <si>
    <t xml:space="preserve">PADINJAKKARA VEEDU,3/923 H,NEAR  SEVANAHOSPITAL,3_x000D_
 PO, KALLADIPATTA,679313 _x000D_
 MELEPATTAMBI_x000D_
 DI, PALAKKAD_x000D_
 KERALA_x000D_
</t>
  </si>
  <si>
    <t>679313</t>
  </si>
  <si>
    <t>9946223519</t>
  </si>
  <si>
    <t>staygreen19w@gmail.com</t>
  </si>
  <si>
    <t>32EUUPS2654N1ZQ</t>
  </si>
  <si>
    <t>EUUPS2654N</t>
  </si>
  <si>
    <t>CON08218</t>
  </si>
  <si>
    <t>AMAL S</t>
  </si>
  <si>
    <t>Padinjare House, Puthuppariyaram, Palakkad</t>
  </si>
  <si>
    <t>678731</t>
  </si>
  <si>
    <t>amal.s143@gamil.com</t>
  </si>
  <si>
    <t>KHHPS8873K</t>
  </si>
  <si>
    <t>CON02666</t>
  </si>
  <si>
    <t xml:space="preserve">SELVARAJAN T N </t>
  </si>
  <si>
    <t xml:space="preserve">Padma Vilasam ,_x000D_
                   Eruthickal P O,_x000D_
                   Kottayam,_x000D_
                   Kottayam - Kerala ._x000D_
</t>
  </si>
  <si>
    <t>9526251540</t>
  </si>
  <si>
    <t>AVJPN2325D</t>
  </si>
  <si>
    <t>CON08936</t>
  </si>
  <si>
    <t>PINKU KUMAR SHARMA</t>
  </si>
  <si>
    <t>PAKDIYA VISHUNATH NAGER, FALKA,KATHAI, BIHAR</t>
  </si>
  <si>
    <t>9740491582</t>
  </si>
  <si>
    <t>pinkukumarsharma01375@gmail.com</t>
  </si>
  <si>
    <t>10EMDPS2526A1ZP</t>
  </si>
  <si>
    <t>EMDPS2526A</t>
  </si>
  <si>
    <t>CON13701</t>
  </si>
  <si>
    <t>BHUVANENDRAN .V</t>
  </si>
  <si>
    <t>PALAKKAD -678684</t>
  </si>
  <si>
    <t>8943687047</t>
  </si>
  <si>
    <t>bhuvanu1986@gmail.com</t>
  </si>
  <si>
    <t>BQTPB1179F</t>
  </si>
  <si>
    <t>CON13317</t>
  </si>
  <si>
    <t>ELWER SYSTEMS</t>
  </si>
  <si>
    <t>PALAZHI PALA, G.A COLLEGE  PO ,CALICUT, KERALA</t>
  </si>
  <si>
    <t>673014</t>
  </si>
  <si>
    <t>9447331295</t>
  </si>
  <si>
    <t>elwersystems@gmail.com</t>
  </si>
  <si>
    <t>32AMCPR3807L1Z0</t>
  </si>
  <si>
    <t>AMCPR3807L</t>
  </si>
  <si>
    <t>CON02307</t>
  </si>
  <si>
    <t>Poluchem Laboratories P.Ltd.</t>
  </si>
  <si>
    <t xml:space="preserve">Pallath Building,P.O-Kalamassery,Ernakulam-683104_x000D_
</t>
  </si>
  <si>
    <t>9388601978</t>
  </si>
  <si>
    <t>poluchem@gmail.com</t>
  </si>
  <si>
    <t>32AADCP2127R1ZA</t>
  </si>
  <si>
    <t>AADCP2127R</t>
  </si>
  <si>
    <t>CON11553</t>
  </si>
  <si>
    <t>PALLIPADAN EARTH WORKS</t>
  </si>
  <si>
    <t>Pallippattu House, Thrikkakkara PO</t>
  </si>
  <si>
    <t>9349994889</t>
  </si>
  <si>
    <t>rasheedpallipadan@gmail.com</t>
  </si>
  <si>
    <t>32BNAPR7163K2ZR</t>
  </si>
  <si>
    <t>BNAPR7163K</t>
  </si>
  <si>
    <t>CON10300</t>
  </si>
  <si>
    <t>AJESH S</t>
  </si>
  <si>
    <t xml:space="preserve">Paninjare House, Puthuppariyaram, </t>
  </si>
  <si>
    <t>9914261954</t>
  </si>
  <si>
    <t>ajesh1@gmail.com</t>
  </si>
  <si>
    <t>MJJPS1296L</t>
  </si>
  <si>
    <t>CON13447</t>
  </si>
  <si>
    <t>Akhil P lal</t>
  </si>
  <si>
    <t>PARAMBIL, ALLAPRA, VENGOLA, Ernakulam, Kerala, 683556</t>
  </si>
  <si>
    <t>683556</t>
  </si>
  <si>
    <t>9846170100</t>
  </si>
  <si>
    <t>akhilplal32@gmail.com</t>
  </si>
  <si>
    <t>32BIYPA6950Q1ZI</t>
  </si>
  <si>
    <t>BIYPA6950Q</t>
  </si>
  <si>
    <t>CON03096</t>
  </si>
  <si>
    <t>Sona Fabricators</t>
  </si>
  <si>
    <t>Pataudi Road, Kadipur, Gurgaon (Haryana)q</t>
  </si>
  <si>
    <t>9871730100</t>
  </si>
  <si>
    <t>akshita.rajput@hotmail.com</t>
  </si>
  <si>
    <t>06ABSPL7166K1ZY</t>
  </si>
  <si>
    <t>ABSPL7166K</t>
  </si>
  <si>
    <t>CON10903</t>
  </si>
  <si>
    <t>FOGIENE SCIENCES PRIVATE LIMITED</t>
  </si>
  <si>
    <t>PATEL RAM REDDY ROAD, NO. 17,, KRISHNA REDDY_x000D_
LAYOUT, DOMLUR,, BANGALORE</t>
  </si>
  <si>
    <t>9880669886</t>
  </si>
  <si>
    <t>pramod@fogiene.com</t>
  </si>
  <si>
    <t>29AADCF4614R1Z3</t>
  </si>
  <si>
    <t>AADCF4614R</t>
  </si>
  <si>
    <t>CON11545</t>
  </si>
  <si>
    <t>UTKAL FABRICATOR</t>
  </si>
  <si>
    <t>PATRAPADA, BHUBANESHWAR.</t>
  </si>
  <si>
    <t>9938765024</t>
  </si>
  <si>
    <t>utkalfabricator@gamil.com</t>
  </si>
  <si>
    <t>21AHVPD0951H1ZJ</t>
  </si>
  <si>
    <t>AHVPD0951H</t>
  </si>
  <si>
    <t>CON07145</t>
  </si>
  <si>
    <t>SAFA FACADE SYSTEM</t>
  </si>
  <si>
    <t>Pazhangattu House,C/o Siraj P,Thengode,Navodhaya,Kakkanad,Kochi 682030</t>
  </si>
  <si>
    <t>09995841114</t>
  </si>
  <si>
    <t>safafacadesystem@gmail.com</t>
  </si>
  <si>
    <t>32ADKFS9265L1ZF</t>
  </si>
  <si>
    <t>ADKFS9265L</t>
  </si>
  <si>
    <t>CON13638</t>
  </si>
  <si>
    <t>MIGHTY ENGINEERING SOLUTIONS</t>
  </si>
  <si>
    <t>PC-2,403, AARAMBH TOWNSHIP, PAPIREDDY COLONY,_x000D_
LINGAMPALLY, Ranga Reddy,</t>
  </si>
  <si>
    <t>500050</t>
  </si>
  <si>
    <t>9959379550</t>
  </si>
  <si>
    <t>info@mightyengineeringsolutions.com</t>
  </si>
  <si>
    <t>36ABQFM1127M1ZW</t>
  </si>
  <si>
    <t>ABQFM1127M</t>
  </si>
  <si>
    <t>CON06195</t>
  </si>
  <si>
    <t>Rehoboth Civil Testing Laboratory Private Ltd</t>
  </si>
  <si>
    <t>Pearl Galaxy, Block 3C, FF1, VGP Babu Nagar 1st Street Extn, Medavakkam, Chennai - 100</t>
  </si>
  <si>
    <t>9176371857</t>
  </si>
  <si>
    <t>rctpl2016@gmail.com</t>
  </si>
  <si>
    <t>33AAHCR7727F2ZA</t>
  </si>
  <si>
    <t>AAHCR7727F</t>
  </si>
  <si>
    <t>CON12125</t>
  </si>
  <si>
    <t>HARSHAL C</t>
  </si>
  <si>
    <t>Perumanne Ward,Chirakkal House,Payyadi Methal</t>
  </si>
  <si>
    <t>620680</t>
  </si>
  <si>
    <t>harshal@gmail.com</t>
  </si>
  <si>
    <t>32ARYPH1236L1ZJ</t>
  </si>
  <si>
    <t>ARYPH1236L</t>
  </si>
  <si>
    <t>CON12866</t>
  </si>
  <si>
    <t>CECUBE ENGINEERING India PVT LTD</t>
  </si>
  <si>
    <t>PHASE-II, A-96, NEW PALAM VIHAR, GURUGRAM,_x000D_
Gurgaon, Haryana, 122017</t>
  </si>
  <si>
    <t>9873162485</t>
  </si>
  <si>
    <t>anoop@cecubeindia.com</t>
  </si>
  <si>
    <t>06AAJCC2203M1ZT</t>
  </si>
  <si>
    <t>AAJCC2203M</t>
  </si>
  <si>
    <t>CON13516</t>
  </si>
  <si>
    <t>VISION INFRADEVELOPERS</t>
  </si>
  <si>
    <t>PITHUWALA, RAHUL KUMAR ROY S/O ASHOK KUMAR ROY, DOON EXTENSION,L DEHRADUN</t>
  </si>
  <si>
    <t>248002</t>
  </si>
  <si>
    <t>9528580092</t>
  </si>
  <si>
    <t>visioninfradeveloper@gmail.com</t>
  </si>
  <si>
    <t>05BAUPR6224C2ZK</t>
  </si>
  <si>
    <t>BAUPR6224C</t>
  </si>
  <si>
    <t>CON10590</t>
  </si>
  <si>
    <t>SRUTHY HOLLOWBRICKS</t>
  </si>
  <si>
    <t>PLAVILA VEEDU, _x000D_
KUNNATHODE, KARIMANAL PO, TRIVANDRUM</t>
  </si>
  <si>
    <t>9446122883</t>
  </si>
  <si>
    <t>unnibiju555@gmail.com</t>
  </si>
  <si>
    <t>32FKYPS0095E1ZP</t>
  </si>
  <si>
    <t>FKYPS0095E</t>
  </si>
  <si>
    <t>CON02952</t>
  </si>
  <si>
    <t>Unimax International</t>
  </si>
  <si>
    <t>Plot  No,1,Sector-7,I.I.E Pant Nagar, Rudra Pur Distt,-263153,</t>
  </si>
  <si>
    <t>info@unimaxscaffolding.com</t>
  </si>
  <si>
    <t>05AABFU7718C1ZE</t>
  </si>
  <si>
    <t>AABFU7718C</t>
  </si>
  <si>
    <t>CON11362</t>
  </si>
  <si>
    <t>PLOT 76-D;UDYOG VIHAR PHASE4, GURUGRAM</t>
  </si>
  <si>
    <t>9880731117</t>
  </si>
  <si>
    <t>aravinda@sptl.in</t>
  </si>
  <si>
    <t>06AAECS5022R1Z1</t>
  </si>
  <si>
    <t>CON07172</t>
  </si>
  <si>
    <t xml:space="preserve">CAPE ELECTRIC PRIVATE LIMITED </t>
  </si>
  <si>
    <t>PLOT A 41 B SIPOT INDUSTRIAL GROWTH CENTRE KANCHEEPURAM-602105</t>
  </si>
  <si>
    <t>9111497167</t>
  </si>
  <si>
    <t>blr@capeindia.net</t>
  </si>
  <si>
    <t>33AAFCC0665D1Z5</t>
  </si>
  <si>
    <t>AAFCC0665D</t>
  </si>
  <si>
    <t>CON10286</t>
  </si>
  <si>
    <t>KOYNA ENGINEERS PVT LTD</t>
  </si>
  <si>
    <t>PLOT NO - 106, STREET NO 19, MIDC AREA SATPUR NASHIK</t>
  </si>
  <si>
    <t>422007</t>
  </si>
  <si>
    <t>NASHIK</t>
  </si>
  <si>
    <t>saleskoyna@gmail.com</t>
  </si>
  <si>
    <t>27AABCK2214L1ZO</t>
  </si>
  <si>
    <t>AABCK2214L</t>
  </si>
  <si>
    <t>CON12987</t>
  </si>
  <si>
    <t>A1 Blowers India Pvt Ltd</t>
  </si>
  <si>
    <t>Plot no - 20, Sector-56, Phase-4,;HSIIDC Kundli Industrial Area,_x000D_
Sonepat, Sonipat, Haryana,</t>
  </si>
  <si>
    <t>7065573845</t>
  </si>
  <si>
    <t>sales@a1blowers.com</t>
  </si>
  <si>
    <t>06AATCA9550H1Z8</t>
  </si>
  <si>
    <t>AATCA9550H</t>
  </si>
  <si>
    <t>CON08357</t>
  </si>
  <si>
    <t xml:space="preserve">B.R CRANE  SERVICE </t>
  </si>
  <si>
    <t xml:space="preserve">Plot No -10  Opp Pasco  Body  Shop  Sec-17/18  Dividing Road  Gurgaon . </t>
  </si>
  <si>
    <t>8447722779</t>
  </si>
  <si>
    <t>br.crane@gamil.com</t>
  </si>
  <si>
    <t>06CZMPP4382F2ZZ</t>
  </si>
  <si>
    <t>CZMPP4382F</t>
  </si>
  <si>
    <t>CON09627</t>
  </si>
  <si>
    <t>PRANAV DOORS AND WINDOWS PVT LTD</t>
  </si>
  <si>
    <t>PLOT NO 105, JLPL INDUSTRIAL AREA SECTOR 82, MOHALI, PUNJAB-160055</t>
  </si>
  <si>
    <t>160055</t>
  </si>
  <si>
    <t>Punjab</t>
  </si>
  <si>
    <t>9855577717</t>
  </si>
  <si>
    <t>pranavdoors@gmail.com</t>
  </si>
  <si>
    <t>03AAGCP1910K1ZP</t>
  </si>
  <si>
    <t>AAGCP1910K</t>
  </si>
  <si>
    <t>CON08202</t>
  </si>
  <si>
    <t>SRI AYYAPPA CRANE SERVICE</t>
  </si>
  <si>
    <t>PLOT NO 11, BLOCK NO 29, AUTO NAGAR, OPP TRAFFIC PS</t>
  </si>
  <si>
    <t>9000401929</t>
  </si>
  <si>
    <t>surenderreddykandadi@gmail.com</t>
  </si>
  <si>
    <t>ANUPK6824F</t>
  </si>
  <si>
    <t>CON10117</t>
  </si>
  <si>
    <t>BALAJI FIRE PROTECTION</t>
  </si>
  <si>
    <t>PLOT NO 11, NO 40, SRINIVASA NAGAR, IYYAN_x000D_
THIRUVALLUVAR SALAI, PUTHAGARAM, KOLATHUR_x000D_
CHENNAI 600099</t>
  </si>
  <si>
    <t>600099</t>
  </si>
  <si>
    <t>7200400012</t>
  </si>
  <si>
    <t>balajifireprotectionchennai@gmail.com</t>
  </si>
  <si>
    <t>33BEYPP8833D1ZZ</t>
  </si>
  <si>
    <t>BEYPP8833D</t>
  </si>
  <si>
    <t>CON13242</t>
  </si>
  <si>
    <t>G SONS POWER</t>
  </si>
  <si>
    <t>PLOT NO 12, SHYAM INDUSTRIAL HUB, KUJAD GATRAD ROAD, BAKROL BUJRANG, DASKROI,;BAKROL, AHMEDABAD</t>
  </si>
  <si>
    <t>9426302965</t>
  </si>
  <si>
    <t>GSONSPOWER@GMAIL.COM</t>
  </si>
  <si>
    <t>24ADMPN5273H1ZB</t>
  </si>
  <si>
    <t>ADMPN5273H</t>
  </si>
  <si>
    <t>CON09406</t>
  </si>
  <si>
    <t>MAHESWAR ENGINEERING WORKS</t>
  </si>
  <si>
    <t>Plot No 12,Holding No 234,Bomikhal,Bhubaneswar 10</t>
  </si>
  <si>
    <t>9937539252</t>
  </si>
  <si>
    <t>maheswarengineering@gmail.com</t>
  </si>
  <si>
    <t>21AEHPD5490G2ZS</t>
  </si>
  <si>
    <t>AEHPD5490G</t>
  </si>
  <si>
    <t>CON09053</t>
  </si>
  <si>
    <t>V MOTHILAL</t>
  </si>
  <si>
    <t>PLOT NO 1493, SIDDIQUE NAGAR, GACHIBOWLI</t>
  </si>
  <si>
    <t>hyderabad</t>
  </si>
  <si>
    <t>9908581591</t>
  </si>
  <si>
    <t>v.motilal1981@gmail.com</t>
  </si>
  <si>
    <t>AQBPV8496J</t>
  </si>
  <si>
    <t>CON10492</t>
  </si>
  <si>
    <t>MAX INDIA CONSTRUCTION EQUIPMENTS</t>
  </si>
  <si>
    <t>PLOT NO 16 AND 17. IDA, PHASE II, SECTOR 1, CHERLAPALLY, MEDCHAL - MALKAJGIRI.</t>
  </si>
  <si>
    <t>500051</t>
  </si>
  <si>
    <t>9848698811</t>
  </si>
  <si>
    <t>maxindia.services17@gmail.com</t>
  </si>
  <si>
    <t>36AYUPJ9477G1ZJ</t>
  </si>
  <si>
    <t>AYUPJ9477G</t>
  </si>
  <si>
    <t>CON10605</t>
  </si>
  <si>
    <t>A.N SHUTTERING PALACE</t>
  </si>
  <si>
    <t>Plot No 2002,Milk Colony,Dhanas.Chandigarh,</t>
  </si>
  <si>
    <t>CHG</t>
  </si>
  <si>
    <t>9814337453</t>
  </si>
  <si>
    <t>anshuttering@gmail.com</t>
  </si>
  <si>
    <t>04AARPA0621J1Z4</t>
  </si>
  <si>
    <t>AARPA0621J</t>
  </si>
  <si>
    <t>CON09938</t>
  </si>
  <si>
    <t>Manitou Equipment India Private Limited</t>
  </si>
  <si>
    <t>PLOT NO 22, UDYOG VIHAR, GREATER NOIDA, Gautam Buddha_x000D_
Nagar, Uttar Pradesh, 201306</t>
  </si>
  <si>
    <t>spares.mind@manitou-group.com</t>
  </si>
  <si>
    <t>09AABCT8105H1ZC</t>
  </si>
  <si>
    <t>CON08709</t>
  </si>
  <si>
    <t>ZUBHRA INDUSTRIES PVT LTD</t>
  </si>
  <si>
    <t>PLOT NO 221 ,2ND PHASE HAROHOLLI INDUSTRIAL AREA KANAKAPURA ROAD-BANGALORE-562112</t>
  </si>
  <si>
    <t>9900544279</t>
  </si>
  <si>
    <t>zubhraind@gmail.com</t>
  </si>
  <si>
    <t>29AABCZ2153P1ZR</t>
  </si>
  <si>
    <t>AABCZ2153P</t>
  </si>
  <si>
    <t>CON09357</t>
  </si>
  <si>
    <t>PLOT NO 23, H NO 8-3-430/1/23, YELLAREDDY GUDA, HYDERABAD</t>
  </si>
  <si>
    <t>36AABCO8731C1ZM</t>
  </si>
  <si>
    <t>CON08792</t>
  </si>
  <si>
    <t>INEL POWER SYSTEM ENGINEERS PRIVATE LIMITED</t>
  </si>
  <si>
    <t>PLOT NO 26, VIJETHA GREEN HOMES, NIZAMPET ROAD, HYD-85</t>
  </si>
  <si>
    <t>500085</t>
  </si>
  <si>
    <t>9959736054</t>
  </si>
  <si>
    <t>hyderabad@inelpse.com</t>
  </si>
  <si>
    <t>36AABCI1546F1ZV</t>
  </si>
  <si>
    <t>AABCI1546F</t>
  </si>
  <si>
    <t>CON10262</t>
  </si>
  <si>
    <t>M RAMA KRISHNA REDDY</t>
  </si>
  <si>
    <t>PLOT NO 28, VENKATARAMA NAGAR, KARKHANA, HYDERABAD, TELANGANA-500009</t>
  </si>
  <si>
    <t>9440444636</t>
  </si>
  <si>
    <t>rkrmanda@yahoo.co.in</t>
  </si>
  <si>
    <t>ADDPM3178R</t>
  </si>
  <si>
    <t>CON11967</t>
  </si>
  <si>
    <t>MM SERVICES PRIVATE LIMITED</t>
  </si>
  <si>
    <t>PLOT NO 29, V G P RAJESH NAGAR,;1ST MAIN ROAD,_x000D_
NARAYANAPURAM, PALLIKARANAI, Chennai, Tamil Nadu,</t>
  </si>
  <si>
    <t>8220055924</t>
  </si>
  <si>
    <t>ganesh@mmservices.com</t>
  </si>
  <si>
    <t>33AAKCM3845N1Z1</t>
  </si>
  <si>
    <t>AAKCM3845N</t>
  </si>
  <si>
    <t>73294</t>
  </si>
  <si>
    <t>Sobha Ltd(Concrete Products Division)</t>
  </si>
  <si>
    <t>PLOT NO 329,BOMMASANDRA JIGANI LINK ROAD, INDUSTRIAL AREA JIGANI,ANEKAL TALUK,BANGALORE</t>
  </si>
  <si>
    <t>562106</t>
  </si>
  <si>
    <t>27825220</t>
  </si>
  <si>
    <t>29AABCS7723E1ZB</t>
  </si>
  <si>
    <t>CON09399</t>
  </si>
  <si>
    <t>S V CONSTRUCTION</t>
  </si>
  <si>
    <t>PLOT NO 33; KR GARDEN_x000D_
KEYARAMBED_x000D_
603202</t>
  </si>
  <si>
    <t>9092276999</t>
  </si>
  <si>
    <t>svcontruction2015@yahoo.in</t>
  </si>
  <si>
    <t>ARLPM2932P</t>
  </si>
  <si>
    <t>CON00204</t>
  </si>
  <si>
    <t>METAL ARTS</t>
  </si>
  <si>
    <t xml:space="preserve">Plot No 344,9th Cross,4th Phase,Peenya OIndustrial Area,Bangalore 560058_x000D_
</t>
  </si>
  <si>
    <t>28363991</t>
  </si>
  <si>
    <t>metalarts1@gmail.com</t>
  </si>
  <si>
    <t>29AANFM4999B1ZP</t>
  </si>
  <si>
    <t>AANFM4999B</t>
  </si>
  <si>
    <t>CON13841</t>
  </si>
  <si>
    <t>V.S ENGINEERING WORKS</t>
  </si>
  <si>
    <t>PLOT NO 347 VILLAGE JHARSA SEC 39 GURUGRAM;PLOT NO 347 VILLAGE JHARSA SEC 39 GURUGRAM</t>
  </si>
  <si>
    <t>vsengin6@gmail.com</t>
  </si>
  <si>
    <t>06KXQPK3256M1ZN</t>
  </si>
  <si>
    <t>KXQPK3256M</t>
  </si>
  <si>
    <t>CON10606</t>
  </si>
  <si>
    <t>INDUSTRIAL LINKS</t>
  </si>
  <si>
    <t>Plot No 35 MW,Industrial area,Phase 1,Chandigarh 160002</t>
  </si>
  <si>
    <t>9316020880</t>
  </si>
  <si>
    <t>industriallinks@gmail.com</t>
  </si>
  <si>
    <t>04ACEPS9522P1Z1</t>
  </si>
  <si>
    <t>ACEPS9522P</t>
  </si>
  <si>
    <t>CON09620</t>
  </si>
  <si>
    <t>GT EUROGROOVE PRIVATE LIMITED</t>
  </si>
  <si>
    <t>PLOT NO 37, SECTOR 16, HSIIDC BAHADURGARH DISTRICT JHAJJAR-124507</t>
  </si>
  <si>
    <t>BAHADURGARH</t>
  </si>
  <si>
    <t>9899557775</t>
  </si>
  <si>
    <t>pal@eurogroove.in</t>
  </si>
  <si>
    <t>06AADCG9668C1ZH</t>
  </si>
  <si>
    <t>AADCG9668C</t>
  </si>
  <si>
    <t>CON13138</t>
  </si>
  <si>
    <t>BALAKRISHNA REDDY KEDARI</t>
  </si>
  <si>
    <t>Plot No 43P, Sai Colony, Cheeryal, Hyderabad</t>
  </si>
  <si>
    <t>9494252889</t>
  </si>
  <si>
    <t>bkreddykedari@gmail.com</t>
  </si>
  <si>
    <t>36AOGPK1775E1ZZ</t>
  </si>
  <si>
    <t>AOGPK1775E</t>
  </si>
  <si>
    <t>CON11541</t>
  </si>
  <si>
    <t>NAVAIR INTERNATIONAL PRIVATE LIMITED</t>
  </si>
  <si>
    <t>PLOT NO 468, PHASE-I, HSIDC, _x000D_
BARHI INDUSTRIAL AREA, SONIPAT, HARYANA</t>
  </si>
  <si>
    <t>131101</t>
  </si>
  <si>
    <t>9633345211</t>
  </si>
  <si>
    <t>rathish@navairindia.com</t>
  </si>
  <si>
    <t>06AAACN1005B1ZG</t>
  </si>
  <si>
    <t>AAACN1005B</t>
  </si>
  <si>
    <t>CON11966</t>
  </si>
  <si>
    <t>SESHAN CONSTRUCTION</t>
  </si>
  <si>
    <t>Plot no 5,balamurugan nagar 1st street,Anaiyur Madurai,Tamilnadu-625001</t>
  </si>
  <si>
    <t>625001</t>
  </si>
  <si>
    <t>MDU</t>
  </si>
  <si>
    <t>9840253963</t>
  </si>
  <si>
    <t>seshanconstruction72@gmail.com</t>
  </si>
  <si>
    <t>AODPV3900K</t>
  </si>
  <si>
    <t>CON02884</t>
  </si>
  <si>
    <t>INDUS HIGH POWER CONSULTANCY</t>
  </si>
  <si>
    <t>Plot No 63, Maruthi Nagar, Oil mills road, Thundalam Village, Ayyappanthangal,_x000D_
Chennai – 600 077</t>
  </si>
  <si>
    <t>9840095306</t>
  </si>
  <si>
    <t>bacompanies@gmail.com</t>
  </si>
  <si>
    <t>33AGOPB3045L2ZG</t>
  </si>
  <si>
    <t>AGOPB3045L</t>
  </si>
  <si>
    <t>77404</t>
  </si>
  <si>
    <t>PATEL INTERIORS</t>
  </si>
  <si>
    <t xml:space="preserve">Plot No 6459 A b swamy St,Ayyappakkam,Chennai – 600 077_x000D_
</t>
  </si>
  <si>
    <t>33ANZPJ8556E1ZG</t>
  </si>
  <si>
    <t>ANZPJ8556E</t>
  </si>
  <si>
    <t>CON13405</t>
  </si>
  <si>
    <t>BHAGYASHRI CONSTRUCTION AND MATERIAL SUPPLIER</t>
  </si>
  <si>
    <t>PLOT NO 72, F-401 SAI CHAYA APARTMENT _x000D_
DWARAKA COLONY,_x000D_
NAGPUR</t>
  </si>
  <si>
    <t>440027</t>
  </si>
  <si>
    <t>8329026835</t>
  </si>
  <si>
    <t>bhagyashrim2@gmail.com</t>
  </si>
  <si>
    <t>27BWJPM1967Q1ZL</t>
  </si>
  <si>
    <t>BWJPM1967Q</t>
  </si>
  <si>
    <t>CON06915</t>
  </si>
  <si>
    <t>MAGOD LASER MACHINING PVT LTD</t>
  </si>
  <si>
    <t>Plot No 72,Phase II,KAIDB Indl Area,Jigni Anekal Taluk,Bangalore 560105</t>
  </si>
  <si>
    <t>9845406628</t>
  </si>
  <si>
    <t>santhosh_hs@magodlaser.in</t>
  </si>
  <si>
    <t>29AABCM1970H1ZE</t>
  </si>
  <si>
    <t>AABCM1970H</t>
  </si>
  <si>
    <t>CON11666</t>
  </si>
  <si>
    <t>Pro-team building systems (India) Private ltd</t>
  </si>
  <si>
    <t>PLOT NO -731,, MIE B/GA, BAHADURGARH,_x000D_
BAHADURGARH, Jhajjar, Haryana, 124507</t>
  </si>
  <si>
    <t>9154185407</t>
  </si>
  <si>
    <t>srikant.u@mykarment.com</t>
  </si>
  <si>
    <t>06AAGCP0596D1ZI</t>
  </si>
  <si>
    <t>CON13285</t>
  </si>
  <si>
    <t>AMPLIFY CLEANTECH SOLUTIONS PVT. LTD.</t>
  </si>
  <si>
    <t>Plot No 76 D, Udyog Vihar Phase-4, Sector 18,;Gurugram,_x000D_
Gurugram, Haryana, 122015</t>
  </si>
  <si>
    <t>122015</t>
  </si>
  <si>
    <t>hello@evre.in</t>
  </si>
  <si>
    <t>06AAPCA6495F1ZA</t>
  </si>
  <si>
    <t>AAPCA6495F</t>
  </si>
  <si>
    <t>CON10406</t>
  </si>
  <si>
    <t>HDC BUILDING SOLUTION</t>
  </si>
  <si>
    <t>PLOT NO 8 GREENWOODS,GAGILLAPUR QUTHBULLAPU MANDAL MALKAJGIRI TELANGANA-500043</t>
  </si>
  <si>
    <t>HYDRABAD</t>
  </si>
  <si>
    <t>9945644153</t>
  </si>
  <si>
    <t>balakrishna@hdcgroup.in</t>
  </si>
  <si>
    <t>36AAFFH9884E1ZZ</t>
  </si>
  <si>
    <t>AAFFH9884E</t>
  </si>
  <si>
    <t>72391</t>
  </si>
  <si>
    <t>Sobha Ltd(Interior Division)</t>
  </si>
  <si>
    <t xml:space="preserve">Plot No 9 JBLR Industrial Area, Hennagara Post, Anekal Taluk,Bommasandra, Bangalore 562106, India_x000D_
</t>
  </si>
  <si>
    <t>080-25597260</t>
  </si>
  <si>
    <t>ajay.k@gmail.com</t>
  </si>
  <si>
    <t>CON07187</t>
  </si>
  <si>
    <t>SEW EURODRIVE INDIA PVT LTD</t>
  </si>
  <si>
    <t>PLOT NO K3/1, SIPCOT Industrial park, Phase 2, Mambakkam, Sriperumbudur, Tamilnadu-602105</t>
  </si>
  <si>
    <t>602105</t>
  </si>
  <si>
    <t>08028522662</t>
  </si>
  <si>
    <t>r.mahesh@seweurodriveindia.com</t>
  </si>
  <si>
    <t>33AABCS4703Q1Z7</t>
  </si>
  <si>
    <t>AABCS4703Q</t>
  </si>
  <si>
    <t>CON11392</t>
  </si>
  <si>
    <t>SOBHA PROJECTS &amp; TRADE PVT.LTD.</t>
  </si>
  <si>
    <t>Plot No VIM 800, Phase VI, Sailashree Vihar, PS Pur BBSR,_x000D_
Khordha, Odisha,</t>
  </si>
  <si>
    <t>751021</t>
  </si>
  <si>
    <t>21AAECS5022R1Z9</t>
  </si>
  <si>
    <t>CON06034</t>
  </si>
  <si>
    <t>E NANO INCINTECH</t>
  </si>
  <si>
    <t>PLOT NO, 342/B, 2ND PHASE, 2ND SECTOR,HOROHALLI INDUSTRIAL AREA, KANAKPURA, RAMANAGARA</t>
  </si>
  <si>
    <t>KANAKPUR</t>
  </si>
  <si>
    <t>08029760656</t>
  </si>
  <si>
    <t>enanoincintech@gmail.com</t>
  </si>
  <si>
    <t>29AADFE4070F1ZL</t>
  </si>
  <si>
    <t>AADFE4070F</t>
  </si>
  <si>
    <t>CON05816</t>
  </si>
  <si>
    <t>A.P.Electricals</t>
  </si>
  <si>
    <t>Plot No. - 78/26, Gali No. -3, Manohar Nagar, Near Shiv Mandir Gurgaon.</t>
  </si>
  <si>
    <t>0124-6510006</t>
  </si>
  <si>
    <t>apelectricals2016@gmail.com</t>
  </si>
  <si>
    <t>06DUHPS8557L1ZP</t>
  </si>
  <si>
    <t>DUHPS8557L</t>
  </si>
  <si>
    <t>CON11748</t>
  </si>
  <si>
    <t>Mehta Electrical &amp; Communication</t>
  </si>
  <si>
    <t>PLOT NO. 1, GALI NO. 1, DEVI LAL NAGAR, GURGAON, Gurgaon,_x000D_
Haryana, 122001</t>
  </si>
  <si>
    <t>9911529995</t>
  </si>
  <si>
    <t>mehtaelectrical.mehta@gmail.com</t>
  </si>
  <si>
    <t>06ALPPM6931L1ZI</t>
  </si>
  <si>
    <t>ALPPM6931L</t>
  </si>
  <si>
    <t>CON08240</t>
  </si>
  <si>
    <t>Delta Inspection and Research Centre</t>
  </si>
  <si>
    <t>Plot No. 108, Shanthi Nagar,_x000D_
Perumbakkam, Chennai – 600100</t>
  </si>
  <si>
    <t>9840974744</t>
  </si>
  <si>
    <t>deltalabindia@gmail.com</t>
  </si>
  <si>
    <t>33BQEPG7773B1Z2</t>
  </si>
  <si>
    <t>BQEPG7773B</t>
  </si>
  <si>
    <t>CON13770</t>
  </si>
  <si>
    <t>Maurer-Sanfield India Limited</t>
  </si>
  <si>
    <t>Plot No. 12, 13 &amp; 13A, Sector-D, Industrial Area, _x000D_
Govindpura, Bhopal</t>
  </si>
  <si>
    <t>BHP</t>
  </si>
  <si>
    <t>sanfield@sanfieldindia.in</t>
  </si>
  <si>
    <t>CON04802</t>
  </si>
  <si>
    <t>Sobha Ltd - Division - Glazing and Metal works (Haryana)</t>
  </si>
  <si>
    <t xml:space="preserve">Plot No. -127, Phase-IV, Sector-56, HSIIDC_x000D_
Kundli Industrial Area, Dist.-Sonepat, Haryana-131028_x000D_
</t>
  </si>
  <si>
    <t>8826718822</t>
  </si>
  <si>
    <t>mithilesh.kumar@sobha.com</t>
  </si>
  <si>
    <t>06AABCS7723E1ZJ</t>
  </si>
  <si>
    <t>CON12257</t>
  </si>
  <si>
    <t>RAICON LABS PVT. LTD.</t>
  </si>
  <si>
    <t>PLOT NO. 140, HSIIDC,;RAI INDUSTRIAL ESTATE,_x000D_
SONIPAT,</t>
  </si>
  <si>
    <t>9215793344</t>
  </si>
  <si>
    <t>raicon@raiconlabs.com</t>
  </si>
  <si>
    <t>06AAECR9317C1ZJ</t>
  </si>
  <si>
    <t>AAECR9317C</t>
  </si>
  <si>
    <t>CON10622</t>
  </si>
  <si>
    <t>J K POWDER COATING</t>
  </si>
  <si>
    <t>PLOT NO. 17, JIGANI INDUSTRIAL AREA,, FIRST PHASE JIGANI,_x000D_
ANEKAL TALLUK,, Bengaluru (Bangalore) Rural, Karnataka, 560105</t>
  </si>
  <si>
    <t>9845199631</t>
  </si>
  <si>
    <t>jkpc1122@gmail.com</t>
  </si>
  <si>
    <t>29AFKPJ8884Q1Z5</t>
  </si>
  <si>
    <t>AFKPJ8884Q</t>
  </si>
  <si>
    <t>CON12173</t>
  </si>
  <si>
    <t>VIDHATA ELECTRO SALES CORPORATION</t>
  </si>
  <si>
    <t>PLOT NO. 1773, INDUSTRIAL AREA HSIIDC, RAI, Sonipat, Haryana,_x000D_
131029</t>
  </si>
  <si>
    <t>9728214000</t>
  </si>
  <si>
    <t>vidhataelectrosales@gmail.com</t>
  </si>
  <si>
    <t>06AAIFV1472H1Z3</t>
  </si>
  <si>
    <t>AAIVFV1472H</t>
  </si>
  <si>
    <t>CON10968</t>
  </si>
  <si>
    <t>Rapid Infra Equipments</t>
  </si>
  <si>
    <t>PLOT NO. 187-188, 409, 252J, SAI PLAZA, SANT NAGAR, EAST OF_x000D_
KAILASH, New Delhi, Delhi, 110065</t>
  </si>
  <si>
    <t>9711111114</t>
  </si>
  <si>
    <t>sahni.harpreet@yahoo.com</t>
  </si>
  <si>
    <t>07AYIPS5766R1Z8</t>
  </si>
  <si>
    <t>AYIPS5766R</t>
  </si>
  <si>
    <t>CON12781</t>
  </si>
  <si>
    <t>GEO GREEN ENVIRO ENGINEERS</t>
  </si>
  <si>
    <t>Plot No. 19 and 20, Rajas Garden, 2nd Street,, Noombal,</t>
  </si>
  <si>
    <t>9445356762</t>
  </si>
  <si>
    <t>sankilmurugan@geogreen.com</t>
  </si>
  <si>
    <t>33AAMFG8159Q1ZK</t>
  </si>
  <si>
    <t>AAMFG8159Q</t>
  </si>
  <si>
    <t>CON08618</t>
  </si>
  <si>
    <t>DEHN INDIA PVT LTD</t>
  </si>
  <si>
    <t>PLOT NO. 213 SECTOR 7 IMT MANESAR</t>
  </si>
  <si>
    <t>9500006620</t>
  </si>
  <si>
    <t>info@dehn.in</t>
  </si>
  <si>
    <t>06AADCD9928J1ZA</t>
  </si>
  <si>
    <t>AADCD9928J</t>
  </si>
  <si>
    <t>CON11987</t>
  </si>
  <si>
    <t>Plot No. 277, Abhyankar Nagar, Nagpur, Nagpur, Maharashtra,_x000D_
440010</t>
  </si>
  <si>
    <t>27AETPJ8166R1Z9</t>
  </si>
  <si>
    <t>CON03689</t>
  </si>
  <si>
    <t>GVW Interiors</t>
  </si>
  <si>
    <t>Plot No. 3, Gali No. 8, Kadipur  Industrial Area Pataudi Road Gurgaon</t>
  </si>
  <si>
    <t>9810101255</t>
  </si>
  <si>
    <t>nareshwaliagnw@gmail.com</t>
  </si>
  <si>
    <t>06AANFG0780C1ZM</t>
  </si>
  <si>
    <t>AANFG0780C</t>
  </si>
  <si>
    <t>CON13333</t>
  </si>
  <si>
    <t>ELECTROPHILE INDIA PRIVATE LIMITED</t>
  </si>
  <si>
    <t>PLOT NO. 31, SRI SAI INDUSTRIAL AREA, VILLAGESIKRI,_x000D_
BALLABGARH, Faridabad, Haryana, 121005;PLOT NO. 31, SRI SAI INDUSTRIAL AREA, VILLAGESIKRI,_x000D_
BALLABGARH, Faridabad, Haryana, 121005</t>
  </si>
  <si>
    <t>121005</t>
  </si>
  <si>
    <t>info@electrophileindia.com</t>
  </si>
  <si>
    <t>06AAGCE0889A1ZV</t>
  </si>
  <si>
    <t>AAGCE0889A</t>
  </si>
  <si>
    <t>CON07861</t>
  </si>
  <si>
    <t>Krishna Metallurgical laboratories Private Limited</t>
  </si>
  <si>
    <t>Plot No. 353, Sector 37, Phase -6 Gurgaon haryana.</t>
  </si>
  <si>
    <t>9540953761</t>
  </si>
  <si>
    <t>krishnametlab@gmail.com</t>
  </si>
  <si>
    <t>06AADCK8141J1ZG</t>
  </si>
  <si>
    <t>AADCK8141J</t>
  </si>
  <si>
    <t>CON11902</t>
  </si>
  <si>
    <t>TELEREX ENTERPRISES</t>
  </si>
  <si>
    <t>PLOT NO. 37,KH NO. 65/7, GALI NO. 26, AMBEDKAR PALACE, BAPROLA VIHAR, MANGAL BAZAR</t>
  </si>
  <si>
    <t>9560573700</t>
  </si>
  <si>
    <t>skr.telerex@gmail.com</t>
  </si>
  <si>
    <t>07CGLPK5032R1ZT</t>
  </si>
  <si>
    <t>CGLPK5032R</t>
  </si>
  <si>
    <t>CON12632</t>
  </si>
  <si>
    <t>HARYANA TEST HOUSE &amp; CONSULTANCY SERVICES</t>
  </si>
  <si>
    <t>PLOT NO. 50-C;SECTOR-25, PART-II, HUDA</t>
  </si>
  <si>
    <t>9416962174</t>
  </si>
  <si>
    <t>info@haryanatesthouse.net</t>
  </si>
  <si>
    <t>06AAKPD3693C1ZX</t>
  </si>
  <si>
    <t>AAKPD3693C</t>
  </si>
  <si>
    <t>CON09372</t>
  </si>
  <si>
    <t>MECH WORLD ECO PRIVATE LIMITED</t>
  </si>
  <si>
    <t>PLOT NO. 607/201, MALAY, ANAND CHS, MOTWANI_x000D_
ROAD, NASHIK ROAD</t>
  </si>
  <si>
    <t>422101</t>
  </si>
  <si>
    <t>Nashik</t>
  </si>
  <si>
    <t>9860111114</t>
  </si>
  <si>
    <t>dhruvian.shah@mechworldeco.com</t>
  </si>
  <si>
    <t>27AAGCM8628M1ZT</t>
  </si>
  <si>
    <t>AAGCM8628M</t>
  </si>
  <si>
    <t>CON09619</t>
  </si>
  <si>
    <t>Pioneer Testing Laboratory</t>
  </si>
  <si>
    <t>Plot No. 9/4, Udyog Nagar, Street No. 4, Mundka Industrial Area,_x000D_
West Delhi, Delhi, 110041</t>
  </si>
  <si>
    <t>9810040186</t>
  </si>
  <si>
    <t>pioneertestinglab@gmail.com</t>
  </si>
  <si>
    <t>07AAUFP9376N1ZZ</t>
  </si>
  <si>
    <t>AAUFP9376N</t>
  </si>
  <si>
    <t>CON12777</t>
  </si>
  <si>
    <t>GMMCO LIMITED</t>
  </si>
  <si>
    <t>Plot No. G 15, MIDC Industrial Area, Central Hingna Road,_x000D_
Nagpur</t>
  </si>
  <si>
    <t>440028</t>
  </si>
  <si>
    <t>8452948468</t>
  </si>
  <si>
    <t>scmahesh@gmmcoindia.com</t>
  </si>
  <si>
    <t>27AABCG0949C1ZX</t>
  </si>
  <si>
    <t>CON13566</t>
  </si>
  <si>
    <t>Plot No. N4, Phase IV, Verna Industrial Estate, South Goa, Goa,_x000D_
403722_x000D_
;Plot No. N4, Phase IV, Verna Industrial Estate, South Goa, Goa,_x000D_
403722</t>
  </si>
  <si>
    <t>403722</t>
  </si>
  <si>
    <t>GO</t>
  </si>
  <si>
    <t>PANAJI</t>
  </si>
  <si>
    <t>9790965441</t>
  </si>
  <si>
    <t>Balaji.purushotaman@putzmeister.com</t>
  </si>
  <si>
    <t>30AACCD2090G1Z8</t>
  </si>
  <si>
    <t>CON06374</t>
  </si>
  <si>
    <t>Sudhir sales and services Limited</t>
  </si>
  <si>
    <t>Plot No.1 Sector 34, Gurgaon Haryana.</t>
  </si>
  <si>
    <t>9910400507</t>
  </si>
  <si>
    <t>ankitbhati@sudhirpower.com</t>
  </si>
  <si>
    <t>06AANCS0891F1Z6</t>
  </si>
  <si>
    <t>AANCS0891F</t>
  </si>
  <si>
    <t>CON08105</t>
  </si>
  <si>
    <t>Sudhir Power Limited</t>
  </si>
  <si>
    <t>Plot No.-1, E.H.T.P, Sector -34 Gurgaon, Haryana</t>
  </si>
  <si>
    <t>06AABCS6697K1ZR</t>
  </si>
  <si>
    <t>AABCS6697K</t>
  </si>
  <si>
    <t>CON11338</t>
  </si>
  <si>
    <t>XYLO PAINTS</t>
  </si>
  <si>
    <t>PLOT NO.-10, HSIIDC;RAI, SONIPAT</t>
  </si>
  <si>
    <t>9810156132</t>
  </si>
  <si>
    <t>XYLO@XYLOPAINTS.COM</t>
  </si>
  <si>
    <t>06AAAFX2555M1ZW</t>
  </si>
  <si>
    <t>AAAFX2555M</t>
  </si>
  <si>
    <t>76937</t>
  </si>
  <si>
    <t>SHRIRAM INSTITUTE FOR INDUSTRIAL RESEARCH</t>
  </si>
  <si>
    <t xml:space="preserve">PLOT NO.14 &amp; 15, SADARAMANGALA INDUSTRIAL AREA,WHITEFIELD ROAD, BANGALORE,KARNATAKA-560048_x000D_
</t>
  </si>
  <si>
    <t>080-28410165166</t>
  </si>
  <si>
    <t>mktg@shriraminstitute-bangalore.org</t>
  </si>
  <si>
    <t>29AAATS0867K1Z1</t>
  </si>
  <si>
    <t>CON10589</t>
  </si>
  <si>
    <t>SENDHAMARAI ENGINEERING PVT LTD</t>
  </si>
  <si>
    <t>PLOT NO.178 N.NO.5/11, LAKSHMI NAGAR 1ST MAIN_x000D_
ROAD, PORUR, Chennai, Tamil Nadu,</t>
  </si>
  <si>
    <t>9941008172</t>
  </si>
  <si>
    <t>rental@sendhamarai.co.in</t>
  </si>
  <si>
    <t>33AAJCS5543C1ZK</t>
  </si>
  <si>
    <t>AAJCS5543C</t>
  </si>
  <si>
    <t>CON12681</t>
  </si>
  <si>
    <t>AV Infrastructure</t>
  </si>
  <si>
    <t>PLOT NO.22/23;TORKIR, HAYATHNAGAR</t>
  </si>
  <si>
    <t>501511</t>
  </si>
  <si>
    <t>AV.INFRASTRUCTURE2010@GMAIL.COM</t>
  </si>
  <si>
    <t>36ABPFA0567N1ZX</t>
  </si>
  <si>
    <t>ABPFA0567N</t>
  </si>
  <si>
    <t>CON08056</t>
  </si>
  <si>
    <t>TRIDENT INDUSTRIES</t>
  </si>
  <si>
    <t xml:space="preserve">Plot No.222, 4th phase, Bommasandra Indl. Area, Bommasandra Jigani link Road, </t>
  </si>
  <si>
    <t>650105</t>
  </si>
  <si>
    <t>tridentind@gmail.com</t>
  </si>
  <si>
    <t>29AAFFT0826L1ZV</t>
  </si>
  <si>
    <t>AAFFT0826L</t>
  </si>
  <si>
    <t>CON13525</t>
  </si>
  <si>
    <t>SRI VIJAY MINING WORKS</t>
  </si>
  <si>
    <t>PLOT NO.237, 238, FLAT NO.402, SAI DHAMAM APTS,_x000D_
KUKATPALLY, KUKATPALLY, Hyderabad,</t>
  </si>
  <si>
    <t>922297777</t>
  </si>
  <si>
    <t>SAHASCHOWDARY@GMAIL.COM</t>
  </si>
  <si>
    <t>36ACYFS2028L1ZG</t>
  </si>
  <si>
    <t>ACYFS2028L</t>
  </si>
  <si>
    <t>CON05092</t>
  </si>
  <si>
    <t>ZOOMLION ELECTROMECH INDIA PVT.LTD</t>
  </si>
  <si>
    <t>PLOT NO.49, PANVAL INDUSTRIAL ESTATE,PANVEL RAIGAD,MAHARASTRA, INDIA</t>
  </si>
  <si>
    <t>412111</t>
  </si>
  <si>
    <t>020-66542222</t>
  </si>
  <si>
    <t>ind-truckcrane@zoomlion.com</t>
  </si>
  <si>
    <t>27AAACZ6722B1ZI</t>
  </si>
  <si>
    <t>AAACZ6722B</t>
  </si>
  <si>
    <t>CON10088</t>
  </si>
  <si>
    <t>ZOOMLION INDIA PRIVATE LIMITED</t>
  </si>
  <si>
    <t>PLOT NO.49, PANVEL INDUSTRIAL ESTATE,PANVEL RAIGAD, MAHARASHTRA</t>
  </si>
  <si>
    <t>7777071861</t>
  </si>
  <si>
    <t>27AAACZ3929L1ZU</t>
  </si>
  <si>
    <t>AAACZ3929L</t>
  </si>
  <si>
    <t>CON13056</t>
  </si>
  <si>
    <t>ASHIRVAD PIPES PRIVATE LIMITED</t>
  </si>
  <si>
    <t>plot No.4B, Attibele Industrial Area,, Hosur Road, Bangalore</t>
  </si>
  <si>
    <t>9632056667</t>
  </si>
  <si>
    <t>rana.sen@ashirvad.com</t>
  </si>
  <si>
    <t>29AABCA7061K1ZH</t>
  </si>
  <si>
    <t>AABCA7061K</t>
  </si>
  <si>
    <t>CON11394</t>
  </si>
  <si>
    <t>A-ONE COATINGS PRIVATE LIMITED</t>
  </si>
  <si>
    <t>PLOT NO.-558, SECTOR-08</t>
  </si>
  <si>
    <t>9910414763</t>
  </si>
  <si>
    <t>info@aonecoatings.com</t>
  </si>
  <si>
    <t>06AAPCA2618E1ZV</t>
  </si>
  <si>
    <t>AAPCA2618E</t>
  </si>
  <si>
    <t>CON11920</t>
  </si>
  <si>
    <t>SORIL INFRA RESOURCES LIMITED</t>
  </si>
  <si>
    <t>PLOT NO.87/6, RICHMOND ROAD, RICHMOND TOWN, Bengaluru_x000D_
(Bangalore) Urban, Karnataka,</t>
  </si>
  <si>
    <t xml:space="preserve"> 560025</t>
  </si>
  <si>
    <t>29AADCP5164C1ZH</t>
  </si>
  <si>
    <t>CON12971</t>
  </si>
  <si>
    <t>JPR ELECTRICALS</t>
  </si>
  <si>
    <t>PLOT NO.9, 7TH CROSS STREET, VIJAYALAXMINAGAR;KATTUPAKKAM,CHENNAI-56</t>
  </si>
  <si>
    <t>JPRELECTRICALS@YAHOO.COM</t>
  </si>
  <si>
    <t>33BLTPA7990Q2Z4</t>
  </si>
  <si>
    <t>BLTPA7990Q</t>
  </si>
  <si>
    <t>CON11606</t>
  </si>
  <si>
    <t xml:space="preserve">Safe Enviro Engineering </t>
  </si>
  <si>
    <t>Plot No.-938, Near Tel Mill;Chakkarpur, Gurgaon</t>
  </si>
  <si>
    <t>9871721499</t>
  </si>
  <si>
    <t>safeenviroggn@gmail.com</t>
  </si>
  <si>
    <t>06FVUPS7084A1ZZ</t>
  </si>
  <si>
    <t>FVUPS7084A</t>
  </si>
  <si>
    <t>CON12697</t>
  </si>
  <si>
    <t>LYSAGHT TAPERLINE POLES PVT LTD</t>
  </si>
  <si>
    <t>PLOT NO.F-7/1, SIPCOT INDUSTRIAL PARK;MAMBAKKAM, SRIPERUMBUDUR</t>
  </si>
  <si>
    <t>SANJAY@LCPGROUP.ASIA</t>
  </si>
  <si>
    <t>33AAACL9875F1ZB</t>
  </si>
  <si>
    <t>AAACL9875F</t>
  </si>
  <si>
    <t>CON08746</t>
  </si>
  <si>
    <t>SHREE UMIYA IRON WORKS</t>
  </si>
  <si>
    <t>PLOT NO: 101/1/15,GIDC SECTOR-28,GANDHINAGAR</t>
  </si>
  <si>
    <t>382028</t>
  </si>
  <si>
    <t>9824914820</t>
  </si>
  <si>
    <t>mangalsinhpawar005@gmail.com</t>
  </si>
  <si>
    <t>24AFFPP0635N1ZB</t>
  </si>
  <si>
    <t>AFFPP0635N</t>
  </si>
  <si>
    <t>CON10997</t>
  </si>
  <si>
    <t>NAMAMI INDUSTRIES</t>
  </si>
  <si>
    <t>PLOT NO: 14 / 1, SURVEY NO:18/1/6, RAMESHWAR INDUSTRIAL AREA, GONDAL ROAD, N.H.8-B, B/H PARIN FURNITURE, RAJKOT</t>
  </si>
  <si>
    <t>360002</t>
  </si>
  <si>
    <t>RAJKOT</t>
  </si>
  <si>
    <t>9227788744</t>
  </si>
  <si>
    <t>NAMAMITEK@GMAIL.COM</t>
  </si>
  <si>
    <t>24AAIFN5618D1ZH</t>
  </si>
  <si>
    <t>AAIFN5618D</t>
  </si>
  <si>
    <t>CON11233</t>
  </si>
  <si>
    <t>KOTA RAMESH</t>
  </si>
  <si>
    <t>Plot no: 8</t>
  </si>
  <si>
    <t>500008</t>
  </si>
  <si>
    <t>kotaramesh@gmail.com</t>
  </si>
  <si>
    <t>36AVGPR6786B1Z7</t>
  </si>
  <si>
    <t>AVGPR6786B</t>
  </si>
  <si>
    <t>72390</t>
  </si>
  <si>
    <t>Sobha  Ltd(Glazing Division)</t>
  </si>
  <si>
    <t>Plot No:10,JBLR Industrial Area,_x000D_
Hennagara Post,Anekal Taluk,_x000D_
Bommasandra,Bangalore-562106</t>
  </si>
  <si>
    <t>9945518842</t>
  </si>
  <si>
    <t>vijay.g@gmail.com</t>
  </si>
  <si>
    <t>CON06118</t>
  </si>
  <si>
    <t>DCS TECHNO SERVICES PVT LTD</t>
  </si>
  <si>
    <t>PLOT NO:169,RD NO:11,PRASANSHAN NAGAR,JUBLIEE HILLS,HYDERABAD</t>
  </si>
  <si>
    <t>500096</t>
  </si>
  <si>
    <t>9448089293</t>
  </si>
  <si>
    <t>srinivas@dcstechno.com</t>
  </si>
  <si>
    <t>36AABCD3102E1ZE</t>
  </si>
  <si>
    <t>AABCD3102E</t>
  </si>
  <si>
    <t>CON06730</t>
  </si>
  <si>
    <t>UNIQUE CALIBRATION SOLUTION LLP</t>
  </si>
  <si>
    <t>Plot No:290, Sector-39, Gurgaon, Haryana</t>
  </si>
  <si>
    <t>9971328563</t>
  </si>
  <si>
    <t>sales@uniquecalibration.com</t>
  </si>
  <si>
    <t>06AAEFU5129N1ZT</t>
  </si>
  <si>
    <t>AAEFU5129N</t>
  </si>
  <si>
    <t>CON04370</t>
  </si>
  <si>
    <t>Vintek Control Systems</t>
  </si>
  <si>
    <t>Plot no:30 p4/2,KIADB Industrial area,Dabaspet 1st phase,Nelamangala Taluk-562111</t>
  </si>
  <si>
    <t>7411187988</t>
  </si>
  <si>
    <t>sales@vintekcontrols.com</t>
  </si>
  <si>
    <t>29AJSPM4331K1ZN</t>
  </si>
  <si>
    <t>AJSPM4331K</t>
  </si>
  <si>
    <t>CON05377</t>
  </si>
  <si>
    <t>SWAMYMALAI TRANSPORTS</t>
  </si>
  <si>
    <t>PLOT NO:53,SECTOR NO:23,TRANSPORT NAGAR,NIGDI,PUNE</t>
  </si>
  <si>
    <t>02027651195</t>
  </si>
  <si>
    <t>swamymalaitransports@gmail.com</t>
  </si>
  <si>
    <t>27BZWPS7812N1Z6</t>
  </si>
  <si>
    <t>BZWPS7812N</t>
  </si>
  <si>
    <t>CON08438</t>
  </si>
  <si>
    <t>VOLLERT INDIA PRIVATE LIMITED</t>
  </si>
  <si>
    <t>PLOT NO:B-7,UPSIDC INSDUSTRAIL AREA,SIKANDRABAD,UTTAAR PRADESH</t>
  </si>
  <si>
    <t>8447731109</t>
  </si>
  <si>
    <t>debashish.roy@vollert.in</t>
  </si>
  <si>
    <t>09AADCV5659C1Z5</t>
  </si>
  <si>
    <t>AADCV5659C</t>
  </si>
  <si>
    <t>CON04359</t>
  </si>
  <si>
    <t>SOBHA LIMITED - INTERIOR DIVISION RAJASTHAN</t>
  </si>
  <si>
    <t>Plot no:E-514,Riico Industrial Area, Chopanki, Distt. Alwar, Bhiwadi- 301019</t>
  </si>
  <si>
    <t>08003997490</t>
  </si>
  <si>
    <t>sreejesh.kuriyadan@sobha.com</t>
  </si>
  <si>
    <t>08AABCS7723E1ZF</t>
  </si>
  <si>
    <t>CON13784</t>
  </si>
  <si>
    <t>VARSHINI MOTORS</t>
  </si>
  <si>
    <t>PLOT NO-10, NAGOLE ''X'' ROAD, CHANDRA VILAS HOTEL BACK SIDE, KOTHAPET ROAD, HYDERABAD,</t>
  </si>
  <si>
    <t>500102</t>
  </si>
  <si>
    <t>9390728728</t>
  </si>
  <si>
    <t>mukkakiran@gmail.com</t>
  </si>
  <si>
    <t>AAOFV9776E</t>
  </si>
  <si>
    <t>CON11241</t>
  </si>
  <si>
    <t>S.P. TRADERS</t>
  </si>
  <si>
    <t>PLOT NO-124, CUTTACK ROAD, BHUBANESWAR, Khordha,_x000D_
Odisha, 751006</t>
  </si>
  <si>
    <t>8895300067</t>
  </si>
  <si>
    <t>sptrader@gmail.com</t>
  </si>
  <si>
    <t>21AFVPD2342C1Z0</t>
  </si>
  <si>
    <t>AFVPD2342C</t>
  </si>
  <si>
    <t>CON07062</t>
  </si>
  <si>
    <t>SHUBHAM ENGINEERS</t>
  </si>
  <si>
    <t>PLOT NO-151, SURAT NAGAR, PHASE-1, DHANWAPUR ROAD, GURGAON-122001</t>
  </si>
  <si>
    <t>01242468264</t>
  </si>
  <si>
    <t>shubhamengineers08@gmail.com</t>
  </si>
  <si>
    <t>06ALOPG4763D1Z4</t>
  </si>
  <si>
    <t>ALOPG4763D</t>
  </si>
  <si>
    <t>CON11018</t>
  </si>
  <si>
    <t>RECRUITPOOL VENTURES PRIVATE  LIMITED</t>
  </si>
  <si>
    <t>PLOT NO-178, LANE-7,, JAGANNATH VIHAR,_x000D_
BHUBANESWAR, KHORDHA,ODISHA-</t>
  </si>
  <si>
    <t>751003</t>
  </si>
  <si>
    <t>9337794750</t>
  </si>
  <si>
    <t>jobs@recruitpool.net</t>
  </si>
  <si>
    <t>21AAJCR9868F1Z0</t>
  </si>
  <si>
    <t>AAJCR9868F</t>
  </si>
  <si>
    <t>CON09473</t>
  </si>
  <si>
    <t>Spark Vidyut Private Limited</t>
  </si>
  <si>
    <t>PLOT NO-2, RAMANAND PRADHAN BLOCK, POCKET- D,_x000D_
HASTSAL INDUSTRIAL AREA, HASTSAL, North West Delhi</t>
  </si>
  <si>
    <t>9911234535</t>
  </si>
  <si>
    <t>rajeevjoshi@sparkvidyut.in</t>
  </si>
  <si>
    <t>07AACCS1757K1Z5</t>
  </si>
  <si>
    <t>AACCS1757K</t>
  </si>
  <si>
    <t>CON10916</t>
  </si>
  <si>
    <t xml:space="preserve">MSG Air Tech Equipment </t>
  </si>
  <si>
    <t>PLOT NO-234,, SECTOR-7,, IMT MANESAR, Gurgaon, Haryana,_x000D_
122050</t>
  </si>
  <si>
    <t>9899829111</t>
  </si>
  <si>
    <t>msgairtec@gamil.com</t>
  </si>
  <si>
    <t>06BFSPM8057B1Z7</t>
  </si>
  <si>
    <t>BFSPM8057B</t>
  </si>
  <si>
    <t>CON12538</t>
  </si>
  <si>
    <t>SS TECH PRO</t>
  </si>
  <si>
    <t>PLOT NO-277 SEC-56 KUNDLI PH-5 SONIPAT HARYANA</t>
  </si>
  <si>
    <t>7015987480</t>
  </si>
  <si>
    <t>sstechpro2020@gmail.com</t>
  </si>
  <si>
    <t>06DHQPK9608J1ZP</t>
  </si>
  <si>
    <t>DHQPK9608J</t>
  </si>
  <si>
    <t>CON11900</t>
  </si>
  <si>
    <t>PAL SVAM POWER SOLUTIONS PVT. LTD.</t>
  </si>
  <si>
    <t>Plot No-3, Maruti Industrial Area, Sector-18, Gurgaon,</t>
  </si>
  <si>
    <t>9891202000</t>
  </si>
  <si>
    <t>Hemant.bajaj@palsvam.com</t>
  </si>
  <si>
    <t>06AAECL1081B1Z2</t>
  </si>
  <si>
    <t>AAECL1081B</t>
  </si>
  <si>
    <t>CON07439</t>
  </si>
  <si>
    <t>Swift Power Solution Pvt. Ltd.</t>
  </si>
  <si>
    <t>Plot No-4, Sheetla Plaza Complex,Sec-12A Road, Gurgaon</t>
  </si>
  <si>
    <t>9212311152</t>
  </si>
  <si>
    <t>admin@swiftshoppe.com</t>
  </si>
  <si>
    <t>06AAJCS8127Q1ZM</t>
  </si>
  <si>
    <t>AAJCS8127Q</t>
  </si>
  <si>
    <t>CON12456</t>
  </si>
  <si>
    <t>MAST CLIMBER SPARES AND SERVICES</t>
  </si>
  <si>
    <t>Plot No72/73,205,Vikrant Complex,Sector 19,APMC,Vashi,Maharashtra 400705</t>
  </si>
  <si>
    <t>8286009101</t>
  </si>
  <si>
    <t>ritu.mulchandani@mcss.co.in</t>
  </si>
  <si>
    <t>27ABBFM8403B1ZO</t>
  </si>
  <si>
    <t>ABBFM8403B</t>
  </si>
  <si>
    <t>CON11726</t>
  </si>
  <si>
    <t>DAS INDUSTRIAL SERVICES</t>
  </si>
  <si>
    <t>PLOT NO-B/5, KRISHNA GARDEN COMPLEX, PHASE-1, JAGAMARA, PO KHANDAGIRI, BHUBANESHWAR KHURDHA, ORISSA.</t>
  </si>
  <si>
    <t>751030</t>
  </si>
  <si>
    <t>9437128688</t>
  </si>
  <si>
    <t>bbsrdis.services@gmail.com</t>
  </si>
  <si>
    <t>21AJPPD0039A1Z3</t>
  </si>
  <si>
    <t>AJPPD0039A</t>
  </si>
  <si>
    <t>CON01670</t>
  </si>
  <si>
    <t>Sobha Ltd (SGML Chennai)</t>
  </si>
  <si>
    <t xml:space="preserve">Plot No-G/6,Sipcot Industrial Park,Irungulam Vill,Sriperumbudur Tq,Kancheepuram-602105_x000D_
</t>
  </si>
  <si>
    <t>9942799962</t>
  </si>
  <si>
    <t>rajaikepin.r@sobha.com</t>
  </si>
  <si>
    <t>CON10322</t>
  </si>
  <si>
    <t>Sarada Electrical Engineering &amp; Construction</t>
  </si>
  <si>
    <t>PLOT NOO-110, BUDHESWARI COLONY, CUTTACK ROAD, BHUBANESHWAR, KHORDHA, ODISHA</t>
  </si>
  <si>
    <t>8260502900</t>
  </si>
  <si>
    <t>sardaelectrical.ec@gmail.com</t>
  </si>
  <si>
    <t>21AZCPM6573D1ZM</t>
  </si>
  <si>
    <t>AZCPM6573D</t>
  </si>
  <si>
    <t>CON08471</t>
  </si>
  <si>
    <t>CONSTROLOGIX ENGINEERING AND RESEARCH SERVICE PRIVATE LIMITED.</t>
  </si>
  <si>
    <t>Plot.No.58/I, D-III Block, PCMC Industrial Area, Near St. Andrews School, Chinchwad,</t>
  </si>
  <si>
    <t>411019</t>
  </si>
  <si>
    <t>9373056702</t>
  </si>
  <si>
    <t>info@constrologix.com</t>
  </si>
  <si>
    <t>27AAECC2638P1Z9</t>
  </si>
  <si>
    <t>AAECC2638P</t>
  </si>
  <si>
    <t>CON11200</t>
  </si>
  <si>
    <t>3D ENVIRONMENTAL SERVICES</t>
  </si>
  <si>
    <t>Pooja Niwas, Gujrath Colony;Flat.No.4, Plot.no.58/1, Sr.No.88/4, 138/161, Kothrud</t>
  </si>
  <si>
    <t>9921802580</t>
  </si>
  <si>
    <t>3denviroservices@gmail.com</t>
  </si>
  <si>
    <t>27AYVPP9532H1ZL</t>
  </si>
  <si>
    <t>AYVPP9532H</t>
  </si>
  <si>
    <t>CON09597</t>
  </si>
  <si>
    <t>RATHIN R</t>
  </si>
  <si>
    <t>PP X/261-1, ALUVILAKATHUVEEDU, ORUVAMOOLA, POTHENCODE</t>
  </si>
  <si>
    <t>9847025975</t>
  </si>
  <si>
    <t>rathinprince6@gmail.com</t>
  </si>
  <si>
    <t>32CZPPR0253J1Z5</t>
  </si>
  <si>
    <t>CZPPR0253J</t>
  </si>
  <si>
    <t>CON13532</t>
  </si>
  <si>
    <t>SUSHEEL CRANE SERVICE</t>
  </si>
  <si>
    <t>PRAGATHI NAGAR, MOOSAPET, HYDERABAD</t>
  </si>
  <si>
    <t>9989234433</t>
  </si>
  <si>
    <t>susheelcraneservice@gmail.com</t>
  </si>
  <si>
    <t>36ACAFS8242C1ZB</t>
  </si>
  <si>
    <t>ACAFS8242C</t>
  </si>
  <si>
    <t>CON10966</t>
  </si>
  <si>
    <t>GURUKRUPA ROADLINES</t>
  </si>
  <si>
    <t>PRAGATI COMPLEX, OPP. KRISHNA TEMPLE, BHAMARIA KUVA, LAMBHA -ASLALI ROAD, N.H. NO - 8, AHMEDABAD</t>
  </si>
  <si>
    <t>9909965569</t>
  </si>
  <si>
    <t>GKPROADLINES@GMAIL.COM</t>
  </si>
  <si>
    <t>24AGPPP4207K1Z5</t>
  </si>
  <si>
    <t>AGPPP4207K</t>
  </si>
  <si>
    <t>CON01749</t>
  </si>
  <si>
    <t>PACT MACHINES PRIVATE LIMITED</t>
  </si>
  <si>
    <t xml:space="preserve">PREMIER CHAMBERS, NO: 09,TENKASI ROAD, SHENKOTTAH,TAMIL NADU, PIN – 627 809_x000D_
</t>
  </si>
  <si>
    <t>deepak.sagar@actind.com</t>
  </si>
  <si>
    <t>32AAFCP2036B1Z5</t>
  </si>
  <si>
    <t>AAFCP2036B</t>
  </si>
  <si>
    <t>CON03394</t>
  </si>
  <si>
    <t>MITSUBISHI ELEVATOR INDIA PVT LTD</t>
  </si>
  <si>
    <t xml:space="preserve">Prestige Khoday Tower,7th Floor, Raj Bhavan Road,_x000D_
   Bengaluru - 560 001, Karnataka _x000D_
</t>
  </si>
  <si>
    <t>9901972211</t>
  </si>
  <si>
    <t>shrikanth.r@mitsubishielevator.in</t>
  </si>
  <si>
    <t>29AAICM1338G1ZF</t>
  </si>
  <si>
    <t>AAICM1338G</t>
  </si>
  <si>
    <t>74515</t>
  </si>
  <si>
    <t>CSRL-STRUCTWEL LAB (PUNE) PRIVATE LIMITED</t>
  </si>
  <si>
    <t xml:space="preserve">Progress House", 54, Mumbai - Pune Road, Shivajinagar, Pune - 411 005. _x000D_
</t>
  </si>
  <si>
    <t>9226962916</t>
  </si>
  <si>
    <t>27AACCC5060D2Z1</t>
  </si>
  <si>
    <t>AACCC5060D</t>
  </si>
  <si>
    <t>CON07396</t>
  </si>
  <si>
    <t>Aradhya Construction</t>
  </si>
  <si>
    <t>Prop.No.62, Kondhwa bk, Behind Grampanchayat office, Kondhwa-Bk</t>
  </si>
  <si>
    <t>7972573598</t>
  </si>
  <si>
    <t>kedarsenapati27@gmail.com</t>
  </si>
  <si>
    <t>BYJPS2485R</t>
  </si>
  <si>
    <t>CON12113</t>
  </si>
  <si>
    <t>Unipack Equipments &amp; Solutions LLP</t>
  </si>
  <si>
    <t>property No 17C, HSIDC Murthal, sonipat, Sonipat, Haryana, 132103</t>
  </si>
  <si>
    <t>8950312290</t>
  </si>
  <si>
    <t>unipack367@gmail.com</t>
  </si>
  <si>
    <t>06AAFFU3818B1ZH</t>
  </si>
  <si>
    <t>AAFFU3818B</t>
  </si>
  <si>
    <t>CON07930</t>
  </si>
  <si>
    <t>AB ENTERPRISES</t>
  </si>
  <si>
    <t>Raghavendra Building, No.2/8, Krishna Keteer villas, Hoodi, Bangalore - 560048</t>
  </si>
  <si>
    <t>9019763892</t>
  </si>
  <si>
    <t>mishra.brajnarayan@gmail.com</t>
  </si>
  <si>
    <t>29DEOPM2555D1Z8</t>
  </si>
  <si>
    <t>DEOPM2555D</t>
  </si>
  <si>
    <t>CON10832</t>
  </si>
  <si>
    <t>SHERA RAM</t>
  </si>
  <si>
    <t>Raidhana Nagaur, Didwana Rajasthan</t>
  </si>
  <si>
    <t>341303</t>
  </si>
  <si>
    <t>9108364904</t>
  </si>
  <si>
    <t>SHERARAM367@GMAIL.COM</t>
  </si>
  <si>
    <t>DKHPR4805N</t>
  </si>
  <si>
    <t>CON03103</t>
  </si>
  <si>
    <t>Rajeev Kumar Sharma</t>
  </si>
  <si>
    <t># C/O T. Rajanna building, vinayaka nagar road Jigani.</t>
  </si>
  <si>
    <t>9731547273</t>
  </si>
  <si>
    <t>rajeevsharma_2013@yahoo.com</t>
  </si>
  <si>
    <t>ATKPR3339N</t>
  </si>
  <si>
    <t>CON11247</t>
  </si>
  <si>
    <t>Noorjahan Enterprises</t>
  </si>
  <si>
    <t>Ram Mandir, Sr.No.354,;Opposite Jagtap Building, Kondhwa Budruk,</t>
  </si>
  <si>
    <t>8551006440</t>
  </si>
  <si>
    <t>noorjahanentrp@gmail.com</t>
  </si>
  <si>
    <t>DGBPM2571J</t>
  </si>
  <si>
    <t>CON10421</t>
  </si>
  <si>
    <t>SOMNATH ENTERPRISE</t>
  </si>
  <si>
    <t>RAMDEVNAGAR, VANZARA VAS, AT. PO . DHOLAKUWA, TA.DIST. GANDHINAGAR</t>
  </si>
  <si>
    <t>382845</t>
  </si>
  <si>
    <t>9824422322</t>
  </si>
  <si>
    <t>RAMESHVANZARA7451@GMAIL.COM</t>
  </si>
  <si>
    <t>24ANRPV0011G2Z4</t>
  </si>
  <si>
    <t>ANRPV0011G</t>
  </si>
  <si>
    <t>CON06141</t>
  </si>
  <si>
    <t>ELECTRIK INDIA</t>
  </si>
  <si>
    <t>RAMSHYAM, SECTOR NO 24, PLOT NO 38, PRADHIKARAN NIGADI, PUNE-411044</t>
  </si>
  <si>
    <t>SKEPUNE@GAMAIL.COM</t>
  </si>
  <si>
    <t>27AACPA8370R1Z9</t>
  </si>
  <si>
    <t>AACPA8370R</t>
  </si>
  <si>
    <t>SDL120208</t>
  </si>
  <si>
    <t>Insta Pollutech Labs</t>
  </si>
  <si>
    <t xml:space="preserve">Rayakar Nagar, Sinhgad Road, Dhayri Gaon, </t>
  </si>
  <si>
    <t>24480522</t>
  </si>
  <si>
    <t>instapollutech@vsnl.net</t>
  </si>
  <si>
    <t>27ABJPK9490L1ZV</t>
  </si>
  <si>
    <t>ABJPK9490L</t>
  </si>
  <si>
    <t>CON12597</t>
  </si>
  <si>
    <t>LINGAPPA</t>
  </si>
  <si>
    <t>Rayanna Circle, Donmardi, Malladgudd, Raichur - 584123</t>
  </si>
  <si>
    <t>584123</t>
  </si>
  <si>
    <t>9739283491</t>
  </si>
  <si>
    <t>lingarajcn6@gmail.com</t>
  </si>
  <si>
    <t>BAVPL2158Q</t>
  </si>
  <si>
    <t>TRANS 003</t>
  </si>
  <si>
    <t>GOEL ROAD CARRIER</t>
  </si>
  <si>
    <t>RDG Group,RDG House,B-161,D.U.T.T.L,Industrial Suburb 2nd Stage,Yeshwanthpur,Bangalore,</t>
  </si>
  <si>
    <t>080-23472014</t>
  </si>
  <si>
    <t>ravi.shankar@rdgoel.com</t>
  </si>
  <si>
    <t>AAACR5848J</t>
  </si>
  <si>
    <t>CON09970</t>
  </si>
  <si>
    <t>EASUN ENGINEERING COMPANY PVT LTD</t>
  </si>
  <si>
    <t>Regd office: TEMPLE TOWER,_x000D_
6TH FLOOR, _x000D_
672 ANNA SALAI,  NANDANAM, _x000D_
CHENNAI,_x000D_
TAMILNADU-600 035</t>
  </si>
  <si>
    <t>04442131311</t>
  </si>
  <si>
    <t>sprasad@easunspacio.com</t>
  </si>
  <si>
    <t>33AAACE5975H1ZL</t>
  </si>
  <si>
    <t>AAACE5975H</t>
  </si>
  <si>
    <t>CON11279</t>
  </si>
  <si>
    <t>JAYPEE ENGINEERS AND CONTRACTORS</t>
  </si>
  <si>
    <t>Rodrigues Villa , _x000D_
St. Anthony’s Street. Kalina, Santacruz (E) Mumbai 400 098</t>
  </si>
  <si>
    <t>400098</t>
  </si>
  <si>
    <t>9819732267</t>
  </si>
  <si>
    <t>jaypeeengineersandcontractors@gmail.com</t>
  </si>
  <si>
    <t>27AMLPA4589R1Z6</t>
  </si>
  <si>
    <t>AMLPA4589R</t>
  </si>
  <si>
    <t>CON10348</t>
  </si>
  <si>
    <t>DIAMOND BUILDING CONCEPT PVT. LTD.</t>
  </si>
  <si>
    <t>ROOM NO 5, CHAWL NO: 9, PORBUNDERWALA CHAWL, CHIRAG NAGAR, GHATKOPER(WEST),</t>
  </si>
  <si>
    <t>9845925863</t>
  </si>
  <si>
    <t>DBCCHENNAI@YAHOO.COM</t>
  </si>
  <si>
    <t>27AADCD4456H1ZM</t>
  </si>
  <si>
    <t>114</t>
  </si>
  <si>
    <t>DAMANI DYESTUFF LTD</t>
  </si>
  <si>
    <t>Room No A-2, 1074, 19th 'A' Cross, 6th Main Road, 7 Sector, HSR Layout, Bangalore</t>
  </si>
  <si>
    <t>9845046602</t>
  </si>
  <si>
    <t>manju_renovo@hotmail.com</t>
  </si>
  <si>
    <t>29AAACD1572H1ZQ</t>
  </si>
  <si>
    <t>AAACD1572H</t>
  </si>
  <si>
    <t>CON09502</t>
  </si>
  <si>
    <t>SHIVA FACADE SYSTEM</t>
  </si>
  <si>
    <t>Room No B/3,Survey No 25 Hissa No 1,Harhar Mahadev Chawl,Vasai East, Maharastra 401208</t>
  </si>
  <si>
    <t>9121970814</t>
  </si>
  <si>
    <t>shivafacadesystem@gmail.com</t>
  </si>
  <si>
    <t>27BBAPC2480G1Z2</t>
  </si>
  <si>
    <t>BBAPC2480G</t>
  </si>
  <si>
    <t>CON11609</t>
  </si>
  <si>
    <t>PARAMEL ELECTRICALS</t>
  </si>
  <si>
    <t>Room No, 26/1206/29, 3rd Floor,;Bright Tower, Thrissur, kerala.</t>
  </si>
  <si>
    <t>9747159025</t>
  </si>
  <si>
    <t>paramelelectricals@gmail.com</t>
  </si>
  <si>
    <t>32AGAPJ6732C1Z0</t>
  </si>
  <si>
    <t>AGAPJ6732C</t>
  </si>
  <si>
    <t>CON10015</t>
  </si>
  <si>
    <t>M/S NEXGEN SOLUTIONS</t>
  </si>
  <si>
    <t>ROOM NO. 4 , CALTAX CHOWK, TURANGA, PTC, KURDOL ROAD, TURANGA</t>
  </si>
  <si>
    <t>759123</t>
  </si>
  <si>
    <t>ANGUL</t>
  </si>
  <si>
    <t>9938328800</t>
  </si>
  <si>
    <t>nexgensolutions99@gmail.com</t>
  </si>
  <si>
    <t>21ABIFM7446D1ZG</t>
  </si>
  <si>
    <t>ABIFM7446D</t>
  </si>
  <si>
    <t>CON05911</t>
  </si>
  <si>
    <t>ESSENTIAL ENTERPRISES</t>
  </si>
  <si>
    <t>Room No.16/514 B, Al-Himaya Islamic Centre, Nettoor, Ernakulam</t>
  </si>
  <si>
    <t>04842701011</t>
  </si>
  <si>
    <t>essentialenterprisescochin@gmail.com</t>
  </si>
  <si>
    <t>32AAEFE4808N1ZE</t>
  </si>
  <si>
    <t>AAEFE4808N</t>
  </si>
  <si>
    <t>CON02896</t>
  </si>
  <si>
    <t>MILAN SHARMA</t>
  </si>
  <si>
    <t>Room No.E-446/N, Bhannerghatta Jigani link road, Jigani,B’lore.</t>
  </si>
  <si>
    <t>7259537421</t>
  </si>
  <si>
    <t>milansharma2013@gmail.com</t>
  </si>
  <si>
    <t>CDJPS0470E</t>
  </si>
  <si>
    <t>CON12728</t>
  </si>
  <si>
    <t>RAKESH KUMAR RAJBHAR</t>
  </si>
  <si>
    <t>Room No-44,Hati Bagh,New Compound,Patra Chawl, Lovelane Road,Majhgaon,Mumbai-400010</t>
  </si>
  <si>
    <t>410218</t>
  </si>
  <si>
    <t>9372564585</t>
  </si>
  <si>
    <t>rr6469666@gmail.com</t>
  </si>
  <si>
    <t>AMGPR7215Q</t>
  </si>
  <si>
    <t>CON12546</t>
  </si>
  <si>
    <t>HITESHI SCAFFOLDING &amp; STEELS</t>
  </si>
  <si>
    <t>ROYAL CITY,PLOT NO 106,VPO-KOOKAS,TEH-AMAR,JAIPUR,RAJASTHAN 302028</t>
  </si>
  <si>
    <t>302028</t>
  </si>
  <si>
    <t>9509144001</t>
  </si>
  <si>
    <t>hiteshiscaffoldings@yahoo.com</t>
  </si>
  <si>
    <t>08BIOPB6605B1ZL</t>
  </si>
  <si>
    <t>BIOPB6605B</t>
  </si>
  <si>
    <t>CON07826</t>
  </si>
  <si>
    <t>Amit Enterprises</t>
  </si>
  <si>
    <t xml:space="preserve">RZ D-6/3, GALI NO-06 , PALAM  VILLAGE  DADA DEV  MANDIR ROAD </t>
  </si>
  <si>
    <t>08506060328</t>
  </si>
  <si>
    <t>amitenterprisesae@gmail.com</t>
  </si>
  <si>
    <t>07APMPK5450R1Z5</t>
  </si>
  <si>
    <t>APMPK5450R</t>
  </si>
  <si>
    <t>CON13646</t>
  </si>
  <si>
    <t>JAI HANUMAN BALI</t>
  </si>
  <si>
    <t>RZ-2, RAO HARNATH MARG, NEAR KAPASHERA POLICE_x000D_
STATION, KAPASHERA, South West Delhi, Delhi, 110037;RZ-2, RAO HARNATH MARG, NEAR KAPASHERA POLICE_x000D_
STATION, KAPASHERA, South West Delhi, Delhi, 110037</t>
  </si>
  <si>
    <t>110037</t>
  </si>
  <si>
    <t>jhb_projects@yahoo.com</t>
  </si>
  <si>
    <t>07AAFFJ7064C1ZI</t>
  </si>
  <si>
    <t>AAFFJ7064C</t>
  </si>
  <si>
    <t>CON09442</t>
  </si>
  <si>
    <t>AATITHYAA TECHNO INDIA PRIVATE LIMITED</t>
  </si>
  <si>
    <t>S F No 330 2C3 Site No 12 13, Cheran Industrial Estate Kalapatti,_x000D_
Coimbatore, 641048</t>
  </si>
  <si>
    <t>9443936736</t>
  </si>
  <si>
    <t>adithyagroups@hotmail.com</t>
  </si>
  <si>
    <t>33AAOCA2476K1ZE</t>
  </si>
  <si>
    <t>AAOCA2476K</t>
  </si>
  <si>
    <t>CON11075</t>
  </si>
  <si>
    <t>SHRINATH BRICKS</t>
  </si>
  <si>
    <t>S NO 309/2, AT POST MAAN, MULSHI PUNE</t>
  </si>
  <si>
    <t>SHRINATHBRICK@GMAIL.COM</t>
  </si>
  <si>
    <t>27AAUPW4205B1ZK</t>
  </si>
  <si>
    <t>AAUPW4205B</t>
  </si>
  <si>
    <t>CON13426</t>
  </si>
  <si>
    <t>MULTIPOWER EARTHING SOLUTIONS PVT LTD</t>
  </si>
  <si>
    <t>S NO 35/1, SHED NO 05, NARHE,;KHEDEKAR, INO, Pune,</t>
  </si>
  <si>
    <t>9766989493</t>
  </si>
  <si>
    <t>multipowerearthingsol@gmail.com</t>
  </si>
  <si>
    <t>27AANCM9475H1ZQ</t>
  </si>
  <si>
    <t>AANCM9475H</t>
  </si>
  <si>
    <t>CON10164</t>
  </si>
  <si>
    <t>CHAMPION SWITCHGEARS AND CONSULTANCY</t>
  </si>
  <si>
    <t>S NO 684/2, SOLANKI PLAZA NEAR DATTA TEMPLE BHOSARI</t>
  </si>
  <si>
    <t>411033</t>
  </si>
  <si>
    <t>championswgsandconsultancy@gmail.com</t>
  </si>
  <si>
    <t>27AANFC1094K1Z4</t>
  </si>
  <si>
    <t>AANFC1094K</t>
  </si>
  <si>
    <t>CON04614</t>
  </si>
  <si>
    <t>Ultra Readymix Concrete Private Limited</t>
  </si>
  <si>
    <t>S.F.No:466/1A-465,_x000D_
Pudussery Central Vill,_x000D_
Block No:34,IDA,_x000D_
Podussery West,Palakkad-678623</t>
  </si>
  <si>
    <t>9443319177</t>
  </si>
  <si>
    <t>james@ultrarmc.com</t>
  </si>
  <si>
    <t>32AAACU7836K1Z4</t>
  </si>
  <si>
    <t>AAACU7836K</t>
  </si>
  <si>
    <t>CON13649</t>
  </si>
  <si>
    <t>ENKAY CONVERGED TECHNOLOGIES  LLP</t>
  </si>
  <si>
    <t>S.NO. 33/1, KONDHWA PISOLI ROAD, PISOLI, Pune</t>
  </si>
  <si>
    <t>411060</t>
  </si>
  <si>
    <t>9873531119</t>
  </si>
  <si>
    <t>ajay.jan@enkayindia.com</t>
  </si>
  <si>
    <t>27AAGFE5189E1ZA</t>
  </si>
  <si>
    <t>AAGFE5189E</t>
  </si>
  <si>
    <t>CON06940</t>
  </si>
  <si>
    <t>SHREE WATER ELEMENTS</t>
  </si>
  <si>
    <t xml:space="preserve">S.No.:333/1A, Vaithilambedu,_x000D_
Thirumudivakkam,_x000D_
Chennai-600132._x000D_
_x000D_
</t>
  </si>
  <si>
    <t>044-65279079</t>
  </si>
  <si>
    <t>33AJCPM1822D1ZV</t>
  </si>
  <si>
    <t>AJCPM1822D</t>
  </si>
  <si>
    <t>CON10359</t>
  </si>
  <si>
    <t>B.S.K CRANES</t>
  </si>
  <si>
    <t>S.NO.12-34/2/C, SATAM RAI, SHAMSHABAD, R.R DISTRICT.</t>
  </si>
  <si>
    <t>500052</t>
  </si>
  <si>
    <t>9849334796</t>
  </si>
  <si>
    <t>bskcranes@gmail.com</t>
  </si>
  <si>
    <t>36AAMFB4107B1ZY</t>
  </si>
  <si>
    <t>AAMFB4107B</t>
  </si>
  <si>
    <t>CON13644</t>
  </si>
  <si>
    <t>SHASHI ELECTRICALS</t>
  </si>
  <si>
    <t>S.No.39/10, Shashi Complex, Keshavnagar,;Mundhwa</t>
  </si>
  <si>
    <t>411036</t>
  </si>
  <si>
    <t>9822392381</t>
  </si>
  <si>
    <t>shashielectricals101@gmail.com</t>
  </si>
  <si>
    <t>27AJQPM6398E1ZJ</t>
  </si>
  <si>
    <t>AJQPM6398E</t>
  </si>
  <si>
    <t>CON07886</t>
  </si>
  <si>
    <t>S.S.Crane Services</t>
  </si>
  <si>
    <t>S.No.55/11, Shivkrushna Apartment, Vadgaon Bk, Mumbai-Bangalore Bypass,</t>
  </si>
  <si>
    <t>9822319886</t>
  </si>
  <si>
    <t>sahilcranes@rediffmail.com</t>
  </si>
  <si>
    <t>27ANBPA0044Q2Z5</t>
  </si>
  <si>
    <t>ANBPA0044Q</t>
  </si>
  <si>
    <t>CON09807</t>
  </si>
  <si>
    <t>T V SUNDRAM IYENGAR &amp; SONS PRIVATE LIMITED</t>
  </si>
  <si>
    <t>S.No:#70 2nd Stage Industrial Suburb,Opposite PF Office,_x000D_
Yeswanthpur,Bangalore - 560022.</t>
  </si>
  <si>
    <t xml:space="preserve">Bangalore - </t>
  </si>
  <si>
    <t>7349672114</t>
  </si>
  <si>
    <t>spares.cemhska@tvs.in</t>
  </si>
  <si>
    <t>29AABCT0159K1Z5</t>
  </si>
  <si>
    <t>AABCT0159K</t>
  </si>
  <si>
    <t>CON10656</t>
  </si>
  <si>
    <t>K.G.N WELDING WORKS</t>
  </si>
  <si>
    <t>S.NO12-2-895/A/11,BEHIND MILAN TALKIES,ZEBA BAGH,ASIF NAGAR,HYDERABAD 500028</t>
  </si>
  <si>
    <t>9346839927</t>
  </si>
  <si>
    <t>kgnweldingworks@gmail.com</t>
  </si>
  <si>
    <t>36AHJPB9995P1ZB</t>
  </si>
  <si>
    <t>AHJPB9995P</t>
  </si>
  <si>
    <t>CON13335</t>
  </si>
  <si>
    <t>VENKATA RAJU</t>
  </si>
  <si>
    <t>S/0 Venkatesh B, #160, Bagalur Main Road, Kannur, Bangalore South</t>
  </si>
  <si>
    <t>9900438608</t>
  </si>
  <si>
    <t>venkatarajutractor@gmail.com</t>
  </si>
  <si>
    <t>BCCPV2401F</t>
  </si>
  <si>
    <t>CON13872</t>
  </si>
  <si>
    <t>MAHESH MH</t>
  </si>
  <si>
    <t>S/0, Mariyappa, 138/4,1st Cross, Yelahanka Hobli, Bangalore-560064</t>
  </si>
  <si>
    <t>9972471554</t>
  </si>
  <si>
    <t>mhmahesh08@gmail.com</t>
  </si>
  <si>
    <t>BLLPM2428M</t>
  </si>
  <si>
    <t>CON12344</t>
  </si>
  <si>
    <t>SHAILESH KUMAR</t>
  </si>
  <si>
    <t>S/O : Ramhit, house no: 28BA, Village Bargo, Baraipar, Gorakhpur-273412</t>
  </si>
  <si>
    <t>273412</t>
  </si>
  <si>
    <t>prpr5185534@gmail.com</t>
  </si>
  <si>
    <t>DUWPS6477L</t>
  </si>
  <si>
    <t>CON08461</t>
  </si>
  <si>
    <t>AMODH K</t>
  </si>
  <si>
    <t>S/o A Krishnan, Anjanam, Vavulliankadu, Mangal, Vadakkancheri-II, Palakkad</t>
  </si>
  <si>
    <t>678682</t>
  </si>
  <si>
    <t>9496033432</t>
  </si>
  <si>
    <t>amodh.k134@gmail.com</t>
  </si>
  <si>
    <t>AQCPK9130H</t>
  </si>
  <si>
    <t>CON09243</t>
  </si>
  <si>
    <t>MD MUMTAJ MANSUR</t>
  </si>
  <si>
    <t>S/o Abbas Mansuri, Chauri,Bhakharua, Daudnagar, Aurangabad</t>
  </si>
  <si>
    <t>824113</t>
  </si>
  <si>
    <t>Aurangabad</t>
  </si>
  <si>
    <t>7996632070</t>
  </si>
  <si>
    <t>CUAPM3261P</t>
  </si>
  <si>
    <t>CON06770</t>
  </si>
  <si>
    <t>AFTAB AHMAD</t>
  </si>
  <si>
    <t>S/o Abdul Jabbar, 3rd Cross, Akbar Nagar, Shikaripalya</t>
  </si>
  <si>
    <t>8050847319</t>
  </si>
  <si>
    <t>aftab.ahmar15@gmail.com</t>
  </si>
  <si>
    <t>BTUPA4569G</t>
  </si>
  <si>
    <t>CON06231</t>
  </si>
  <si>
    <t>KHAJA NAYAK</t>
  </si>
  <si>
    <t>S/O AKRMASAB DEVEDURGA, GABBUR</t>
  </si>
  <si>
    <t>584113</t>
  </si>
  <si>
    <t>Raichur</t>
  </si>
  <si>
    <t>khajanayak99591@gmail.com</t>
  </si>
  <si>
    <t>BDTPN9748K</t>
  </si>
  <si>
    <t>CON10267</t>
  </si>
  <si>
    <t>Manjunath</t>
  </si>
  <si>
    <t>S/O AMARAPPA_x000D_
NEAR BASAVANNA KATTE,MATTUR_x000D_
RAICHUR</t>
  </si>
  <si>
    <t>584125</t>
  </si>
  <si>
    <t>RAICHUR</t>
  </si>
  <si>
    <t>9900860287</t>
  </si>
  <si>
    <t>MANJUNATHMUTTUR@GMAIL.COM</t>
  </si>
  <si>
    <t>DVGPM0801P</t>
  </si>
  <si>
    <t>CON07936</t>
  </si>
  <si>
    <t>B A KESHAVAMURTHY</t>
  </si>
  <si>
    <t>S/o Anjanappa B M, Balagere, Balagere</t>
  </si>
  <si>
    <t>9742228233</t>
  </si>
  <si>
    <t>keshavchilly@gmail.com</t>
  </si>
  <si>
    <t>ARYPK6423A</t>
  </si>
  <si>
    <t>CON13312</t>
  </si>
  <si>
    <t>AKBAR SEKH</t>
  </si>
  <si>
    <t>S/O AWOAL HOSSAIN SEKH,BADSHANAGAR -SPONATIKURI,WEST BANGAL-742175</t>
  </si>
  <si>
    <t>742175</t>
  </si>
  <si>
    <t>akbarsekh2477@gmail.com</t>
  </si>
  <si>
    <t>EIFPS9395H</t>
  </si>
  <si>
    <t>CON12539</t>
  </si>
  <si>
    <t>A.S.TRADERS</t>
  </si>
  <si>
    <t>S/O Babu Ram Pandey, 4/202, R.H.B, Bhiwadi, Area Alwar, Rajasthan-301019</t>
  </si>
  <si>
    <t>9928096990</t>
  </si>
  <si>
    <t>astrader.pandey2011@gmail.com</t>
  </si>
  <si>
    <t>08ADXPP3581H1ZT</t>
  </si>
  <si>
    <t>ADXPP3581H</t>
  </si>
  <si>
    <t>CON12528</t>
  </si>
  <si>
    <t>AMRITLAL SHARMA</t>
  </si>
  <si>
    <t>S/O Badhu sharma. tola badha purwa, gram post maharaj ganjgrant thana khodare,</t>
  </si>
  <si>
    <t>7379830634</t>
  </si>
  <si>
    <t>amritgd9839@gmail.com</t>
  </si>
  <si>
    <t>AMSPL8069N</t>
  </si>
  <si>
    <t>CON10547</t>
  </si>
  <si>
    <t xml:space="preserve">RAUSHAN KUMAR </t>
  </si>
  <si>
    <t>S/O Bhola sharma ,vill-tajpur,rajo urf bhorhan, post Hasanpur</t>
  </si>
  <si>
    <t>844122</t>
  </si>
  <si>
    <t>8002389708</t>
  </si>
  <si>
    <t>raushan123@gmail.com</t>
  </si>
  <si>
    <t>HIEPK2234M</t>
  </si>
  <si>
    <t>CON10072</t>
  </si>
  <si>
    <t>GANESHA C</t>
  </si>
  <si>
    <t>S/O CHIKKANARAYANAPPA, BEHIND ESCORTS JAYA PRAKASH NARAYANA COLONY_x000D_
BANGALORE NORTH_x000D_
YELAHANKA</t>
  </si>
  <si>
    <t>9743731321</t>
  </si>
  <si>
    <t>ganeshc08061981@GMAIL.COM</t>
  </si>
  <si>
    <t>AJPPC6428C</t>
  </si>
  <si>
    <t>CON06460</t>
  </si>
  <si>
    <t>BHAGU RAM</t>
  </si>
  <si>
    <t>S/o Chingan Lal, Meethri, Nagpur, Rajashtan</t>
  </si>
  <si>
    <t>341533</t>
  </si>
  <si>
    <t>Nagpur</t>
  </si>
  <si>
    <t>Bhaguram.kumawat@gmail.com</t>
  </si>
  <si>
    <t>BCEPR1909N</t>
  </si>
  <si>
    <t>CON03537</t>
  </si>
  <si>
    <t>Sasi.C/Chellan/Contr-915010020419217</t>
  </si>
  <si>
    <t xml:space="preserve">Chullimada(v),_x000D_
Erimayur(p)_x000D_
Palakkad(d) _x000D_
Kerala_x000D_
Pin:678546_x000D_
</t>
  </si>
  <si>
    <t>678546</t>
  </si>
  <si>
    <t>9656851080</t>
  </si>
  <si>
    <t>sasiemr7884@gmail.com</t>
  </si>
  <si>
    <t>CBGPS0677A</t>
  </si>
  <si>
    <t>CON13700</t>
  </si>
  <si>
    <t>HUSSAIN SAB</t>
  </si>
  <si>
    <t>S/o Gudu Sab, SANTEKALLUR, LINGASUGUR,</t>
  </si>
  <si>
    <t>9900811702</t>
  </si>
  <si>
    <t>hussainsab@gmail.com</t>
  </si>
  <si>
    <t>ECWPS9406Q</t>
  </si>
  <si>
    <t>CON08230</t>
  </si>
  <si>
    <t>HARU RAM SUTHAR</t>
  </si>
  <si>
    <t>S/o Hadamana Ram Suthar, ganv-nainasar sumeriya vpo post, bhojasar chota, sutharo ka mohalia, ward no.8, bhanipura, churu</t>
  </si>
  <si>
    <t>331411</t>
  </si>
  <si>
    <t>Sardarshahar</t>
  </si>
  <si>
    <t>9949521047</t>
  </si>
  <si>
    <t>haruram.suthar@gmail.com</t>
  </si>
  <si>
    <t>AMFPR4484A</t>
  </si>
  <si>
    <t>CON10352</t>
  </si>
  <si>
    <t>TIKU RAM</t>
  </si>
  <si>
    <t>S/O Hajari Ram Badshar badsar churu nagaur 331518</t>
  </si>
  <si>
    <t>341001</t>
  </si>
  <si>
    <t>Churu</t>
  </si>
  <si>
    <t>9928151474</t>
  </si>
  <si>
    <t>tikuram@gmail.com</t>
  </si>
  <si>
    <t>APZPT9474R</t>
  </si>
  <si>
    <t>CON08326</t>
  </si>
  <si>
    <t>RAKIBUL ISLAM</t>
  </si>
  <si>
    <t>S/o Jamsed Ali, Narajpur, Raipur</t>
  </si>
  <si>
    <t>742303</t>
  </si>
  <si>
    <t>Murshidabad</t>
  </si>
  <si>
    <t>7872854865</t>
  </si>
  <si>
    <t>rakibulislam@gmail.com</t>
  </si>
  <si>
    <t>AENPI1582C</t>
  </si>
  <si>
    <t>CON13005</t>
  </si>
  <si>
    <t>SALEEM AHMED</t>
  </si>
  <si>
    <t>S/O Javeed Ahmed, #606, Rajendra Nagar, Koramangala, Vivek Nagar, Bangalore-560047</t>
  </si>
  <si>
    <t>excellentsteels6@gmail.com</t>
  </si>
  <si>
    <t>DVIPS7493M</t>
  </si>
  <si>
    <t>CON12901</t>
  </si>
  <si>
    <t>MAGUDEESWARAN K</t>
  </si>
  <si>
    <t>S/o Kandasamy, 257/1, Mundru,Tiruchengodu,Namakkal,Tamil Nadu-637302</t>
  </si>
  <si>
    <t>8098585811</t>
  </si>
  <si>
    <t>senthilmahudeeswaran@gmail.com</t>
  </si>
  <si>
    <t>COJPM0014B</t>
  </si>
  <si>
    <t>CON09088</t>
  </si>
  <si>
    <t>BABU M</t>
  </si>
  <si>
    <t>S/o Late Munirathnam, Vegitable market road, Behind Vagdhevi school, Hiriyur</t>
  </si>
  <si>
    <t>577598</t>
  </si>
  <si>
    <t>Hiriyur</t>
  </si>
  <si>
    <t>9945300465</t>
  </si>
  <si>
    <t>BQXPB9795B</t>
  </si>
  <si>
    <t>CON09289</t>
  </si>
  <si>
    <t>S/O MALLAPPA #04 GRUHALAKSHMI LAYOUT, NELAGADARANAHALLI BANGALORE NORTH</t>
  </si>
  <si>
    <t>9663247954</t>
  </si>
  <si>
    <t>mounesh1026yadagiri@gmail.com</t>
  </si>
  <si>
    <t>EJFPM1026J</t>
  </si>
  <si>
    <t>CON10073</t>
  </si>
  <si>
    <t>PRAVEEN KUMAR M</t>
  </si>
  <si>
    <t>S/O MANJUNATHA C 209 BALAGERE,BELLANDUR</t>
  </si>
  <si>
    <t>9739795767</t>
  </si>
  <si>
    <t>praveenm21@GMAIL.COM</t>
  </si>
  <si>
    <t>CMFPM9709P</t>
  </si>
  <si>
    <t>CON07924</t>
  </si>
  <si>
    <t>MAHADEVA</t>
  </si>
  <si>
    <t>S/o Maralaiah, 46, Belagola Hobali, Bastipura, Mandya</t>
  </si>
  <si>
    <t>571606</t>
  </si>
  <si>
    <t>Mandya</t>
  </si>
  <si>
    <t>mahadeva14@gmail.com</t>
  </si>
  <si>
    <t>BIDPM2595J</t>
  </si>
  <si>
    <t>CON10263</t>
  </si>
  <si>
    <t>RANJIT PRASAD GUPTA</t>
  </si>
  <si>
    <t>S/o Mathru Prasad, Sinjo, Latehar</t>
  </si>
  <si>
    <t>822126</t>
  </si>
  <si>
    <t>Latehar</t>
  </si>
  <si>
    <t>7994228413</t>
  </si>
  <si>
    <t>ranjit.prasad@gmail.com</t>
  </si>
  <si>
    <t>CMSPG1800Q</t>
  </si>
  <si>
    <t>CON09751</t>
  </si>
  <si>
    <t>KISHAN LAL</t>
  </si>
  <si>
    <t>S/o Mdha Ram, Pattisar Bara, Sardarshahar Churu,</t>
  </si>
  <si>
    <t>331403</t>
  </si>
  <si>
    <t>9667468742</t>
  </si>
  <si>
    <t>kishanlal42@gmail.com</t>
  </si>
  <si>
    <t>APYPL3473P</t>
  </si>
  <si>
    <t>CON09967</t>
  </si>
  <si>
    <t>MANJUNATHA M</t>
  </si>
  <si>
    <t>S/O MUNISWAMAPPA #187, 3RD CROSS,NEAR MILK DAIRY SIDDAPURA,BANGALORE NORTH WHITEFEILD - 560066.</t>
  </si>
  <si>
    <t>9980305970</t>
  </si>
  <si>
    <t>manjunathmranjithgowda@gmail.com</t>
  </si>
  <si>
    <t>CTYPM7075G</t>
  </si>
  <si>
    <t>9234</t>
  </si>
  <si>
    <t>KRISHNA ENTERPRISES</t>
  </si>
  <si>
    <t>S/o Muniyappa ,  D.No 89 2 nd Cross,Iblur ,sarapur outer ring road,Bangalore-34.,,</t>
  </si>
  <si>
    <t>9980037180</t>
  </si>
  <si>
    <t>krishnam379@gmail.com</t>
  </si>
  <si>
    <t>29AIVPK6156G1ZM</t>
  </si>
  <si>
    <t>AIVPK6156G</t>
  </si>
  <si>
    <t>CON09287</t>
  </si>
  <si>
    <t>NARAYANASWAMY</t>
  </si>
  <si>
    <t>S/O MUNIYAPPA. 211. OPP AMBEDKAR BIDHI CERCLE</t>
  </si>
  <si>
    <t>9886611528</t>
  </si>
  <si>
    <t>narayanaswamy1744@gmail.com</t>
  </si>
  <si>
    <t>ANXPN1744N</t>
  </si>
  <si>
    <t>CON08053</t>
  </si>
  <si>
    <t>SANJAY SHARMA</t>
  </si>
  <si>
    <t>S/o Nageswar Sharma, Ward 11, Kadhiyo Bhoraha, Mahua, Vaishali</t>
  </si>
  <si>
    <t>Vishali</t>
  </si>
  <si>
    <t>9834883788</t>
  </si>
  <si>
    <t>sanjay.shrma158@gmail.com</t>
  </si>
  <si>
    <t>CDUPS8366N</t>
  </si>
  <si>
    <t>CON09804</t>
  </si>
  <si>
    <t>SURAJARAM KUKANA</t>
  </si>
  <si>
    <t xml:space="preserve">S/o Pemaram Kukana, Teh. Sujangarh, Badhsar, </t>
  </si>
  <si>
    <t>331518</t>
  </si>
  <si>
    <t>9515130791</t>
  </si>
  <si>
    <t>surjaram1981@gmail.com</t>
  </si>
  <si>
    <t>BKTPK7030G</t>
  </si>
  <si>
    <t>CON05392</t>
  </si>
  <si>
    <t>BHAGABAN JENA</t>
  </si>
  <si>
    <t xml:space="preserve">    Name Bhagaban Jene_x000D_
    Village: Ghasadih_x000D_
       Post : Gambhari Munda_x000D_
       Dist:   Khurda_x000D_
       State: Orrisa_x000D_
           Pin:752035_x000D_
</t>
  </si>
  <si>
    <t>752035</t>
  </si>
  <si>
    <t>9028781271</t>
  </si>
  <si>
    <t>AMTPJ0950D</t>
  </si>
  <si>
    <t>CON08232</t>
  </si>
  <si>
    <t>BHOLA THAKUR</t>
  </si>
  <si>
    <t>S/o Ram Janam Thakur, Ward No.09, Village tajpur rajo, urf bhoraha post, hasanpur bhadwas, Tajpur Raj, Bahora, Vaishali</t>
  </si>
  <si>
    <t>8541972626</t>
  </si>
  <si>
    <t>bholathakur@gmail.com</t>
  </si>
  <si>
    <t>AJAPT9848C</t>
  </si>
  <si>
    <t>CON09806</t>
  </si>
  <si>
    <t>ANIL KUMAR</t>
  </si>
  <si>
    <t>S/o Ram Nivas, Tenuhur, Post Bhanpur Rani, Thana Bhawaniganj, Tahsil Dumariyaganj</t>
  </si>
  <si>
    <t>272195</t>
  </si>
  <si>
    <t>Sidharthnagar</t>
  </si>
  <si>
    <t>9953563108</t>
  </si>
  <si>
    <t>chhotelalsingh98@gmail.com</t>
  </si>
  <si>
    <t>BZDPK1327F</t>
  </si>
  <si>
    <t>CON09501</t>
  </si>
  <si>
    <t>NAKUL SHARMA</t>
  </si>
  <si>
    <t xml:space="preserve">S/o Rama preet, No767/1, Laxmamma bhavan, DoddaBallapur Main road, Yelhanka. </t>
  </si>
  <si>
    <t>9900603681</t>
  </si>
  <si>
    <t>nakul.sharma@gmail.com</t>
  </si>
  <si>
    <t>DXJPS9973M</t>
  </si>
  <si>
    <t>CON06782</t>
  </si>
  <si>
    <t>SANJEET KUMAR SHARMA</t>
  </si>
  <si>
    <t xml:space="preserve">S/o Ramagre Sharma, H. No.138, Bahadurpur, </t>
  </si>
  <si>
    <t>841226</t>
  </si>
  <si>
    <t>Siwan</t>
  </si>
  <si>
    <t>123</t>
  </si>
  <si>
    <t>sanjeet.sharma1232@gmail.com</t>
  </si>
  <si>
    <t>IMAPS9228C</t>
  </si>
  <si>
    <t>CON13418</t>
  </si>
  <si>
    <t>PRABHAKARAN R</t>
  </si>
  <si>
    <t>S/O RAMASAMY,_x000D_
327, NADUTHERU,_x000D_
KUDIKKADU,_x000D_
KODUKKUR,_x000D_
ARIYALUR,_x000D_
TAMIL NADU_x000D_
621719</t>
  </si>
  <si>
    <t>621719</t>
  </si>
  <si>
    <t>ERD</t>
  </si>
  <si>
    <t>8608342884</t>
  </si>
  <si>
    <t>rprabhakaran774@gmail.com</t>
  </si>
  <si>
    <t>FPNPB2108N</t>
  </si>
  <si>
    <t>CON07036</t>
  </si>
  <si>
    <t>RAKESH</t>
  </si>
  <si>
    <t>S/o Rambhuval, 300 Bhadbhadwapur Thana, Bhawaniganj, Barhni Chafa, Barni Siddharthnagar Chafa</t>
  </si>
  <si>
    <t>272189</t>
  </si>
  <si>
    <t xml:space="preserve">Siddharthnagar </t>
  </si>
  <si>
    <t>9986586828</t>
  </si>
  <si>
    <t>rakesh.rambuval@gmail.com</t>
  </si>
  <si>
    <t>BVNPR4980D</t>
  </si>
  <si>
    <t>CON09306</t>
  </si>
  <si>
    <t>BOREGOWDA A R</t>
  </si>
  <si>
    <t>S/o Ramegowda, Agrahara Bachahalli, K R Pet</t>
  </si>
  <si>
    <t>571426</t>
  </si>
  <si>
    <t>8095093889</t>
  </si>
  <si>
    <t>borogowda.argowda@gmail.com</t>
  </si>
  <si>
    <t>CGVPB2668C</t>
  </si>
  <si>
    <t>CON09422</t>
  </si>
  <si>
    <t>SHANKAR REDDY D</t>
  </si>
  <si>
    <t>S/O RAMIREDDY_x000D_
#11-4,3RD CROSS,WARD NO-1,MUNIREDDY LAYOUT,HONGASANDRA,BENGALURU-560068.</t>
  </si>
  <si>
    <t>9902867426</t>
  </si>
  <si>
    <t>shreelekhasreddy@gmail.com</t>
  </si>
  <si>
    <t>FYHPS1934R</t>
  </si>
  <si>
    <t>CON06162</t>
  </si>
  <si>
    <t>DILIP THAKUR</t>
  </si>
  <si>
    <t>S/O Ramyad Thakur, Sobha Developers Ltd, C/o Infosys Mangalore, Mudipu</t>
  </si>
  <si>
    <t>MNAGALORE</t>
  </si>
  <si>
    <t>8682962930</t>
  </si>
  <si>
    <t>dilip.thakur2930@gmail.com</t>
  </si>
  <si>
    <t>AVNPT1785F</t>
  </si>
  <si>
    <t>CON13796</t>
  </si>
  <si>
    <t>SATHVIHAR KRISHNA</t>
  </si>
  <si>
    <t>S/O SATHIVIHAR ASHOK, 13-5-585/29, KARWAN, AMLAPUR, ASIFNAGAR</t>
  </si>
  <si>
    <t>9100229065</t>
  </si>
  <si>
    <t>sathiviharkrishna@gmail.com</t>
  </si>
  <si>
    <t>FYOPK2554J</t>
  </si>
  <si>
    <t>CON10645</t>
  </si>
  <si>
    <t>KAVAL JEET</t>
  </si>
  <si>
    <t>S/O Shankar pachauri gorakhpur,uttar pradesh,273212</t>
  </si>
  <si>
    <t>gorakhpur</t>
  </si>
  <si>
    <t>kavaljeet68@gmail.com</t>
  </si>
  <si>
    <t>GELPK5493A</t>
  </si>
  <si>
    <t>CON05589</t>
  </si>
  <si>
    <t>Deelip/manohar/Contr</t>
  </si>
  <si>
    <t>#34 gandhipura 2nd cross bengaluru560066</t>
  </si>
  <si>
    <t>9880478859</t>
  </si>
  <si>
    <t>deelip.mb@gmail.com</t>
  </si>
  <si>
    <t>AMVPB1652Q</t>
  </si>
  <si>
    <t>CON09610</t>
  </si>
  <si>
    <t>UDAY KUMAR</t>
  </si>
  <si>
    <t>S/o Shrikanth Thakur, #35 near Durga Asthan, Khaira Village, Basara Shukul,</t>
  </si>
  <si>
    <t>Muzaffarpur</t>
  </si>
  <si>
    <t>8971864267</t>
  </si>
  <si>
    <t>uday.kumar@gmail.com</t>
  </si>
  <si>
    <t>EJIPK7621A</t>
  </si>
  <si>
    <t>CON09441</t>
  </si>
  <si>
    <t>SHIVSHANKAR</t>
  </si>
  <si>
    <t>S/o Suresh Verma, Siswa amhawa, Maharajganj</t>
  </si>
  <si>
    <t>273303</t>
  </si>
  <si>
    <t>Maharajganj</t>
  </si>
  <si>
    <t>6360860003</t>
  </si>
  <si>
    <t>JIZPS1394K</t>
  </si>
  <si>
    <t>CON08229</t>
  </si>
  <si>
    <t>PROSENJIT ROY</t>
  </si>
  <si>
    <t>S/o Swapan Roy, Puntikhali, Nalupur, Nadia</t>
  </si>
  <si>
    <t>741507</t>
  </si>
  <si>
    <t>Nadia</t>
  </si>
  <si>
    <t>9895732112</t>
  </si>
  <si>
    <t>DENPR2660D</t>
  </si>
  <si>
    <t>CON07094</t>
  </si>
  <si>
    <t>T YALLAPPA</t>
  </si>
  <si>
    <t>s/o Timmanna madarkal chinchaki Devadurga</t>
  </si>
  <si>
    <t>9632760749</t>
  </si>
  <si>
    <t>yallappat749@gmail.com</t>
  </si>
  <si>
    <t>ABRPY9687R</t>
  </si>
  <si>
    <t>CON12999</t>
  </si>
  <si>
    <t>Hiran V U</t>
  </si>
  <si>
    <t>S/O Unnikrishnan,Villumangalathu (H),Puthanchira,Pindani,Naikulam,Pullutt,Thrissur</t>
  </si>
  <si>
    <t>680663</t>
  </si>
  <si>
    <t>8086068903</t>
  </si>
  <si>
    <t>hiranvu@gmail.com</t>
  </si>
  <si>
    <t>AKDPU2997D</t>
  </si>
  <si>
    <t>CON08904</t>
  </si>
  <si>
    <t>SRI GURU SAI ENTERPRISES</t>
  </si>
  <si>
    <t>S/O VENKATAPPA,_x000D_
#671,8TH CROSS,CHENNAKESAVANAGAR,BENGALURU SOUTH,BENGALURU,ELECTRONICS CITY,KARNATAKA - 560100.</t>
  </si>
  <si>
    <t>7892352020</t>
  </si>
  <si>
    <t>rajbabu0302@gmail.com</t>
  </si>
  <si>
    <t>29AHDPV1897L1ZF</t>
  </si>
  <si>
    <t>AHDPV1897L</t>
  </si>
  <si>
    <t>CON13271</t>
  </si>
  <si>
    <t>MANJUNATH V</t>
  </si>
  <si>
    <t>S/O Venkataramaiah, No.205/1, Yadavanahalli, Anekal, Bangalore</t>
  </si>
  <si>
    <t>7676569302</t>
  </si>
  <si>
    <t>manjunath.v@gmail.com</t>
  </si>
  <si>
    <t>DCEPM0309F</t>
  </si>
  <si>
    <t>CON10327</t>
  </si>
  <si>
    <t>SANTHOSH</t>
  </si>
  <si>
    <t>S/o virpakshappe, amdihal, amdhihal, raichur, lingasugur</t>
  </si>
  <si>
    <t>Lingasugur</t>
  </si>
  <si>
    <t>829699056</t>
  </si>
  <si>
    <t>santubunny010@gmail.com</t>
  </si>
  <si>
    <t>JTPPS7233J</t>
  </si>
  <si>
    <t>CON09377</t>
  </si>
  <si>
    <t>MUKESH KUMAR SHARMA</t>
  </si>
  <si>
    <t>S/o Vishnu Sharma, Surapur, Vidhya, Narayanpur Buzurg, Vaishali</t>
  </si>
  <si>
    <t>844125</t>
  </si>
  <si>
    <t>7004194861</t>
  </si>
  <si>
    <t>mukesh.sharma@gmail.com</t>
  </si>
  <si>
    <t>KIXPS3845G</t>
  </si>
  <si>
    <t>CON09885</t>
  </si>
  <si>
    <t>RAM PRATAP SINGH</t>
  </si>
  <si>
    <t>S/o Yash Pal Singh, House No. 64, Vipur, Achhalda</t>
  </si>
  <si>
    <t>206241</t>
  </si>
  <si>
    <t>Auraiya</t>
  </si>
  <si>
    <t>9718502655</t>
  </si>
  <si>
    <t>CJPPP1735F</t>
  </si>
  <si>
    <t>CON13778</t>
  </si>
  <si>
    <t>MALLNNA BHUMSHETTY</t>
  </si>
  <si>
    <t>S/O, ESHAPPA, #E-2-196A, HOUSE NO - 1/58, SUGUR, SHORAPUR</t>
  </si>
  <si>
    <t>9686208634</t>
  </si>
  <si>
    <t>malanna@gamail.com</t>
  </si>
  <si>
    <t>CFEPB4700F</t>
  </si>
  <si>
    <t>CON12912</t>
  </si>
  <si>
    <t>GOVINDA</t>
  </si>
  <si>
    <t>S/o, Hanumantray, At PO : Mallapur, Tq: Raichur - 584115</t>
  </si>
  <si>
    <t>584115</t>
  </si>
  <si>
    <t>9972519395</t>
  </si>
  <si>
    <t>govinda@gmail.com</t>
  </si>
  <si>
    <t>DCCPG3425C</t>
  </si>
  <si>
    <t>CON12725</t>
  </si>
  <si>
    <t>RAMACHANDRA B M</t>
  </si>
  <si>
    <t>S/o, Muniyappa, 120, Balagere, Bangalore-560103</t>
  </si>
  <si>
    <t>9742179664</t>
  </si>
  <si>
    <t>deepu@gmail.com</t>
  </si>
  <si>
    <t>ALUPB8995N</t>
  </si>
  <si>
    <t>CON11234</t>
  </si>
  <si>
    <t>Rajashekhara N</t>
  </si>
  <si>
    <t>S/O, Nanjaiah, MNPM, Belagola Hobli,Hulikere,Mandya,571606</t>
  </si>
  <si>
    <t>9113937161</t>
  </si>
  <si>
    <t>Rajan@gmail.com</t>
  </si>
  <si>
    <t>BAAPN7427F</t>
  </si>
  <si>
    <t>CON10923</t>
  </si>
  <si>
    <t>VENKATAIAH GURRAM</t>
  </si>
  <si>
    <t xml:space="preserve">S/o, Narasimha Gurram, 11-117, Ravigudam Village,  Manugode, Nalgonda, Andhra Pradesh -  508244 </t>
  </si>
  <si>
    <t xml:space="preserve"> 508244</t>
  </si>
  <si>
    <t>9856472154</t>
  </si>
  <si>
    <t>gurramvenkataiah@gmail.com</t>
  </si>
  <si>
    <t>36AZGPG2092R1ZU</t>
  </si>
  <si>
    <t>AZGPG2092R</t>
  </si>
  <si>
    <t>CON13069</t>
  </si>
  <si>
    <t>DEEPAK KUMAR</t>
  </si>
  <si>
    <t>S/O,Arun #48/1,Muddana Layout,Henner Village,Bangalore-560043</t>
  </si>
  <si>
    <t>deepakcluster7@gmail.com</t>
  </si>
  <si>
    <t>BKLPK5861K</t>
  </si>
  <si>
    <t>CON12389</t>
  </si>
  <si>
    <t>SPOTLESS CLEAN CARE</t>
  </si>
  <si>
    <t>S/O: Jayaraman, #11, Nethravathi Street Udayanagar, Bangalore-560016</t>
  </si>
  <si>
    <t>spotless.helpdesk1@gmail.com</t>
  </si>
  <si>
    <t>29FXHPS2951D1Z4</t>
  </si>
  <si>
    <t>FXHPS2951D</t>
  </si>
  <si>
    <t>CON13913</t>
  </si>
  <si>
    <t>VEERABHADRAYYA</t>
  </si>
  <si>
    <t>S/O: rachayya mathapathi, hanuman nagar narona,Gulbarga</t>
  </si>
  <si>
    <t>585311</t>
  </si>
  <si>
    <t>veerabhadrayya671@gmail.com</t>
  </si>
  <si>
    <t>BZGPV3960A</t>
  </si>
  <si>
    <t>CON09637</t>
  </si>
  <si>
    <t>DEVADAS ANCHAN</t>
  </si>
  <si>
    <t>S/O: RUKMAYYA POOJARY,KUCHI GUDDE HOUSE,KALASAGURI,ADDUR GURUPURA,MANGALORE DAKSHINA KANNADA,KARNATAKA - 574145.</t>
  </si>
  <si>
    <t>8971039760</t>
  </si>
  <si>
    <t>devupolali1984@gmail.com</t>
  </si>
  <si>
    <t>BQCPA5258F</t>
  </si>
  <si>
    <t>CON08901</t>
  </si>
  <si>
    <t>SHANKAR B A</t>
  </si>
  <si>
    <t>S/O:ANNAPPA_x000D_
#223,BELAGERE,BELLANDUR,BANGALORE SOUTH,KARNATAKA-560103.</t>
  </si>
  <si>
    <t>9620709279</t>
  </si>
  <si>
    <t>munashankar600@gmail.com</t>
  </si>
  <si>
    <t>HLGPS5853B</t>
  </si>
  <si>
    <t>CON01997</t>
  </si>
  <si>
    <t>N.Devadasan</t>
  </si>
  <si>
    <t xml:space="preserve">S/O-Narayana Ezhuthachan,Karuthedath Veedu,Chittilamcherry,Palakkad-67870_x000D_
</t>
  </si>
  <si>
    <t>9447376446</t>
  </si>
  <si>
    <t>srivari18@gmail.com</t>
  </si>
  <si>
    <t>32ANEPD3431D1ZV</t>
  </si>
  <si>
    <t>ANEPD3431D</t>
  </si>
  <si>
    <t>77004</t>
  </si>
  <si>
    <t>PCC Logistics Limited</t>
  </si>
  <si>
    <t xml:space="preserve">S-01,ashirwad, 12/4,Someshwarapura,6thcross, Bangalore 560008_x000D_
</t>
  </si>
  <si>
    <t>9342117142</t>
  </si>
  <si>
    <t>bangalore@pcc-logistics.com</t>
  </si>
  <si>
    <t>AAACP4260A</t>
  </si>
  <si>
    <t>CON13776</t>
  </si>
  <si>
    <t>DWARKESH INFRASTRUCTURE PVT.LTD.</t>
  </si>
  <si>
    <t>S-1, NILKANTH APPARTMENT, B/H VISHRAMNAGAR, MEMNAGAR, AHMEDABAD;MEMNAGAR, AHMEDABAD</t>
  </si>
  <si>
    <t>380052</t>
  </si>
  <si>
    <t>9727744944</t>
  </si>
  <si>
    <t>DWARKESH.GANDHI@SHREEAMEE.COM</t>
  </si>
  <si>
    <t>24AACCD0020C1ZR</t>
  </si>
  <si>
    <t>AACCD0020C</t>
  </si>
  <si>
    <t>CON13406</t>
  </si>
  <si>
    <t>SHREE AMEE CONSTRUCTION EQUIPMENTS PVT. LTD.</t>
  </si>
  <si>
    <t>S-1, NILKANTH APPARTMENT, B/H, VISHRAMNAGAR, MEMNAGAR,;AHEMDABAD</t>
  </si>
  <si>
    <t>PARTS@SHREEAMEE.COM</t>
  </si>
  <si>
    <t>24AAPCS5589N1ZC</t>
  </si>
  <si>
    <t>AAPCS5589N</t>
  </si>
  <si>
    <t>CON09623</t>
  </si>
  <si>
    <t>Vinayaga Cranes</t>
  </si>
  <si>
    <t>S4, LGN ROAD, CHENNAI, TAMILNADU</t>
  </si>
  <si>
    <t>600 002</t>
  </si>
  <si>
    <t>9003238977</t>
  </si>
  <si>
    <t>vinayagacranes@yahoo.com</t>
  </si>
  <si>
    <t>33FPCPS8106H1ZT</t>
  </si>
  <si>
    <t>FPCPS8106H</t>
  </si>
  <si>
    <t>CON12083</t>
  </si>
  <si>
    <t>SANJAY KUMAR SING</t>
  </si>
  <si>
    <t>S-451A,School Block,Shakarpur,New Delhi 110092</t>
  </si>
  <si>
    <t>9985780431</t>
  </si>
  <si>
    <t>saikat379@gmail.com</t>
  </si>
  <si>
    <t>07CDSPS8935H1ZN</t>
  </si>
  <si>
    <t>CDSPS8935H</t>
  </si>
  <si>
    <t>CON12571</t>
  </si>
  <si>
    <t>RUBINA SCAFFOLDING</t>
  </si>
  <si>
    <t>S-82/284A MALVIYA NAGAR NEW DELHI</t>
  </si>
  <si>
    <t>8447836129</t>
  </si>
  <si>
    <t>GRABBANI2020@GMAIL.COM</t>
  </si>
  <si>
    <t>07JDHPK8948C1Z4</t>
  </si>
  <si>
    <t>JDHPK8948C</t>
  </si>
  <si>
    <t>CON13356</t>
  </si>
  <si>
    <t>R.U.A. CONSTRUCTION COMPANY</t>
  </si>
  <si>
    <t>SADARPURA COLONY, NEAR SHAKTI TRADING CO. LALRU MANDI MOHALI</t>
  </si>
  <si>
    <t>140501</t>
  </si>
  <si>
    <t>9814043774</t>
  </si>
  <si>
    <t>rafikulalam05@gmail.com</t>
  </si>
  <si>
    <t>03AANFR6450N1ZR</t>
  </si>
  <si>
    <t>AANFR6450N</t>
  </si>
  <si>
    <t>CON12897</t>
  </si>
  <si>
    <t>SK TELECOM</t>
  </si>
  <si>
    <t>Sagar Homes,4th Cross Behind Meenakashi Layout,Rayasandra Village,Hoskur Post</t>
  </si>
  <si>
    <t>9980302977</t>
  </si>
  <si>
    <t>sktelecombanglr@gmail.com</t>
  </si>
  <si>
    <t>29BGDPK9905N1ZQ</t>
  </si>
  <si>
    <t>BGDPK9905N</t>
  </si>
  <si>
    <t>CON09264</t>
  </si>
  <si>
    <t>Jai Mata di Projects</t>
  </si>
  <si>
    <t>Sai Kunj, Gali no.04, Near Maruti Kunj, Bhondsi, Gurgaon Haryana</t>
  </si>
  <si>
    <t>9540121007</t>
  </si>
  <si>
    <t>jmdproject.2017@gmail.com</t>
  </si>
  <si>
    <t>06ISEPS1142D1ZX</t>
  </si>
  <si>
    <t>ISEPS1142D</t>
  </si>
  <si>
    <t>CON00745</t>
  </si>
  <si>
    <t>UNITED DIESEL SERVICES</t>
  </si>
  <si>
    <t xml:space="preserve">Sai Nivas, 999/3, 5th Cross,HRBR Layout,Kalyan Nagar, Bangalore-43_x000D_
</t>
  </si>
  <si>
    <t>42406248</t>
  </si>
  <si>
    <t>uniteddieselservices@gmail.com</t>
  </si>
  <si>
    <t>29AADFU0069J1ZX</t>
  </si>
  <si>
    <t>AADFU0069J</t>
  </si>
  <si>
    <t>CON08888</t>
  </si>
  <si>
    <t>MANI KT</t>
  </si>
  <si>
    <t>Samajam Road, Vaduthala, Ernakulam Dist</t>
  </si>
  <si>
    <t>9847244445</t>
  </si>
  <si>
    <t>kottaparambilconstructions@gmail.com</t>
  </si>
  <si>
    <t>BSYPK2927B</t>
  </si>
  <si>
    <t>CON09153</t>
  </si>
  <si>
    <t>Onkar Diesel Works (I) Pvt Ltd</t>
  </si>
  <si>
    <t>Sankalp building, Plot No.553-B, Ganesh Mala, Dattawadi, Paravati,</t>
  </si>
  <si>
    <t>411051</t>
  </si>
  <si>
    <t>9011002379</t>
  </si>
  <si>
    <t>service.pune@onkardiesel.com</t>
  </si>
  <si>
    <t>27AACCO5851C1ZL</t>
  </si>
  <si>
    <t>AACCO5851C</t>
  </si>
  <si>
    <t>CON04336</t>
  </si>
  <si>
    <t>SATISH THAKUR</t>
  </si>
  <si>
    <t xml:space="preserve">Sanpagi Buiding, K.B.C. Back Road, Binayaka Nagar, Zigni, Anekal, Bangalore – 560105._x000D_
Ph.no:   9742508638_x000D_
</t>
  </si>
  <si>
    <t>9742508638</t>
  </si>
  <si>
    <t>satosh.thakur@gmail.com</t>
  </si>
  <si>
    <t>AUAPT8801A</t>
  </si>
  <si>
    <t>CON12827</t>
  </si>
  <si>
    <t>Ashok Kumar Sharma</t>
  </si>
  <si>
    <t>Sante Beedi Main Road, Vinayaka Nager Jigani, Anekal,Bangalore-560105</t>
  </si>
  <si>
    <t>7259741481</t>
  </si>
  <si>
    <t>adithyansh2018@gmail.com</t>
  </si>
  <si>
    <t>CIQPS1871K</t>
  </si>
  <si>
    <t>CON11750</t>
  </si>
  <si>
    <t>SRI MALLESHWARA KRUPA ENTERPRISES</t>
  </si>
  <si>
    <t>SANTHIPURA, NO 108, NEAR TCS VADDARA PALYA,_x000D_
HUSKUR, BANGALORE</t>
  </si>
  <si>
    <t>9880485427</t>
  </si>
  <si>
    <t>spoornendra@gmail.com</t>
  </si>
  <si>
    <t>29BMYPS2921M2ZZ</t>
  </si>
  <si>
    <t>BMYPS2921M</t>
  </si>
  <si>
    <t>CON00951</t>
  </si>
  <si>
    <t>Santosh Kumar Sharma</t>
  </si>
  <si>
    <t xml:space="preserve">SAPHA VILLAGE, DAYALPUR POST, NEAR RAJAPAKAR POLICE STATION, VAISHALI DISTRICT, BIHAR </t>
  </si>
  <si>
    <t>080-7845280</t>
  </si>
  <si>
    <t>santoshkumar.sharma@gmail.com</t>
  </si>
  <si>
    <t>DXTPS2738L</t>
  </si>
  <si>
    <t>CON10416</t>
  </si>
  <si>
    <t>SAPNI NAIK</t>
  </si>
  <si>
    <t>Sapni Naik Burupalu ,Kankanamendhi Nayagarh Odisha -752089</t>
  </si>
  <si>
    <t>Burupalu</t>
  </si>
  <si>
    <t>shantanukumar0178@gmail.com</t>
  </si>
  <si>
    <t>CCRPN0725N</t>
  </si>
  <si>
    <t>CON08460</t>
  </si>
  <si>
    <t>GUJA DEVI</t>
  </si>
  <si>
    <t>Saraidhi, Panki, Palamu</t>
  </si>
  <si>
    <t>Palamu</t>
  </si>
  <si>
    <t>guja.devi@gmail.com</t>
  </si>
  <si>
    <t>ESYPD7072R</t>
  </si>
  <si>
    <t>CON11580</t>
  </si>
  <si>
    <t>MURGESH E</t>
  </si>
  <si>
    <t>SARAJAPURA BANGALORE</t>
  </si>
  <si>
    <t>9980637671</t>
  </si>
  <si>
    <t>murgesh123@gmail.com</t>
  </si>
  <si>
    <t>BTSPM5179A</t>
  </si>
  <si>
    <t>CON13981</t>
  </si>
  <si>
    <t>CENTRE FOR TECHNOLOGY DEVELOPMENT AND TRANSFER, ANNA UNIVERSITY</t>
  </si>
  <si>
    <t>Sardar patel road, Guindy, Chennai 600025</t>
  </si>
  <si>
    <t>600025</t>
  </si>
  <si>
    <t>4422357929</t>
  </si>
  <si>
    <t>directorctdt@annauniv.edu</t>
  </si>
  <si>
    <t>33AAALA1314K1ZQ</t>
  </si>
  <si>
    <t>AAALA1314K</t>
  </si>
  <si>
    <t>CON13427</t>
  </si>
  <si>
    <t>CHANDIGARH CONSTRUCTION AND CHEMICALS CO.</t>
  </si>
  <si>
    <t>SCF 112, HARMILAP NAGAR PHASE-1, BALTANA, SAS_x000D_
Nagar, MOHALI</t>
  </si>
  <si>
    <t>140604</t>
  </si>
  <si>
    <t>9216299232</t>
  </si>
  <si>
    <t>ccccchd11@gmail.com</t>
  </si>
  <si>
    <t>03AGQPH0983D1ZK</t>
  </si>
  <si>
    <t>AGQPH0983D</t>
  </si>
  <si>
    <t>CON06815</t>
  </si>
  <si>
    <t>Schindler India Pvt Ltd, Plot No. 44, Sector 44, 4th Floor, 122003 Gurgaon.</t>
  </si>
  <si>
    <t>122003</t>
  </si>
  <si>
    <t>01244760900</t>
  </si>
  <si>
    <t>vivek.negi@schindler.com</t>
  </si>
  <si>
    <t>06AAECS1548J1ZA</t>
  </si>
  <si>
    <t>CON06826</t>
  </si>
  <si>
    <t xml:space="preserve">Schindler India Pvt Ltd.,_x000D_
New No: 91, 3rd Floor, GN Chetty Road , T Nagar _x000D_
Chennai-600017, _x000D_
Tamilnadu_x000D_
</t>
  </si>
  <si>
    <t>33AAECS1548J1ZD</t>
  </si>
  <si>
    <t>CON06422</t>
  </si>
  <si>
    <t xml:space="preserve">Industrial Equipments Company </t>
  </si>
  <si>
    <t>SCO - 36, Sector 26, Madhya Marg , Chandigarh 160019</t>
  </si>
  <si>
    <t>160017</t>
  </si>
  <si>
    <t>Chandigarh</t>
  </si>
  <si>
    <t>0172437444</t>
  </si>
  <si>
    <t>rajnish.sharma@iecgensets.com</t>
  </si>
  <si>
    <t>04AAAFI2847P1Z6</t>
  </si>
  <si>
    <t>AAAFI2847P</t>
  </si>
  <si>
    <t>CON12919</t>
  </si>
  <si>
    <t>FORE SOLUTIONS PRIVATE LIMITED</t>
  </si>
  <si>
    <t>SCO 365-366</t>
  </si>
  <si>
    <t>160022</t>
  </si>
  <si>
    <t>CHAN</t>
  </si>
  <si>
    <t>9216510306</t>
  </si>
  <si>
    <t>renny@foresolutions.net</t>
  </si>
  <si>
    <t>04AAACF6375Q1Z6</t>
  </si>
  <si>
    <t>AAACF6375Q</t>
  </si>
  <si>
    <t>CON13555</t>
  </si>
  <si>
    <t>SNA POWER ENGINEERING PVT LTD</t>
  </si>
  <si>
    <t>SCO NO 197, SECTOR 7-C, CHANDIGARH, CHANDIGARH</t>
  </si>
  <si>
    <t>8437004863</t>
  </si>
  <si>
    <t>sales@snapower.com</t>
  </si>
  <si>
    <t>04AAFCS2291B1ZS</t>
  </si>
  <si>
    <t>AAFCS2291B</t>
  </si>
  <si>
    <t>CON11398</t>
  </si>
  <si>
    <t>KUSHWAHA INTERIORS</t>
  </si>
  <si>
    <t>SEC-9 GURUGRAM HARYANA</t>
  </si>
  <si>
    <t>8447391280</t>
  </si>
  <si>
    <t>ab8860455@gmail.com</t>
  </si>
  <si>
    <t>06DHKPA9500H1ZJ</t>
  </si>
  <si>
    <t>DHKPA9500H</t>
  </si>
  <si>
    <t>CON13729</t>
  </si>
  <si>
    <t>SPACE SOLUTION</t>
  </si>
  <si>
    <t>SECOND FLOOR, 55, LANE NO.02 WESTEND MARG,_x000D_
SAIDULAJAB</t>
  </si>
  <si>
    <t>9953773577</t>
  </si>
  <si>
    <t>solutionspace4@gmail.com</t>
  </si>
  <si>
    <t>07EQXPK9135H1Z3</t>
  </si>
  <si>
    <t>EQXPK9135H</t>
  </si>
  <si>
    <t>CON12106</t>
  </si>
  <si>
    <t>M MANOHAR RAO</t>
  </si>
  <si>
    <t>SECOND FLOOR, 8-5/6, SWASTIKA TOWERS, KATIPALLA_x000D_
CROSS MRPL ROAD, SURATHKAL, Karnataka, 575014</t>
  </si>
  <si>
    <t>575014</t>
  </si>
  <si>
    <t>9448117343</t>
  </si>
  <si>
    <t>mmanurao@gmail.com</t>
  </si>
  <si>
    <t>29AFPPM3583A1Z8</t>
  </si>
  <si>
    <t>AFPPM3583A</t>
  </si>
  <si>
    <t>CON12028</t>
  </si>
  <si>
    <t>AMIMA ENTERPRISES</t>
  </si>
  <si>
    <t>Second Floor, A-41, Block A-07, New Siyaganj, Indore, Indore, Madhya_x000D_
Pradesh, 452007</t>
  </si>
  <si>
    <t>RUPANJALI</t>
  </si>
  <si>
    <t>amimaent@gmail.com</t>
  </si>
  <si>
    <t>23BYQPG6397B1Z9</t>
  </si>
  <si>
    <t>BYQPG6397B</t>
  </si>
  <si>
    <t>CON12766</t>
  </si>
  <si>
    <t>SWACHH SANITATION SERVICES</t>
  </si>
  <si>
    <t>SECOND FLOOR, FLAT NO 104, RATAN PALACE, ST_x000D_
STAND RD, NAGPUR,</t>
  </si>
  <si>
    <t>440018</t>
  </si>
  <si>
    <t>9326980134</t>
  </si>
  <si>
    <t>swachhsanitationservices@gmail.com</t>
  </si>
  <si>
    <t>27ADNFS1764M1ZD</t>
  </si>
  <si>
    <t>ADNFS1764M</t>
  </si>
  <si>
    <t>CON12354</t>
  </si>
  <si>
    <t>MOUNT AIR</t>
  </si>
  <si>
    <t>SECOND FLOOR, NO 11, RK LAYOUT_x000D_
MARGONDANAHALLI MAIN ROAD, T C PALYA_x000D_
BANGALORE, Bengaluru ;Urban, Karnataka, 560036</t>
  </si>
  <si>
    <t>9901988300</t>
  </si>
  <si>
    <t>mountairv@gmail.com</t>
  </si>
  <si>
    <t>29ABKFM1831C1ZF</t>
  </si>
  <si>
    <t>ABKFM1831C</t>
  </si>
  <si>
    <t>CON11348</t>
  </si>
  <si>
    <t>XKARE</t>
  </si>
  <si>
    <t>Second Floor,, Site 36 37 48 49 38 47, Kariobanahalli,, Thigalarapalya_x000D_
Main Road,, Peenya 2nd stage;Bengaluru (Bangalore) Urban, Karnataka</t>
  </si>
  <si>
    <t>9902163636</t>
  </si>
  <si>
    <t>shyam@xkare.net</t>
  </si>
  <si>
    <t>29AAAFX0514A1ZQ</t>
  </si>
  <si>
    <t>AAAFX0514A</t>
  </si>
  <si>
    <t>CON12734</t>
  </si>
  <si>
    <t>M/S INTECH PEST CONTROL SERVICES</t>
  </si>
  <si>
    <t>SECOND FLOOR,B-72;HARI NAGAR, WEST DELHI</t>
  </si>
  <si>
    <t>110064</t>
  </si>
  <si>
    <t>9310649084</t>
  </si>
  <si>
    <t>intechpestcontrol05@gmail.com</t>
  </si>
  <si>
    <t>07AVFPM2756B1ZS</t>
  </si>
  <si>
    <t>AVFPM2756B</t>
  </si>
  <si>
    <t>CON09424</t>
  </si>
  <si>
    <t>Dev Bajri washing and traders</t>
  </si>
  <si>
    <t>Sector - 86 Noida, Illahabas, Gautam Buddha Nagar.</t>
  </si>
  <si>
    <t>Gautam Buddha Nagar</t>
  </si>
  <si>
    <t>9310219618</t>
  </si>
  <si>
    <t>sanjay.faghna@rediffmail.com</t>
  </si>
  <si>
    <t>09CRJPD0030R1ZN</t>
  </si>
  <si>
    <t>CRJPD0030R</t>
  </si>
  <si>
    <t>CON08380</t>
  </si>
  <si>
    <t>Sobha Limited (Concrete products Division- HR)</t>
  </si>
  <si>
    <t>Sector- 106,108 &amp; 109, Near New Palam Vihar, Babupur village, Gurgaon 122017</t>
  </si>
  <si>
    <t>8448987326</t>
  </si>
  <si>
    <t>prasanna.acharjya@sobha.com</t>
  </si>
  <si>
    <t>CON13750</t>
  </si>
  <si>
    <t>K K FIRE SOLUTIONS</t>
  </si>
  <si>
    <t>Sector 3, Sector 3, 59, Shri Radha Puram Estate, Shri Radha puram, Mathura, Mathura, Uttra pradesh</t>
  </si>
  <si>
    <t>281004</t>
  </si>
  <si>
    <t>HAR</t>
  </si>
  <si>
    <t>7703933369</t>
  </si>
  <si>
    <t>kkfiresolutions017@gmail.com</t>
  </si>
  <si>
    <t>09CXAPK8503K1Z9</t>
  </si>
  <si>
    <t>CXAPK8503K</t>
  </si>
  <si>
    <t>CON13385</t>
  </si>
  <si>
    <t>FINE CALIBRATION SERVICES</t>
  </si>
  <si>
    <t>Sector No 21, Flat No. 280, PCNTDA,;Yamunanagar, Nigdi, Pune,</t>
  </si>
  <si>
    <t>7276470703</t>
  </si>
  <si>
    <t>finecalibration@gmail.com</t>
  </si>
  <si>
    <t>27AUIPC3705A1ZA</t>
  </si>
  <si>
    <t>AUIPC3705A</t>
  </si>
  <si>
    <t>CON09482</t>
  </si>
  <si>
    <t>CLASSIC DECOR</t>
  </si>
  <si>
    <t>SECTOR VI, 577/B GROUND FLOOR, HSR LAYOUT, RING ROAD, BANGALORE,</t>
  </si>
  <si>
    <t>8026747466</t>
  </si>
  <si>
    <t>lassicdecor4@gmail.com</t>
  </si>
  <si>
    <t>29AALFC3189P1ZK</t>
  </si>
  <si>
    <t>AALFC3189P</t>
  </si>
  <si>
    <t>CON04205</t>
  </si>
  <si>
    <t>KASHINATH PRADHAN</t>
  </si>
  <si>
    <t>Sector-05, Room no-72, Niladri Vihar, Chandrashekharpur, Bhubaneswar, Khurda, Pin-751021</t>
  </si>
  <si>
    <t>9937263727</t>
  </si>
  <si>
    <t>kashinath.pradhan17101982@gmail.com</t>
  </si>
  <si>
    <t>21AVRPP9631L1ZY</t>
  </si>
  <si>
    <t>AVRPP9631L</t>
  </si>
  <si>
    <t>CON11426</t>
  </si>
  <si>
    <t>CONSERGY SYSTEMS AND TECHNOLOGIES LLP</t>
  </si>
  <si>
    <t>SECTOR-21, FLAT NO-1901,PLOT NO-147, PRIYESH CHS, Kharghar, Raigad</t>
  </si>
  <si>
    <t>410210</t>
  </si>
  <si>
    <t>8591268811</t>
  </si>
  <si>
    <t>info@consergy.in</t>
  </si>
  <si>
    <t>27AAPFC9245C1ZA</t>
  </si>
  <si>
    <t>AAPFC9245C</t>
  </si>
  <si>
    <t>CON13527</t>
  </si>
  <si>
    <t>ANANTHAPURI POWER SOLUTIONS</t>
  </si>
  <si>
    <t>Sundry Creditors-Service Providers</t>
  </si>
  <si>
    <t>SERA - 36, T.C.26/554-3, UDAYARANJINI, NEAR_x000D_
ADYAPAKA BHAVAN, BEHIND SECRETARIATE, STATUE,_x000D_
Thiruvan</t>
  </si>
  <si>
    <t>695001</t>
  </si>
  <si>
    <t>82810 12497</t>
  </si>
  <si>
    <t>ananthapuripowersolutions@gmail.com</t>
  </si>
  <si>
    <t>32ABRFA7025P1Z0</t>
  </si>
  <si>
    <t>ABRFA7025P</t>
  </si>
  <si>
    <t>CON11859</t>
  </si>
  <si>
    <t>RWDI CONSULTING ENGINEERS INDIA PRIVATE LIMITED</t>
  </si>
  <si>
    <t>SEZ, KINFRA FILM AND VIDEOPARK,;AINIK SCHOOL P.O.TRIVANDRUM, KERALA</t>
  </si>
  <si>
    <t>695585</t>
  </si>
  <si>
    <t>9447115315</t>
  </si>
  <si>
    <t>KrishnaKumar.DP@rwdi.com</t>
  </si>
  <si>
    <t>32AADCR2542Q2Z6</t>
  </si>
  <si>
    <t>AADCR2542Q</t>
  </si>
  <si>
    <t>CON04722</t>
  </si>
  <si>
    <t>SOBHA PROJECTS AND TRADE PVT LTD</t>
  </si>
  <si>
    <t>SF 232 1 Myleripalayam Village Myleripalayam Pirivu Pollachi Main Road Coimbatore_x000D_
641 032</t>
  </si>
  <si>
    <t>gnanasekaran.p@sobhaprojects.com</t>
  </si>
  <si>
    <t>33AAECS5022R1Z4</t>
  </si>
  <si>
    <t>CON13859</t>
  </si>
  <si>
    <t>SRI GANAPATHY FLY ASH BRICKS</t>
  </si>
  <si>
    <t>SF No 236/1 238/1A 238/2;Ganapathy Gounder Thottam, Varuvai Nagar,_x000D_
Chinnavadugapalayam, Palladam, Tiruppur;Ganapathy Gounder Thottam, Varuvai Nagar,_x000D_
Chinnavadugapalayam, Palladam, Tiruppur</t>
  </si>
  <si>
    <t>641664</t>
  </si>
  <si>
    <t>9894743142</t>
  </si>
  <si>
    <t>sgashbricks@gmail.com</t>
  </si>
  <si>
    <t>33AMRPG9245N1ZE</t>
  </si>
  <si>
    <t>AMRPG9245N</t>
  </si>
  <si>
    <t>CON13600</t>
  </si>
  <si>
    <t>MK FACADE TECHNOLOGIES</t>
  </si>
  <si>
    <t>SF NO 489/10,A NADUPATTI,PUTHUR,KULITHALAI,KARUR,TAMILNADU 621313</t>
  </si>
  <si>
    <t>621313</t>
  </si>
  <si>
    <t>8122275391</t>
  </si>
  <si>
    <t>mkfacade1@gmail.com</t>
  </si>
  <si>
    <t>33HLNPK5033E1Z6</t>
  </si>
  <si>
    <t>HLNPK5033E</t>
  </si>
  <si>
    <t>CON10292</t>
  </si>
  <si>
    <t>MANGE RAM</t>
  </si>
  <si>
    <t>SF-21, 2nd Floor, Capital High street, Phool Bagh Chowk, Bhiwadi</t>
  </si>
  <si>
    <t>9812157803</t>
  </si>
  <si>
    <t>mangeram@gmail.com</t>
  </si>
  <si>
    <t>ATWPR5684E</t>
  </si>
  <si>
    <t>CON04805</t>
  </si>
  <si>
    <t xml:space="preserve">PERIYAR DRINKING WATER SUPPLIERS     </t>
  </si>
  <si>
    <t>SHANA MANZIL, THENGODE P.OEDACHIRA, KAKKANAD, KOCHI-30</t>
  </si>
  <si>
    <t>0484242272</t>
  </si>
  <si>
    <t>periyardrinkingwater@gmail.com</t>
  </si>
  <si>
    <t>AZJPA6160F</t>
  </si>
  <si>
    <t>CON12592</t>
  </si>
  <si>
    <t>GLOBAL FREIGHT CARRIERS</t>
  </si>
  <si>
    <t xml:space="preserve">SHANTHA HEIGHTS, 16-11-19/9, SALEEM NAGAR COLONY, MALAKPET </t>
  </si>
  <si>
    <t>500036</t>
  </si>
  <si>
    <t>9391036226</t>
  </si>
  <si>
    <t>gfc_hyderabad@yahoo.com</t>
  </si>
  <si>
    <t>AADFG1245L</t>
  </si>
  <si>
    <t>CON12748</t>
  </si>
  <si>
    <t>MECHZEPHYR ENGINEERING PRIVATE LIMITED</t>
  </si>
  <si>
    <t>Shed No. A 70, KSSIDC, Industrial area Bommasandra,_x000D_
Bommasandra, Bengaluru</t>
  </si>
  <si>
    <t>9176744745</t>
  </si>
  <si>
    <t>ramesh@mechzephyr.com</t>
  </si>
  <si>
    <t>29AAPCM1135J1Z6</t>
  </si>
  <si>
    <t>AAPCM1135J</t>
  </si>
  <si>
    <t>CON12285</t>
  </si>
  <si>
    <t>DELTA SCAFFORM SYSTEMS</t>
  </si>
  <si>
    <t>Shed No.2 New No.290 1st Lane, 3rd Cross Rajiv Gandhi Nagar,_x000D_
Bommanahalli Hosur Road, Bengaluru (Ba</t>
  </si>
  <si>
    <t xml:space="preserve"> 7337666688</t>
  </si>
  <si>
    <t>deltascafform@gmail.com</t>
  </si>
  <si>
    <t>29AHMPP8322R1ZA</t>
  </si>
  <si>
    <t>AHMPP8322R</t>
  </si>
  <si>
    <t>CON07514</t>
  </si>
  <si>
    <t>Shed No.C-27, Industrial estate,Yeyyadi, Mangalore - 575008</t>
  </si>
  <si>
    <t>08242213571</t>
  </si>
  <si>
    <t>CON09486</t>
  </si>
  <si>
    <t>STEDRANT TECHNOCLINIC PVT LTD (HYD)</t>
  </si>
  <si>
    <t>Shed No-F3/A,Street No-10,IDA Nacharam,Hyderadab</t>
  </si>
  <si>
    <t>9032138103</t>
  </si>
  <si>
    <t>labhyd@stedrant.com</t>
  </si>
  <si>
    <t>36AAYCS1231L1ZV</t>
  </si>
  <si>
    <t>73338</t>
  </si>
  <si>
    <t>Sheetal Wireless Technolgies Pvt Ltd</t>
  </si>
  <si>
    <t>Sheetal wireless technologies Pvt Ltd._x000D_
Opp Rupee Co-op. Bank, Paud Road,_x000D_
Pune411038_x000D_
Tel no-020 25467179</t>
  </si>
  <si>
    <t>7387088105</t>
  </si>
  <si>
    <t>ghule@sheetalwireless.com</t>
  </si>
  <si>
    <t>27AAHCS4069D1ZA</t>
  </si>
  <si>
    <t>AAHCS4069D</t>
  </si>
  <si>
    <t>CON10311</t>
  </si>
  <si>
    <t>RANJEET KUMAR</t>
  </si>
  <si>
    <t xml:space="preserve">Shibhari, Barni, Chafa, Siddharth Nagar, </t>
  </si>
  <si>
    <t>Chafa</t>
  </si>
  <si>
    <t>8147434612</t>
  </si>
  <si>
    <t>ranjeet1@gmail.com</t>
  </si>
  <si>
    <t>ECCPR3934L</t>
  </si>
  <si>
    <t>CON02742</t>
  </si>
  <si>
    <t>Sai Borewell</t>
  </si>
  <si>
    <t xml:space="preserve">Shikshak society,pimple nilakh,Pune,411027_x000D_
</t>
  </si>
  <si>
    <t>9657694544</t>
  </si>
  <si>
    <t>laxmankadam9@gmail.com</t>
  </si>
  <si>
    <t>27BRBPK6064K1ZJ</t>
  </si>
  <si>
    <t>BRBPK6064K</t>
  </si>
  <si>
    <t>CON09658</t>
  </si>
  <si>
    <t>SHIVARAJ</t>
  </si>
  <si>
    <t>SHIVARAJ_x000D_
S/O SOMANNA,TIMMAPUR,KOWTHAL,RAICHUR,MANVI,KARNATAKA - 584120.</t>
  </si>
  <si>
    <t>7760422077</t>
  </si>
  <si>
    <t>jnmanj@gmail.com</t>
  </si>
  <si>
    <t>BBUPS2293F</t>
  </si>
  <si>
    <t>CON08200</t>
  </si>
  <si>
    <t>DAIVIK INDUSTRIES</t>
  </si>
  <si>
    <t>Shop No 1, J Munireddy Building,_x000D_
Near Gearock Forge,Vinayakanagar,Hebbugodi_x000D_
Bangalore</t>
  </si>
  <si>
    <t>9986140820</t>
  </si>
  <si>
    <t>davikindustries@gmail.com</t>
  </si>
  <si>
    <t>29BTAPS1285H1ZE</t>
  </si>
  <si>
    <t>BTAPS1285H</t>
  </si>
  <si>
    <t>CON13654</t>
  </si>
  <si>
    <t>KUSHAN ELECTRONICS</t>
  </si>
  <si>
    <t>SHOP NO 10, SHREE RANG MALL, GIFT CITY ROAD,RANDESAN;GANDHINAGAR</t>
  </si>
  <si>
    <t>382007</t>
  </si>
  <si>
    <t>kushan.lge@gmail.com</t>
  </si>
  <si>
    <t>24AHJPP6074B1ZF</t>
  </si>
  <si>
    <t>AHJPP6074B</t>
  </si>
  <si>
    <t>CON10344</t>
  </si>
  <si>
    <t>RENTEASE INTERNATIONAL LLP</t>
  </si>
  <si>
    <t>SHOP NO 14, PLOT 3, GROW MORE TOWER, SECTOR2,_x000D_
KHARGHAR, Raigad</t>
  </si>
  <si>
    <t>Raigad</t>
  </si>
  <si>
    <t>7899903924</t>
  </si>
  <si>
    <t>mutul.m@rentease.co</t>
  </si>
  <si>
    <t>27AAWFR2504A1ZC</t>
  </si>
  <si>
    <t>AAWFR2504A</t>
  </si>
  <si>
    <t>CON07807</t>
  </si>
  <si>
    <t>CRADLEMAN INDIA PVT LTD</t>
  </si>
  <si>
    <t>Shop No 2,Shree Kaluram Complex,Plot E10,Sector 03,Belpada,Kharghar,Navi Mumbai 410210</t>
  </si>
  <si>
    <t>022278101375</t>
  </si>
  <si>
    <t>bhuwnesh@cradleman.com</t>
  </si>
  <si>
    <t>27AAGCC5446B1ZW</t>
  </si>
  <si>
    <t>AAGCC5446B</t>
  </si>
  <si>
    <t>CON11653</t>
  </si>
  <si>
    <t>SMARTWISDOM TECHNICAL SERVICES PRIVATE LIMITED</t>
  </si>
  <si>
    <t>Shop No 5,Plot no 62,63,Sri Apartments,Malani Society,Opp Ashish Garden,New Bowenpally,Secunderabad</t>
  </si>
  <si>
    <t>7994059883</t>
  </si>
  <si>
    <t>rahul@smartwisdomtsl.com</t>
  </si>
  <si>
    <t>36AAZCS8253M1Z8</t>
  </si>
  <si>
    <t>AAZCS8253M</t>
  </si>
  <si>
    <t>CON13639</t>
  </si>
  <si>
    <t>CLIMBING AND SAFETY PRODUCTS</t>
  </si>
  <si>
    <t>SHOP NO 6, 37 KM STONE, HERO HONDA CHOWK;GURGAON,_x000D_
Gurgaon, Haryana, 122001</t>
  </si>
  <si>
    <t>climbsafety@yahoo.co.in</t>
  </si>
  <si>
    <t>06AIIPG0611R1Z8</t>
  </si>
  <si>
    <t>AIIPG0611R</t>
  </si>
  <si>
    <t>CON09496</t>
  </si>
  <si>
    <t>S K Builders</t>
  </si>
  <si>
    <t>Shop no 7, Sec- 78, Tigaon road, Faridabad, Haryana</t>
  </si>
  <si>
    <t>9953000037</t>
  </si>
  <si>
    <t>sunilkhatana240@gmail.com</t>
  </si>
  <si>
    <t>06BCPPK2466Q1ZU</t>
  </si>
  <si>
    <t>BCPPK2466Q</t>
  </si>
  <si>
    <t>CON12618</t>
  </si>
  <si>
    <t xml:space="preserve">BHARATIA TECHNICAL SERVICES </t>
  </si>
  <si>
    <t>SHOP NO 72, RAJAT HEIGHT,</t>
  </si>
  <si>
    <t>441111</t>
  </si>
  <si>
    <t>bts0001reddy@yahoo.com</t>
  </si>
  <si>
    <t>27AHPPR9365K1ZA</t>
  </si>
  <si>
    <t>AHPPR9365K</t>
  </si>
  <si>
    <t>CON11387</t>
  </si>
  <si>
    <t>SICILIYAA</t>
  </si>
  <si>
    <t>SHOP NO -9, SUYOG CENTRE, GULTEKDI CHOWK.;GULTEKDI</t>
  </si>
  <si>
    <t>9552533706</t>
  </si>
  <si>
    <t>INFO@SICILIYAA.COM</t>
  </si>
  <si>
    <t>27ACZFS1738G1ZI</t>
  </si>
  <si>
    <t>ACZFS1738G</t>
  </si>
  <si>
    <t>CON11512</t>
  </si>
  <si>
    <t>JAY AMBE FABRICATION</t>
  </si>
  <si>
    <t>SHOP NO C- 5, DEVYANI OWNERS, VAVOL, GANDHINAGAR;VAVOL, GANDHINAGAR</t>
  </si>
  <si>
    <t>8160292889</t>
  </si>
  <si>
    <t>JAYAMBE14820@GMAIL.COM</t>
  </si>
  <si>
    <t>24AAQFJ2170C1ZM</t>
  </si>
  <si>
    <t>AAQFJ2170C</t>
  </si>
  <si>
    <t>CON10256</t>
  </si>
  <si>
    <t>YORK CRANES</t>
  </si>
  <si>
    <t xml:space="preserve">SHOP NO. 10 ANU SHAH ESTATE SHAPUR NAGAR JEEDIMETTA </t>
  </si>
  <si>
    <t>9866170600</t>
  </si>
  <si>
    <t>york_cranes@yahoo.com</t>
  </si>
  <si>
    <t>36AADPL3875H1ZJ</t>
  </si>
  <si>
    <t>AADPL3875H</t>
  </si>
  <si>
    <t>CON06135</t>
  </si>
  <si>
    <t>Reena Interiors</t>
  </si>
  <si>
    <t>Shop No. 11, Manju Market, chakarpur, DLF, Gurgaon - 122002, Haryana</t>
  </si>
  <si>
    <t>09810704048</t>
  </si>
  <si>
    <t>reenaenteriors@yahoo.com</t>
  </si>
  <si>
    <t>06AINPK6945M1ZK</t>
  </si>
  <si>
    <t>AINPK6945M</t>
  </si>
  <si>
    <t>CON06717</t>
  </si>
  <si>
    <t>G R BUILDING MAINTENANCE SOLUTIONS</t>
  </si>
  <si>
    <t xml:space="preserve">SHOP NO. 2 , KAILASH MARKET , SARHAUL , SECTOR – 18, GURGAON , HARYANA_x000D_
</t>
  </si>
  <si>
    <t>122013</t>
  </si>
  <si>
    <t>9717701997</t>
  </si>
  <si>
    <t>grbmsolutions@gmail.com</t>
  </si>
  <si>
    <t>06AALFG0291J1ZB</t>
  </si>
  <si>
    <t>AALFG0291J</t>
  </si>
  <si>
    <t>CON11623</t>
  </si>
  <si>
    <t>ADITYA INFRA</t>
  </si>
  <si>
    <t>Shop No. 2, House No. 1391, Sector-19, Sai Sadan, Murbi Village, Kharghar, Panvel, Raigad - 410210</t>
  </si>
  <si>
    <t>8928742136</t>
  </si>
  <si>
    <t>adityainfra96@gmail.com</t>
  </si>
  <si>
    <t>27AKMPT3555D2ZU</t>
  </si>
  <si>
    <t>AKMPT3555D</t>
  </si>
  <si>
    <t>CON12436</t>
  </si>
  <si>
    <t>AVK Technologies</t>
  </si>
  <si>
    <t>Shop No. 3&amp;4, Lower Ground Floor, Sita Ram Complex, Metro Pillar 50&amp;51, Gurgaon 122004, Haryana, Ind</t>
  </si>
  <si>
    <t>9871838485</t>
  </si>
  <si>
    <t>avktechnol@gmail.com</t>
  </si>
  <si>
    <t>06AWJPA4957D1ZP</t>
  </si>
  <si>
    <t>AWJPA4957D</t>
  </si>
  <si>
    <t>CON13220</t>
  </si>
  <si>
    <t>LUCKY GENERATORS PVT LTD</t>
  </si>
  <si>
    <t>SHOP NO. 7-10, MCD MINI MARKET, NEAR VIRAT;CINEMA, DAKSHINPURI, South Delhi, Delhi,</t>
  </si>
  <si>
    <t>luckygeneratordg@gmail.com</t>
  </si>
  <si>
    <t>07AABCL8759M1ZT</t>
  </si>
  <si>
    <t>AABCL8759M</t>
  </si>
  <si>
    <t>467332</t>
  </si>
  <si>
    <t>A.R.INDUSTRIES AND CO.</t>
  </si>
  <si>
    <t xml:space="preserve">Shop No. B/5 mayur Phankh kondhwa pune 48_x000D_
</t>
  </si>
  <si>
    <t>9923731020</t>
  </si>
  <si>
    <t>27AMMPK4575A1Z0</t>
  </si>
  <si>
    <t>AMMPK4575A</t>
  </si>
  <si>
    <t>CON12266</t>
  </si>
  <si>
    <t>PRP ENTERPRISES</t>
  </si>
  <si>
    <t>Shop No.01, Plot No.69 Bank Colony Kumbarwada Road</t>
  </si>
  <si>
    <t>585403</t>
  </si>
  <si>
    <t>9035129601</t>
  </si>
  <si>
    <t>prpenterprises.info@gmail.com</t>
  </si>
  <si>
    <t>29AVNPN1623N1Z0</t>
  </si>
  <si>
    <t>AVNPN1623N</t>
  </si>
  <si>
    <t>CON12191</t>
  </si>
  <si>
    <t>ARIHANT SALES</t>
  </si>
  <si>
    <t>SHOP NO.1, 172, NAYAPURA MAIN ROAD,</t>
  </si>
  <si>
    <t>452003</t>
  </si>
  <si>
    <t>7509918000</t>
  </si>
  <si>
    <t>arihantsalesindore1@gmail.com</t>
  </si>
  <si>
    <t>23BONPJ5147P1ZE</t>
  </si>
  <si>
    <t>BONPJ5147P</t>
  </si>
  <si>
    <t>CON05877</t>
  </si>
  <si>
    <t>SHYAM DECORATORS</t>
  </si>
  <si>
    <t>SHOP NO.1, GROUND FLOOR, 6th cross, GANAPATHI PURA, KONANKUNTE VILLAGE, UTTARAHALLI HOBLI, BANGALORE-560062</t>
  </si>
  <si>
    <t>9741953946</t>
  </si>
  <si>
    <t>shyam.dec@yahoo.com</t>
  </si>
  <si>
    <t>29AJFPR8327M1ZF</t>
  </si>
  <si>
    <t>AJFPR8327M</t>
  </si>
  <si>
    <t>CON11532</t>
  </si>
  <si>
    <t>SRI MANJUNATHA CONSTRUCTIONS</t>
  </si>
  <si>
    <t>SHOP NO.1, KHATA NO.534/5, AVALAHALLI VILLAGE, VIRGONAGAR POST, BANGALORE, BENGALURU URBAN.</t>
  </si>
  <si>
    <t>srimanjunathconstructions@gmail.com</t>
  </si>
  <si>
    <t>29DBOPS7447K1ZK</t>
  </si>
  <si>
    <t>DBOPS7447K</t>
  </si>
  <si>
    <t>CON12896</t>
  </si>
  <si>
    <t>SHREE GANESH ENTERPRISES</t>
  </si>
  <si>
    <t>SHOP NO.1, NEAR SHIV MANDIR, VILL. REWALI</t>
  </si>
  <si>
    <t>8708846579</t>
  </si>
  <si>
    <t>mukeshdager1989@gmail.com</t>
  </si>
  <si>
    <t>06ARFPK5215K1ZT</t>
  </si>
  <si>
    <t>ARFPK5215K</t>
  </si>
  <si>
    <t>CON13937</t>
  </si>
  <si>
    <t>JILANI ROADLINES</t>
  </si>
  <si>
    <t>Shop No.27, 1st Floor,Maa Complex, survey No.183/1,Gandhidham(Kutch)-370201, Gujarat</t>
  </si>
  <si>
    <t>370201</t>
  </si>
  <si>
    <t>9982249127</t>
  </si>
  <si>
    <t>jilaniroadlines41@gmail.com</t>
  </si>
  <si>
    <t>DDZPK6043N</t>
  </si>
  <si>
    <t>CON10947</t>
  </si>
  <si>
    <t>RAFORKA ELECTRO TECHNIC LLP</t>
  </si>
  <si>
    <t xml:space="preserve">SHOP NO.3, BINUS BUILDING, CHMM COLLEGE ROAD,_x000D_
CHAVARCODE, PARIPPALLY, Kollam, Kerala, </t>
  </si>
  <si>
    <t>695146</t>
  </si>
  <si>
    <t>9207678092</t>
  </si>
  <si>
    <t>info@raforka.com</t>
  </si>
  <si>
    <t>32AAZFR2402G1Z9</t>
  </si>
  <si>
    <t>AAZFR2402G</t>
  </si>
  <si>
    <t>CON11572</t>
  </si>
  <si>
    <t>SRI DODDAMMA DEVI ENTERPRISES</t>
  </si>
  <si>
    <t>Shop No.4, Ground Floor, 2nd Cross Anekal, Anekal Taluk, Bangalore - 560106</t>
  </si>
  <si>
    <t>560106</t>
  </si>
  <si>
    <t>venkates.p.052@gmail.com</t>
  </si>
  <si>
    <t>29FHFPP5306F1Z7</t>
  </si>
  <si>
    <t>FHFPP5306F</t>
  </si>
  <si>
    <t>CON11367</t>
  </si>
  <si>
    <t>SRI SAI ARCHITECTURAL PRODUCTS</t>
  </si>
  <si>
    <t>SHOP NO.6, NO.95-96-97, FIRST FLOOR;ANGAPPAN_x000D_
STREET AND NO.2 POST OFFICE STREET, MANNADY,_x000D_
Chennai, Tamil Nadu,</t>
  </si>
  <si>
    <t>9941344690</t>
  </si>
  <si>
    <t>srisaiarchitectural@gmail.com</t>
  </si>
  <si>
    <t>33ADGFS3675N1ZJ</t>
  </si>
  <si>
    <t>ADGFS3675N</t>
  </si>
  <si>
    <t>CON13628</t>
  </si>
  <si>
    <t>ATHARVA ENERGY</t>
  </si>
  <si>
    <t>shop no.8, ward 13, beri road,near bus stand, sampla, Jhajjar</t>
  </si>
  <si>
    <t>124501</t>
  </si>
  <si>
    <t>9312693904</t>
  </si>
  <si>
    <t>atharvaenergy@yahoo.in</t>
  </si>
  <si>
    <t>06ADRPC5001F1Z1</t>
  </si>
  <si>
    <t>ADRPC5001F</t>
  </si>
  <si>
    <t>CON12552</t>
  </si>
  <si>
    <t>BANSAL CONSTRUCTION COMPANY</t>
  </si>
  <si>
    <t>SHOP NO.-85,;NEAR SCO, HSIIDC COMPLEX, KUNDLI_x000D_
INDUSTRIAL AREA, KUNDLI,</t>
  </si>
  <si>
    <t>9211347870</t>
  </si>
  <si>
    <t>punit.bansal10@gmail.com</t>
  </si>
  <si>
    <t>06AOUPP5699E1Z4</t>
  </si>
  <si>
    <t>AOUPP5699E</t>
  </si>
  <si>
    <t>CON13589</t>
  </si>
  <si>
    <t>BOMBAY FIRE SAFETY</t>
  </si>
  <si>
    <t>SHOP NO:4, NEAR CENTURY MARKET, OPP. PREM DARWAJA, OPP. KALUPUR CHOKBAZAR, PREM DARWAJA, AHMEDABAD</t>
  </si>
  <si>
    <t>380002</t>
  </si>
  <si>
    <t>9825336766</t>
  </si>
  <si>
    <t>bombayfire1975@gmail.com</t>
  </si>
  <si>
    <t>24AFAPC9730J1ZN</t>
  </si>
  <si>
    <t>AFAPC9730J</t>
  </si>
  <si>
    <t>CON06240</t>
  </si>
  <si>
    <t>DESIGN MADE CEILING SYSTEM</t>
  </si>
  <si>
    <t>SHOP NO:G4,VALI MANZIL, GADDIGODAM CHOWK, KAMPTEE ROAD, NAGPUR -440001</t>
  </si>
  <si>
    <t>07122540051</t>
  </si>
  <si>
    <t>designmade51@gmail.com</t>
  </si>
  <si>
    <t>27AAJFD1493R1ZQ</t>
  </si>
  <si>
    <t>AAJFD1493R</t>
  </si>
  <si>
    <t>CON11380</t>
  </si>
  <si>
    <t>GEE VEE ENTERPRISES</t>
  </si>
  <si>
    <t>SHOP NO-1, B BLOCK, 40' ROAD</t>
  </si>
  <si>
    <t>9811053148</t>
  </si>
  <si>
    <t>ajay_gventerprises@yahoo.com</t>
  </si>
  <si>
    <t>06AAOPG0545N1ZI</t>
  </si>
  <si>
    <t>AAOPG0545N</t>
  </si>
  <si>
    <t>CON11626</t>
  </si>
  <si>
    <t>ANURAG CRANE SERVICE</t>
  </si>
  <si>
    <t>SHOP NO-5, ASHUTOSH IND. ESTATE, ZAK GIDC, DEHGAM, ;DEHGAM, GANDHINAGAR</t>
  </si>
  <si>
    <t>382355</t>
  </si>
  <si>
    <t>9998548339</t>
  </si>
  <si>
    <t>nishadjitu116@gmail.com</t>
  </si>
  <si>
    <t>24AGIPN1041J1ZM</t>
  </si>
  <si>
    <t>AGIPN1041J</t>
  </si>
  <si>
    <t>CON08462</t>
  </si>
  <si>
    <t>NEW DESTINARE ENTERPRISES LLP</t>
  </si>
  <si>
    <t>Shop room no AMC 8/235(1), Palazhi, Avanavanchery P.O, Attingal</t>
  </si>
  <si>
    <t>695103</t>
  </si>
  <si>
    <t>9446336399</t>
  </si>
  <si>
    <t>newdestinare@gmail.com</t>
  </si>
  <si>
    <t>32AANFN3547Q1ZO</t>
  </si>
  <si>
    <t>AANFN3547Q</t>
  </si>
  <si>
    <t>CON11423</t>
  </si>
  <si>
    <t>Arihant Trading Company</t>
  </si>
  <si>
    <t>Shop.No.14, Shivamrut Appartments,;S.No.98, Plot.No.6/7/8, Bhusari Colony, Kothrud,</t>
  </si>
  <si>
    <t>9326846565</t>
  </si>
  <si>
    <t>arihantpumps@gmail.com</t>
  </si>
  <si>
    <t>27AAQFA8242C1ZG</t>
  </si>
  <si>
    <t>AAQFA8242C</t>
  </si>
  <si>
    <t>CON12105</t>
  </si>
  <si>
    <t>Vishal Enterprises</t>
  </si>
  <si>
    <t>Shop.No.42, Priviya Business Center,;Moshi, Pradhikaran,</t>
  </si>
  <si>
    <t>412105</t>
  </si>
  <si>
    <t>7843038022</t>
  </si>
  <si>
    <t>vishalchavan5108@gmail.com</t>
  </si>
  <si>
    <t>BZEPC2019M</t>
  </si>
  <si>
    <t>CON10878</t>
  </si>
  <si>
    <t xml:space="preserve">M/S SURYA ENTERPRISES </t>
  </si>
  <si>
    <t xml:space="preserve">SHOP.NO-2, 7-3-148 to 223, GHASMANDI, RANIGUNJ,_x000D_
Hyderabad, Telangana, </t>
  </si>
  <si>
    <t>7386513645</t>
  </si>
  <si>
    <t>suryaenterprises111@gmail.com</t>
  </si>
  <si>
    <t>36AZHPM7251R1ZK</t>
  </si>
  <si>
    <t>AZHPM7251R</t>
  </si>
  <si>
    <t>CON13918</t>
  </si>
  <si>
    <t>HILTI INDIA PVT. LTD.</t>
  </si>
  <si>
    <t>SHOW ROOM NO 6- 7, CIRCLE P, NEAR HONEST RESTAURANT, S.G. HIGHWAY, AHMEDABAD;AHMEDABAD</t>
  </si>
  <si>
    <t>9824040203</t>
  </si>
  <si>
    <t>YASH.GAEKWAD@HILTI.COM</t>
  </si>
  <si>
    <t>24AAACH3583Q1Z6</t>
  </si>
  <si>
    <t>CON13689</t>
  </si>
  <si>
    <t>JYOTHI FURNITURE</t>
  </si>
  <si>
    <t>Site No.2, No 10/1, Kodathi Village, Sarjapura road, Varthur Hobli, Bangalore-560035</t>
  </si>
  <si>
    <t>9945476011</t>
  </si>
  <si>
    <t>furniturejyothi7@gmail.com</t>
  </si>
  <si>
    <t>29ISQPS0364R1ZE</t>
  </si>
  <si>
    <t>ISQPS0364R</t>
  </si>
  <si>
    <t>CON05591</t>
  </si>
  <si>
    <t>SAFIULLAH CHAUDHARI</t>
  </si>
  <si>
    <t>Site No.409/503/1A, Near Sri Patalamma Temple, Chikkabegur, Begur Main Road, Bangalore</t>
  </si>
  <si>
    <t>9008975391</t>
  </si>
  <si>
    <t>safiullah.chaudhary@gmail.com</t>
  </si>
  <si>
    <t>AWXPC2054R</t>
  </si>
  <si>
    <t>CON04105</t>
  </si>
  <si>
    <t>Parbhu Dayal</t>
  </si>
  <si>
    <t>Siwani, Dist. – Biwani (Haryana)</t>
  </si>
  <si>
    <t>9992273588</t>
  </si>
  <si>
    <t>Navdeep55@gmail.com</t>
  </si>
  <si>
    <t>BDDPD0155N</t>
  </si>
  <si>
    <t>CON11585</t>
  </si>
  <si>
    <t xml:space="preserve">RAJ MULTI SERVICES </t>
  </si>
  <si>
    <t>SN.42, Hill View residency, ;PL-19 Ashoka Mews, Kondhwa Khurd,</t>
  </si>
  <si>
    <t>9970221872</t>
  </si>
  <si>
    <t>raj.multiservicespune@gmail.com</t>
  </si>
  <si>
    <t>27AAYFR7419N1Z3</t>
  </si>
  <si>
    <t>AAYFR7419N</t>
  </si>
  <si>
    <t>CON12911</t>
  </si>
  <si>
    <t>T RAMACHANDRA REDDY</t>
  </si>
  <si>
    <t>Snehapuri Colony, 13-1-169/2/1, Moti Nagar, Borabanda, Hydreabad - 500018</t>
  </si>
  <si>
    <t>9885173513</t>
  </si>
  <si>
    <t>tramachandrareddy@gmail.com</t>
  </si>
  <si>
    <t>36ADEPT1440Q1Z4</t>
  </si>
  <si>
    <t>ADEPT1440Q</t>
  </si>
  <si>
    <t>AZA 18</t>
  </si>
  <si>
    <t>seetharam</t>
  </si>
  <si>
    <t>sobha Azalea</t>
  </si>
  <si>
    <t>321</t>
  </si>
  <si>
    <t>CON06736</t>
  </si>
  <si>
    <t>SOBHA LTD, DIV- GLAZING &amp;  METAL WORKS</t>
  </si>
  <si>
    <t>Sobha Limited  - Glazing Division, 9/575/4, III, VAZHAPILLY TOWER, BEHIND HEAD POST OFFICE,;SAKTHAN NAGAR</t>
  </si>
  <si>
    <t>04912383047</t>
  </si>
  <si>
    <t>yathish.jr@gmail.com</t>
  </si>
  <si>
    <t>32AABCS7723E1ZO</t>
  </si>
  <si>
    <t>CON11209</t>
  </si>
  <si>
    <t>DIAN ELECTRICALS &amp; CONSULTANCY SERVICES</t>
  </si>
  <si>
    <t>SOLUS BUILDING, NO G-4, 1ST CROSS, JC ROAD, BANGALORE</t>
  </si>
  <si>
    <t>9742920442</t>
  </si>
  <si>
    <t>dianelectricals@gmail.com</t>
  </si>
  <si>
    <t>29AANFD4617P1ZQ</t>
  </si>
  <si>
    <t>AANFD4617P</t>
  </si>
  <si>
    <t>CON12349</t>
  </si>
  <si>
    <t>AVS Electricals And Trading</t>
  </si>
  <si>
    <t>Som Bazar Raod A-16A, Vikash Nagar;Uttam Nagar West, Delhi -110059</t>
  </si>
  <si>
    <t>9958341495</t>
  </si>
  <si>
    <t>virenderpratap010972@gmail.com</t>
  </si>
  <si>
    <t>07AYCPP2460K1ZA</t>
  </si>
  <si>
    <t>AYCPP2460K</t>
  </si>
  <si>
    <t>CON10956</t>
  </si>
  <si>
    <t>TENRIOR TRADING PRIVATE LIMITED</t>
  </si>
  <si>
    <t>SOMESHWARA TEMPLE CROSS, 53/3K, HULIMAVU,BANGALORE</t>
  </si>
  <si>
    <t>9901866868</t>
  </si>
  <si>
    <t>pruthvi@tenrior.com</t>
  </si>
  <si>
    <t>29AAHCT0009Q1ZY</t>
  </si>
  <si>
    <t>AAHCT0009Q</t>
  </si>
  <si>
    <t>CON05713</t>
  </si>
  <si>
    <t>EXPLOTECH ENGINEERS PRIVATE LIMITED</t>
  </si>
  <si>
    <t>SOUMITRA, PLOT NO:94 ,VIDYA VIHAR, PRATAP NAGAR, NAGPUR-440022</t>
  </si>
  <si>
    <t>440022</t>
  </si>
  <si>
    <t>9422114516</t>
  </si>
  <si>
    <t>explotech.engineers@gmail.com</t>
  </si>
  <si>
    <t>27AADCE4232A1Z9</t>
  </si>
  <si>
    <t>AADCE4232A</t>
  </si>
  <si>
    <t>CON12013</t>
  </si>
  <si>
    <t>Shankar Fenestrations &amp; Glasses India Pvt Ltd</t>
  </si>
  <si>
    <t>SOUTH SIDE G.T. ROAD, F 3, INDUSTRIAL AREA, VIJAYNAGAR,_x000D_
GHAZIABAD, Ghaziabad, Uttar Pradesh, 201009;SOUTH SIDE G.T. ROAD, F 3, INDUSTRIAL AREA, VIJAYNAGAR,_x000D_
GHAZIABAD, Ghaziabad, Uttar Pradesh, 201009</t>
  </si>
  <si>
    <t>9999802343</t>
  </si>
  <si>
    <t>satish@shankarglass.com</t>
  </si>
  <si>
    <t>09AAYCS8335H1ZI</t>
  </si>
  <si>
    <t>AAYCS8335H</t>
  </si>
  <si>
    <t>CON11784</t>
  </si>
  <si>
    <t>JN MACHINERIES PRIVATE LIMITED</t>
  </si>
  <si>
    <t xml:space="preserve">SP127,SECTOR-1,5TH LANE,1ST MAIN ROAD SIDCO N.P,_x000D_
AMBATTUR INDUSTRIAL ESTATE - SOUTH,CHENNAI </t>
  </si>
  <si>
    <t>044-42424444</t>
  </si>
  <si>
    <t>partsmas.chn@jnmpl.com</t>
  </si>
  <si>
    <t>33AACCJ1663R1Z8</t>
  </si>
  <si>
    <t>AACCJ1663R</t>
  </si>
  <si>
    <t>CON10393</t>
  </si>
  <si>
    <t>Special APMC for Fruits &amp; Vegetables, Block no.C, 1st floor, Binnipet Tank Bund Road, Binnipet, Opp : ETA Mall, Bangalore</t>
  </si>
  <si>
    <t>9902714333</t>
  </si>
  <si>
    <t>rajesh@omkarblr.com</t>
  </si>
  <si>
    <t>29ANKPR9606E1ZJ</t>
  </si>
  <si>
    <t>ANKPR9606E</t>
  </si>
  <si>
    <t>CON11934</t>
  </si>
  <si>
    <t>ABHIYANTA SERVICES</t>
  </si>
  <si>
    <t>SR NO - 34/4</t>
  </si>
  <si>
    <t>8660896054</t>
  </si>
  <si>
    <t>abhiyanta.services@gmail.com</t>
  </si>
  <si>
    <t>27DSAPD6657K1ZG</t>
  </si>
  <si>
    <t>DSAPD6657K</t>
  </si>
  <si>
    <t>CON12966</t>
  </si>
  <si>
    <t>NAMOH GLASSES</t>
  </si>
  <si>
    <t>SR NO 656/1, KAKADE WASTI BIBBVEWADI,;KONDHAWA_x000D_
ROAD, GANGADHAM,</t>
  </si>
  <si>
    <t>9890905082</t>
  </si>
  <si>
    <t>preetesh@namohglasses.com</t>
  </si>
  <si>
    <t>27AKOPG5047M1ZO</t>
  </si>
  <si>
    <t>AKOPG5047M</t>
  </si>
  <si>
    <t>CON07620</t>
  </si>
  <si>
    <t>HORIZON CHUTES PVT LTD</t>
  </si>
  <si>
    <t>SR NO11/16/2, VILLAGE NANDED,NANDED PHATA,PUNE-SINHGAD RAOD,PUNE</t>
  </si>
  <si>
    <t>8494947666</t>
  </si>
  <si>
    <t>ravikumar@horizonchutes.com</t>
  </si>
  <si>
    <t>27AABCH7154E1ZP</t>
  </si>
  <si>
    <t>AABCH7154E</t>
  </si>
  <si>
    <t>CON12978</t>
  </si>
  <si>
    <t>TRIDENT SERVICES PVT LTD</t>
  </si>
  <si>
    <t>SR NO-116,HISSA NO-9/6 9/7, TRIDENT HOUSE,;MUMBAI_x000D_
BANGLORE HIGHWAY,NR MAI MANGESHKAR HOSPITAL,_x000D_
WARJE,</t>
  </si>
  <si>
    <t>9881498039</t>
  </si>
  <si>
    <t>finance@trident.net</t>
  </si>
  <si>
    <t>27AACCT0173G1ZJ</t>
  </si>
  <si>
    <t>AACCT0173G</t>
  </si>
  <si>
    <t>CON12480</t>
  </si>
  <si>
    <t>Avinash Cargo Pvt Ltd</t>
  </si>
  <si>
    <t>Sr. No. 265,Yealwande wasti,</t>
  </si>
  <si>
    <t>hinjewadi@acplcargo.com</t>
  </si>
  <si>
    <t>AAFCA7488L</t>
  </si>
  <si>
    <t>CON13265</t>
  </si>
  <si>
    <t>Integrum Property Services</t>
  </si>
  <si>
    <t>Sr. No. 671/2A/3, A202, Navkar Residency,;Swami Vivekanand_x000D_
Road, Bibvewadi, Pune,</t>
  </si>
  <si>
    <t>9823483949</t>
  </si>
  <si>
    <t>integrumpropertyservices@gmail.com</t>
  </si>
  <si>
    <t>27AKZPB6072G1ZS</t>
  </si>
  <si>
    <t>AKZPB6072G</t>
  </si>
  <si>
    <t>CON13751</t>
  </si>
  <si>
    <t>Ghosale Water Suppliers</t>
  </si>
  <si>
    <t>Sr.No.112/1/1, Ketan Bunglow,;Warje Malwadi,</t>
  </si>
  <si>
    <t>9850501894</t>
  </si>
  <si>
    <t>avinashghosale29@gmail.com</t>
  </si>
  <si>
    <t>AIGPG6711L</t>
  </si>
  <si>
    <t>CON11461</t>
  </si>
  <si>
    <t>SHRINIDHI INNOTECH PVT LTD</t>
  </si>
  <si>
    <t>Sr.No.152/32, Lane.No.A30,</t>
  </si>
  <si>
    <t>9422526219</t>
  </si>
  <si>
    <t>shrinidhiipl@gmail.com</t>
  </si>
  <si>
    <t>27ABCCS8137L1ZV</t>
  </si>
  <si>
    <t>ABCCS8137L</t>
  </si>
  <si>
    <t>CON08260</t>
  </si>
  <si>
    <t>Mauli Enterprises</t>
  </si>
  <si>
    <t>Sr.No.17, Laxminagar, Targaon,</t>
  </si>
  <si>
    <t>9850172619</t>
  </si>
  <si>
    <t>maheshwagh480@gmail.com</t>
  </si>
  <si>
    <t>27ACCPW3945J1Z4</t>
  </si>
  <si>
    <t>ACCPW3945J</t>
  </si>
  <si>
    <t>CON11555</t>
  </si>
  <si>
    <t>AKG SHUTTERINGS PVT LTD</t>
  </si>
  <si>
    <t>Sr.no.370-371, 142/2, Karan Nagar,;Near Khodiyar Mata Mandir, Ta-Kadi,</t>
  </si>
  <si>
    <t>382715</t>
  </si>
  <si>
    <t>9810312954</t>
  </si>
  <si>
    <t>contact@akgshuttering.com</t>
  </si>
  <si>
    <t>24AALCA6708R1Z3</t>
  </si>
  <si>
    <t>CON13769</t>
  </si>
  <si>
    <t>D G Water Solutions</t>
  </si>
  <si>
    <t>Sr.No.49/9/9, Baliraj Colony No.2, ;Ramnagar, Rahatni, Pimpri,</t>
  </si>
  <si>
    <t>411017</t>
  </si>
  <si>
    <t>8805020973</t>
  </si>
  <si>
    <t>dgwatersolutions@yahoo.com</t>
  </si>
  <si>
    <t>27AUJPC3664K1ZE</t>
  </si>
  <si>
    <t>AUJPC3664K</t>
  </si>
  <si>
    <t>CON13983</t>
  </si>
  <si>
    <t>R.K Enterprises</t>
  </si>
  <si>
    <t>Sr.No.5/13/36, Lane-09,;Nr. Bhori Chowl, Kondhwa,</t>
  </si>
  <si>
    <t>9561264786</t>
  </si>
  <si>
    <t>roshankhan84719@gmail.com</t>
  </si>
  <si>
    <t>DQAPK6167H</t>
  </si>
  <si>
    <t>CON10941</t>
  </si>
  <si>
    <t>Techknow Earthmoving Services</t>
  </si>
  <si>
    <t>Sr.No.679/2/3, Alandi Road, Kuruli, Bhosari,</t>
  </si>
  <si>
    <t>9372862083</t>
  </si>
  <si>
    <t>service.potain@techknow.co.in</t>
  </si>
  <si>
    <t>27AADFT2020Q1Z1</t>
  </si>
  <si>
    <t>AADFT2020Q</t>
  </si>
  <si>
    <t>CON07805</t>
  </si>
  <si>
    <t>RAJAM CONSTRUCTION</t>
  </si>
  <si>
    <t>SRA 25D,TC 42/288,Poyyani Junction,Thiruvananthapuram</t>
  </si>
  <si>
    <t>32BPLPR7439R1ZW</t>
  </si>
  <si>
    <t>CON00873</t>
  </si>
  <si>
    <t>Space Geo Tech</t>
  </si>
  <si>
    <t xml:space="preserve">Sri Guru Krupa,985,18th A Main,66th Cross,5th Block,Rajaji Nagar,Blore-560010_x000D_
</t>
  </si>
  <si>
    <t>08023353101</t>
  </si>
  <si>
    <t>info@spacegeotech.com</t>
  </si>
  <si>
    <t>29AAOFS1540D1Z7</t>
  </si>
  <si>
    <t>AAOFS1540D</t>
  </si>
  <si>
    <t>75598</t>
  </si>
  <si>
    <t>SANJAYSRI VISHWAKARMA</t>
  </si>
  <si>
    <t xml:space="preserve">sri Ranganath nilaya, Kishor layout road, sante beedi, Jigani, Anekal Taluk Bangalore - 560105_x000D_
</t>
  </si>
  <si>
    <t>8050674817</t>
  </si>
  <si>
    <t>sanjaysri12750@gmail.com</t>
  </si>
  <si>
    <t>29DCLPS1670E2Z8</t>
  </si>
  <si>
    <t>DCLPS1670E</t>
  </si>
  <si>
    <t>CON09375</t>
  </si>
  <si>
    <t>VIKASH KUMAR</t>
  </si>
  <si>
    <t>Sri Ranganatha Nilaya, Kishor Layout, Santhe Beedi, Jigani</t>
  </si>
  <si>
    <t>8660912558</t>
  </si>
  <si>
    <t>viksh.kumar@gmail.com</t>
  </si>
  <si>
    <t>CUUPS6087F</t>
  </si>
  <si>
    <t>CON09084</t>
  </si>
  <si>
    <t>SRI VISHVAM PILE FOUNDATION</t>
  </si>
  <si>
    <t>SRINIVASAPURAM, 139, GAJALAKSHMI NAGAR,_x000D_
RAGHAVENDIRA NAGAR, IYYAPANTHANGAL, Chennai,</t>
  </si>
  <si>
    <t>9551390011</t>
  </si>
  <si>
    <t>srivishvampiles99@gmail.com</t>
  </si>
  <si>
    <t>33AAJPE9049E2ZT</t>
  </si>
  <si>
    <t>AAJPE9049E</t>
  </si>
  <si>
    <t>CON06247</t>
  </si>
  <si>
    <t>Vollert Anlagenbau GmbH</t>
  </si>
  <si>
    <t xml:space="preserve">Stadtseestr. 12_x000D_
74189 Weinsberg/Germany_x000D_
</t>
  </si>
  <si>
    <t>GERMANY</t>
  </si>
  <si>
    <t>DEUTSCHLAND</t>
  </si>
  <si>
    <t>+49 7134 52 239</t>
  </si>
  <si>
    <t>steffen.schmitt@vollert.de</t>
  </si>
  <si>
    <t>EURO</t>
  </si>
  <si>
    <t>CON09438</t>
  </si>
  <si>
    <t>ISMAIL MAHIBULLAH ANSARI</t>
  </si>
  <si>
    <t>Steelwala Compound, Road No.6, Sainath Nagar, L B S Marg, Kurla</t>
  </si>
  <si>
    <t>400070</t>
  </si>
  <si>
    <t>7829586771</t>
  </si>
  <si>
    <t>ismailmansari@gmail.com</t>
  </si>
  <si>
    <t>AOOPA3096C</t>
  </si>
  <si>
    <t>CON13662</t>
  </si>
  <si>
    <t>MADANLAL</t>
  </si>
  <si>
    <t>Subramanyapura Road, Uttarahalli, Bangalore-560061</t>
  </si>
  <si>
    <t>9448302559</t>
  </si>
  <si>
    <t>sathyaprakash990@gmail.com</t>
  </si>
  <si>
    <t>AITPM5217A</t>
  </si>
  <si>
    <t>CON11364</t>
  </si>
  <si>
    <t>G.S DAIVA PRASAD</t>
  </si>
  <si>
    <t>SULIKUNTE COLONY,GOUTHAM NAGAR SARJAPURA ROAD;BANGALORE</t>
  </si>
  <si>
    <t>9019097610</t>
  </si>
  <si>
    <t>thedenonps@gmail.com</t>
  </si>
  <si>
    <t>AMQPG2166H</t>
  </si>
  <si>
    <t>CON09530</t>
  </si>
  <si>
    <t>H.D.R.ENTERPRISES</t>
  </si>
  <si>
    <t>SUMAN VIHAR, B 20, BEHIND HEERAPURA POWER HOUSE AJMER ROAD JAIPUR RAJASTHAN 302021</t>
  </si>
  <si>
    <t>302021</t>
  </si>
  <si>
    <t>8058231824</t>
  </si>
  <si>
    <t>rkkhorwal89@gmail.com</t>
  </si>
  <si>
    <t>08AWHPR0486N1ZT</t>
  </si>
  <si>
    <t>AWHPR0486N</t>
  </si>
  <si>
    <t>CON13429</t>
  </si>
  <si>
    <t xml:space="preserve">SUMIT SWIMMING INSTITUTE </t>
  </si>
  <si>
    <t>Sumit swimming institute, Hno 1939,Tulsi wali gali, VPO, Ram Rai ,126102</t>
  </si>
  <si>
    <t>126102</t>
  </si>
  <si>
    <t>sumitswimminginstiture@gmail.com</t>
  </si>
  <si>
    <t>06ACGFS1868N1ZJ</t>
  </si>
  <si>
    <t>ACGFS1868N</t>
  </si>
  <si>
    <t>CON10010</t>
  </si>
  <si>
    <t>COCHIN CADD SOLUTIONS</t>
  </si>
  <si>
    <t>Sunrise Building, 1st floor, Labour Colony Road, Thammanam, 682018</t>
  </si>
  <si>
    <t>9446430538</t>
  </si>
  <si>
    <t>cochincaddsolutions@gmail.com</t>
  </si>
  <si>
    <t>BEOPK0463C</t>
  </si>
  <si>
    <t>76918</t>
  </si>
  <si>
    <t>M.L.Kendre &amp; Associates</t>
  </si>
  <si>
    <t xml:space="preserve">Sur.No.6/2/2, Sandeepnagar, Thergaon, Pune-411033_x000D_
</t>
  </si>
  <si>
    <t>9822095582</t>
  </si>
  <si>
    <t>Kendre_engineers@yahoo.co.in</t>
  </si>
  <si>
    <t>27ABJPK0418Q2ZA</t>
  </si>
  <si>
    <t>ABJPK0418Q</t>
  </si>
  <si>
    <t>CON11756</t>
  </si>
  <si>
    <t>MANLIFT INDIA PVT LTD</t>
  </si>
  <si>
    <t xml:space="preserve">SURVERY NO 454/2 NH-44 AMMAVARUPALLI BUS STOP, </t>
  </si>
  <si>
    <t>515164</t>
  </si>
  <si>
    <t>7291991839</t>
  </si>
  <si>
    <t>murugadas.v@manliftgroup.com</t>
  </si>
  <si>
    <t>37AAGCM7622M1Z0</t>
  </si>
  <si>
    <t>AAGCM7622M</t>
  </si>
  <si>
    <t>CON02728</t>
  </si>
  <si>
    <t>Classic Al-Metal Industries</t>
  </si>
  <si>
    <t>Survey No 10018/2, Hulimangala Jigani Hobli, Anekal Taluk, Bengaluru. 560105.</t>
  </si>
  <si>
    <t>8722374758</t>
  </si>
  <si>
    <t>classicalmet@gmail.com</t>
  </si>
  <si>
    <t>29AAJFC2091E1ZI</t>
  </si>
  <si>
    <t>AAJFC2091E</t>
  </si>
  <si>
    <t>CON12338</t>
  </si>
  <si>
    <t>SURVEY NO 344/2, BETTAHALASUR JALA HOBLI,_x000D_
YELAHANKA BANGALORE NORTH TALUK, Bengaluru_x000D_
(Bangalore) U</t>
  </si>
  <si>
    <t>29AALCA6708R1ZT</t>
  </si>
  <si>
    <t>CON11789</t>
  </si>
  <si>
    <t>NILKAMAL LTD</t>
  </si>
  <si>
    <t>Survey No 393,Naroli-Kharadpada Road,Village Kharadpada,Silvaasa,UT of D &amp; NH-396230;.</t>
  </si>
  <si>
    <t>396230</t>
  </si>
  <si>
    <t>DAMAN</t>
  </si>
  <si>
    <t>DA</t>
  </si>
  <si>
    <t>9833049944</t>
  </si>
  <si>
    <t>susanta.panigrahy@nilkamal.com</t>
  </si>
  <si>
    <t>26AAACN2329N1ZC</t>
  </si>
  <si>
    <t>AAACN2329N</t>
  </si>
  <si>
    <t>775</t>
  </si>
  <si>
    <t>SOBHA LTD (Div.GLAZING &amp; METAL WORKS)</t>
  </si>
  <si>
    <t>survey no 41,50, sanskruri township, Ghatkesar Mandal, pocharam_x000D_
village, Ranga Reddy, Telangana, 50</t>
  </si>
  <si>
    <t>500088</t>
  </si>
  <si>
    <t>7835953</t>
  </si>
  <si>
    <t>sojan.joseph@gmail.com</t>
  </si>
  <si>
    <t>36AABCS7723E1ZG</t>
  </si>
  <si>
    <t>CON10306</t>
  </si>
  <si>
    <t>survey no 569 570 573 574 and 576, extent 3328 sq yards,_x000D_
Rallaguda, Shamshabad, Ranga Reddy</t>
  </si>
  <si>
    <t>501218</t>
  </si>
  <si>
    <t>RALLAGUDA</t>
  </si>
  <si>
    <t>rental@sendhamarai.net</t>
  </si>
  <si>
    <t>36AAJCS5543C1ZE</t>
  </si>
  <si>
    <t>CON10347</t>
  </si>
  <si>
    <t>GLOBAL ACCESS EQUIPMENT</t>
  </si>
  <si>
    <t>SURVEY NO. 71, RAVUTHANAHALLI MAIN ROAD,_x000D_
DASANPURA VILLAGE AND HOBLI,</t>
  </si>
  <si>
    <t>562162</t>
  </si>
  <si>
    <t>DASANPURA VILLAGE AND HOBLI</t>
  </si>
  <si>
    <t>8879883309</t>
  </si>
  <si>
    <t>ezhil@garerentals.com</t>
  </si>
  <si>
    <t>29ABCPE6824F2ZS</t>
  </si>
  <si>
    <t>ABCPE6824F</t>
  </si>
  <si>
    <t>CON10186</t>
  </si>
  <si>
    <t>STON ZINC</t>
  </si>
  <si>
    <t>Survey No.326, Bairidevarkoppa, Hubli, Dharwad,</t>
  </si>
  <si>
    <t>580025</t>
  </si>
  <si>
    <t>Dharwad</t>
  </si>
  <si>
    <t>9986679788</t>
  </si>
  <si>
    <t>vijay@stonzinc.com</t>
  </si>
  <si>
    <t>29ADPFS7406L1ZA</t>
  </si>
  <si>
    <t>ADPFS7406L</t>
  </si>
  <si>
    <t>CON10565</t>
  </si>
  <si>
    <t>RDC CONCRETE (INDIA) PRIVATE LIMITED</t>
  </si>
  <si>
    <t>SURVEY NO.334-337, PLOT NO.8/A, IDA, SRI VENKATESHWARA_x000D_
INDUSTRIAL CO-OPERATIVE SOCIETY, IDA, RANGAREDDY DIST, HYDERABAD, TELANGANA</t>
  </si>
  <si>
    <t>9948031999</t>
  </si>
  <si>
    <t>naresh.chundoori@rdcconcreteindia.com</t>
  </si>
  <si>
    <t>36AAACU0108Q2Z8</t>
  </si>
  <si>
    <t>AAACU0108Q</t>
  </si>
  <si>
    <t>CON12216</t>
  </si>
  <si>
    <t>SHASTHA ELECTRICALS</t>
  </si>
  <si>
    <t>SURVEY NO: 115/1A PART,;AMBAL NAGAR, KATHIRVEDU, PUZHAL, CHENNAI, TAMILNADU</t>
  </si>
  <si>
    <t>9841077734</t>
  </si>
  <si>
    <t>JRK.SHASTHAELECTRICALS@GMAIL.COM</t>
  </si>
  <si>
    <t>33ADXPA0996K1Z3</t>
  </si>
  <si>
    <t>ADXPA0996K</t>
  </si>
  <si>
    <t>76444</t>
  </si>
  <si>
    <t>Maini Materials Movement Pvt Ltd</t>
  </si>
  <si>
    <t xml:space="preserve">Survey No: 32, Chandapura, Hosur Road, Bangalore - 560081_x000D_
</t>
  </si>
  <si>
    <t>08043526555</t>
  </si>
  <si>
    <t>shivakumar@maini.com</t>
  </si>
  <si>
    <t>29AABCM8922D1ZG</t>
  </si>
  <si>
    <t>AABCM8922D</t>
  </si>
  <si>
    <t>CON06363</t>
  </si>
  <si>
    <t>NEW AGE CONSTRUCTION EQUIPMENT ENGINEERING COMPANY</t>
  </si>
  <si>
    <t>Survey No:275, Plot No.4B, Galaxy Industrial Estate, Shapar-Veraval-360024 .</t>
  </si>
  <si>
    <t>360024</t>
  </si>
  <si>
    <t>02812451457</t>
  </si>
  <si>
    <t>info@newageindustries.in</t>
  </si>
  <si>
    <t>24AAJFN0324M1ZC</t>
  </si>
  <si>
    <t>AAJFN0324M</t>
  </si>
  <si>
    <t>CON08612</t>
  </si>
  <si>
    <t>SIVA SAI ELECTRICAL WORKS</t>
  </si>
  <si>
    <t>SY NO 105,106, CHENGICHERLA, NARAPALLY</t>
  </si>
  <si>
    <t>9959536779</t>
  </si>
  <si>
    <t>punumakalalalithram@gmail.com</t>
  </si>
  <si>
    <t>36AXXPP3911H1ZZ</t>
  </si>
  <si>
    <t>AXXPP3911H</t>
  </si>
  <si>
    <t>CON07851</t>
  </si>
  <si>
    <t>LDSQUARE TECHNOLOGIES INDIA PVT LTD</t>
  </si>
  <si>
    <t>SY NO 3/4 KACHOHALLI VILLAGE LAKSHMIPURA POST DASANAPURA HOBLI BANGALORE NORTH BANGALORE -560091</t>
  </si>
  <si>
    <t>9880722451</t>
  </si>
  <si>
    <t>info@ld2technologies.in</t>
  </si>
  <si>
    <t>29AACCL4019P1Z3</t>
  </si>
  <si>
    <t>AACCL4019P</t>
  </si>
  <si>
    <t>CON12252</t>
  </si>
  <si>
    <t>MUNESHWARA ENTERPRISES</t>
  </si>
  <si>
    <t>Sy No.155/32, Vaddarapalya, Yadanhalli Post, Attibele Hobli, Anekal Taluk.</t>
  </si>
  <si>
    <t>9611992081</t>
  </si>
  <si>
    <t>shivarajshivu148@gmail.com</t>
  </si>
  <si>
    <t>29APLPG9413R1Z1</t>
  </si>
  <si>
    <t>APLPG9413R</t>
  </si>
  <si>
    <t>CON08224</t>
  </si>
  <si>
    <t>WINNTUS SCAFFOLDING PVT LTD</t>
  </si>
  <si>
    <t>Sy. No-105/2, Singanayakanahalli, Yelahanka, North Taluk, Bangalore,_x000D_
Bengaluru (Bangalore) Urban, K</t>
  </si>
  <si>
    <t>9606443400</t>
  </si>
  <si>
    <t>bangalore@winntus.com</t>
  </si>
  <si>
    <t>29AACCW0531D1ZO</t>
  </si>
  <si>
    <t>AACCW0531D</t>
  </si>
  <si>
    <t>CON12428</t>
  </si>
  <si>
    <t>EHS GLOBAL ACCESS EQUIPMENT PRIVATE LIMITED</t>
  </si>
  <si>
    <t xml:space="preserve">SY.NO 71, </t>
  </si>
  <si>
    <t>info@gaerentals.com</t>
  </si>
  <si>
    <t>29AAGCE6344L1Z6</t>
  </si>
  <si>
    <t>AAGCE6344L</t>
  </si>
  <si>
    <t>CON05606</t>
  </si>
  <si>
    <t>GRC CLASSIC</t>
  </si>
  <si>
    <t xml:space="preserve">Sy.No.21, Hullahalli Village,_x000D_
Sakalavara Post, Jigani Hobli,_x000D_
Anekal Taluk, Bannerghatta Road,_x000D_
Bangalore:_x000D_
</t>
  </si>
  <si>
    <t>9741848855</t>
  </si>
  <si>
    <t>grcclassic.r@gmail.com</t>
  </si>
  <si>
    <t>29AMWPR4211J1ZF</t>
  </si>
  <si>
    <t>AMWPR4211J</t>
  </si>
  <si>
    <t>76629</t>
  </si>
  <si>
    <t>PACE SWITCHGEARS PRIVATE LIMITED</t>
  </si>
  <si>
    <t>Sy.No:2/10,Eeralingaiah Industrial Estate,,Srigandhadakaval, Sunkadakatte,,Bagalore -91</t>
  </si>
  <si>
    <t>23588338</t>
  </si>
  <si>
    <t>pspl.accounts@pace-group.com</t>
  </si>
  <si>
    <t>29AADCP4810H1ZG</t>
  </si>
  <si>
    <t>AADCP4810H</t>
  </si>
  <si>
    <t>CON06002</t>
  </si>
  <si>
    <t>SHINAJ KA</t>
  </si>
  <si>
    <t xml:space="preserve">Symphony Earth Movers_x000D_
Pattimattom _x000D_
_x000D_
</t>
  </si>
  <si>
    <t>9495220075</t>
  </si>
  <si>
    <t>shinajkasymphony@gmail.com</t>
  </si>
  <si>
    <t>BZBPA6769H</t>
  </si>
  <si>
    <t>CON12232</t>
  </si>
  <si>
    <t>TRANSYS ENTERPRISES</t>
  </si>
  <si>
    <t>SYNDICATE BANK COLONY, NO.327, SAMRUDDHI NILAYA, 5TH_x000D_
A CROSS, MAGADI MAIN ROAD, THUNGA NAGARA</t>
  </si>
  <si>
    <t>9945177770</t>
  </si>
  <si>
    <t>info@transys.o.in</t>
  </si>
  <si>
    <t>29BMNPK9821K1ZA</t>
  </si>
  <si>
    <t>BMNPK9821K</t>
  </si>
  <si>
    <t>71894</t>
  </si>
  <si>
    <t>SURESH S/SADASIVAN NAIR/CONTR/KERALA-909010031603404</t>
  </si>
  <si>
    <t xml:space="preserve">T C 29/944, Palkulangara, Petta PO  ,TVM 24-695024_x000D_
</t>
  </si>
  <si>
    <t>9497011198</t>
  </si>
  <si>
    <t>32ALCPS2157F1ZD</t>
  </si>
  <si>
    <t>CON06811</t>
  </si>
  <si>
    <t>B. R. CRANES</t>
  </si>
  <si>
    <t>T.C. NO.81/1210(2),KULATHOOR P.O. TRIVANDRUM-695583</t>
  </si>
  <si>
    <t>9072326627</t>
  </si>
  <si>
    <t>bobbyrajan3@gmail.com</t>
  </si>
  <si>
    <t>32AHOPR8248L2ZL</t>
  </si>
  <si>
    <t>AHOPR8248L</t>
  </si>
  <si>
    <t>CON09484</t>
  </si>
  <si>
    <t>KLEAN MAX</t>
  </si>
  <si>
    <t>T-215, GANDHI ST,_x000D_
ZAFFERKHON PET_x000D_
CHENNAI_x000D_
600083</t>
  </si>
  <si>
    <t>9710148218</t>
  </si>
  <si>
    <t>sritherss.s@gmail.com</t>
  </si>
  <si>
    <t>33DZPPS3614K1ZW</t>
  </si>
  <si>
    <t>DZPPS3614K</t>
  </si>
  <si>
    <t>CON05677</t>
  </si>
  <si>
    <t xml:space="preserve">BES ELECTRICAL INCORPORATION </t>
  </si>
  <si>
    <t>T-7,ASHRAY APARTMENT,PANTHEON,MANISH NAGAR,NAGPUR-440015</t>
  </si>
  <si>
    <t>9370275269</t>
  </si>
  <si>
    <t>bessandip@gmail.com</t>
  </si>
  <si>
    <t>27AICPB1902E1Z2</t>
  </si>
  <si>
    <t>AICPB1902E</t>
  </si>
  <si>
    <t>CON03116</t>
  </si>
  <si>
    <t>UMESH SHARMA</t>
  </si>
  <si>
    <t>Tajpur Rajo URF Bhorha(Village), Hasanpur Bhadwas(P), Mahuam(PS), Vaishali(Dist.)-844122</t>
  </si>
  <si>
    <t>0802782501</t>
  </si>
  <si>
    <t>umesh.sharma@gmail.com</t>
  </si>
  <si>
    <t>EALPS9173P</t>
  </si>
  <si>
    <t>CON11695</t>
  </si>
  <si>
    <t>TAMBOLI ENGINEERS</t>
  </si>
  <si>
    <t>TAMBOLI HOUSE,NO:1511,JAN MOHD, STREET, NEAR BABAJAN CHOWK CAMP,PUNE-441001</t>
  </si>
  <si>
    <t>441001</t>
  </si>
  <si>
    <t>7276696481</t>
  </si>
  <si>
    <t>asif.tamboliengineers@gmail.com</t>
  </si>
  <si>
    <t>27ACKPT7264P1ZJ</t>
  </si>
  <si>
    <t>ACKPT7264P</t>
  </si>
  <si>
    <t>CON09934</t>
  </si>
  <si>
    <t>ZION TRADERS</t>
  </si>
  <si>
    <t>TC 1/4490, UTHRAM BUILDIND, KAZHAKOOTTOM</t>
  </si>
  <si>
    <t>9746038484</t>
  </si>
  <si>
    <t>ziontradersrobin@gmail.com</t>
  </si>
  <si>
    <t>32BFLPR8656G1ZZ</t>
  </si>
  <si>
    <t>BFLPR8656G</t>
  </si>
  <si>
    <t>CON12086</t>
  </si>
  <si>
    <t>SP Constructions</t>
  </si>
  <si>
    <t>TC 15/567, Kunnumpurathu Veedu, CSM Nagar</t>
  </si>
  <si>
    <t>9947719209</t>
  </si>
  <si>
    <t>prabunellai2007@gmail.com</t>
  </si>
  <si>
    <t>32CTIPS1982C1ZO</t>
  </si>
  <si>
    <t>CTIPS1982C</t>
  </si>
  <si>
    <t>CON11633</t>
  </si>
  <si>
    <t>AVJ INFRATECH</t>
  </si>
  <si>
    <t>TC 2/3497,_x000D_
KOTTAYKKAL_x000D_
PATTOM, TRIVANDRUM</t>
  </si>
  <si>
    <t>695004</t>
  </si>
  <si>
    <t>9207759047</t>
  </si>
  <si>
    <t>kkrocksindia@gmail.com</t>
  </si>
  <si>
    <t>32AAYFA6462C1ZF</t>
  </si>
  <si>
    <t>AAYFA6462C</t>
  </si>
  <si>
    <t>CON08651</t>
  </si>
  <si>
    <t>TRI PHASE SOLUTIONS</t>
  </si>
  <si>
    <t>TC 21/3573, Pipe line road, Peroorkada</t>
  </si>
  <si>
    <t>695005</t>
  </si>
  <si>
    <t>7907616831</t>
  </si>
  <si>
    <t>triphasesolution321@gmail.com</t>
  </si>
  <si>
    <t>32DIJPD2155P2Z4</t>
  </si>
  <si>
    <t>DIJPD2155P</t>
  </si>
  <si>
    <t>CON11379</t>
  </si>
  <si>
    <t xml:space="preserve">4 WALL GENERAL TRADING AND CONTRACTORS PRIVATE LIMITED </t>
  </si>
  <si>
    <t>TC 24/3088, USHASANDYA BUILDING, KOWDIAR,_x000D_
DEVASOM BOARD ROAD, THIRUVANANTHAPURAM</t>
  </si>
  <si>
    <t>9447062562</t>
  </si>
  <si>
    <t>4walltandc@gmail.com</t>
  </si>
  <si>
    <t>32AABCZ6113D1ZT</t>
  </si>
  <si>
    <t>AABCZ6113D</t>
  </si>
  <si>
    <t>CON09037</t>
  </si>
  <si>
    <t>ACCURATE TRADE LINKS</t>
  </si>
  <si>
    <t>TC 26/640 (3), Future center, Oottukuzhy</t>
  </si>
  <si>
    <t>9847282742</t>
  </si>
  <si>
    <t>accuratetradelinks@gmail.com</t>
  </si>
  <si>
    <t>32AHJPK1741Q1Z4</t>
  </si>
  <si>
    <t>AHJPK1741Q</t>
  </si>
  <si>
    <t>CON10223</t>
  </si>
  <si>
    <t>BRAHMA DESIGHNS INDIA PVT LTD</t>
  </si>
  <si>
    <t>TC 29/153(1),_x000D_
J.S.Vihar, Palkulangara,_x000D_
Pettah P.O,Thiruvannathapuram_x000D_
Pin-695024.</t>
  </si>
  <si>
    <t>695024</t>
  </si>
  <si>
    <t>9633033012</t>
  </si>
  <si>
    <t>vinu@brahmadesignsindia.com</t>
  </si>
  <si>
    <t>32AAGCB7214E1Z6</t>
  </si>
  <si>
    <t>AAGCB7214E</t>
  </si>
  <si>
    <t>CON12024</t>
  </si>
  <si>
    <t>THE SIGNAGE</t>
  </si>
  <si>
    <t>TC 3/1840, KATTAYIKKONAM PO, THIRUVANANTHAPURAM, 695584</t>
  </si>
  <si>
    <t>7777883881</t>
  </si>
  <si>
    <t>thesignage@yahoo.com</t>
  </si>
  <si>
    <t>32BJZPP0915J1ZT</t>
  </si>
  <si>
    <t>BJZPP0915J</t>
  </si>
  <si>
    <t>CON07644</t>
  </si>
  <si>
    <t>VENPAKAL HEAVY EQUIPMENT RENTAL SERVICE</t>
  </si>
  <si>
    <t>TC 31/1402/6-7,CHACKAI,NEAR INTERNATIONAL AIRPORT,TRIVANDRUM,KERALA</t>
  </si>
  <si>
    <t>9961885758</t>
  </si>
  <si>
    <t>venpakalcraneservice@gmail.com</t>
  </si>
  <si>
    <t>32BVQPA0532D2Z8</t>
  </si>
  <si>
    <t>BVQPA0532D</t>
  </si>
  <si>
    <t>CON13813</t>
  </si>
  <si>
    <t>NEST LAWNCARE</t>
  </si>
  <si>
    <t>TC 34/74 V1/1211, KEERTHANA BHAVAN,_x000D_
PUNNAMANKONAM, KACHANI, Thiruvananthapuram,_x000D_
Thiruvananthapuram</t>
  </si>
  <si>
    <t>70124 80153</t>
  </si>
  <si>
    <t>nlc.tvm.in@gmail.com</t>
  </si>
  <si>
    <t>32AAVFN0038L1Z2</t>
  </si>
  <si>
    <t>AAVFN0038L</t>
  </si>
  <si>
    <t>CON01686</t>
  </si>
  <si>
    <t>Thalikkunnil Engineering Services Pvt Ltd</t>
  </si>
  <si>
    <t xml:space="preserve">TC 4/ 174(4), Kuravankonam, Kowdiar (P.O), Trivandrum. PIN-695 003_x000D_
</t>
  </si>
  <si>
    <t>9387813253</t>
  </si>
  <si>
    <t>engineering@thalikkunnil.com</t>
  </si>
  <si>
    <t>32AADCT4176G1ZG</t>
  </si>
  <si>
    <t>AADCT4176G</t>
  </si>
  <si>
    <t>CON11061</t>
  </si>
  <si>
    <t>ADTECH SYSTEMS LIMITED</t>
  </si>
  <si>
    <t>TC 5/2523, GOLF LINKS, KAWDIAR, TRIVANDRUM, KERALA.</t>
  </si>
  <si>
    <t>9841036967</t>
  </si>
  <si>
    <t>mrk@adtechindia.in</t>
  </si>
  <si>
    <t>32AAACA5355K1ZU</t>
  </si>
  <si>
    <t>AAACA5355K</t>
  </si>
  <si>
    <t>CON11110</t>
  </si>
  <si>
    <t>A ONE CONTRACTING COMPANY</t>
  </si>
  <si>
    <t>TC 81/2246/3, POUNDKADAVU,VALIYAVELI,THIRUVANANTHAPURAM</t>
  </si>
  <si>
    <t>695021</t>
  </si>
  <si>
    <t>7510396775</t>
  </si>
  <si>
    <t>aonepainting4u@gmail.com</t>
  </si>
  <si>
    <t>32BHAPA2539Q1ZG</t>
  </si>
  <si>
    <t>BHAPA2539Q</t>
  </si>
  <si>
    <t>CON12663</t>
  </si>
  <si>
    <t>INTIMATE REFRIGERATIONS AND CONDITIONS</t>
  </si>
  <si>
    <t>TC 96/1426-2, Near Karunakaran Transpark, Cess Junction, Akkulam_x000D_
Road, Pulayanarkotta,</t>
  </si>
  <si>
    <t>695031</t>
  </si>
  <si>
    <t>9961323235</t>
  </si>
  <si>
    <t>intimate.ar@gmail.com</t>
  </si>
  <si>
    <t>32BZGPS4735J1Z3</t>
  </si>
  <si>
    <t>BZGPS4735J</t>
  </si>
  <si>
    <t>CON10338</t>
  </si>
  <si>
    <t>J P MAX GROUP</t>
  </si>
  <si>
    <t>TC/14/2029, VENPALAVATTAM,_x000D_
THIRUVANANTHAPURAM</t>
  </si>
  <si>
    <t>695029</t>
  </si>
  <si>
    <t>8281444172</t>
  </si>
  <si>
    <t>mailjpmax@gmail.com</t>
  </si>
  <si>
    <t>32AAPFJ7132D1ZK</t>
  </si>
  <si>
    <t>AAPFJ7132D</t>
  </si>
  <si>
    <t>CON07441</t>
  </si>
  <si>
    <t>DALES BUILDING SOLUTIONS</t>
  </si>
  <si>
    <t>TC-38/2274,KCP BUILDING,OLD CHETHA THEATRE ROAD,ARYASALA,TRIVANDRUM,KERALA</t>
  </si>
  <si>
    <t>9388889310</t>
  </si>
  <si>
    <t>dalesbuildingsolutions@gmail.com</t>
  </si>
  <si>
    <t>32CWYPS8710B1Z8</t>
  </si>
  <si>
    <t>CWYPS8710B</t>
  </si>
  <si>
    <t>CON07995</t>
  </si>
  <si>
    <t>SOBHA LTD, CONCRETE PRODUCTS DIVISION(KERALA)</t>
  </si>
  <si>
    <t xml:space="preserve">TC-4/380, SREE NILAYAM, KIZHAKKUMKARA_x000D_
KULATHOOR PO, THIRUVANANTHAPURAM,_x000D_
</t>
  </si>
  <si>
    <t>691002</t>
  </si>
  <si>
    <t>27825177</t>
  </si>
  <si>
    <t>CON12236</t>
  </si>
  <si>
    <t xml:space="preserve">MOKSHA ASSOCIATES </t>
  </si>
  <si>
    <t>TC6/514/1, KUNCHUVEEDU, KUNCHUVEEDU NAGAR</t>
  </si>
  <si>
    <t>695011</t>
  </si>
  <si>
    <t>9995451615</t>
  </si>
  <si>
    <t>rajeshkunchuveedu@gmail.com</t>
  </si>
  <si>
    <t>32AJXPR9378Q1ZP</t>
  </si>
  <si>
    <t>AJXPR9378Q</t>
  </si>
  <si>
    <t>CON12749</t>
  </si>
  <si>
    <t>WESMAN ELECTRIC ENGINEERING WORKS</t>
  </si>
  <si>
    <t>TC83/1459-1, SREEKANTESWARAM, FORT P O._x000D_
Thiruvananthapuram, Kerala, 695023</t>
  </si>
  <si>
    <t>695023</t>
  </si>
  <si>
    <t>wesmanelectricengworks@gmail.com</t>
  </si>
  <si>
    <t>32AACFW8879K1ZH</t>
  </si>
  <si>
    <t>AACFW8879K</t>
  </si>
  <si>
    <t>CON12111</t>
  </si>
  <si>
    <t>MALABAR GLASS AND FRAMES</t>
  </si>
  <si>
    <t>TC84/2237, ENCHAKKAL, TRIVANDRUM, 695008</t>
  </si>
  <si>
    <t>695008</t>
  </si>
  <si>
    <t>9745120600</t>
  </si>
  <si>
    <t>malabarglasshouse1982@gmail.com</t>
  </si>
  <si>
    <t>32AKKPA9416G1ZF</t>
  </si>
  <si>
    <t>AKKPA9416G</t>
  </si>
  <si>
    <t>CON07521</t>
  </si>
  <si>
    <t>OTIS ELEVATOR COMPANY</t>
  </si>
  <si>
    <t xml:space="preserve">TEMPLE STEPS_x000D_
NO 184-187,BLOCK 1_x000D_
9TH FLOOR,ANNASALAI_x000D_
LITTLEMOUNT_x000D_
CHENNAI_x000D_
</t>
  </si>
  <si>
    <t>9790996603</t>
  </si>
  <si>
    <t>Suresh.Nallani@otis.com</t>
  </si>
  <si>
    <t>33AAACO0481E1ZY</t>
  </si>
  <si>
    <t>Electrical</t>
  </si>
  <si>
    <t>JYOTHY ELECTRICAL</t>
  </si>
  <si>
    <t>Thanisandra, Arabic College Post, Bangalore-560045</t>
  </si>
  <si>
    <t>9448374343</t>
  </si>
  <si>
    <t>prabhakar.g@gmail.com</t>
  </si>
  <si>
    <t>ANJPP5811E</t>
  </si>
  <si>
    <t>CON01975</t>
  </si>
  <si>
    <t>K.MANOHARAN</t>
  </si>
  <si>
    <t xml:space="preserve">Thaveli House,Kayippuram,Muhamma-P.O,Alappuzha,Kerala-688525_x000D_
</t>
  </si>
  <si>
    <t>688525</t>
  </si>
  <si>
    <t>9846662323</t>
  </si>
  <si>
    <t>anathumanoharan@gmail.com</t>
  </si>
  <si>
    <t>32AWYPM3292L2ZR</t>
  </si>
  <si>
    <t>AWYPM3292L</t>
  </si>
  <si>
    <t>CON06393</t>
  </si>
  <si>
    <t>INDIAN INSTITUTE OF SCIENCE</t>
  </si>
  <si>
    <t>The Chairman Centre for Scientific &amp; Industrial Consultancy,Indian Institute of Science,Bangalore</t>
  </si>
  <si>
    <t>560012</t>
  </si>
  <si>
    <t>08022932516</t>
  </si>
  <si>
    <t>chairman@csic.iisc.ernet.in</t>
  </si>
  <si>
    <t>29AAATI1501J2ZV</t>
  </si>
  <si>
    <t>AAATI1501J</t>
  </si>
  <si>
    <t>CON11776</t>
  </si>
  <si>
    <t>M/S EUPHORIA INDIA</t>
  </si>
  <si>
    <t>THIRD FLOOR, MG-15D,</t>
  </si>
  <si>
    <t>201310</t>
  </si>
  <si>
    <t>9910904707</t>
  </si>
  <si>
    <t>info@euphoriaindia.in</t>
  </si>
  <si>
    <t>09AIQPM3605H1Z1</t>
  </si>
  <si>
    <t>AIQPM3605H</t>
  </si>
  <si>
    <t>CON02680</t>
  </si>
  <si>
    <t>Kairali Crane Services</t>
  </si>
  <si>
    <t>Thondayad Post,Near Thondayad bypass Junction,Calicut,Kerala-673016</t>
  </si>
  <si>
    <t>04952239117</t>
  </si>
  <si>
    <t>kairalicraneservices@gmail.com</t>
  </si>
  <si>
    <t>32AIAPV5136A1ZR</t>
  </si>
  <si>
    <t>AIAPV5136A</t>
  </si>
  <si>
    <t>CON10360</t>
  </si>
  <si>
    <t>SUJEESH.S</t>
  </si>
  <si>
    <t>THOTTINGAL THIRUVADI PUDUCODE PALAKKAD.</t>
  </si>
  <si>
    <t>678687</t>
  </si>
  <si>
    <t>PALAKKAD</t>
  </si>
  <si>
    <t>7902604703</t>
  </si>
  <si>
    <t>sujeesh4703s@gmail.com</t>
  </si>
  <si>
    <t>MFHPS1489H</t>
  </si>
  <si>
    <t>CON10235</t>
  </si>
  <si>
    <t>HAFELE INDIA PRIVATE LIMITED</t>
  </si>
  <si>
    <t>THYAMGONDLU HOBLI SY NO 30/5 AND SY NO 31 MINNAPURA VILLAGE NELAMANGALA TALUK BANGALORE-562123</t>
  </si>
  <si>
    <t>8884438252</t>
  </si>
  <si>
    <t>Amrita.Sarkar@hafeleindia.com</t>
  </si>
  <si>
    <t>29AABCH2726A1Z1</t>
  </si>
  <si>
    <t>AABCH2726A</t>
  </si>
  <si>
    <t>CON11745</t>
  </si>
  <si>
    <t>THRIPTHI ELECTRICALS&amp;INSTRUMENTATIONS</t>
  </si>
  <si>
    <t>Thymuriyil Building, Palarivattom</t>
  </si>
  <si>
    <t>9645141144</t>
  </si>
  <si>
    <t>thripthicg@gmail.com</t>
  </si>
  <si>
    <t>32AABPF1411D1ZV</t>
  </si>
  <si>
    <t>AABPF1411D</t>
  </si>
  <si>
    <t>CON11649</t>
  </si>
  <si>
    <t>CAUVERY ENGINEERING ENTEREPRISE PRIVATE  LIMITED</t>
  </si>
  <si>
    <t>TMC1/165E, TRIPUNITHURA VENNALA ROAD, EROOR_x000D_
NORTH, Ernakulam, Kerala, 682306</t>
  </si>
  <si>
    <t>94400150700</t>
  </si>
  <si>
    <t>mailceepl@gmail.com</t>
  </si>
  <si>
    <t>32AAJCC2964R1Z4</t>
  </si>
  <si>
    <t>AAJCC2964R</t>
  </si>
  <si>
    <t>CON11714</t>
  </si>
  <si>
    <t>M B PEST SOLUTION</t>
  </si>
  <si>
    <t>TOP FLOOR, H NO 194, SHAHPUR JAT, SHAHPUR JAT,_x000D_
South Delhi, Delhi, 110049;TOP FLOOR, H NO 194, SHAHPUR JAT, SHAHPUR JAT,_x000D_
South Delhi, Delhi, 110049</t>
  </si>
  <si>
    <t>110049</t>
  </si>
  <si>
    <t>9958106069</t>
  </si>
  <si>
    <t>manojbisht@mbpestsolution.com</t>
  </si>
  <si>
    <t>07CXNPS8451B1Z4</t>
  </si>
  <si>
    <t>CXNPS8451B</t>
  </si>
  <si>
    <t>76791</t>
  </si>
  <si>
    <t>Topcon sokkia India Pvt. Ltd</t>
  </si>
  <si>
    <t>Topcon Sokkia India Pvt. Ltd._x000D_
Unit No. 101 to 106A, 1st Floor, ABW Tower,_x000D_
M G Road, Sector-25, IFFCO Chowk,_x000D_
Gurgaon, Haryana-122001,_x000D_
Phone (+91) 124-4847676</t>
  </si>
  <si>
    <t>9811305957</t>
  </si>
  <si>
    <t>brijesh@topconsokkia.ind.in</t>
  </si>
  <si>
    <t>06AACCS9107K2Z6</t>
  </si>
  <si>
    <t>AACCS9107K</t>
  </si>
  <si>
    <t>CON12723</t>
  </si>
  <si>
    <t>ADITHYA EARTH MOVERS</t>
  </si>
  <si>
    <t>Tots Castle, TF-1,25/26, Munireddy Layout, 1st Cross Road, Chikkalsandra, Bangalore - 560061</t>
  </si>
  <si>
    <t>9538363236</t>
  </si>
  <si>
    <t>adithyaearthmovers13@gmail.com</t>
  </si>
  <si>
    <t>29BACPJ6870L1Z6</t>
  </si>
  <si>
    <t>BACPJ6870L</t>
  </si>
  <si>
    <t>CON09957</t>
  </si>
  <si>
    <t>PARTHASARATHI ENGINEERING WORK</t>
  </si>
  <si>
    <t>TP22/237_x000D_
SW THAZHAVA_x000D_
KARUNAGAPALLY_x000D_
KOLLAM_x000D_
690523</t>
  </si>
  <si>
    <t>690523</t>
  </si>
  <si>
    <t>8086100726</t>
  </si>
  <si>
    <t>parthasarathiengineeringwork@gmail.com</t>
  </si>
  <si>
    <t>32DLLPS4341K1ZS</t>
  </si>
  <si>
    <t>DLLPS4341K</t>
  </si>
  <si>
    <t>CON10434</t>
  </si>
  <si>
    <t>VVC REALINFRA PRIVATE LIMITED</t>
  </si>
  <si>
    <t>Transport Nagar, Madan Mohan Lahoti Auto Complex, A B Road,_x000D_
Raghogarh, Guna</t>
  </si>
  <si>
    <t>473226</t>
  </si>
  <si>
    <t>Raghogarh</t>
  </si>
  <si>
    <t>9685038383</t>
  </si>
  <si>
    <t>akshat.lahoti@vvconstruction.com</t>
  </si>
  <si>
    <t>23AAECV3881D1ZG</t>
  </si>
  <si>
    <t>AAECV3881D</t>
  </si>
  <si>
    <t>CON08102</t>
  </si>
  <si>
    <t>Limra Machanical Works</t>
  </si>
  <si>
    <t>Truk Market,Jail road,Gurgram,Haryana</t>
  </si>
  <si>
    <t>9999875381</t>
  </si>
  <si>
    <t>guljar718@gmail.com</t>
  </si>
  <si>
    <t>06AYWPG9941J1ZN</t>
  </si>
  <si>
    <t>AYWPG9941J</t>
  </si>
  <si>
    <t>CON05379</t>
  </si>
  <si>
    <t>TS-79, Guindy Idustrial Estate, Guindy, Chennai 600 032</t>
  </si>
  <si>
    <t>04422254699</t>
  </si>
  <si>
    <t>Devamshu.BP@hilti.com</t>
  </si>
  <si>
    <t>33AAACH3583Q1Z7</t>
  </si>
  <si>
    <t>tcr0019</t>
  </si>
  <si>
    <t>SUNDERAM INDUSTRIES LIMITED</t>
  </si>
  <si>
    <t>TYRE SOLUTION DIVISION,_x000D_
KALAMASSERY SOUTH,_x000D_
ERNAKULAM SOUTH,_x000D_
KERALA - 683104</t>
  </si>
  <si>
    <t>0484-2555514</t>
  </si>
  <si>
    <t>32AABCS5320H1ZT</t>
  </si>
  <si>
    <t>AABCS5320H</t>
  </si>
  <si>
    <t>CON12998</t>
  </si>
  <si>
    <t>SHAGUN ENTERPRISES</t>
  </si>
  <si>
    <t>U 35 KRISHNA PALACE  GURGAO</t>
  </si>
  <si>
    <t>shagunenterprisess21@gmail.com</t>
  </si>
  <si>
    <t>06BWWPS4527F1ZZ</t>
  </si>
  <si>
    <t>BWWPS4527F</t>
  </si>
  <si>
    <t>CON09734</t>
  </si>
  <si>
    <t>CH Suraj Pal</t>
  </si>
  <si>
    <t>U-1/28, SECTOR-76, FARIDABAD, Faridabad, Haryana, 121006</t>
  </si>
  <si>
    <t>9810213119</t>
  </si>
  <si>
    <t>surajpal.chandila@gmail.com</t>
  </si>
  <si>
    <t>06AFZPC6702R2ZP</t>
  </si>
  <si>
    <t>AFZPC6702R</t>
  </si>
  <si>
    <t>CON00437</t>
  </si>
  <si>
    <t>APC ENGINEERS &amp; CONSULTANTS PVT. LTD</t>
  </si>
  <si>
    <t xml:space="preserve">U-5/10 DLF PHASE – III, GURGAON, HARYANA_x000D_
</t>
  </si>
  <si>
    <t>9811337770</t>
  </si>
  <si>
    <t>anand@apc.net.in</t>
  </si>
  <si>
    <t>06AAJCA1550F1Z2</t>
  </si>
  <si>
    <t>AAJCA1550F</t>
  </si>
  <si>
    <t>CON01500</t>
  </si>
  <si>
    <t xml:space="preserve">3M India Limited       </t>
  </si>
  <si>
    <t xml:space="preserve">UB City, Concorde Block, _x000D_
_x000D_
              24, Vittal Mallya Road_x000D_
_x000D_
              Bangalore - 560 001_x000D_
_x000D_
</t>
  </si>
  <si>
    <t>9735862152</t>
  </si>
  <si>
    <t>nt.cw@mmm.com</t>
  </si>
  <si>
    <t>29AAACB5724H1ZQ</t>
  </si>
  <si>
    <t>AAACB5724H</t>
  </si>
  <si>
    <t>CON11035</t>
  </si>
  <si>
    <t>PANKAJ KUMAR SAH/Rameshwar Sah/</t>
  </si>
  <si>
    <t>UDAY KUMAR BUILDING, VINAYAKA JIGANI VILLAGE, JIGANI (CL) ANAKAL</t>
  </si>
  <si>
    <t>7676805755</t>
  </si>
  <si>
    <t>pankaj12@gmail.com</t>
  </si>
  <si>
    <t>JFIPS5488N</t>
  </si>
  <si>
    <t>CON10094</t>
  </si>
  <si>
    <t>GOPAL KAILASH AGRAWAL</t>
  </si>
  <si>
    <t>UG 1 ROYAL PLATINUM BUILDING</t>
  </si>
  <si>
    <t>9893642111</t>
  </si>
  <si>
    <t>gops00005@gmail.com</t>
  </si>
  <si>
    <t>23AJBPA2771L1ZI</t>
  </si>
  <si>
    <t>AJBPA2771L</t>
  </si>
  <si>
    <t>CON13401</t>
  </si>
  <si>
    <t>SHEETLA ENTERPRISES</t>
  </si>
  <si>
    <t>UGF, C-223, SUSHANT LOK PHASE 1, SUSHANT SHOPPING ARCADE, Gurugram, Gurugram, Haryana, 122001</t>
  </si>
  <si>
    <t>7017120062</t>
  </si>
  <si>
    <t>sheetlaent2022@gmail.com</t>
  </si>
  <si>
    <t>06DDNPS8623C1ZA</t>
  </si>
  <si>
    <t>DDNPS8623C</t>
  </si>
  <si>
    <t>CON07449</t>
  </si>
  <si>
    <t>Saini Electric Works</t>
  </si>
  <si>
    <t>UGS Kamala Palace,Jail Road,Gurugram</t>
  </si>
  <si>
    <t>9213730674</t>
  </si>
  <si>
    <t>saini.electric92@gmail.com</t>
  </si>
  <si>
    <t>06AWDPS0332E1ZY</t>
  </si>
  <si>
    <t>AWDPS0332E</t>
  </si>
  <si>
    <t>CON03610</t>
  </si>
  <si>
    <t>RAJ KUMAR SHARMA</t>
  </si>
  <si>
    <t>Umamaheswari Avenue, Ponniyamman Koil, Shollinganallur, Chennai – 6000119.</t>
  </si>
  <si>
    <t>9884789276</t>
  </si>
  <si>
    <t>rajkumar9884789276@gmail.com</t>
  </si>
  <si>
    <t>DRCPS6240A</t>
  </si>
  <si>
    <t>CON12819</t>
  </si>
  <si>
    <t>SAGAR CONSTRUCTIONS &amp; INTERIORS</t>
  </si>
  <si>
    <t>UMRI ROAD,OPP.RADHA SWAMI SATSANG GHAR;SECTOR-8</t>
  </si>
  <si>
    <t>136118</t>
  </si>
  <si>
    <t>8168154800</t>
  </si>
  <si>
    <t>sagarconstructions07@gmail.com</t>
  </si>
  <si>
    <t>06AKCPL1220F1ZV</t>
  </si>
  <si>
    <t>AKCPL1220F</t>
  </si>
  <si>
    <t>CON10229</t>
  </si>
  <si>
    <t>ENFRIEN TECHNOLOGIES AND SOLUTIONS PVT. LTD</t>
  </si>
  <si>
    <t xml:space="preserve">Unit 4/2, 1st Floor, West Gate Manor, 93, R V Road, Basavanagudi, </t>
  </si>
  <si>
    <t>9886514172</t>
  </si>
  <si>
    <t>varun.hm@enfrien.com</t>
  </si>
  <si>
    <t>29AACCE8713F1ZM</t>
  </si>
  <si>
    <t>AACCE8713F</t>
  </si>
  <si>
    <t>CON01378</t>
  </si>
  <si>
    <t>ADHUNIK TRANSPORT ORGANISATION LTD</t>
  </si>
  <si>
    <t xml:space="preserve">Unit No. 1602, 16th Floor, D Wing, Lotus Corporate Park, Graham Firth Steel Comp, Maharashtra </t>
  </si>
  <si>
    <t>400063</t>
  </si>
  <si>
    <t>9342810554</t>
  </si>
  <si>
    <t>gmsouth@atol.co.in</t>
  </si>
  <si>
    <t>27AAACA4457G1ZT</t>
  </si>
  <si>
    <t>AAACA4457G</t>
  </si>
  <si>
    <t>CON02260</t>
  </si>
  <si>
    <t>CONSTRUCTION SPECIALITY</t>
  </si>
  <si>
    <t>Unit No. 702, 7th Floor, The Summit Business Bay, Near Western express Highway Metro Station,;Behind Gurunanak Petrol Pump, Andheri Kurla Road, Chakala, Andheri (East), Mumbai – 400 093</t>
  </si>
  <si>
    <t>9322339121</t>
  </si>
  <si>
    <t>info@ccsprojects.in</t>
  </si>
  <si>
    <t>27AAOFC2831M1Z4</t>
  </si>
  <si>
    <t>AAOFC2831M</t>
  </si>
  <si>
    <t>CON10889</t>
  </si>
  <si>
    <t>ALIMAK GROUP INDIA PRIVATE LIMITED</t>
  </si>
  <si>
    <t xml:space="preserve">Unit No: 301-B, III Floor, _x000D_
Eden Amsri Square,_x000D_
9-1-87 &amp; 9-1-119/1,_x000D_
St. Johns Road,_x000D_
500003, Secunderabad, India_x000D_
</t>
  </si>
  <si>
    <t>9441413209</t>
  </si>
  <si>
    <t>Manjula.Rao@alimakhek.com</t>
  </si>
  <si>
    <t>36AAGCA7762G1ZI</t>
  </si>
  <si>
    <t>AAGCA7762G</t>
  </si>
  <si>
    <t>CON07380</t>
  </si>
  <si>
    <t>HYDAC(INDIA) PRIVATE LIMITED</t>
  </si>
  <si>
    <t>unit no:275,4th Phase,4th cross, peenya ind area,Bangalolre</t>
  </si>
  <si>
    <t>9820718497</t>
  </si>
  <si>
    <t>Milind.Chaudhari@hydacindia.com</t>
  </si>
  <si>
    <t>29AAACH2910B1Z6</t>
  </si>
  <si>
    <t>AAACH2910B</t>
  </si>
  <si>
    <t>CON05249</t>
  </si>
  <si>
    <t>DEXTRA INDIA PVT LTD</t>
  </si>
  <si>
    <t>UNIT NO:971,7TH FLOORM BUILDING NO:9, SOLITAIRE CORPORATE PARK,ANDHERI KURLA ROAD, CHAKALA,ANDHERI EAST,MUMBAI</t>
  </si>
  <si>
    <t>02228392694</t>
  </si>
  <si>
    <t>rbala@dextragroup.com</t>
  </si>
  <si>
    <t>27AABCD4112C1ZD</t>
  </si>
  <si>
    <t>AABCD4112C</t>
  </si>
  <si>
    <t>CON13590</t>
  </si>
  <si>
    <t>BAUER ENGINEERING INDIA PRIVATE LIMITED</t>
  </si>
  <si>
    <t>Unitech Millennium Plaza Tower Exit Gate, 4th Floor, 402 Millennium Plaza;Tower B, Millennium Plaza Tower B, Mehrauli_x000D_
Gurugram Road, Sushant Lok Phase 1,</t>
  </si>
  <si>
    <t xml:space="preserve">Venkata.maheedharn@bauer-india.com </t>
  </si>
  <si>
    <t>06AAICB4900F1Z2</t>
  </si>
  <si>
    <t>AAICB4900F</t>
  </si>
  <si>
    <t>CON13254</t>
  </si>
  <si>
    <t>HAIDAR ALI</t>
  </si>
  <si>
    <t>Unnamed Road, PARAULI, LAKRI NABIGANJ, SIWAN,_x000D_
Parauli, Siwan, Bihar, 841416</t>
  </si>
  <si>
    <t>841416</t>
  </si>
  <si>
    <t>NAW</t>
  </si>
  <si>
    <t>9523533961</t>
  </si>
  <si>
    <t>mdhaidar83409@gmail.com</t>
  </si>
  <si>
    <t>10AQCPH4391M1ZX</t>
  </si>
  <si>
    <t>AQCPH4391M</t>
  </si>
  <si>
    <t>CON08315</t>
  </si>
  <si>
    <t>PRADIP NATH</t>
  </si>
  <si>
    <t>Uttar Kalsur, Kolsur, Deganga North 24, Parganas</t>
  </si>
  <si>
    <t>743438</t>
  </si>
  <si>
    <t>Parganas</t>
  </si>
  <si>
    <t>6282573873</t>
  </si>
  <si>
    <t>AJBPN4471C</t>
  </si>
  <si>
    <t>CON01669</t>
  </si>
  <si>
    <t xml:space="preserve">V / 78, Murangaliparabu Road, Kollanpadi, Chitrapuzha, Irumbanam (P.O), Cochin – 682 309_x000D_
</t>
  </si>
  <si>
    <t>9446332556</t>
  </si>
  <si>
    <t>32AABPY2307D1Z7</t>
  </si>
  <si>
    <t>AABPY2307D</t>
  </si>
  <si>
    <t>CON05668</t>
  </si>
  <si>
    <t>MANJUNATH C</t>
  </si>
  <si>
    <t>V.NAGENAHALLI MAIN ROAD, NEAR BALAJI SERVICE CENTER,GUDDADAHALLI, BANGALORE-560032</t>
  </si>
  <si>
    <t>9845231177</t>
  </si>
  <si>
    <t>janumanjunatha4@gmail.com</t>
  </si>
  <si>
    <t>CVIPM6868D</t>
  </si>
  <si>
    <t>CON00853</t>
  </si>
  <si>
    <t>ENVIRONMENTAL ENGINEERS &amp; CONSULTANTS PVT. LTD.</t>
  </si>
  <si>
    <t xml:space="preserve">V/290-A, Near Malakara Quarters, P.O. Muttambalam, Kottayam, Kerala-686004._x000D_
</t>
  </si>
  <si>
    <t>9811080469</t>
  </si>
  <si>
    <t>eecnewdelhi@yahoo.in</t>
  </si>
  <si>
    <t>32AABCE1270A1ZK</t>
  </si>
  <si>
    <t>AABCE1270A</t>
  </si>
  <si>
    <t>CON12147</t>
  </si>
  <si>
    <t>PUTHOOR TRADE LINKS</t>
  </si>
  <si>
    <t>V/396,Koodalapad,Koovapady,Ernakulam,Kerala 683544</t>
  </si>
  <si>
    <t>9961727433</t>
  </si>
  <si>
    <t>puthoortradelinks@gmail.com</t>
  </si>
  <si>
    <t>32AFFPN3756A1ZV</t>
  </si>
  <si>
    <t>AFFPN3756A</t>
  </si>
  <si>
    <t>CON12511</t>
  </si>
  <si>
    <t>G S ASSOCIATES</t>
  </si>
  <si>
    <t>V/605,Parappallichirayil,Mannancherry</t>
  </si>
  <si>
    <t>688001</t>
  </si>
  <si>
    <t>9539376142</t>
  </si>
  <si>
    <t>gsassocitaegs@gmail.com</t>
  </si>
  <si>
    <t>32APOPG8078H2ZK</t>
  </si>
  <si>
    <t>APOPG8078H</t>
  </si>
  <si>
    <t>CON12858</t>
  </si>
  <si>
    <t>ARMSKILL INFRASTRUCTURES PRIVATE LIMITED</t>
  </si>
  <si>
    <t>V-1,1103,TDI KINGSBURY APARTMENT</t>
  </si>
  <si>
    <t>armskillinfra@gmail.com</t>
  </si>
  <si>
    <t>06AATCA5526D1ZO</t>
  </si>
  <si>
    <t>AATCA5526D</t>
  </si>
  <si>
    <t>CON12611</t>
  </si>
  <si>
    <t>GYAN BUILDPRO INFRATECH</t>
  </si>
  <si>
    <t>V7-001,Astrto Rosewood Regency,Sarjapura Main Road,Kaikondrahalli,Bangalore 560035</t>
  </si>
  <si>
    <t>9886251231</t>
  </si>
  <si>
    <t>gyangranites@gmail.com</t>
  </si>
  <si>
    <t>29AAQFG4418E1Z8</t>
  </si>
  <si>
    <t>AAQFG4418E</t>
  </si>
  <si>
    <t>CON07827</t>
  </si>
  <si>
    <t>Aravind Cranes</t>
  </si>
  <si>
    <t>Varnam, Chembazhathi</t>
  </si>
  <si>
    <t>9037966353</t>
  </si>
  <si>
    <t>sanalkumarp71@gmail.com</t>
  </si>
  <si>
    <t>32BFRPP5920D1ZG</t>
  </si>
  <si>
    <t>BFRPP5920D</t>
  </si>
  <si>
    <t>CON06728</t>
  </si>
  <si>
    <t>TECAN INFRA &amp; LOGISTICS</t>
  </si>
  <si>
    <t>Vasantham, SNRA-164, Swathy Nagar, Pipinmoodu, Peroorkada, Trivandrum</t>
  </si>
  <si>
    <t>04712432822</t>
  </si>
  <si>
    <t>tecaninfra@gmail.com</t>
  </si>
  <si>
    <t>32ABQPJ8461R1ZT</t>
  </si>
  <si>
    <t>ABQPJ8461R</t>
  </si>
  <si>
    <t>CON02692</t>
  </si>
  <si>
    <t>SHIHAS.P.I</t>
  </si>
  <si>
    <t xml:space="preserve">VATANAPPALLY_x000D_
THRISSUR D T, KERALA _x000D_
</t>
  </si>
  <si>
    <t>9846902000</t>
  </si>
  <si>
    <t>shihaskyline2000@gmail.com</t>
  </si>
  <si>
    <t>32CHAPS0691E1ZL</t>
  </si>
  <si>
    <t>CHAPS0691E</t>
  </si>
  <si>
    <t>CON05841</t>
  </si>
  <si>
    <t>JABBAR V.P</t>
  </si>
  <si>
    <t>VATTAPPARA HOUSE_x000D_
PATTIMATTOM_x000D_
COCHIN</t>
  </si>
  <si>
    <t>683562</t>
  </si>
  <si>
    <t>04842689818</t>
  </si>
  <si>
    <t>vpjabbar1968@gmail.com</t>
  </si>
  <si>
    <t>32ADQPJ7953C1ZH</t>
  </si>
  <si>
    <t>ADQPJ7953C</t>
  </si>
  <si>
    <t>CON10908</t>
  </si>
  <si>
    <t>SHAJI V.M</t>
  </si>
  <si>
    <t>VELLIYATT  METAL HOUSE, PERUMANNA POST,  CALICUT, KERALA</t>
  </si>
  <si>
    <t>9847689418</t>
  </si>
  <si>
    <t>shaji@gmail.com</t>
  </si>
  <si>
    <t>AZYPV9164D</t>
  </si>
  <si>
    <t>CON02933</t>
  </si>
  <si>
    <t>Nizarudeen M</t>
  </si>
  <si>
    <t>Vembayam, Trivandrum – 695615</t>
  </si>
  <si>
    <t>9995050535</t>
  </si>
  <si>
    <t>nizarsurija@gmail.com</t>
  </si>
  <si>
    <t>AHKPN4937G</t>
  </si>
  <si>
    <t>60634</t>
  </si>
  <si>
    <t>GBH CONCRETE SOLUTIONS PVT LTD</t>
  </si>
  <si>
    <t xml:space="preserve">VENAS XXX/471 (1A),POONITHURA,ERNAKULAM DT.Kerala - 680 038,0484-6545301_x000D_
</t>
  </si>
  <si>
    <t>680038</t>
  </si>
  <si>
    <t>9947780057</t>
  </si>
  <si>
    <t>concretess@gmail.com</t>
  </si>
  <si>
    <t>32AADCG0291K1ZS</t>
  </si>
  <si>
    <t>AADCG0291K</t>
  </si>
  <si>
    <t>CON11103</t>
  </si>
  <si>
    <t>SARATA KUMAR MAJHI</t>
  </si>
  <si>
    <t>VENKATASWAMY BUILDING SIDDAPURA WHITE FIELD-560066</t>
  </si>
  <si>
    <t>8296262473</t>
  </si>
  <si>
    <t>saratkumar@gmail.com</t>
  </si>
  <si>
    <t>DCAPS1346J</t>
  </si>
  <si>
    <t>7562</t>
  </si>
  <si>
    <t>Peddanna V/Venkatappa/Contr/Blore</t>
  </si>
  <si>
    <t>Venkateshpuram,Dandikuppam Post,Shathipuram Mandalam, Kuppam Taluk,Chittoor district</t>
  </si>
  <si>
    <t>peddanna.v@gmail.com</t>
  </si>
  <si>
    <t>ANBPP7175R</t>
  </si>
  <si>
    <t>CON07613</t>
  </si>
  <si>
    <t>LAKSHMI S</t>
  </si>
  <si>
    <t>Vettachirayil,house,Alappuzha</t>
  </si>
  <si>
    <t>9847725500</t>
  </si>
  <si>
    <t>lakshmi@gmail.com</t>
  </si>
  <si>
    <t>GEDPS0782G</t>
  </si>
  <si>
    <t>CON11139</t>
  </si>
  <si>
    <t>MD IMTIYAZ</t>
  </si>
  <si>
    <t>VIDHYANAGAR ROAD SARJAPURA ANEKAL TALUK</t>
  </si>
  <si>
    <t>8453652082</t>
  </si>
  <si>
    <t>mdimtiyaz8453652082@gmail.com</t>
  </si>
  <si>
    <t>BDEPM7909L</t>
  </si>
  <si>
    <t>CON07741</t>
  </si>
  <si>
    <t>MARY MATHA CONSTRUCTION</t>
  </si>
  <si>
    <t>VII/56, Dhas Bhavan, Manvilai House, Methukummal Post,_x000D_
Kanyakumari, Tamil Nadu, 629172</t>
  </si>
  <si>
    <t>8489638149</t>
  </si>
  <si>
    <t>austin.g.dhas@gmail.com</t>
  </si>
  <si>
    <t>33AQLPA4323P1ZT</t>
  </si>
  <si>
    <t>AQLPA4323P</t>
  </si>
  <si>
    <t>77069</t>
  </si>
  <si>
    <t>OMEGA ELECTRICAL INDUSTRIES</t>
  </si>
  <si>
    <t xml:space="preserve">VIII-142 A, NETHAJI ROAD, PADAVARAD, KUTTANELLUR-POST, THRISSUR-14_x000D_
</t>
  </si>
  <si>
    <t>9946390864</t>
  </si>
  <si>
    <t>omegaelectricalindustries@gmail.com</t>
  </si>
  <si>
    <t>32AMAPV4548E1Z5</t>
  </si>
  <si>
    <t>AMAPV4548E</t>
  </si>
  <si>
    <t>CON05819</t>
  </si>
  <si>
    <t>MOHAR SINGH RATHOR</t>
  </si>
  <si>
    <t>VIJAYALAKSHMI LAYOUT, BANGALORE NORTH,BANGALORE,_x000D_
KARNATAKA-560057.</t>
  </si>
  <si>
    <t>8197773146</t>
  </si>
  <si>
    <t>mohar.singh589@gmail.com</t>
  </si>
  <si>
    <t>BFNPR7769L</t>
  </si>
  <si>
    <t>CON12128</t>
  </si>
  <si>
    <t>ULTRA AIR SYSTEMS</t>
  </si>
  <si>
    <t xml:space="preserve">Vijinapura, No 20-42 Kalyan nilayam chandrashekar layout, 1st A_x000D_
Cross, Ramamurthynagar, Bangalore, </t>
  </si>
  <si>
    <t>ultraairsystem@gmail.com</t>
  </si>
  <si>
    <t>29AAEFU2495F1ZV</t>
  </si>
  <si>
    <t>AAEFU2495F</t>
  </si>
  <si>
    <t>CON13397</t>
  </si>
  <si>
    <t>SHIV SCAFFOLDING AND SHUTTERING</t>
  </si>
  <si>
    <t>VILL- BAGALUR, JALA HOBLI, _x000D_
BANGLORE NORTH ADDL. _x000D_
TALUK, Bengaluru Urban, _x000D_
Karnataka, 562149</t>
  </si>
  <si>
    <t xml:space="preserve"> 562149</t>
  </si>
  <si>
    <t>8902297998</t>
  </si>
  <si>
    <t>accounts@shivscaffolding.in</t>
  </si>
  <si>
    <t>29ADLFS7965C1ZH</t>
  </si>
  <si>
    <t>ADLFS7965C</t>
  </si>
  <si>
    <t>CON06078</t>
  </si>
  <si>
    <t>Bibhuti Bhusan Behera/Ganeswar Behera/Contr-916020004695653</t>
  </si>
  <si>
    <t>S/O Ganeswar Behera,_x000D_
Village: Saranai_x000D_
G.P Town. Nandapur_x000D_
P.S Balugaon_x000D_
Dist: Khurda_x000D_
Odisha.</t>
  </si>
  <si>
    <t>9980619708</t>
  </si>
  <si>
    <t>bhibhuti526@gmail.com</t>
  </si>
  <si>
    <t>AZAPB7123Q</t>
  </si>
  <si>
    <t>CON11219</t>
  </si>
  <si>
    <t>ABDULLAH KHALID</t>
  </si>
  <si>
    <t>VILL- MOHIDDINPUR PAKARI POST PAKARI DARBHANGA</t>
  </si>
  <si>
    <t>847103</t>
  </si>
  <si>
    <t>9074929727</t>
  </si>
  <si>
    <t>ABDULLAH24@GMAIL.COM</t>
  </si>
  <si>
    <t>DLFPK7326J</t>
  </si>
  <si>
    <t>CON07591</t>
  </si>
  <si>
    <t>Indian Petro &amp; Chemicals</t>
  </si>
  <si>
    <t>Vill- Sikri, Opp Balaji Dharam Kanta, Mathura Road, Faridabad, Haryana</t>
  </si>
  <si>
    <t>9818184141</t>
  </si>
  <si>
    <t>gsnorth2000@gmail.com</t>
  </si>
  <si>
    <t>06AAGFI7987L1ZL</t>
  </si>
  <si>
    <t>AAGFI7987L</t>
  </si>
  <si>
    <t>CON02776</t>
  </si>
  <si>
    <t>MERINO INDUSTRIES LIMITED</t>
  </si>
  <si>
    <t>VILL, ACHHEJA, P.O-HAPUR,GHAZIABAD - DISTT,UTTARPRADESH - 245101</t>
  </si>
  <si>
    <t>9845214289</t>
  </si>
  <si>
    <t>blrmrc@merinoindia.com</t>
  </si>
  <si>
    <t>09AAACC9186C1ZL</t>
  </si>
  <si>
    <t>AAACC9186C</t>
  </si>
  <si>
    <t>CON08504</t>
  </si>
  <si>
    <t>AKHIL EARTH MOVERS</t>
  </si>
  <si>
    <t>VILL. DAULATABAD, GURGAON</t>
  </si>
  <si>
    <t>9911405935</t>
  </si>
  <si>
    <t>Rajbirjanghu935@gmail.com</t>
  </si>
  <si>
    <t>06BTEPS3850E1ZP</t>
  </si>
  <si>
    <t>BTEPS3850E</t>
  </si>
  <si>
    <t>CON12709</t>
  </si>
  <si>
    <t>NANBABU</t>
  </si>
  <si>
    <t>Vill.Babupur,Sector-109,Gurugram-122001</t>
  </si>
  <si>
    <t>8897957490</t>
  </si>
  <si>
    <t>yadavnandbabu765@gmail.com</t>
  </si>
  <si>
    <t>CKNPN8971J</t>
  </si>
  <si>
    <t>CON05523</t>
  </si>
  <si>
    <t>RL buildwell private Limited</t>
  </si>
  <si>
    <t>Village - Babupur, PO-Daultabad, Dist.-Gurgaon (HR) - 122006</t>
  </si>
  <si>
    <t>9990755151</t>
  </si>
  <si>
    <t>rlbuildwell13@gmail.com</t>
  </si>
  <si>
    <t>06AAHCR6902Q1ZU</t>
  </si>
  <si>
    <t>AAHCR6902Q</t>
  </si>
  <si>
    <t>CON13045</t>
  </si>
  <si>
    <t>THE INDIAN CONSTRUCTION</t>
  </si>
  <si>
    <t>VILLAGE - DADA PATTI</t>
  </si>
  <si>
    <t>247661</t>
  </si>
  <si>
    <t>9368501034</t>
  </si>
  <si>
    <t>theindianconstruction@gmail.com</t>
  </si>
  <si>
    <t>05EZWPK6759P1Z1</t>
  </si>
  <si>
    <t>EZWPK6759P</t>
  </si>
  <si>
    <t>CON06887</t>
  </si>
  <si>
    <t>DHARAMBIR YADAV</t>
  </si>
  <si>
    <t>VILLAGE BABUPUR, PO-DAULTABAD, GURGAON.</t>
  </si>
  <si>
    <t>9971377110</t>
  </si>
  <si>
    <t>Dharambiryadav1970@gmail.com</t>
  </si>
  <si>
    <t>ADJPY3365N</t>
  </si>
  <si>
    <t>CON00732</t>
  </si>
  <si>
    <t>Sanjay Kumar</t>
  </si>
  <si>
    <t xml:space="preserve">Village Khandsa , Gurgaon._x000D_
</t>
  </si>
  <si>
    <t>9990293115</t>
  </si>
  <si>
    <t>Kkumarsanjay2014@gmail.com</t>
  </si>
  <si>
    <t>CUDPK7860D</t>
  </si>
  <si>
    <t>CON10420</t>
  </si>
  <si>
    <t>PAWAN KUMAR</t>
  </si>
  <si>
    <t>Village Khopa,Belahi Nilkanth,PS-Runni Saipur,Sitamarhi Dist,Bihar 843311</t>
  </si>
  <si>
    <t>9934268918</t>
  </si>
  <si>
    <t>pawan.kumar@gmail.com</t>
  </si>
  <si>
    <t>10AMXPK7489E1ZL</t>
  </si>
  <si>
    <t>AMXPK7489E</t>
  </si>
  <si>
    <t>CON13362</t>
  </si>
  <si>
    <t>M.K. PETRO PRODUCTS INDIA PRIVATE LIMITED</t>
  </si>
  <si>
    <t>VILLAGE MUJERI ROAD, BALLABGRAH, FARIDABAD,_x000D_
Faridabad</t>
  </si>
  <si>
    <t>9560096816</t>
  </si>
  <si>
    <t>sartaj@makphalt.com</t>
  </si>
  <si>
    <t>06AAACM5049G1ZN</t>
  </si>
  <si>
    <t>AAACM5049G</t>
  </si>
  <si>
    <t>CON08280</t>
  </si>
  <si>
    <t>MAA GAYATRI CONSTRUCTION</t>
  </si>
  <si>
    <t>VILLAGE NAPAKHEDI DIS DEWAS</t>
  </si>
  <si>
    <t>9893560516</t>
  </si>
  <si>
    <t>akhileshchoudhary40@gmail.com</t>
  </si>
  <si>
    <t>23APGPC4497J1ZS</t>
  </si>
  <si>
    <t>APGPC4497J</t>
  </si>
  <si>
    <t>CON13144</t>
  </si>
  <si>
    <t>CORE METAL KRAFTS LIMITED DERA BASSI</t>
  </si>
  <si>
    <t>VILLAGE SAIDPURA, BARWALA ROAD, DERABASSI,;SAS Nagar, Punjab, 140507</t>
  </si>
  <si>
    <t>140507</t>
  </si>
  <si>
    <t>neeraj.malhotra@cmkl.co.in</t>
  </si>
  <si>
    <t>03AAFFC0194A1Z8</t>
  </si>
  <si>
    <t>AAFFC0194A</t>
  </si>
  <si>
    <t>CON11754</t>
  </si>
  <si>
    <t>VILLAGE TUSYANA, GREATER_x000D_
NOIDA, Gautam Buddha Nagar</t>
  </si>
  <si>
    <t>09AABCS7723E1ZD</t>
  </si>
  <si>
    <t>CON11817</t>
  </si>
  <si>
    <t>MAA DURGA GLAZING SOLUTION</t>
  </si>
  <si>
    <t>Vill-Chharichhappar,Ghaghau Post,Tehsil-Shikohabad,Firozabad Dist,Uttarpradesh 283141</t>
  </si>
  <si>
    <t>283141</t>
  </si>
  <si>
    <t>9758829836</t>
  </si>
  <si>
    <t>rakesh.bal@gmail.com</t>
  </si>
  <si>
    <t>09FFTPR1944K1ZI</t>
  </si>
  <si>
    <t>FFTPR1944K</t>
  </si>
  <si>
    <t>CON06449</t>
  </si>
  <si>
    <t>RAJAN SHARMA</t>
  </si>
  <si>
    <t>Vinayak Nagar, Jigani, Anekal Road, Bangalore</t>
  </si>
  <si>
    <t>8553648871</t>
  </si>
  <si>
    <t>rajan.sharma@gmail.com</t>
  </si>
  <si>
    <t>CAJPS9378C</t>
  </si>
  <si>
    <t>VDF1</t>
  </si>
  <si>
    <t>VMR TECHNO SERVICES</t>
  </si>
  <si>
    <t>VMR TECHNO SERVICES_x000D_
GROUND FLOOR, #242, MANSVI, _x000D_
3RD MAIN ROAD, 6TH CROSS,_x000D_
SESHAPPA LAYOUT, _x000D_
VIJINAPURA, DOORVANI NAGAR POST_x000D_
BANGALORE - 560016</t>
  </si>
  <si>
    <t>08025600695</t>
  </si>
  <si>
    <t>vmrts@airtelmail.in</t>
  </si>
  <si>
    <t>29AAJFV3973G1ZM</t>
  </si>
  <si>
    <t>AAJFV3973G</t>
  </si>
  <si>
    <t>CON07829</t>
  </si>
  <si>
    <t>TANIT CUTTING TECHNOLOGY</t>
  </si>
  <si>
    <t xml:space="preserve">VP X 510, TANIT CUTTING TECHNOLOGY, AYATHIL, BY_x000D_
PASS ROAD, AYATHIL, Kerala, </t>
  </si>
  <si>
    <t>691021</t>
  </si>
  <si>
    <t xml:space="preserve">Kollam </t>
  </si>
  <si>
    <t>9946866672</t>
  </si>
  <si>
    <t>tanitklm@gmail.com</t>
  </si>
  <si>
    <t>32AAJFT4447P1ZN</t>
  </si>
  <si>
    <t>AAJFT4447P</t>
  </si>
  <si>
    <t>CON12864</t>
  </si>
  <si>
    <t>S K ENGINEERING WORKS</t>
  </si>
  <si>
    <t>VPO BHOJPUR</t>
  </si>
  <si>
    <t>245304</t>
  </si>
  <si>
    <t>9927236111</t>
  </si>
  <si>
    <t>skengg.111@rediffmail.com</t>
  </si>
  <si>
    <t>09AITPM9278R1ZO</t>
  </si>
  <si>
    <t>AITPM9278R</t>
  </si>
  <si>
    <t>CON10141</t>
  </si>
  <si>
    <t>Wazir singh and darshana</t>
  </si>
  <si>
    <t>VPO-Bidhwan, Dis- Bhiwani, Haryana 127046</t>
  </si>
  <si>
    <t>127046</t>
  </si>
  <si>
    <t>7988738316</t>
  </si>
  <si>
    <t>na@gmail.com</t>
  </si>
  <si>
    <t>IPDPS7301E</t>
  </si>
  <si>
    <t>CON11581</t>
  </si>
  <si>
    <t>PARDEEP</t>
  </si>
  <si>
    <t xml:space="preserve">VPO-Bidola, Tehsil-Tosham, </t>
  </si>
  <si>
    <t>125040</t>
  </si>
  <si>
    <t>9992334057</t>
  </si>
  <si>
    <t>pradeepchahal04@gmail.com</t>
  </si>
  <si>
    <t>ELHPP7921R</t>
  </si>
  <si>
    <t>CON11607</t>
  </si>
  <si>
    <t>PREMALATHA TRADERS</t>
  </si>
  <si>
    <t>VRP I/250, R.S. NIVAS, K.S. ROAD, KOVALAM, TRIVANDRUM, 695527</t>
  </si>
  <si>
    <t>695527</t>
  </si>
  <si>
    <t>7200570111</t>
  </si>
  <si>
    <t>premalathatraders111@gmail.com</t>
  </si>
  <si>
    <t>32AOLPV0352F1Z2</t>
  </si>
  <si>
    <t>AOLPV0352F</t>
  </si>
  <si>
    <t>73598</t>
  </si>
  <si>
    <t>V-TECH ELECTRIC (P) LTD</t>
  </si>
  <si>
    <t>V-TECH ELECTRIC (P) LTD., XXV/195/5, KOOTHUR BUILDING, MANNADIAR LANE, THRISSUR-1</t>
  </si>
  <si>
    <t>9847051526</t>
  </si>
  <si>
    <t>vtechpltd@gmail.com</t>
  </si>
  <si>
    <t>32AACCV8197Q1ZH</t>
  </si>
  <si>
    <t>AACCV8197Q</t>
  </si>
  <si>
    <t>CON13660</t>
  </si>
  <si>
    <t>BERNARD AS (BERNARD BENNY)</t>
  </si>
  <si>
    <t>Vyipin Light House, 18/205, Puthuvype Beach Light House_x000D_
Road, South Puthuvype, Puthuvype, Ernakulam</t>
  </si>
  <si>
    <t>682508</t>
  </si>
  <si>
    <t>9446219952</t>
  </si>
  <si>
    <t>asbernardbenny@gmail.com</t>
  </si>
  <si>
    <t>32ATJPB5411C2ZH</t>
  </si>
  <si>
    <t>ATJPB5411C</t>
  </si>
  <si>
    <t>CON09498</t>
  </si>
  <si>
    <t>VIJAYAMMA</t>
  </si>
  <si>
    <t>W/O Brijesh kumar, 76/a/1, Madivala Road,Anekal, Marasur, Marsur.</t>
  </si>
  <si>
    <t>8197164363</t>
  </si>
  <si>
    <t>vijayamma@gmail.com</t>
  </si>
  <si>
    <t>BACPV4138H</t>
  </si>
  <si>
    <t>CON10341</t>
  </si>
  <si>
    <t>SARITA DEVI</t>
  </si>
  <si>
    <t>W/o Dhanji Ram, Ganw-khairahin, Pachpokhari Post, Thana-Nokha, Pach Pakhri</t>
  </si>
  <si>
    <t>802217</t>
  </si>
  <si>
    <t>Rohtas</t>
  </si>
  <si>
    <t>8521809247</t>
  </si>
  <si>
    <t>saritad@gmail.com</t>
  </si>
  <si>
    <t>DCIPD4880A</t>
  </si>
  <si>
    <t>CON08811</t>
  </si>
  <si>
    <t>SUJATHA M</t>
  </si>
  <si>
    <t xml:space="preserve">W/o K Srinivasalu Reddy, 1-31/a, Devaraju Palli, B Kothakota, Ghattu, </t>
  </si>
  <si>
    <t>Chittoor</t>
  </si>
  <si>
    <t>sujtha.marimireddy@gmail.com</t>
  </si>
  <si>
    <t>EOVPK7520C</t>
  </si>
  <si>
    <t>CON10310</t>
  </si>
  <si>
    <t>SONI KHATUN</t>
  </si>
  <si>
    <t>W/o Mohammad Sajjad, Dargaha Post, Brahmgvani thana, Bhawanipur Panchayat</t>
  </si>
  <si>
    <t>Supouli</t>
  </si>
  <si>
    <t>soni.khatun@gmail.com</t>
  </si>
  <si>
    <t>HEKPK8689N</t>
  </si>
  <si>
    <t>CON08713</t>
  </si>
  <si>
    <t>NILAM SIKARWAR</t>
  </si>
  <si>
    <t>W/o Ram Pratap Sikarwar, 05, Modhna Jawahar, Morena</t>
  </si>
  <si>
    <t>476001</t>
  </si>
  <si>
    <t>Morena</t>
  </si>
  <si>
    <t>KKMPS4124P</t>
  </si>
  <si>
    <t>CON06242</t>
  </si>
  <si>
    <t>VINOD KR SINGH/RAMVILAS SINGH/Contr</t>
  </si>
  <si>
    <t>S/o Ramvilas Singh,_x000D_
Rajapakad(v)_x000D_
Rajapakad(p)_x000D_
Vaishali(D)_x000D_
Bihar_x000D_
Pin :844502.</t>
  </si>
  <si>
    <t>8690941617</t>
  </si>
  <si>
    <t>AOIPV3548N</t>
  </si>
  <si>
    <t>CON13753</t>
  </si>
  <si>
    <t>Tushar Water Tanker Service</t>
  </si>
  <si>
    <t>Wanaz Gas Pump,;Warje, Malwadi</t>
  </si>
  <si>
    <t>410058</t>
  </si>
  <si>
    <t>8605457171</t>
  </si>
  <si>
    <t>tusharingale07@gmail.com</t>
  </si>
  <si>
    <t>ABVPI4354D</t>
  </si>
  <si>
    <t>CON13820</t>
  </si>
  <si>
    <t>SRICHAKRA ENTERPRISES</t>
  </si>
  <si>
    <t>ward no 17, opp taranath hospital, ananth nagar road -583101</t>
  </si>
  <si>
    <t>583101</t>
  </si>
  <si>
    <t>BEL</t>
  </si>
  <si>
    <t>7019926381</t>
  </si>
  <si>
    <t>janapat22077@gmail.com</t>
  </si>
  <si>
    <t>29ABJPH7587D3Z7</t>
  </si>
  <si>
    <t>ABJPH7587D</t>
  </si>
  <si>
    <t>CON08045</t>
  </si>
  <si>
    <t>MICHAEL ENG WORKS</t>
  </si>
  <si>
    <t>Ward No 3,Plot No 23,Behind Ruler Hospital,Dhangarpura,Hingna,Nagpur,Maharashtra 441110</t>
  </si>
  <si>
    <t>9765361497</t>
  </si>
  <si>
    <t>michaelds948@gmail.com</t>
  </si>
  <si>
    <t>27DQGPS2089A1ZQ</t>
  </si>
  <si>
    <t>DQGPS2089A</t>
  </si>
  <si>
    <t>CON12527</t>
  </si>
  <si>
    <t>SAHIRAM CONSTRUCTION</t>
  </si>
  <si>
    <t>Ward No.03, Sri Sai Rama Charitable Trust Building, Old Railway station,</t>
  </si>
  <si>
    <t>571602</t>
  </si>
  <si>
    <t>9060123456</t>
  </si>
  <si>
    <t>sairamdevelopers@gmail.com</t>
  </si>
  <si>
    <t>29ASKPS4465M1ZS</t>
  </si>
  <si>
    <t>ASKPS4465M</t>
  </si>
  <si>
    <t>CON11988</t>
  </si>
  <si>
    <t>BHAGYALAXMI ENTERPRISES</t>
  </si>
  <si>
    <t>Ward No.3, House Number 213, Kothewada,Nagpur</t>
  </si>
  <si>
    <t>441122</t>
  </si>
  <si>
    <t>8857945711</t>
  </si>
  <si>
    <t>mayurfulkar.a@gmail.com</t>
  </si>
  <si>
    <t>27AASPF7160L1Z6</t>
  </si>
  <si>
    <t>AASPF7160L</t>
  </si>
  <si>
    <t>CON12201</t>
  </si>
  <si>
    <t>KASAM</t>
  </si>
  <si>
    <t>Ward No-08, Nirankari Colony Sohna Gurgaon;Ward No-08, Nirankari Colony Sohna Gurgaon</t>
  </si>
  <si>
    <t>798825552</t>
  </si>
  <si>
    <t>kasamkhan3417@gmail.com</t>
  </si>
  <si>
    <t>EPEPK6820P</t>
  </si>
  <si>
    <t>CON13141</t>
  </si>
  <si>
    <t>MALABAR METALS</t>
  </si>
  <si>
    <t>WARD#7, 638/P, THIRUMANGALATH BUILDING. OPP SEETADEVI TEMPLE, PULPALLY, WYNAD, KERALA;WARD#7, 638/P, THIRUMANGALATH BUILDING. OPP SEETADEVI TEMPLE, PULPALLY, WYNAD, KERALA</t>
  </si>
  <si>
    <t>673579</t>
  </si>
  <si>
    <t>9656276548</t>
  </si>
  <si>
    <t>malabarmetalsandroofing@gmail.com</t>
  </si>
  <si>
    <t>32CSEPB4037Q1ZQ</t>
  </si>
  <si>
    <t>CSEPB4037Q</t>
  </si>
  <si>
    <t>CON10087</t>
  </si>
  <si>
    <t>BALAJI ENTERPRISE</t>
  </si>
  <si>
    <t>WARD-02, KHOPA, SITAMARTHI, BIHAR- 843311</t>
  </si>
  <si>
    <t>7779911180</t>
  </si>
  <si>
    <t>ramji.rai.larh@gmail.com</t>
  </si>
  <si>
    <t>10AZMPS0066M2Z5</t>
  </si>
  <si>
    <t>AZMPS0066M</t>
  </si>
  <si>
    <t>CON10619</t>
  </si>
  <si>
    <t>MAA KALANKA CONSTRUCTION</t>
  </si>
  <si>
    <t>Wardha road, Kahapri,</t>
  </si>
  <si>
    <t>441108</t>
  </si>
  <si>
    <t>9370993377</t>
  </si>
  <si>
    <t>keshavdsontakke@gmail.com</t>
  </si>
  <si>
    <t>27AFYPS4145K1ZK</t>
  </si>
  <si>
    <t>AFYPS4145K</t>
  </si>
  <si>
    <t>CON12841</t>
  </si>
  <si>
    <t>AQVASTAR SMART FLOW SOLUTIONS</t>
  </si>
  <si>
    <t>Warehouse No 2 on Survey No49/2, Maheshwaramma Temple Road_x000D_
Maheshwari Nagar, Lakshmi sagar Layout,</t>
  </si>
  <si>
    <t>9343714717</t>
  </si>
  <si>
    <t>muthu@aqvastar.sg</t>
  </si>
  <si>
    <t>29ABDFA2787L1ZY</t>
  </si>
  <si>
    <t>ABDFA2787L</t>
  </si>
  <si>
    <t>CON10528</t>
  </si>
  <si>
    <t>DHARAMVEER INTERIORS</t>
  </si>
  <si>
    <t>WATER TANK ROAD NO 572 SRI SAI NELAYA NEAR SHARADA VIDHYA MANDIR,VARTHURVILLAGE BENGALORE</t>
  </si>
  <si>
    <t>9880520749</t>
  </si>
  <si>
    <t>dharamveer65046@gmail.com</t>
  </si>
  <si>
    <t>29ARTPD1461C2ZU</t>
  </si>
  <si>
    <t>ARTPD1461C</t>
  </si>
  <si>
    <t>CON13366</t>
  </si>
  <si>
    <t>P.K. SOLUTIONS</t>
  </si>
  <si>
    <t>WZ 247, PANNA BICHLI GALI, MANGOL PUR KALAN,_x000D_
North Delhi</t>
  </si>
  <si>
    <t>9811464872</t>
  </si>
  <si>
    <t>pksolutions76@gmail.com</t>
  </si>
  <si>
    <t>07AOHPS9390G1ZC</t>
  </si>
  <si>
    <t>AOHPS9390G</t>
  </si>
  <si>
    <t>CON08296</t>
  </si>
  <si>
    <t>M J C Construction</t>
  </si>
  <si>
    <t>XIII/112, MATHIRAPPALLY HOUSE, MATHIRAPPALLY ROAD, CHERANALLUR</t>
  </si>
  <si>
    <t>682034</t>
  </si>
  <si>
    <t>9895275212</t>
  </si>
  <si>
    <t>christonmj111@gmail.com</t>
  </si>
  <si>
    <t>32ANLPJ1041Q1ZX</t>
  </si>
  <si>
    <t>ANLPJ1041Q</t>
  </si>
  <si>
    <t>0326</t>
  </si>
  <si>
    <t>INTEGRATED INSTRUMENT  SERVICES</t>
  </si>
  <si>
    <t>XIX-427, FIRST FLOOR, ASHA G. BUILDING, KAVUMPADY ROAD, _x000D_
MUVATTUPUZHA_x000D_
PIN: 686 661</t>
  </si>
  <si>
    <t>0485-2831114</t>
  </si>
  <si>
    <t>mathew.tholammakil@gmail.com</t>
  </si>
  <si>
    <t>32AAAFI6641M1ZD</t>
  </si>
  <si>
    <t>AAAFI6641M</t>
  </si>
  <si>
    <t>CON08650</t>
  </si>
  <si>
    <t>FRESH &amp; HONEST CAFE LTD.</t>
  </si>
  <si>
    <t>XIX-510/b/b1, muhayudeen juma masjid building, vadacode,_x000D_
kanagarapady, Ernakulam, Kerala, 682021</t>
  </si>
  <si>
    <t>9895153134</t>
  </si>
  <si>
    <t>a.ashwin@lavazza.co.in</t>
  </si>
  <si>
    <t>32AAACF1516H1Z9</t>
  </si>
  <si>
    <t>AAACF1516H</t>
  </si>
  <si>
    <t>CON11921</t>
  </si>
  <si>
    <t>Bright Marine Safety Services</t>
  </si>
  <si>
    <t>XV/598, VP ROAD, AZHEEKKAL, VYPPIN, KOCHI, 682508</t>
  </si>
  <si>
    <t>9847268825</t>
  </si>
  <si>
    <t>brighttechkochi@gmail.com</t>
  </si>
  <si>
    <t>32AAOFB8953H1Z6</t>
  </si>
  <si>
    <t>AAOFB8953H</t>
  </si>
  <si>
    <t>CON12831</t>
  </si>
  <si>
    <t>TETRA DYNAMIC INFRASTRUCTURE</t>
  </si>
  <si>
    <t>XVII / 620, Companipadi, Thaikkattukara, Aluva,</t>
  </si>
  <si>
    <t>9544300828</t>
  </si>
  <si>
    <t>tdi.aluva@gmail.com</t>
  </si>
  <si>
    <t>32ARQPA6356C2Z1</t>
  </si>
  <si>
    <t>ARQPA6356C</t>
  </si>
  <si>
    <t>CON11315</t>
  </si>
  <si>
    <t>NITCO PAINTERS</t>
  </si>
  <si>
    <t>XVIII/404, PALLAROADM,;KANAKKANTHURUTHI POST, VADAKKENCHERRY, PALAKAD, KERALA</t>
  </si>
  <si>
    <t>678683</t>
  </si>
  <si>
    <t>8949566653</t>
  </si>
  <si>
    <t>sindhusanthosh.nitcopainters@gmail.com</t>
  </si>
  <si>
    <t>32LUEPS1623Q1Z2</t>
  </si>
  <si>
    <t>LUEPS1623Q</t>
  </si>
  <si>
    <t>CON10520</t>
  </si>
  <si>
    <t xml:space="preserve">WHITE CAT INTERNATIONAL </t>
  </si>
  <si>
    <t>XXII/775, WHITE CAT, PPEDIKAMUKKU,MAYYANADU,KOLLAM,KERALA</t>
  </si>
  <si>
    <t>691303</t>
  </si>
  <si>
    <t>7356272339</t>
  </si>
  <si>
    <t>wcimep@gmail.com</t>
  </si>
  <si>
    <t>32INZPS2080A1DZ</t>
  </si>
  <si>
    <t>INZPS2080A</t>
  </si>
  <si>
    <t>CON01753</t>
  </si>
  <si>
    <t>R.Hemanna</t>
  </si>
  <si>
    <t xml:space="preserve">Yellered Compound,Borewell Road,Nahalluralli,Whitefied,Bangalore-66_x000D_
</t>
  </si>
  <si>
    <t>9986112259</t>
  </si>
  <si>
    <t>rhemanna@gmail.com</t>
  </si>
  <si>
    <t>BJEPR2952Q</t>
  </si>
  <si>
    <t>CON13380</t>
  </si>
  <si>
    <t>SOBHA LIMITED - ( CONCRETE PRODUCTS DIVISION - GUJ)</t>
  </si>
  <si>
    <t>ZONE -4, BLOCK - 41, LOGISTIC AREA FOR EXPERIENCE CENTER, SHARM MARG, GIFT CITY, GANDHINAGAR ;GIFT CITY, GANDHINAGAR</t>
  </si>
  <si>
    <t>prasanna.acharjya@sobh.com</t>
  </si>
  <si>
    <t>8180</t>
  </si>
  <si>
    <t>Sharanappa/Contr/Blore(Ivory)</t>
  </si>
  <si>
    <t>1/67, Chikkahesaru,  Lingasgur Taluk, Raichur District-584115</t>
  </si>
  <si>
    <t>sharanappasrai@gmail.com</t>
  </si>
  <si>
    <t>BCWPS9787D</t>
  </si>
  <si>
    <t>9186</t>
  </si>
  <si>
    <t>KajaSab/ImamSab/Contr/Blore</t>
  </si>
  <si>
    <t>Vill+PO-Gonvar,_x000D_
Tq-Lingasagur,_x000D_
Dt-Raichur-584122</t>
  </si>
  <si>
    <t>BMTPS7150K</t>
  </si>
  <si>
    <t>CONT/BLR/268</t>
  </si>
  <si>
    <t>Sadha Shiva/Bacha Palli/Contr/Blore</t>
  </si>
  <si>
    <t>At:Chadheya,Post:Titip,Dt-Puri,Orissia_x000D_
Pin:752030</t>
  </si>
  <si>
    <t>9740253048</t>
  </si>
  <si>
    <t>CBEPS3363R</t>
  </si>
  <si>
    <t>60538</t>
  </si>
  <si>
    <t>Ramesh Pandit/Sukakan pandit/Contr/Coimbatore</t>
  </si>
  <si>
    <t xml:space="preserve">183,Ganv Paparaur Sigandaha  Bengusarai_x000D_
</t>
  </si>
  <si>
    <t>ARLPP6112E</t>
  </si>
  <si>
    <t>60514</t>
  </si>
  <si>
    <t>Om Prakash/Ramkhalayan/Contr/Blore-009010101769818</t>
  </si>
  <si>
    <t xml:space="preserve">Dondupur,Sumerpur,UP._x000D_
</t>
  </si>
  <si>
    <t>AAPPO0477J</t>
  </si>
  <si>
    <t>72234</t>
  </si>
  <si>
    <t>Okila Behera/Udayanath Behera/Contr/Kerala</t>
  </si>
  <si>
    <t xml:space="preserve">Balipatapur,Tangi,Khurda,Orissa,Pin -  752 036._x000D_
</t>
  </si>
  <si>
    <t>AUZPB7877M</t>
  </si>
  <si>
    <t>72839</t>
  </si>
  <si>
    <t>Sankar Sahoo/Satrughana Sahoo/Contr-</t>
  </si>
  <si>
    <t xml:space="preserve">Rathampur,Kuhuri P.O.Tangi,Khurda, Orissa -  752 027._x000D_
</t>
  </si>
  <si>
    <t>CBGPS8293E</t>
  </si>
  <si>
    <t>73621</t>
  </si>
  <si>
    <t>SHARANABASAVA H/HUCHHAREDDYPPA/CONTR-910010017202793</t>
  </si>
  <si>
    <t xml:space="preserve">No.88,Hullur,Udva Post,Sindanur,Raichur_x000D_
</t>
  </si>
  <si>
    <t>9535580493</t>
  </si>
  <si>
    <t>CMIPS9885B</t>
  </si>
  <si>
    <t>74303</t>
  </si>
  <si>
    <t>Pabitra Kabiraj/Kashinath/Contr</t>
  </si>
  <si>
    <t xml:space="preserve">Mouja - Eshanpur LL NO - 68 ,183 Ramnagar,Bill Colony Post,West Bengal_x000D_
</t>
  </si>
  <si>
    <t>BGEPK1785R</t>
  </si>
  <si>
    <t>74585</t>
  </si>
  <si>
    <t>BRAJOL GOPAL DEBNATH/GOUR DEBNATH/CONTR</t>
  </si>
  <si>
    <t xml:space="preserve">Village: Kallanpur,Police station: Gagipur,Gopal nagar, North 24,District: Thana,State: West Bengal_x000D_
</t>
  </si>
  <si>
    <t>602211</t>
  </si>
  <si>
    <t>brajolgopaldebnath@gmail.com</t>
  </si>
  <si>
    <t>APDPD4828F</t>
  </si>
  <si>
    <t>75372</t>
  </si>
  <si>
    <t>D RAMU</t>
  </si>
  <si>
    <t xml:space="preserve">Raghuram reddy building, Konappana agrahara, Electronic City Housr road, Bangalore - 5600100_x000D_
</t>
  </si>
  <si>
    <t>9986891195</t>
  </si>
  <si>
    <t>ramu6753@yahoo.com</t>
  </si>
  <si>
    <t>AHPPR7551P</t>
  </si>
  <si>
    <t>75243</t>
  </si>
  <si>
    <t>ASHISHKUMAR/VASUDEV PRASAD/CONTR-</t>
  </si>
  <si>
    <t xml:space="preserve">No.126/1,Narakhoriyakhurd,Mahadejya,Ganhwa-822121_x000D_
</t>
  </si>
  <si>
    <t>CAMPK0020L</t>
  </si>
  <si>
    <t>75637</t>
  </si>
  <si>
    <t>AMARESH/AMARAPPA/CONTR/911010041296459</t>
  </si>
  <si>
    <t xml:space="preserve">No-74/5,Jinnapur,Tq-Manvi,Dt-Raichur-584120_x000D_
</t>
  </si>
  <si>
    <t>AVXPA4550B</t>
  </si>
  <si>
    <t>CON00222</t>
  </si>
  <si>
    <t>Bikash Patel/Jitandra Patel/Contr-912010030290241</t>
  </si>
  <si>
    <t xml:space="preserve">Jharamunda Village, Dimirimunda, Town, Kuchindra (police station), Sambalpur (District), Orissa - 768107_x000D_
</t>
  </si>
  <si>
    <t>9590494201</t>
  </si>
  <si>
    <t>BMXPP6355B</t>
  </si>
  <si>
    <t>CON00413</t>
  </si>
  <si>
    <t>Shib Pradhan/Shankar Pradhan/Contr-912010041705699</t>
  </si>
  <si>
    <t xml:space="preserve">Vill-Sorana,P.O-Rathanpur,P.S-Tangi,City-Khurda,Orissa-752027_x000D_
</t>
  </si>
  <si>
    <t>8970286138</t>
  </si>
  <si>
    <t>CAEPP0318J</t>
  </si>
  <si>
    <t>CON00579</t>
  </si>
  <si>
    <t>Jagadish Kisan/Khatu Kisan/Contr-912010037977918</t>
  </si>
  <si>
    <t xml:space="preserve">Jharamunda village, Dimirimunda town, kuchinda post, Sambalpur District._x000D_
</t>
  </si>
  <si>
    <t>8792662326</t>
  </si>
  <si>
    <t>CJDPK0116P</t>
  </si>
  <si>
    <t>CON00701</t>
  </si>
  <si>
    <t>Rajesh Kumar Pandey/Ram Chandra Pandey/Contr-911020005430539</t>
  </si>
  <si>
    <t xml:space="preserve">OM Shiv Enterprises, A-201 Shree Rahul Appartment – 3, Achle Cross Road, Samyuktha Nagar Opp,Mamta Building, East Thane – 401209_x000D_
</t>
  </si>
  <si>
    <t>9889537716</t>
  </si>
  <si>
    <t>BBNPP1708H</t>
  </si>
  <si>
    <t>CON00928</t>
  </si>
  <si>
    <t>Mondal Nishikanta/Gour Mondal/Contr-913010007270516</t>
  </si>
  <si>
    <t xml:space="preserve">Vill-Ramakrishnapalli,Thanagazal,Malda,West Bengal-732124._x000D_
</t>
  </si>
  <si>
    <t>8951313768</t>
  </si>
  <si>
    <t>ARTPN4250H</t>
  </si>
  <si>
    <t>CON01338</t>
  </si>
  <si>
    <t>Raghunath Chhvalasinh/Golakha chhvalasinh/Contr-915010022319085</t>
  </si>
  <si>
    <t xml:space="preserve">Sore (part) village, sore town,  tangi  P.S, khurda District ._x000D_
</t>
  </si>
  <si>
    <t>7353320542</t>
  </si>
  <si>
    <t>AOXPR8815H</t>
  </si>
  <si>
    <t>CON01109</t>
  </si>
  <si>
    <t>Bilal Khan/Harun Khan/Contr-913010007273887</t>
  </si>
  <si>
    <t xml:space="preserve">Vill-Sanrautapada,Town-Nuagada,P.S-Tangi,Khurda,Orissa-752023._x000D_
</t>
  </si>
  <si>
    <t>8553718570</t>
  </si>
  <si>
    <t>CLBPK6626A</t>
  </si>
  <si>
    <t>CON02241</t>
  </si>
  <si>
    <t>Mahammad Bakul/Mahammad Alauddin/Contr-911010002187318</t>
  </si>
  <si>
    <t xml:space="preserve">Sukdebur,Mauja,Ajimpurj,L.No139Nayada,jadupur,Kalichak,Malda-732212_x000D_
</t>
  </si>
  <si>
    <t>7407636348</t>
  </si>
  <si>
    <t>AKXPB8695H</t>
  </si>
  <si>
    <t>CON02834</t>
  </si>
  <si>
    <t>INDIGATECH BUILDING SOLUTIONS INDIA PVT LTD</t>
  </si>
  <si>
    <t>83/2,Industrial Suburb,Yeshwanthpur,Bangalore 22</t>
  </si>
  <si>
    <t>9740904540</t>
  </si>
  <si>
    <t>29AACCC9873E1ZB</t>
  </si>
  <si>
    <t>AACCC9873E</t>
  </si>
  <si>
    <t>CON02908</t>
  </si>
  <si>
    <t>Santhosh Barik/Manguli Barik/Contr-914010007082811</t>
  </si>
  <si>
    <t>Jamuna, Alanda, Krishnaprasad, Puri</t>
  </si>
  <si>
    <t>7046043172</t>
  </si>
  <si>
    <t>FJZPS9085J</t>
  </si>
  <si>
    <t>CON03198</t>
  </si>
  <si>
    <t>RAMESH PRASAD/KALI SAV/</t>
  </si>
  <si>
    <t>177,HURLONG,POST:SAGALIM,PANKI,DIST:PALAMU,JHARKHAND:822118</t>
  </si>
  <si>
    <t>8292852780</t>
  </si>
  <si>
    <t>CKCPP3107R</t>
  </si>
  <si>
    <t>CON03175</t>
  </si>
  <si>
    <t>S BAIRAGI BEHERA/SAURI NAIDU BEHERA/CONTR-914010013122150</t>
  </si>
  <si>
    <t>RAMALENKA, KRUSHNAPRASAD, PURI</t>
  </si>
  <si>
    <t>BEAPB0193Q</t>
  </si>
  <si>
    <t>CON03264</t>
  </si>
  <si>
    <t>Shivananda/ Laxmanna/ Contr-914010015721502</t>
  </si>
  <si>
    <t xml:space="preserve">#310, Challuru Camp,_x000D_
   Vinayak City,_x000D_
   Gangavathi,_x000D_
   Koppal_x000D_
   Pin-583229      _x000D_
</t>
  </si>
  <si>
    <t>9035651230</t>
  </si>
  <si>
    <t>FOGPS0979H</t>
  </si>
  <si>
    <t>CON03557</t>
  </si>
  <si>
    <t>Afroz Jahan/Mahboob/Contr</t>
  </si>
  <si>
    <t xml:space="preserve">H.no. Naya ,Maheshapur , Tec- Gola gokrannath disst –kheri, pin code - 262802 </t>
  </si>
  <si>
    <t>9918681011</t>
  </si>
  <si>
    <t>AYQPJ6979F</t>
  </si>
  <si>
    <t>CON04507</t>
  </si>
  <si>
    <t>HARIOM KUMAR/SUBODH SHARMA/CONTR-915010002028615</t>
  </si>
  <si>
    <t>#45,near meetin school,ratanapur village ratanpura vaishali,Bihar-844114</t>
  </si>
  <si>
    <t>8123570792</t>
  </si>
  <si>
    <t>CRPPK7506P</t>
  </si>
  <si>
    <t>CON04742</t>
  </si>
  <si>
    <t>LASHMIDHAR NAYAK/GOLA NAYAK/CONTR-915010007320262</t>
  </si>
  <si>
    <t>KHURDA</t>
  </si>
  <si>
    <t>7377755352</t>
  </si>
  <si>
    <t>APNPN1664B</t>
  </si>
  <si>
    <t>CON04872</t>
  </si>
  <si>
    <t>Ashish Maiti/Pulin Maiti/Contr-915020060334597</t>
  </si>
  <si>
    <t xml:space="preserve">70  Nangjalapaidayaladasi Uttarpurbapura   Medinipur  721632 </t>
  </si>
  <si>
    <t>9742407238</t>
  </si>
  <si>
    <t>AZOPM8145M</t>
  </si>
  <si>
    <t>CON04363</t>
  </si>
  <si>
    <t>ABUL KALAM AZAD/ABDUL KARIM/CONTR-411301010029047</t>
  </si>
  <si>
    <t>BALAPATHER GRAM SAMPURNA,LATASI HARISHCHANDRAPUR,MALDA,732125</t>
  </si>
  <si>
    <t>9036247354</t>
  </si>
  <si>
    <t>AOAPA7112B</t>
  </si>
  <si>
    <t>CON04096</t>
  </si>
  <si>
    <t>Samar Ray/Purna Ray/Contr</t>
  </si>
  <si>
    <t xml:space="preserve">No.137 Durgapurkanlyara Baor Dhar Kancha Rastar Pashchi Kanlyara Ragdaha North 24 Parganas -743251_x000D_
</t>
  </si>
  <si>
    <t>9738252303</t>
  </si>
  <si>
    <t>BLQPR4394J</t>
  </si>
  <si>
    <t>CON04879</t>
  </si>
  <si>
    <t>BASAVARAJ/PAMPANNA/CONTR-914010054670205</t>
  </si>
  <si>
    <t xml:space="preserve">#94 Lingsugur Raichur  </t>
  </si>
  <si>
    <t>7026282034</t>
  </si>
  <si>
    <t>CALPB5137Q</t>
  </si>
  <si>
    <t>CON04605</t>
  </si>
  <si>
    <t>Amaresh/Pampanna/Contr-915010002182968</t>
  </si>
  <si>
    <t>121,Hirehesarur Lingsugur taluk Raichur Dt Karnataka._x000D_
584120</t>
  </si>
  <si>
    <t>9886353766</t>
  </si>
  <si>
    <t>AWUPA6290Q</t>
  </si>
  <si>
    <t>CON07417</t>
  </si>
  <si>
    <t>Erappa/Tirumalappa/Contr-917010030869428</t>
  </si>
  <si>
    <t>#4, K Irabgera, Kelgin Irabgera, Raichur, karnataka-584111.</t>
  </si>
  <si>
    <t>9008703123</t>
  </si>
  <si>
    <t>ACUPE1955G</t>
  </si>
  <si>
    <t>CON06680</t>
  </si>
  <si>
    <t>Babul Bahubalendra/Kusha Bahubalendra/Contr-917010023762406</t>
  </si>
  <si>
    <t>S/O Kusha Bahubalendra, #03, Parikuda, sanania, parikud,puri,_x000D_
Odisha-752011</t>
  </si>
  <si>
    <t>7022744536</t>
  </si>
  <si>
    <t>CRFPB7508A</t>
  </si>
  <si>
    <t>CON06101</t>
  </si>
  <si>
    <t>Sutulu Baral/Rajakisar Baral/Contr-916010040781609</t>
  </si>
  <si>
    <t>Village: Sipia _x000D_
G.P/Town:- Badajhada _x000D_
P.S Krushnaprasad _x000D_
Dist: Puri_x000D_
Odisha.</t>
  </si>
  <si>
    <t>7676695622</t>
  </si>
  <si>
    <t>BWPPB9185F</t>
  </si>
  <si>
    <t>CON06657</t>
  </si>
  <si>
    <t>ASHOK JENA/BANAMBAR JENA/Contr-916010068115004</t>
  </si>
  <si>
    <t>S/O: BANAMBAR JENA, BHABANIPUR, BERHAMPUR, KRUSHNAPRASAD, PURI.</t>
  </si>
  <si>
    <t>8792741859</t>
  </si>
  <si>
    <t>BDRPJ6546H</t>
  </si>
  <si>
    <t>CON07166</t>
  </si>
  <si>
    <t>Shree Shyam  Baba Construction</t>
  </si>
  <si>
    <t>Simiria Bhindi Samastipur, Hayaghat , Bilashpur Bihar pin:- 847301</t>
  </si>
  <si>
    <t>847301</t>
  </si>
  <si>
    <t>9891531825</t>
  </si>
  <si>
    <t>Pramodsah960@gmail.com</t>
  </si>
  <si>
    <t>BUFPS8193A</t>
  </si>
  <si>
    <t>CON06517</t>
  </si>
  <si>
    <t>Arijit Roy/Amal Roy/Contr-916010048615278</t>
  </si>
  <si>
    <t>S/O Amal Roy,_x000D_
Bulbulchandi, Aaananda Nogar, Bubul Chandi, Malda,_x000D_
West Bengal-732122.</t>
  </si>
  <si>
    <t>732122</t>
  </si>
  <si>
    <t>Arijitr844@gmail.com</t>
  </si>
  <si>
    <t>BNSPR8043J</t>
  </si>
  <si>
    <t>CON07789</t>
  </si>
  <si>
    <t>Sridhar S/Sivaraj/Contr-918010010011934</t>
  </si>
  <si>
    <t>No:3/59,Bharathiyar Street,Pudupakkam, Vandalur-Kelambakkam Road,Kancheepuram (Dist),Tamilnadu-603103.</t>
  </si>
  <si>
    <t>9566290759</t>
  </si>
  <si>
    <t>JVFPS6906A</t>
  </si>
  <si>
    <t>CON06265</t>
  </si>
  <si>
    <t>Rajan kumar/Anil singh/Contr-</t>
  </si>
  <si>
    <t>Vill - Doma, Post Mishri thana kone, Jilla -Sonebhadra, Robertsganj, Uttar pradesh 231216</t>
  </si>
  <si>
    <t>7754071349</t>
  </si>
  <si>
    <t>pandari033@gmail.com</t>
  </si>
  <si>
    <t>DWCPK7063N</t>
  </si>
  <si>
    <t>CON06348</t>
  </si>
  <si>
    <t>CHANDRA BHUSHAN KUMAR/ADITYA SAW/Contr-917020032338718</t>
  </si>
  <si>
    <t>S/O ADITYA SAW,_x000D_
Paschimtola, Dol,_x000D_
Chinya, Po-Dol,_x000D_
Dist-Garhwa,_x000D_
Pin-822114.</t>
  </si>
  <si>
    <t>CBXPK6122P</t>
  </si>
  <si>
    <t>CON07972</t>
  </si>
  <si>
    <t>Pinku Jena/Surendra Jena/Contr-918020007813021</t>
  </si>
  <si>
    <t>Angaragaon &amp; (Po), Sumandala, Ganjam, Odisha-761035.</t>
  </si>
  <si>
    <t>8838025016</t>
  </si>
  <si>
    <t>BQWPJ9347L</t>
  </si>
  <si>
    <t>CON06533</t>
  </si>
  <si>
    <t>Gautam Kumar Yadav/Petram Yadav/Contr-917010014584093</t>
  </si>
  <si>
    <t>S/O Pertram Yadav,_x000D_
Gram-Chaitavaran,_x000D_
Post-Faga,_x000D_
Thana-Bounsi, Bausi, Banka, Bounsi, Bihar-813104.</t>
  </si>
  <si>
    <t>ALEPY1908N</t>
  </si>
  <si>
    <t>CON07408</t>
  </si>
  <si>
    <t>Phanindar Yadav/Ramasakal Yadav/Contr-</t>
  </si>
  <si>
    <t>63,Purbtola dadhiya,Nagawa khas,Deoria,Rudrapur,UP (274208).</t>
  </si>
  <si>
    <t>8750927806</t>
  </si>
  <si>
    <t>AQSPY5042Q</t>
  </si>
  <si>
    <t>CON07102</t>
  </si>
  <si>
    <t xml:space="preserve">Ramakanta Pradhan/Balunkeswar Pradhan/Contr-914010054668147 </t>
  </si>
  <si>
    <t>Parikuda, Khatiakudi, Parikud, Puri, Odisha-752011.</t>
  </si>
  <si>
    <t>8668128586</t>
  </si>
  <si>
    <t>ECVPP9319G</t>
  </si>
  <si>
    <t>CON07118</t>
  </si>
  <si>
    <t>Mintu Gayen/Sasadhar Gayen/Contr-912010029170574</t>
  </si>
  <si>
    <t>BaishyaChak, Purba, Medinipur, Narghat, West Bengal-721633.</t>
  </si>
  <si>
    <t>1234</t>
  </si>
  <si>
    <t>BCAPM5762J</t>
  </si>
  <si>
    <t>CON07901</t>
  </si>
  <si>
    <t>Jay Prakash Pradhan/Bijay Kumar Pradhan/Contr-</t>
  </si>
  <si>
    <t>PENTHAPAL, KENDRAPARA, ODISHA - 754240.</t>
  </si>
  <si>
    <t>7819065619</t>
  </si>
  <si>
    <t>BWHPP7170A</t>
  </si>
  <si>
    <t>CON06275</t>
  </si>
  <si>
    <t>Jitendra Mahpatra/Balaram Mahpatra/Contr-916010041165091</t>
  </si>
  <si>
    <t>Titipa (Village), Titipa(Post),Fulabari, _x000D_
Puri (d), Odisha (state),  Pincode;752030.</t>
  </si>
  <si>
    <t>9880462945</t>
  </si>
  <si>
    <t>BFJPJ0622L</t>
  </si>
  <si>
    <t>CON05741</t>
  </si>
  <si>
    <t>Deepak Kumar/Nanki Das/Contr-916010013707810</t>
  </si>
  <si>
    <t>S/O Nanki Das,_x000D_
Kishanpur, Ward No 15, Bahadurpur Armauli, Samasalipur,_x000D_
Bihar-848114</t>
  </si>
  <si>
    <t>9591042476</t>
  </si>
  <si>
    <t>EAKPK8456G</t>
  </si>
  <si>
    <t>CON07007</t>
  </si>
  <si>
    <t>USMAN KHAN/DEEVAN AMIN KHAN/Contr-</t>
  </si>
  <si>
    <t>S/O DEEVAN KHAN, GRAM V POST-ADARI BADRA UTTAR PRADESH 210126.</t>
  </si>
  <si>
    <t>7065435831</t>
  </si>
  <si>
    <t>AOBPK7337P</t>
  </si>
  <si>
    <t>CON05958</t>
  </si>
  <si>
    <t>Angadmahali/Sudhirmahali/Contr-915010033416351</t>
  </si>
  <si>
    <t>No.7 K R S Main road, Hebbal Industrail Area, Mysore near Ram mandir, Mysore-570016.</t>
  </si>
  <si>
    <t>7420919397</t>
  </si>
  <si>
    <t>mahaliangad86@gmail.com</t>
  </si>
  <si>
    <t>BNCPA0631D</t>
  </si>
  <si>
    <t>CON07809</t>
  </si>
  <si>
    <t>Anil/Shri Vishwakarma/Contr-916010069048448</t>
  </si>
  <si>
    <t>S/O: Shri VISHWAKARMA, Chak Daiya,  Kushinagar,_x000D_
Uttarpradesh-274206.</t>
  </si>
  <si>
    <t>7892368597</t>
  </si>
  <si>
    <t>CIVPA4979F</t>
  </si>
  <si>
    <t>CON07218</t>
  </si>
  <si>
    <t>BIBHUTI BHUSAN SAMAL/BAIKUNTHA SAMAL/Contr-917010059197829</t>
  </si>
  <si>
    <t>S/o Baikuntha samal, Dera Post, Badhi, Kedrapara, Odisha-754225.</t>
  </si>
  <si>
    <t>8296296954</t>
  </si>
  <si>
    <t>ATFPB6491G</t>
  </si>
  <si>
    <t>CON05739</t>
  </si>
  <si>
    <t>Sabagouda/Sharanappa/Contr-916010012172178</t>
  </si>
  <si>
    <t xml:space="preserve">#32, Madrakal, Devadurga Taluk, Raichur Dist,-584115._x000D_
</t>
  </si>
  <si>
    <t>GGLPS5262R</t>
  </si>
  <si>
    <t>CON08020</t>
  </si>
  <si>
    <t>Pintu Kumar Parida/Duryodhan Parida/Contr-918010020528891</t>
  </si>
  <si>
    <t>Satapada Gada, Brahmagiri,Puri, Odisha,752011.</t>
  </si>
  <si>
    <t>8455014299</t>
  </si>
  <si>
    <t>EEJPP0211R</t>
  </si>
  <si>
    <t>CON08578</t>
  </si>
  <si>
    <t>Prabhat Gorain/Tarani Sen Gorain/Contr-917010078848397</t>
  </si>
  <si>
    <t>Guridih ,chitmu,purulia, west Bengal 723215.</t>
  </si>
  <si>
    <t>7047012712</t>
  </si>
  <si>
    <t>BPFPG4888F</t>
  </si>
  <si>
    <t>CON08082</t>
  </si>
  <si>
    <t>Ajay Kumar/Batahu Das/Contr-918010011238039</t>
  </si>
  <si>
    <t>S/O Batahu Das, Ward No.01, nazirganj, Chnad Chaur, Samastipur, ujiarpur, Bihar-848114.</t>
  </si>
  <si>
    <t>GDPPK0659M</t>
  </si>
  <si>
    <t>CON08969</t>
  </si>
  <si>
    <t>Prakash Kumar Sahoo/Giridhari Sahoo/Contr-918010065584128</t>
  </si>
  <si>
    <t>S/O: Giridhari Sahoo_x000D_
VILLAGE/LOCALITY:- Jamuna_x000D_
Post: Karushnaprasad_x000D_
DIST:- Puri, Odisha   Pin-752011.</t>
  </si>
  <si>
    <t>7022125219</t>
  </si>
  <si>
    <t>HNOPS8819H</t>
  </si>
  <si>
    <t>CON08765</t>
  </si>
  <si>
    <t>Johar Ali/Najarul Islam/Contr-918010051088836</t>
  </si>
  <si>
    <t>Chator, Raninagar,Malda,Raninagar,West Bengal,732102.</t>
  </si>
  <si>
    <t>9632383804</t>
  </si>
  <si>
    <t>BADPA5872Q</t>
  </si>
  <si>
    <t>CON08674</t>
  </si>
  <si>
    <t>Raj Kumar Sav/Naresh Sav/Contr-911010003753899</t>
  </si>
  <si>
    <t>NANHUVIGAHA , PEYAR , ATRI , SITAMARTHI BIHAR – 843311</t>
  </si>
  <si>
    <t>9902661233</t>
  </si>
  <si>
    <t>DDDPS4456P</t>
  </si>
  <si>
    <t>CON08550</t>
  </si>
  <si>
    <t>Jitendra Yadav/Shreeram Yadav/Contr-</t>
  </si>
  <si>
    <t>Nauwa Awaai,Gorakhpur UP (273016).</t>
  </si>
  <si>
    <t>9810617282</t>
  </si>
  <si>
    <t>gurgaon.informations@gmail.com</t>
  </si>
  <si>
    <t>AVHPY4706B</t>
  </si>
  <si>
    <t>CON08366</t>
  </si>
  <si>
    <t>Silu Sahoo/Hajari Sahoo/Contr-918010028571684</t>
  </si>
  <si>
    <t>Parikuda, Alanda,Puri, Odisha 752011.</t>
  </si>
  <si>
    <t>9337451478</t>
  </si>
  <si>
    <t>GAQPS5574F</t>
  </si>
  <si>
    <t>CON08675</t>
  </si>
  <si>
    <t>Ramveer/Ajab Singh/Contr-</t>
  </si>
  <si>
    <t>Badakan Shahpur Usrahar Etawah Utter Pardesh -206123.</t>
  </si>
  <si>
    <t>7838994018</t>
  </si>
  <si>
    <t>DQVPR9286M</t>
  </si>
  <si>
    <t>CON08544</t>
  </si>
  <si>
    <t>SOBOL SINH/ANAMDI SINH/CONTR-</t>
  </si>
  <si>
    <t>GRAM-ANGAR,WARD NO.2,POST-ANGAR HAT,BLOCK –BAISA,THAN-ANGAR,PANCHAYAT-KANJIA,KAUJIA,PUMINA,BIHAR-855115</t>
  </si>
  <si>
    <t>8977485115</t>
  </si>
  <si>
    <t>CSBPS6414B</t>
  </si>
  <si>
    <t>CON08385</t>
  </si>
  <si>
    <t>Md Imran Sekh/Md Tuhur Sekh/Contr-916010080115208</t>
  </si>
  <si>
    <t>S/O: Md Tuhur Sekh_x000D_
VILLAGE/LOCALITY:-Sultanganj_x000D_
Post: Sultanganj_x000D_
DIST:-  Malda, West Bengal_x000D_
Pin-732201.</t>
  </si>
  <si>
    <t>9740991085</t>
  </si>
  <si>
    <t>IUSPS5158F</t>
  </si>
  <si>
    <t>CON08921</t>
  </si>
  <si>
    <t>Pappu Kumar Rai/Niras Rai/Contr-917010061875487</t>
  </si>
  <si>
    <t>Ward no: 04, Amarpur, Begusarai_x000D_
Bihar - 851118.</t>
  </si>
  <si>
    <t>8618086886</t>
  </si>
  <si>
    <t>BAUPR2725D</t>
  </si>
  <si>
    <t>CON08249</t>
  </si>
  <si>
    <t>Mohammad Nijam/Abdul Wahid/Contr-</t>
  </si>
  <si>
    <t>S/O Wahid Miyan, Saredhu Post, Tandwa, chartha, Jharkhand-825321</t>
  </si>
  <si>
    <t>825321</t>
  </si>
  <si>
    <t>BO</t>
  </si>
  <si>
    <t>8407004401</t>
  </si>
  <si>
    <t>nijammohammadmd@gmaill.com</t>
  </si>
  <si>
    <t>AIGPN3706L</t>
  </si>
  <si>
    <t>CON08541</t>
  </si>
  <si>
    <t>Om Shiwam Enterprises</t>
  </si>
  <si>
    <t>Street-075,Mahavir Enclave Part-03,D.K Mohan Gardan,S.O West Delhi (110059).</t>
  </si>
  <si>
    <t>9560697665</t>
  </si>
  <si>
    <t>ALJPK6322P</t>
  </si>
  <si>
    <t>CON08585</t>
  </si>
  <si>
    <t>Dharani Barman/Fuleshwar Barman/Contr-918010059431058</t>
  </si>
  <si>
    <t>S/O Ful Kishore Barman, 061, Bhangamore, Mathabanga, Cooch beher, West Bengal-736146.</t>
  </si>
  <si>
    <t>736146</t>
  </si>
  <si>
    <t>8136810697</t>
  </si>
  <si>
    <t>admin.marinaone@gmail.com</t>
  </si>
  <si>
    <t>BUIPB7298G</t>
  </si>
  <si>
    <t>CON08371</t>
  </si>
  <si>
    <t>Prakash Pradhan/Meghanand Pradhan/Contr-917010079965589</t>
  </si>
  <si>
    <t>S/O: MEGHAGANAD_x000D_
VILLAGE/LOCALITY:-Uthanikuda_x000D_
Post: Parikudgarh_x000D_
DIST:- Odisha_x000D_
Pin-752011.</t>
  </si>
  <si>
    <t>997327056754</t>
  </si>
  <si>
    <t>EFHPP5892H</t>
  </si>
  <si>
    <t>CON08347</t>
  </si>
  <si>
    <t>Rabbu Hossain/Abbas Uddin Mia/Contr-918010056440446</t>
  </si>
  <si>
    <t>S/O : ABBAS UDDIN MIA,_x000D_
VILL- UPANIRPAR,_x000D_
JAMALDAHA, COOCH BEHAR,_x000D_
WEST BENGAL - 735303.</t>
  </si>
  <si>
    <t>7356453680</t>
  </si>
  <si>
    <t>AYGPH9932G</t>
  </si>
  <si>
    <t>CON09126</t>
  </si>
  <si>
    <t>Rohit Kumar Singh/Ajit Kumar Singh/Contr-917010041618237</t>
  </si>
  <si>
    <t>#38,SARJAPUR MAIN ROAD, ARASAPPA LAYOUT, MUTHANALLUR CROSS,DOMMASANDRA, BANGLORE-562125.</t>
  </si>
  <si>
    <t>9611488300</t>
  </si>
  <si>
    <t>BIEPR5932B</t>
  </si>
  <si>
    <t>CON09314</t>
  </si>
  <si>
    <t>Tabarak Hussain/Sahib Ansari/Contr-915010004752956</t>
  </si>
  <si>
    <t>S/O Saib Ansari, Ganiyari Kala, Dhurki, Gantari kalan Allas, Phatpani, Garhwa, Jharkhand-822128.</t>
  </si>
  <si>
    <t>822128</t>
  </si>
  <si>
    <t>9693549299</t>
  </si>
  <si>
    <t>hussaintabarak@gmail.com</t>
  </si>
  <si>
    <t>AHDPH5471J</t>
  </si>
  <si>
    <t>CON09457</t>
  </si>
  <si>
    <t>Pratap Pradhan/Abhiram PRadhan/Contr-919010009081781</t>
  </si>
  <si>
    <t>S/O:Abhiram Pradhan_x000D_
VILLAGE: Parahat_x000D_
Post: Mula Alasa_x000D_
DIST:-  Puri  , Odisha  Pin-752014</t>
  </si>
  <si>
    <t>9348257263</t>
  </si>
  <si>
    <t>CYOPP3145B</t>
  </si>
  <si>
    <t>CON09568</t>
  </si>
  <si>
    <t>Gita Rani Bag Das/Narayan Chandra Bag/Contr</t>
  </si>
  <si>
    <t xml:space="preserve">Basanchak, haldia, Purba medinipur,_x000D_
West Bengal, 721654_x000D_
 _x000D_
</t>
  </si>
  <si>
    <t>721654</t>
  </si>
  <si>
    <t>7365021662</t>
  </si>
  <si>
    <t>FDRPD0236A</t>
  </si>
  <si>
    <t>CON09608</t>
  </si>
  <si>
    <t>Nageshwar Yadav/Ramjivan Yadav/Contr/919010028220202</t>
  </si>
  <si>
    <t xml:space="preserve">S/O: Ramjivan Yadav_x000D_
VILLAGE/LOCALITY:-  Tilakpur_x000D_
Post: Thana_x000D_
DIST:- Dumka,Jharkhand   Pin-814751_x000D_
</t>
  </si>
  <si>
    <t>9546039014</t>
  </si>
  <si>
    <t>AXPPY7714D</t>
  </si>
  <si>
    <t>CON09768</t>
  </si>
  <si>
    <t>Antony Chacko/Chacko/Contr/918010058827533</t>
  </si>
  <si>
    <t xml:space="preserve">S/O CHACKO,_x000D_
NOORUPARACHIRA,PONGA P O,_x000D_
NEDUMUDY, CHAMPAKKULAM, ALAPPUZHA, MONCOMBU THEKKEKARA,KERALA - 688503_x000D_
</t>
  </si>
  <si>
    <t>9562855399</t>
  </si>
  <si>
    <t>AOPPA0960E</t>
  </si>
  <si>
    <t>CON09974</t>
  </si>
  <si>
    <t>Ajay Kumar Singh Narban/Jitendar Singh Narban/Contr-919010057961581</t>
  </si>
  <si>
    <t>HOUSE NO - 1314, BEHIND A P J SCHOOL, SECTOR 21D,SECTOR - 21D,FARIDABAD, HARYANA - 121012</t>
  </si>
  <si>
    <t>7840000895</t>
  </si>
  <si>
    <t>AFNPN2329H</t>
  </si>
  <si>
    <t>CON09965</t>
  </si>
  <si>
    <t>Tanmay Biswas/Ranjit Biswas/Contr-919010047632060</t>
  </si>
  <si>
    <t>Jagjibanpur Malda West bengal-732122</t>
  </si>
  <si>
    <t>8697609097</t>
  </si>
  <si>
    <t>ECOPB9518N</t>
  </si>
  <si>
    <t>CON09909</t>
  </si>
  <si>
    <t>Tabsum/Mohammad Bablu Shaikh/Contr-919010033551601</t>
  </si>
  <si>
    <t>Vill:- Masjid Tola Guriyal, PO:- Asja Mobaiya Baisi Purnia Baisi Bihar - 854315.</t>
  </si>
  <si>
    <t>845315</t>
  </si>
  <si>
    <t>7987644463</t>
  </si>
  <si>
    <t>Bablublr786@gmail.com</t>
  </si>
  <si>
    <t>BOIPT6086C</t>
  </si>
  <si>
    <t>CON09900</t>
  </si>
  <si>
    <t>Suneel Kumar/chunubad/contr-919020006984479</t>
  </si>
  <si>
    <t>S/O : CHUNUBAD,DHUNDHPUR,POST ATRAIYA,DHUNDH PUR,HAMIRPUR,UTTAR PRADESH-210502.</t>
  </si>
  <si>
    <t>919651403585</t>
  </si>
  <si>
    <t xml:space="preserve">COKPK2001P   </t>
  </si>
  <si>
    <t>CON10085</t>
  </si>
  <si>
    <t>Jeyaraj A/Amburose/Contr-919010057961594</t>
  </si>
  <si>
    <t>S/O AMBUROSE, 1 - 140,RC STREET, KURUNTHENCODE, KANNIYAKUMARI, KURUNTHENCODE,TAMIL NADU,629805</t>
  </si>
  <si>
    <t>629805</t>
  </si>
  <si>
    <t>8220915179</t>
  </si>
  <si>
    <t>jayarajambrose7@gmail.com</t>
  </si>
  <si>
    <t>BVXPJ3052N</t>
  </si>
  <si>
    <t>CON10150</t>
  </si>
  <si>
    <t>Lal Babu Sharma/Baleshwara/Contr-911010046433543</t>
  </si>
  <si>
    <t>S/o Baleshwara sharma Sapaha,Dayalpur Garh,Vaishali, Bihar,844502</t>
  </si>
  <si>
    <t>9731726648</t>
  </si>
  <si>
    <t>AEPPL9268J</t>
  </si>
  <si>
    <t>CON10535</t>
  </si>
  <si>
    <t>Eunus Ali/Eusuf Ali/Contr-919010082510365</t>
  </si>
  <si>
    <t>S/o EUSUF ALI, MEHARAPUR, NATUNPARA, MALDA, KALIACHAK-II, WB-732207.</t>
  </si>
  <si>
    <t>9382740935</t>
  </si>
  <si>
    <t>BNAPA2805D</t>
  </si>
  <si>
    <t>CON10964</t>
  </si>
  <si>
    <t>Jibin Jose/M A Joseph/Contr-</t>
  </si>
  <si>
    <t>S/O MA JOSEPH,Madathiparambil house_x000D_
Palarivattom_x000D_
Ernakulam_x000D_
Kerala-682025</t>
  </si>
  <si>
    <t>9746402314</t>
  </si>
  <si>
    <t>astralhrsolutions@gmail.com</t>
  </si>
  <si>
    <t>AFMPJ9219H</t>
  </si>
  <si>
    <t>CON11378</t>
  </si>
  <si>
    <t>GANESH/SHANKARAPPA/Contr-</t>
  </si>
  <si>
    <t>Ashil Tanda,Ashihal Po, Lingasuguru Tk,Raichur Dt, ,Karnataka -584125</t>
  </si>
  <si>
    <t>8861711669</t>
  </si>
  <si>
    <t>ganeshrathodmic@gmail.com</t>
  </si>
  <si>
    <t>CVOPG0327B</t>
  </si>
  <si>
    <t>CON11397</t>
  </si>
  <si>
    <t>Saurav S/Suresh Kumar/Contr-919010039874414</t>
  </si>
  <si>
    <t>Kaniyanvilaveedu_x000D_
Thattankunnu_x000D_
Navayikulam PO_x000D_
Thiruvananthapuram_x000D_
Kerala 695 603</t>
  </si>
  <si>
    <t>695603</t>
  </si>
  <si>
    <t>7561099731</t>
  </si>
  <si>
    <t>NROPS7576H</t>
  </si>
  <si>
    <t>CON11343</t>
  </si>
  <si>
    <t>PINTU BISWAL/PRANANATH BISWAL/Contr-916010061433950</t>
  </si>
  <si>
    <t>Village-KRUSHNAPRASAD_x000D_
Post- RASADIGAON_x000D_
D-PURI_x000D_
S-ODISHA_x000D_
Pin-752030</t>
  </si>
  <si>
    <t>752030</t>
  </si>
  <si>
    <t>PURI</t>
  </si>
  <si>
    <t>8792140178</t>
  </si>
  <si>
    <t>CBHPB4049Q</t>
  </si>
  <si>
    <t>CON10671</t>
  </si>
  <si>
    <t>Khedalal/Rajbahadur/Contr-</t>
  </si>
  <si>
    <t>Dhundhpur, Atraiya hamirpur Utter Pradesh -2101502</t>
  </si>
  <si>
    <t>7651835337</t>
  </si>
  <si>
    <t>HIRPK5759J</t>
  </si>
  <si>
    <t>CON11488</t>
  </si>
  <si>
    <t>JAI SHANKAR GUPTA/UDAY PRASAD GUPTA/Contr-</t>
  </si>
  <si>
    <t>WARD NO-2,SAIDABAD,HUSSANABAD JAPIA PALAMU,JHARKHAND-822116</t>
  </si>
  <si>
    <t>822116</t>
  </si>
  <si>
    <t>9608462646</t>
  </si>
  <si>
    <t>AZGPG6690K</t>
  </si>
  <si>
    <t>CON10917</t>
  </si>
  <si>
    <t>Vijayrangan/Arumugam/Contr</t>
  </si>
  <si>
    <t>No:17, Mangalam main road, Mangalam,Puducherry, Puducherry - 605110</t>
  </si>
  <si>
    <t>8939855252</t>
  </si>
  <si>
    <t>BASPV2375J</t>
  </si>
  <si>
    <t>CON11528</t>
  </si>
  <si>
    <t>Gitanjali Pradhan/Banabhihari Bariki/Contr-920010066357597</t>
  </si>
  <si>
    <t>Vill:- Khatiakudi_x000D_
Post:Parikuda_x000D_
Dist:Puri_x000D_
Odhisha-752011</t>
  </si>
  <si>
    <t>752011</t>
  </si>
  <si>
    <t>95565767000</t>
  </si>
  <si>
    <t>ERSPP2806L</t>
  </si>
  <si>
    <t>CON11351</t>
  </si>
  <si>
    <t>DINU MON/MANIYAN/Contr-920010055091277</t>
  </si>
  <si>
    <t>TC 04/0029,_x000D_
Pulimoottom house,_x000D_
Poundkadav,_x000D_
Valiaveli PO,_x000D_
Thiruvananthapuram,_x000D_
Kerala</t>
  </si>
  <si>
    <t>7560808586</t>
  </si>
  <si>
    <t>dinumon1986@gmail.com</t>
  </si>
  <si>
    <t>GHQPM0093E</t>
  </si>
  <si>
    <t>CON11510</t>
  </si>
  <si>
    <t>ANAY KUMAR GUPTA/VISHWANATH GUPTA/Contr-921010000677247</t>
  </si>
  <si>
    <t>VISHWANATH GUPTA, WARD NO: 07, VILL BISHUNPURA, POST KOCHEYA, PS BISHUNPURA, GARHWA,JHARKHAND,822128</t>
  </si>
  <si>
    <t>8210526742</t>
  </si>
  <si>
    <t>BBTPG1574Q</t>
  </si>
  <si>
    <t>CON11437</t>
  </si>
  <si>
    <t>HANIF MOHAMMAD ABUSUFIAN LASKAR/AZIBUR RAHMAN LASKAR/Contr-920010073288525</t>
  </si>
  <si>
    <t>#81, ganirgram, cachar,Assam-788025</t>
  </si>
  <si>
    <t>788025</t>
  </si>
  <si>
    <t>AS</t>
  </si>
  <si>
    <t>LP</t>
  </si>
  <si>
    <t>8892935021</t>
  </si>
  <si>
    <t>AJLPL7927K</t>
  </si>
  <si>
    <t>CON11373</t>
  </si>
  <si>
    <t>AJAY/RAJKAPOOR/Contr-</t>
  </si>
  <si>
    <t>RAJA PANA,HALUWAS(102),HALUWAS,BHIWANI,HARYANA-127021</t>
  </si>
  <si>
    <t>127021</t>
  </si>
  <si>
    <t>9729457898</t>
  </si>
  <si>
    <t>CZBPA4477R</t>
  </si>
  <si>
    <t>CON10691</t>
  </si>
  <si>
    <t>Vikash Yadav/Chandrabhan/Contr-</t>
  </si>
  <si>
    <t>Jangal , Ayodhaya Parsad Gorakhpur Lahsari UP 273016</t>
  </si>
  <si>
    <t>8742947627</t>
  </si>
  <si>
    <t>BDIPY3768F</t>
  </si>
  <si>
    <t>CON11419</t>
  </si>
  <si>
    <t>VIGNESH/CHANDRASEKARAN/Contr-</t>
  </si>
  <si>
    <t>RAMNAGAR BRANCH,22 KALINGARAYAN STREET,RAMNAGAR,COIMBATORE,641009</t>
  </si>
  <si>
    <t>641009</t>
  </si>
  <si>
    <t>7904240833</t>
  </si>
  <si>
    <t>BMIPV6880N</t>
  </si>
  <si>
    <t>CON11434</t>
  </si>
  <si>
    <t>Khairati Mainusha Shaikh/Mainusha Shaikh/Contr-</t>
  </si>
  <si>
    <t>Bhokaskheda - Post, Tq - Degloor, Kawalgaon, Nanded, Maharashtra – 431718.</t>
  </si>
  <si>
    <t>431718</t>
  </si>
  <si>
    <t>7066609068</t>
  </si>
  <si>
    <t>NLXPS9590G</t>
  </si>
  <si>
    <t>CON10471</t>
  </si>
  <si>
    <t>Pradip Majumdar/Patitpaban Majumdar/Contr-917010062375780</t>
  </si>
  <si>
    <t>Srikrishna Pur,mahakai Bona,Mahakalbona,malda,Gazole,West bengal,732102</t>
  </si>
  <si>
    <t>9734900528</t>
  </si>
  <si>
    <t>CVHPM5060L</t>
  </si>
  <si>
    <t>CON10440</t>
  </si>
  <si>
    <t>Shajimohan L/Lokanathan/Contr-919010057389730</t>
  </si>
  <si>
    <t xml:space="preserve">S/O LOKANATHAN,_x000D_
TC 42/459, MOHANABHAVANAM,_x000D_
MUTTATHARA, VALLAKADAVU P.O,_x000D_
THIRUVANANTHAPURAM – 695008_x000D_
</t>
  </si>
  <si>
    <t>8921954599</t>
  </si>
  <si>
    <t>ABJPL1254D</t>
  </si>
  <si>
    <t>CON10808</t>
  </si>
  <si>
    <t>Prabhu/Muniyappa/contr-</t>
  </si>
  <si>
    <t xml:space="preserve">S/O MUNIYAPPA, #517, 2ND ROAD, _x000D_
A K G COLONY, CHANNASANDRA,_x000D_
KADUGUDI, BANGALORE,_x000D_
KA-560067._x000D_
</t>
  </si>
  <si>
    <t>9008742414</t>
  </si>
  <si>
    <t>DVZPP2277M</t>
  </si>
  <si>
    <t>CON11207</t>
  </si>
  <si>
    <t>Wahed Sayyad/Sayyad Sarvar/Contr-</t>
  </si>
  <si>
    <t>88-2,Belkoni Khurd, Nanded,MH - 431710</t>
  </si>
  <si>
    <t>431710</t>
  </si>
  <si>
    <t>HMSPS4380E</t>
  </si>
  <si>
    <t>CON10990</t>
  </si>
  <si>
    <t>Ibrahim Moulana Maniyar/Moulana Maniyar/Contr-917010068188009</t>
  </si>
  <si>
    <t>Ram Mandir S No 354,Opp.Jagtap Building,_x000D_
Kondhwa Bk, Pune  _x000D_
Maharashtra - 411048</t>
  </si>
  <si>
    <t>9971561623</t>
  </si>
  <si>
    <t>FAQPM1915R</t>
  </si>
  <si>
    <t>CON10524</t>
  </si>
  <si>
    <t>Bhimasen Sahoo/Bharat Sahoo/Contr-919010038958971</t>
  </si>
  <si>
    <t xml:space="preserve">Harirajapur,_x000D_
Budhapada,_x000D_
Khordha,_x000D_
Odisha -752050_x000D_
</t>
  </si>
  <si>
    <t>7684051877</t>
  </si>
  <si>
    <t>MSWPS9504H</t>
  </si>
  <si>
    <t>CON11074</t>
  </si>
  <si>
    <t>Hamidur Rahaman/Abdus Salam/Contr-919010059959333</t>
  </si>
  <si>
    <t>S/o Abuds Salam_x000D_
Vill:- Shurmoni_x000D_
Post:Mahakal Malda_x000D_
Dist:Gazole Malda_x000D_
West Bengal-732102</t>
  </si>
  <si>
    <t>6294225947</t>
  </si>
  <si>
    <t>DWDPR9416R</t>
  </si>
  <si>
    <t>CON12253</t>
  </si>
  <si>
    <t>Baikunth Majhi/Nandkishor Majhi/Contr-921010023317474</t>
  </si>
  <si>
    <t>EKATAGUDA,KALAHANDI, Badakarlakote</t>
  </si>
  <si>
    <t>766018</t>
  </si>
  <si>
    <t>KHA</t>
  </si>
  <si>
    <t>8658981887</t>
  </si>
  <si>
    <t>EHZPM4787A</t>
  </si>
  <si>
    <t>CON11976</t>
  </si>
  <si>
    <t>Ashish Kumar/Gangadeen/Contr-921010007087290</t>
  </si>
  <si>
    <t>Parohri, Hamirpur,Uttar Pradesh, 210507</t>
  </si>
  <si>
    <t>210507</t>
  </si>
  <si>
    <t>9140416795</t>
  </si>
  <si>
    <t>BXXPA9240B</t>
  </si>
  <si>
    <t>CON11949</t>
  </si>
  <si>
    <t>Anil Kumar/Devendrappa/Contr-921010010555467</t>
  </si>
  <si>
    <t>1-121,Near S C ward,Darhatabad,Gulbarga,Karnatka-585308</t>
  </si>
  <si>
    <t>585308</t>
  </si>
  <si>
    <t>9901203171</t>
  </si>
  <si>
    <t>DMZPA4580H</t>
  </si>
  <si>
    <t>CON12228</t>
  </si>
  <si>
    <t>MST SARIKA KHATUN BIBI/BABAR ALI /Contr-</t>
  </si>
  <si>
    <t xml:space="preserve">	_x000D_
PIRPARA CHARI ANANTAPUR KALIACHAK MALDA WEST BENGAL-732201._x000D_
</t>
  </si>
  <si>
    <t>732201</t>
  </si>
  <si>
    <t>NADIA</t>
  </si>
  <si>
    <t>8972267598</t>
  </si>
  <si>
    <t>BVJPB8717N</t>
  </si>
  <si>
    <t>CON11624</t>
  </si>
  <si>
    <t>Nagan gouda/Sharan gouda/Contr-919010022383107</t>
  </si>
  <si>
    <t>Belwat tadakal manvi raichur_x000D_
karnataka 584138</t>
  </si>
  <si>
    <t>584138</t>
  </si>
  <si>
    <t>HVR</t>
  </si>
  <si>
    <t>8105188813</t>
  </si>
  <si>
    <t>BTFPN6905G</t>
  </si>
  <si>
    <t>CON12390</t>
  </si>
  <si>
    <t>Amrutha/Mallikarjun/Contr-921010033073412</t>
  </si>
  <si>
    <t>/o Mallikarjun # 36,Gundasagar,Mavinabhavi,Raichur,Lingsugur, Karnataka 584122</t>
  </si>
  <si>
    <t>UBL</t>
  </si>
  <si>
    <t>8970734473</t>
  </si>
  <si>
    <t>BVSPA6863M</t>
  </si>
  <si>
    <t>CON12910</t>
  </si>
  <si>
    <t>RINKOO SRIVASTAVA/SANJIVA K. SRIVASTAVA/Contr-</t>
  </si>
  <si>
    <t>House No:- B-328 S F Gate No:- 02 Green Fields Colony Faridabad, Faridabad, Haryana- 121010</t>
  </si>
  <si>
    <t>121010</t>
  </si>
  <si>
    <t>7982743922</t>
  </si>
  <si>
    <t>sanjiva1726@gmail.com</t>
  </si>
  <si>
    <t>FVUPS9375E</t>
  </si>
  <si>
    <t>CON11883</t>
  </si>
  <si>
    <t>SEKH SAKERUL ISLAM/SEKH AREFUL ISLAM/Contr-918010004979644</t>
  </si>
  <si>
    <t xml:space="preserve">S/O SEKH AREFUL ISLAM_x000D_
Village-PITAMBAR CHAK_x000D_
Post- SARISAKHOLA_x000D_
D-PASCHIM MEDINIPUR_x000D_
S-WEST BENGAL </t>
  </si>
  <si>
    <t>721150</t>
  </si>
  <si>
    <t>DP</t>
  </si>
  <si>
    <t>8861548963</t>
  </si>
  <si>
    <t>AEVPI1610M</t>
  </si>
  <si>
    <t>CON12039</t>
  </si>
  <si>
    <t>HEMANT KUMAR/RADHESHYAM/Contr-</t>
  </si>
  <si>
    <t>80,DHARAMPUR,DAULTABAD DAULATABAD,AZAMGRH ,DAULTABADD,UTTAR PRADESH, 276129</t>
  </si>
  <si>
    <t>276129</t>
  </si>
  <si>
    <t>AR</t>
  </si>
  <si>
    <t>AJ</t>
  </si>
  <si>
    <t>8448311940</t>
  </si>
  <si>
    <t>KLUPK8265E</t>
  </si>
  <si>
    <t>CON12043</t>
  </si>
  <si>
    <t>AMIT SINGH/RAM SEWAK SINGH/Contr-920010014793660</t>
  </si>
  <si>
    <t>A-565 GUJAINI UDYOG NAGAR UTTAR PRADESH208022</t>
  </si>
  <si>
    <t>208022</t>
  </si>
  <si>
    <t>8853594419</t>
  </si>
  <si>
    <t>amitsinghr@gmail.com</t>
  </si>
  <si>
    <t>DZHPS6031Q</t>
  </si>
  <si>
    <t>CON11832</t>
  </si>
  <si>
    <t>AJIT YADAV/HANSLAL YADAV/Contr-</t>
  </si>
  <si>
    <t>KHEVASIPUR, POKARAUTI ,KARAUTI ,AZAMGARH, UTTAR PRADESH -276204.</t>
  </si>
  <si>
    <t>276204</t>
  </si>
  <si>
    <t>8604512173</t>
  </si>
  <si>
    <t>BCWPY2618D</t>
  </si>
  <si>
    <t>CON13052</t>
  </si>
  <si>
    <t>Jijo Leenus Cleiment Kennedy/Leenus Cleiment Kennedy/Contr-922010039732961</t>
  </si>
  <si>
    <t>9-211/2_x000D_
Palaiyam,Paruthivillai,_x000D_
Kalkulam,Mecode,_x000D_
Kanniyakumari,_x000D_
Tamil nadu -629804</t>
  </si>
  <si>
    <t>629804</t>
  </si>
  <si>
    <t>6380036582</t>
  </si>
  <si>
    <t xml:space="preserve">jijomech.hse@gmail.com </t>
  </si>
  <si>
    <t>BAKPJ6579E</t>
  </si>
  <si>
    <t>CON12130</t>
  </si>
  <si>
    <t>SHAMBHU KUMAR/PRADEEP PANDIT/Contr-</t>
  </si>
  <si>
    <t>S/O PRADEEP PANDIT,PHULWARIA,BEGUSARAI,DANAULI ,PHULWARIA,BIHAR,851211</t>
  </si>
  <si>
    <t>851211</t>
  </si>
  <si>
    <t>8298758417</t>
  </si>
  <si>
    <t>SHAMBHU151197@GMAIL.COM</t>
  </si>
  <si>
    <t>ENAPK1363R</t>
  </si>
  <si>
    <t>CON12948</t>
  </si>
  <si>
    <t>Santanu Kumar Nayak/Pravat Nayak/Contr-922010036694732</t>
  </si>
  <si>
    <t>Betuli_x000D_
Bheteswar_x000D_
Banapur Khorda_x000D_
Odisha - 752031</t>
  </si>
  <si>
    <t>752031</t>
  </si>
  <si>
    <t>956703933</t>
  </si>
  <si>
    <t>Nayaksantanu523@gmail.com</t>
  </si>
  <si>
    <t>CPBPN1502E</t>
  </si>
  <si>
    <t>CON11932</t>
  </si>
  <si>
    <t>MALAY MANDAL/HIRALAL MANDAL/Contr-</t>
  </si>
  <si>
    <t>KHANTA,GAZOLE,BAHUTHAR VILLAGE MALDA DISTRICT WESTBENGAL-732124</t>
  </si>
  <si>
    <t>732124</t>
  </si>
  <si>
    <t>7908876016</t>
  </si>
  <si>
    <t>EMIPM5850G</t>
  </si>
  <si>
    <t>CON13386</t>
  </si>
  <si>
    <t xml:space="preserve">Suneel/Jagbhan/Contr-922010059344379 </t>
  </si>
  <si>
    <t>Rampur_x000D_
Banda_x000D_
Uttar Pradesh_x000D_
210126</t>
  </si>
  <si>
    <t>9794391946</t>
  </si>
  <si>
    <t>KZAPS5025J</t>
  </si>
  <si>
    <t>CON12453</t>
  </si>
  <si>
    <t>Bimal Kumar Tudu/Aghanu Manjhi/Contr-921010056716547</t>
  </si>
  <si>
    <t>Thakurtand, Post-Tupkadih,PS-Jaridih,Bokaro,Jharkhand-827010</t>
  </si>
  <si>
    <t>827010</t>
  </si>
  <si>
    <t>9886490312</t>
  </si>
  <si>
    <t>AKCPT5093L</t>
  </si>
  <si>
    <t>CON13206</t>
  </si>
  <si>
    <t>CHANDRA KISHORE/RAM PRASAD/Contr-</t>
  </si>
  <si>
    <t>Gram- Jagat Keda, Post- Shukla Keda, Jagat Khera, Unnao, Uttar Pradesh-209506</t>
  </si>
  <si>
    <t>209506</t>
  </si>
  <si>
    <t>9599727962</t>
  </si>
  <si>
    <t>DKHPK9100H</t>
  </si>
  <si>
    <t>CON12610</t>
  </si>
  <si>
    <t>SATYA REDDY/MOHAN REDDY/Contr-919010054628081</t>
  </si>
  <si>
    <t>S/O: MOHAN REDDY, SANA KAINCHAPUR,GANJAM,ODISHA-761026</t>
  </si>
  <si>
    <t>761026</t>
  </si>
  <si>
    <t>8594963596</t>
  </si>
  <si>
    <t>EPCPR6097K</t>
  </si>
  <si>
    <t>CON13214</t>
  </si>
  <si>
    <t>Sukant Baliarsingh/Nabaghan Biswal/Contr-922010008253433</t>
  </si>
  <si>
    <t>Maluda (Odisha)_x000D_
Gopakuda, Maludkhas_x000D_
Odisha_x000D_
752030</t>
  </si>
  <si>
    <t>7064367081</t>
  </si>
  <si>
    <t>DSWPB6452G</t>
  </si>
  <si>
    <t>CON13269</t>
  </si>
  <si>
    <t>Chaman Mehra/Prahlad/Contr-</t>
  </si>
  <si>
    <t>.No-200,Near Brahaman Mohalla,Kangan Heri,South West,Delhi,110071</t>
  </si>
  <si>
    <t>110071</t>
  </si>
  <si>
    <t>7835863352</t>
  </si>
  <si>
    <t>GZYPM9264D</t>
  </si>
  <si>
    <t>CON13126</t>
  </si>
  <si>
    <t>NAVEEN KUMAR/CHHAGAN LAL/Contr-922010043787438</t>
  </si>
  <si>
    <t>S/O Chhagan Lal,00 Koba,Koba Balod,Dondiluhara,Chhattisgarh-491226</t>
  </si>
  <si>
    <t>491226</t>
  </si>
  <si>
    <t>6238721747</t>
  </si>
  <si>
    <t>Nk9481239@gmail.com</t>
  </si>
  <si>
    <t>MLEPK1555K</t>
  </si>
  <si>
    <t>CON12988</t>
  </si>
  <si>
    <t>SATYAM/RAJENDRA/Contr-</t>
  </si>
  <si>
    <t>RAJENDRA,BUS STAND NAND SAGAR,KATERA RURAL,JHANSI,UTTAR PRADESH-284205</t>
  </si>
  <si>
    <t>284205</t>
  </si>
  <si>
    <t>MTM</t>
  </si>
  <si>
    <t>9305948568</t>
  </si>
  <si>
    <t>NMBPS4883M</t>
  </si>
  <si>
    <t>CON11947</t>
  </si>
  <si>
    <t>Washu B/Baga Keshaba Rao/Contr-921010020282191</t>
  </si>
  <si>
    <t>Vill:- Pomagam_x000D_
Post:Nuagam,_x000D_
Dist: Ganjam_x000D_
State: Odisha -761006</t>
  </si>
  <si>
    <t>761006</t>
  </si>
  <si>
    <t>8249805340</t>
  </si>
  <si>
    <t>AGUPW1745J</t>
  </si>
  <si>
    <t>CON13228</t>
  </si>
  <si>
    <t>BIKAI THAKUR/GULCHAN THAKUR/Contr-</t>
  </si>
  <si>
    <t>S/O: GULCHAN THAKUR, GRAM SIKARIYA,POST RAMCHANDRA THANA MADHEPUR,PURE,MADHUBANI,MADHEPUR,BIHAR-8474</t>
  </si>
  <si>
    <t>847408</t>
  </si>
  <si>
    <t>8809946736</t>
  </si>
  <si>
    <t>CHVPT8275Q</t>
  </si>
  <si>
    <t>CON11867</t>
  </si>
  <si>
    <t>DASAMONY/GOVINDAN/Contr-920010074183320</t>
  </si>
  <si>
    <t>Ashitha Bhavan, Puthenkada, Thirupuram PO, Trivandrum, Kerala</t>
  </si>
  <si>
    <t>7994960233</t>
  </si>
  <si>
    <t>ANOPD0987C</t>
  </si>
  <si>
    <t>CON12020</t>
  </si>
  <si>
    <t>NASIRMIYA KALUMIYA SHAIKH/KALUMIYA AHMADMIYA SHAIKH/Contr-</t>
  </si>
  <si>
    <t>S/O:- SHAIKH KALUMIYA AHEMADMIYA, KOTPURA,ANGHADI,KHEDA,GUJARAT,388250</t>
  </si>
  <si>
    <t>388250</t>
  </si>
  <si>
    <t>8849680227</t>
  </si>
  <si>
    <t>FSLPS1582R</t>
  </si>
  <si>
    <t>CON13616</t>
  </si>
  <si>
    <t>BISWARANJAN PATTASANI/RABINDRA PATTASANI/Contr-921010010409005</t>
  </si>
  <si>
    <t xml:space="preserve">S/O Rabindra pattasani, khajuria, khorda, Odisha-752035 </t>
  </si>
  <si>
    <t>6371770346</t>
  </si>
  <si>
    <t>BJFPP4423B</t>
  </si>
  <si>
    <t>CON13552</t>
  </si>
  <si>
    <t>Rishab Yadav/Rakshapal Yadav/Contr-923010001534497</t>
  </si>
  <si>
    <t>M.N - 108, Pragati Nagar, Birla Nagar, Gwalior, Madhya Pradesh- 474004</t>
  </si>
  <si>
    <t>474004</t>
  </si>
  <si>
    <t>SATNA</t>
  </si>
  <si>
    <t>akequity9990@gmail.com</t>
  </si>
  <si>
    <t>AZJPY4110D</t>
  </si>
  <si>
    <t>CON13836</t>
  </si>
  <si>
    <t>TAHAJUL ISLAM/AFCHAR ALI/Contr-</t>
  </si>
  <si>
    <t>S/O,Afchar Ali, H No001, Sajer Par,Ghoramara Near Masjid Koch Bihar West Bengal-736165</t>
  </si>
  <si>
    <t>736165</t>
  </si>
  <si>
    <t>8250661145</t>
  </si>
  <si>
    <t>itahajul37@gmail.com</t>
  </si>
  <si>
    <t>AGOPI8176P</t>
  </si>
  <si>
    <t>CON13606</t>
  </si>
  <si>
    <t>LALAN BARUJJYE/DOULAT BARUJJYE/Contr-920020064192153</t>
  </si>
  <si>
    <t xml:space="preserve">PATIKABARI, NAWDA, MURSHIDABAD, WEST BENGAL_x000D_
_x000D_
742162_x000D_
</t>
  </si>
  <si>
    <t>742162</t>
  </si>
  <si>
    <t>8884008947</t>
  </si>
  <si>
    <t>BSWPB3229D</t>
  </si>
  <si>
    <t>CON13623</t>
  </si>
  <si>
    <t>Rittik Anwar/Khurshid Anwar/Contr-921010011859056</t>
  </si>
  <si>
    <t>Kathalbari, Rajnagar, Kaliachak, Sultanganj, Malda, West Bengal-732201</t>
  </si>
  <si>
    <t>7478964820</t>
  </si>
  <si>
    <t>samsuddinsamsuddin80807@gmail.com</t>
  </si>
  <si>
    <t>AIPPA2145P</t>
  </si>
  <si>
    <t>CON13607</t>
  </si>
  <si>
    <t>SULATA KUMAR/KARTTIK KUMAR/Contr-923010003868697</t>
  </si>
  <si>
    <t>BARAROLA, PURULIYA, WEST BENGAL_x000D_
_x000D_
723213</t>
  </si>
  <si>
    <t>723213</t>
  </si>
  <si>
    <t>9641693084</t>
  </si>
  <si>
    <t>DQUPK8620M</t>
  </si>
  <si>
    <t>CON13950</t>
  </si>
  <si>
    <t>Prajeesh TR/Rasheed CK/Contr-</t>
  </si>
  <si>
    <t>ernakulam, Kerala</t>
  </si>
  <si>
    <t>7736489904</t>
  </si>
  <si>
    <t xml:space="preserve">prajeeshtr@gmail.com </t>
  </si>
  <si>
    <t>BYQPR3238G</t>
  </si>
  <si>
    <t>CON13878</t>
  </si>
  <si>
    <t>Spikaranjan Jena/Duryadhan Jena/Contr-923010017271298</t>
  </si>
  <si>
    <t xml:space="preserve">/O: Duryadhan Jena ,  Parikuda,  Tichhini ,  Puri_x000D_
Odisha   . Pin: _x000D_
</t>
  </si>
  <si>
    <t>8260990186</t>
  </si>
  <si>
    <t>CHMPJ4970R</t>
  </si>
  <si>
    <t>CON13454</t>
  </si>
  <si>
    <t>Soneka Mistry/Satish Mondal/Contr-922010043047439</t>
  </si>
  <si>
    <t>D/O Satish Mondal_x000D_
Bara Krishnagar_x000D_
North 24 Pargans_x000D_
West Bengal_x000D_
743287</t>
  </si>
  <si>
    <t>743287</t>
  </si>
  <si>
    <t>7602819426</t>
  </si>
  <si>
    <t>CZLPM3437M</t>
  </si>
  <si>
    <t>CON13694</t>
  </si>
  <si>
    <t>BISWABHUSAN NAYAK/JANARDAN NAYAK/Contr-916010068548297</t>
  </si>
  <si>
    <t>BISWABHUSAN NAYAK_x000D_
S/o JANARDAN NAYAK_x000D_
BALIPATANA,_x000D_
KENDRAPARA, BALIPATANA,_x000D_
ODISHA._x000D_
Pin: 754215</t>
  </si>
  <si>
    <t>754215</t>
  </si>
  <si>
    <t>8123434718</t>
  </si>
  <si>
    <t>biswabhusannayak155@gmail.com</t>
  </si>
  <si>
    <t>ANGPN0978B</t>
  </si>
  <si>
    <t>CON13742</t>
  </si>
  <si>
    <t>NUR ALI/MASIRUDDIN/Contr-921010051917017</t>
  </si>
  <si>
    <t>KHAGACHH,ASARUBASTI,GHIRNIGAON,ASARUBASTI,UTTAR DINAJPUR,WEST BENGAL-733207</t>
  </si>
  <si>
    <t>733207</t>
  </si>
  <si>
    <t>9002733146</t>
  </si>
  <si>
    <t>EGXPA4003E</t>
  </si>
  <si>
    <t>CON13715</t>
  </si>
  <si>
    <t>PANKAJ KUMAR SINGH/BINOD SINGH/Contr-</t>
  </si>
  <si>
    <t>Gram-Aluwara, Post- Sirsa, Thana-Sarath, Allwara, Deoghar, Jharkhand-815353</t>
  </si>
  <si>
    <t>815353</t>
  </si>
  <si>
    <t>9910689031</t>
  </si>
  <si>
    <t>BVQPS6624G</t>
  </si>
  <si>
    <t>CON13553</t>
  </si>
  <si>
    <t>NIRMAL MANDAL/PARIMAL MANDAL/Contr-</t>
  </si>
  <si>
    <t xml:space="preserve">BAIKUNTAPUR,_x000D_
MAIPITH COASTAL,_x000D_
DIST-SOUTH 24 PARGANAS, _x000D_
P O BIAKUNTAPUR_x000D_
</t>
  </si>
  <si>
    <t>743383</t>
  </si>
  <si>
    <t>8822509992</t>
  </si>
  <si>
    <t>nirmalmandal7318674421@gmail.com</t>
  </si>
  <si>
    <t>CJBPM1728D</t>
  </si>
  <si>
    <t>CON13549</t>
  </si>
  <si>
    <t>Asanur Sheikh/Razzak Miah Sheikh/Contr-922010065958393</t>
  </si>
  <si>
    <t>Sobha Lifestyle, T hosahalli, Devanahalli, banglore-562110</t>
  </si>
  <si>
    <t>9986672565</t>
  </si>
  <si>
    <t>GQEPS8403K</t>
  </si>
  <si>
    <t>CON13471</t>
  </si>
  <si>
    <t>MANORANJAN PARIDA/MAHESWAR PARIDA/Contr-</t>
  </si>
  <si>
    <t xml:space="preserve">Manoranjan Parida_x000D_
S/o Maheswar Parida_x000D_
At-Kanafulia_x000D_
PO-Gopalpur, Hupti, Kendrapara,_x000D_
Odisha - 754 </t>
  </si>
  <si>
    <t>754225</t>
  </si>
  <si>
    <t>8658725421</t>
  </si>
  <si>
    <t>mp0213803@gmail.com</t>
  </si>
  <si>
    <t>BPTPM1897J</t>
  </si>
  <si>
    <t>7218</t>
  </si>
  <si>
    <t>Laxman Reddy/Contr/Blore</t>
  </si>
  <si>
    <t>ALMPK5824F</t>
  </si>
  <si>
    <t>12918</t>
  </si>
  <si>
    <t>Jagat Narayan/Kedarnath/Contr-067010100439046</t>
  </si>
  <si>
    <t xml:space="preserve">H.NO-649,PS-SIKANDERPUR,THE-SIKANDERPUR,DISTT-BALIA, PIN-221717 </t>
  </si>
  <si>
    <t>7065412885</t>
  </si>
  <si>
    <t>AGHPN3269M</t>
  </si>
  <si>
    <t>CONT/BLR/999</t>
  </si>
  <si>
    <t>Shankar SM/Mahalingam/Contr/Blore</t>
  </si>
  <si>
    <t xml:space="preserve">#190,Bakshi Garden,TCM Royan road Bangalore-560053_x000D_
</t>
  </si>
  <si>
    <t>9060144149</t>
  </si>
  <si>
    <t>BWGPS5083N</t>
  </si>
  <si>
    <t>71723</t>
  </si>
  <si>
    <t>Siddayya H/Sugayya/Contr/Blore</t>
  </si>
  <si>
    <t xml:space="preserve">Bedarkarlakunti,Senthikellur Post,Lingasur,Raichur - 584122_x000D_
</t>
  </si>
  <si>
    <t>9632945231</t>
  </si>
  <si>
    <t>CIWPS2021P</t>
  </si>
  <si>
    <t>73157</t>
  </si>
  <si>
    <t>Babalu Sah/Devendra Sah/Contr - 19830</t>
  </si>
  <si>
    <t xml:space="preserve">No 85,Bariyarapur,Anchal Baliya,Begusarai - 851112_x000D_
</t>
  </si>
  <si>
    <t>CQNPS6642H</t>
  </si>
  <si>
    <t>74270</t>
  </si>
  <si>
    <t>Eshwarappa/Basavan Gowda/Contr-561010100051907</t>
  </si>
  <si>
    <t xml:space="preserve">Sugoor Post,Surpur Taluk,Gulbarga Dist._x000D_
</t>
  </si>
  <si>
    <t>AAQPE2633P</t>
  </si>
  <si>
    <t>72958</t>
  </si>
  <si>
    <t>PARASHURAMA D O/DURUGAPPA/CONTR</t>
  </si>
  <si>
    <t xml:space="preserve">No.298,Airani,Ranibennur,Haveri-581143_x000D_
</t>
  </si>
  <si>
    <t>BDUPP4979B</t>
  </si>
  <si>
    <t>73934</t>
  </si>
  <si>
    <t>S P HANUMANTH/SHIVANAPPA/CONTR-910010029414016</t>
  </si>
  <si>
    <t xml:space="preserve">No.78,Anjaneya Block,2nd Cross,Link Road,Seshadripuram,Bangalore_x000D_
</t>
  </si>
  <si>
    <t>9611471391</t>
  </si>
  <si>
    <t>AFCPH0168P</t>
  </si>
  <si>
    <t>74840</t>
  </si>
  <si>
    <t>Manojakumar Pradhan/Bharamara Bara Pradhan/Contr-912010055041040</t>
  </si>
  <si>
    <t xml:space="preserve">A/P-Deogaon, Post-Odagaon(Banpur), Dist-Khurda, State-Orrisa, PIN-752035_x000D_
</t>
  </si>
  <si>
    <t>ASRPP9720H</t>
  </si>
  <si>
    <t>74986</t>
  </si>
  <si>
    <t>CHANDA SAB/IMAMA SAB/CONTR-911010001877298</t>
  </si>
  <si>
    <t xml:space="preserve">No.298,Kolabal,Sindhnoor,Raichur_x000D_
</t>
  </si>
  <si>
    <t>9379592954</t>
  </si>
  <si>
    <t>APWPC1117P</t>
  </si>
  <si>
    <t>75900</t>
  </si>
  <si>
    <t>Seikh Sajadur Rahaman/rahamat/contr - 911010048933429</t>
  </si>
  <si>
    <t xml:space="preserve">Mouja-Kaya &amp; Tarakpur -77,78 Para/mahalla-Gakunda_x000D_
</t>
  </si>
  <si>
    <t>BDNPR0310P</t>
  </si>
  <si>
    <t>75781</t>
  </si>
  <si>
    <t>Ram Kumar Pandit/Narayan Pandit/Contr</t>
  </si>
  <si>
    <t xml:space="preserve">Vill-Sitarampur,Anchal-Matihani,Dt-Begusarai-851129_x000D_
</t>
  </si>
  <si>
    <t>BQEPP0635F</t>
  </si>
  <si>
    <t>76882</t>
  </si>
  <si>
    <t>Earappa/Rajappa/Contr-912010005519988</t>
  </si>
  <si>
    <t xml:space="preserve">Vill-Gonal,Tq-Lingasur,Dt-Raichur_x000D_
</t>
  </si>
  <si>
    <t>ABEPE9568Q</t>
  </si>
  <si>
    <t>CON00597</t>
  </si>
  <si>
    <t>Sanuar Hossain/Akher Ali/Contr-912010049452775</t>
  </si>
  <si>
    <t xml:space="preserve">PARA-SUNDIPUR MAZPARA,BERHAMPORE,MURSHIDABAD-742101_x000D_
</t>
  </si>
  <si>
    <t>8553669894</t>
  </si>
  <si>
    <t>ACPPH7420J</t>
  </si>
  <si>
    <t>CON00804</t>
  </si>
  <si>
    <t>Mantu Kumar Yadav/Lilo Yadav/Contr-</t>
  </si>
  <si>
    <t xml:space="preserve">No.45, 17/73 Thakuraahara,Town/Vill-Thakur Ahar.Anchal-Sono,Dist-Janui-811314_x000D_
</t>
  </si>
  <si>
    <t>AEQPY0235B</t>
  </si>
  <si>
    <t>CON01363</t>
  </si>
  <si>
    <t>Sarath Kumar Dakua/Bhagaban Dakua/Contr-913010025759341</t>
  </si>
  <si>
    <t xml:space="preserve">Rabara,  Odagaon, Nayagarh, Orissa _x000D_
</t>
  </si>
  <si>
    <t>9567591063</t>
  </si>
  <si>
    <t>BSFPD0269N</t>
  </si>
  <si>
    <t>CON01038</t>
  </si>
  <si>
    <t>Dinesh Kumar Mishra/Rajmani Mishra/Contr-912020027360903</t>
  </si>
  <si>
    <t xml:space="preserve">H.No. 133 Strt/ Mohalla Nevadhiyavayalis Vill/Town Nevadhiya 42, Distt. Allahabad_x000D_
</t>
  </si>
  <si>
    <t>9560997618</t>
  </si>
  <si>
    <t>BRLPM8178E</t>
  </si>
  <si>
    <t>CON01769</t>
  </si>
  <si>
    <t>Lallu/Shivaadhar/Contr</t>
  </si>
  <si>
    <t>S/O SHIVAADHAR, REHUTA, REHUTAN,_x000D_
AMLOR, BANDA, UTTAR PRADESH - 210126.</t>
  </si>
  <si>
    <t>9620311055</t>
  </si>
  <si>
    <t>AKWPL4849A</t>
  </si>
  <si>
    <t>CON01912</t>
  </si>
  <si>
    <t>Sabeer Ansari/Ansari Unus/Contr</t>
  </si>
  <si>
    <t xml:space="preserve">126A,Street:Mashalia,Post: Dubrajpur Masalia,Dist:Dumka,Pin-814146_x000D_
</t>
  </si>
  <si>
    <t>8008286208</t>
  </si>
  <si>
    <t>CDYPS6240M</t>
  </si>
  <si>
    <t>CON02541</t>
  </si>
  <si>
    <t>Ravindra Singh/Sunder Singh/Contr</t>
  </si>
  <si>
    <t xml:space="preserve">H No. 1/12 ,DAWAULI NIRALANGAR,TEHSIL-KANPUR SADAR,DISTT-KANPUR NAGAR_x000D_
</t>
  </si>
  <si>
    <t>9602754080</t>
  </si>
  <si>
    <t>BGGPS9404R</t>
  </si>
  <si>
    <t>CON02958</t>
  </si>
  <si>
    <t>Sanatan Shah/Sebak Shah/ Contr-914010012059660</t>
  </si>
  <si>
    <t>185, Chakapunarvas,  Anchal, Matihani, Begusarari 851129</t>
  </si>
  <si>
    <t>9632657406</t>
  </si>
  <si>
    <t>EUOPS5594F</t>
  </si>
  <si>
    <t>CON02940</t>
  </si>
  <si>
    <t>Jithendra/Bishnu dayal lal/Contr-914010013173420</t>
  </si>
  <si>
    <t>No 48 kha, Bharanahava, Tehsil - Nauthanawave, Disti - Maharajganj , UP - 273305.</t>
  </si>
  <si>
    <t>7795639463</t>
  </si>
  <si>
    <t>AYQPJ7812H</t>
  </si>
  <si>
    <t>CON03512</t>
  </si>
  <si>
    <t>Amresh.S/Pamappa/Contr-914010030632953</t>
  </si>
  <si>
    <t># 90/A,Haravapur,_x000D_
Tq-Manvi,Dt-Raichur-584122</t>
  </si>
  <si>
    <t>9740341043</t>
  </si>
  <si>
    <t>BZHPS9764E</t>
  </si>
  <si>
    <t>CON05145</t>
  </si>
  <si>
    <t>Ajay Kumar/ramraj/Contr-915010038584585</t>
  </si>
  <si>
    <t>S/O Ramraj,Budheda,Mawaighat,banda banda,uttar pradesh, Pin-210126</t>
  </si>
  <si>
    <t>8553963853</t>
  </si>
  <si>
    <t>DXGPK2797J</t>
  </si>
  <si>
    <t>CON04897</t>
  </si>
  <si>
    <t>SUBIR SARKAR/SANTI SARKAR/CONTR-915010027397080</t>
  </si>
  <si>
    <t>MANDAL PARA,DAKSHIN DANGAPARA, DHUPGURI, JALPAIGURI</t>
  </si>
  <si>
    <t>9738316607</t>
  </si>
  <si>
    <t>EENPS5835G</t>
  </si>
  <si>
    <t>CON04325</t>
  </si>
  <si>
    <t>SRIBATSA NAYAK/MADHAB NAYAK/CONTR-914010048911789</t>
  </si>
  <si>
    <t>HOUSE NO.10,GOPABANDHUNAGAR, KHURDA</t>
  </si>
  <si>
    <t>8596078737</t>
  </si>
  <si>
    <t>AXOPN5396F</t>
  </si>
  <si>
    <t>CON05892</t>
  </si>
  <si>
    <t>SURENDRA SAHOO/BALUMUKI SAHOO/Contr-916010021075361</t>
  </si>
  <si>
    <t>Jamuna, Parikuda, _x000D_
Krushnaprasad,_x000D_
Puri, Parikud,_x000D_
Gdsso, _x000D_
Odissa-752011</t>
  </si>
  <si>
    <t>9900102187</t>
  </si>
  <si>
    <t>DPQPS9168B</t>
  </si>
  <si>
    <t>CON07699</t>
  </si>
  <si>
    <t>Ashok/Shukhdev/Contr-</t>
  </si>
  <si>
    <t>Mallan (20),Jhajjar,Harayana 124201.</t>
  </si>
  <si>
    <t>CQHPA5215Q</t>
  </si>
  <si>
    <t>CON05298</t>
  </si>
  <si>
    <t>Sushil Kumar/Naresh Sah /Contr-915010033419295</t>
  </si>
  <si>
    <t xml:space="preserve">S/o  Naresh Sah _x000D_
Siaram Puu, _x000D_
Dhabauli,Begusarai,_x000D_
Bihar-851129_x000D_
</t>
  </si>
  <si>
    <t>9206809032</t>
  </si>
  <si>
    <t>BFCPK4659F</t>
  </si>
  <si>
    <t>CON06407</t>
  </si>
  <si>
    <t>Gangadhara/Hulugappa/Contr-916010080051670</t>
  </si>
  <si>
    <t>S/O Hulugappa,_x000D_
Main road, Balaganur,_x000D_
Raichur, Karnataka-584138.</t>
  </si>
  <si>
    <t>AQTPH3660C</t>
  </si>
  <si>
    <t>CON06258</t>
  </si>
  <si>
    <t>BAURI PARIDA/KANDURI PARIDA/Contr-916020061519451</t>
  </si>
  <si>
    <t>S/O KANDURI PARIDA_x000D_
BELDIHA, DEOGAON,_x000D_
BANPUR_x000D_
DIST – KHURDHA, ODISHA .</t>
  </si>
  <si>
    <t>9937346349</t>
  </si>
  <si>
    <t>CFFPP7954C</t>
  </si>
  <si>
    <t>CON07386</t>
  </si>
  <si>
    <t>Brundabana Parida/Jaya Parida/Contr-916010070019534</t>
  </si>
  <si>
    <t>S/O JAYA PARIDA_x000D_
Village-Gamjam_x000D_
GP/Town-Humma_x000D_
D-Humma_x000D_
S-ODISHA_x000D_
Pin-761027.</t>
  </si>
  <si>
    <t>8249361537</t>
  </si>
  <si>
    <t>CKYPPO468F</t>
  </si>
  <si>
    <t>CON05357</t>
  </si>
  <si>
    <t>Kanhu Charan Das/Dhanu Das/contr-915010051055301</t>
  </si>
  <si>
    <t xml:space="preserve">Samantarapur_x000D_
gomundia_x000D_
Krushnaprasad_x000D_
Puri District_x000D_
Odisha_x000D_
752030_x000D_
</t>
  </si>
  <si>
    <t>7676994358</t>
  </si>
  <si>
    <t>DKGPK8241G</t>
  </si>
  <si>
    <t>CON07335</t>
  </si>
  <si>
    <t>Ramesh/Bhatu/Contr-</t>
  </si>
  <si>
    <t>Daultabad gurgaon HR-122006.</t>
  </si>
  <si>
    <t>8130494589</t>
  </si>
  <si>
    <t>BLMPR4479Q</t>
  </si>
  <si>
    <t>CON07602</t>
  </si>
  <si>
    <t>ARIFUL HOSSAINA/AJIJ ALI/CONTR-</t>
  </si>
  <si>
    <t>MALIKAN,GOURHANDA ALADIPUR,MALDA WEST BENGAL-732123.</t>
  </si>
  <si>
    <t>9083284273</t>
  </si>
  <si>
    <t>AWGPH2049Q</t>
  </si>
  <si>
    <t>CON07747</t>
  </si>
  <si>
    <t>Sharanappa Koodlur/Sangappa/Contr-917010074001619</t>
  </si>
  <si>
    <t>S/O Sangappa_x000D_
Village- Vajjal _x000D_
GP/Town- Hanagunda_x000D_
D-Bagalkot_x000D_
S-Karnataka_x000D_
Pin-587154.</t>
  </si>
  <si>
    <t>9448202623</t>
  </si>
  <si>
    <t>DLWPK8813B</t>
  </si>
  <si>
    <t>CON07672</t>
  </si>
  <si>
    <t>Pradep Kumar/Ranjit/Contr-</t>
  </si>
  <si>
    <t>Village-Dabri,jhadsar kandhlan,churu,Rajasthan-331304.</t>
  </si>
  <si>
    <t>7290853110</t>
  </si>
  <si>
    <t>GVIPK0045N</t>
  </si>
  <si>
    <t>CON07630</t>
  </si>
  <si>
    <t>Srinibas Martha/Musha Martha/Contr-917010075928124</t>
  </si>
  <si>
    <t>S/O Musha Martha, Tala Sahi Trimal, Turumal, Khordha, Orissa-752050.</t>
  </si>
  <si>
    <t>9901889273</t>
  </si>
  <si>
    <t>CPLPM8871D</t>
  </si>
  <si>
    <t>CON05722</t>
  </si>
  <si>
    <t>Niren Mondal/Makham Mandal/Contr</t>
  </si>
  <si>
    <t>Kuchiya MorMouja,_x000D_
Kuchiya Mor,_x000D_
J.L No:70,_x000D_
Baidyapur,_x000D_
Habibpur Malda- 732122</t>
  </si>
  <si>
    <t>8089756657</t>
  </si>
  <si>
    <t>AHJPN8585D</t>
  </si>
  <si>
    <t>CON07790</t>
  </si>
  <si>
    <t>Srinivasan/Thiruvenkadasamy/Contr-918010010011947</t>
  </si>
  <si>
    <t>No:18,D S R Foundation, 4’th Cross Street,Crompet Salai,Nanmangalam, Old Pallavaram,Kancheepuram (Dist),Tamilnadu-600117.</t>
  </si>
  <si>
    <t>9176662188</t>
  </si>
  <si>
    <t>DLEPS2825B</t>
  </si>
  <si>
    <t>CON06521</t>
  </si>
  <si>
    <t>Shridhar/Tippana/Contr-917010008071819</t>
  </si>
  <si>
    <t>S/O Tippana,_x000D_
#3, Sugur, Yadgir,_x000D_
Shorapur, Karnataka-585290.</t>
  </si>
  <si>
    <t>8861017132</t>
  </si>
  <si>
    <t>GXXPS8176K</t>
  </si>
  <si>
    <t>CON06337</t>
  </si>
  <si>
    <t>MD BIRU/ABDUL MALEK/Contr-916010029029348</t>
  </si>
  <si>
    <t>VILL+ PO –MALIPAKAR, DAHUA ,DIST-MALDA, WEST BENGAL (732125).</t>
  </si>
  <si>
    <t>9643221575</t>
  </si>
  <si>
    <t>CRAPB3830Q</t>
  </si>
  <si>
    <t>CON07750</t>
  </si>
  <si>
    <t>S John Kennady/Cruzantony Soosai/Contr-</t>
  </si>
  <si>
    <t>S/O Soosai, Church Street, Pallavilai, Peruvilai, Kanniyakumari, Tamil Nadu-629003.</t>
  </si>
  <si>
    <t>8870085614</t>
  </si>
  <si>
    <t>CON07369</t>
  </si>
  <si>
    <t>Upendra Pandit/Sitaram Pandit/Contr-</t>
  </si>
  <si>
    <t>Village-Mubarakpur,Rajaura,Begusarai,Bihar (851131).</t>
  </si>
  <si>
    <t>9654673659</t>
  </si>
  <si>
    <t>CZGPP0044Q</t>
  </si>
  <si>
    <t>CON07499</t>
  </si>
  <si>
    <t>ShashiKant/Prithvipal/Contr</t>
  </si>
  <si>
    <t>Vijhara pratapgarh,ghanapur,Vijhara,bijahara,pratapgragh,UP (230142).</t>
  </si>
  <si>
    <t>8527916463</t>
  </si>
  <si>
    <t>JOBPS0855F</t>
  </si>
  <si>
    <t>CON07848</t>
  </si>
  <si>
    <t>Arabinda Pradhan/Sankar Pradhan/Contr-917020040506428</t>
  </si>
  <si>
    <t>S/o : Sankar Pradhan, Gobindapur, Kumaranga, Banapur. Odisha 752031.</t>
  </si>
  <si>
    <t>9746132640</t>
  </si>
  <si>
    <t>ELIPP1853H</t>
  </si>
  <si>
    <t>CON08515</t>
  </si>
  <si>
    <t>Sharanabasappa Davanageri/Sugappa/Contr-914010026837500</t>
  </si>
  <si>
    <t>Behind Venkatesh Talkies, Gandhinagar, Ramdurg, Belgaum-591123</t>
  </si>
  <si>
    <t>591123</t>
  </si>
  <si>
    <t>7873524788</t>
  </si>
  <si>
    <t>BLFPD3930F</t>
  </si>
  <si>
    <t>CON08526</t>
  </si>
  <si>
    <t>Ramta Prasad Gupta/Dhawal Sah/Contr-918010067478124</t>
  </si>
  <si>
    <t>KALAN, VILL:- LAWAHI KALAN POST-P.S:- DANDAI, LAWAHI KALAN, DANDAI, GARHWA, JHARKHAND, 822114.</t>
  </si>
  <si>
    <t>8789028168</t>
  </si>
  <si>
    <t>CEWPG6081H</t>
  </si>
  <si>
    <t>CON08086</t>
  </si>
  <si>
    <t>Sangram Keshori Biswal/Gandhi Biswal/Contr-917010086802422</t>
  </si>
  <si>
    <t>S/O: Gandhi Biswal, Kholaganja, Krushnaprasad,_x000D_
Kholaganja, Puri, Malud, Odisha_x000D_
PIN: 752030.</t>
  </si>
  <si>
    <t>8861972114</t>
  </si>
  <si>
    <t>DTPPB6769A</t>
  </si>
  <si>
    <t>CON08031</t>
  </si>
  <si>
    <t>Mahidur Sekh/Jilarddi/Contr-</t>
  </si>
  <si>
    <t>Panchpara, Rasikpur, Malda, gajol, West Bengal-732124.</t>
  </si>
  <si>
    <t>7337869190</t>
  </si>
  <si>
    <t>DKZPS9042E</t>
  </si>
  <si>
    <t>CON09205</t>
  </si>
  <si>
    <t>Kandhi/Ramnath/Contr-918010080726145</t>
  </si>
  <si>
    <t>S/O Ramnath, indrapuri, post_x000D_
bairi, Ind Puri, Hamirpur, Kurara,_x000D_
Uttar Pradesh, 210505.</t>
  </si>
  <si>
    <t>7317012355</t>
  </si>
  <si>
    <t>BMJPK8284N</t>
  </si>
  <si>
    <t>CON09056</t>
  </si>
  <si>
    <t>Deepak kumar chhatoi/Biswanath chhatoi/Contr-918010025336794</t>
  </si>
  <si>
    <t>S/O Biswanath chhatoi, Deogaon,Banpur Odagaon, Khorda Orissa-752035.</t>
  </si>
  <si>
    <t>8018478060</t>
  </si>
  <si>
    <t>BYSPC2631J</t>
  </si>
  <si>
    <t>CON09224</t>
  </si>
  <si>
    <t>Mishra Mal/Madhab Mal/Contr-918010099314133</t>
  </si>
  <si>
    <t>Khanpur, Birahimpur, Birbhum, West Bengak, 731238.</t>
  </si>
  <si>
    <t>8537073384</t>
  </si>
  <si>
    <t>EVVPM5669H</t>
  </si>
  <si>
    <t>CON08643</t>
  </si>
  <si>
    <t>Anilkumarravi/Sipahiram/Contr-</t>
  </si>
  <si>
    <t>S/O Sipahari ram, Jarhi, Dandai, Ward No.5, garhwa, Jharkhand-822114.</t>
  </si>
  <si>
    <t>BOAPA6389H</t>
  </si>
  <si>
    <t>CON09237</t>
  </si>
  <si>
    <t>Vishal Kumar Singh/Vijay Kumar Singh/Contr- 918010108266354</t>
  </si>
  <si>
    <t xml:space="preserve">S/O VIJAY KUMAR SINGH,87,WARD NO-3,_x000D_
                  JAMUA,ROHTAS,BIHAR-821311._x000D_
</t>
  </si>
  <si>
    <t>8792133913</t>
  </si>
  <si>
    <t>HGAPS0359K</t>
  </si>
  <si>
    <t>CON09313</t>
  </si>
  <si>
    <t>Mishtar shaikh/Aasaru shaikh/Contr-</t>
  </si>
  <si>
    <t>R no 8, Gurudatt Naar 5th Lane pipe road kurla west Mumbai Maharashtra 400070.</t>
  </si>
  <si>
    <t>9265622518</t>
  </si>
  <si>
    <t>EUFPS3860H</t>
  </si>
  <si>
    <t>CON09390</t>
  </si>
  <si>
    <t>K Mani/Kuppa Swamy Gounder/Contr</t>
  </si>
  <si>
    <t xml:space="preserve"># 149,4th cross,_x000D_
Goudanapalya,_x000D_
Subramanyapura,_x000D_
Bangalore South-_x000D_
560061_x000D_
</t>
  </si>
  <si>
    <t>9343728192</t>
  </si>
  <si>
    <t>AUVPM9778J</t>
  </si>
  <si>
    <t>CON09543</t>
  </si>
  <si>
    <t>Ratan Singh/Indradev Singh/Contr/918010108678647</t>
  </si>
  <si>
    <t xml:space="preserve">S/O Indradev Singh,Gram Gawas,Khagaria Bihar-852161_x000D_
</t>
  </si>
  <si>
    <t>9122163561</t>
  </si>
  <si>
    <t>HBNPS7860H</t>
  </si>
  <si>
    <t>CON09531</t>
  </si>
  <si>
    <t>Shageer Khan/Ismail Khan/Contr-918010108440345</t>
  </si>
  <si>
    <t>Gram Post Adari, Thana Pailani, Tahsil Pailani, Adari, Banda, Adri, Near Pond, Banda,Uttar Pradesh - 210126</t>
  </si>
  <si>
    <t>9005152014</t>
  </si>
  <si>
    <t>BFEPK6084G</t>
  </si>
  <si>
    <t>CON09739</t>
  </si>
  <si>
    <t>Dipak Korwa/Brij Korwa/Contr/918010058827520</t>
  </si>
  <si>
    <t>Vill:- Marchaiya, PO:- Tatidiri, PS:- Dhurki, Marchai, Garhwa, Tatidiri, Jharkhand, 822128</t>
  </si>
  <si>
    <t>6238390347</t>
  </si>
  <si>
    <t>CQRPK4339R</t>
  </si>
  <si>
    <t>CON09656</t>
  </si>
  <si>
    <t>Amar Sahoo/Gundicha Sahoo/Contr/919010026432883</t>
  </si>
  <si>
    <t xml:space="preserve">S/O: Gundicha Sahoo_x000D_
VILLAGE/LOCALITY:-  Parikuda_x000D_
Post: Jamuna_x000D_
DIST:- Puri, Odisha   Pin-752011_x000D_
 _x000D_
</t>
  </si>
  <si>
    <t>7619499762</t>
  </si>
  <si>
    <t>HNKPS3516P</t>
  </si>
  <si>
    <t>CON09777</t>
  </si>
  <si>
    <t>Ratheesh G/Geethakumar/Contr/909010044974577</t>
  </si>
  <si>
    <t xml:space="preserve">GIRISH BHAVAN_x000D_
CHERUMOODU VELLIMON_x000D_
PERINAD_x000D_
KOLLAM,691511_x000D_
</t>
  </si>
  <si>
    <t>9037457350</t>
  </si>
  <si>
    <t>ASBPG8259N</t>
  </si>
  <si>
    <t>CON09939</t>
  </si>
  <si>
    <t>Swapanchandra Mahato/Santhiram Mahato/Contr-919010037735412</t>
  </si>
  <si>
    <t>Hargara, bheria, haragara, puruliya, west Bengal – 723201.</t>
  </si>
  <si>
    <t>8310387472</t>
  </si>
  <si>
    <t>DFMPM6134P</t>
  </si>
  <si>
    <t>CON09861</t>
  </si>
  <si>
    <t>Rambilash Kumar/Nathuni Kamet/Contr-919010008554208</t>
  </si>
  <si>
    <t>Ward no 10,Chauraha,Po-Chauraha,maurar jharkaha,Maura,Madhepura, Bihar-852128</t>
  </si>
  <si>
    <t>8298708422</t>
  </si>
  <si>
    <t>GSWPK3266C</t>
  </si>
  <si>
    <t>CON09862</t>
  </si>
  <si>
    <t>MD Sariful Islam Mallik/Mohd Sahajan Ali Mallik/Contr-</t>
  </si>
  <si>
    <t xml:space="preserve">S\O MD SAHAJAN ALI MALLIK,BEGUNABERIA,BEGUNBERE,_x000D_
GOLAPCHAK,PURBA MEDINIPUR,SUTAHATA-1,WEST BENGAL-721658._x000D_
</t>
  </si>
  <si>
    <t>9733333310</t>
  </si>
  <si>
    <t>AOIPM4783J</t>
  </si>
  <si>
    <t>CON09888</t>
  </si>
  <si>
    <t>Asgar Ali Sheikh/Surman Sheikh/Contr-911010005710896</t>
  </si>
  <si>
    <t>Asgar Ali sheikh C/o Surman Sheikh, Pandua, Bankura, West Bengal-722206</t>
  </si>
  <si>
    <t>9035919733</t>
  </si>
  <si>
    <t>COQPS7551L</t>
  </si>
  <si>
    <t>CON09932</t>
  </si>
  <si>
    <t>Vinay M R/Ramalingappa/Contr-913010052264032</t>
  </si>
  <si>
    <t>Marasinganahalli,Hosakere,Maddur Taluk,Mandya Dist,Karnataka 571419</t>
  </si>
  <si>
    <t>8867435288</t>
  </si>
  <si>
    <t>BEWPV7621F</t>
  </si>
  <si>
    <t>CON10201</t>
  </si>
  <si>
    <t>Aktar SK/Moula SK/Contr-919010066770530</t>
  </si>
  <si>
    <t xml:space="preserve">Bareya_x000D_
Nadia_x000D_
West Bengal_x000D_
741156_x000D_
</t>
  </si>
  <si>
    <t>741156</t>
  </si>
  <si>
    <t>7797640973</t>
  </si>
  <si>
    <t>ska472431@gmail.com</t>
  </si>
  <si>
    <t>AYEPA9447R</t>
  </si>
  <si>
    <t>CON10112</t>
  </si>
  <si>
    <t>Nurjamal Shaikh/Sorful Shaikh/Contr-</t>
  </si>
  <si>
    <t xml:space="preserve">Jugore Harhari,_x000D_
Sagardighi,_x000D_
Jugor,_x000D_
Harhari,_x000D_
Sagardighi Murshidabad, West Bengal -742226_x000D_
</t>
  </si>
  <si>
    <t>9620143645</t>
  </si>
  <si>
    <t>EHCPS6806P</t>
  </si>
  <si>
    <t>CON10193</t>
  </si>
  <si>
    <t>Ravi Das/Ramesh Das/Contr-</t>
  </si>
  <si>
    <t>LINE NO 40, Q NO 797 , GARIFA GOURIPUR MILL, NAIHATI (M), GORIFA, NORTH 24 PARGANAS, WEST BENGAL, PIN CODE : 743166</t>
  </si>
  <si>
    <t>743166</t>
  </si>
  <si>
    <t>7114729568</t>
  </si>
  <si>
    <t>rdas31356@gmail.com</t>
  </si>
  <si>
    <t>FUPPD4884P</t>
  </si>
  <si>
    <t>CON10318</t>
  </si>
  <si>
    <t>Anil Kumar A/Appukuttan/Contr-919010057389866</t>
  </si>
  <si>
    <t xml:space="preserve">Kunthalam vila veedu,_x000D_
Vandithadam, Kaliyoor,_x000D_
Vellayani, Thiruvananthapuram,_x000D_
Thiruvananthapuram, Kerala,_x000D_
695522_x000D_
</t>
  </si>
  <si>
    <t>9387794750</t>
  </si>
  <si>
    <t>DLQPA6054L</t>
  </si>
  <si>
    <t>CON10316</t>
  </si>
  <si>
    <t>Bhanu Pratap/Dinesh Singh/Contr-</t>
  </si>
  <si>
    <t>S/O DINESH SINGH, MANGALPUR URF MANGRUA, KUSHINAGAR, PAIKAULI, UTTAR PRADESH, PIN CODE : 274203</t>
  </si>
  <si>
    <t>8881198069</t>
  </si>
  <si>
    <t>FMOPP8634L</t>
  </si>
  <si>
    <t>CON10419</t>
  </si>
  <si>
    <t>Vinay Kumar/Ram Chandra/Contr-919010086913348</t>
  </si>
  <si>
    <t xml:space="preserve">S/o RAM CHANDRA_x000D_
VILL-JABAR, POST;DUBBDHI,JABAR,_x000D_
SONBHADRA_x000D_
DUDHI_x000D_
UTTAR PRADESH-231208_x000D_
</t>
  </si>
  <si>
    <t>8840239148</t>
  </si>
  <si>
    <t>DWHPK1415B</t>
  </si>
  <si>
    <t>CON11515</t>
  </si>
  <si>
    <t>ANIL T K/Karthikeyan/Contr-920010047629035</t>
  </si>
  <si>
    <t>THAZAPILLI,IDUKKI,CHEMMANNUR,KERALA-685554</t>
  </si>
  <si>
    <t>685554</t>
  </si>
  <si>
    <t>8657354020</t>
  </si>
  <si>
    <t>BQWPT1559C</t>
  </si>
  <si>
    <t>CON11410</t>
  </si>
  <si>
    <t>AJAMEER/MOULASAB/Contr-920010068723044</t>
  </si>
  <si>
    <t>Tambak wadi,Aland,Gulbarga,Karnataka,585302</t>
  </si>
  <si>
    <t>585302</t>
  </si>
  <si>
    <t>KOLAR</t>
  </si>
  <si>
    <t>8971463772</t>
  </si>
  <si>
    <t>CTLPA4975J</t>
  </si>
  <si>
    <t>CON11537</t>
  </si>
  <si>
    <t>Bisnupriya Sen/GAGAN MALIK/Contr-920010002789130</t>
  </si>
  <si>
    <t>LAHANGADIHI GAMBHARIMUNDA GAMBHARIMUNDA,KHORDA ODISHA_x000D_
,752035</t>
  </si>
  <si>
    <t>9078963788</t>
  </si>
  <si>
    <t>NWOPS3834M</t>
  </si>
  <si>
    <t>CON11568</t>
  </si>
  <si>
    <t>MINTU DAS/MADHAB DAS/Contr-920010070882100</t>
  </si>
  <si>
    <t>S/O –MADHAB DAS, 21/1, GORACHAND ROAD, ENTALLY, KOLKATA, WEST BENGAL -700014</t>
  </si>
  <si>
    <t>700014</t>
  </si>
  <si>
    <t>7047918654</t>
  </si>
  <si>
    <t>CBVPD6630B</t>
  </si>
  <si>
    <t>CON11269</t>
  </si>
  <si>
    <t>Jahid Hussain/Alim Ansari/Contr-920010054134403</t>
  </si>
  <si>
    <t>Jhabar Village,Daltonganj_x000D_
Jhabar,Palamu_x000D_
Jharkhand_x000D_
822126</t>
  </si>
  <si>
    <t>9798273941</t>
  </si>
  <si>
    <t>ANJPH0281N</t>
  </si>
  <si>
    <t>CON11019</t>
  </si>
  <si>
    <t>Samraj S/Sambath/Contr-</t>
  </si>
  <si>
    <t>3rd street, Jai beem nagar, Guduvancheri, Madambakkam, Kancheepuram, TN</t>
  </si>
  <si>
    <t>603202</t>
  </si>
  <si>
    <t>9952065064</t>
  </si>
  <si>
    <t>samraj@arsfms2solutions.com</t>
  </si>
  <si>
    <t>BYHPS6945L</t>
  </si>
  <si>
    <t>CON11181</t>
  </si>
  <si>
    <t>Babul Biswas/Golam Mehdi/Contr-920010051982261</t>
  </si>
  <si>
    <t>Flat NO - 09, Gandhi Apartment, Somvar Bajhar Javal,Devlali Gaon,Nashik, Maharashtra, 422101</t>
  </si>
  <si>
    <t>7741891765</t>
  </si>
  <si>
    <t>CPZPB2112N</t>
  </si>
  <si>
    <t>CON11125</t>
  </si>
  <si>
    <t>Jatin/Mahesh Kumar/Contr-</t>
  </si>
  <si>
    <t>S/O Mahesh Kumar,H.No-4154.ward no-1,rajendra park,gurgaon - 122001</t>
  </si>
  <si>
    <t>7428854552</t>
  </si>
  <si>
    <t>CAGPPJ0265C</t>
  </si>
  <si>
    <t>CON10683</t>
  </si>
  <si>
    <t>MD Aktar/Hapijuddin/Contr-918010066120802</t>
  </si>
  <si>
    <t>VILL:HAPTIYA,_x000D_
POST:CACHH BOROBILA, HAPHAGACHH,_x000D_
UTTAR DINAJPUR,WEST BENGAL-733202</t>
  </si>
  <si>
    <t>733202</t>
  </si>
  <si>
    <t>9635226702</t>
  </si>
  <si>
    <t>aktarmd288@gmail.com</t>
  </si>
  <si>
    <t>BITPA9661D</t>
  </si>
  <si>
    <t>CON11428</t>
  </si>
  <si>
    <t>Mohd Tarik/Munavvar Ali/Contr-920010062939021</t>
  </si>
  <si>
    <t>Diwan Takiya Kunjapur,Mankapur,Kunjalpur,Gonda,Uttar Pradesh - 271302</t>
  </si>
  <si>
    <t>271302</t>
  </si>
  <si>
    <t>6369249782</t>
  </si>
  <si>
    <t>CON11447</t>
  </si>
  <si>
    <t>BIPIN KUMAR YADAV/SARJU YADAV/Contr-</t>
  </si>
  <si>
    <t>S/O SARJU YADAVBAUSI_x000D_
SHYAMBAZAR_x000D_
BIHAR-813104</t>
  </si>
  <si>
    <t>813104</t>
  </si>
  <si>
    <t>8904740812</t>
  </si>
  <si>
    <t>bk086054@gmail.com</t>
  </si>
  <si>
    <t>AYAPY9681P</t>
  </si>
  <si>
    <t>CON10843</t>
  </si>
  <si>
    <t>Shoeb khan/Sher Ali/Contr-918010059839779</t>
  </si>
  <si>
    <t xml:space="preserve">Malimanha Mustkaham_x000D_
Siddharthnagar_x000D_
Uttar Pradesh_x000D_
272189_x000D_
</t>
  </si>
  <si>
    <t>9670998974</t>
  </si>
  <si>
    <t>EERPK1503P</t>
  </si>
  <si>
    <t>CON11024</t>
  </si>
  <si>
    <t>DEVARAJU G N/G D NAGARAJ/Contr-919010057602172</t>
  </si>
  <si>
    <t>S/O G D NAGARAJ_x000D_
#61,E.W COMPOUND,NEAR DOG_x000D_
HOSPITAL,VIVEK NAGAR,BANGLORE_x000D_
KARNATAKA-560047</t>
  </si>
  <si>
    <t>8123740016</t>
  </si>
  <si>
    <t>santhoshchethan@gmail.com</t>
  </si>
  <si>
    <t>CCWPD4160Q</t>
  </si>
  <si>
    <t>CON11167</t>
  </si>
  <si>
    <t>RAMA PADA BERA/PARITAS BERA/Contr-</t>
  </si>
  <si>
    <t>F-34,GALI NO-8,VISHAS PARK,UTTAM NAGAR,WEST DELHI-110059</t>
  </si>
  <si>
    <t>9958516109</t>
  </si>
  <si>
    <t>EPYPB8410Q</t>
  </si>
  <si>
    <t>CON11226</t>
  </si>
  <si>
    <t>KUNDAN KUMAR/BHARAT KAMET/Contr-</t>
  </si>
  <si>
    <t xml:space="preserve"> PO-CHAURAHA PANCHAYAT-MOURA JHARKAHA,WARD NO-10,SHANKARPUR,MADHEPURA,SHANKARPUR,BIHAR-852128</t>
  </si>
  <si>
    <t>852128</t>
  </si>
  <si>
    <t>8521703382</t>
  </si>
  <si>
    <t>HKLPK9277B</t>
  </si>
  <si>
    <t>CON10516</t>
  </si>
  <si>
    <t>N. Sreenivasulu/N Thimmaiah/Contr-</t>
  </si>
  <si>
    <t>S/o N Thimmaiah,Ammarajupalle,Peddapanjani,Muthukur,Chittur,Andhra Pradesh-517247</t>
  </si>
  <si>
    <t>9916581772</t>
  </si>
  <si>
    <t>winpowersreenivas@gmail.com</t>
  </si>
  <si>
    <t>AGCPN9404B</t>
  </si>
  <si>
    <t>CON10794</t>
  </si>
  <si>
    <t>Satyajit Dilip Gurav/Dilip Gurav/Contr-919010040359627</t>
  </si>
  <si>
    <t>40/12, Yerwada Jail Queters, Near Nagpur Chal, Police Chouki, Maharashtra , Pune-411006.</t>
  </si>
  <si>
    <t>8698513423</t>
  </si>
  <si>
    <t>BDGPG1146R</t>
  </si>
  <si>
    <t>CON10517</t>
  </si>
  <si>
    <t>Rajesh kumar/Sahadev Mahto/Contr-</t>
  </si>
  <si>
    <t>S/o SAHADEV MAHTO,DIGHRI,SURAJGARHA,LAKSHISARAI BIHAR-811106</t>
  </si>
  <si>
    <t>9241270733</t>
  </si>
  <si>
    <t>rajeshkumar40516@gmail.com</t>
  </si>
  <si>
    <t>AZGPR5647F</t>
  </si>
  <si>
    <t>CON12783</t>
  </si>
  <si>
    <t>KALLU/MURALIYA/Contr-</t>
  </si>
  <si>
    <t>AMARA.BANDA,UTTAR PRADESH-210126.</t>
  </si>
  <si>
    <t>8840721301</t>
  </si>
  <si>
    <t>DUJPK9866G</t>
  </si>
  <si>
    <t>CON12854</t>
  </si>
  <si>
    <t>Lalu yadav/Amarnath yadav/Contr-921010020718841</t>
  </si>
  <si>
    <t>S/o Late Amarnath yadav ,ward 11,tamge kalan,garhwa,jharkhand 822125</t>
  </si>
  <si>
    <t>822125</t>
  </si>
  <si>
    <t>8789977300</t>
  </si>
  <si>
    <t>ANFPY0324D</t>
  </si>
  <si>
    <t>CON12463</t>
  </si>
  <si>
    <t>SAMEER KUMAR SAHOO/Bularam sahu/Contr-920010020756310</t>
  </si>
  <si>
    <t xml:space="preserve">S/O: Bularam sahu, Nuasahi, Deogaon, Nuasahi,  Khordha, Orissa, 752035 </t>
  </si>
  <si>
    <t>7787900696</t>
  </si>
  <si>
    <t>GUTPS4709F</t>
  </si>
  <si>
    <t>CON13102</t>
  </si>
  <si>
    <t>BISWAJIT PAUL/BIMAL PAL/Contr-921010004418305</t>
  </si>
  <si>
    <t>SUBHASHGANJ, UTTAR DINAJPUR,WEST BENGAL</t>
  </si>
  <si>
    <t>733134</t>
  </si>
  <si>
    <t>9330892940</t>
  </si>
  <si>
    <t>BDNPP3615F</t>
  </si>
  <si>
    <t>CON12403</t>
  </si>
  <si>
    <t>Akshay Kumar Nayak/Sarath Nayak/Contr-921010052843427</t>
  </si>
  <si>
    <t>Jiripada, Patia,Patiamal,Nayagarh, Odisha, 752023</t>
  </si>
  <si>
    <t>752023</t>
  </si>
  <si>
    <t>9591498735</t>
  </si>
  <si>
    <t>COPPN3315G</t>
  </si>
  <si>
    <t>CON12443</t>
  </si>
  <si>
    <t>John D Souza/Frances D souza/Contr-922010000593146</t>
  </si>
  <si>
    <t>John D Souza_x000D_
S/o Frances D souza_x000D_
Kumbaradi,_x000D_
Hassan, Karnataka._x000D_
Pin: 573134</t>
  </si>
  <si>
    <t>573134</t>
  </si>
  <si>
    <t>HAS</t>
  </si>
  <si>
    <t>8291431879</t>
  </si>
  <si>
    <t>esconstructions21@gmail.com</t>
  </si>
  <si>
    <t>JRSPS5888C</t>
  </si>
  <si>
    <t>CON11615</t>
  </si>
  <si>
    <t>RATHU KUMAR/BHIM KUMAR/Contr-921010003710138</t>
  </si>
  <si>
    <t xml:space="preserve">S/O BHIM KUMAR_x000D_
Village-MAJHIDIH _x000D_
Post- KUSTILA_x000D_
D-PURULIYA_x000D_
S-WEST BENDAL_x000D_
Pin-723212_x000D_
</t>
  </si>
  <si>
    <t>723212</t>
  </si>
  <si>
    <t>8951418815</t>
  </si>
  <si>
    <t>DUPPK3142B</t>
  </si>
  <si>
    <t>CON12668</t>
  </si>
  <si>
    <t>Sanwar/Ikbal/Contr-</t>
  </si>
  <si>
    <t>Maheshpur,Katihar,Bihar Pin-855113</t>
  </si>
  <si>
    <t>855113</t>
  </si>
  <si>
    <t>9818463485</t>
  </si>
  <si>
    <t>OPVPS3729N</t>
  </si>
  <si>
    <t>CON12862</t>
  </si>
  <si>
    <t>RAVINDRA KUMAR/NARAYAN YADAV/Contr-</t>
  </si>
  <si>
    <t>ANK OF INDIA JHAJHA BRANCH GANDHI CHOWK JHAJHA DIST JAMUI BIHAR PIN 811308</t>
  </si>
  <si>
    <t>811308</t>
  </si>
  <si>
    <t>9523204244</t>
  </si>
  <si>
    <t>IMTPK2677E</t>
  </si>
  <si>
    <t>CON12077</t>
  </si>
  <si>
    <t>VIJAYKARAN/SURAJOIN/Contr-921010012795368</t>
  </si>
  <si>
    <t>No A2, Pariellath Towers, Jawahar Road, Kochi</t>
  </si>
  <si>
    <t>7012916519</t>
  </si>
  <si>
    <t>vijaykaran176@gmail.com</t>
  </si>
  <si>
    <t>BJDPV4557N</t>
  </si>
  <si>
    <t>CON12591</t>
  </si>
  <si>
    <t>Deshraj Nishad/Lala Bhai/Contr-922010002947631</t>
  </si>
  <si>
    <t>S/o Lala Bhai Chakchatgan,Banda ,Uttarpradesh-210001</t>
  </si>
  <si>
    <t>210001</t>
  </si>
  <si>
    <t>6360669013</t>
  </si>
  <si>
    <t>AROPN1726F</t>
  </si>
  <si>
    <t>CON13123</t>
  </si>
  <si>
    <t>MD SHAKIR/NAZIR/Contr-921010026788264</t>
  </si>
  <si>
    <t>S/O: NAZIR 373,GADARIYA,BANDA,GADARIYA,UTTAR PRADESH-210126</t>
  </si>
  <si>
    <t>9794941625</t>
  </si>
  <si>
    <t>EOQPS4464N</t>
  </si>
  <si>
    <t>CON13003</t>
  </si>
  <si>
    <t>Dinesh Kumar/Dyaram/Contr-922010042347842</t>
  </si>
  <si>
    <t>Shivbhari , Bami Chafa,Siddharthnagar, UP-272189</t>
  </si>
  <si>
    <t>9554585826</t>
  </si>
  <si>
    <t>JFFPK3351M</t>
  </si>
  <si>
    <t>CON11863</t>
  </si>
  <si>
    <t>Rajen Rajak/Shyam Sundar Rajak/Contr-921010011552478</t>
  </si>
  <si>
    <t>Majhidih , Majidhih, Kotshila_x000D_
Purulia-723 213_x000D_
NR Primary School_x000D_
Puruliya -723 213</t>
  </si>
  <si>
    <t>8918239486</t>
  </si>
  <si>
    <t>CGRPR7350H</t>
  </si>
  <si>
    <t>CON11915</t>
  </si>
  <si>
    <t>GULAM QYAMUDDIN/JAMALUDDIN/Contr-</t>
  </si>
  <si>
    <t>DOULAT PURA, ALRA PURE JADAR, DAULTABAD GRINT BALRAMPUR UTTER PRADESH -271604</t>
  </si>
  <si>
    <t>271604</t>
  </si>
  <si>
    <t>6392781010</t>
  </si>
  <si>
    <t>ABLPQ4023H</t>
  </si>
  <si>
    <t>CON12961</t>
  </si>
  <si>
    <t>Sakshigopal Hazra/Anil Hazra/Contr-</t>
  </si>
  <si>
    <t>Garti Krishna Nagar Purba Medinipur_x000D_
West Bengal_x000D_
721650</t>
  </si>
  <si>
    <t>721650</t>
  </si>
  <si>
    <t>7319223438</t>
  </si>
  <si>
    <t>Sakshigopalhazra@gmail.com</t>
  </si>
  <si>
    <t>ACPPH2635F</t>
  </si>
  <si>
    <t>CON11959</t>
  </si>
  <si>
    <t>TAJAMUL HAQUE/UNSA HAQUE/Contr-921010007795027</t>
  </si>
  <si>
    <t>Village-BEDA LAKHANPUR_x000D_
_x000D_
D-KATIHAR_x000D_
S-BIHAR,  _x000D_
Pin-854117</t>
  </si>
  <si>
    <t>854117</t>
  </si>
  <si>
    <t>9734022606</t>
  </si>
  <si>
    <t>AMRPH0408E</t>
  </si>
  <si>
    <t>CON12802</t>
  </si>
  <si>
    <t>Dinesh/Ori/Contr-922010018926367</t>
  </si>
  <si>
    <t>S/o Ori,Khajuriya ,kamasin khurd, Maharajganj,Uttarpradesh 273158</t>
  </si>
  <si>
    <t>8618847680</t>
  </si>
  <si>
    <t>FNBPD9424G</t>
  </si>
  <si>
    <t>CON13245</t>
  </si>
  <si>
    <t>Dillip Ransingh/Banamber Ransingh/Contr-921010020707982</t>
  </si>
  <si>
    <t xml:space="preserve">Kaithapalla, Khordha, </t>
  </si>
  <si>
    <t>752027</t>
  </si>
  <si>
    <t>7606976337</t>
  </si>
  <si>
    <t>BUKPD1446E</t>
  </si>
  <si>
    <t>CON11717</t>
  </si>
  <si>
    <t>Ajahar Sekh/Sadar Ali Sekh/Contr-</t>
  </si>
  <si>
    <t>HATISALA,NADIA</t>
  </si>
  <si>
    <t>741124</t>
  </si>
  <si>
    <t>6296708230</t>
  </si>
  <si>
    <t>NOTPS1752D</t>
  </si>
  <si>
    <t>CON12260</t>
  </si>
  <si>
    <t>ANANDA RAY/Anil Chandra Roy/Contr-921010043547062</t>
  </si>
  <si>
    <t>Dakshin AMBARI/COOCH BAHAR</t>
  </si>
  <si>
    <t>736133</t>
  </si>
  <si>
    <t>7994670031</t>
  </si>
  <si>
    <t>CVBPR6061A</t>
  </si>
  <si>
    <t>CON12856</t>
  </si>
  <si>
    <t>PUJA KUMARI/Arjun Saw/Contr-920010013685999</t>
  </si>
  <si>
    <t>Bahorama, Gaya, Bihar</t>
  </si>
  <si>
    <t>823311</t>
  </si>
  <si>
    <t>6299626821</t>
  </si>
  <si>
    <t>HJOPK3795J</t>
  </si>
  <si>
    <t>CON12669</t>
  </si>
  <si>
    <t>Manivannan Pazhanivel/Pazhanivel/Contr-921010050088862</t>
  </si>
  <si>
    <t xml:space="preserve">2-124_x000D_
Arunthathiyar colony_x000D_
Virudhachalam - taluk , Vettakudi_x000D_
Cuddalore, Tamil Nadu- 606110_x000D_
</t>
  </si>
  <si>
    <t>606110</t>
  </si>
  <si>
    <t>7397199302</t>
  </si>
  <si>
    <t>manivel8822@gmail.com</t>
  </si>
  <si>
    <t>GKXPP3436A</t>
  </si>
  <si>
    <t>CON11990</t>
  </si>
  <si>
    <t>Sukhbir Singh/Ram Mehar/Contr-</t>
  </si>
  <si>
    <t>H.no-828,Panchawali,Colony-Daultabad,Gurgaon,122006</t>
  </si>
  <si>
    <t>9582201434</t>
  </si>
  <si>
    <t>HBFPS8476F</t>
  </si>
  <si>
    <t>CON11986</t>
  </si>
  <si>
    <t>SUSHIL PASWAN/PAIRU PASWAN/Contr-</t>
  </si>
  <si>
    <t>GIDHOUDA GIDHORA SHAMBHUGAJ BANKA BIHAR813211.</t>
  </si>
  <si>
    <t>813211</t>
  </si>
  <si>
    <t>7303450247</t>
  </si>
  <si>
    <t>GGXPP9802E</t>
  </si>
  <si>
    <t>CON11856</t>
  </si>
  <si>
    <t>RAVI/RAM TEJ/Contr-</t>
  </si>
  <si>
    <t>KHANTARA, POST BHANPUR RANI , THANA- BHAWANIGANJ , TAHASIL -DUMARIYAGANI , BHANPUR RANI, SIDDHARTHNA</t>
  </si>
  <si>
    <t>737969861</t>
  </si>
  <si>
    <t>BJBPR5011L</t>
  </si>
  <si>
    <t>CON12647</t>
  </si>
  <si>
    <t>AASHIK ANSARI/JULFAN MIAN/Contr-</t>
  </si>
  <si>
    <t>BARA TOLA (vill), KHUTOJORI, DUBRAJUR (po), MASALIA , PATANPUR (t.k), DUMKA (d.t) BAIJNATHPUR, JHARK</t>
  </si>
  <si>
    <t>814146</t>
  </si>
  <si>
    <t>9903048732</t>
  </si>
  <si>
    <t>CGKPA6096G</t>
  </si>
  <si>
    <t>CON11791</t>
  </si>
  <si>
    <t>Gangadhar Nayak/kaibalya Nayak/Contr-921010010408101</t>
  </si>
  <si>
    <t>Balipadar, Ward No 06, Banapur NAC, banapur, Khorda, Odisha 752031</t>
  </si>
  <si>
    <t>8763138692</t>
  </si>
  <si>
    <t>AFSPN0588H</t>
  </si>
  <si>
    <t>CON12736</t>
  </si>
  <si>
    <t>Dulariya Devi/Jagnarayan Yadav/Contr-921010043122847</t>
  </si>
  <si>
    <t>Jauda, Mahsu, Aurangabad, Mahsu, Bihar- 824111</t>
  </si>
  <si>
    <t>824111</t>
  </si>
  <si>
    <t>8367053601</t>
  </si>
  <si>
    <t>rravindray1965@gmail.com</t>
  </si>
  <si>
    <t>FXBPD3978P</t>
  </si>
  <si>
    <t>CON11847</t>
  </si>
  <si>
    <t>Hriday Kumar/Shamba Kumar/Contr-921010021120812</t>
  </si>
  <si>
    <t>Vill:- Buruhara Alias Majhidi,_x000D_
Post: Majhidi_x000D_
Dist: Puruliya,_x000D_
State: West Bengal -728213</t>
  </si>
  <si>
    <t>728213</t>
  </si>
  <si>
    <t>6364047260</t>
  </si>
  <si>
    <t>KHQPK9323B</t>
  </si>
  <si>
    <t>CON12662</t>
  </si>
  <si>
    <t>Tumpa Mandal/Dipak Mondal/Contr-922020017324596</t>
  </si>
  <si>
    <t>Rabindra Pally, Suri M, Birbhum, West Bengal-731101</t>
  </si>
  <si>
    <t>731101</t>
  </si>
  <si>
    <t>9800827917</t>
  </si>
  <si>
    <t>CHBPM0462L</t>
  </si>
  <si>
    <t>CON13027</t>
  </si>
  <si>
    <t>Pramod Kumar Yadav/Jaghari Yadav/Contr-</t>
  </si>
  <si>
    <t>Kisunpur,Suggi Chouri,UP,221601</t>
  </si>
  <si>
    <t>221601</t>
  </si>
  <si>
    <t>8208627431</t>
  </si>
  <si>
    <t>AWIPY3290Q</t>
  </si>
  <si>
    <t>CON13098</t>
  </si>
  <si>
    <t>RAJIB NAYAK/ANTARJYAMI NAYAK/Contr-</t>
  </si>
  <si>
    <t>CHINGUDIGHAI, BRAHAMANA SAHI, PURUSHOTHAMPUR, GANJAM,ODISHA-761018</t>
  </si>
  <si>
    <t>761018</t>
  </si>
  <si>
    <t>9777877443</t>
  </si>
  <si>
    <t>1995rajibnayak@gmail.com</t>
  </si>
  <si>
    <t>BYTPN6479A</t>
  </si>
  <si>
    <t>CON12308</t>
  </si>
  <si>
    <t>JANARDHAN/RAMKEWAL/Contr-</t>
  </si>
  <si>
    <t>45,KARSA,SULTANPUR UTTAR PRADESH-228141.</t>
  </si>
  <si>
    <t>228141</t>
  </si>
  <si>
    <t>9873598407</t>
  </si>
  <si>
    <t>BAZPJ1379K</t>
  </si>
  <si>
    <t>CON11805</t>
  </si>
  <si>
    <t>Krishna Reddy C/Chokka Reddy/Contr-921010004138889</t>
  </si>
  <si>
    <t>#306, Railway Station Lay Out, Panathur, South banglore, banglore, Karnataka.560103</t>
  </si>
  <si>
    <t>8763138652</t>
  </si>
  <si>
    <t>BCFPK8203H</t>
  </si>
  <si>
    <t>CON12700</t>
  </si>
  <si>
    <t>EDIGA PURUSHOTHAM/EDIGA SHEKAR/Contr-</t>
  </si>
  <si>
    <t>CANARA BANK D NO 7/988,NEAR ROYAL TALKIES,GOOTY,ANANTHAPURAM DISTRICT,GOOTY ANDHRA PRADESH 515401</t>
  </si>
  <si>
    <t>515401</t>
  </si>
  <si>
    <t>CHI</t>
  </si>
  <si>
    <t>8309286927</t>
  </si>
  <si>
    <t>CBYPP4650C</t>
  </si>
  <si>
    <t>CON13489</t>
  </si>
  <si>
    <t>Radhamohan Kumar/Ambika Ray/Contr-</t>
  </si>
  <si>
    <t>At &amp; Post – Kudarkar, Thana-Chauradano,East Champaran, Bihar – 845302</t>
  </si>
  <si>
    <t>845302</t>
  </si>
  <si>
    <t>HCLPK1798F</t>
  </si>
  <si>
    <t>CON13817</t>
  </si>
  <si>
    <t>Ashish Kumar Verma/Om Parkash Verma/Contr-</t>
  </si>
  <si>
    <t>Harbans Taring Plot no-3, Suha Road, Industrial Area C, Kanganwal Ludhiana Punjab- 141017</t>
  </si>
  <si>
    <t>141017</t>
  </si>
  <si>
    <t>7307059031</t>
  </si>
  <si>
    <t>APUPV6303G</t>
  </si>
  <si>
    <t>CON13936</t>
  </si>
  <si>
    <t>Nityananda Sena/Arjuna Sena/Contr-921010057880298</t>
  </si>
  <si>
    <t>Vill:-Lahangadihi, _x000D_
Post:Khorda_x000D_
Dist: Khorda_x000D_
State: Odisha -752035</t>
  </si>
  <si>
    <t>9178345329</t>
  </si>
  <si>
    <t>Sairamsena51@gmail.com</t>
  </si>
  <si>
    <t>PJBPS6370C</t>
  </si>
  <si>
    <t>CON13968</t>
  </si>
  <si>
    <t>RAJESH KUMAR SINGH/Raghunath Singh/Contr-</t>
  </si>
  <si>
    <t>Lamichaur, Lami Chaur, Gopalganj Bihar- 841426</t>
  </si>
  <si>
    <t>841426</t>
  </si>
  <si>
    <t>9955552756</t>
  </si>
  <si>
    <t>Rajeshsingh9955552756@gmail.com</t>
  </si>
  <si>
    <t>EQUPS9362D</t>
  </si>
  <si>
    <t>CON13436</t>
  </si>
  <si>
    <t>Ravindra Singh Borban/Ramdin Singh/Contr-</t>
  </si>
  <si>
    <t>House No:- 132, Chatta Bhawani Shankar, Fatehpuri, Delhi- 110006</t>
  </si>
  <si>
    <t>9873206184</t>
  </si>
  <si>
    <t>airgroup.ect09@gmail.com</t>
  </si>
  <si>
    <t>BTIPB3728A</t>
  </si>
  <si>
    <t>CON13890</t>
  </si>
  <si>
    <t>Parthasarathi Palai/Nabakishor Palai/Contr-921010012355601</t>
  </si>
  <si>
    <t xml:space="preserve">Khajuria,Gambharimunda_x000D_
Khordha_x000D_
Orissa_x000D_
752035_x000D_
</t>
  </si>
  <si>
    <t>7847043470</t>
  </si>
  <si>
    <t>GQXPP5805F</t>
  </si>
  <si>
    <t>CON13782</t>
  </si>
  <si>
    <t>MD SHARFUDDIN/MOHAMMAD SUBHANI/Contr-</t>
  </si>
  <si>
    <t>MILANI TAND,GARHI,KHAIRA, JAMUI, BIHAR-811317</t>
  </si>
  <si>
    <t>811317</t>
  </si>
  <si>
    <t>9931642332</t>
  </si>
  <si>
    <t>mdsharfuddin727@gmail.com</t>
  </si>
  <si>
    <t>CBDPS0753G</t>
  </si>
  <si>
    <t>CON13506</t>
  </si>
  <si>
    <t>SUNIL KUMAR YADAV/RAMDAS YADAV/Contr-920020053063712</t>
  </si>
  <si>
    <t>S/O, Ramdas Yadav, Ward no08,Ramkanda Thana, Ramkanda Garhwa Jharkhand-822125</t>
  </si>
  <si>
    <t>6302843894</t>
  </si>
  <si>
    <t>AONPY5250P</t>
  </si>
  <si>
    <t>CON13493</t>
  </si>
  <si>
    <t>Deepak Kumar Jena/Debaraj Jena/Contr-922010061796861</t>
  </si>
  <si>
    <t>S/O: Debaraj Jena  ,Tichhini  , Parikud   ,Krushnaprasad  , Puri ,  _x000D_
Odisha  . Pin: 752011</t>
  </si>
  <si>
    <t>9611175675</t>
  </si>
  <si>
    <t>CDIPJ7377L</t>
  </si>
  <si>
    <t>CON13962</t>
  </si>
  <si>
    <t>Suresh/Ramayya/Contr-921010012019509</t>
  </si>
  <si>
    <t xml:space="preserve">Mr. Ramayya_x000D_
Byagwat_x000D_
Raichur,Manvi_x000D_
Karnataka_x000D_
584123_x000D_
</t>
  </si>
  <si>
    <t>OJAPS7950A</t>
  </si>
  <si>
    <t>CON13889</t>
  </si>
  <si>
    <t>Rashid Ahmed Laskar/Kutub Uddin Laskar/Contr-923010019730270</t>
  </si>
  <si>
    <t xml:space="preserve">Ganigram,Near Government School_x000D_
Pt II Cachar_x000D_
Assam_x000D_
788025_x000D_
</t>
  </si>
  <si>
    <t>7619182699</t>
  </si>
  <si>
    <t>ADMPL3435D</t>
  </si>
  <si>
    <t>CON13671</t>
  </si>
  <si>
    <t>BACHCHAN KUMAR DAS/Madhan Das/Contr-923010012541204</t>
  </si>
  <si>
    <t>S/O: Madhan Das, Birahini, Dakshin, Dinajpur, Birohini, West Bengal-733103</t>
  </si>
  <si>
    <t>733103</t>
  </si>
  <si>
    <t>8088754304</t>
  </si>
  <si>
    <t>BMQPD3574D</t>
  </si>
  <si>
    <t>8271</t>
  </si>
  <si>
    <t>RambaliPandit/Contr/Blore</t>
  </si>
  <si>
    <t>Vill-Jearampur,_x000D_
PO-SurajpuraTq-Banapur,Dt-Begusarai_x000D_
Bihar-851133</t>
  </si>
  <si>
    <t>AUZPP4145J</t>
  </si>
  <si>
    <t>3486</t>
  </si>
  <si>
    <t>Mahadeva S  cont/Mys - 16006</t>
  </si>
  <si>
    <t>No. 81, Hosakote, Mysore (T) Mysore (D)</t>
  </si>
  <si>
    <t>ANLPM5410A</t>
  </si>
  <si>
    <t>7227</t>
  </si>
  <si>
    <t>Manas Das/Contr/Blore</t>
  </si>
  <si>
    <t>S/o Joshabant das, Vill-Kulatuthi,P.O-Bedari,Kendrapara Dist,Odisha,754253</t>
  </si>
  <si>
    <t>AGZPD8882E</t>
  </si>
  <si>
    <t>7446</t>
  </si>
  <si>
    <t>Ramesh A/Contr/Blore</t>
  </si>
  <si>
    <t>Harvapura. Bechamaradi Post_x000D_
Manvi Taluk. Raichur District.</t>
  </si>
  <si>
    <t>AHLPA5721A</t>
  </si>
  <si>
    <t>CONT/BLR/382</t>
  </si>
  <si>
    <t>Rathin Biswas/Ranjith Biswas/Contr/Blore</t>
  </si>
  <si>
    <t>Jagjjibanpur Battala, JL No.73,Habibpur,Maldamalda,West Bengal-732122</t>
  </si>
  <si>
    <t>9733135539</t>
  </si>
  <si>
    <t>APDPB8611E</t>
  </si>
  <si>
    <t>61150</t>
  </si>
  <si>
    <t>Gopal Bain/Narayan bain/Contr/Hyd - 103010100200967</t>
  </si>
  <si>
    <t xml:space="preserve">Nayapura (Vil), Gazole (Po &amp; PS),Malda (Dt), West Bengal -732124_x000D_
</t>
  </si>
  <si>
    <t>9975220234</t>
  </si>
  <si>
    <t>AJHPB0727D</t>
  </si>
  <si>
    <t>72609</t>
  </si>
  <si>
    <t>Tarak Bala/Sri Kamal Bala/Contr</t>
  </si>
  <si>
    <t xml:space="preserve">Parbatibhanga,Dakshin Ansha , Pakarod ,Chakil , Habibpur ,Malda - 732138 _x000D_
</t>
  </si>
  <si>
    <t>ASYPB0064H</t>
  </si>
  <si>
    <t>74456</t>
  </si>
  <si>
    <t>T SWAMY/AADEPPA/CONTR-910010033892886</t>
  </si>
  <si>
    <t xml:space="preserve">Manvi,Timmapura,Raichur,Kavitala_x000D_
</t>
  </si>
  <si>
    <t>CULPS8476F</t>
  </si>
  <si>
    <t>75018</t>
  </si>
  <si>
    <t>Arun Nayak/Banshi Nayak/Contr-563010100067892</t>
  </si>
  <si>
    <t xml:space="preserve">Paldhupalli,Deogaon,Banpur, Khurda,Orrissa_x000D_
</t>
  </si>
  <si>
    <t>AVOPA6679C</t>
  </si>
  <si>
    <t>74766</t>
  </si>
  <si>
    <t xml:space="preserve">Thushar Biswas/Onadi Biswas/Contr-917010032364066 </t>
  </si>
  <si>
    <t xml:space="preserve">Makuli(kshiripada),Khiripara Bamangola,Malda,732138_x000D_
</t>
  </si>
  <si>
    <t>tusharb731@gmail.com</t>
  </si>
  <si>
    <t>AGYPT6569M</t>
  </si>
  <si>
    <t>75069</t>
  </si>
  <si>
    <t>Karttik/Maguni Barik/Contr-911010028173388</t>
  </si>
  <si>
    <t xml:space="preserve">Anuan Village,Siandi Town,Krushnaprasad P.S,Puri District._x000D_
</t>
  </si>
  <si>
    <t>560088</t>
  </si>
  <si>
    <t>Karttikbehera@gmail.com</t>
  </si>
  <si>
    <t>AOVPB1694Q</t>
  </si>
  <si>
    <t>75680</t>
  </si>
  <si>
    <t>BHIKARI JENA/DASARATHI JENA/CONTR-911010041151301</t>
  </si>
  <si>
    <t xml:space="preserve">Vill-Achyutarajapur,G.P/Town-Banpur(NAC),P.S-Banpur,City-Khurda,Orissa,Pin Code-752031_x000D_
</t>
  </si>
  <si>
    <t>bhikarijena@gmail.com</t>
  </si>
  <si>
    <t>ANMPJ0569N</t>
  </si>
  <si>
    <t>74672</t>
  </si>
  <si>
    <t>Rohita Kumar Barika/Gajakushna Barika/Contr-911010048707330</t>
  </si>
  <si>
    <t xml:space="preserve">Jamuna,Alanda Town,Krushnaprasad,Puri Dist._x000D_
</t>
  </si>
  <si>
    <t>AQRPB6144K</t>
  </si>
  <si>
    <t>77006</t>
  </si>
  <si>
    <t>Kanakappa/Devappa/Contr-919010020069784</t>
  </si>
  <si>
    <t>154 Gonwar Raichur -584112</t>
  </si>
  <si>
    <t>9900842546</t>
  </si>
  <si>
    <t>BCSPK8928A</t>
  </si>
  <si>
    <t>CON00569</t>
  </si>
  <si>
    <t>Rahamat Ansari/Hasim mian/Contr</t>
  </si>
  <si>
    <t xml:space="preserve">Vill-Dhawadangal,P.O-Dubrajpur,Dt-Dumka,Jharkhand-814144_x000D_
</t>
  </si>
  <si>
    <t>9631802644</t>
  </si>
  <si>
    <t>AZFPA7628G</t>
  </si>
  <si>
    <t>CON01718</t>
  </si>
  <si>
    <t>Himansu Halder/Jadunath Halder/Contr-914020011053769</t>
  </si>
  <si>
    <t xml:space="preserve">Raghunathpur Madhupally P.O. Kamalpur A-Zone, Durgapur-713204,Dist:Burdwan,West Bengal_x000D_
</t>
  </si>
  <si>
    <t>9775337390</t>
  </si>
  <si>
    <t>AGCPH5438B</t>
  </si>
  <si>
    <t>CON01674</t>
  </si>
  <si>
    <t>Surendra Yadav/Satyanarayan Yadav/Contr</t>
  </si>
  <si>
    <t xml:space="preserve">36, STREET-KOLHUA, POST- AADAR MANJHIAON, DISST.- GARHWA - 822114_x000D_
</t>
  </si>
  <si>
    <t>8826583499</t>
  </si>
  <si>
    <t>AGXPY3847L</t>
  </si>
  <si>
    <t>CON01942</t>
  </si>
  <si>
    <t>Channabasava/Amarappa/Contr-910010049310091</t>
  </si>
  <si>
    <t xml:space="preserve">Didgi,Sindhanur Taluk,Raichur Dist,Karnataka - 584138_x000D_
</t>
  </si>
  <si>
    <t>9092065138</t>
  </si>
  <si>
    <t>ALFPC7805H</t>
  </si>
  <si>
    <t>CON02653</t>
  </si>
  <si>
    <t>Salim.S.K/Kasim Sheik/Contr-912010065276443</t>
  </si>
  <si>
    <t>Para-Uttar Gajnipur,HAriharpara,Murshidabad-742182</t>
  </si>
  <si>
    <t>9916416276</t>
  </si>
  <si>
    <t>CAIPS6782D</t>
  </si>
  <si>
    <t>CON02440</t>
  </si>
  <si>
    <t>ZAHANGIR ALAM</t>
  </si>
  <si>
    <t>Jayanagar 8th block, Bangalore.</t>
  </si>
  <si>
    <t>7795067653</t>
  </si>
  <si>
    <t>ARGPA6105M</t>
  </si>
  <si>
    <t>CON02774</t>
  </si>
  <si>
    <t>Shiv Kumar Pandit/Tek Narayan Pandit/Contr-914010008344501</t>
  </si>
  <si>
    <t>VIL+PO-NOORPUR PS-BARAUNI,DIST-BEGUSARAI,BIHAR.</t>
  </si>
  <si>
    <t>9937949159</t>
  </si>
  <si>
    <t>AXBPP3537F</t>
  </si>
  <si>
    <t>CON02924</t>
  </si>
  <si>
    <t>Hiru Rajwar/Fuchan Rajwar/Cont-914010011905964</t>
  </si>
  <si>
    <t xml:space="preserve">Bhadudih,_x000D_
Po -Damru,Joyypur_x000D_
,Purulia-723213_x000D_
</t>
  </si>
  <si>
    <t>9535667307</t>
  </si>
  <si>
    <t>BPFPR9508P</t>
  </si>
  <si>
    <t>CON04793</t>
  </si>
  <si>
    <t>SUNIL KUMAR BARIKA/RABINDRA BARIKA/CONTR-915010024450805</t>
  </si>
  <si>
    <t xml:space="preserve">Village – Budhibar,_x000D_
Town – Budhibar,P.S – Krushnaprasad,_x000D_
District – Puri_x000D_
</t>
  </si>
  <si>
    <t>9556088362</t>
  </si>
  <si>
    <t>BZHPB1883M</t>
  </si>
  <si>
    <t>CON04371</t>
  </si>
  <si>
    <t>Durgappa/Lingappa/Contr-914010052439086</t>
  </si>
  <si>
    <t>utakanur ,Taluk Manvi , Dist- Raichur</t>
  </si>
  <si>
    <t>9901193045</t>
  </si>
  <si>
    <t>CCZPD7684N</t>
  </si>
  <si>
    <t>CON04574</t>
  </si>
  <si>
    <t>Prasanta Kumar Palai/Babula Palai/Contr-914010054671088</t>
  </si>
  <si>
    <t xml:space="preserve">Morada Nuagaon Village,Siala Town, Krushnaprasad P S,Puri District_x000D_
</t>
  </si>
  <si>
    <t>8431066276</t>
  </si>
  <si>
    <t>COSPP5876H</t>
  </si>
  <si>
    <t>CON03768</t>
  </si>
  <si>
    <t>Aruna sahoo/Baikoli Sahoo/Contr</t>
  </si>
  <si>
    <t>Soran,Tangi,Khurda</t>
  </si>
  <si>
    <t>9945456659</t>
  </si>
  <si>
    <t>FBJPS3176J</t>
  </si>
  <si>
    <t>CON04974</t>
  </si>
  <si>
    <t>Alok Kumar Sahoo/Thrinath sahoo/Contr-915010014773134</t>
  </si>
  <si>
    <t xml:space="preserve">Kalamatia Kandapada_x000D_
Ranpur(po) Nayagarh (Dt) Odhisha 752025_x000D_
</t>
  </si>
  <si>
    <t>7829073827</t>
  </si>
  <si>
    <t>EEVPS0751D</t>
  </si>
  <si>
    <t>CON03789</t>
  </si>
  <si>
    <t>MUNNA SAHU/Caran Sahu/Contr</t>
  </si>
  <si>
    <t xml:space="preserve">Ghasadiha(v)_x000D_
Deogaon(p)_x000D_
Banapur(ps)_x000D_
Khurdha(d)_x000D_
Odisha_x000D_
Pin:752035_x000D_
</t>
  </si>
  <si>
    <t>9633162292</t>
  </si>
  <si>
    <t>munasahu0093@gmail.com</t>
  </si>
  <si>
    <t>CNRPS4332M</t>
  </si>
  <si>
    <t>CON05304</t>
  </si>
  <si>
    <t>Ashok Painters (Ashok Jayish)</t>
  </si>
  <si>
    <t>56, Ghitaraceli, Chhitarauli, Tehsil- Bhatapararani, Dist-Deoria,</t>
  </si>
  <si>
    <t>274705</t>
  </si>
  <si>
    <t>Deoria</t>
  </si>
  <si>
    <t>9823248214</t>
  </si>
  <si>
    <t>BRIPA1287P</t>
  </si>
  <si>
    <t>CON07845</t>
  </si>
  <si>
    <t>Firoj Ansari/Paigam Ansari/Contr-912020047735112</t>
  </si>
  <si>
    <t>S/O Paigam Ansari, dhawadangal, Dubrajpur, Masalia, Patanpur, Baijnathpur, Dumka, Jharkjhand-814146</t>
  </si>
  <si>
    <t>9199183528</t>
  </si>
  <si>
    <t>AUZPA0627N</t>
  </si>
  <si>
    <t>CON06321</t>
  </si>
  <si>
    <t>Sarkar Krishna Gopal/Narendra Sarkar/Contr-910010047702755</t>
  </si>
  <si>
    <t>S/O Narendra Sarkar,_x000D_
Village-Baguda fatepur_x000D_
GP/Town-Raichur_x000D_
D-Dakshin Dinajpur_x000D_
S-Kolkata_x000D_
Pin-733126.</t>
  </si>
  <si>
    <t>8971346411</t>
  </si>
  <si>
    <t>DAAPS3023N</t>
  </si>
  <si>
    <t>CON05798</t>
  </si>
  <si>
    <t>Omprakash yadav/Mahadev yadav/Contr-915010024609502</t>
  </si>
  <si>
    <t>24/1, Dahiyari, Town-Dahiyari, Anchal -Sono, District -Jamui-811314</t>
  </si>
  <si>
    <t>7795787136</t>
  </si>
  <si>
    <t>AJEPY3324L</t>
  </si>
  <si>
    <t>CON05540</t>
  </si>
  <si>
    <t>Yogendra Yadav/Narayan Yadav/Contr</t>
  </si>
  <si>
    <t>H.S NO-17/73 THAKURAAHARA  TOWN –THAKURAAHARA ANCHAL- SONO, DISTT –JAMUI-811314</t>
  </si>
  <si>
    <t>811314</t>
  </si>
  <si>
    <t>7836844426</t>
  </si>
  <si>
    <t xml:space="preserve">yogenderyadav7225@gmail.com </t>
  </si>
  <si>
    <t>AHHPY1230A</t>
  </si>
  <si>
    <t>CON07527</t>
  </si>
  <si>
    <t>Jidu chandravanshi/Kameshwar chandravashi/Contr-917010077648659</t>
  </si>
  <si>
    <t>S/O: Kameshwar chandravashi_x000D_
VILLAGE/LOCALITY:-Lalgara_x000D_
DIST:- Garhwa,Jharkhand_x000D_
Pin-822114.</t>
  </si>
  <si>
    <t>9265493622</t>
  </si>
  <si>
    <t>BRCPC3185L</t>
  </si>
  <si>
    <t>CON07614</t>
  </si>
  <si>
    <t>Devindrappa/Basappa/Contr-917010077878261</t>
  </si>
  <si>
    <t>S/O Basappa, Ward No:3, Near Sivappa Matha, Kowtal, Raichur, Karnataka-584120.</t>
  </si>
  <si>
    <t>9632907401</t>
  </si>
  <si>
    <t>CQFPD2682G</t>
  </si>
  <si>
    <t>CON07426</t>
  </si>
  <si>
    <t>Madhushudan Kumar/Ravindrasahani/Contr-911010034561997</t>
  </si>
  <si>
    <t>S/O Ravindra Sahani, Zamin, Mathla, Muzaffarpur, Bihar-843109.</t>
  </si>
  <si>
    <t>BWTPK0341L</t>
  </si>
  <si>
    <t>CON06439</t>
  </si>
  <si>
    <t>SUKESH MANDAL/MAHADEV MANDAL/Contr-</t>
  </si>
  <si>
    <t xml:space="preserve">JIYAMARI/VARIYA,BELGACCHI,KATIHAR,BARIA ,BIHAR-854113. </t>
  </si>
  <si>
    <t>9534564041</t>
  </si>
  <si>
    <t>sukeshmandal782@gmail.com</t>
  </si>
  <si>
    <t>CRXPM2352K</t>
  </si>
  <si>
    <t>CON06691</t>
  </si>
  <si>
    <t>Vikash Kumar/Shivajee Sharma/Contr-914010016539245</t>
  </si>
  <si>
    <t>S/O Shivajee Sharma, No:16, Flat No:102, Puttarajulayout, Kalkere, Bangalore-560083.</t>
  </si>
  <si>
    <t>CON07868</t>
  </si>
  <si>
    <t>Suraj Biswas/Sanjoy Biswas/Contr-918010003115979</t>
  </si>
  <si>
    <t>S/o. Sanjoy Biswas, Uttar Baliadanga, North 24 Parganas, Baliadanga, West Bengal - 743251.</t>
  </si>
  <si>
    <t>9741664798</t>
  </si>
  <si>
    <t>DMZPB8022F</t>
  </si>
  <si>
    <t>CON06347</t>
  </si>
  <si>
    <t>Lakshmath Das/Bhikari Das/Contr-916010078060758</t>
  </si>
  <si>
    <t>S/O: Bhikari Das_x000D_
Nimuna, Haripur,_x000D_
Tangi, Khurda_x000D_
Odisha_x000D_
Pin: 408138.</t>
  </si>
  <si>
    <t>9741400872</t>
  </si>
  <si>
    <t>BKDPD4872P</t>
  </si>
  <si>
    <t>CON06703</t>
  </si>
  <si>
    <t>MD Abbas Ansari/Ismile Ansari/Contr-</t>
  </si>
  <si>
    <t>S/O Ismile Ansari,_x000D_
Khutojari, Dubrajpur, Than-Masalia, Patanpur, Baijnathpur, Dumka,_x000D_
Jharkhand-814146.</t>
  </si>
  <si>
    <t>AQVPA8575D</t>
  </si>
  <si>
    <t>CON05221</t>
  </si>
  <si>
    <t>Basavanaya Basayya Swami/Basayya amaragundayya swamy/Contr-911010064559461</t>
  </si>
  <si>
    <t>#286,Manvi Tq, raichur</t>
  </si>
  <si>
    <t>8792673397</t>
  </si>
  <si>
    <t>DFBPS0167F</t>
  </si>
  <si>
    <t>CON06047</t>
  </si>
  <si>
    <t>Pabitra Kumar Sahoo/Shikhar Sahoo/Contr-915010022318736</t>
  </si>
  <si>
    <t>S/O Sikhar Sahoo,_x000D_
Jashodapur, Kalamatia, _x000D_
Nayagarh, Jasodapur_x000D_
Odisha_x000D_
752025.</t>
  </si>
  <si>
    <t>7411816742</t>
  </si>
  <si>
    <t>FREPS2077B</t>
  </si>
  <si>
    <t>CON07400</t>
  </si>
  <si>
    <t>Ali Baduruddin/Lokman/Contr-</t>
  </si>
  <si>
    <t>Mahakal Bona ,Mahakal Bona ,Madla,West Bengal (732102).</t>
  </si>
  <si>
    <t>8376851543</t>
  </si>
  <si>
    <t>BDTPB0294C</t>
  </si>
  <si>
    <t>CON06942</t>
  </si>
  <si>
    <t>Angad Kumar Gautam/Rajapati Prasad/Contr-915010001840065</t>
  </si>
  <si>
    <t>S/O: Rajapati Prasad_x000D_
VILLAGE/LOCALITY:-Tola Dumari_x000D_
DIST:- Kushinagar, Uttar Pradesh_x000D_
Pin-274403.</t>
  </si>
  <si>
    <t>8115226726</t>
  </si>
  <si>
    <t>BZQPG2202Q</t>
  </si>
  <si>
    <t>CON07817</t>
  </si>
  <si>
    <t>Sukhvir/Basanta Ram/Contr-</t>
  </si>
  <si>
    <t>H.No-111,Ghimar Mohalla,Babu Sari,South west ,Delhi 110071.</t>
  </si>
  <si>
    <t>8750501134</t>
  </si>
  <si>
    <t>JXHPS5894B</t>
  </si>
  <si>
    <t>CON07922</t>
  </si>
  <si>
    <t>Raju Ram Kumawat/Pusa Ram Kumawat/Contr918010021622929-</t>
  </si>
  <si>
    <t>S/O: Pusa Ram Kumawat, Bhanwat, Nagaur, Bhanwata, Rajasthan, Pin: 341508.</t>
  </si>
  <si>
    <t>8971133746</t>
  </si>
  <si>
    <t>EXKPK3869J</t>
  </si>
  <si>
    <t>CON07489</t>
  </si>
  <si>
    <t>Tanuja Baral/Sudarshan Baral/Contr-917010037914394</t>
  </si>
  <si>
    <t>S/O: Sudarshan Baral_x000D_
VILLAGE/LOCALITY:-Jenapur_x000D_
DIST:- Puri, Odisha_x000D_
Pin-752030.</t>
  </si>
  <si>
    <t>8117025670</t>
  </si>
  <si>
    <t>DMUPB9791Q</t>
  </si>
  <si>
    <t>CON06982</t>
  </si>
  <si>
    <t>MUKESH GUPTA/RAM NANDAN/Contr-</t>
  </si>
  <si>
    <t>S/o. Rama Nandan Prasad Gupta, Dev Nagar Kathal More, Ranchi G.P.O, Ranchi, Jharkhand -834001.</t>
  </si>
  <si>
    <t>9204700900</t>
  </si>
  <si>
    <t>mukeshomvinfra@gmail.com</t>
  </si>
  <si>
    <t>AMZPG9990L</t>
  </si>
  <si>
    <t>CON07180</t>
  </si>
  <si>
    <t>Jagabandhu Sarkar/Jiten Sarkar/Contr-</t>
  </si>
  <si>
    <t>Polashdanga(v) _x000D_
Purba Ranipur,_x000D_
Malda,_x000D_
Gazole,_x000D_
WB- 732138.</t>
  </si>
  <si>
    <t>9746382528</t>
  </si>
  <si>
    <t>CKIPS1467B</t>
  </si>
  <si>
    <t>CON07847</t>
  </si>
  <si>
    <t>Lalu Kumar Gupta/Awadh Bihari Saw/Contr-916010073486566</t>
  </si>
  <si>
    <t>S/O : AWADH BIHARI SAW,WARD 1,  VILL DOL POST DOL PS CHINIYA,   KUNDIL ALIAS DOL, GARHWA, DOLL, JHARKAND,822114.</t>
  </si>
  <si>
    <t>7903049854</t>
  </si>
  <si>
    <t>BJDPG4802P</t>
  </si>
  <si>
    <t>CON07611</t>
  </si>
  <si>
    <t>Makadam Tarei/Sudrasana Tarei/Contr-916010078068215</t>
  </si>
  <si>
    <t>S/o Sudrasana tarai, parikuda, alanda, puri, parikud gdsso, Odisha, 752011.</t>
  </si>
  <si>
    <t>7684950816</t>
  </si>
  <si>
    <t>BKKPT6650E</t>
  </si>
  <si>
    <t>CON06054</t>
  </si>
  <si>
    <t>Sankar Palai/Trinath Palai/Contr-916010031157754</t>
  </si>
  <si>
    <t>S/O Trinath Palai,_x000D_
Gopal Pur, Siala(post),_x000D_
Puri (dt) ,Odissa-752030 .</t>
  </si>
  <si>
    <t>7676424591</t>
  </si>
  <si>
    <t>DDBPP7449K</t>
  </si>
  <si>
    <t>CON08519</t>
  </si>
  <si>
    <t>Upender Kumar/Pilat Yadav/Contr-</t>
  </si>
  <si>
    <t>T-236,Phase-2,New palam vihar,Gurgaon,Haryana-122001.</t>
  </si>
  <si>
    <t>8860882030</t>
  </si>
  <si>
    <t>BXBPK6798Q</t>
  </si>
  <si>
    <t>CON08208</t>
  </si>
  <si>
    <t>Jagathamma Vijayan/Vijayan K/Contr-103010100161480</t>
  </si>
  <si>
    <t>W/O Vijayan K_x000D_
#406,Fourth floor_x000D_
V-Sompura,_x000D_
Sarjapura(Hobli),_x000D_
Anekal(Tq), Bangalore_x000D_
Karnataka Pin:562125.</t>
  </si>
  <si>
    <t>7353187330</t>
  </si>
  <si>
    <t>AESPV3553R</t>
  </si>
  <si>
    <t>CON08537</t>
  </si>
  <si>
    <t>NIRMAL YADAV/Jagan Yadav/Contr-914010037894147</t>
  </si>
  <si>
    <t>Kolhua, Garhwa, adhar, Jharkhand- 822114</t>
  </si>
  <si>
    <t>822114</t>
  </si>
  <si>
    <t>9931457854</t>
  </si>
  <si>
    <t>AHAPY9021E</t>
  </si>
  <si>
    <t>CON08868</t>
  </si>
  <si>
    <t>Abraham S Albert/Albert/Contr-918010056415615</t>
  </si>
  <si>
    <t>S/O: ALBERT,17-37/1,_x000D_
PAMPACHAI KARAI KADU,_x000D_
VENDALICODE,KALKULAM,_x000D_
VENDALICODE, KANNIYAKUMARI, KALKULAM,TAMIL NADU,629161.</t>
  </si>
  <si>
    <t>9487606709</t>
  </si>
  <si>
    <t>CSCPA0933L</t>
  </si>
  <si>
    <t>CON08873</t>
  </si>
  <si>
    <t>Iswar/Chotu Ram/Contr-</t>
  </si>
  <si>
    <t>Badusarai new Delhi 110071</t>
  </si>
  <si>
    <t>8742928106</t>
  </si>
  <si>
    <t>AHJPI5623F</t>
  </si>
  <si>
    <t>CON08174</t>
  </si>
  <si>
    <t>Nivas Ahamed J/Jameer Ahamed/Contr</t>
  </si>
  <si>
    <t># 19/33,_x000D_
Sannathi Street Fort,Salem,_x000D_
Tamil Nadu-636001</t>
  </si>
  <si>
    <t>7373532219</t>
  </si>
  <si>
    <t>BPEPN4492M</t>
  </si>
  <si>
    <t>CON08018</t>
  </si>
  <si>
    <t>Aazad Kumar/Jay Govind/Contr-</t>
  </si>
  <si>
    <t>Nauwa Aqqai,Gorakhopur,Nauwa Awal,UP (273016).</t>
  </si>
  <si>
    <t>8175028584</t>
  </si>
  <si>
    <t>GTDPK0878J</t>
  </si>
  <si>
    <t>CON08960</t>
  </si>
  <si>
    <t>Chhatanki Yadav/Heman Yadav/Contr-915010026469023</t>
  </si>
  <si>
    <t>S/O Heman Yadav, #3/13, Patav, Tola Patav, Jamui, Bihar-811308.</t>
  </si>
  <si>
    <t>9123434915</t>
  </si>
  <si>
    <t>chhatankiyadav9123@gmail.com</t>
  </si>
  <si>
    <t>AUQPY9785N</t>
  </si>
  <si>
    <t>CON08386</t>
  </si>
  <si>
    <t>Gopal Mahali/Rathu Mahali/Contr-917010038677827</t>
  </si>
  <si>
    <t>S/O Rathu Mahali, Taherbera, Puruliya, Bararola, West Bengal-723213.</t>
  </si>
  <si>
    <t>AZPPM0547C</t>
  </si>
  <si>
    <t>CON08149</t>
  </si>
  <si>
    <t>Chitaranjan Tarei/Sanatan Tarei/Contr-916010068548763</t>
  </si>
  <si>
    <t>S/O: Sanatan Tarei_x000D_
VILLAGE/LOCALITY:- Parikuda_x000D_
Post: Parikud Gdsso_x000D_
DIST:- Puri,Odisha_x000D_
Pin-752011</t>
  </si>
  <si>
    <t>8147908134</t>
  </si>
  <si>
    <t>AWQPT1330E</t>
  </si>
  <si>
    <t>CON08666</t>
  </si>
  <si>
    <t>BHOLA SAW/SIBLA SAW/CONTR-</t>
  </si>
  <si>
    <t>S/O SIBALA SAW, PELO, HAZARIBAGH, JHARKAND – 825321.</t>
  </si>
  <si>
    <t>7319610981</t>
  </si>
  <si>
    <t>DRIPS5773J</t>
  </si>
  <si>
    <t>CON09250</t>
  </si>
  <si>
    <t>Narayan Chandra Tudu/Guru Charan Tudu/Contr-918010113450502</t>
  </si>
  <si>
    <t>S/O Guru Charan Tudu_x000D_
Bhadua,Mohanpur_x000D_
East Singhbhum_x000D_
Jharkhand_x000D_
832303.</t>
  </si>
  <si>
    <t>9663991126</t>
  </si>
  <si>
    <t>AONPN4203K</t>
  </si>
  <si>
    <t>CON09552</t>
  </si>
  <si>
    <t>Sivakumar Narayanasamy/Narayanasamy/Contr/919010019058661</t>
  </si>
  <si>
    <t xml:space="preserve">DN01/152,Moranapalli,Kumudepalli_x000D_
Hosur,Krishnagiri, Kumudepalli_x000D_
Tamil Nadu_x000D_
635109_x000D_
</t>
  </si>
  <si>
    <t>9738521877</t>
  </si>
  <si>
    <t>BNIPN0459G</t>
  </si>
  <si>
    <t>CON09588</t>
  </si>
  <si>
    <t>Pankajbhai P Patel/P R Patel/Contr</t>
  </si>
  <si>
    <t>S/O- Prahladbhai, 224-1,Sector 4/A, Gandhinagar Sector-6,Gujarat-382006</t>
  </si>
  <si>
    <t>9825199981</t>
  </si>
  <si>
    <t>AMGPP1209C</t>
  </si>
  <si>
    <t>CON09602</t>
  </si>
  <si>
    <t>Abhimanue K R/Konuran Sankaran Rajan/Contr/919010022654218</t>
  </si>
  <si>
    <t xml:space="preserve">Konuran House_x000D_
Pootharakkal_x000D_
Cherpu_x000D_
Thrissur 680561_x000D_
</t>
  </si>
  <si>
    <t>9633615802</t>
  </si>
  <si>
    <t>CPHPA6224E</t>
  </si>
  <si>
    <t>CON09818</t>
  </si>
  <si>
    <t>Gopalchandra  Pramanik/Gokul Pramanik/Contr-918010099696820</t>
  </si>
  <si>
    <t>BARATALA,EAST MIDNAPORE,WEST BENGAL - 721431</t>
  </si>
  <si>
    <t>9656535165</t>
  </si>
  <si>
    <t>CNNPP9810K</t>
  </si>
  <si>
    <t>CON09732</t>
  </si>
  <si>
    <t>Sureshkumar K Prajapati/Keshavlal Prajapati/Contr</t>
  </si>
  <si>
    <t>S/O-Keshavlal Prajapati,41/1, Narayan Nagar,Vavol, Gandhinagar,Gujarat-382016</t>
  </si>
  <si>
    <t>9998105339</t>
  </si>
  <si>
    <t>CZCPP6291F</t>
  </si>
  <si>
    <t>CON09690</t>
  </si>
  <si>
    <t>Ajaybhai Dantani/Arjanbhai Dantani/Contr</t>
  </si>
  <si>
    <t>S/O- Arjanbhai Dantani, 361, Vaghri Vas, Halisha, Gandhinagar, Gujarat-382321</t>
  </si>
  <si>
    <t>9016053473</t>
  </si>
  <si>
    <t>FRFPD6550K</t>
  </si>
  <si>
    <t>CON09927</t>
  </si>
  <si>
    <t>Gundappa/Devarappa/Contr-918010029306830</t>
  </si>
  <si>
    <t>Gonwar, Raichur, Karnataka, 584122</t>
  </si>
  <si>
    <t>9972457841</t>
  </si>
  <si>
    <t>AZCPG8306N</t>
  </si>
  <si>
    <t>CON10018</t>
  </si>
  <si>
    <t>Gouda Narayan/Gouda Kahnu/Contr-912020025926237</t>
  </si>
  <si>
    <t>S/O: Gouda Kahnu, Odia Alapur, Khallikote, Odiaalapur, Ganjam, Pathara, Odisha 761029</t>
  </si>
  <si>
    <t>8340539812</t>
  </si>
  <si>
    <t>ALAPN7878C</t>
  </si>
  <si>
    <t>CON10032</t>
  </si>
  <si>
    <t>Tanuj Das/Ananta Das/Contr-916010080216725</t>
  </si>
  <si>
    <t>PO-BATIRA, AT-POTARI, POTARI, KENDRAPARA, ODISH-754140</t>
  </si>
  <si>
    <t>6302694356</t>
  </si>
  <si>
    <t>AJKPT1607M</t>
  </si>
  <si>
    <t>CON10059</t>
  </si>
  <si>
    <t>Hadis Ansari/Rafik Miya/Contr-</t>
  </si>
  <si>
    <t>Ward No-02,Vill-Patihari,Post-Pipri KalaPs Nagar Untari,Patihari,Garhwa,Jharkand-822128</t>
  </si>
  <si>
    <t>8340681074</t>
  </si>
  <si>
    <t>AULPA5178Q</t>
  </si>
  <si>
    <t>CON09894</t>
  </si>
  <si>
    <t>Sharath/Sadananda Shatty/Contr-919010044161334</t>
  </si>
  <si>
    <t xml:space="preserve">4-44A1, Hwrga Kela Mane, Near Herga Temple, Herga Post, Herga, Parkalal, Udupi _x000D_
Karanataka-576107_x000D_
</t>
  </si>
  <si>
    <t>7022537523</t>
  </si>
  <si>
    <t>GWXPS3095C</t>
  </si>
  <si>
    <t>CON10176</t>
  </si>
  <si>
    <t>Mohd Sajjad/Mohd Abbas/Contr-919020010046455</t>
  </si>
  <si>
    <t xml:space="preserve">Gram-dargaha_x000D_
thana-Bhawanipur_x000D_
Brahamgani,Purnia_x000D_
Bihar - 854204_x000D_
</t>
  </si>
  <si>
    <t>mdsajjadalam8825@gmail.com</t>
  </si>
  <si>
    <t>CON10086</t>
  </si>
  <si>
    <t>Shankar Mirdha/Chamu Mirdha/Contr-919020002801253</t>
  </si>
  <si>
    <t>C/o-Chamu Mirdha,Jamdabar,Deoghar, Jharkhand-815357</t>
  </si>
  <si>
    <t>6282504198</t>
  </si>
  <si>
    <t>JXLPS1985P</t>
  </si>
  <si>
    <t>CON10414</t>
  </si>
  <si>
    <t>Babu Nandan/Nirbhay Lal/Contr-</t>
  </si>
  <si>
    <t>Purawakas,Karchana,Allahabad,Karachhhana,UP (212301)</t>
  </si>
  <si>
    <t>9794001217</t>
  </si>
  <si>
    <t>BCTPN9200R</t>
  </si>
  <si>
    <t>CON11196</t>
  </si>
  <si>
    <t>PARITOSH BISWAS/PRAMATH BISWAS/Contr-</t>
  </si>
  <si>
    <t>JAMDANGA,PO-DHARMADANGA,MALDA,WEST BENGAL(732138)</t>
  </si>
  <si>
    <t>7023942110</t>
  </si>
  <si>
    <t>BZCPB6312G</t>
  </si>
  <si>
    <t>CON11163</t>
  </si>
  <si>
    <t>MOHD IBRAHIM/MANTAJ ALI/Contr-</t>
  </si>
  <si>
    <t>AKARIPARA,BHABANIPUR,KARANDIGHI,PURBA MAHESHPUR,UTTAR DINAJPUR,WEST BENGAL-733201</t>
  </si>
  <si>
    <t>7001774992</t>
  </si>
  <si>
    <t>AEPP12508N</t>
  </si>
  <si>
    <t>CON11495</t>
  </si>
  <si>
    <t>PONRAJA SURESH MURUGESAN/MURUGESAN/Contr-920010069224685</t>
  </si>
  <si>
    <t>3/44 VELLAMODI, GANAPATHIPURAM,TAMILNADU,629502</t>
  </si>
  <si>
    <t>629502</t>
  </si>
  <si>
    <t>9750777513</t>
  </si>
  <si>
    <t>CSAPP5913R</t>
  </si>
  <si>
    <t>CON10703</t>
  </si>
  <si>
    <t>Sharada Prasanna Nayak/Harikrishna Nayak/Contr-</t>
  </si>
  <si>
    <t xml:space="preserve">#41/A, 1ST MAIN ROAD, 3RD CROSS, ASHWATH NAGAR, BANGALORE NORTH, RMV EXTENSION II STAGE, KARNATAKA - 560094.  </t>
  </si>
  <si>
    <t>8660564080</t>
  </si>
  <si>
    <t>CHBPS6844Q</t>
  </si>
  <si>
    <t>CON10796</t>
  </si>
  <si>
    <t>Rohim Pait/Lachit Pait/Contr-918010076096278</t>
  </si>
  <si>
    <t xml:space="preserve">S/O LACHIT PAIT, #04, 3RD MAIN 1ST CROSS,_x000D_
CHIKKABOMMASANDRA_x000D_
YELAHANKA NEW TOWN_x000D_
BANGALORE NORTH, BENGALURU_x000D_
KA-560064_x000D_
</t>
  </si>
  <si>
    <t>7022238989</t>
  </si>
  <si>
    <t>DGIPP4234C</t>
  </si>
  <si>
    <t>CON10853</t>
  </si>
  <si>
    <t>Nooshad Alam/Mohamed Thahir Alam/Contr-920010019852337</t>
  </si>
  <si>
    <t xml:space="preserve">S/o Mohamed Thahir Alam_x000D_
VILL:THANA_x000D_
POST: KOCHADHAMAN_x000D_
DUBRA, KRISHANGANJ_x000D_
BIHAR-855107_x000D_
</t>
  </si>
  <si>
    <t>855107</t>
  </si>
  <si>
    <t>8971610697</t>
  </si>
  <si>
    <t>nooshadalam@gmail.com</t>
  </si>
  <si>
    <t>BBYPA2544M</t>
  </si>
  <si>
    <t>CON11529</t>
  </si>
  <si>
    <t>Sayyad Maula/Sayyad Bkar Shah/Contr-</t>
  </si>
  <si>
    <t>Near Hanuman Mandir, Belkoni Khurd, Biloli, Dist- Nanded, Maharashtra – 431710</t>
  </si>
  <si>
    <t>7387999727</t>
  </si>
  <si>
    <t>JHGPS0418J</t>
  </si>
  <si>
    <t>CON11354</t>
  </si>
  <si>
    <t>MD HASIMUDDIN SK/MOHAMMAD AFTABUDDIN SEIKH/Contr-</t>
  </si>
  <si>
    <t>DAKSHIN LAXMIPUR,VILLAGE-EMAMJAIGIR,PURBA LAKSHMIPUR,KALIACHAL,MALDA WEST BENGAL-732201</t>
  </si>
  <si>
    <t>7982260490</t>
  </si>
  <si>
    <t>BMNPS2916P</t>
  </si>
  <si>
    <t>CON11531</t>
  </si>
  <si>
    <t>MD FAIZAN ALAM/MD MOKTAR/Contr-921010002933509</t>
  </si>
  <si>
    <t>S/O:MD MOKTAR,MUBARKAPUR_x000D_
HASANPUR,BEGUSARAI_x000D_
BIHAR-851131</t>
  </si>
  <si>
    <t>851131</t>
  </si>
  <si>
    <t>9113900401</t>
  </si>
  <si>
    <t>BSTPA6803P</t>
  </si>
  <si>
    <t>CON11411</t>
  </si>
  <si>
    <t>Karanjeet Kumar/Shivpujan Mahto/Contr-920020041148829</t>
  </si>
  <si>
    <t>Koirgawan, East Champaran ,Bihar-845426</t>
  </si>
  <si>
    <t>842004</t>
  </si>
  <si>
    <t>8826809456</t>
  </si>
  <si>
    <t>DLXPK1914A</t>
  </si>
  <si>
    <t>CON11092</t>
  </si>
  <si>
    <t>Mohibul Islam/Abdul Hakim Sheik/Contr-920020059581115</t>
  </si>
  <si>
    <t>Chautara,_x000D_
Rangamati,_x000D_
Dhubri, Bagribari_x000D_
Assam-783339</t>
  </si>
  <si>
    <t>6003094941</t>
  </si>
  <si>
    <t>Email.jamalnoor617@gmail.com</t>
  </si>
  <si>
    <t>AEUPI8946K</t>
  </si>
  <si>
    <t>CON11025</t>
  </si>
  <si>
    <t>HARENDRA RAM/SURESH RAM/Contr-920010034527083</t>
  </si>
  <si>
    <t>S/O SURESH RAM,KECHKI,_x000D_
LATEHAR,_x000D_
JHARKHAND-822111.</t>
  </si>
  <si>
    <t>6203640641</t>
  </si>
  <si>
    <t>CBUPR5338H</t>
  </si>
  <si>
    <t>CON11156</t>
  </si>
  <si>
    <t>PARASHURAM/MALLAPPA/Contr-920010056567157</t>
  </si>
  <si>
    <t>KURKUNTA, SEDAM TALUK, MADKAL, GULBARGA. KARNATAKA. 585210</t>
  </si>
  <si>
    <t>585210</t>
  </si>
  <si>
    <t>9663325854</t>
  </si>
  <si>
    <t>DXFPP6179C</t>
  </si>
  <si>
    <t>CON10993</t>
  </si>
  <si>
    <t>SHAMINAZ PERWEEN/MD SHAMSHER ALAM/Contr-920010051242943</t>
  </si>
  <si>
    <t>D/O - MD Shamsher Alam, Manpur, Gaya, Bihar -823003</t>
  </si>
  <si>
    <t>7484084431</t>
  </si>
  <si>
    <t>EIQPP7114G</t>
  </si>
  <si>
    <t>CON11005</t>
  </si>
  <si>
    <t>FAISAL/KOYAKUTTY/Contr-917020084848764</t>
  </si>
  <si>
    <t>FAISAL NK ,KOLLIKKATTU HOUSE (PO), VALLIKKUNNU NORTH,VIA - KADALUNDI NAGARAM,MALAPPURAM (DT), PIN CODE : 673314</t>
  </si>
  <si>
    <t>9947180614</t>
  </si>
  <si>
    <t>AAPPF1580P</t>
  </si>
  <si>
    <t>CON10514</t>
  </si>
  <si>
    <t>Hiranmay Roy/Helan Roy /Contr-919010084760043</t>
  </si>
  <si>
    <t>Mahespur, Katora Gachhi, Bhomrail, Sapmari, West Bengal-732138</t>
  </si>
  <si>
    <t>8373028505</t>
  </si>
  <si>
    <t>DBDPR0882N</t>
  </si>
  <si>
    <t>CON10918</t>
  </si>
  <si>
    <t>Saravanan N/K Narayana Swamy/Contr-</t>
  </si>
  <si>
    <t>S/O : Narayana swamy, 324/1, 2nd Main, 3rd Cross, Dr Ambedkar,  KKGF, Bangarapet, Oorgaum, Kolar , Karnataka, 563120</t>
  </si>
  <si>
    <t>9620581834</t>
  </si>
  <si>
    <t>s93153180@gmail.com</t>
  </si>
  <si>
    <t>DJQPS3388B</t>
  </si>
  <si>
    <t>CON10994</t>
  </si>
  <si>
    <t>Sulochana R/Yenos/Contr-920010034054712</t>
  </si>
  <si>
    <t>DEEPA BHAVAN_x000D_
KALLUTHATTU_x000D_
KARAKKONAM PO_x000D_
KUNNATHUKAL KARAKKONAM_x000D_
TRIVANDRUM, KERALA 695504</t>
  </si>
  <si>
    <t>9895300263</t>
  </si>
  <si>
    <t>DXFPR7353E</t>
  </si>
  <si>
    <t>CON12639</t>
  </si>
  <si>
    <t>SRIDHAR B S/Subramanya S/Contr-922010015601805</t>
  </si>
  <si>
    <t>No 31, Kothanur Main Road, RBI Layout, _x000D_
          7th Phase, JP Nagar, Bengaluru, Karnataka, 560078</t>
  </si>
  <si>
    <t>9391916800</t>
  </si>
  <si>
    <t>BVDPS8608H</t>
  </si>
  <si>
    <t>CON11854</t>
  </si>
  <si>
    <t>RAMESH KUMAR/RAMDAS/Contr-</t>
  </si>
  <si>
    <t>RAMNAGAR KATHAUTIYA, POST -RAMNAGAR, BHANPUR, BASTI ASNAHRA, UTTAR PRADESH, 272194</t>
  </si>
  <si>
    <t>272194</t>
  </si>
  <si>
    <t>6389432383</t>
  </si>
  <si>
    <t>KSYPK0690C</t>
  </si>
  <si>
    <t>CON12913</t>
  </si>
  <si>
    <t>SURESH KUMAR/PREM KUMAR/Contr-</t>
  </si>
  <si>
    <t xml:space="preserve">JAMURAWA, TILOI RAEBARELI, RAEBARELY  UTTAR PRADESH 229001 </t>
  </si>
  <si>
    <t>229001</t>
  </si>
  <si>
    <t>9871522343</t>
  </si>
  <si>
    <t>IXUPK1971H</t>
  </si>
  <si>
    <t>CON11935</t>
  </si>
  <si>
    <t>ACHCHE LAL/PARAMHANS/Contr-</t>
  </si>
  <si>
    <t>PARAMHANS, DUMARI NAUWA AWAL, UTTAR PRADESH,273016.</t>
  </si>
  <si>
    <t>273016</t>
  </si>
  <si>
    <t>9793692949</t>
  </si>
  <si>
    <t>BJHPL9992F</t>
  </si>
  <si>
    <t>CON12550</t>
  </si>
  <si>
    <t>GIRENDRA MAHATO/CHUNNI MAHATO/Contr-914020003320073</t>
  </si>
  <si>
    <t>VILLAGE-TUTKI,PANCHAYAT-KIMO POST-PARTANGA,KIMO,GHATOTAND,RAMGARH JHARKHAND,825314 825314</t>
  </si>
  <si>
    <t>825314</t>
  </si>
  <si>
    <t>7004368835</t>
  </si>
  <si>
    <t>BCFPM8990R</t>
  </si>
  <si>
    <t>CON12936</t>
  </si>
  <si>
    <t>INDRAJEET YADAV/INDRASAN/Contr-</t>
  </si>
  <si>
    <t>INDRASAN, HARHA, DEORIA,UTTAR PRADESH-274208.</t>
  </si>
  <si>
    <t>274208</t>
  </si>
  <si>
    <t>7897889959</t>
  </si>
  <si>
    <t>AVDPY3552D</t>
  </si>
  <si>
    <t>CON12457</t>
  </si>
  <si>
    <t>Billu/Sheshe/Contr-</t>
  </si>
  <si>
    <t>Ahiradi Bujarg,Bairmpur,UP,271306</t>
  </si>
  <si>
    <t>271306</t>
  </si>
  <si>
    <t>9643025574</t>
  </si>
  <si>
    <t>FSDPB1395D</t>
  </si>
  <si>
    <t>CON12905</t>
  </si>
  <si>
    <t xml:space="preserve">ANUPAMA MANDAL/SHITAL MANDAL/Contr-922010028361750 </t>
  </si>
  <si>
    <t>ASHRAMPUR narayanpur Adatala Pakuahat Mandal West Bengal</t>
  </si>
  <si>
    <t>MB</t>
  </si>
  <si>
    <t>9148056428</t>
  </si>
  <si>
    <t>FTIPM9112B</t>
  </si>
  <si>
    <t>CON11873</t>
  </si>
  <si>
    <t>Naruddin Sekh/Chhaderali Sekh/Contr-</t>
  </si>
  <si>
    <t>Nadia, Hatisala, West Bengal-741124</t>
  </si>
  <si>
    <t>8971484871</t>
  </si>
  <si>
    <t>FDVPS9779F</t>
  </si>
  <si>
    <t>CON12326</t>
  </si>
  <si>
    <t>SURENDRA KUMAR GHADAI/BENUDHAR GHADAI/Contr-921010034654843</t>
  </si>
  <si>
    <t>BAULABANDHA,BAULABANDHA_x000D_
PO:BAULABANDHA_x000D_
DISTRICT:KHORDA_x000D_
STATE: ODISHA_x000D_
PIN CODE:752034</t>
  </si>
  <si>
    <t>752034</t>
  </si>
  <si>
    <t>8342890020</t>
  </si>
  <si>
    <t>APBPG4151Q</t>
  </si>
  <si>
    <t>CON13324</t>
  </si>
  <si>
    <t>Balasaheb Sitaram Sonavne/Sitaram Sonavne/Contr-922010035912154</t>
  </si>
  <si>
    <t>Guruprasad Society, Patil Nagar, Opposite Suryadutta College, Bavdhan , Pashan Pune-411021</t>
  </si>
  <si>
    <t>9380205871</t>
  </si>
  <si>
    <t>IAYPS1733Q</t>
  </si>
  <si>
    <t>CON11998</t>
  </si>
  <si>
    <t>SAMARJIT BARIK/VIJAY BARIK/Contr-918010003116419</t>
  </si>
  <si>
    <t>BALIUN BERUHAN,BALISUN KENDRAPARA</t>
  </si>
  <si>
    <t>754141</t>
  </si>
  <si>
    <t>9110708679</t>
  </si>
  <si>
    <t>CLNPB6826P</t>
  </si>
  <si>
    <t>CON11853</t>
  </si>
  <si>
    <t>AJAD YADAV/RAM SUBHAG/Contr-</t>
  </si>
  <si>
    <t xml:space="preserve">BHANPUR RANI , POST -BHANPUR RANI BHANPUR RANI BHANPURKHAS. SIDDHARTHNAGAR UTTAR PRADESH, 272195 . </t>
  </si>
  <si>
    <t xml:space="preserve">272195 </t>
  </si>
  <si>
    <t>8303068021</t>
  </si>
  <si>
    <t>BHIPY4194D</t>
  </si>
  <si>
    <t>CON12475</t>
  </si>
  <si>
    <t>BALJEET KUMAR/RAM BADAN SAH/Contr-921010057493438</t>
  </si>
  <si>
    <t>RADHA KRISHNAN MARKET PATEL CHOK MAIN RD BEGUSARA BIHAR -851101</t>
  </si>
  <si>
    <t>851101</t>
  </si>
  <si>
    <t>7549752578</t>
  </si>
  <si>
    <t>IHGPK4609N</t>
  </si>
  <si>
    <t>CON11749</t>
  </si>
  <si>
    <t>JAMKUMAR THAKOR/KANTIJI THAKOR/Contr-</t>
  </si>
  <si>
    <t>S/O:KANTIJI,276/KH,THAKOR VAS,SHAHPUR,GANDHINAGAR,GUJARAT,382355</t>
  </si>
  <si>
    <t>8511741669</t>
  </si>
  <si>
    <t>BPCPT9179M</t>
  </si>
  <si>
    <t>CON12352</t>
  </si>
  <si>
    <t>Gita Devi/Jagdish Prasad Yadav/Contr-918010019064274</t>
  </si>
  <si>
    <t>Panchayat-Ghuthiya Bara Ashana, Vill Madhopur, Post Simarjor, PS Mphanpur, Somarjor, Deoghar, Jharkh</t>
  </si>
  <si>
    <t>814120</t>
  </si>
  <si>
    <t>9162116330</t>
  </si>
  <si>
    <t>DVQPD0989H</t>
  </si>
  <si>
    <t>CON13006</t>
  </si>
  <si>
    <t>Birendra Yadav/Devdhari Yadav/Contr-918010041396642</t>
  </si>
  <si>
    <t>Ward:- 01, Vill- Dol, Post- Dol, P.S:- Chiniya, Kundil Alias Dol, Doll, Garhwa, Jharkhand- 822114</t>
  </si>
  <si>
    <t>7677519739</t>
  </si>
  <si>
    <t>birendrayadav4075@gmail.com</t>
  </si>
  <si>
    <t>BMFPY4923C</t>
  </si>
  <si>
    <t>CON13085</t>
  </si>
  <si>
    <t>RAJESH YADAV/DASHRATH YADAV/Contr-922020009637534</t>
  </si>
  <si>
    <t>Vill Garbhukitta Post Gopalpur,Gopalpur, Banka,Bihar,PIN CODE : 813107</t>
  </si>
  <si>
    <t>813107</t>
  </si>
  <si>
    <t>7050219209</t>
  </si>
  <si>
    <t>rajeshyadav08@gmail.com</t>
  </si>
  <si>
    <t>AHXPY9635R</t>
  </si>
  <si>
    <t>CON13239</t>
  </si>
  <si>
    <t>Binayak Jena/Abhimanyu Jena/Contr-915020048829875</t>
  </si>
  <si>
    <t>Vill:-Khajuria_x000D_
Post:Gambharimunda, Banapur_x000D_
Dist: Khorda_x000D_
State: Odisha -752035</t>
  </si>
  <si>
    <t>8951799502</t>
  </si>
  <si>
    <t>binayakjena0@gmail.com</t>
  </si>
  <si>
    <t>AIZPJ1712F</t>
  </si>
  <si>
    <t>CON12712</t>
  </si>
  <si>
    <t>Ajad Singh/Rajveer/Contr-</t>
  </si>
  <si>
    <t>NAGLA GOLA RAJA KA TAAL ,Alinagar Kenjra, Firozabad,Uttar Pradesh ,PIN-283203</t>
  </si>
  <si>
    <t>283203</t>
  </si>
  <si>
    <t>9084631115</t>
  </si>
  <si>
    <t>OOYPS3282G</t>
  </si>
  <si>
    <t>CON13174</t>
  </si>
  <si>
    <t>Lakshman Yadav/Maheshwar Yadav/Contr-</t>
  </si>
  <si>
    <t>Kushisana,Darbhangu,Bhacchi,Bihar,847101</t>
  </si>
  <si>
    <t>847101</t>
  </si>
  <si>
    <t>971478759</t>
  </si>
  <si>
    <t>AVZPY6522F</t>
  </si>
  <si>
    <t>CON12074</t>
  </si>
  <si>
    <t>Krishna Chandra Dalai/Raka  Kishore Dalai/Contr-921010013217797</t>
  </si>
  <si>
    <t>Kanheipur,Siala,Siai,Puri,Odisha-752030</t>
  </si>
  <si>
    <t>8457941060</t>
  </si>
  <si>
    <t>DLEPD7021N</t>
  </si>
  <si>
    <t>CON11948</t>
  </si>
  <si>
    <t>Prasad Hanmant Jadhav/Hanmant Jadhav/Contr-</t>
  </si>
  <si>
    <t>At &amp; Post - Sindphal, Dist – Osmanabad, Maharashtra – 413623</t>
  </si>
  <si>
    <t>413623</t>
  </si>
  <si>
    <t>9561651552</t>
  </si>
  <si>
    <t>BGQPS2387G</t>
  </si>
  <si>
    <t>CON11835</t>
  </si>
  <si>
    <t>MD SAMAUN SEKH/MD EJAJUL SEKH/Contr-</t>
  </si>
  <si>
    <t>DAKSHIN LAKSHMIPUR KALIACHAK PURBA LAKSHMIPUR DAKSHIN LAKSHMIPUR DAKSHIN LAKSHMIPUR MALDA WEST BENGA</t>
  </si>
  <si>
    <t>8372074723</t>
  </si>
  <si>
    <t>MHSPS1103D</t>
  </si>
  <si>
    <t>CON12174</t>
  </si>
  <si>
    <t>ARYAN DUBEY/VIJAY KUMAR/Contr-</t>
  </si>
  <si>
    <t>BANAKIYA ,ARAMSARAY,ARAM SARAI , MAINPURI UTTAR PRADESH-205262.</t>
  </si>
  <si>
    <t>205262</t>
  </si>
  <si>
    <t>9389356326</t>
  </si>
  <si>
    <t>9997299@gmil.com</t>
  </si>
  <si>
    <t>FZOPD1190L</t>
  </si>
  <si>
    <t>CON13282</t>
  </si>
  <si>
    <t>Jonnalagadda Raja Sekhar/Bala Rangaiah/Contr-</t>
  </si>
  <si>
    <t>S/O Bala Rangaiah Jonnalagadda, #27/3 V P Residency, Mulluru, South Bengaluru, Karnataka-560035</t>
  </si>
  <si>
    <t>9591107673</t>
  </si>
  <si>
    <t>JonnalagaddaSekhar@gmail.com</t>
  </si>
  <si>
    <t>AMBPJ5167E</t>
  </si>
  <si>
    <t>CON12883</t>
  </si>
  <si>
    <t>Pabitra Pradhan/Praphul Pradhan/Contr-922010009277753</t>
  </si>
  <si>
    <t>:               Haripur Sasan, Khordha -752034</t>
  </si>
  <si>
    <t>8328942346</t>
  </si>
  <si>
    <t>GHFPP8401L</t>
  </si>
  <si>
    <t>CON12461</t>
  </si>
  <si>
    <t>Rehan Alam/Shahid Alam/Contr-</t>
  </si>
  <si>
    <t>Gram-Marwa Tola lokharia,Post-Baraisttambarar,Thana,Jokihat,bara,Araria,Bihar,854329</t>
  </si>
  <si>
    <t>854329</t>
  </si>
  <si>
    <t>7091396404</t>
  </si>
  <si>
    <t>CQCPA9479D</t>
  </si>
  <si>
    <t>CON13154</t>
  </si>
  <si>
    <t>SAMIR KUMAR PRADHAN/SANJAYA KUMAR/Contr-</t>
  </si>
  <si>
    <t>BANAPUR ODAGAN Odagan Banpur Odagaon, Khorda Odisha-752035</t>
  </si>
  <si>
    <t>8073281521</t>
  </si>
  <si>
    <t>samirpradhan73@gmail.com</t>
  </si>
  <si>
    <t>BELPP7276K</t>
  </si>
  <si>
    <t>CON11672</t>
  </si>
  <si>
    <t>UMESH KUMAR/RAJENDRA PRASAD/Contr-</t>
  </si>
  <si>
    <t>MUSTAHKAM SIDDHARTHNAGAR ,UTTAR PRADESH 272192</t>
  </si>
  <si>
    <t>272192</t>
  </si>
  <si>
    <t>9838752038</t>
  </si>
  <si>
    <t>DFRPK6426M</t>
  </si>
  <si>
    <t>CON12778</t>
  </si>
  <si>
    <t>MOHAMMAD  SHARIEF M K/MOHAMMAD KASSIM/Contr-</t>
  </si>
  <si>
    <t>Arackal, Anchal,KOLLAM-691306</t>
  </si>
  <si>
    <t>691306</t>
  </si>
  <si>
    <t>9747651785</t>
  </si>
  <si>
    <t>BHAPS9204A</t>
  </si>
  <si>
    <t>CON12504</t>
  </si>
  <si>
    <t>Manda Prakash/Manda Chinna Narasimhulu/Contr-921010033075191</t>
  </si>
  <si>
    <t>S/o Manda Chinna Narasimhulu,S-85,SC colony,Kuntimaddi,Ramagiri, Ananthpur AndraPradesh -515101</t>
  </si>
  <si>
    <t>515101</t>
  </si>
  <si>
    <t>9346640498</t>
  </si>
  <si>
    <t>GRFPP0048M</t>
  </si>
  <si>
    <t>CON11595</t>
  </si>
  <si>
    <t>SHASHI KUMAR/SHANKAR MAHTO/</t>
  </si>
  <si>
    <t>KAJI CHAK,WARD NO-1,PABRA,CHERIA,BARIARPUR,BEGUSARAI,BIHAR-841127</t>
  </si>
  <si>
    <t>841127</t>
  </si>
  <si>
    <t>9740038847</t>
  </si>
  <si>
    <t>GRLPK2074J</t>
  </si>
  <si>
    <t>CON13849</t>
  </si>
  <si>
    <t>Zartaj Ali/Md Yunus/Contr-920010034607321</t>
  </si>
  <si>
    <t>AZAMNAGAR,SITALMANI</t>
  </si>
  <si>
    <t>855102</t>
  </si>
  <si>
    <t>7061179315</t>
  </si>
  <si>
    <t>BIBPA7704F</t>
  </si>
  <si>
    <t>CON13925</t>
  </si>
  <si>
    <t>SANGRAM MAHARANA/Babuli Maharana/Contr-922010059932084</t>
  </si>
  <si>
    <t>/O: Babuli Maharana SANANAIRI Nairi, Balugaon, Khorda, Odisha- 752034</t>
  </si>
  <si>
    <t>6371452664</t>
  </si>
  <si>
    <t>GMUPM5810E</t>
  </si>
  <si>
    <t>CON13733</t>
  </si>
  <si>
    <t>Mohd Mirajuddin/Md Mukhtar Ahmed/Contr-914020056935859</t>
  </si>
  <si>
    <t>S/o Md Mukhtar Ahmed, 1-8-505/C/30, Prakash Nagar, Begumpet, Hyderabad, PIN-500016</t>
  </si>
  <si>
    <t>9700915773</t>
  </si>
  <si>
    <t>mirajscope@gmail.com</t>
  </si>
  <si>
    <t>BLPPM2175M</t>
  </si>
  <si>
    <t>CON13533</t>
  </si>
  <si>
    <t>KUMARAVELU V/Vadamalai/Contr-</t>
  </si>
  <si>
    <t>S/O: Vadamalai # 18 2ND CROSS 2ND MAIN ROAD GOWTHAMAPURAM HALASURU Bangalore H A L II Stage Bangalor</t>
  </si>
  <si>
    <t>9845785127</t>
  </si>
  <si>
    <t>velukumara.09@gmail.com</t>
  </si>
  <si>
    <t>AHXPK5130D</t>
  </si>
  <si>
    <t>CON13542</t>
  </si>
  <si>
    <t>Chhabi Khatun/Rabiul Hoque/Contr-</t>
  </si>
  <si>
    <t>Thana-Harishchandrapur,Village-Ranipura,Ramsimul,Malda,West Bangal,732140</t>
  </si>
  <si>
    <t>732140</t>
  </si>
  <si>
    <t>7872093334</t>
  </si>
  <si>
    <t>IQDPK2662F</t>
  </si>
  <si>
    <t>CON13931</t>
  </si>
  <si>
    <t>DEVENDRA CHAUHAN/RAMBADAN CHAUHAN/Contr-</t>
  </si>
  <si>
    <t>Barwa Sukhadev, Chhahan, jhankaul Kushinagar, Kasya, Uttar Pradesh-274303</t>
  </si>
  <si>
    <t>274303</t>
  </si>
  <si>
    <t>96648125283</t>
  </si>
  <si>
    <t>CJCPC2850H</t>
  </si>
  <si>
    <t>CON13415</t>
  </si>
  <si>
    <t>Md Iftekhar Alam/Mohammad Hussain/Contr-</t>
  </si>
  <si>
    <t>Nemua, Ward No:- 04, Ramdat Patti, Supaul, Bihar- 852130</t>
  </si>
  <si>
    <t>852130</t>
  </si>
  <si>
    <t>8825128790</t>
  </si>
  <si>
    <t>ifukhan190@gmail.com</t>
  </si>
  <si>
    <t>EAMPA9885H</t>
  </si>
  <si>
    <t>CON13699</t>
  </si>
  <si>
    <t>Ansh Kumar/Sohan Lal/Contr-</t>
  </si>
  <si>
    <t>Pailani Road, Door Sanchar Kendra ke pass, Thok chand, Hamirpur, Uttar Pradesh-210502</t>
  </si>
  <si>
    <t>210502</t>
  </si>
  <si>
    <t>9044743802</t>
  </si>
  <si>
    <t>GHIPK7535M</t>
  </si>
  <si>
    <t>CON13808</t>
  </si>
  <si>
    <t>Vikash Kumar/Kamleshwar Pandit/Contr-923010015842838</t>
  </si>
  <si>
    <t>Kishanpur, Sultanpur Ghataho, Samastipur, Ghataho, Bihar-848114</t>
  </si>
  <si>
    <t>848114</t>
  </si>
  <si>
    <t>7360951384</t>
  </si>
  <si>
    <t>HFJPK8303B</t>
  </si>
  <si>
    <t>CON13967</t>
  </si>
  <si>
    <t>MD SADDAM HUSAIN/Baduruddin/Contr-</t>
  </si>
  <si>
    <t>Betna, Kachan, Betna, Uttar Dinajpur, west Bengal-733210</t>
  </si>
  <si>
    <t>733210</t>
  </si>
  <si>
    <t>9647026296</t>
  </si>
  <si>
    <t>mshusain9647@gmail.com</t>
  </si>
  <si>
    <t>AHKPH7325L</t>
  </si>
  <si>
    <t>CON13746</t>
  </si>
  <si>
    <t>Prawej Ansari/Md Mojim Ansari/Contr-</t>
  </si>
  <si>
    <t>GARHWAH,822128</t>
  </si>
  <si>
    <t>8809836284</t>
  </si>
  <si>
    <t>BQKPA7401G</t>
  </si>
  <si>
    <t>CON13757</t>
  </si>
  <si>
    <t>S JAYACHANDRA/SALLAPURI/Contr-</t>
  </si>
  <si>
    <t xml:space="preserve">S JAYACHANDRA_x000D_
S/o SALLAPURI_x000D_
36, K B PALLI, GUDUPALLE, CHITTOOR, _x000D_
ANDHRAPRADESH._x000D_
Pin: 517425_x000D_
</t>
  </si>
  <si>
    <t>517425</t>
  </si>
  <si>
    <t>7090911479</t>
  </si>
  <si>
    <t>jayachandra.s9640@gmail.com</t>
  </si>
  <si>
    <t>EGIPS5743E</t>
  </si>
  <si>
    <t>10258</t>
  </si>
  <si>
    <t>Lokesh V/Veerabhdarappa/Contr/Blore</t>
  </si>
  <si>
    <t>Lokesh V/Veerabhdarappa/Contr/Blore - 094010100386685</t>
  </si>
  <si>
    <t>Vill-Amravathi,Tq-Lingasuru,Dt-Raichur</t>
  </si>
  <si>
    <t>ADOPL9861D</t>
  </si>
  <si>
    <t>9455</t>
  </si>
  <si>
    <t>Orchu Sivaiah /S/Edukonadalu/Contr/Blore</t>
  </si>
  <si>
    <t>AALPO5601N</t>
  </si>
  <si>
    <t>98644</t>
  </si>
  <si>
    <t>Malay Mondal/Contr/Chennai-083010100596299</t>
  </si>
  <si>
    <t>Abhimanpur,Abhimanpur, Khorda, Odisha – 752021.</t>
  </si>
  <si>
    <t>752021</t>
  </si>
  <si>
    <t>8807467846</t>
  </si>
  <si>
    <t>malyamandal18@gmail.com</t>
  </si>
  <si>
    <t>AVUPM7482M</t>
  </si>
  <si>
    <t>CONT/BLR/957</t>
  </si>
  <si>
    <t>Hussain Sab/Contr/Blore-009010101483343</t>
  </si>
  <si>
    <t>S/o Mehaboob Sab, 2/149, Gajjalagata, Raichur, Karnataka- 584115</t>
  </si>
  <si>
    <t>9900962012</t>
  </si>
  <si>
    <t>hussainsab1807@gmail.com</t>
  </si>
  <si>
    <t>ADEPH4890C</t>
  </si>
  <si>
    <t>60539</t>
  </si>
  <si>
    <t>Kshirod Jena/Kshetrabasi Jena/Contr/Coimbatore</t>
  </si>
  <si>
    <t xml:space="preserve">Madhupura Part , Ishwarapura PO ,Rajanagar , Kendrapara Dist , Orrissa-754248._x000D_
</t>
  </si>
  <si>
    <t>AIGPJ1427Q</t>
  </si>
  <si>
    <t>72348</t>
  </si>
  <si>
    <t>Thimmareddy P/Chennappa/Contr-103010100155632</t>
  </si>
  <si>
    <t xml:space="preserve">24, Iralagaddi,  Manvi,   Raichur , Karnataka-584123_x000D_
</t>
  </si>
  <si>
    <t>9890280258</t>
  </si>
  <si>
    <t>APPPP2633C</t>
  </si>
  <si>
    <t>60919</t>
  </si>
  <si>
    <t>Paresh Karmakar/Contr/Blore</t>
  </si>
  <si>
    <t xml:space="preserve">Fulbadi,Mouza,Pandua Gajol, Malda-7322102_x000D_
</t>
  </si>
  <si>
    <t>9632637294</t>
  </si>
  <si>
    <t>BHZPK9834P</t>
  </si>
  <si>
    <t>61208</t>
  </si>
  <si>
    <t>Shiv Lakhan/Motilal/Contr-00901010187804</t>
  </si>
  <si>
    <t xml:space="preserve">No.677,Sabada Taluk,Pilani,Banda, Uttar pradesh_x000D_
</t>
  </si>
  <si>
    <t>715062</t>
  </si>
  <si>
    <t>9902827843</t>
  </si>
  <si>
    <t>mk7040659@gmail.com</t>
  </si>
  <si>
    <t>AEIPL4525K</t>
  </si>
  <si>
    <t>71797</t>
  </si>
  <si>
    <t>Bijay Kumar Mandal/Gobinda Mandal/Contr/TVM-406010100213288</t>
  </si>
  <si>
    <t xml:space="preserve">Chhillimpur(v)_x000D_
Mouja Chhillimpur J,N, No  -102_x000D_
Gazole  ,Malda (d)_x000D_
West Bengale  Pin:732124_x000D_
_x000D_
</t>
  </si>
  <si>
    <t>8089150437</t>
  </si>
  <si>
    <t>AMAPM8165A</t>
  </si>
  <si>
    <t>73280</t>
  </si>
  <si>
    <t>MD JOHAR ALI/MOHAMMED IYAKUB ALI/CONTR</t>
  </si>
  <si>
    <t xml:space="preserve">Ghughu Tola,Mauja Ramchak,Gajol,Malda-732102_x000D_
</t>
  </si>
  <si>
    <t>732102</t>
  </si>
  <si>
    <t>9742046728</t>
  </si>
  <si>
    <t>johar7675@gmail.com</t>
  </si>
  <si>
    <t>ARFPA5060L</t>
  </si>
  <si>
    <t>74421</t>
  </si>
  <si>
    <t>SATYABAN BARIK/ARJUN BARIK/CONTR-910010048762369</t>
  </si>
  <si>
    <t xml:space="preserve">Titip,Krushnaprasad,Puri_x000D_
</t>
  </si>
  <si>
    <t>CWXPS1408K</t>
  </si>
  <si>
    <t>73994</t>
  </si>
  <si>
    <t>BIBHU PRASAD BEHERA/JADUMANI BEHERA/CONTR</t>
  </si>
  <si>
    <t xml:space="preserve">Sanagam-Village &amp; Jaupur- Post,Patkura - Mandal,Kendrapara - Dist._x000D_
</t>
  </si>
  <si>
    <t>AYBPB9718K</t>
  </si>
  <si>
    <t>74994</t>
  </si>
  <si>
    <t>SUBASH SINGH/HARIKRISHNA SINGH/CONTR-911010018186938</t>
  </si>
  <si>
    <t xml:space="preserve">Tiansipashi,Rangamatia,Champua,Keonjhar_x000D_
</t>
  </si>
  <si>
    <t>9620676488</t>
  </si>
  <si>
    <t>CXMPS1097J</t>
  </si>
  <si>
    <t>73679</t>
  </si>
  <si>
    <t>T NARASAPPA/SHIGENAPPA/CONTR-910010020797477</t>
  </si>
  <si>
    <t xml:space="preserve">Timmapur,Kakital,Manavi,Raichur_x000D_
</t>
  </si>
  <si>
    <t>9686234984</t>
  </si>
  <si>
    <t>AKPPN1895F</t>
  </si>
  <si>
    <t>75422</t>
  </si>
  <si>
    <t>ShyamSundar Biswal/Shauri Biswal/Contr-911010032781508</t>
  </si>
  <si>
    <t xml:space="preserve">Jhintikapalli village,Kumarangasasan GP/Town,Banapur (PS),Kharuda district _x000D_
</t>
  </si>
  <si>
    <t>456</t>
  </si>
  <si>
    <t>BCWPB2884A</t>
  </si>
  <si>
    <t>75683</t>
  </si>
  <si>
    <t>CHANDU V BARIDIKEY/VYANKAPPA/BARIDIKEY/CONTR-914010051847527</t>
  </si>
  <si>
    <t xml:space="preserve">#43, Lingsgur, Vill-Kachapur,Tq-Raichur, Mavinabavi, Karnataka-584128_x000D_
</t>
  </si>
  <si>
    <t>9743832652</t>
  </si>
  <si>
    <t>BDIPB7220B</t>
  </si>
  <si>
    <t>CON00297</t>
  </si>
  <si>
    <t>Birendar Kumar/Phateh Yadev/Contr-912010037974692</t>
  </si>
  <si>
    <t xml:space="preserve"># 17/73,Vill-Thakuraahara,Anchal-Sono,Dt-Jamui-811314_x000D_
</t>
  </si>
  <si>
    <t>9611209648</t>
  </si>
  <si>
    <t>birendarkumarpy@gmail.com</t>
  </si>
  <si>
    <t>BHHPK5887L</t>
  </si>
  <si>
    <t>CON00679</t>
  </si>
  <si>
    <t>Bablu Kumar/Dev Nandan Mahtu/Contr-913010003218329</t>
  </si>
  <si>
    <t xml:space="preserve">Jagdishpur (Babadham), PO :- Surajgarh , PIN :811106_x000D_
</t>
  </si>
  <si>
    <t>8512846422</t>
  </si>
  <si>
    <t>FZYPK4204C</t>
  </si>
  <si>
    <t>CON01171</t>
  </si>
  <si>
    <t>JAWAHAR LAL THAKUR/BACHAN THAKUR/CONTR</t>
  </si>
  <si>
    <t xml:space="preserve">259,GIDHAWAS, ANCHAL-LADNIYAN,DISTT-MADHUBANI._x000D_
</t>
  </si>
  <si>
    <t>9555713814</t>
  </si>
  <si>
    <t>AQLPT3630J</t>
  </si>
  <si>
    <t>CON01361</t>
  </si>
  <si>
    <t>Sunyabasi Gopal/Kirtan Gopal/Contr-916010035041880</t>
  </si>
  <si>
    <t xml:space="preserve">Vill/Ward:Musapalli,Town:Musapalli,P.S: Kokasara,Dist:Kalahandi_x000D_
</t>
  </si>
  <si>
    <t>9206791051</t>
  </si>
  <si>
    <t>BFIPG8200E</t>
  </si>
  <si>
    <t>CON01640</t>
  </si>
  <si>
    <t>Ajmer Ali/Hassim  Mohamad/Contr</t>
  </si>
  <si>
    <t xml:space="preserve">Koriyapatti,Distt-Supaul,Pin-852111_x000D_
</t>
  </si>
  <si>
    <t>9739130977</t>
  </si>
  <si>
    <t>AQVPA3942L</t>
  </si>
  <si>
    <t>CON01900</t>
  </si>
  <si>
    <t>Shyamsundar Uranv/Shyamji Uranv/Contr</t>
  </si>
  <si>
    <t>patharathu ,lathehar,temki p.o.,lathehar dist,629202</t>
  </si>
  <si>
    <t>629202</t>
  </si>
  <si>
    <t>9931493264</t>
  </si>
  <si>
    <t>shyamsundharoraon@gmail.com</t>
  </si>
  <si>
    <t>ABKPU4897L</t>
  </si>
  <si>
    <t>CON02660</t>
  </si>
  <si>
    <t>Shekharappa/Kasimappa/Contr-911010008411862</t>
  </si>
  <si>
    <t># 293,Halapur,Manvi,Raichur-584120</t>
  </si>
  <si>
    <t>8971784974</t>
  </si>
  <si>
    <t>DBFPS6678D</t>
  </si>
  <si>
    <t>CON02479</t>
  </si>
  <si>
    <t>Subash Patil/Raman Gowda/Contr-913010055573955</t>
  </si>
  <si>
    <t xml:space="preserve"># 19,Hirehesarur,Tq-Lingsugur,Dt-Raichur-584120_x000D_
</t>
  </si>
  <si>
    <t>9632269134</t>
  </si>
  <si>
    <t>CLSPP4691M</t>
  </si>
  <si>
    <t>CON02816</t>
  </si>
  <si>
    <t xml:space="preserve">Dipak Biswas/Manoranjan Biswas/Contr-914020014048742 </t>
  </si>
  <si>
    <t>Muchinapur,Karandighi,Uttardinajpur,</t>
  </si>
  <si>
    <t>221346</t>
  </si>
  <si>
    <t>8123088382</t>
  </si>
  <si>
    <t>bipakbiswas002@gmail.com</t>
  </si>
  <si>
    <t>BQXPB3945D</t>
  </si>
  <si>
    <t>CON02861</t>
  </si>
  <si>
    <t xml:space="preserve">Pappu kumar yadav/Khilash Yadav/Contr-914010011407541 </t>
  </si>
  <si>
    <t>Ramghata, P.O – Ramghata, P.S – Katoriya, Dist – Banka,Bihar, Pin -813 106.</t>
  </si>
  <si>
    <t>7401339521</t>
  </si>
  <si>
    <t>AKNPY3435E</t>
  </si>
  <si>
    <t>CON02793</t>
  </si>
  <si>
    <t>Shekhar Biswas/Sunil Biswas/Contr-914010008957408</t>
  </si>
  <si>
    <t>Berela,Gyalapukurkonchmali,Pandua,Hooghly</t>
  </si>
  <si>
    <t>8147406134</t>
  </si>
  <si>
    <t>FNDPS5865Q</t>
  </si>
  <si>
    <t>CON04500</t>
  </si>
  <si>
    <t>DHANANJAY KUMAYR YADAV/PURAN YADAV/CONTR-914010054435536</t>
  </si>
  <si>
    <t>S/O PURAN YADAV,VILL-SALO PS-MEDININAGAR, SARJA,POLPOL,PALAMU,JHARKHAND,822126</t>
  </si>
  <si>
    <t>AMQPY6572P</t>
  </si>
  <si>
    <t>CON04629</t>
  </si>
  <si>
    <t>Druganti Singareddy/Devi Reddy/Contr-914010054670603</t>
  </si>
  <si>
    <t xml:space="preserve">4-66,113 Thalluru,_x000D_
Phirangipuram,Guntur,Andhra Pradesh,_x000D_
Pin:-522529_x000D_
</t>
  </si>
  <si>
    <t>8147571855</t>
  </si>
  <si>
    <t>GCGPS2378R</t>
  </si>
  <si>
    <t>CON04695</t>
  </si>
  <si>
    <t>SATYA NARAYAN DALAI/KANDHA DALAI/CONTR-915010023583005</t>
  </si>
  <si>
    <t>Puintolasanasahi,Ganjam.</t>
  </si>
  <si>
    <t>9597786143</t>
  </si>
  <si>
    <t>CFBPD2808D</t>
  </si>
  <si>
    <t>CON04110</t>
  </si>
  <si>
    <t>Anil Kumar Sahu/Dayanidhi Sahu/Contr</t>
  </si>
  <si>
    <t>#171,Jamuna Village,Alanda Town,Krishnaprasad,Puri-752011</t>
  </si>
  <si>
    <t>7418844326</t>
  </si>
  <si>
    <t>DZGPS0196K</t>
  </si>
  <si>
    <t>CON04688</t>
  </si>
  <si>
    <t>RAVINDRA SINGH/RAMCHANDRA SINGH/CONTR-915020018618058</t>
  </si>
  <si>
    <t>Vill.Haradag Khurd, Post Bhagodih, P.S-Ramna Hardag Khurd, Jharkhand-822128</t>
  </si>
  <si>
    <t>9590267337</t>
  </si>
  <si>
    <t>Rabindrasingh3995@gmail.com</t>
  </si>
  <si>
    <t>DZEPS4856Q</t>
  </si>
  <si>
    <t>CON03731</t>
  </si>
  <si>
    <t>Ashish Shill/Rabi Shill/Contr</t>
  </si>
  <si>
    <t>Kunargaon pandllpota-2 Islampur uttar dinajpur 733202</t>
  </si>
  <si>
    <t>8050627790</t>
  </si>
  <si>
    <t>CWSPS6268J</t>
  </si>
  <si>
    <t>CON06237</t>
  </si>
  <si>
    <t>Orchu  Nagarjuna/Orchu Edukondalu/Contr-</t>
  </si>
  <si>
    <t>S/O Orchu Edukondalu ,_x000D_
Apr-84_x000D_
St colony_x000D_
Chandrajupalem(v)(p)_x000D_
Bellamkonda_x000D_
Guntur(d) AP Pin: 522411.</t>
  </si>
  <si>
    <t>9995725640</t>
  </si>
  <si>
    <t>AMNPN5113G</t>
  </si>
  <si>
    <t>CON06604</t>
  </si>
  <si>
    <t>Sushil Kumar Raut/Fani Raut/Contr-917010042689591</t>
  </si>
  <si>
    <t>S/O Fani Raut,_x000D_
Post: Ghat Dumaria, Kalyan Kitta, Kalyani Kita, Godda, Godda, _x000D_
Jharkhand -814133.</t>
  </si>
  <si>
    <t>7004843857</t>
  </si>
  <si>
    <t>CMBPR5188K</t>
  </si>
  <si>
    <t>CON05509</t>
  </si>
  <si>
    <t>SAKALDIP PRASAD GUPTA/SHIVCHAN PRASAD GUPTA/Contr-912010060493180</t>
  </si>
  <si>
    <t>shivchand prasad gupta vill dol post dol garhwa, jharkand</t>
  </si>
  <si>
    <t>ASCPG5063B</t>
  </si>
  <si>
    <t>CON05355</t>
  </si>
  <si>
    <t>Chinna Rao/Appala Swami /Contr-913010039892229</t>
  </si>
  <si>
    <t>Rama Rao Nagar lane -1,Ramarao nagar,Balanagar(Mandal),Rangareddy ,AP</t>
  </si>
  <si>
    <t>9964117794</t>
  </si>
  <si>
    <t>BNGPR1016K</t>
  </si>
  <si>
    <t>CON05982</t>
  </si>
  <si>
    <t>Ananda mudali/Sanathan Mudali/Contr-915010022320959</t>
  </si>
  <si>
    <t>S/O Sanathan Mudali,_x000D_
Gateswarpur Vill,_x000D_
Tumuraput Town,_x000D_
Khurda (Dt)</t>
  </si>
  <si>
    <t>8746096457</t>
  </si>
  <si>
    <t>AUOPA1350R</t>
  </si>
  <si>
    <t>CON07120</t>
  </si>
  <si>
    <t>Kuna Kumar Sahoo/Purastam Sahoo/Contr-916010080091157</t>
  </si>
  <si>
    <t>Parikuda, Jamuna, Puri, Odisha-752011.</t>
  </si>
  <si>
    <t>DMZPK1982F</t>
  </si>
  <si>
    <t>CON05505</t>
  </si>
  <si>
    <t>Veer Singh tiu/kande tiu/Contr-915010030611678</t>
  </si>
  <si>
    <t>50 khunta pandrashali, west singhbhum 833201</t>
  </si>
  <si>
    <t>9663031321</t>
  </si>
  <si>
    <t>AQKPT6337R</t>
  </si>
  <si>
    <t>CON05685</t>
  </si>
  <si>
    <t>Birendra Kumar Swain/kedar swain/contr-915010053051934</t>
  </si>
  <si>
    <t>alipur,budhipur,krushnaprasad,puri</t>
  </si>
  <si>
    <t>8147739294</t>
  </si>
  <si>
    <t>GKJPS1047A</t>
  </si>
  <si>
    <t>CON07354</t>
  </si>
  <si>
    <t>Murthy B/Bollaiah/Contr-917010077647449</t>
  </si>
  <si>
    <t>Ullepura, Hanur, Chamranjanagar, Kollegal, Karnataka-571439.</t>
  </si>
  <si>
    <t>571439</t>
  </si>
  <si>
    <t>9901368396</t>
  </si>
  <si>
    <t>BJVPM8128G</t>
  </si>
  <si>
    <t>CON05730</t>
  </si>
  <si>
    <t>Bigan yadav/Amika Yadav/Contr-913010012777853</t>
  </si>
  <si>
    <t xml:space="preserve">05 Abbigere chikkabanavara,_x000D_
Bangalore,_x000D_
karnataka-560068_x000D_
</t>
  </si>
  <si>
    <t>9632761632</t>
  </si>
  <si>
    <t>AIAPY5494L</t>
  </si>
  <si>
    <t>CON06221</t>
  </si>
  <si>
    <t>Bidhyadhar Mahato/Paban Mahato/Contr-</t>
  </si>
  <si>
    <t>S/O Paban Mahato,_x000D_
House No:238,_x000D_
Urussaharam,_x000D_
Bararola, Bararola,_x000D_
Purula, W.B-723213</t>
  </si>
  <si>
    <t>9647969834</t>
  </si>
  <si>
    <t>pandarinath.pandu1@gmail.com</t>
  </si>
  <si>
    <t>BHNPM1826K</t>
  </si>
  <si>
    <t>CON06490</t>
  </si>
  <si>
    <t>Maibusab/Imamasab/Contr-916010084683110</t>
  </si>
  <si>
    <t>S/O Imamasab,_x000D_
Village-Gonavar_x000D_
GP/Town-Lingasur_x000D_
D-Raichur_x000D_
S-Karnataka_x000D_
Pin-584122.</t>
  </si>
  <si>
    <t>9686700756</t>
  </si>
  <si>
    <t>CXIPM7876D</t>
  </si>
  <si>
    <t>CON05786</t>
  </si>
  <si>
    <t>HANUMANTHA B/BASAVARAJ/Contr-915010050102552</t>
  </si>
  <si>
    <t>S/O Basavaraj,_x000D_
Harvapur, Benchmardi, Raichur,_x000D_
Manvi, Karnataka-584122.</t>
  </si>
  <si>
    <t>7760824148</t>
  </si>
  <si>
    <t>AJSPH5366H</t>
  </si>
  <si>
    <t>CON06209</t>
  </si>
  <si>
    <t>Bijaya kumar Mirdha/Shatrughan Mirdha/Contr-915010057220439</t>
  </si>
  <si>
    <t>S/O Shatrughan Mirdha ,_x000D_
Villade /Locality : Jharamunda,_x000D_
G.P / Town : Dimirimunda,_x000D_
P.S : Kuchinda,_x000D_
Dist : Sambalpur.</t>
  </si>
  <si>
    <t>8457920117</t>
  </si>
  <si>
    <t>CDGPM2250P</t>
  </si>
  <si>
    <t>CON07490</t>
  </si>
  <si>
    <t>Ramachal Chauhan/Jagarnath Chauhan/Contr-914010033515914</t>
  </si>
  <si>
    <t>S/O: Jaganath Chauhan, bhiswa urf kotia, maharajganj. Uttar Pradesh 273151.</t>
  </si>
  <si>
    <t>8668570631</t>
  </si>
  <si>
    <t>BFUPR1078F</t>
  </si>
  <si>
    <t>CON05804</t>
  </si>
  <si>
    <t xml:space="preserve">Mukundappa Talawar/Yamanappa/Contr-916010006189294 </t>
  </si>
  <si>
    <t xml:space="preserve">S/O Yamanappa_x000D_
84, Hire Kodagali, _x000D_
Hirekodagali, Ilakall_x000D_
Bagalkot_x000D_
587154_x000D_
</t>
  </si>
  <si>
    <t>9945161359</t>
  </si>
  <si>
    <t>AYUPT3208P</t>
  </si>
  <si>
    <t>CON07347</t>
  </si>
  <si>
    <t>Manoj Rajak/Dhikali Rajak/Contr-917010078705636</t>
  </si>
  <si>
    <t>S/O Dhikali rajak, Dhobana, Maniyarpur, Thana, Devipur, Deoghar, Jharkhand-814152.</t>
  </si>
  <si>
    <t>814152</t>
  </si>
  <si>
    <t>9741430939</t>
  </si>
  <si>
    <t>CSUPR3851A</t>
  </si>
  <si>
    <t>CON05853</t>
  </si>
  <si>
    <t>Tuntun Pandit/Baladev Pandit/Contr-916010028028351</t>
  </si>
  <si>
    <t>Town/Vill-Manamath_x000D_
Anchal/Thana Hasanpur Dist_x000D_
Samastipur_x000D_
848208</t>
  </si>
  <si>
    <t>9590842383</t>
  </si>
  <si>
    <t>BAIPT0247D</t>
  </si>
  <si>
    <t>CON08503</t>
  </si>
  <si>
    <t>Virendra Pandit/Dharichhan Pandit/Contr-912010031368121</t>
  </si>
  <si>
    <t>Vill-Nonar,Bhojpur,_x000D_
Bihar-802207</t>
  </si>
  <si>
    <t>802207</t>
  </si>
  <si>
    <t>9986715632</t>
  </si>
  <si>
    <t>virendra.pandit117@gmail.com</t>
  </si>
  <si>
    <t>APLPV7117B</t>
  </si>
  <si>
    <t>CON08177</t>
  </si>
  <si>
    <t>Chandra Mohan/Murugeshan/Contr-917010038725625</t>
  </si>
  <si>
    <t>63/1, 1st floor Manasa clinic road, Garebhavi Palya, Hosuru Main Road, Bangalore-68</t>
  </si>
  <si>
    <t>9980458047</t>
  </si>
  <si>
    <t>AMQPC4615F</t>
  </si>
  <si>
    <t>CON09019</t>
  </si>
  <si>
    <t>Anand Kumar/Chiranjeev Mandal/Contr-</t>
  </si>
  <si>
    <t>Balha Gardhia Saharsa Bihar -852201.</t>
  </si>
  <si>
    <t>9939890533</t>
  </si>
  <si>
    <t>CMDPK9953P</t>
  </si>
  <si>
    <t>CON08444</t>
  </si>
  <si>
    <t>Ashim Samanta/Bhabataran Samanta/Contr-918020004812124</t>
  </si>
  <si>
    <t>S/O: Bhabataran Samanta_x000D_
VILLAGE/LOCALITY:-Muktarpur_x000D_
Post: Muktarpur  _x000D_
DIST:-  Hooghly, Bengal_x000D_
Pin-712401.</t>
  </si>
  <si>
    <t>9647038580</t>
  </si>
  <si>
    <t>FMVPS0550M</t>
  </si>
  <si>
    <t>CON08770</t>
  </si>
  <si>
    <t>Jogindra Pradhan/Sauri Pradhan/Contr-918010092725521</t>
  </si>
  <si>
    <t>S/O Sauri Pradhan, Badasirepu Khirda Odisha 752031.</t>
  </si>
  <si>
    <t>7978505126</t>
  </si>
  <si>
    <t>CDIPP3761Q</t>
  </si>
  <si>
    <t>CON09081</t>
  </si>
  <si>
    <t>Kamalesh Prajapati/Ram Sebak Prajapati/Contr-</t>
  </si>
  <si>
    <t xml:space="preserve">S/O RAM SEWAK PRAJAPATI,WARD 10,_x000D_
               VILL-SONPURWA POST,HARIGAWAN,_x000D_
               PS-MANJHION,HARI GANWAN,GARHWA,_x000D_
               HARIGAWAN,JHARKHAND-822114_x000D_
</t>
  </si>
  <si>
    <t>8292321576</t>
  </si>
  <si>
    <t>BBCPP2373R</t>
  </si>
  <si>
    <t>CON08829</t>
  </si>
  <si>
    <t>Madhusudan Roy/Atul Chandra Roy/Contr-918020083864326</t>
  </si>
  <si>
    <t>Bamantari, Daukimari, Jalpaiguri, West Bengal-735210.</t>
  </si>
  <si>
    <t>7602133991</t>
  </si>
  <si>
    <t>AMQPR6158J</t>
  </si>
  <si>
    <t>CON08961</t>
  </si>
  <si>
    <t>Nagendra Kumar Yadav/Gopal Yadav/Contr-</t>
  </si>
  <si>
    <t>W/O GOPAL YADAV,  VILL BIRBANDH,POST SEWADIH, PS RANKA,SIBWADH,GARWHA, JHARKHAND – 822125</t>
  </si>
  <si>
    <t>8210301353</t>
  </si>
  <si>
    <t>ASCPY5926H</t>
  </si>
  <si>
    <t>CON08389</t>
  </si>
  <si>
    <t>Surendra Pandit/Dharichhan Pandit/Contr-912010039254358</t>
  </si>
  <si>
    <t>S/O: Dharichhan Pandit _x000D_
VILLAGE/LOCALITY:-Nonar _x000D_
Post: Nonar_x000D_
DIST:-  Bhojpur, Bihar_x000D_
Pin-802207.</t>
  </si>
  <si>
    <t>7488872439</t>
  </si>
  <si>
    <t>ASXPP6330K</t>
  </si>
  <si>
    <t>CON08784</t>
  </si>
  <si>
    <t>Dipak Sahu/Durga Charan Sahu/Contr-917010079966456</t>
  </si>
  <si>
    <t>S/o Durga CAhran Sahoo  Budhibar,AT Budhihar Post –Maluo Budhihar &lt;puri,Malud Odisha 752030.</t>
  </si>
  <si>
    <t>9556436038</t>
  </si>
  <si>
    <t>GKVPS7909M</t>
  </si>
  <si>
    <t>CON09005</t>
  </si>
  <si>
    <t>Adhikari Jena/Baikuntha Jena/Contr-</t>
  </si>
  <si>
    <t>AT/PO – ANDHARA, PS-PATTAMUNDAI, DIST-KENDRAPARA, ODISHA-754240</t>
  </si>
  <si>
    <t>ARQPJ7833B</t>
  </si>
  <si>
    <t>CON06354</t>
  </si>
  <si>
    <t>Vayam construction</t>
  </si>
  <si>
    <t>M 32, Old, DLF colony, sector-14 Gurgaon</t>
  </si>
  <si>
    <t>8826913004</t>
  </si>
  <si>
    <t>vayam.construction@gmail.com</t>
  </si>
  <si>
    <t>06AVRPC2814N1ZC</t>
  </si>
  <si>
    <t>AVRPC2814N</t>
  </si>
  <si>
    <t>CON08122</t>
  </si>
  <si>
    <t>Ranjeet/Rambriksha/Contr</t>
  </si>
  <si>
    <t>Village-Khunuwa, Post-Chetra, Dist-Siddharthnagar, (U.P)-272205</t>
  </si>
  <si>
    <t>7065421026</t>
  </si>
  <si>
    <t>DNFPR8225F</t>
  </si>
  <si>
    <t>CON09276</t>
  </si>
  <si>
    <t>Minhajul Islam/Shibli Hossain/Contr-</t>
  </si>
  <si>
    <t>Alahabad, Rajapur, Rajapur,_x000D_
Maldah, West Bengal,_x000D_
732102.</t>
  </si>
  <si>
    <t>7047646438</t>
  </si>
  <si>
    <t>AHXPI7861B</t>
  </si>
  <si>
    <t>CON09325</t>
  </si>
  <si>
    <t>Parash Mandal/Ajit Mandal/Contr-916010037862034</t>
  </si>
  <si>
    <t>Telkar Dafarpur, _x000D_
Murshidabad, Telkar_x000D_
Dafarpur, West Bengal,_x000D_
742187 .</t>
  </si>
  <si>
    <t>9663039261</t>
  </si>
  <si>
    <t>BSYPP3454Q</t>
  </si>
  <si>
    <t>CON09353</t>
  </si>
  <si>
    <t>Ravi Shankar Tivari/Ram Avadh Tivari/Contr-918020094170362</t>
  </si>
  <si>
    <t>S/O Ram Avadh Tivari_x000D_
Kuraitha,Ramnagar Bhatta_x000D_
Kuraitha,Katihar Mill_x000D_
Bihar_x000D_
854107.</t>
  </si>
  <si>
    <t>9304566220</t>
  </si>
  <si>
    <t>ARQPT6214N</t>
  </si>
  <si>
    <t>CON09448</t>
  </si>
  <si>
    <t>Shobha/Ramesha Nayaka/Contr-918010098815503</t>
  </si>
  <si>
    <t>W/O Ramesha Nayaka_x000D_
chikka bherya. Hosa agrahara Hobli. K R Nagara Talluku _x000D_
Munjanahalli_x000D_
Mysore Karnataka 571601</t>
  </si>
  <si>
    <t>9606233690</t>
  </si>
  <si>
    <t>GPTPS4733E</t>
  </si>
  <si>
    <t>CON09294</t>
  </si>
  <si>
    <t>Sharwan Kumar Gupta/Nandallal Gupta/Contr-</t>
  </si>
  <si>
    <t>S/O- Nandlal Sah, Ward No-11, Vill- Chhata Kund, PO- Parti Kuswani, PS- Ketar, Garhwa, Jharkhand-822112.</t>
  </si>
  <si>
    <t>9284016246</t>
  </si>
  <si>
    <t>BKUPG8130J</t>
  </si>
  <si>
    <t>CON09311</t>
  </si>
  <si>
    <t>Huchhareddy/Sharanappa/Contr-918010108914163</t>
  </si>
  <si>
    <t>S/o. SHARANAPPA, Anandgal, Post: Pamankallur, Taluk: Manavi, Dist: Raichur, KARANATAKA-584120.</t>
  </si>
  <si>
    <t>9731016739</t>
  </si>
  <si>
    <t>AYLPH4531L</t>
  </si>
  <si>
    <t>CON09365</t>
  </si>
  <si>
    <t>Appan S/Srinivasan/Contr-913010030139952</t>
  </si>
  <si>
    <t>S/O Srinivasan, No.23/42,Civil Aviation Colony 1st Cross Street, Nanganallur, Kancheepuram, Tamil Nadu-600061.</t>
  </si>
  <si>
    <t>9176116427</t>
  </si>
  <si>
    <t>AKCPA1797L</t>
  </si>
  <si>
    <t>CON09548</t>
  </si>
  <si>
    <t>Abdul Khan/Bodhan Khan/contr</t>
  </si>
  <si>
    <t>S/O Bodhan khan, Village- Petabhari, Anchal- Thakurganj, Patbhari, Kishanaganj,Powakhali ,Bihar,855108</t>
  </si>
  <si>
    <t>7091153927</t>
  </si>
  <si>
    <t>CFSPK4578J</t>
  </si>
  <si>
    <t>CON09478</t>
  </si>
  <si>
    <t>Tuna Sahu/Prabhakar Sahu/Contr-913010008853493</t>
  </si>
  <si>
    <t>S/O : Prabhakara sahoo, Belapada, Jarada, Ganjam, Puhundi, Puhundi, ganjam, Odisha, 761209</t>
  </si>
  <si>
    <t>9178394470</t>
  </si>
  <si>
    <t>ECLPS4764N</t>
  </si>
  <si>
    <t>CON09740</t>
  </si>
  <si>
    <t>Ajay Kumar Nayak/Debaraj Nayak/Contr/919010022659190</t>
  </si>
  <si>
    <t>Janla,Arisal,Dandichhatabar ,Khordha,Orissa-752054</t>
  </si>
  <si>
    <t>9337323833</t>
  </si>
  <si>
    <t>AOQPN1786A</t>
  </si>
  <si>
    <t>CON09851</t>
  </si>
  <si>
    <t>Lalbir Mahali/Krishna Lal Mahali/Contr-</t>
  </si>
  <si>
    <t>S/O KRISHNA LAL MAHALI, DIMA T.G  PO, KALCHINI, JALPAIGURI, WEST BENGAL, PIN CODE : 735217</t>
  </si>
  <si>
    <t>8138828812</t>
  </si>
  <si>
    <t>CUPPM4713H</t>
  </si>
  <si>
    <t>CON09854</t>
  </si>
  <si>
    <t>Chhotan Prajapati/Aniruddha Prajapati/Contr-919010031946238</t>
  </si>
  <si>
    <t>Ward No 7,Kolhua Post Manjhiaon,Kolhua,Garhwa Jharkhand 822114.</t>
  </si>
  <si>
    <t>7903950456</t>
  </si>
  <si>
    <t>EMBPP2277R</t>
  </si>
  <si>
    <t>CON09983</t>
  </si>
  <si>
    <t>Deepak Kumar Rajak/Babuli Rajak/Contr-</t>
  </si>
  <si>
    <t>Ohandani, PO. Kharaundhi , Chandni Garhwa Jharkhand  822112</t>
  </si>
  <si>
    <t>9318798896</t>
  </si>
  <si>
    <t>BPUPR3398G</t>
  </si>
  <si>
    <t>CON10067</t>
  </si>
  <si>
    <t>Pawan Kumar/Raghunandan Saw/Contr-919010013788276</t>
  </si>
  <si>
    <t xml:space="preserve">Baralyatola,Surajgarha_x000D_
Mohammadpur_x000D_
Lakhisaral_x000D_
Bihar-811106_x000D_
</t>
  </si>
  <si>
    <t>917356936823</t>
  </si>
  <si>
    <t>HRXPK5056D</t>
  </si>
  <si>
    <t>CON09866</t>
  </si>
  <si>
    <t>Swapan Roy/Anto Roy/Contr-919010037296247</t>
  </si>
  <si>
    <t>Uttarpara, Jaypur,West Bangal, 732122</t>
  </si>
  <si>
    <t>9176177945</t>
  </si>
  <si>
    <t>BJCPR7164N</t>
  </si>
  <si>
    <t>CON09929</t>
  </si>
  <si>
    <t>Sujith Adhikary/Balai Adhikary/Contr-919010044182425</t>
  </si>
  <si>
    <t>Bazarapara,Habibpur,Nadia West Bengal 741402</t>
  </si>
  <si>
    <t>8250946751</t>
  </si>
  <si>
    <t>ASUPA3290N</t>
  </si>
  <si>
    <t>CON10183</t>
  </si>
  <si>
    <t>Priya Kumari D/Damodharan/Contr-919010057389879</t>
  </si>
  <si>
    <t>W/O KUMAR JEEVADAS Y S,T C 18/612(13),SEENAI HOUSE,ASHRAMAM ROAD.THIRUVANTHAPURAM,KERALA-695032</t>
  </si>
  <si>
    <t>9446748104</t>
  </si>
  <si>
    <t>EZEPP1087B</t>
  </si>
  <si>
    <t>CON10110</t>
  </si>
  <si>
    <t>Brihaspathi Mahato/Madhusudan Mahato/Contr-</t>
  </si>
  <si>
    <t>S/o Madhusudan Mahato,Panrrama,Kochahatu,Jhalda,-liPurulia, West Bengal-723213</t>
  </si>
  <si>
    <t>9933369603</t>
  </si>
  <si>
    <t>BDXPM2666K</t>
  </si>
  <si>
    <t>CON10162</t>
  </si>
  <si>
    <t>Vishva Nath/Ram Newas/Contr-918010113569907</t>
  </si>
  <si>
    <t>S/o Ram Newas,Ghoghra,Balrampur,Rehra Basar,Uttar Pradesh,271306</t>
  </si>
  <si>
    <t>8970661748</t>
  </si>
  <si>
    <t>BQIPN3311C</t>
  </si>
  <si>
    <t>CON10109</t>
  </si>
  <si>
    <t>Saroj Kumar/Kishori ray/Contr-919020018238922</t>
  </si>
  <si>
    <t>Gamhariya, Po- Nimuia, Dipahi, Darharwa,East Champran, Bihar, 845315</t>
  </si>
  <si>
    <t>9908645341</t>
  </si>
  <si>
    <t>KFAPS3549F</t>
  </si>
  <si>
    <t>CON10339</t>
  </si>
  <si>
    <t>Chhotelal Mahto/Dhrup Mahto/Contr-</t>
  </si>
  <si>
    <t>Narayanpur, Saran,  Bihar - 841401</t>
  </si>
  <si>
    <t>7250450547</t>
  </si>
  <si>
    <t>FPQPM3260A</t>
  </si>
  <si>
    <t>CON10887</t>
  </si>
  <si>
    <t>Beena/Dinesh Chand Sharma/Contr-</t>
  </si>
  <si>
    <t xml:space="preserve">C/O W/O Dinesh Chand Sharma,_x000D_
No 108 2Nd Main Extn,_x000D_
Padmeshwari Nagar _x000D_
Near Kamadenu Temple,_x000D_
Vigro Nagar Post, Bengalore,_x000D_
Karnataka-560049_x000D_
</t>
  </si>
  <si>
    <t>8553518099</t>
  </si>
  <si>
    <t>dineshchandsharama30@gmail.com</t>
  </si>
  <si>
    <t>BRYPB9469C</t>
  </si>
  <si>
    <t>CON10813</t>
  </si>
  <si>
    <t>Subheesh P D/Prabhakaran T K/Contr-912010067039675</t>
  </si>
  <si>
    <t>#22, BEHIND MARBLE PALACE, HALANAYAKANAHALLI, BANGALORE, KARNATAKA - 560035</t>
  </si>
  <si>
    <t>9731180450</t>
  </si>
  <si>
    <t>BAIPS8743M</t>
  </si>
  <si>
    <t>CON11304</t>
  </si>
  <si>
    <t>Nazrul Sekh/Ijajil Sekh/Contr-915010011326753</t>
  </si>
  <si>
    <t>Daksin Miapara_x000D_
Shyamnagar,near ideal Academy,Bali,Murshidabad_x000D_
West Bengal_x000D_
741156</t>
  </si>
  <si>
    <t>9742975134</t>
  </si>
  <si>
    <t>BVIPS7339N</t>
  </si>
  <si>
    <t>CON11336</t>
  </si>
  <si>
    <t>BAIJU E/THANKAPPAN MELEPARAMBIL/Contr-</t>
  </si>
  <si>
    <t>Chami alias thankapan,Puthiyotil house velliparmba,Kuttikatoor,Kozhikode-673008</t>
  </si>
  <si>
    <t>673008</t>
  </si>
  <si>
    <t>9946561957</t>
  </si>
  <si>
    <t>baijue95@gmail.com</t>
  </si>
  <si>
    <t>AAHPE1263C</t>
  </si>
  <si>
    <t>CON11566</t>
  </si>
  <si>
    <t>Sushil Kumar/Santram/Contr-</t>
  </si>
  <si>
    <t>Revtedeeh,Post Kamal,Tashseel,Amethi,UP,229309</t>
  </si>
  <si>
    <t>229309</t>
  </si>
  <si>
    <t>9958849948</t>
  </si>
  <si>
    <t>FMQPK9139B</t>
  </si>
  <si>
    <t>CON11180</t>
  </si>
  <si>
    <t>Bhardul BHUENYA/Ramesh Bhuiyan/CONTR-920010040793360</t>
  </si>
  <si>
    <t>Chatakman, Post - Tamgekalan, Bahahara, gharwa, Jharkhand, 822125</t>
  </si>
  <si>
    <t>6200924536</t>
  </si>
  <si>
    <t>EAVPB1474C</t>
  </si>
  <si>
    <t>CON10924</t>
  </si>
  <si>
    <t>Aditya Kumar Singh/Veerendra Pratap Singh/Contr-</t>
  </si>
  <si>
    <t>S/O,  Birendrea Pratap Singh, _x000D_
Saraybhogi, Sarai Bhogi , _x000D_
Machhlishalr,_x000D_
Jaunpur, Up-222201</t>
  </si>
  <si>
    <t>222201</t>
  </si>
  <si>
    <t>9019654883</t>
  </si>
  <si>
    <t>CON11335</t>
  </si>
  <si>
    <t>Nasrul Alam/Alimul Haque/Contr-</t>
  </si>
  <si>
    <t>Ward No-02,Harkhugurla,Kishanganj,Bihar,85515</t>
  </si>
  <si>
    <t>855155</t>
  </si>
  <si>
    <t>8757129480</t>
  </si>
  <si>
    <t>BTUPA5121J</t>
  </si>
  <si>
    <t>CON11259</t>
  </si>
  <si>
    <t>SHRUTHI/Contr-920010024046352</t>
  </si>
  <si>
    <t>MARAMMA TEMPLE ROAD_x000D_
HONNANAYAKANAHALLI_x000D_
NARAGANAHALLI_x000D_
DAVANGERE KARNATAKA-577534</t>
  </si>
  <si>
    <t>577534</t>
  </si>
  <si>
    <t>9901443811</t>
  </si>
  <si>
    <t>shruthi123@gmail.com</t>
  </si>
  <si>
    <t>NDIPS7768M</t>
  </si>
  <si>
    <t>CON11014</t>
  </si>
  <si>
    <t>YASHAVANT KUMAR/RADHESHYAM RAM/Contr-</t>
  </si>
  <si>
    <t>DHARAMPUR,DAULTABAD,AZAMGARH,UTTAR PRADESH-276129</t>
  </si>
  <si>
    <t>7428209938</t>
  </si>
  <si>
    <t>JSSPK7323F</t>
  </si>
  <si>
    <t>CON11107</t>
  </si>
  <si>
    <t>Om prakash Ray/Raj Kumar Ray/Contr-</t>
  </si>
  <si>
    <t>S/O-Raj Kumar Ray, ward no.11, road dhamaura, Dhamaura, Madhubani, Bihar-847224</t>
  </si>
  <si>
    <t>847224</t>
  </si>
  <si>
    <t>7042905864</t>
  </si>
  <si>
    <t>BFYPR0547F</t>
  </si>
  <si>
    <t>CON11231</t>
  </si>
  <si>
    <t>MD MISTARUL HOQUE/LAL MOHAMMAD/Contr-</t>
  </si>
  <si>
    <t>PLOT NO.756 757,OPP NATIONAL INSURANCE OF INDIA,P.O.DALKHOLA,DIST.UTTAR DINAJPUR,WEST BENGAL,733201</t>
  </si>
  <si>
    <t>9500907618</t>
  </si>
  <si>
    <t>ANEPH1991C</t>
  </si>
  <si>
    <t>CON11188</t>
  </si>
  <si>
    <t>Jamil Ahmed Choudhary/Abdul Gafoor Choudhary/Contr-</t>
  </si>
  <si>
    <t>Azad Nagar,Akbar Lala Compound_x000D_
Ghatkupar Mumbai _x000D_
Maharashtra_x000D_
400088</t>
  </si>
  <si>
    <t>400088</t>
  </si>
  <si>
    <t>8095757122</t>
  </si>
  <si>
    <t>jamilahmmadkhan@gmail.com</t>
  </si>
  <si>
    <t>AGVPC5006B</t>
  </si>
  <si>
    <t>CON11473</t>
  </si>
  <si>
    <t>MAHESH KUMAR/BHUIYA DEEN/Contr-</t>
  </si>
  <si>
    <t>284/79,GRAM-SURAULI BUJURG MAJRA CHUNKI DERA,POST-SURAULI BUJURG,SURAULI KHURD DANDA,HAMIRPUR,UP</t>
  </si>
  <si>
    <t>210301</t>
  </si>
  <si>
    <t>9175783500</t>
  </si>
  <si>
    <t>ECNPK8855E</t>
  </si>
  <si>
    <t>CON10569</t>
  </si>
  <si>
    <t>Moni Ruidas/Gokul Ruidas/Contr-919020005931245</t>
  </si>
  <si>
    <t>Palashdanga, Bankura, Westbengal, 722208</t>
  </si>
  <si>
    <t>9937451789</t>
  </si>
  <si>
    <t>BUBPR4045N</t>
  </si>
  <si>
    <t>CON11079</t>
  </si>
  <si>
    <t>Augustin R/Ragavan Nadar/Contr-920010034054741</t>
  </si>
  <si>
    <t>A R Bhavan, Kunjuveetuvilla, Karode, Uchakada, Kerala - 695506</t>
  </si>
  <si>
    <t>9745057497</t>
  </si>
  <si>
    <t>augustin4937@gmail.com</t>
  </si>
  <si>
    <t>AORPR3109J</t>
  </si>
  <si>
    <t>CON10575</t>
  </si>
  <si>
    <t>Ganesh Prasad/Ramlal/Contr-</t>
  </si>
  <si>
    <t>Vill:- Kyotara Maudsha Hamirpur Uttar Pardesh 210507</t>
  </si>
  <si>
    <t>9193996812</t>
  </si>
  <si>
    <t>DGBPP9327K</t>
  </si>
  <si>
    <t>CON11021</t>
  </si>
  <si>
    <t>Anup Kumar/Sanjay Ram/Contr-918020041865394</t>
  </si>
  <si>
    <t>S/o Sanjay Ram_x000D_
Vill:- Ramgarth _x000D_
Post:Horanda_x000D_
Dist:Palamu_x000D_
Jharkhand-822110</t>
  </si>
  <si>
    <t>9955661955</t>
  </si>
  <si>
    <t>GGFPK4495E</t>
  </si>
  <si>
    <t>CON11174</t>
  </si>
  <si>
    <t>SHEEJA NARAYANAN/KRISHNAH THAMPI RAMA/Contr-916010080375714</t>
  </si>
  <si>
    <t>16-31-H/106 AND 07/503 SARAYU SADAN 6TH PHASE NEAR MERIDIAN SCHOOL KPHB COLONY KUKATPALLY 500072</t>
  </si>
  <si>
    <t>9441425015</t>
  </si>
  <si>
    <t>ECTPS0125K</t>
  </si>
  <si>
    <t>CON10627</t>
  </si>
  <si>
    <t>Manoj Kumar Yadav/Baleshwar Hira Yadav/Contr-</t>
  </si>
  <si>
    <t>Bhandar, Sangrampur, Lakhisarai, Bihar-811310.</t>
  </si>
  <si>
    <t>7870680356</t>
  </si>
  <si>
    <t>AFUPY5630B</t>
  </si>
  <si>
    <t>CON12345</t>
  </si>
  <si>
    <t>MOHAMMAD KAMAL/SHEKH HATHI/Contr-921010037584198</t>
  </si>
  <si>
    <t>Sah pur, Ramdaili, Purnia, Bihar - 854327</t>
  </si>
  <si>
    <t>854327</t>
  </si>
  <si>
    <t>9728114120</t>
  </si>
  <si>
    <t>mohammadkamalpiyare0934@gmail.com</t>
  </si>
  <si>
    <t>GLXPK8739L</t>
  </si>
  <si>
    <t>CON12805</t>
  </si>
  <si>
    <t>PRADIP BARMAN/NIRANJAN BARMAN/Contr-922010022827214</t>
  </si>
  <si>
    <t>113,MATALHAT,DINHATA-I,DINHATA,COOCH BEHAR,WEST BENGAL-736135</t>
  </si>
  <si>
    <t>736135</t>
  </si>
  <si>
    <t>7501392108</t>
  </si>
  <si>
    <t>GJVPB2073Q</t>
  </si>
  <si>
    <t>CON11991</t>
  </si>
  <si>
    <t>Chandrama Bhagat/Sakaldeep Bhagat/Contr-</t>
  </si>
  <si>
    <t>Koreyan,Koren,saran,Bihar,841218</t>
  </si>
  <si>
    <t>841218</t>
  </si>
  <si>
    <t>9599237304</t>
  </si>
  <si>
    <t>BJEPB1665C</t>
  </si>
  <si>
    <t>CON11819</t>
  </si>
  <si>
    <t>Ainul/Mazid/Contr-921020017147091</t>
  </si>
  <si>
    <t>16 Mile, Gurutola, kaliachak, malatipur,malda, West Bengal, 732127</t>
  </si>
  <si>
    <t>732127</t>
  </si>
  <si>
    <t>9775013634</t>
  </si>
  <si>
    <t>AKKPA9060C</t>
  </si>
  <si>
    <t>CON13107</t>
  </si>
  <si>
    <t>HARIKENDRA YADAV/SAVARU YADAV/Contr-</t>
  </si>
  <si>
    <t>BHEDIYA, AHIAPUR, GOPALGANJ,BIHAR-841426.</t>
  </si>
  <si>
    <t>6376207273</t>
  </si>
  <si>
    <t>harikendaryaday@gmail.com</t>
  </si>
  <si>
    <t>ARRPY7657D</t>
  </si>
  <si>
    <t>CON12799</t>
  </si>
  <si>
    <t>KAMESHWAR SINGH/TRIVENI SINGH/Contr-</t>
  </si>
  <si>
    <t>Maigar rai, Gahmar, Ghazipur, Gahmar, Uttar Pradesh- 232327</t>
  </si>
  <si>
    <t>232327</t>
  </si>
  <si>
    <t>8887708200</t>
  </si>
  <si>
    <t>kamdeosingh96@gmail.com</t>
  </si>
  <si>
    <t>BIIPS2958C</t>
  </si>
  <si>
    <t>CON12391</t>
  </si>
  <si>
    <t>Md Mahtab Alam/Shekh Abubakar/Contr-917010062844817</t>
  </si>
  <si>
    <t>Pawai Bodh, Pawai, Katihar, Bihar - 854104</t>
  </si>
  <si>
    <t>854104</t>
  </si>
  <si>
    <t>9140751308</t>
  </si>
  <si>
    <t>CRJPA6114P</t>
  </si>
  <si>
    <t>CON11577</t>
  </si>
  <si>
    <t>SALEEM/JALEEL/Contr-</t>
  </si>
  <si>
    <t>Shyampur,fatehpur_x000D_
Uttar Pradesh-212662</t>
  </si>
  <si>
    <t>212662</t>
  </si>
  <si>
    <t>9019301329</t>
  </si>
  <si>
    <t>bbggsff@gmail.com</t>
  </si>
  <si>
    <t>IQZPS7722G</t>
  </si>
  <si>
    <t>CON13047</t>
  </si>
  <si>
    <t>Shiom Prasad/Ram Vichar Saw/Contr-922010030046018</t>
  </si>
  <si>
    <t>Ward No:- 02, Vill:- Rajbansh, Post:- Dol, P.S:- Chiniya, Chinia, Garhwa Jharkhand- 822114</t>
  </si>
  <si>
    <t>8102970981</t>
  </si>
  <si>
    <t>shiomprasad13870@gmail.com</t>
  </si>
  <si>
    <t>CKOPP7910G</t>
  </si>
  <si>
    <t>CON12886</t>
  </si>
  <si>
    <t>PRADIP DAS/SUDEP DAS/Contr-921010045051927</t>
  </si>
  <si>
    <t>MADHUPUR,Narayanpur,North Dinajpur,West Bengal-733134</t>
  </si>
  <si>
    <t>9632884164</t>
  </si>
  <si>
    <t>daspradipdas44@gmail.com</t>
  </si>
  <si>
    <t>BNHPD7918K</t>
  </si>
  <si>
    <t>CON12144</t>
  </si>
  <si>
    <t>NAGARAJAN T/THIRUPPATHI/Contr-</t>
  </si>
  <si>
    <t>1/107, POONDI ROAD, NARSIPURAM, THONDAMUTHUR, 641109</t>
  </si>
  <si>
    <t>641109</t>
  </si>
  <si>
    <t>9597478548</t>
  </si>
  <si>
    <t>CDKPN1700M</t>
  </si>
  <si>
    <t>CON11671</t>
  </si>
  <si>
    <t>PREMPRATAP SINGH/UDAY PATAP SINGH/Contr-</t>
  </si>
  <si>
    <t>BADAHARDEEH,MAHARAJ GANJ, AZAMGARH UTTAR PRADESH-276137</t>
  </si>
  <si>
    <t>276137</t>
  </si>
  <si>
    <t>8429218624</t>
  </si>
  <si>
    <t>LHJPS4575H</t>
  </si>
  <si>
    <t>CON12908</t>
  </si>
  <si>
    <t>Amit Kumar Swain/Bularam Swain/Contr-922010018437508</t>
  </si>
  <si>
    <t xml:space="preserve">Betuli_x000D_
Bheteswar_x000D_
Banapur Khorda_x000D_
Odisha - 752031_x000D_
</t>
  </si>
  <si>
    <t>6370862832</t>
  </si>
  <si>
    <t xml:space="preserve">amitswain16142@gmail.com </t>
  </si>
  <si>
    <t>MXXPS1508K</t>
  </si>
  <si>
    <t>CON12915</t>
  </si>
  <si>
    <t>ANKIT SINGH/JITENDRA SINGH/Contr-</t>
  </si>
  <si>
    <t>Gram Kanjhari, Post- Bahadurpur , kanjhari, Jalaun, Jagammanpur, Uttar Pradesh-285124</t>
  </si>
  <si>
    <t>285124</t>
  </si>
  <si>
    <t>8081525169</t>
  </si>
  <si>
    <t>ONIPS1821N</t>
  </si>
  <si>
    <t>CON13364</t>
  </si>
  <si>
    <t>Shankar Ram/Munshi Ram/Contr-921010018751085</t>
  </si>
  <si>
    <t>Bilaspur</t>
  </si>
  <si>
    <t>822115</t>
  </si>
  <si>
    <t>7051677159</t>
  </si>
  <si>
    <t>ARKPR1977L</t>
  </si>
  <si>
    <t>CON13142</t>
  </si>
  <si>
    <t>Nastara Bibi/Ajmir Seikh/Contr-</t>
  </si>
  <si>
    <t>O. Ajmir Seikh, Pirpara, VTC : Chari Ananthpur, Kaliachak, Malda, West Bengal</t>
  </si>
  <si>
    <t>701122</t>
  </si>
  <si>
    <t>6281827032</t>
  </si>
  <si>
    <t>nastarabibi321@gmail.com</t>
  </si>
  <si>
    <t>FLDPB8301Q</t>
  </si>
  <si>
    <t>CON11891</t>
  </si>
  <si>
    <t>MANIKKUTTAN R. R/Balan/Contr-920010057056773</t>
  </si>
  <si>
    <t>MANUKOTTAMANI,THIRUVANTHAPURAM</t>
  </si>
  <si>
    <t>695564</t>
  </si>
  <si>
    <t>9746351974</t>
  </si>
  <si>
    <t>BWIPR5460A</t>
  </si>
  <si>
    <t>CON11690</t>
  </si>
  <si>
    <t>BABALU KHAN/HABEEULLA KHAN/Contr-</t>
  </si>
  <si>
    <t>159,adari,Banda,uttarpradesh-210126</t>
  </si>
  <si>
    <t>7618749962</t>
  </si>
  <si>
    <t>bakskareem217@gmail.com</t>
  </si>
  <si>
    <t>CBDPK7043R</t>
  </si>
  <si>
    <t>CON12623</t>
  </si>
  <si>
    <t>MOHAMMAD ALIM SEIKH/</t>
  </si>
  <si>
    <t>NEAR DURGA MANDIR, VILL POST SULTANGANJ, PS KALIACHAK, MALDA , SULTANGANJ , 732201</t>
  </si>
  <si>
    <t>9593824104</t>
  </si>
  <si>
    <t>BSYPS9023E</t>
  </si>
  <si>
    <t>CON11820</t>
  </si>
  <si>
    <t>Muneshwar Prasad/Vishwnath Prasad/Contr-</t>
  </si>
  <si>
    <t>MAINPURA ,BHOJPUR BIHAR-802156</t>
  </si>
  <si>
    <t>802156</t>
  </si>
  <si>
    <t>7557247318</t>
  </si>
  <si>
    <t>EMJPP8508M</t>
  </si>
  <si>
    <t>CON11709</t>
  </si>
  <si>
    <t>RAVI/SATBIR/Contr-</t>
  </si>
  <si>
    <t>HOUSE NO 82 NEAR GOVT SCHOOL DHARAMPUR,DHARAMPUR (59)DAULTABAD, GURGAON, HARYANA, 122006</t>
  </si>
  <si>
    <t>9810625187</t>
  </si>
  <si>
    <t>CLKPR0184B</t>
  </si>
  <si>
    <t>CON12667</t>
  </si>
  <si>
    <t>MD Naveed Alam/Md Harun Rasid/Contr-920020065155591</t>
  </si>
  <si>
    <t>Pomra Tajpur, Pamra,Katihar,Barsoighat,Bihar 854317</t>
  </si>
  <si>
    <t>854317</t>
  </si>
  <si>
    <t>6299760456</t>
  </si>
  <si>
    <t>sakthi.s26@gmail.com</t>
  </si>
  <si>
    <t>DPFPA1131H</t>
  </si>
  <si>
    <t>CON13061</t>
  </si>
  <si>
    <t>Mukesh Kumar/Mahendra Sah/Contr-</t>
  </si>
  <si>
    <t>Gram- Punsia Basti, Post- Punsia, Rajoun, Banka, Punsia, Bihar – 813109</t>
  </si>
  <si>
    <t>813109</t>
  </si>
  <si>
    <t>7972955131</t>
  </si>
  <si>
    <t>IUXPK7538C</t>
  </si>
  <si>
    <t>CON13351</t>
  </si>
  <si>
    <t>Buddhaewar Mahato/Suryakanta Mahato/Contr-922010059766960</t>
  </si>
  <si>
    <t>/O Surya Kanta mahatoMudidhi, Chekya ,Puruliya,Bagbinda ,West Bengal 723202</t>
  </si>
  <si>
    <t>723202</t>
  </si>
  <si>
    <t>9339236945</t>
  </si>
  <si>
    <t>HFBPM3170J</t>
  </si>
  <si>
    <t>CON12459</t>
  </si>
  <si>
    <t>Shri Krishna/Ramdarsh Sharma/Contr-</t>
  </si>
  <si>
    <t>Nauwa Awwal.Gorakhpur,UP,273016</t>
  </si>
  <si>
    <t>9519731577</t>
  </si>
  <si>
    <t>FBRPK5298H</t>
  </si>
  <si>
    <t>CON13010</t>
  </si>
  <si>
    <t>JITENDR CHOHAN/BHERULAL CHOHAN/Contr-</t>
  </si>
  <si>
    <t>/O: BHERULAL CHOHAN, GRAAM GOYAL, TH ALOTE,BHIM,RATLAM,MADHYA PRADESH-457114</t>
  </si>
  <si>
    <t>457114</t>
  </si>
  <si>
    <t>7016570432</t>
  </si>
  <si>
    <t>CCKPC2033F</t>
  </si>
  <si>
    <t>CON11945</t>
  </si>
  <si>
    <t>Rajeshkumar Vijaykumar Gaikwad/Gaikwad/Contr-</t>
  </si>
  <si>
    <t>Anand Nagar, Tathgat Chowk , Latur</t>
  </si>
  <si>
    <t>8329294338</t>
  </si>
  <si>
    <t>BXWPG7696C</t>
  </si>
  <si>
    <t>CON12980</t>
  </si>
  <si>
    <t>Kamesh Pal/Mahendra Pal/Contr-</t>
  </si>
  <si>
    <t>Chaukhari vill,Semoura PS,Kandi ,Garthwa,Jharkand-822120</t>
  </si>
  <si>
    <t>822120</t>
  </si>
  <si>
    <t>7258004356</t>
  </si>
  <si>
    <t>kameshp145@gmail.com</t>
  </si>
  <si>
    <t>EDPPP2384N</t>
  </si>
  <si>
    <t>CON13556</t>
  </si>
  <si>
    <t>Debu Biswas/Ranjit Biswas/Contr-</t>
  </si>
  <si>
    <t>S/o Ranjit Biswas,Pathuria,North 24 Parganas,West Bengal-743297</t>
  </si>
  <si>
    <t>743297</t>
  </si>
  <si>
    <t>7478912323</t>
  </si>
  <si>
    <t>bdebu9055@gmail.com</t>
  </si>
  <si>
    <t>CBUPB7024C</t>
  </si>
  <si>
    <t>CON13512</t>
  </si>
  <si>
    <t>BHOLA KUMAR MAHATO/JHAMAN MAHATO/Contr-</t>
  </si>
  <si>
    <t>S/O, Jhaman Mahato,Gram Dhebadauri post Mandhaniya Thana mayurhand Chatra Jharkhand-825408</t>
  </si>
  <si>
    <t>825408</t>
  </si>
  <si>
    <t>7564887073</t>
  </si>
  <si>
    <t>kumarmahatobhola@gmail.com</t>
  </si>
  <si>
    <t>EQSPM2612E</t>
  </si>
  <si>
    <t>CON13695</t>
  </si>
  <si>
    <t>Lakshinath Adhikari/Dhananjaya Adhikari/Contr-</t>
  </si>
  <si>
    <t>WEST BENGAL,JAMALDAHA</t>
  </si>
  <si>
    <t>753303</t>
  </si>
  <si>
    <t>7483562076</t>
  </si>
  <si>
    <t>ASQPA9472J</t>
  </si>
  <si>
    <t>CON13460</t>
  </si>
  <si>
    <t>SHEKHAR CHANDRA/GIREESH CHANDRA/Contr-</t>
  </si>
  <si>
    <t>/O, Girish Chandra Pant, Shyama Prasad, Mukharji ward, New Colony,Chhaparwah Katni Madhya Pradesh</t>
  </si>
  <si>
    <t>483501</t>
  </si>
  <si>
    <t>7999458871</t>
  </si>
  <si>
    <t>shekharchandra88@gmail.com</t>
  </si>
  <si>
    <t>BMCPC9402K</t>
  </si>
  <si>
    <t>CON13980</t>
  </si>
  <si>
    <t>ARVIND KUMAR/Puddan/Contr-</t>
  </si>
  <si>
    <t>268/202, Master Kanhaiya Lal road, Aishbagh, Lucknow Rajendranagar,  Uttar Pradesh-226004</t>
  </si>
  <si>
    <t>226004</t>
  </si>
  <si>
    <t>9718588219</t>
  </si>
  <si>
    <t>BYPPK3246Q</t>
  </si>
  <si>
    <t>CON13930</t>
  </si>
  <si>
    <t>AMARDEEP CHAUHAN/Ranapratap Chauhan/Contr-</t>
  </si>
  <si>
    <t>8874669985</t>
  </si>
  <si>
    <t>CVBPC5986M</t>
  </si>
  <si>
    <t>CON13534</t>
  </si>
  <si>
    <t>HARIHARA PARIDA/BHARAT CHANDRA PARIDA/Contr-912010059988918</t>
  </si>
  <si>
    <t>HARIHARA PARIDA_x000D_
S/o BHARAT CHANDRA PARIDA_x000D_
SOLABANDI, PACHIKOTE_x000D_
KORAI JAJAPUR, ODISHA._x000D_
Pin: 755 0</t>
  </si>
  <si>
    <t>755019</t>
  </si>
  <si>
    <t>9901326928</t>
  </si>
  <si>
    <t>hariharaparida7@gmail.com</t>
  </si>
  <si>
    <t>CCPPP0800C</t>
  </si>
  <si>
    <t>CON13894</t>
  </si>
  <si>
    <t>Asha Devi/Janeshwar Sharma/Contr-923010019045226</t>
  </si>
  <si>
    <t>w/o Janeshwar Sharma_x000D_
Karihar Post,Gahar Pathra_x000D_
Patan,Karihar,Palamu_x000D_
Jhakhand_x000D_
822123</t>
  </si>
  <si>
    <t>822123</t>
  </si>
  <si>
    <t>9123416398</t>
  </si>
  <si>
    <t>HYZPD8860D</t>
  </si>
  <si>
    <t>CON13636</t>
  </si>
  <si>
    <t>Joynul Islam/Chhamedul Islam/Contr-</t>
  </si>
  <si>
    <t>S/O Chhamedul Islam, Pradhanpara,Dhupguri,Jalpaiguri,West Bengal,735252</t>
  </si>
  <si>
    <t>735252</t>
  </si>
  <si>
    <t>8848517305</t>
  </si>
  <si>
    <t xml:space="preserve">bhairaj15983@gmail.com </t>
  </si>
  <si>
    <t>APQPI6152N</t>
  </si>
  <si>
    <t>CON13793</t>
  </si>
  <si>
    <t>Nagendra Yadav/Uday Yadav/Contr-921010054571443</t>
  </si>
  <si>
    <t>jharkand</t>
  </si>
  <si>
    <t>9210100545</t>
  </si>
  <si>
    <t>BGYPY2546J</t>
  </si>
  <si>
    <t>CON13631</t>
  </si>
  <si>
    <t>KAMALESH KUSHWAHA/VINOD KUSHWAHA/Contr-</t>
  </si>
  <si>
    <t>Bodhapatti, Mainpur, Kushinagar Mainpur Uttar Pradesh-274402</t>
  </si>
  <si>
    <t>274402</t>
  </si>
  <si>
    <t>9935383011</t>
  </si>
  <si>
    <t>MJTPK3529E</t>
  </si>
  <si>
    <t>CON13597</t>
  </si>
  <si>
    <t>Radheshyam Kumar/Basant Sah/Contr-922020001565556</t>
  </si>
  <si>
    <t>Ward 02, Vill:- Dol, Post:- Dol, P.S:- Chiniya, Kundil Alias Dol, Garhwa, Jharkhand - 822114</t>
  </si>
  <si>
    <t>7012982756</t>
  </si>
  <si>
    <t>radheshyamkumar32523@gmail.com</t>
  </si>
  <si>
    <t>FGSPR0852L</t>
  </si>
  <si>
    <t>CON13738</t>
  </si>
  <si>
    <t>Puja Kumari/Satish Kumar/Contr-923010008223552</t>
  </si>
  <si>
    <t>Jhandapur tola, ithari, Madhepura, Bihar-852210</t>
  </si>
  <si>
    <t>852210</t>
  </si>
  <si>
    <t>8089626596</t>
  </si>
  <si>
    <t>satishmandalkumar956@gmail.com</t>
  </si>
  <si>
    <t>IMHPK4783H</t>
  </si>
  <si>
    <t>CON13736</t>
  </si>
  <si>
    <t>RAM NARESH/AJAY KUMAR/Contr-</t>
  </si>
  <si>
    <t xml:space="preserve">KUKUWA KHAS,AMLOR,AMLOR,BANDA,UP-210126_x000D_
_x000D_
</t>
  </si>
  <si>
    <t>7736115046</t>
  </si>
  <si>
    <t>kumarramnares@gmail.com</t>
  </si>
  <si>
    <t>BMJPN3719H</t>
  </si>
  <si>
    <t>CON13822</t>
  </si>
  <si>
    <t>BABBU BALABEER VARMA/Balabeer Tolava Varma/Contr-</t>
  </si>
  <si>
    <t>63, Amlor, Banda, Uttar Pradesh – 210126</t>
  </si>
  <si>
    <t>9867168422</t>
  </si>
  <si>
    <t>Babbuvarma22@gmail.com</t>
  </si>
  <si>
    <t>AKIPV7333D</t>
  </si>
  <si>
    <t>9701</t>
  </si>
  <si>
    <t>Basha/HussainSab/Contr/Blore</t>
  </si>
  <si>
    <t>Basha/HussainSab/Contr/Blore - 094010100391917</t>
  </si>
  <si>
    <t>Gonwar, Lingasgur Taluk, Raichur District-584115</t>
  </si>
  <si>
    <t>AMYPB0822H</t>
  </si>
  <si>
    <t>CONMYS0237</t>
  </si>
  <si>
    <t>Ratan Sarkar sof Tagar Chandra Sarkar contr mys (18577)</t>
  </si>
  <si>
    <t>Ghoshpara,Mauja-Julharpur,J.L.No-183,Aatapur-2,Karandighi,Uttar Dinajpur-733215</t>
  </si>
  <si>
    <t>9663507199</t>
  </si>
  <si>
    <t>AOCPR0106A</t>
  </si>
  <si>
    <t>60260</t>
  </si>
  <si>
    <t>Sanjaya Kumar Swain/Mangaraj Swain/Contr/Chennai</t>
  </si>
  <si>
    <t xml:space="preserve">At/Po : Ramlenka,Ps : Krushnna Prasad,Dist : Puri._x000D_
</t>
  </si>
  <si>
    <t>CATPS8343B</t>
  </si>
  <si>
    <t>72379</t>
  </si>
  <si>
    <t>SURESH PRADHAN/LAKSHMAN PRADHAN/CONTR</t>
  </si>
  <si>
    <t xml:space="preserve">Borigan,Bheteshwar,Banapur,Khurda,Orissa._x000D_
</t>
  </si>
  <si>
    <t>8050578466</t>
  </si>
  <si>
    <t>BDIPP1088F</t>
  </si>
  <si>
    <t>73549</t>
  </si>
  <si>
    <t>SANTHOSH KUMAR S/SURESH RAO V/CONTR</t>
  </si>
  <si>
    <t xml:space="preserve">No.378,111 Cross,Gayathripuram,Mysore_x000D_
</t>
  </si>
  <si>
    <t>BAWPS6098D</t>
  </si>
  <si>
    <t>73720</t>
  </si>
  <si>
    <t>Aravind Thakur</t>
  </si>
  <si>
    <t>111,Gaon-Tajpur Rajo Urf,Town/Vill-Tajpur Raj Urf Bhorha,Anchal-Mahua,Distict – Vaishali</t>
  </si>
  <si>
    <t>9561199316</t>
  </si>
  <si>
    <t>ARRPA4168R</t>
  </si>
  <si>
    <t>74423</t>
  </si>
  <si>
    <t>RAMAVIJAY SINGH/PRAKASH SINGH/CONTR-911010000042897</t>
  </si>
  <si>
    <t xml:space="preserve">No.56,Lakshmipur Shyam,Dhabauli,Begusarai._x000D_
</t>
  </si>
  <si>
    <t>8197042681</t>
  </si>
  <si>
    <t>CYMPS2753L</t>
  </si>
  <si>
    <t>75016</t>
  </si>
  <si>
    <t>TIKAYAT TAREI/BANKANIDHI TAREI/CONTR-911010035374114</t>
  </si>
  <si>
    <t xml:space="preserve">Tichhan,Alanda,Krushnaprasad,puri,Orissa_x000D_
</t>
  </si>
  <si>
    <t>AJMPT4773G</t>
  </si>
  <si>
    <t>75153</t>
  </si>
  <si>
    <t>Adanda Goudu/Basavarajappa/Contr - 911010025586107</t>
  </si>
  <si>
    <t xml:space="preserve">Anveri Post, Linksur Taluk, Raichur Jilla, Karnataka._x000D_
</t>
  </si>
  <si>
    <t>15603</t>
  </si>
  <si>
    <t>AXVPG0118M</t>
  </si>
  <si>
    <t>77269</t>
  </si>
  <si>
    <t>Baijnath Mehta/Sahadeo Mehta/Contr-912010025758639</t>
  </si>
  <si>
    <t xml:space="preserve">Saratu Village,Nabinagar Anchal,Aurangabad District,Bihar-824301_x000D_
</t>
  </si>
  <si>
    <t>9964139335</t>
  </si>
  <si>
    <t>BGEPM7523B</t>
  </si>
  <si>
    <t>77337</t>
  </si>
  <si>
    <t>S.Vijay Das/Shiva Das/Contr-912010029917810</t>
  </si>
  <si>
    <t xml:space="preserve">NO.148, Joralbari, Town,Village :Bighaur, Anchal :Barsol , Distt:Katihar, Pin - 854317_x000D_
</t>
  </si>
  <si>
    <t>Vijaydas11999@gmail.com</t>
  </si>
  <si>
    <t>APLPV7657J</t>
  </si>
  <si>
    <t>CON00080</t>
  </si>
  <si>
    <t>Ajay Kumar/Motilal/Contr-917010068279008</t>
  </si>
  <si>
    <t xml:space="preserve">Tehsil-Banda,Dt-Banda,UP-210126_x000D_
</t>
  </si>
  <si>
    <t>8127229258</t>
  </si>
  <si>
    <t>BKQPK2185M</t>
  </si>
  <si>
    <t>CON00672</t>
  </si>
  <si>
    <t>Nagaraju/Sashigowda/Contr</t>
  </si>
  <si>
    <t xml:space="preserve">No.125,Aralakuppe,Mane Nam 1 Rnd 267,Pandavapura ( T )Mandya (D ) 571427._x000D_
</t>
  </si>
  <si>
    <t>AAIPN1922E</t>
  </si>
  <si>
    <t>CON00665</t>
  </si>
  <si>
    <t>K.V.Prakasha/K.Vishakantegowda/Contr-912010049452911</t>
  </si>
  <si>
    <t xml:space="preserve">No.44, Mahadeswara Main Road,Kumbarkoppal,Mysore_x000D_
</t>
  </si>
  <si>
    <t>9901772888</t>
  </si>
  <si>
    <t>AOYPP3757M</t>
  </si>
  <si>
    <t>CON00884</t>
  </si>
  <si>
    <t>Sahdev Biswas/Shuk Chand/Contr</t>
  </si>
  <si>
    <t xml:space="preserve">Handra Charpara, Hatishala -2 , Chapra Nadia -741171_x000D_
</t>
  </si>
  <si>
    <t>9986658349</t>
  </si>
  <si>
    <t>AIGPB0891E</t>
  </si>
  <si>
    <t>CON01355</t>
  </si>
  <si>
    <t>Abdul Barik/Anisur Rahaman/Contr-913010024792820</t>
  </si>
  <si>
    <t>KAZHAKUTTAM, TRIVANDRUM (KL), THIRUVANANTHA PURAM-695582.</t>
  </si>
  <si>
    <t>9947775741</t>
  </si>
  <si>
    <t>AVBPB4580G</t>
  </si>
  <si>
    <t>CON01445</t>
  </si>
  <si>
    <t>B.Srinivasarao/Kotaiah/Contr-913010017720289</t>
  </si>
  <si>
    <t xml:space="preserve"># 4-44,S.C.Colony,Marellawaripalem,Nuzendla(M),Guntur,Andhra Pradesh-522660_x000D_
</t>
  </si>
  <si>
    <t>7760557158</t>
  </si>
  <si>
    <t>EWMPS0897H</t>
  </si>
  <si>
    <t>CON01877</t>
  </si>
  <si>
    <t>Santosh Barik/Lakshmidhar Barik/Contr-913010040033624</t>
  </si>
  <si>
    <t xml:space="preserve">Village+Town-BHDHUIBAR,P.S- KRUSHNAPRASAD,Dist- PURI._x000D_
</t>
  </si>
  <si>
    <t>7759406515</t>
  </si>
  <si>
    <t>BEJPB2965R</t>
  </si>
  <si>
    <t>CON01499</t>
  </si>
  <si>
    <t>Suresh/Ishwarappa/Contr-913010025070541</t>
  </si>
  <si>
    <t xml:space="preserve"># 34,Chikkadinni,Tq-Manvi,Dt-Raichur-584120_x000D_
</t>
  </si>
  <si>
    <t>8197852839</t>
  </si>
  <si>
    <t>EYFPS8613Q</t>
  </si>
  <si>
    <t>CON01917</t>
  </si>
  <si>
    <t>Basanta Pradhan/Jay Pradhan/Contr</t>
  </si>
  <si>
    <t xml:space="preserve">Village/ Ward: Kepiti, G.P/Town: Gereda, P.S : Tarasingi, District: Ganjam_x000D_
</t>
  </si>
  <si>
    <t>9952358167</t>
  </si>
  <si>
    <t>BUUPP2617M</t>
  </si>
  <si>
    <t>CON02032</t>
  </si>
  <si>
    <t>Deepak Mandalik/Suryabhan Mandalik/Contr-913010044429942</t>
  </si>
  <si>
    <t xml:space="preserve">At the post Mohamed wadi,Krishna Nagar,43/1 near bus stop,Taluk – Haveli, Dist – Pune_x000D_
</t>
  </si>
  <si>
    <t>9890617263</t>
  </si>
  <si>
    <t>AVTPM8587C</t>
  </si>
  <si>
    <t>CON03434</t>
  </si>
  <si>
    <t>JAY NARAYAN/HAREESH CHAND/CONTR</t>
  </si>
  <si>
    <t xml:space="preserve">:H.No – 168, Leeladavan,_x000D_
                                                     Leeladavan, Tehsil – Dudhi,_x000D_
                                                     Dist – Sonbhadra – 231 233._x000D_
</t>
  </si>
  <si>
    <t>9092804530</t>
  </si>
  <si>
    <t>ASJPJ8674L</t>
  </si>
  <si>
    <t>CON04899</t>
  </si>
  <si>
    <t>Pappuni Sahoo/Makaradhoj Sahoo/Contr-915010010829857</t>
  </si>
  <si>
    <t xml:space="preserve">Parikuda Jamuna G.P_x000D_
Alanda P.S Krushnaprasad Puri_x000D_
Orrissa 752011_x000D_
</t>
  </si>
  <si>
    <t>8095086800</t>
  </si>
  <si>
    <t>GEOPS8597L</t>
  </si>
  <si>
    <t>CON05167</t>
  </si>
  <si>
    <t>PRAMOD KUMAR MAHAPATRA/Bhaskar Mahapatra/Contr-915010023473050</t>
  </si>
  <si>
    <t xml:space="preserve">khandadeuli(Part), khandadeuli, Rambha,Ganjam._x000D_
</t>
  </si>
  <si>
    <t>8904923985</t>
  </si>
  <si>
    <t>CLDPM3375E</t>
  </si>
  <si>
    <t>CON04399</t>
  </si>
  <si>
    <t>Sujit Roy/Paresh Chandra Roy/Contr-913010041412969</t>
  </si>
  <si>
    <t xml:space="preserve">Algapur Part I,_x000D_
P S Silchar Sub Divn,_x000D_
Silchar Dist,Cachar (Assam)_x000D_
</t>
  </si>
  <si>
    <t>7406739912</t>
  </si>
  <si>
    <t>BSDPR8632P</t>
  </si>
  <si>
    <t>CON04074</t>
  </si>
  <si>
    <t>BIKASH MANDAL/SUREN MANDAL/CONTR</t>
  </si>
  <si>
    <t xml:space="preserve">PADMAPUKUR,_x000D_
GOPALPUR,_x000D_
BAMANGOLA,_x000D_
MALDA_x000D_
</t>
  </si>
  <si>
    <t>8095527237</t>
  </si>
  <si>
    <t>BPEPM0726B</t>
  </si>
  <si>
    <t>CON04295</t>
  </si>
  <si>
    <t>DHARMENDRA KUMAR/ASHOK PANDIT/CONTR-915010008112000</t>
  </si>
  <si>
    <t>Ayodhyavadi Pashchim Bhag,Raja Dumari,Anchal,Begusarai-851129</t>
  </si>
  <si>
    <t>9035949314</t>
  </si>
  <si>
    <t>CRJPK8837M</t>
  </si>
  <si>
    <t>CON04932</t>
  </si>
  <si>
    <t>Prakash/Balappa/Contr-915010029826566</t>
  </si>
  <si>
    <t xml:space="preserve">#1/82,Chikka Hesaruru Village,_x000D_
Lingasugur Town,_x000D_
Raichur District._x000D_
</t>
  </si>
  <si>
    <t>9591948405</t>
  </si>
  <si>
    <t>CMFPP5753E</t>
  </si>
  <si>
    <t>CON05868</t>
  </si>
  <si>
    <t xml:space="preserve">Satyaban Kumar/Babulal/Contr-916010021075536 </t>
  </si>
  <si>
    <t>Babulal_x000D_
Uttar Tatuara(part), Namo, Upar _x000D_
Tanti, Gopepara, Kotohila,_x000D_
Purulia_x000D_
723201</t>
  </si>
  <si>
    <t>9590624461</t>
  </si>
  <si>
    <t>BMLPK5119E</t>
  </si>
  <si>
    <t>CON07305</t>
  </si>
  <si>
    <t>Sadiqul Islam/Peshkar Ali/Contr-916010039472570</t>
  </si>
  <si>
    <t>Tokkitola,Bhagabanpr,Malda,West bengal (732210).</t>
  </si>
  <si>
    <t>732210</t>
  </si>
  <si>
    <t>9873098829</t>
  </si>
  <si>
    <t>ADPPI0389A</t>
  </si>
  <si>
    <t>CON07363</t>
  </si>
  <si>
    <t>Mithu Kumar/Umesh Sah/Contr-</t>
  </si>
  <si>
    <t>Pabra,Begusarai,Bihar (851127).</t>
  </si>
  <si>
    <t>7530939486</t>
  </si>
  <si>
    <t>DTBPK4069N</t>
  </si>
  <si>
    <t>CON05557</t>
  </si>
  <si>
    <t>Milan Kumar Tarei/Sudhir Kumar Tarei/CONTR-915010064979557</t>
  </si>
  <si>
    <t>Sananla,Krushnaprasad,Puri</t>
  </si>
  <si>
    <t>8722705411</t>
  </si>
  <si>
    <t>AZBPT1634K</t>
  </si>
  <si>
    <t>CON06586</t>
  </si>
  <si>
    <t>Islam Ansari/Nasir Ansari/Contr-912020029895445</t>
  </si>
  <si>
    <t>Nahudari, Chakdaha, Birbhum, West Bengal,731102.</t>
  </si>
  <si>
    <t>AKPPA1830M</t>
  </si>
  <si>
    <t>CON06894</t>
  </si>
  <si>
    <t>Kartik Sahoo/Shivaram Sahoo/Contr-917010030329865</t>
  </si>
  <si>
    <t>S/O Sivaram Sahoo,Titipa Vilage,Fulabari,Puri,Odisha-752030</t>
  </si>
  <si>
    <t>7899660682</t>
  </si>
  <si>
    <t>CAFPK2130Q</t>
  </si>
  <si>
    <t>CON06752</t>
  </si>
  <si>
    <t>ORCHU VENKATANAGARAJU/YEDUKONDALU ORCHU/Contr-915010056042740</t>
  </si>
  <si>
    <t>S/O YEDUKONDALU ORCHU, No.7-40, bellamkonda mandalam,_x000D_
Chandrajupalem, Chandrajupalem,_x000D_
Guntur,Andra Pradesh, 522411.</t>
  </si>
  <si>
    <t>9642120120</t>
  </si>
  <si>
    <t>ABQPO3390L</t>
  </si>
  <si>
    <t>CON05858</t>
  </si>
  <si>
    <t>Choltu Barman/Hamala Barman/Contr</t>
  </si>
  <si>
    <t>S/O- Hemal Barman, PO- Tharai Khana, PS- Dinhata BSF Camp, Basktal, Coach Behar, Bamanhat, West Bengal-736168.</t>
  </si>
  <si>
    <t>9932738567</t>
  </si>
  <si>
    <t>Mail.giftcity@gmail.com</t>
  </si>
  <si>
    <t>CHYPB0405M</t>
  </si>
  <si>
    <t>CON05928</t>
  </si>
  <si>
    <t>TAPAN KUMAR SAHOO/RAJ KISHORE SAHOO/Contr-915010059292593</t>
  </si>
  <si>
    <t>Sahi, Haripur sasan, Haripur,_x000D_
Haripursasan, Khordha,Orissa, 752034.</t>
  </si>
  <si>
    <t>9551100532</t>
  </si>
  <si>
    <t>BATPT6438B</t>
  </si>
  <si>
    <t>CON06089</t>
  </si>
  <si>
    <t>Muna Lenka/Anirudha Lenka/Contr-916010030854191</t>
  </si>
  <si>
    <t>Muna Lenka_x000D_
Belapada Road_x000D_
Balugaon Balugaon_x000D_
Balugaon Kordha_x000D_
Odisha 752030.</t>
  </si>
  <si>
    <t>8658554471</t>
  </si>
  <si>
    <t>APQPL0976H</t>
  </si>
  <si>
    <t>CON05661</t>
  </si>
  <si>
    <t>KASIM MIYAN/MUSLIM MIAN/Contr</t>
  </si>
  <si>
    <t>H NO.30, NAKTI, PALOJORI, DEOGNAR</t>
  </si>
  <si>
    <t>8984728269</t>
  </si>
  <si>
    <t>BMTPM9946H</t>
  </si>
  <si>
    <t>CON07505</t>
  </si>
  <si>
    <t>Avaya Kumar Sahoo/Kahnu Charan Sahoo/Contr-916010078446521</t>
  </si>
  <si>
    <t>S/O Kahnu Charan Sahoo, Talatala,Po:Bajrakote,Puri, Odisha-752030.</t>
  </si>
  <si>
    <t>7760433372</t>
  </si>
  <si>
    <t>ELUPS6534L</t>
  </si>
  <si>
    <t>CON07585</t>
  </si>
  <si>
    <t>Vikas Kumar Yadav/Sohanlal Yadav/Contr-</t>
  </si>
  <si>
    <t>Vill- Arai pandey Ka pur Post – ari Teh – Karchhana – Dist- Allahabad Uttar Pradesh 212301.</t>
  </si>
  <si>
    <t>9205903310</t>
  </si>
  <si>
    <t>AVFPY8462J</t>
  </si>
  <si>
    <t>CON07673</t>
  </si>
  <si>
    <t>Banty/Rati Ram/Contr-</t>
  </si>
  <si>
    <t>Badusarai South west delhi-110071.</t>
  </si>
  <si>
    <t>9540639321</t>
  </si>
  <si>
    <t>DQXPB9584C</t>
  </si>
  <si>
    <t>CON05885</t>
  </si>
  <si>
    <t>Md. Rajiul Sekh/Md. Tuhur Sekh/Contr-916010012135137</t>
  </si>
  <si>
    <t>Dakshin Deoyan Toula Kaliyachak Malda 732201</t>
  </si>
  <si>
    <t>BUWPM2801A</t>
  </si>
  <si>
    <t>CON07597</t>
  </si>
  <si>
    <t>Sandhya S/Shivadasan/Contr-917010084961970</t>
  </si>
  <si>
    <t>38, IDBI Layout, BG Road. Gottegare, Bangalore - 560083</t>
  </si>
  <si>
    <t>9008744744</t>
  </si>
  <si>
    <t>CBQPS3326C</t>
  </si>
  <si>
    <t>CON08566</t>
  </si>
  <si>
    <t>Rameshwar Singh/Satay Narayan Singh/Contr-913010044622523</t>
  </si>
  <si>
    <t>GRAM-SUKHRAULI KALI TOLA,POST-BARAULI, THANA -PIRO,BARAULI, BHOJPUR,BIHAR - 802207.</t>
  </si>
  <si>
    <t>9611971291</t>
  </si>
  <si>
    <t>Rameshwarsingh09876@gmail.com</t>
  </si>
  <si>
    <t>CSBPS4599D</t>
  </si>
  <si>
    <t>CON08567</t>
  </si>
  <si>
    <t>Satyaban Maharana/Sarath Maharana/Contr-918010065964090</t>
  </si>
  <si>
    <t>S/o-Sarath Maharana,Ayatpur,_x000D_
Khorda,Odisha_x000D_
752035</t>
  </si>
  <si>
    <t>9777987389</t>
  </si>
  <si>
    <t>DDCPS4856J</t>
  </si>
  <si>
    <t>CON08016</t>
  </si>
  <si>
    <t>Okil Yadav/Lilo Yadav/Contr-918010002201646</t>
  </si>
  <si>
    <t>S/O LILO YADAV, GRAM THAKURAHAR POST/ THANA SONO, SONO, JAMUI, BIHAR - 811314.</t>
  </si>
  <si>
    <t>9065939412</t>
  </si>
  <si>
    <t>AWAPY2166R</t>
  </si>
  <si>
    <t>CON08927</t>
  </si>
  <si>
    <t>Pappu Das/Bejnath Das/Contr - 918010068999932</t>
  </si>
  <si>
    <t>S/O BEJNATH DAS, GRAM SLONA POST SAHARA,THANA TALIJHARI, TILAUNA,DUMKA,JHARKHAND -814120.</t>
  </si>
  <si>
    <t>6205760752</t>
  </si>
  <si>
    <t>ETUPD0587G</t>
  </si>
  <si>
    <t>CON09209</t>
  </si>
  <si>
    <t>Sunil Kumar Palei/Bubula Palei/Contr-918010058191232</t>
  </si>
  <si>
    <t>S/O: Bubula Palei _x000D_
VILLAGE: Morada_x000D_
Post: Sial _x000D_
DIST:-  Puri  , Odisha   Pin-752030.</t>
  </si>
  <si>
    <t>8117087436</t>
  </si>
  <si>
    <t>EQWPP2833N</t>
  </si>
  <si>
    <t>CON08745</t>
  </si>
  <si>
    <t>Dharmendra Singh Yadav/Janardan Singh Yadav/Contr-</t>
  </si>
  <si>
    <t>Vill:- Firojpur, Post office :-Birpur ,Th:-Gharipur  Utter Pragesh 233231.</t>
  </si>
  <si>
    <t>9154169960</t>
  </si>
  <si>
    <t>ANRPY7957L</t>
  </si>
  <si>
    <t>CON08835</t>
  </si>
  <si>
    <t>Janarthanan/Munuswamy/Contr-915010017192523</t>
  </si>
  <si>
    <t>S/O munusamy,5/35(4) chinna vigniyampakkam, singaperumal kovil, chengalapattu, kancheepuram dist, tamil nadu- 603204.</t>
  </si>
  <si>
    <t>9094172402</t>
  </si>
  <si>
    <t>BABPJ8380C</t>
  </si>
  <si>
    <t>CON09029</t>
  </si>
  <si>
    <t>Amerika Prasad Gupta/Lalbi Hariprasad Gupta/Contr-</t>
  </si>
  <si>
    <t>S/O LALBIHARIPRASADGUPTA, WARD 01, VILL HARADOG KHURD POST, BHAGODIH PS RAMNA,HARDAG,KHURD,GARHWA,JHARKHAND-822128.</t>
  </si>
  <si>
    <t>9886452937</t>
  </si>
  <si>
    <t>AHJPA6331J</t>
  </si>
  <si>
    <t>CON09204</t>
  </si>
  <si>
    <t>Amina Pradhan/Banamali Pradhan/Contr-918010114171963</t>
  </si>
  <si>
    <t>S/O Banamali Pradhan_x000D_
khatiakudi badaania, khatiakudi_x000D_
Pun, Pankud Gdsso, Odisha,_x000D_
752011.</t>
  </si>
  <si>
    <t>7994658433</t>
  </si>
  <si>
    <t>CTWPP5992D</t>
  </si>
  <si>
    <t>CON08283</t>
  </si>
  <si>
    <t>Mitu Das/Purnachandra Das/Contr-918010028852307</t>
  </si>
  <si>
    <t>S/O Purnachandra Das_x000D_
Badajhada santarapur, Puri,_x000D_
Puri_x000D_
 Odisha_x000D_
752030.</t>
  </si>
  <si>
    <t>9591737073</t>
  </si>
  <si>
    <t>CADPD2963G</t>
  </si>
  <si>
    <t>CON08909</t>
  </si>
  <si>
    <t>Dhiran Karmali/Punit Karmali/Contr-918010098929440</t>
  </si>
  <si>
    <t>S/o. Punit Karmali,Room No. 12, Singale Estate Pipe Line,_x000D_
  Kanjia, Partanga Churchu, Hazaribagh,  _x000D_
Jharkhand - 5313.</t>
  </si>
  <si>
    <t>9137008348</t>
  </si>
  <si>
    <t>EFBPK2813H</t>
  </si>
  <si>
    <t>CON09028</t>
  </si>
  <si>
    <t>Avijit Biswas/Subal Biswas/Contr-918010059430738</t>
  </si>
  <si>
    <t>Dihihaldaha_x000D_
Baksha,Bagda,North24Parganas_x000D_
West Bengal_x000D_
743232.</t>
  </si>
  <si>
    <t>7365897565</t>
  </si>
  <si>
    <t>BWAPB0447F</t>
  </si>
  <si>
    <t>CON08926</t>
  </si>
  <si>
    <t>Naresh Soren/Ram Prasad/Contr-</t>
  </si>
  <si>
    <t>S/O RAM PRASAD, MANJHI,VILLAGE – GAYACHCHANDRA, LOPSADHIH, POST –GANGJORI, THANA-JARIDIH, GAICHCHANDA, BOKARO, GANGJORI, JHARKHAND -829301</t>
  </si>
  <si>
    <t>6202675485</t>
  </si>
  <si>
    <t>JLTPS8541B</t>
  </si>
  <si>
    <t>CON08831</t>
  </si>
  <si>
    <t>Dipak Mali/Sudarshan Mali/Contr-918010074779694</t>
  </si>
  <si>
    <t>S/O: Sudarshan Mali_x000D_
VILLAGE/LOCALITY:-Kalajumana_x000D_
Post: Humma _x000D_
DIST:-  Ganjam, Odisha   Pin-761027</t>
  </si>
  <si>
    <t>9740009854</t>
  </si>
  <si>
    <t>FAVPD7409C</t>
  </si>
  <si>
    <t>CON08682</t>
  </si>
  <si>
    <t>Gandham Santhaiah/Yohanu/Contr-</t>
  </si>
  <si>
    <t>No-8-26, Narramarella, Vaggampalle, Vaggampalle, Pamur Prakasam, Andra Pradesh - 523108.</t>
  </si>
  <si>
    <t>9790614008</t>
  </si>
  <si>
    <t>CSTPG7667N</t>
  </si>
  <si>
    <t>CON08378</t>
  </si>
  <si>
    <t>Sadiqul Islam/Ayesh Ali/Contr-</t>
  </si>
  <si>
    <t>Katlamari,Gornagoaldana,katlamari,Malde,ratua-11,west Bengal ,732102.</t>
  </si>
  <si>
    <t>8861408944</t>
  </si>
  <si>
    <t>AAYPI7657M</t>
  </si>
  <si>
    <t>CON08193</t>
  </si>
  <si>
    <t>Bhairab Mahata/Kinkar Mahata/Contr-918010009843362</t>
  </si>
  <si>
    <t>S/O Kinkar Mahata_x000D_
Kotshila,Jiudara,Chitarpur Alias Kokarkhap,Puruliya_x000D_
West Begal-723213</t>
  </si>
  <si>
    <t>8618559718</t>
  </si>
  <si>
    <t>BQIPM3341R</t>
  </si>
  <si>
    <t>CON08420</t>
  </si>
  <si>
    <t>Deepu  Kumar Singh/Aatwari Lal  Singh/Contr-</t>
  </si>
  <si>
    <t>Gram angarh Post angarh hat Panchayat Kanjia Block Baisa Kaujia Purnia bihar - 855115.</t>
  </si>
  <si>
    <t>9729323038</t>
  </si>
  <si>
    <t>DBAPS6695K</t>
  </si>
  <si>
    <t>CON08676</t>
  </si>
  <si>
    <t>Lakshmidhar Mahapatra/Jugal Mahapatra/Contr-918010080702897</t>
  </si>
  <si>
    <t>S/O: Jugal mahapatra_x000D_
VILLAGE/LOCALITY:-Panchugaoj_x000D_
Post:  Khorda_x000D_
DIST:-  Khorda, Odisha_x000D_
Pin-752035.</t>
  </si>
  <si>
    <t>9686850119</t>
  </si>
  <si>
    <t>CYQPM9102B</t>
  </si>
  <si>
    <t>CON09007</t>
  </si>
  <si>
    <t>Bimlesh Kumar Singh/Giriwar Singh/Contr-918020076166918</t>
  </si>
  <si>
    <t>S/O Giriwar Singh, Vill – Garda,  P.S – Chainpur, Neura, Palamu, Jharkhand – 822110.</t>
  </si>
  <si>
    <t>7294196011</t>
  </si>
  <si>
    <t>FXGPS2279H</t>
  </si>
  <si>
    <t>CON09117</t>
  </si>
  <si>
    <t>Md Danyal Shekh/Samaun Shekh/Contr- 918010067271774</t>
  </si>
  <si>
    <t xml:space="preserve">S/O Shekh Samaun,_x000D_
GRAM-GOKULA POST-GOKULA,_x000D_
Narayanpur, Naryanpur,_x000D_
Jamtara, Jharkhand, 815352_x000D_
</t>
  </si>
  <si>
    <t>8250150905</t>
  </si>
  <si>
    <t>KQBPS3701R</t>
  </si>
  <si>
    <t>CON08511</t>
  </si>
  <si>
    <t>DEBASHISH DAS/DEBABRATA DAS/Contr-918010067476513</t>
  </si>
  <si>
    <t>HOUSE-124/ WARD NO:-04, MOUJA-LAXMI NARAYANPUR GP-LAXMI NARAYANPUR,        PO-GOURANGA TILA KHOWAI WEST TRIPURA, TRIPURA-799207</t>
  </si>
  <si>
    <t>799207</t>
  </si>
  <si>
    <t>TR</t>
  </si>
  <si>
    <t>7356199331</t>
  </si>
  <si>
    <t>BMCPD5518H</t>
  </si>
  <si>
    <t>CON09388</t>
  </si>
  <si>
    <t>Sekh Selim/Sekh Maniruddin/Contr-910020014535536</t>
  </si>
  <si>
    <t>GOYAGAOU, Sirnia, Goagaon,Goalpokhar,Uttar Dinajpur, West Bengal 733210.</t>
  </si>
  <si>
    <t>9733668408</t>
  </si>
  <si>
    <t>CCHPS8834F</t>
  </si>
  <si>
    <t>CON09472</t>
  </si>
  <si>
    <t>Duhshasan Bhol/Bimbadhar Bhol/Contr-918010099482896</t>
  </si>
  <si>
    <t>vill- Raypur, Arakhakuda , Near Linkudisuni Temple, Puri,752001</t>
  </si>
  <si>
    <t>9380566226</t>
  </si>
  <si>
    <t>BMXPB7446K</t>
  </si>
  <si>
    <t>CON09546</t>
  </si>
  <si>
    <t>Kamlesh Kumar Pal/Krishna Pal/Contr/919010020069564</t>
  </si>
  <si>
    <t>s/o Krishna Pal, Vill-Post-Bhandariya,Garhwa,Jharkhand 822125</t>
  </si>
  <si>
    <t>8709432382</t>
  </si>
  <si>
    <t>DLUPP8875A</t>
  </si>
  <si>
    <t>CON09621</t>
  </si>
  <si>
    <t>Aarif Ansari/Kamruddin Miyan/Contr/919010011972079</t>
  </si>
  <si>
    <t>Khutojari, Dhawadangal village, Dubrajpur, Thana Masalia, Pimdari, Dumka, Jharkand - 814146</t>
  </si>
  <si>
    <t>8757228563</t>
  </si>
  <si>
    <t>CGKPA6100M</t>
  </si>
  <si>
    <t>CON09476</t>
  </si>
  <si>
    <t>Rajesh Majumdar/Ramen Majumdar/Contr</t>
  </si>
  <si>
    <t xml:space="preserve"> S/0 Ramen Majumdar, Muchipara, Gayeshpur, Rudel, _x000D_
Uttar Dinajpur, West Bengal – 733212.</t>
  </si>
  <si>
    <t>9740310866</t>
  </si>
  <si>
    <t>AYJPM2130Q</t>
  </si>
  <si>
    <t>CON09557</t>
  </si>
  <si>
    <t>Chintu Kumar Sah/Ballu Sah/Contr</t>
  </si>
  <si>
    <t>Pabra Begusarai Bihar 851127</t>
  </si>
  <si>
    <t>8792597308</t>
  </si>
  <si>
    <t>CWSPS4834A</t>
  </si>
  <si>
    <t>CON09726</t>
  </si>
  <si>
    <t>Mistar Khan/Jambiya Khan/Contr/918010112243585</t>
  </si>
  <si>
    <t>Basudebkhali,Basudebkhali Andar Manik Murshidabad Basudebkhali West Bengal 742187</t>
  </si>
  <si>
    <t>9933320816</t>
  </si>
  <si>
    <t>DFXPK0001J</t>
  </si>
  <si>
    <t>CON09933</t>
  </si>
  <si>
    <t>Jahiruddin/Mustak/Contr-</t>
  </si>
  <si>
    <t>Baldiagachi,Teelta,katihar,telta,Bihar,UP (854317)</t>
  </si>
  <si>
    <t>9933638554</t>
  </si>
  <si>
    <t>ASIPJ8251G</t>
  </si>
  <si>
    <t>CON10058</t>
  </si>
  <si>
    <t>Mohan Alavandar/Alavandar/Contr-</t>
  </si>
  <si>
    <t xml:space="preserve">S/O Alavandar, 33/1, mambala salai, near_x000D_
old cauvery bridge, Srirangam,_x000D_
Tiruchirappalli,_x000D_
Tamil Nadu - 620005_x000D_
</t>
  </si>
  <si>
    <t>9842488881</t>
  </si>
  <si>
    <t>AALPM0976G</t>
  </si>
  <si>
    <t>CON09903</t>
  </si>
  <si>
    <t>Fulkumari Devi/Hareshwar Sah/Contr-</t>
  </si>
  <si>
    <t>W/O RAMAISHWAR SAH,TAMANPURA,GRAMIN ROAD,MARARPUR,SARAN,BIHAR-841403.</t>
  </si>
  <si>
    <t>9242266733</t>
  </si>
  <si>
    <t>CXBPD6490B</t>
  </si>
  <si>
    <t>CON09987</t>
  </si>
  <si>
    <t>Putte gowda/Javare Gowda/Contr-919010019109141</t>
  </si>
  <si>
    <t>S/O JAVAREGOWDA,#3-494, ASAIGOLI SITE, ASAIGOLI POST, MANGALORE,KONAJE,DAKSHINA KANNADA,KONAJE, KARNATAKA, 574199</t>
  </si>
  <si>
    <t>9739937783</t>
  </si>
  <si>
    <t>CSNPP9884N</t>
  </si>
  <si>
    <t>CON09837</t>
  </si>
  <si>
    <t>Mehfooz Alam/Ashaq Hussain/Contr-32802729172</t>
  </si>
  <si>
    <t>Lodipur Nayak ,Rampur,Daryal,Uttar Pradesh,(244925)</t>
  </si>
  <si>
    <t>9917369414</t>
  </si>
  <si>
    <t>BDQPA6016A</t>
  </si>
  <si>
    <t>CON09941</t>
  </si>
  <si>
    <t>Rajesh Kumar Singh/Satyanarayana Singh/Contr-913010006326133</t>
  </si>
  <si>
    <t>S/o:  Satyanarayan singh, sukhrauli kali tola, barauli, puri, bhojpur, Bihar, 802207.</t>
  </si>
  <si>
    <t>DHZPS6445G</t>
  </si>
  <si>
    <t>CON09895</t>
  </si>
  <si>
    <t>Diren kumar Sahoo/Madhu Sahoo/Contr-919010026077185</t>
  </si>
  <si>
    <t>R/O-BRUSHABANDHA POST-KANJURI, DIST-KHORDA Odisha PIN-752027</t>
  </si>
  <si>
    <t>8249455746</t>
  </si>
  <si>
    <t>EZUPD7751L</t>
  </si>
  <si>
    <t>CON10046</t>
  </si>
  <si>
    <t>Ram Prasad/Ramakishan/Contr-</t>
  </si>
  <si>
    <t>Ramakishan 328,Gram-Khamhariya,Post-Khiruhi,Jiha-Mahoba,Khanna,Hamirpur,Uttar Pradesh-210504</t>
  </si>
  <si>
    <t>9535890713</t>
  </si>
  <si>
    <t>CDNPR8507H</t>
  </si>
  <si>
    <t>CON10364</t>
  </si>
  <si>
    <t>Anil K R/Ramegowda/Contr-</t>
  </si>
  <si>
    <t>Anil K N, S/o Ramegowda, kanagalu Village and Post, Periyapatana Talluku, Haranahalli Hobali, Kanagal, Mysore, Karnataka - 571187</t>
  </si>
  <si>
    <t>CON11368</t>
  </si>
  <si>
    <t>Mohammed Nishan Raja/Mohammed Ali  Kaliya Badhuruddin</t>
  </si>
  <si>
    <t>No. 207, DS Max Sprint Apartments, Coconut Garden,Opp. NP Factory, Kavalbysandra, RT Nagar Post</t>
  </si>
  <si>
    <t>9900265555</t>
  </si>
  <si>
    <t>info@infrant.in</t>
  </si>
  <si>
    <t>BZNPR0161C</t>
  </si>
  <si>
    <t>CON11375</t>
  </si>
  <si>
    <t>ABUL KAYUM/AMIR HOSSAIN/Contr-</t>
  </si>
  <si>
    <t>PASCHIMSHALBARI,BADAITARI,JALPAIGURI,BADAITARI,WEST BENGAL,735220</t>
  </si>
  <si>
    <t>735220</t>
  </si>
  <si>
    <t>9593127214</t>
  </si>
  <si>
    <t>EEEPK1850J</t>
  </si>
  <si>
    <t>CON10608</t>
  </si>
  <si>
    <t>Kaisar Alam/Tarajuddin/contr-913010018494877</t>
  </si>
  <si>
    <t>Lakshsmi Pur, Goabari, Lakhipur, Uttar Dinapur, West Benga-733207</t>
  </si>
  <si>
    <t>6294492702</t>
  </si>
  <si>
    <t>BLAPK7996K</t>
  </si>
  <si>
    <t>CON11345</t>
  </si>
  <si>
    <t>MOHAMMAD HAPIJUL ISLAM/Mohammad Babar Ali/Contr-920010062559445</t>
  </si>
  <si>
    <t>DAKSHIN SAHABAJPUR,GOKULPUR,WB- 742304</t>
  </si>
  <si>
    <t>742304</t>
  </si>
  <si>
    <t>9747152190</t>
  </si>
  <si>
    <t>AINPI6283L</t>
  </si>
  <si>
    <t>CON11298</t>
  </si>
  <si>
    <t>M D Maksud Alam/Naimul Haque/Contr-917010003325661</t>
  </si>
  <si>
    <t>Himmatnagar,Kachan Tola,Post-Modho Hat,Panchayat Himmatnagar,Block-Kochadhaman,Mahadha,Kishangang</t>
  </si>
  <si>
    <t>855115</t>
  </si>
  <si>
    <t>77399908651</t>
  </si>
  <si>
    <t>DMAPA9459Q</t>
  </si>
  <si>
    <t>CON10709</t>
  </si>
  <si>
    <t>Parmar Kalpeshbhai/Karshanbhai Devjibhai/Contr-</t>
  </si>
  <si>
    <t>C/O- Lavarpur,Gandhinagar,Mansa,Gujarat,382355</t>
  </si>
  <si>
    <t>7046940106</t>
  </si>
  <si>
    <t>ERUPP0659D</t>
  </si>
  <si>
    <t>CON11507</t>
  </si>
  <si>
    <t>Virendra Vishwakarma/Chavi Vishwakarma/Contr-920010068822460</t>
  </si>
  <si>
    <t>Mahupi, Garhwa,Jharkhand-822114</t>
  </si>
  <si>
    <t>7033422378</t>
  </si>
  <si>
    <t>ATTPV3034D</t>
  </si>
  <si>
    <t>CON11457</t>
  </si>
  <si>
    <t>Sankar Kumar Palei/Bharamar Palei/Contr-920010051645771</t>
  </si>
  <si>
    <t>Tichhini,parikuda,Krushnaprasad,Puri, Odisha, 752011</t>
  </si>
  <si>
    <t>7682927170</t>
  </si>
  <si>
    <t>FLIPP4382N</t>
  </si>
  <si>
    <t>CON11482</t>
  </si>
  <si>
    <t>Anand Kumar/Birbal Ram/Contr-920010011360780</t>
  </si>
  <si>
    <t>ward no:03,Vill dol post,Dol PS Chinya ,Kundil Alias Dol,Doll,Garhwa,Jharkhand -822114</t>
  </si>
  <si>
    <t>9381808510</t>
  </si>
  <si>
    <t>DIMPK4459N</t>
  </si>
  <si>
    <t>CON10609</t>
  </si>
  <si>
    <t>Subhash Kumar/Shukram Kumar/Contr-919010066313551</t>
  </si>
  <si>
    <t>S/O:SHUKRAM KUMAR,KANUDI,PURULIYA,WEST BENGAL-729213.</t>
  </si>
  <si>
    <t>892581379</t>
  </si>
  <si>
    <t>JDRPK5514E</t>
  </si>
  <si>
    <t>CON10771</t>
  </si>
  <si>
    <t>Amresh reddy/Chikkamuni Reddy/Contr-</t>
  </si>
  <si>
    <t xml:space="preserve">S/O Chikkamuni reddy,Somanahalli_x000D_
Muthunrullur,PO, ANEKAL_x000D_
Bangalore,Karanataka 560099_x000D_
</t>
  </si>
  <si>
    <t>9449505052</t>
  </si>
  <si>
    <t>BDUPA9736P</t>
  </si>
  <si>
    <t>CON11036</t>
  </si>
  <si>
    <t>Hulugappa/Nagappa/Contr-920010036380280</t>
  </si>
  <si>
    <t>#2/11/A,Sugur,Shorapur,Yadgir,Shorapur_x000D_
Yadgir_x000D_
Karnataka_x000D_
585224</t>
  </si>
  <si>
    <t>9972108552</t>
  </si>
  <si>
    <t>BDMPH8210D</t>
  </si>
  <si>
    <t>CON10868</t>
  </si>
  <si>
    <t>SK Sariful Hoque/Sekh Lutfur Rahaman/Contr-920010031886062</t>
  </si>
  <si>
    <t xml:space="preserve">S/O, Sekh Lutfur Rahaman,_x000D_
JALALPUR, DALLUTOLA,_x000D_
SYAMSUNDARI, MALDA,_x000D_
WEST BENGAL - 732202_x000D_
</t>
  </si>
  <si>
    <t>9732016543</t>
  </si>
  <si>
    <t>sariful345@gmail.com</t>
  </si>
  <si>
    <t>AGVPH8813M</t>
  </si>
  <si>
    <t>CON11753</t>
  </si>
  <si>
    <t>BASANTA MAHAPATRA/KALU MAHAPATRA/Contr-919010059964377</t>
  </si>
  <si>
    <t>Sobha City Athena, Thanisandra road, hegde nagar ,banglore-560077</t>
  </si>
  <si>
    <t>8895070704</t>
  </si>
  <si>
    <t>GMNPM3222F</t>
  </si>
  <si>
    <t>CON13300</t>
  </si>
  <si>
    <t>MAHESH/PUNNA/Contr-</t>
  </si>
  <si>
    <t>Surauli Bujurg, Surauli Bujurg Danda, Hamirpur, Uttar Pradesh- 210301</t>
  </si>
  <si>
    <t>9956060174</t>
  </si>
  <si>
    <t>HTQPM3233M</t>
  </si>
  <si>
    <t>CON12557</t>
  </si>
  <si>
    <t>ADITYA BAURI/CHANAI BAURI/Contr-</t>
  </si>
  <si>
    <t>PATHRA BARAJORDA 722173</t>
  </si>
  <si>
    <t>722173</t>
  </si>
  <si>
    <t>8867547061</t>
  </si>
  <si>
    <t>DTWPB3289J</t>
  </si>
  <si>
    <t>CON11826</t>
  </si>
  <si>
    <t>Shyampada Kumar/Tirthanath Kumar/Contr-920020074334910</t>
  </si>
  <si>
    <t>S/O – Tirthanath Kumar, Bararola, Bararola, Puruliya, West BeNGAL - 723213</t>
  </si>
  <si>
    <t>9113639886</t>
  </si>
  <si>
    <t>DLTPK4098H</t>
  </si>
  <si>
    <t>CON11848</t>
  </si>
  <si>
    <t>Athar Alam/Fajlu Rahman/Contr-</t>
  </si>
  <si>
    <t>Fazlurrahman,Godtara,PO Mirpur,Panchayat,Baluagostara,Block-Baisa,Mirpur,Purnia,Bihar,855115</t>
  </si>
  <si>
    <t>9911942522</t>
  </si>
  <si>
    <t>BCXPZ4307G</t>
  </si>
  <si>
    <t>CON12884</t>
  </si>
  <si>
    <t>MOHAN D/DURAISWAMY/CONTR-</t>
  </si>
  <si>
    <t>KEELANDA VETTI,ORTHANDU,THANJAVUR,</t>
  </si>
  <si>
    <t>614625</t>
  </si>
  <si>
    <t>7871669913</t>
  </si>
  <si>
    <t>mohand123@gmail.com</t>
  </si>
  <si>
    <t>BBQPM5278L</t>
  </si>
  <si>
    <t>CON12754</t>
  </si>
  <si>
    <t>MANGAL MAHATO/SAHEBRAM MAHATO/Contr-922020009614269</t>
  </si>
  <si>
    <t>S/O Sahebram mahato, Palpal,Arsha,Puruliya,West Bengal. PIN CODE : 723216</t>
  </si>
  <si>
    <t>723216</t>
  </si>
  <si>
    <t>8597380758</t>
  </si>
  <si>
    <t>GYVPM4544Q</t>
  </si>
  <si>
    <t>CON11992</t>
  </si>
  <si>
    <t>JOSEPH K J/Joseph Kizhakkethumpayil/Contr-920010049383050</t>
  </si>
  <si>
    <t>PALLIPURAM,ALAPUZZAH, KERALA</t>
  </si>
  <si>
    <t>8921534008</t>
  </si>
  <si>
    <t>AZHPJ4529P</t>
  </si>
  <si>
    <t>CON13043</t>
  </si>
  <si>
    <t>GULSHAN VERMA/RAM SUGHAR VERMA/Contr-</t>
  </si>
  <si>
    <t>SUKKHA PUR ETAURA,FAIZABAD,UTTAR PRADESH-224135.</t>
  </si>
  <si>
    <t>224135</t>
  </si>
  <si>
    <t>8957992978</t>
  </si>
  <si>
    <t>CHZPV3948L</t>
  </si>
  <si>
    <t>CON11952</t>
  </si>
  <si>
    <t>Akshay/Ajay Kumar/Contr-</t>
  </si>
  <si>
    <t>Near- Govt school ,Dharmpur,Daultabad,Gurgaon,122006</t>
  </si>
  <si>
    <t>9718604394</t>
  </si>
  <si>
    <t>CVJPA9657B</t>
  </si>
  <si>
    <t>CON12207</t>
  </si>
  <si>
    <t>Sita Ram Pandit/Batoran Pandit/Contr-920010063473128</t>
  </si>
  <si>
    <t>S/o. Batoran Pandit, Balahpur, Begusarai, Bihar - 851129</t>
  </si>
  <si>
    <t>851129</t>
  </si>
  <si>
    <t>9113574793</t>
  </si>
  <si>
    <t>BEYPP3556B</t>
  </si>
  <si>
    <t>CON12014</t>
  </si>
  <si>
    <t>Jalil Ansari/Amir Miya/Contr-920010069183801</t>
  </si>
  <si>
    <t>Kankari Post_x000D_
Chainpur,Palamu_x000D_
Jharkhand_x000D_
822110</t>
  </si>
  <si>
    <t>822110</t>
  </si>
  <si>
    <t>8921855539</t>
  </si>
  <si>
    <t>BFYPA1615P</t>
  </si>
  <si>
    <t>CON12695</t>
  </si>
  <si>
    <t>Ravi N/Narayanappa/Contr-</t>
  </si>
  <si>
    <t>,#237 7th Cross,Bangarappa nagar,Bangalore south,Rajarajeshwarinagar,Bangalore,Karnataka 560098</t>
  </si>
  <si>
    <t>9900324577</t>
  </si>
  <si>
    <t>ravin3547@gmail.com</t>
  </si>
  <si>
    <t>CJIPR8820G</t>
  </si>
  <si>
    <t>CON13256</t>
  </si>
  <si>
    <t>Dinabandhu palai/Ganesh palai/Contr-922010042252074</t>
  </si>
  <si>
    <t>Titipa, PO Titip,District,Puri,State Odisha-752030</t>
  </si>
  <si>
    <t>7894896171</t>
  </si>
  <si>
    <t>HDKPP1183D</t>
  </si>
  <si>
    <t>CON12622</t>
  </si>
  <si>
    <t>MITHUN KUMAR/RAM AKVAL YADAV/Contr-</t>
  </si>
  <si>
    <t>VILL-WARD 11, CHAPRAM, BIRAUL. MADHUBANI. BIHAR -847402.</t>
  </si>
  <si>
    <t>847402</t>
  </si>
  <si>
    <t>8757488547</t>
  </si>
  <si>
    <t>GIBPK3544J</t>
  </si>
  <si>
    <t>CON12880</t>
  </si>
  <si>
    <t>MD Julfekar/Salim/Contr-922020022451036</t>
  </si>
  <si>
    <t>o Salim, Daspatter, Siyarkhamb, Purnia, Bihar-854326</t>
  </si>
  <si>
    <t>854326</t>
  </si>
  <si>
    <t>9572967858</t>
  </si>
  <si>
    <t>amdjulfeqarmdjulfeqar@gmail.com</t>
  </si>
  <si>
    <t>DEMPM0687A</t>
  </si>
  <si>
    <t>CON12299</t>
  </si>
  <si>
    <t>ASHOK RAY/BINDESHWRI RAY/Contr-921010030934747</t>
  </si>
  <si>
    <t>DHANIYAMARANI,VTC:TOLA JAIPUR_x000D_
PO:JAIPUR_x000D_
SUB DISTRICT:KATORIA,DISTRICT:BANKA_x000D_
STATE:BIHAR_x000D_
PIN CODE</t>
  </si>
  <si>
    <t>813106</t>
  </si>
  <si>
    <t>7619502617</t>
  </si>
  <si>
    <t>BYMPR3927G</t>
  </si>
  <si>
    <t>CON13388</t>
  </si>
  <si>
    <t>NASIRUDDIN/TAHIRUDDIN/Contr-</t>
  </si>
  <si>
    <t>VILLAGE EAST FATEPUR,POST MEGNAVITA,MEGNAVITA,PS KARANDIGHI,FATEPUR,UTTAR DINAJPUR,WEST BENGAL-73320</t>
  </si>
  <si>
    <t>9074563074</t>
  </si>
  <si>
    <t>AREPN1022A</t>
  </si>
  <si>
    <t>CON11652</t>
  </si>
  <si>
    <t>Goutam Kumar Singh/Surya Mohan Singh/Contr-918010102453776</t>
  </si>
  <si>
    <t>S/o-Surya Mohan Singh,Himmatnagar,Kachantola,Kochadhamin,Kishanganj,Bihar – 855115</t>
  </si>
  <si>
    <t>7462985020</t>
  </si>
  <si>
    <t>IXNPS8744D</t>
  </si>
  <si>
    <t>CON13012</t>
  </si>
  <si>
    <t>Deepak Kumar Parida/Nursingh Parida/Contr-921010058061407</t>
  </si>
  <si>
    <t>Sastrinagara, chandapur, nayagarh, odisa-752024</t>
  </si>
  <si>
    <t>752024</t>
  </si>
  <si>
    <t>7606826083</t>
  </si>
  <si>
    <t>CIYPP1662H</t>
  </si>
  <si>
    <t>CON11852</t>
  </si>
  <si>
    <t>AKASH GAUTAM/RAM SURAT/Contr-</t>
  </si>
  <si>
    <t>HOUSE/BIDG.APT; VILLAGE AND POST RAMNAGAR, VILLAGE /TOWN /CITY ASNAHAR, DISTRICT BASTI ,P.O ASNAHRA</t>
  </si>
  <si>
    <t>7800377742</t>
  </si>
  <si>
    <t>DLAPG4661M</t>
  </si>
  <si>
    <t>CON12699</t>
  </si>
  <si>
    <t>Nikhat Bano/Umar Shaikh/Contr-922010018966446</t>
  </si>
  <si>
    <t>Prawaha, Ward No:- 10, Khasurha, Saharsa Bihar - 852217</t>
  </si>
  <si>
    <t>852217</t>
  </si>
  <si>
    <t>9871937586</t>
  </si>
  <si>
    <t>nikhatbano810@gmail.com</t>
  </si>
  <si>
    <t>DNYPB6623J</t>
  </si>
  <si>
    <t>CON12329</t>
  </si>
  <si>
    <t>Suhas S/Sridhar/Contr-920020062579097</t>
  </si>
  <si>
    <t># 4 ,Jingarappa Layout ,Srirampura,Bangalore North, Jakkur,Bangalore-560064</t>
  </si>
  <si>
    <t>9886974866</t>
  </si>
  <si>
    <t>IYBPS0646M</t>
  </si>
  <si>
    <t>CON13238</t>
  </si>
  <si>
    <t>Shakil Khan/Jafiri Khan/Contr-</t>
  </si>
  <si>
    <t>Banda,Uttar Pradesh-210126</t>
  </si>
  <si>
    <t>JVIPK0521E</t>
  </si>
  <si>
    <t>CON11804</t>
  </si>
  <si>
    <t>Rehan/Zaheer/Contr-</t>
  </si>
  <si>
    <t>#15, Narasiah Building, 3rd cross_x000D_
                                       Vijinapura, doorvaninagar,</t>
  </si>
  <si>
    <t>9663903577</t>
  </si>
  <si>
    <t>EVNPR7402F</t>
  </si>
  <si>
    <t>CON11594</t>
  </si>
  <si>
    <t>ROHIT TANTI/LAKHAN TANTI/Contr-</t>
  </si>
  <si>
    <t>GRAM-AMBANACHANLYA,POST-PATHARDDA,DEOGARH,JHARKHAND-8153532</t>
  </si>
  <si>
    <t>815352</t>
  </si>
  <si>
    <t>7061230066</t>
  </si>
  <si>
    <t>BGXPT1147B</t>
  </si>
  <si>
    <t>CON12983</t>
  </si>
  <si>
    <t>Asif Ali Khan/Asraf Khan/Contr-921010009482945</t>
  </si>
  <si>
    <t>S/o Asraf Khan, Gauripur, Uttar Dinajpur, West Bengal-733128</t>
  </si>
  <si>
    <t>733128</t>
  </si>
  <si>
    <t>9093341433</t>
  </si>
  <si>
    <t>DNMPK5128M</t>
  </si>
  <si>
    <t>CON13158</t>
  </si>
  <si>
    <t>Mahendra Das/Sargun Ravidas/Contr-</t>
  </si>
  <si>
    <t xml:space="preserve">Near Mandir_x000D_
Ghat Dumariya _x000D_
Godda, Jharkhand_x000D_
814133_x000D_
</t>
  </si>
  <si>
    <t>814133</t>
  </si>
  <si>
    <t>9798034527</t>
  </si>
  <si>
    <t>dasmahendra52998@gmail.com</t>
  </si>
  <si>
    <t>HOUPD6535Q</t>
  </si>
  <si>
    <t>CON11836</t>
  </si>
  <si>
    <t>VIKAS KUMAR/SURESH KUMAR/Contr-</t>
  </si>
  <si>
    <t>HOUSE NO-855, NEAR BALMLKI MANDIR ,KANGAN HERI, CHHAWLA  ,NAJAFGARH ,SOUTH WEST DELHI ,DELHI 110071</t>
  </si>
  <si>
    <t>8802416050</t>
  </si>
  <si>
    <t>EKCPK3789L</t>
  </si>
  <si>
    <t>CON13208</t>
  </si>
  <si>
    <t>SABHAJEET/BECHAN RAM/Contr-</t>
  </si>
  <si>
    <t>Ward- 1 Malepur, Subhash Nagar, Nagar Panchayat Suriyawan , Post- Suriyawan, Manapuror Malepur, Sant</t>
  </si>
  <si>
    <t>221404</t>
  </si>
  <si>
    <t>8894604867</t>
  </si>
  <si>
    <t>QDYPS1538E</t>
  </si>
  <si>
    <t>CON13231</t>
  </si>
  <si>
    <t>Pankaj Kumar/Pankaj Kumar/Contr-</t>
  </si>
  <si>
    <t>Vill-Palwa, PS-Chhatarpur, Murumdag,Palamu, Jharkhand-822113</t>
  </si>
  <si>
    <t>822113</t>
  </si>
  <si>
    <t>7070368560</t>
  </si>
  <si>
    <t>ponkajsharma8@gmail.com</t>
  </si>
  <si>
    <t>DDMPK0937C</t>
  </si>
  <si>
    <t>CON12957</t>
  </si>
  <si>
    <t>Munir/Iddoo/Contr-</t>
  </si>
  <si>
    <t>Jugail,Tahsil Rolertsganj,Jogaeai,Sonbhadra Chopen,UP,231205</t>
  </si>
  <si>
    <t>231205</t>
  </si>
  <si>
    <t>6392543281</t>
  </si>
  <si>
    <t>HQEPM4034D</t>
  </si>
  <si>
    <t>CON12320</t>
  </si>
  <si>
    <t>ABDHESH KUMAR/JAMUI JAMU/Contr-921010047265829</t>
  </si>
  <si>
    <t>S/O Fateh Yadav, Gram-thakur ahra, post-Sona, Jamui, Bihar-811314</t>
  </si>
  <si>
    <t>6264881385</t>
  </si>
  <si>
    <t>BVKPK6213M</t>
  </si>
  <si>
    <t>CON12519</t>
  </si>
  <si>
    <t>Vishal/Ramkrit/Contr-</t>
  </si>
  <si>
    <t>Village-Arajhat post-Sendur Thana-Babhani,_x000D_
                 Arajhat,Sendur,Sonbhadra,Uttarpradesh-2</t>
  </si>
  <si>
    <t>231223</t>
  </si>
  <si>
    <t>7054711335</t>
  </si>
  <si>
    <t>BXZPV0305C</t>
  </si>
  <si>
    <t>CON11578</t>
  </si>
  <si>
    <t>Rupesh Barik/Suresh Barik/Contr-920010066498966</t>
  </si>
  <si>
    <t>Balia,Tangi,Haripursasan,Khorda,Odisha-752034</t>
  </si>
  <si>
    <t>7894898351</t>
  </si>
  <si>
    <t>BOIPB3232E</t>
  </si>
  <si>
    <t>CON13014</t>
  </si>
  <si>
    <t>Venkatesh Reddy R/Ramareddy/Contr-</t>
  </si>
  <si>
    <t>No 60/2,1st main road, Halanayakanahalli, carmelran, Bangalore-560035</t>
  </si>
  <si>
    <t>9743262648</t>
  </si>
  <si>
    <t>venkateshreddyr@gmail.com</t>
  </si>
  <si>
    <t>ALEPV5686J</t>
  </si>
  <si>
    <t>CON13411</t>
  </si>
  <si>
    <t>Dinesh Saw/Rajendra Saw/Contr-922010059233703</t>
  </si>
  <si>
    <t>S/O Rajendra saw,VIll-Marwa PS,Chhattarpur,Marwa,Palamu,Udaigarh,Jharkhand-822113</t>
  </si>
  <si>
    <t>9910836204</t>
  </si>
  <si>
    <t>LHXPS3402D</t>
  </si>
  <si>
    <t>CON13667</t>
  </si>
  <si>
    <t>MOHAMMAD RAISH/RAFEEK/Contr-</t>
  </si>
  <si>
    <t>Kamaldaha, Ward No-05, Kamaldaha, Kamladorha, Araria, Bihar-854331</t>
  </si>
  <si>
    <t>854331</t>
  </si>
  <si>
    <t>9599727961</t>
  </si>
  <si>
    <t>GIJPR4300D</t>
  </si>
  <si>
    <t>CON13708</t>
  </si>
  <si>
    <t>Chittaranjan Rout/Babaji Charan Rout/Contr-923010004936849</t>
  </si>
  <si>
    <t>Gobardhanpur,Karanja_x000D_
Kendrapara_x000D_
Odisha_x000D_
754224</t>
  </si>
  <si>
    <t>754224</t>
  </si>
  <si>
    <t>7011923553</t>
  </si>
  <si>
    <t>ASDPR7560D</t>
  </si>
  <si>
    <t>CON13430</t>
  </si>
  <si>
    <t>SUJAN BHUIYA/SEKENDAR BHUIYA/Contr-</t>
  </si>
  <si>
    <t>Vill- Ranidighi , Choralmani, po-Chorolmani , sub Distt- Chanchal-II, Malda West Bangal-732139</t>
  </si>
  <si>
    <t>732139</t>
  </si>
  <si>
    <t>9641257659</t>
  </si>
  <si>
    <t>DCZPB6489J</t>
  </si>
  <si>
    <t>CON13806</t>
  </si>
  <si>
    <t>MOHAMAD MANOUR/ATURAHMAN/Contr-</t>
  </si>
  <si>
    <t>S/O: ATURAHMAN, VILLAGE- GUWABARI, PANCHAYAT- BHAURADAH, WARD-01, PO- BHAURADAH, GUABARI, KISHANGANJ</t>
  </si>
  <si>
    <t>855101</t>
  </si>
  <si>
    <t>9911360145</t>
  </si>
  <si>
    <t>BYBPM5466N</t>
  </si>
  <si>
    <t>CON13887</t>
  </si>
  <si>
    <t>AMEET KUMAR/NATHURAM/Contr-</t>
  </si>
  <si>
    <t xml:space="preserve">Santh kabir nagar, </t>
  </si>
  <si>
    <t>272175</t>
  </si>
  <si>
    <t>9940300457</t>
  </si>
  <si>
    <t>ayadav05542@gmail.com</t>
  </si>
  <si>
    <t>DYAPK4196N</t>
  </si>
  <si>
    <t>CON13942</t>
  </si>
  <si>
    <t>SUNIL KUMAR BALIYARSINGH/Niladri Bihari Baliyarsingh/Contr-</t>
  </si>
  <si>
    <t>S/O: Niladri Bihari Baliyarsingh, Khajuria, Near Gopal Dev Temple, Gambharimunda, Khordha, Orissa, 7</t>
  </si>
  <si>
    <t>9763360949</t>
  </si>
  <si>
    <t>AZPPB9158E</t>
  </si>
  <si>
    <t>CON13976</t>
  </si>
  <si>
    <t>Jayalal KP/Padmanabhan/Contr-</t>
  </si>
  <si>
    <t>7034883456</t>
  </si>
  <si>
    <t>jaylalkpkalathithara@gmail.com</t>
  </si>
  <si>
    <t>AIWPJ7918C</t>
  </si>
  <si>
    <t>3219</t>
  </si>
  <si>
    <t>Deepak Thekadar  Cont/Mys (15878)</t>
  </si>
  <si>
    <t>815151</t>
  </si>
  <si>
    <t>dipaktikader162@gmail.com</t>
  </si>
  <si>
    <t>AIRPD5546P</t>
  </si>
  <si>
    <t>4202</t>
  </si>
  <si>
    <t>Dinesh K  contr/mys (16065)</t>
  </si>
  <si>
    <t>S/o Krishna,#36, kalluru Post, mysore, karnataka-571130.</t>
  </si>
  <si>
    <t>9845630574</t>
  </si>
  <si>
    <t>APSPK6568C</t>
  </si>
  <si>
    <t>CONTR/BLR/40</t>
  </si>
  <si>
    <t>Darshan Paul/Contr/B lore</t>
  </si>
  <si>
    <t>AKIPD1710G</t>
  </si>
  <si>
    <t>CONT/BLR/920</t>
  </si>
  <si>
    <t>Anand/Ramanna gowda/Contr/Blore</t>
  </si>
  <si>
    <t xml:space="preserve">House no 531 Bellandur post Bangalore._x000D_
</t>
  </si>
  <si>
    <t>16123123065</t>
  </si>
  <si>
    <t>AMHPA4361M</t>
  </si>
  <si>
    <t>60608</t>
  </si>
  <si>
    <t>Siddalingappa/Shivagenappa/Contr/Blore-912010020672763</t>
  </si>
  <si>
    <t xml:space="preserve">Thimapura,Manvi,Raichur._x000D_
</t>
  </si>
  <si>
    <t>9741140860</t>
  </si>
  <si>
    <t>CDZPS3177A</t>
  </si>
  <si>
    <t>72618</t>
  </si>
  <si>
    <t>Mohansaw J/Jageshwarsaw/Contr-915010012000267</t>
  </si>
  <si>
    <t>S/O Jageshwarsaw, Alodhiya, PS-Chandwa, Kamta, Latehar, Jharkand - 829203.</t>
  </si>
  <si>
    <t>9080544675</t>
  </si>
  <si>
    <t>BABPM3193G</t>
  </si>
  <si>
    <t>CON06398</t>
  </si>
  <si>
    <t>RAMAFUL/FAKKAD/Contr-917010000793649</t>
  </si>
  <si>
    <t>RAMFUL_x000D_
S/O FAKKAD,GRAM MAVAIYA,POST NARAYACH,MAVAIYA,HAMIRPUR,NARAICH,UTTAR PRADESH,210507</t>
  </si>
  <si>
    <t>9559625358</t>
  </si>
  <si>
    <t>fulr64384@gmail.com</t>
  </si>
  <si>
    <t>BILPR0975H</t>
  </si>
  <si>
    <t>71754</t>
  </si>
  <si>
    <t>Lakshman Chandra Mandal/Dhiren Mandal/Contr/Chennai-083010100735148</t>
  </si>
  <si>
    <t xml:space="preserve">Viilage-Nawada Bind Para ,Post-Umakantatola Police Station-Kalia Chak ,Dist - Malda Pin-732 216 _x000D_
</t>
  </si>
  <si>
    <t>AZRPM1320K</t>
  </si>
  <si>
    <t>72125</t>
  </si>
  <si>
    <t>Dashrath Yadav/Ramdev Yadav/Contr/Hyd-009010101249101</t>
  </si>
  <si>
    <t xml:space="preserve">Lamarikala (PO), Madiyav (TQ),Gadwa (Dt), Jharkand,PIN : 822120_x000D_
</t>
  </si>
  <si>
    <t>ACPPY1154J</t>
  </si>
  <si>
    <t>73716</t>
  </si>
  <si>
    <t>Abhay Kumar Tarei/Bansidhar Tarei/Contr-</t>
  </si>
  <si>
    <t xml:space="preserve">Patapur (V),Siandi   (P),Krushnaprasad (PS),Puri (Dist),Orissa-Pin 752030_x000D_
</t>
  </si>
  <si>
    <t>9206679182</t>
  </si>
  <si>
    <t>abhayakumartarei@gmail.com</t>
  </si>
  <si>
    <t>ASYPA8877H</t>
  </si>
  <si>
    <t>CON00104</t>
  </si>
  <si>
    <t>Biren Parihar/Nani Parihar/Contr-912010035909665</t>
  </si>
  <si>
    <t xml:space="preserve">Dahparanapur, Hindupada, Dakshin, Paranpur, Chanchal, Malda-732139_x000D_
</t>
  </si>
  <si>
    <t>9654815801</t>
  </si>
  <si>
    <t>BXUPP0371H</t>
  </si>
  <si>
    <t>CON01707</t>
  </si>
  <si>
    <t>Baradanee/Bhikkhoo/Contr-914010048026959</t>
  </si>
  <si>
    <t xml:space="preserve">Dhundhpur,P.S-Sumerpur,Hamirpur,Dt-Hamirpur-210302_x000D_
</t>
  </si>
  <si>
    <t>7259014156</t>
  </si>
  <si>
    <t>BGHPB2991M</t>
  </si>
  <si>
    <t>CON01757</t>
  </si>
  <si>
    <t>B.Nagaraju/Mukkanti/Contr-913010025074093</t>
  </si>
  <si>
    <t xml:space="preserve"># 3-168,Papayapalem,Guntur,A.P-522411_x000D_
</t>
  </si>
  <si>
    <t>8892635566</t>
  </si>
  <si>
    <t>ATOPN6131A</t>
  </si>
  <si>
    <t>CON01616</t>
  </si>
  <si>
    <t>Afroz Alam/Sanjarul/Contr-9112020037286953</t>
  </si>
  <si>
    <t xml:space="preserve">JHALARI, POLICE STATION: REPAULI, BIHAR_x000D_
</t>
  </si>
  <si>
    <t>8233443079</t>
  </si>
  <si>
    <t>AXNPA2627F</t>
  </si>
  <si>
    <t>CON02433</t>
  </si>
  <si>
    <t>Dipak Mandal/Amalendu Mandal/Contr</t>
  </si>
  <si>
    <t xml:space="preserve">Purba Shimuliya(v),Majhergram(p),Dhantala(ps),Nadiya(d),WB  Pin:741233_x000D_
</t>
  </si>
  <si>
    <t>741233</t>
  </si>
  <si>
    <t>8089544241</t>
  </si>
  <si>
    <t>dipakmandalata50@gmail.com</t>
  </si>
  <si>
    <t>CBHPM3477M</t>
  </si>
  <si>
    <t>CON02630</t>
  </si>
  <si>
    <t>Enamul Haque/Abdul Rahaman/Contr-914020003683808</t>
  </si>
  <si>
    <t>Vill-Puratan Rangaipur,P.O-Daulatpur,P.S-HArichandrapur,Malda-732125</t>
  </si>
  <si>
    <t>8050874275</t>
  </si>
  <si>
    <t>ADQPH3735G</t>
  </si>
  <si>
    <t>CON02639</t>
  </si>
  <si>
    <t>Bishbambar Palai/Banambar Palai/Contr</t>
  </si>
  <si>
    <t>Ghasadiha(v),Deogaon(p),Banpur(ps)Khurda(d),Orissa   752035</t>
  </si>
  <si>
    <t>9744629198</t>
  </si>
  <si>
    <t>AOKPB4044D</t>
  </si>
  <si>
    <t>CON03564</t>
  </si>
  <si>
    <t>Satyendra Prasad Sah/Nand Kishor Sah/Contr-914010025050463</t>
  </si>
  <si>
    <t xml:space="preserve">HNo: 78_x000D_
Hindiya Urf Baitari,_x000D_
Vill-Hindia alies Baitari_x000D_
PS-Kharondhi_x000D_
The-Kharondhi _x000D_
Dist - Garhwar_x000D_
</t>
  </si>
  <si>
    <t>110011</t>
  </si>
  <si>
    <t>7209772119</t>
  </si>
  <si>
    <t>prasadsatyendrasah@gmail.com</t>
  </si>
  <si>
    <t>DXYPS4677D</t>
  </si>
  <si>
    <t>CON03957</t>
  </si>
  <si>
    <t>Pawan kumar/Bindadeen/Contr-917010075702995</t>
  </si>
  <si>
    <t xml:space="preserve">Mauhar(v)(p)_x000D_
Hamirpur(ps)_x000D_
Hamirpur(d)_x000D_
UP  210302_x000D_
</t>
  </si>
  <si>
    <t>8953092196</t>
  </si>
  <si>
    <t>DRXPK6180A</t>
  </si>
  <si>
    <t>CON04420</t>
  </si>
  <si>
    <t>BASAVARAJA/CHANNAPPA/CONTR-914010039728028</t>
  </si>
  <si>
    <t>#97,Ankushadoddi,Lingsugur Tq.,Raichur-0</t>
  </si>
  <si>
    <t>9019664006</t>
  </si>
  <si>
    <t>BPDPB5754H</t>
  </si>
  <si>
    <t>CON04811</t>
  </si>
  <si>
    <t>Sabanna Pujari/Lakshmanna/Contr-914020051245753</t>
  </si>
  <si>
    <t># 15,Near Anjaneya Temple,Udbal,Marakam Dinni,MAnvi,Raichur-584120</t>
  </si>
  <si>
    <t>8722569321</t>
  </si>
  <si>
    <t>CUWPP1288F</t>
  </si>
  <si>
    <t>CON04108</t>
  </si>
  <si>
    <t>RAVIKAR KUMAR/LILO YADAV/CONTR</t>
  </si>
  <si>
    <t>Gram - Thakur Ahara, Sono, Jamui, Sono, Bihar</t>
  </si>
  <si>
    <t>100212</t>
  </si>
  <si>
    <t>9162428012</t>
  </si>
  <si>
    <t>ravikarkumar09@gmail.com</t>
  </si>
  <si>
    <t>BHGPK0323J</t>
  </si>
  <si>
    <t>CON04915</t>
  </si>
  <si>
    <t>RINKU KUMAR YADAV/MAHENDRA PRASAD YADAV/CONTR-915010019046712</t>
  </si>
  <si>
    <t>Gram - Charghara, Jhajha, Jamui, Bihar-811308</t>
  </si>
  <si>
    <t>9931100524</t>
  </si>
  <si>
    <t>rinkukum6700@gmail.com</t>
  </si>
  <si>
    <t>AEIPY9263P</t>
  </si>
  <si>
    <t>CON04495</t>
  </si>
  <si>
    <t>Shivkumar/Sangappa/Contr-914010001553227</t>
  </si>
  <si>
    <t xml:space="preserve">116/11, Anadagalla_x000D_
Anadagalla Manvi Tq_x000D_
Raichur Karnataka_x000D_
584120_x000D_
</t>
  </si>
  <si>
    <t>9972896842</t>
  </si>
  <si>
    <t>EKMPS5437P</t>
  </si>
  <si>
    <t>CON06399</t>
  </si>
  <si>
    <t>Dipan Prasad Singh/Parsuram Singh/Contr-914010047515737</t>
  </si>
  <si>
    <t>S/O Parsuram Singh,_x000D_
Vill:Sanaanla,_x000D_
Town:Krushnaprasad,_x000D_
P.S :Krushnaprasad,_x000D_
Dist:Puri.</t>
  </si>
  <si>
    <t>9078690771</t>
  </si>
  <si>
    <t>FYCPS7994J</t>
  </si>
  <si>
    <t>CON07802</t>
  </si>
  <si>
    <t>Yamanur chilavadagi/Parsappa/Contr-917010072025983</t>
  </si>
  <si>
    <t>S/O Parsappa_x000D_
Hirekodagali,bagalkot,_x000D_
Hirekodagali,_x000D_
 Karnataka_x000D_
587154.</t>
  </si>
  <si>
    <t>BROPC9529E</t>
  </si>
  <si>
    <t>CON06191</t>
  </si>
  <si>
    <t>Dipak Sahoo/Makara Sahoo/Contr-916010033013140</t>
  </si>
  <si>
    <t>S/O: Makara Sahoo, JAMUNA, _x000D_
PARIKUDA, Alanda, Puri, Parikud _x000D_
Gdsso, Odisha, 752011.</t>
  </si>
  <si>
    <t>8904104740</t>
  </si>
  <si>
    <t>GJWPS1488D</t>
  </si>
  <si>
    <t>CON07081</t>
  </si>
  <si>
    <t>Suryadev Yadav/Deep Narayan Yadav/Contr-916010077454994</t>
  </si>
  <si>
    <t>S/o. Deep Narayan Yadav, Baligarh, Vill- Rohr, Ramkanda, Rohra, Garhwa, Jharkhand: 822125.</t>
  </si>
  <si>
    <t>9835464898</t>
  </si>
  <si>
    <t>AMVPY3910A</t>
  </si>
  <si>
    <t>CON05904</t>
  </si>
  <si>
    <t>Nalu Tarei/Laxmicharan tarei/Contr-916010041162995</t>
  </si>
  <si>
    <t>S/O Laxmicharan tarei,_x000D_
Vill Buddhibar,_x000D_
Town Buddhibar,_x000D_
P.S Krushnaprasad,_x000D_
Dt. Puri .</t>
  </si>
  <si>
    <t>9668705575</t>
  </si>
  <si>
    <t>AYUPT1733B</t>
  </si>
  <si>
    <t>CON05398</t>
  </si>
  <si>
    <t>BHADU KARMAKAR/FULCHAND KARMAKAR/Contr-915010014132083</t>
  </si>
  <si>
    <t>DAKSHIN KHARIBARI, MOJA-KHARIBARI, AKTAILA, HABIBPUR, MOLDA-732122</t>
  </si>
  <si>
    <t>9513833869</t>
  </si>
  <si>
    <t>karmakarbhadu221@gmail.com</t>
  </si>
  <si>
    <t>AZNPB1669A</t>
  </si>
  <si>
    <t>CON07571</t>
  </si>
  <si>
    <t>Bikay Pandit/Ramdev Pandit/Contr-</t>
  </si>
  <si>
    <t>Bhairwar,Begusarai,Bihar 851129.</t>
  </si>
  <si>
    <t>8506861757</t>
  </si>
  <si>
    <t>EGUPP5715F</t>
  </si>
  <si>
    <t>CON06495</t>
  </si>
  <si>
    <t>Prakash A/Ashoka/Contr-916010004633700</t>
  </si>
  <si>
    <t>S/o  Ashoka         _x000D_
No.269,Ananduru post _x000D_
Yelawala Hoballi,_x000D_
Anadhuru._x000D_
Mysore -571130.</t>
  </si>
  <si>
    <t>9972594284</t>
  </si>
  <si>
    <t>CBHPA7243R</t>
  </si>
  <si>
    <t>CON07200</t>
  </si>
  <si>
    <t>Mohammad Majharul Islam/Mohammad Monirul Islam/Contr-</t>
  </si>
  <si>
    <t>Upar Dhanagada, Laliabari, Chanchal, Malda-732125.</t>
  </si>
  <si>
    <t>ABSPI1545B</t>
  </si>
  <si>
    <t>CON06092</t>
  </si>
  <si>
    <t>SAVITA DEVI/TUNU SHAH/Contr-916010064940239</t>
  </si>
  <si>
    <t>Savita Devi,_x000D_
W/O Umesh prasad Guota,_x000D_
Ward No:1 ,_x000D_
Viill Dol, Post Dol,_x000D_
PS Chiniya, Kundil Alias Dol, Dli Chinia Garwha,_x000D_
Jharkhand-82214.</t>
  </si>
  <si>
    <t>savita821071@gmail.com</t>
  </si>
  <si>
    <t>CDDPD1979F</t>
  </si>
  <si>
    <t>CON05903</t>
  </si>
  <si>
    <t>Anil Maharana/Padmacharan Maharana/Contr-916010043313647</t>
  </si>
  <si>
    <t>Badasiraipur, Brundabanpur,_x000D_
Badashirapur, _x000D_
Khordha, _x000D_
Odissa-752031</t>
  </si>
  <si>
    <t>9901904927</t>
  </si>
  <si>
    <t>BWDPA8519C</t>
  </si>
  <si>
    <t>CON05830</t>
  </si>
  <si>
    <t>Hanumantha/Irappa/Contr-913010056082579</t>
  </si>
  <si>
    <t>#46, Bendoni,Lingsugur tq, Raichur dist, Karnataka</t>
  </si>
  <si>
    <t>8050534195</t>
  </si>
  <si>
    <t>AKPPH7550K</t>
  </si>
  <si>
    <t>CON06462</t>
  </si>
  <si>
    <t>PARITOSH MANDAL/SACHIN MANDAL/Contr-916010069173298</t>
  </si>
  <si>
    <t>S/O: SACHIN MANDAL, MAHESHPUR, _x000D_
GOBINDAPUR, BAMANGOLA,_x000D_
DIST: MALDA, WEST BENGAL_x000D_
732138.</t>
  </si>
  <si>
    <t>8768377641</t>
  </si>
  <si>
    <t>CIAPM1548P</t>
  </si>
  <si>
    <t>CON05434</t>
  </si>
  <si>
    <t>CHANDRABHAN/KODAUA/Contr-915010032370779</t>
  </si>
  <si>
    <t xml:space="preserve">H.N.47, DHUNDHPUR,_x000D_
Police Station-Thana Sumeerpur,_x000D_
Tahshi - Hamirpur,_x000D_
District- Hamirpur , Pincode : 210502_x000D_
</t>
  </si>
  <si>
    <t>8904483721</t>
  </si>
  <si>
    <t>BQSPB3041H</t>
  </si>
  <si>
    <t>CON07509</t>
  </si>
  <si>
    <t>Jitendra Pradhan/Pabana Pradhan/Contr-917010066096757</t>
  </si>
  <si>
    <t>S/O: Pabana Pradhan_x000D_
VILLAGE/LOCALITY:-Uthanikuda_x000D_
DIST:- Puri, Odisa_x000D_
Pin-752011.</t>
  </si>
  <si>
    <t>8117082882</t>
  </si>
  <si>
    <t>EFAPP7492L</t>
  </si>
  <si>
    <t>CON07134</t>
  </si>
  <si>
    <t>Jaffer Sab/Hussain Sab/Contr-917010056745171</t>
  </si>
  <si>
    <t>Gonwar, Raichur, Linagasagar, Karnataka-584122</t>
  </si>
  <si>
    <t>9108337418</t>
  </si>
  <si>
    <t>FREPS4747C</t>
  </si>
  <si>
    <t>CON07482</t>
  </si>
  <si>
    <t>Yadav Civil Contractor</t>
  </si>
  <si>
    <t>Dhankot Dhankot,Dhankot,Gurgaon,Haryana 122506.</t>
  </si>
  <si>
    <t>9711193530</t>
  </si>
  <si>
    <t>ANRPY6994P</t>
  </si>
  <si>
    <t>CON07526</t>
  </si>
  <si>
    <t>Sanyasi Patra/Bairagi Patra/Contr-917010037913074</t>
  </si>
  <si>
    <t>Ayatpur,Paladhuapali,Khordha,Odisha-752035.</t>
  </si>
  <si>
    <t>8018892814</t>
  </si>
  <si>
    <t>FCZPS7643D</t>
  </si>
  <si>
    <t>CON07743</t>
  </si>
  <si>
    <t>Mohd Azeem/Shohrab/Contr-</t>
  </si>
  <si>
    <t>Arsiyabojh_x000D_
Fareedpur_x000D_
Baheri_x000D_
Bareilly(d)_x000D_
UP 243201.</t>
  </si>
  <si>
    <t>243201</t>
  </si>
  <si>
    <t>8137054228</t>
  </si>
  <si>
    <t>F98137054228@gmail.com</t>
  </si>
  <si>
    <t>EGAPM6486A</t>
  </si>
  <si>
    <t>CON07364</t>
  </si>
  <si>
    <t>Shambhu Tanti/Ajab Lal tanti/Contr-</t>
  </si>
  <si>
    <t>Pannapur,Ulati,Begusarai,Bihar (851134).</t>
  </si>
  <si>
    <t>8340464634</t>
  </si>
  <si>
    <t>AMJPT1682N</t>
  </si>
  <si>
    <t>CON09002</t>
  </si>
  <si>
    <t>Tarun Mondal/Gurupada Mondal/Contr-</t>
  </si>
  <si>
    <t>Baikuntapur,_x000D_
Baikuntapur,_x000D_
South 24 Pgs,_x000D_
Wb_x000D_
Pin:743383.</t>
  </si>
  <si>
    <t>8129347543</t>
  </si>
  <si>
    <t>tarun76mondal@gmail.com</t>
  </si>
  <si>
    <t>BOTPT3365K</t>
  </si>
  <si>
    <t>CON09210</t>
  </si>
  <si>
    <t>Santosh Dash/Panchanan Dash/Contr-918010027758431</t>
  </si>
  <si>
    <t>Ayatapur, Khordha, Odisha-752035.</t>
  </si>
  <si>
    <t>9114878499</t>
  </si>
  <si>
    <t>CJJPD3527R</t>
  </si>
  <si>
    <t>CON08609</t>
  </si>
  <si>
    <t>Tapan Kumar Champati/Trilochan Champati/Contr-918010025334918</t>
  </si>
  <si>
    <t xml:space="preserve">S/O: Trilochan Champati _x000D_
VILLAGE/LOCALITY:-Kuhudi_x000D_
Post:  Kuhudi    _x000D_
DIST:-  Khorda, Odisha_x000D_
Pin-752027_x000D_
</t>
  </si>
  <si>
    <t>9606851791</t>
  </si>
  <si>
    <t>BWWPC6302A</t>
  </si>
  <si>
    <t>CON08782</t>
  </si>
  <si>
    <t>Santhosh Kumar baral/Manguli Baral/Contr- 918010065963932</t>
  </si>
  <si>
    <t xml:space="preserve">HAripursasan,Haripura_x000D_
Khorda-Odisha-752034_x000D_
</t>
  </si>
  <si>
    <t>8861984624</t>
  </si>
  <si>
    <t>CCIPB3880M</t>
  </si>
  <si>
    <t>CON09125</t>
  </si>
  <si>
    <t>Swapan Ballabh/Jatin Ballabh/Contr-918010019871674</t>
  </si>
  <si>
    <t>Bamon Gola, Saluka, Bamangola,Malda,Bamangola,West Bengal, West Bengal - 732147.</t>
  </si>
  <si>
    <t>AVTPB4411C</t>
  </si>
  <si>
    <t>CON08001</t>
  </si>
  <si>
    <t>Krishn Murari/Jagadish/Contr-</t>
  </si>
  <si>
    <t>Teshil-Lal ganj,P.S-Haliya,Babura Kalan,Mirzapur,UP (231211)</t>
  </si>
  <si>
    <t>9651928709</t>
  </si>
  <si>
    <t>DAYPM3877E</t>
  </si>
  <si>
    <t>CON08374</t>
  </si>
  <si>
    <t>Lachamanna/Chandappa/Contr-918010053050330</t>
  </si>
  <si>
    <t>S/o. Chandappa, #52, Timmapur, Kowthal, Raichur, Manvi, Karnataka - 584120.</t>
  </si>
  <si>
    <t>7338441816</t>
  </si>
  <si>
    <t>AOHPL9432L</t>
  </si>
  <si>
    <t>CON08068</t>
  </si>
  <si>
    <t>Indrajit Sarkar/Tapas Ranjan Sarkar/Contr-</t>
  </si>
  <si>
    <t>Kundipur, Ganrapota, Bunaga, North 24, Parganas, West Bengal-743251.</t>
  </si>
  <si>
    <t>8792188052</t>
  </si>
  <si>
    <t>HJUPS8736K</t>
  </si>
  <si>
    <t>CON08316</t>
  </si>
  <si>
    <t>Parveen Kumar/Dilbagh Singh/Contr-</t>
  </si>
  <si>
    <t>Issapur South west Delhi , Delhi 110073.</t>
  </si>
  <si>
    <t>7838734123</t>
  </si>
  <si>
    <t>BWXPK9675B</t>
  </si>
  <si>
    <t>CON08726</t>
  </si>
  <si>
    <t>Rambabu Paswan/Shaki Chand Paswan/Contr-918010066443189</t>
  </si>
  <si>
    <t>#88/3, Heelalige, Bengaluru, Karnataka - 560099.</t>
  </si>
  <si>
    <t>AGXPR1726K</t>
  </si>
  <si>
    <t>CON08932</t>
  </si>
  <si>
    <t>Prem Shankar/Rameswar Ram/Contr-</t>
  </si>
  <si>
    <t>S/O RAMESHWAR RAM, VILL – DIGHUL POST BAGHARU PS DUDDHI,DUDHI, SONBHADRA, UTTAR PRADESH -231208.</t>
  </si>
  <si>
    <t>7007332877</t>
  </si>
  <si>
    <t>BLZPP4309J</t>
  </si>
  <si>
    <t>CON08181</t>
  </si>
  <si>
    <t>Baikuntha chand/Brajabandhu chand/Contr-918010025333520</t>
  </si>
  <si>
    <t>S/o Brajabandhu chand, Niladriprasad, Niladriprasad ,Khorda, Odisha,Pin-752035</t>
  </si>
  <si>
    <t>9556766474</t>
  </si>
  <si>
    <t>BVHPC6502L</t>
  </si>
  <si>
    <t>CON08207</t>
  </si>
  <si>
    <t>Jane Alam/Rejaul Hoque/Contr-</t>
  </si>
  <si>
    <t>Pir pare Chari Anantapur Malda West Bengal  732201.</t>
  </si>
  <si>
    <t>8744954094</t>
  </si>
  <si>
    <t>CRLPA7353J</t>
  </si>
  <si>
    <t>CON09111</t>
  </si>
  <si>
    <t>Akash Palai/Sanatan Palai/Contr-918010027758596</t>
  </si>
  <si>
    <t>S/o.SANATAN PALEI, ALANDA, PARIKUD, Krushnaprasad, Puri, Odisha-752011.</t>
  </si>
  <si>
    <t>8117879145</t>
  </si>
  <si>
    <t>EJYPP8806C</t>
  </si>
  <si>
    <t>CON09119</t>
  </si>
  <si>
    <t>Vikash Kumar/Ambika Prasad Yadav/Contr-</t>
  </si>
  <si>
    <t>S/O AMBIKA PRASAD YADAV,RARO,_x000D_
DANDAI,GARHWA,_x000D_
JHARKHAND-822114.</t>
  </si>
  <si>
    <t>9113133619</t>
  </si>
  <si>
    <t>EIXPK7956L</t>
  </si>
  <si>
    <t>CON08800</t>
  </si>
  <si>
    <t>Harisha B/Basavanthappa/Contr-918010092287663</t>
  </si>
  <si>
    <t>S/O Basavanthappa_x000D_
Village- Devarahosahalli_x000D_
GP/Town- Holalkere_x000D_
D-Chitradurga_x000D_
S-Karnataka_x000D_
Pin-577539.</t>
  </si>
  <si>
    <t>9535258105</t>
  </si>
  <si>
    <t>AXJPH6703P</t>
  </si>
  <si>
    <t>CON08986</t>
  </si>
  <si>
    <t>MD Riyajul Islam/Ajmat Ali Sekh/Contr-</t>
  </si>
  <si>
    <t>S/O Ajmat Ali Sekh, Sarangpur,Madhyapara, Gokulpur Gobindapur,Murshidabad, West Bengal,742304.</t>
  </si>
  <si>
    <t>9052092274</t>
  </si>
  <si>
    <t>ADMPI4931P</t>
  </si>
  <si>
    <t>CON08274</t>
  </si>
  <si>
    <t>Gorelal/Shivpoojan/Contr-91801003113928</t>
  </si>
  <si>
    <t>210, Anandpur, Dera, Padhori, Parohri, hamirpur, Uttar Pradesh-210507.</t>
  </si>
  <si>
    <t>9793893621</t>
  </si>
  <si>
    <t>CJYPG1167K</t>
  </si>
  <si>
    <t>CON09446</t>
  </si>
  <si>
    <t>Sushila Devi/Bageshwari singh/Contr</t>
  </si>
  <si>
    <t>H NO 1529/3 Gali no 03, Rajiv  nagar gurgaon  Haryana -122001</t>
  </si>
  <si>
    <t>7056264727</t>
  </si>
  <si>
    <t>BJVPD9792B</t>
  </si>
  <si>
    <t>CON09339</t>
  </si>
  <si>
    <t>Selvi/Poopathi/Contr-919010015903356</t>
  </si>
  <si>
    <t>1/49,1st street,Periyakovilambakkam,Kovilambakkam, Kancheepuram, Kovilambakkam,Tamil Nadu-600117.</t>
  </si>
  <si>
    <t>9551552605</t>
  </si>
  <si>
    <t>GRDPS2759L</t>
  </si>
  <si>
    <t>CON09449</t>
  </si>
  <si>
    <t>Jely singh/Ram Nath/Contr</t>
  </si>
  <si>
    <t>60 Godiya mohalla Shikarpur South West Dehli  110043</t>
  </si>
  <si>
    <t>7291005388</t>
  </si>
  <si>
    <t>JVEPS5886Q</t>
  </si>
  <si>
    <t>CON09364</t>
  </si>
  <si>
    <t>Sahebul Mandal/Sattar Mandal/Contr-918010096265140</t>
  </si>
  <si>
    <t>S/O:Sattar Mandal _x000D_
VILLAGE: Azlampur _x000D_
Post:  Topla_x000D_
DIST:-  Nadia  , West Bengal   Pin-741165.</t>
  </si>
  <si>
    <t>8317450236</t>
  </si>
  <si>
    <t>FHXPM0234F</t>
  </si>
  <si>
    <t>CON09305</t>
  </si>
  <si>
    <t>Sekar/Ganapathi/Contr-919010015903686</t>
  </si>
  <si>
    <t>S/O Ganapathi, 12/201,Kasthuribai Gandhi Street, Medavakkam Post, Medavakkam,Kancheepuram,Tamil Nadu-600100.</t>
  </si>
  <si>
    <t>9710393839</t>
  </si>
  <si>
    <t>GOCPS4026E</t>
  </si>
  <si>
    <t>CON09638</t>
  </si>
  <si>
    <t>Nagaraj M/Shankarappa/Contr/919010029744213</t>
  </si>
  <si>
    <t xml:space="preserve">Near Govt school, Hirehesarur,Taq Lingasugur,Hie Hesarur,Raichur,Chickhesarur,Karnataka-584120_x000D_
_x000D_
</t>
  </si>
  <si>
    <t>9606751756</t>
  </si>
  <si>
    <t>ANWPM1592L</t>
  </si>
  <si>
    <t>CON09554</t>
  </si>
  <si>
    <t>Happy Palei/Pradeep Palei/Contr/919010000209371</t>
  </si>
  <si>
    <t xml:space="preserve">Parikuda,Alanda_x000D_
Puri,Parikuda Gdsso_x000D_
Odisha_x000D_
752011_x000D_
</t>
  </si>
  <si>
    <t>6363578974</t>
  </si>
  <si>
    <t>CQOPP6760J</t>
  </si>
  <si>
    <t>CON09506</t>
  </si>
  <si>
    <t>Kangres Biswal/Bidyadhar Biswal/Contr-919010021422111</t>
  </si>
  <si>
    <t>s/o-Bidyadhar Biswal,Beruanbadi,Khorda,Odisha-752031.</t>
  </si>
  <si>
    <t>9556434060</t>
  </si>
  <si>
    <t>CKBPB6477K</t>
  </si>
  <si>
    <t>CON09562</t>
  </si>
  <si>
    <t>Umakanta Behera/Bhramar Behera/Contr/918010025334358</t>
  </si>
  <si>
    <t xml:space="preserve">vill -Paladhuapalli, Post- Deogaon, Gambharimunda, Khordha Odisha  752035_x000D_
_x000D_
</t>
  </si>
  <si>
    <t>8658681502</t>
  </si>
  <si>
    <t>DVIPB2859E</t>
  </si>
  <si>
    <t>CON09813</t>
  </si>
  <si>
    <t>Anjarul Haque/Jan Mohammad/Contr-918010099696765</t>
  </si>
  <si>
    <t>MAGNAVITA, KANTIRPA, UTTAR DINAJPUR,MAGNAVITA, WEST BENGAL, 733201</t>
  </si>
  <si>
    <t>9593718653</t>
  </si>
  <si>
    <t>AIMPH8830R</t>
  </si>
  <si>
    <t>CON09693</t>
  </si>
  <si>
    <t>Samar Biswas/Amulya Kumar Biswas/Contr/914010014233244</t>
  </si>
  <si>
    <t>Samar Biswas, S/o Amulya,#00,Sarahati,Sindrani, North24 Parganas, West Bengal - 743297</t>
  </si>
  <si>
    <t>BEKPB6078Q</t>
  </si>
  <si>
    <t>CON09747</t>
  </si>
  <si>
    <t>Arvind Kumar/Sita Ram Sharma/Contr/916010066770393</t>
  </si>
  <si>
    <t xml:space="preserve">No-9, Bharra Suja, Bengusarai,_x000D_
Bihar-851218_x000D_
</t>
  </si>
  <si>
    <t>9284599528</t>
  </si>
  <si>
    <t>BSBPA9881P</t>
  </si>
  <si>
    <t>CON09874</t>
  </si>
  <si>
    <t>Pradip Roy/Upendra Roy/Contr-918010071849747</t>
  </si>
  <si>
    <t>Manikora Baidyapur,Malda Manikore ,West Bengal -732122.</t>
  </si>
  <si>
    <t>9035290211</t>
  </si>
  <si>
    <t>ARJPR4357D</t>
  </si>
  <si>
    <t>CON10224</t>
  </si>
  <si>
    <t>Pradeep Sen/Manoranjan Sen/Contr-918010004182963</t>
  </si>
  <si>
    <t>S/o MANORANJAN SENPOTREL,MALKANGIRIODISHA-764051</t>
  </si>
  <si>
    <t>9556845768</t>
  </si>
  <si>
    <t>ICLPS6745B</t>
  </si>
  <si>
    <t>CON10305</t>
  </si>
  <si>
    <t>Kalyan Paria/Swapan Paria/Contr-919010057389989</t>
  </si>
  <si>
    <t xml:space="preserve">C/O SWAPAN PARIA, GOPALPUR_x000D_
4TH PART, PURBA MEDINIPUR_x000D_
WEST BENGAL - 721449_x000D_
</t>
  </si>
  <si>
    <t>7559814509</t>
  </si>
  <si>
    <t>CGXPP4192B</t>
  </si>
  <si>
    <t>CON10704</t>
  </si>
  <si>
    <t>Jibin K G/George/Contr-919010067581971</t>
  </si>
  <si>
    <t>Koikkaranparambil House, Green lane road , Puthuvype, Ernakulam, Ochanthuruth, Kerala 682508</t>
  </si>
  <si>
    <t>8590145948</t>
  </si>
  <si>
    <t>BBYPJ5435L</t>
  </si>
  <si>
    <t>CON11355</t>
  </si>
  <si>
    <t>WAHEDUR MOMIN/MAHIBAR RAHAMAN/Contr-912020037076041</t>
  </si>
  <si>
    <t>S/O MAHIBAR RAHAMAN,DAKSHIN LAXMIPUR,_x000D_
MALDAH_x000D_
WEST BENGAL-732201</t>
  </si>
  <si>
    <t>7022008158</t>
  </si>
  <si>
    <t>WAHEDURMOMIN@GMAIL.COM</t>
  </si>
  <si>
    <t>BHHPM0717K</t>
  </si>
  <si>
    <t>CON11134</t>
  </si>
  <si>
    <t>MADHAB BEHERA/Ganesh Behara/Contr-919010033654409</t>
  </si>
  <si>
    <t>S/O: GANESH BEHERA, SARANAI,BALUGAON</t>
  </si>
  <si>
    <t>9818716288</t>
  </si>
  <si>
    <t>BUUPB9253K</t>
  </si>
  <si>
    <t>CON10948</t>
  </si>
  <si>
    <t>Velmurugan R/Ramamoorthy/Contr-</t>
  </si>
  <si>
    <t>S/O Ramamoorthy, Reddypalayam, sriraman, Ariyalur, Udayarpalayam, Tamilnadu,_x000D_
608703</t>
  </si>
  <si>
    <t>9962866449</t>
  </si>
  <si>
    <t>velmuruganragavi80@gmail.com</t>
  </si>
  <si>
    <t>BLTPV6388K</t>
  </si>
  <si>
    <t>CON10699</t>
  </si>
  <si>
    <t>Jagadish Kumar/Brishaketu Kumar/Contr-919010055687454</t>
  </si>
  <si>
    <t xml:space="preserve">Village-SARJU MAHATU_x000D_
Post-BARA METYALA_x000D_
D-PURULIA_x000D_
S-WEST BENGAL_x000D_
Pin-723201_x000D_
</t>
  </si>
  <si>
    <t>9108055039</t>
  </si>
  <si>
    <t>CFOPK9807E</t>
  </si>
  <si>
    <t>CON10643</t>
  </si>
  <si>
    <t>Abusufiyan/Sanggeer Khan/Contr-919010094359882</t>
  </si>
  <si>
    <t>1302,Adari,Banda,Adri,Uttar Pradesh,210126</t>
  </si>
  <si>
    <t>6387946531</t>
  </si>
  <si>
    <t>BECPA5506A</t>
  </si>
  <si>
    <t>CON11432</t>
  </si>
  <si>
    <t>KAVITHA VINOD/BALAN/Contr-</t>
  </si>
  <si>
    <t xml:space="preserve">W/O VINOD , VALAPPIL, NATTIKA ,NATTIKA BEACH NATTIKA _x000D_
NATTIKA BEACH CHAVAKKAD , THRISSUR , KERALA_x000D_
</t>
  </si>
  <si>
    <t>680566</t>
  </si>
  <si>
    <t>9745452030</t>
  </si>
  <si>
    <t>CLRPB2167H</t>
  </si>
  <si>
    <t>CON10772</t>
  </si>
  <si>
    <t>Abhijith A S/Anil Kumar S/Contr-919010039874304</t>
  </si>
  <si>
    <t xml:space="preserve">NANDHU BHAVAN_x000D_
VAZHAKKADU_x000D_
POTHENCODE PO_x000D_
TRIVANDRUM-695 584_x000D_
</t>
  </si>
  <si>
    <t>9995506081</t>
  </si>
  <si>
    <t>HLPPS6226H</t>
  </si>
  <si>
    <t>CON11430</t>
  </si>
  <si>
    <t>VARGHESE PC/Y CHACKO/Contr-920010058273069</t>
  </si>
  <si>
    <t xml:space="preserve">Sanu Bhavan, Thazamel, Anchal PO, </t>
  </si>
  <si>
    <t>8921078293</t>
  </si>
  <si>
    <t>BPNPV4545N</t>
  </si>
  <si>
    <t>CON11407</t>
  </si>
  <si>
    <t>SANJAY MAHATO/SADU CHARAN MAHATO/Contr-920010067372191</t>
  </si>
  <si>
    <t>PALPAL,ARSHA,PURULIYA,WEST BENGAL,723216</t>
  </si>
  <si>
    <t>EIPPS7310G</t>
  </si>
  <si>
    <t>CON10770</t>
  </si>
  <si>
    <t>Amit kumar/Prakash Taanti/Contr-920010037322469</t>
  </si>
  <si>
    <t xml:space="preserve">S/O Prakash Taanti_x000D_
               Word no.4 ,Rasaunk,Rasaunk_x000D_
               Khagaria, Bihar-851205_x000D_
 _x000D_
</t>
  </si>
  <si>
    <t>7488838165</t>
  </si>
  <si>
    <t>FRHPK1768L</t>
  </si>
  <si>
    <t>CON10649</t>
  </si>
  <si>
    <t>Parshuram Sahu/Kamadeb sahu/Contr-</t>
  </si>
  <si>
    <t>182,SANA UPULIA SAHI,RAMBHA, GANJAM,ODISHA-761028</t>
  </si>
  <si>
    <t>761028</t>
  </si>
  <si>
    <t>CTC</t>
  </si>
  <si>
    <t>9995207965</t>
  </si>
  <si>
    <t>parsuramsahu682@gmail.com</t>
  </si>
  <si>
    <t>MJWPS8975F</t>
  </si>
  <si>
    <t>CON10584</t>
  </si>
  <si>
    <t>Ravendra Kumar/Gore Lal/Contr-919010089863150</t>
  </si>
  <si>
    <t xml:space="preserve">PAHADIPUR_x000D_
ALAMPUR_x000D_
JAHANABAD,FATEHPUR_x000D_
UTTAR PRADESH,212659_x000D_
</t>
  </si>
  <si>
    <t>7081427745</t>
  </si>
  <si>
    <t>GXBPK0581C</t>
  </si>
  <si>
    <t>CON10995</t>
  </si>
  <si>
    <t>GUDDU YADAV/MOHAN YADAV/Contr-</t>
  </si>
  <si>
    <t>S/o Mohan Yadav,Gram-Leva,Sono,Jamul,Bihar-811314</t>
  </si>
  <si>
    <t>9972428749</t>
  </si>
  <si>
    <t>gudduyadav798@gmail.com</t>
  </si>
  <si>
    <t>AJWPY2222M</t>
  </si>
  <si>
    <t>CON11485</t>
  </si>
  <si>
    <t>Arvind kumar saroj/Mahabbal Saroj/contr-</t>
  </si>
  <si>
    <t>Agai,pratapgarh,UP-229410</t>
  </si>
  <si>
    <t>229410</t>
  </si>
  <si>
    <t>7991359742</t>
  </si>
  <si>
    <t>MIPPS5633A</t>
  </si>
  <si>
    <t>CON10786</t>
  </si>
  <si>
    <t>Palash Sarkar/Kanailal Sarkar/Contr-</t>
  </si>
  <si>
    <t>RAGHUNATHPUR,UTTAR DINAJPUR,WB,733129</t>
  </si>
  <si>
    <t>9614867335</t>
  </si>
  <si>
    <t>DTMPS4186P</t>
  </si>
  <si>
    <t>CON11238</t>
  </si>
  <si>
    <t>PARTHEEBAN J/JAGADESWARAN/Contr-</t>
  </si>
  <si>
    <t>ALAGAPPA MILL CAMPUS NO 19,GOBI ROAD ERODE SIRUVALUR-638054</t>
  </si>
  <si>
    <t>638054</t>
  </si>
  <si>
    <t>9597510541</t>
  </si>
  <si>
    <t>EZFPP6581P</t>
  </si>
  <si>
    <t>CON11004</t>
  </si>
  <si>
    <t>Sangram Singh/Raja Singh/Contr</t>
  </si>
  <si>
    <t>BADKAN SAHPUR,USRAHAR,UTTAR PRADESH-206123</t>
  </si>
  <si>
    <t>9410438064</t>
  </si>
  <si>
    <t>GSZPS8528G</t>
  </si>
  <si>
    <t>CON11066</t>
  </si>
  <si>
    <t>Parameshwaiah C/Chandrachar/Contr-920010033179814</t>
  </si>
  <si>
    <t># 30,8cross 3rd main road,jai maruthi nagar,banglore north 560096</t>
  </si>
  <si>
    <t>6360684022</t>
  </si>
  <si>
    <t>DTFPP1185Q</t>
  </si>
  <si>
    <t>CON11109</t>
  </si>
  <si>
    <t>SATISH KUMAR MANDAL/CHILTRA MANDAL/Contr-920010058272817</t>
  </si>
  <si>
    <t>Ithari Jhandapur, Ithari, Madhepura , Bihar 852210</t>
  </si>
  <si>
    <t>8676907155</t>
  </si>
  <si>
    <t>satishkumarmandal@gmail.com</t>
  </si>
  <si>
    <t>GGAPM0733A</t>
  </si>
  <si>
    <t>CON10556</t>
  </si>
  <si>
    <t>Patan Mahammad Khan/Patan Nabirasul/Contr-919010057389853</t>
  </si>
  <si>
    <t xml:space="preserve">S/o PATAN NABIRASUL, _x000D_
#75, 5TH CROSS, A K G COLONY, _x000D_
K. CHANNASANDRA, BANGALORE_x000D_
KARNATAKA-560067_x000D_
</t>
  </si>
  <si>
    <t>9742080174</t>
  </si>
  <si>
    <t>EPLPP3395M</t>
  </si>
  <si>
    <t>CON11195</t>
  </si>
  <si>
    <t>SAINUL ABID P P/ABDUL RASAK/Contr-</t>
  </si>
  <si>
    <t>RUKHIYA MANZIL,ANJARAKANDY,  PADUVILAYI, ANJARAKANDY , KANNUR , KERALA,PIN CODE : 670612</t>
  </si>
  <si>
    <t>670612</t>
  </si>
  <si>
    <t>9048484674</t>
  </si>
  <si>
    <t>GPEPS8625J</t>
  </si>
  <si>
    <t>CON11127</t>
  </si>
  <si>
    <t>Satheesh C Joy/Joy Ouseph/Contr-</t>
  </si>
  <si>
    <t>29-1359/1, Deen Dayal Nagar, Near Santhoshi Matha Temple, Neredmet, Malkajgiri, Hyderabad-500056</t>
  </si>
  <si>
    <t>9347503414</t>
  </si>
  <si>
    <t>technoelectricalss@gmail.com</t>
  </si>
  <si>
    <t>BQLPS9456A</t>
  </si>
  <si>
    <t>CON11073</t>
  </si>
  <si>
    <t>MD ABDUR ROHIM/MD Asiruddin/Contr-919010073218665</t>
  </si>
  <si>
    <t>S/O : MD Asiruddin, Dhulauri, Gangaprasad, Malda, West Bengal 732207</t>
  </si>
  <si>
    <t>9593901081</t>
  </si>
  <si>
    <t>DILPR3925P</t>
  </si>
  <si>
    <t>CON11997</t>
  </si>
  <si>
    <t>MAMATA TUDU/ANILl TUDU/Contr-921010026159831</t>
  </si>
  <si>
    <t>Asrampur, sateldanga,_x000D_
Malda, West Bengal-732138.</t>
  </si>
  <si>
    <t>8972871172</t>
  </si>
  <si>
    <t>Mmarandi7058@gmail.com</t>
  </si>
  <si>
    <t>CBUPT1866N</t>
  </si>
  <si>
    <t>CON13359</t>
  </si>
  <si>
    <t>Rajiv Ranjan Kumar/Arun Kumar Jaiswal/Contr-</t>
  </si>
  <si>
    <t>Palamu, Jharkhand-822110</t>
  </si>
  <si>
    <t>7368945911</t>
  </si>
  <si>
    <t>BAPPK6327N</t>
  </si>
  <si>
    <t>CON13352</t>
  </si>
  <si>
    <t>Mohiram Mahato/Muchiram Mahato/Contr-922020059226388</t>
  </si>
  <si>
    <t>Muchiram mahato,Bagbindya , Bagbinda ,Puruliya,Bagbinda ,West Bengal 723202</t>
  </si>
  <si>
    <t>8862956673</t>
  </si>
  <si>
    <t>HOOPM9546C</t>
  </si>
  <si>
    <t>CON11904</t>
  </si>
  <si>
    <t>MD SADIQUE HUSSAIN/MD ANWARUL HAQUE/Contr-916010056736905</t>
  </si>
  <si>
    <t>S/O: MD ANWARUL HAQUE,CHANDHAR,WARD NO-10,VILL-CHANDHAR,ANCHAL-KADWA,BAGHUA,KATIHAR,BIHAR-854317</t>
  </si>
  <si>
    <t>7428433629</t>
  </si>
  <si>
    <t>sadiquehussain925@gmail.com</t>
  </si>
  <si>
    <t>AHRPH2607Q</t>
  </si>
  <si>
    <t>CON12493</t>
  </si>
  <si>
    <t>Anup Kumar/Ramakant singh/Contr-916010032417558</t>
  </si>
  <si>
    <t>Ramakant singh,Daswat khap,Umga,Aurangabad,madanpur,Bihar-824208</t>
  </si>
  <si>
    <t>824208</t>
  </si>
  <si>
    <t>7763036503</t>
  </si>
  <si>
    <t>EQWPK8802G</t>
  </si>
  <si>
    <t>CON12088</t>
  </si>
  <si>
    <t>RAMBHAWN/JAGESHVAR/Contr-921010022297964</t>
  </si>
  <si>
    <t>Sindhan Kalan_x000D_
Banda_x000D_
Uttar Pradesh_x000D_
210126</t>
  </si>
  <si>
    <t>7897766517</t>
  </si>
  <si>
    <t>rambhavann31@gmail.com</t>
  </si>
  <si>
    <t>CUUPR8846K</t>
  </si>
  <si>
    <t>CON13211</t>
  </si>
  <si>
    <t>Bhagu Mahato/Haradev Mahato/Contr-</t>
  </si>
  <si>
    <t>S/O, Haradev Mahato,Chakvir, Post Goraul Madapur ,Muzzaffarpur Kurhani Bihar-844120</t>
  </si>
  <si>
    <t>844120</t>
  </si>
  <si>
    <t>9739618040</t>
  </si>
  <si>
    <t>mahatobhagu097@gmail.com</t>
  </si>
  <si>
    <t>CMPPM3748A</t>
  </si>
  <si>
    <t>CON13294</t>
  </si>
  <si>
    <t>Gangadhar Sahoo/Mayadhar Sahoo/Contr-919010026081935</t>
  </si>
  <si>
    <t>S/O: Mayadhar Sahoo  ,Tichhini  , Parikud   ,Krushnaprasad  , Puri ,  _x000D_
Odisha  . Pin: 752011</t>
  </si>
  <si>
    <t>8296582559</t>
  </si>
  <si>
    <t>MHFPS9492A</t>
  </si>
  <si>
    <t>CON13068</t>
  </si>
  <si>
    <t>Vinod Ram/Ratan Ram/Contr-917020084467048</t>
  </si>
  <si>
    <t>Gram Bhusara, Bhusar. Palamu.Jharkhand-822123</t>
  </si>
  <si>
    <t>9113046601</t>
  </si>
  <si>
    <t>vinodram1324@gmail.com</t>
  </si>
  <si>
    <t>AKFPR4764F</t>
  </si>
  <si>
    <t>CON12327</t>
  </si>
  <si>
    <t>NAYANTI SARKAR CHOWDHURY/SARKAR CHOWDHURY/Contr-919010080368649</t>
  </si>
  <si>
    <t>RAGHUNATHPUR, KALIA GANJ,UTTAR DINAJPUR_x000D_
PO:RAGHUNATHPUR_x000D_
DISTRICT:UTTAR DINAJPUR_x000D_
STATE: WEST BENGA</t>
  </si>
  <si>
    <t>733129</t>
  </si>
  <si>
    <t>7365043199</t>
  </si>
  <si>
    <t>BERPC8898C</t>
  </si>
  <si>
    <t>CON12115</t>
  </si>
  <si>
    <t>Dipak barik/Ganesh Barik/Contr-916010078196378</t>
  </si>
  <si>
    <t>Ground floor,Rikkapalli mainroad Chatrapur-761020</t>
  </si>
  <si>
    <t>761020</t>
  </si>
  <si>
    <t>9777644843</t>
  </si>
  <si>
    <t>CKPPB4241K</t>
  </si>
  <si>
    <t>CON13118</t>
  </si>
  <si>
    <t>Rajneesh Dev Singh/Rajdev Singh/Contr-922010041476794</t>
  </si>
  <si>
    <t>8303625438</t>
  </si>
  <si>
    <t>singhrajneeshdev@gmail.com</t>
  </si>
  <si>
    <t>ODTPS0758D</t>
  </si>
  <si>
    <t>CON12440</t>
  </si>
  <si>
    <t>PRAKASH KUMAR/LAXMI RAVIDAS/Contr-922010001466397</t>
  </si>
  <si>
    <t>KUMARIPUR,MIR  TOLA po.KUMARIPUR, Kumaripur, Daharia Molls, Katihar, Bihar, 854103</t>
  </si>
  <si>
    <t>854103</t>
  </si>
  <si>
    <t>LKXPK5381C</t>
  </si>
  <si>
    <t>CON11834</t>
  </si>
  <si>
    <t>SANTOSH/SURESH/Contr-</t>
  </si>
  <si>
    <t>KATHAWATIYA SANWADIH,POST-MAHUWADABAR,UTTAR PRADESH,272161</t>
  </si>
  <si>
    <t>272161</t>
  </si>
  <si>
    <t>7800997708</t>
  </si>
  <si>
    <t>OAZPS3026K</t>
  </si>
  <si>
    <t>CON13192</t>
  </si>
  <si>
    <t>DEEPU NISHAD/RAM VILASH/Contr-</t>
  </si>
  <si>
    <t>Jhanjhari , Banda, Jhanjhari Ka Purwa, Uttar Pradesh- 210126</t>
  </si>
  <si>
    <t>CFSPN1939Q</t>
  </si>
  <si>
    <t>CON12196</t>
  </si>
  <si>
    <t>RADHAMOHAN SAHANI/JAGAT SAHANI/Contr-</t>
  </si>
  <si>
    <t>Meghua, East Champaran, Nankardewa, Bihar- 845406</t>
  </si>
  <si>
    <t>845406</t>
  </si>
  <si>
    <t>9523185617</t>
  </si>
  <si>
    <t>dinanath195@gmail.com</t>
  </si>
  <si>
    <t>LDWPS9203H</t>
  </si>
  <si>
    <t>CON12404</t>
  </si>
  <si>
    <t>Gajendra Pradhan/Damburdhar Pradhan/Contr-921010045400604</t>
  </si>
  <si>
    <t>Vill:- Pallur_x000D_
Post:Palurgada _x000D_
Dist: Ganjam_x000D_
State: Odisha -761027</t>
  </si>
  <si>
    <t>761027</t>
  </si>
  <si>
    <t>7608808453</t>
  </si>
  <si>
    <t>GLVPP3347H</t>
  </si>
  <si>
    <t>CON12564</t>
  </si>
  <si>
    <t>SANJEET KUMAR YADAV/JANARDAN YADAV/Contr-</t>
  </si>
  <si>
    <t>RATTU CHAK VAINA,SAGARPALI BALLIA, UTTAR PRADESH-277506.</t>
  </si>
  <si>
    <t>277506</t>
  </si>
  <si>
    <t>9140802954</t>
  </si>
  <si>
    <t>AUVPY6716E</t>
  </si>
  <si>
    <t>CON11870</t>
  </si>
  <si>
    <t>Ariful Shaikh/Katar Ali Shaikh/</t>
  </si>
  <si>
    <t>Purbaparaa, Hatisala, Nadia,West Bengal-741124</t>
  </si>
  <si>
    <t>6362401834</t>
  </si>
  <si>
    <t>KQAPS5451K</t>
  </si>
  <si>
    <t>CON12979</t>
  </si>
  <si>
    <t>Aslema Khatun/Safikul Islam/Contr-</t>
  </si>
  <si>
    <t>Maheshpur,Purba Maheshpur,Uttar Dinajpur,West Bengal,733201</t>
  </si>
  <si>
    <t>8800372677</t>
  </si>
  <si>
    <t>LYIPK5758E</t>
  </si>
  <si>
    <t>CON12222</t>
  </si>
  <si>
    <t>Akash Chandra Pradhan/Chintamani Pradhan/Contr-</t>
  </si>
  <si>
    <t>Chintamani Pradhan, _x000D_
Address                         :   Barapatna, Khorda,_x000D_
                 Odish</t>
  </si>
  <si>
    <t>9337085314</t>
  </si>
  <si>
    <t>FISPP7111J</t>
  </si>
  <si>
    <t>CON12818</t>
  </si>
  <si>
    <t>RAMBHAWAN/SHYAMSUNDAR/Contr-</t>
  </si>
  <si>
    <t>BHAWANIPUR BANDA, CHILLATARA, UTTAR PRADESH- 210123.</t>
  </si>
  <si>
    <t>210123</t>
  </si>
  <si>
    <t>7498727984</t>
  </si>
  <si>
    <t>FWQPR7563Q</t>
  </si>
  <si>
    <t>CON11839</t>
  </si>
  <si>
    <t>ANBAZHAGAN M/MANIMUTHU/Contr-</t>
  </si>
  <si>
    <t>7/7,Narasipurammairoad k.palayam sundapalayam post uliyampalayam thaliyur panchayat</t>
  </si>
  <si>
    <t>638011</t>
  </si>
  <si>
    <t>7904243171</t>
  </si>
  <si>
    <t>AOKPA0616G</t>
  </si>
  <si>
    <t>CON13347</t>
  </si>
  <si>
    <t>Akhtar Ansari/Sabir Miyan/Contr-</t>
  </si>
  <si>
    <t>Khutojori, Post-Dubrajpur, Pindari, Dumka, Jharkhand-814146</t>
  </si>
  <si>
    <t>9546829770</t>
  </si>
  <si>
    <t>akhtarkh990@gmail.com</t>
  </si>
  <si>
    <t>EBRPA7155N</t>
  </si>
  <si>
    <t>CON13250</t>
  </si>
  <si>
    <t>Trilochan Das/Trinath Das/Contr-918010112327793</t>
  </si>
  <si>
    <t>Kusapanderi, Nayagarh, Odisha-752070</t>
  </si>
  <si>
    <t>752070</t>
  </si>
  <si>
    <t>6374561651</t>
  </si>
  <si>
    <t>CNOPD9678J</t>
  </si>
  <si>
    <t>CON12574</t>
  </si>
  <si>
    <t>LIBIN HARI BABU/HARI BABU/Contr-</t>
  </si>
  <si>
    <t>Kottayam,kottamurical, Kerala</t>
  </si>
  <si>
    <t>686105</t>
  </si>
  <si>
    <t>KOT</t>
  </si>
  <si>
    <t>7356907933</t>
  </si>
  <si>
    <t>info@magnusmachinery.com</t>
  </si>
  <si>
    <t>ANKPH9502P</t>
  </si>
  <si>
    <t>CON12582</t>
  </si>
  <si>
    <t>Sibaram Swain/Jagabandhu Swain/Contr-921010024594777</t>
  </si>
  <si>
    <t>Asundi, Belgaum, Karnataka-591126</t>
  </si>
  <si>
    <t>591126</t>
  </si>
  <si>
    <t>8327768160</t>
  </si>
  <si>
    <t>DOHPS8944R</t>
  </si>
  <si>
    <t>CON11786</t>
  </si>
  <si>
    <t>MD Mumtaj Mansuri/Abbas Mansuri/Contr-915010041743636</t>
  </si>
  <si>
    <t>S/o: Abbas Mansuri Chauri,Daudnagar,Aurangabad,Bihar,Chauam,Aurangabad,Bhakharua,Bihar - 824113.</t>
  </si>
  <si>
    <t>8252264688</t>
  </si>
  <si>
    <t>Mumtajmansurii20@gmail.com</t>
  </si>
  <si>
    <t>CON12348</t>
  </si>
  <si>
    <t>DEEPAK KUMAR PANDEY/DINESH KUMAR PANDEY/Contr-</t>
  </si>
  <si>
    <t>GIRDHARPUR BARBASPUR,MANDA KHAS,GIRDHARPUR,ALLAHABAD,MANDA,UTTAR PRADESH,212104</t>
  </si>
  <si>
    <t>212104</t>
  </si>
  <si>
    <t>7054766517</t>
  </si>
  <si>
    <t>EQSPP0177B</t>
  </si>
  <si>
    <t>CON12414</t>
  </si>
  <si>
    <t>Anil/Ramveer/Contr-</t>
  </si>
  <si>
    <t>Village:-Fazaalpur nikat Hindoli,Fazalpur nNikat,Sambhai,Chandausi,UP,202414</t>
  </si>
  <si>
    <t>202414</t>
  </si>
  <si>
    <t>8882757804</t>
  </si>
  <si>
    <t>DNMPA1859P</t>
  </si>
  <si>
    <t>CON11707</t>
  </si>
  <si>
    <t>SAMIDUR HAQUE/SAMAUN HAQUE/Contr-</t>
  </si>
  <si>
    <t>KASHIM NAGAR,DAKSRIN RAYPUR MADAH,WEST BENGL -732201</t>
  </si>
  <si>
    <t>8901060745</t>
  </si>
  <si>
    <t>BEJPH0583P</t>
  </si>
  <si>
    <t>CON12544</t>
  </si>
  <si>
    <t>PRADEEP KUMAR TARAI/BIDYADHAR TARAI/Contr-</t>
  </si>
  <si>
    <t xml:space="preserve">PRADEEP KUMAR TARAI_x000D_
S/o BIDYADHAR TARAI_x000D_
At - Manikapatana, _x000D_
Kendrapara,_x000D_
Manikapatna,_x000D_
Odisha._x000D_
</t>
  </si>
  <si>
    <t>9066924587</t>
  </si>
  <si>
    <t>pradeep487788@gmail.com</t>
  </si>
  <si>
    <t>ATPPT6144A</t>
  </si>
  <si>
    <t>CON11922</t>
  </si>
  <si>
    <t>Shubham/Prakash Chandra/Contr-</t>
  </si>
  <si>
    <t>RZ-16B,Block-A,Arjun Park,Najafgarh,New Delhi</t>
  </si>
  <si>
    <t>100101</t>
  </si>
  <si>
    <t>8076156801</t>
  </si>
  <si>
    <t>HSRPS7281B</t>
  </si>
  <si>
    <t>CON11592</t>
  </si>
  <si>
    <t>NITESH KUMAR/GAURI SHANKAR TIWARI/Contr-</t>
  </si>
  <si>
    <t>GRAM-SUNDAR,POST-DUMARSAN BANGRA,SARAN,DUMAREHAN,BENGRA,BIHAR-841410</t>
  </si>
  <si>
    <t>841410</t>
  </si>
  <si>
    <t>7370004035</t>
  </si>
  <si>
    <t>JWAPK2054K</t>
  </si>
  <si>
    <t>CON12823</t>
  </si>
  <si>
    <t>Prem Shankar Devedi/Jagan Nath/Contr-916020014536890</t>
  </si>
  <si>
    <t>Ward No:- 03, Noorwala, Wadhawa ram colony Panipat, Panipat, Panipat, Haryana- 132103</t>
  </si>
  <si>
    <t>8708953112</t>
  </si>
  <si>
    <t>premshankardivedi001@gmail.com</t>
  </si>
  <si>
    <t>AFWPD1619R</t>
  </si>
  <si>
    <t>CON13535</t>
  </si>
  <si>
    <t>Mousumi Patra Ritha/Rakhal Patra/Contr-919010027370245</t>
  </si>
  <si>
    <t>W/O Rakhal Patra_x000D_
Channakeshava Road_x000D_
Haralur,Agra,Bangalore_x000D_
Karnataka_x000D_
560102</t>
  </si>
  <si>
    <t>9880408323</t>
  </si>
  <si>
    <t>mousamipatraritha@gmail.com</t>
  </si>
  <si>
    <t>CKIPR3797R</t>
  </si>
  <si>
    <t>CON13821</t>
  </si>
  <si>
    <t>SHAKIL AHMAD/SUBRATI/Contr-</t>
  </si>
  <si>
    <t>Sukhapur, Dadera , Faizabad, Dadera, Uttar Pradesh- 224135</t>
  </si>
  <si>
    <t>CYIPA6869H</t>
  </si>
  <si>
    <t>CON13771</t>
  </si>
  <si>
    <t>Pandab Sahoo/Budhiman Sahoo/Contr-922010048396244</t>
  </si>
  <si>
    <t>S/o: Budhiman Sahoo,Bhabanipur,Chilkanaupada,Puri,Odisha 752011</t>
  </si>
  <si>
    <t>7326827572</t>
  </si>
  <si>
    <t>PSUPS6143B</t>
  </si>
  <si>
    <t>CON13596</t>
  </si>
  <si>
    <t>Katari Prasanth/Katari Jaganandham /Contr-923010004589537</t>
  </si>
  <si>
    <t>Vill:-8-87/1/A Chinni Pata, Rajula Tallavalasa_x000D_
Post:Bheemurigatham _x000D_
Dist:Visakhapatnam_x000D_
State: And</t>
  </si>
  <si>
    <t>531182</t>
  </si>
  <si>
    <t>VSM</t>
  </si>
  <si>
    <t>8885224650</t>
  </si>
  <si>
    <t>Pkatari8594@gmai.com</t>
  </si>
  <si>
    <t>FZPPP2862E</t>
  </si>
  <si>
    <t>CON13994</t>
  </si>
  <si>
    <t>Sudip Ghorai/Ashish Ghorai/Contr-923010022829604</t>
  </si>
  <si>
    <t>:Mahishadal_x000D_
                       Post   :Mahishadal_x000D_
                       Dist    :Puramidimipu</t>
  </si>
  <si>
    <t>722127</t>
  </si>
  <si>
    <t>9046567348</t>
  </si>
  <si>
    <t>sandeep468392@gmail.com</t>
  </si>
  <si>
    <t>EGDPG2485Q</t>
  </si>
  <si>
    <t>3247</t>
  </si>
  <si>
    <t>Neelakantha Behra-Cont/Mys  (15769)</t>
  </si>
  <si>
    <t>Neelakantha Behra-Cont/Mys - 15769</t>
  </si>
  <si>
    <t>ANRPB1348J</t>
  </si>
  <si>
    <t>6980</t>
  </si>
  <si>
    <t>Basavaraju/Contr/b`lore</t>
  </si>
  <si>
    <t># 27,Harawapur,_x000D_
Manvi Taluk, Raichur Dt,Benchamaraddi Post,584122</t>
  </si>
  <si>
    <t>AKHPB1903G</t>
  </si>
  <si>
    <t>9806</t>
  </si>
  <si>
    <t>Vipin Chhatoi/Niranjan/Contr/Blore</t>
  </si>
  <si>
    <t>Vill+G.p-Deogan,P.S-Banapur,Dt-Khurda</t>
  </si>
  <si>
    <t>AIJPC6547P</t>
  </si>
  <si>
    <t>CONT/BLR/995</t>
  </si>
  <si>
    <t>Manoj Pradhan/Baribandhu Pradhan/Contr/Blore-009010101396986</t>
  </si>
  <si>
    <t xml:space="preserve">Shanasiray pur,Barslaypur post,Bandpur,Khurda District._x000D_
</t>
  </si>
  <si>
    <t>811099</t>
  </si>
  <si>
    <t>pradhanmanoj208@gmail.com</t>
  </si>
  <si>
    <t>AWZPP8711C</t>
  </si>
  <si>
    <t>CONT/BLR/1006</t>
  </si>
  <si>
    <t>Sanjay Kumar Roy/Jaya Prakash Roy/Contr/Blore-009010101463181</t>
  </si>
  <si>
    <t xml:space="preserve">No.4/201,1st Main Road,G.M.Palya,Keerthi Manohara,Garaka Mantana Palya,Bangalore-560075_x000D_
</t>
  </si>
  <si>
    <t>9901678379</t>
  </si>
  <si>
    <t>BXZPS0216H</t>
  </si>
  <si>
    <t>60879</t>
  </si>
  <si>
    <t>Himanshu Sekhar Lenka/Ramachandra Lenka/Contr/Hyd-009010101756735</t>
  </si>
  <si>
    <t xml:space="preserve">"Gudugudia (Vill), Golagobia (Po),_x000D_
Mayur Bhanj (Dt), Orissa -757040"_x000D_
</t>
  </si>
  <si>
    <t>ADYPL7020J</t>
  </si>
  <si>
    <t>61172</t>
  </si>
  <si>
    <t>Hasanuzzaman/Noor Mohammed/Contr/blore</t>
  </si>
  <si>
    <t>S/O Noor Mohammad, Bhuidhar,Bhuindhar,Bharna, Uttar Dinajpur, West Bengal,733209.</t>
  </si>
  <si>
    <t>7076444686</t>
  </si>
  <si>
    <t>AEAPH1550C</t>
  </si>
  <si>
    <t>72944</t>
  </si>
  <si>
    <t>ASHOK K/GUNDA POOJARY/CONTR</t>
  </si>
  <si>
    <t xml:space="preserve">2-107, Karyagoli,Vittla,Dakshin Kannada,Pin-574153_x000D_
</t>
  </si>
  <si>
    <t>123454</t>
  </si>
  <si>
    <t>AOVPA5338L</t>
  </si>
  <si>
    <t>75232</t>
  </si>
  <si>
    <t>Jitendra Jena/Janau Jena/Contr-911010027694778</t>
  </si>
  <si>
    <t xml:space="preserve">Gotapalli(village),Kulei(town),Banapur(po)Khurda-dt_x000D_
</t>
  </si>
  <si>
    <t>APZPJ6692P</t>
  </si>
  <si>
    <t>CON06455</t>
  </si>
  <si>
    <t>S R INFRA SERVICES</t>
  </si>
  <si>
    <t>#13, 7TH MAIN, KORAMANGALA, 1ST BLOCK, BANGALORE-560034</t>
  </si>
  <si>
    <t>9845059681</t>
  </si>
  <si>
    <t>uniage@blr.vsnl.net.in</t>
  </si>
  <si>
    <t>29AGGPM7278J1ZO</t>
  </si>
  <si>
    <t>AGGPM7278J</t>
  </si>
  <si>
    <t>76464</t>
  </si>
  <si>
    <t>Dillip Pradhan/Kailash Pradhan/Contr-911010061295012</t>
  </si>
  <si>
    <t xml:space="preserve">Bheteshwar Village, Banpur post,Khurda District_x000D_
</t>
  </si>
  <si>
    <t>BLBPP9605D</t>
  </si>
  <si>
    <t>CON00076</t>
  </si>
  <si>
    <t>Hera Chowdhury/Raj Kumar Chowdhury/Contr-912010034294623</t>
  </si>
  <si>
    <t xml:space="preserve">Vill-Najinpur,P.O-Sujapur,P.S-Kaliachak,Dt-Malda,WB_x000D_
</t>
  </si>
  <si>
    <t>9036443754</t>
  </si>
  <si>
    <t>ALOPC1668H</t>
  </si>
  <si>
    <t>CON00018</t>
  </si>
  <si>
    <t>Bharat Das/Jadumani Das/Contr-912010026549254</t>
  </si>
  <si>
    <t xml:space="preserve">Vill-Muktadeipur,P.S-Banapur,Dt-Khurda_x000D_
</t>
  </si>
  <si>
    <t>BIIPD0655F</t>
  </si>
  <si>
    <t>CON00362</t>
  </si>
  <si>
    <t>PRADEEP KUMAR BEHERA/KARTIKA BEHERA/CONTR -912010057302200</t>
  </si>
  <si>
    <t xml:space="preserve">SARANAI, PO:BELAPADA, PS:BALUGAON, DIST:KHOURDA,ORISSA, PIN : 752030, _x000D_
</t>
  </si>
  <si>
    <t>9037174583</t>
  </si>
  <si>
    <t>AVQPB9005P</t>
  </si>
  <si>
    <t>CON00474</t>
  </si>
  <si>
    <t>Bhagvat/Natthu/Contr-911010065102837</t>
  </si>
  <si>
    <t xml:space="preserve"># 40, Kukua Khas(Vill), Banda,Uttar pradesh,210126_x000D_
</t>
  </si>
  <si>
    <t>9731874665</t>
  </si>
  <si>
    <t>bhagvatnatthu@gmail.com</t>
  </si>
  <si>
    <t>BMMPB0839F</t>
  </si>
  <si>
    <t>CON01385</t>
  </si>
  <si>
    <t>Indrapal/Shrirajoo/Contr-913010017722023</t>
  </si>
  <si>
    <t xml:space="preserve"># 177,Mavai,Teh-Bindki,Fatehpur,Uttar Pradesh-212635._x000D_
</t>
  </si>
  <si>
    <t>9916301037</t>
  </si>
  <si>
    <t>ADIPI4516J</t>
  </si>
  <si>
    <t>CON01441</t>
  </si>
  <si>
    <t>Chunchun Pandit/Jhoti Pandit/Contr-913010027150081</t>
  </si>
  <si>
    <t xml:space="preserve">TOWN/VILL : TETRI,POST – DANDARI,DIST – BEGUSARAI ,PIN – 851211._x000D_
</t>
  </si>
  <si>
    <t>8680049079</t>
  </si>
  <si>
    <t>CEMPP5950C</t>
  </si>
  <si>
    <t>CON01452</t>
  </si>
  <si>
    <t>Jiten Urang/Budhwa Urang/Contr-918010027110402</t>
  </si>
  <si>
    <t xml:space="preserve">Vill-Charimari,Kachamari,P.O-Merapani,Gholaghat,Assam-785702_x000D_
</t>
  </si>
  <si>
    <t>7676718223</t>
  </si>
  <si>
    <t>AODPJ9336B</t>
  </si>
  <si>
    <t>CON02069</t>
  </si>
  <si>
    <t>Shantanu Kumar Naik/Durjyodhan Naik/Contr-911010064571621</t>
  </si>
  <si>
    <t xml:space="preserve">Village : Burupalu, Town : Banigochha, P.S : Daspalla, District: Nayagarh._x000D_
</t>
  </si>
  <si>
    <t>9439402863</t>
  </si>
  <si>
    <t>CON02118</t>
  </si>
  <si>
    <t>Sharanabasappa/Basanna/Contr-009010100921534</t>
  </si>
  <si>
    <t xml:space="preserve"># 130,Ankasdoddi,Tq-Lingasagur,Dt-Raichur_x000D_
</t>
  </si>
  <si>
    <t>9901959254</t>
  </si>
  <si>
    <t>BKLPS8058N</t>
  </si>
  <si>
    <t>CON04927</t>
  </si>
  <si>
    <t>Dillip Biswal/Surendra Biswal/Contr-915010013324007</t>
  </si>
  <si>
    <t xml:space="preserve">Rasidgoan ( Village),_x000D_
Bajrakote( post),_x000D_
Krushnaprasad (PS),_x000D_
  Puri (Dist),_x000D_
PIN : 752030_x000D_
</t>
  </si>
  <si>
    <t>9880520213</t>
  </si>
  <si>
    <t>BVWPB9356E</t>
  </si>
  <si>
    <t>CON05182</t>
  </si>
  <si>
    <t xml:space="preserve">Jagan Nayak/Dijabar Nayak/Contr-915010038220647  </t>
  </si>
  <si>
    <t>Baharana(VI) Konark (PS) Banakhandi (Town) Puri(Di</t>
  </si>
  <si>
    <t>8971430828</t>
  </si>
  <si>
    <t xml:space="preserve">AZJPN0404D </t>
  </si>
  <si>
    <t>CON04350</t>
  </si>
  <si>
    <t>PRAPHUL BALIARASINH/ARAKSHIT BALIARASINH/CONTR-914020045541056</t>
  </si>
  <si>
    <t xml:space="preserve">Diankuda (village),_x000D_
Budhibar(Town),_x000D_
Puri (Dt),_x000D_
Odisha State-752030_x000D_
</t>
  </si>
  <si>
    <t>7406874304</t>
  </si>
  <si>
    <t>CCLPB2168R</t>
  </si>
  <si>
    <t>CON04626</t>
  </si>
  <si>
    <t>KHAJASAB/BANDGISAB/CONTR-914010054667982</t>
  </si>
  <si>
    <t xml:space="preserve">#110 GONAVAR LINGASURU TALUK RAICHUR DISTRICT_x000D_
</t>
  </si>
  <si>
    <t>9535142524</t>
  </si>
  <si>
    <t>DWVPK8208J</t>
  </si>
  <si>
    <t>CON04255</t>
  </si>
  <si>
    <t>Sudhiranjan Jena/Bidyadhar Jena/Contr-914010055442065</t>
  </si>
  <si>
    <t>Amaraoli Haripur tangi Khurda</t>
  </si>
  <si>
    <t>8867683358</t>
  </si>
  <si>
    <t>BAXPJ9088F</t>
  </si>
  <si>
    <t>CON04674</t>
  </si>
  <si>
    <t>Basavaraj/Adappa/Contr-914010055740372</t>
  </si>
  <si>
    <t>Benchmaradi,Manvi,Raichur.</t>
  </si>
  <si>
    <t>8861359938</t>
  </si>
  <si>
    <t>CCGPB3207A</t>
  </si>
  <si>
    <t>CON04167</t>
  </si>
  <si>
    <t>Md Firoj Ansari/Rakhamudin miya/Contr-915010020183044</t>
  </si>
  <si>
    <t xml:space="preserve">92, Pokharikala Barwadih,Betla, Latehar- 822111_x000D_
</t>
  </si>
  <si>
    <t>822111</t>
  </si>
  <si>
    <t>9570019457</t>
  </si>
  <si>
    <t>firojmdansari@gmail.com</t>
  </si>
  <si>
    <t>ACGPF3191B</t>
  </si>
  <si>
    <t>CON04608</t>
  </si>
  <si>
    <t>Pabita Raghavendra/Basapp/Contr-914010053305250</t>
  </si>
  <si>
    <t xml:space="preserve">3-32 D. Belagallu,_x000D_
D. Belagallu, Kosigi (Mandal),Kurnool_x000D_
</t>
  </si>
  <si>
    <t>9535920352</t>
  </si>
  <si>
    <t>BUWPR1739N</t>
  </si>
  <si>
    <t>CON04901</t>
  </si>
  <si>
    <t>Y Ramesh/Yalappa/Contr-915020028223226</t>
  </si>
  <si>
    <t>#0,Neermanvi manvi Raichur-584118</t>
  </si>
  <si>
    <t>9591608674</t>
  </si>
  <si>
    <t>BBVPR9366P</t>
  </si>
  <si>
    <t>CON03945</t>
  </si>
  <si>
    <t>RAMAKANTA BISWAL/DUKHISHYAM BISWAL/CONTR</t>
  </si>
  <si>
    <t>Village-Badaanla,G.P-Badaanal,P.SKrushnaprasad District Puri</t>
  </si>
  <si>
    <t>9591435286</t>
  </si>
  <si>
    <t>BYGPB0718P</t>
  </si>
  <si>
    <t>CON06893</t>
  </si>
  <si>
    <t>Ashish Guru Kishor Sahani/Umakanta Sahani/Contr-32530100004228</t>
  </si>
  <si>
    <t xml:space="preserve">S/O Umakanta Sahani,No.331, 1st Main Road, 2nd Cross, Allalasandra,_x000D_
Bangalore North, Bangalore-560065_x000D_
</t>
  </si>
  <si>
    <t>CLYPS0710A</t>
  </si>
  <si>
    <t>CON06748</t>
  </si>
  <si>
    <t>Turka Nagul Mera/Turka Sambaiah/Contr-917010035587600</t>
  </si>
  <si>
    <t>S/O Turka Sambaiah, Village-Kanaga Durgamma_x000D_
GP/Town-Konanki_x000D_
D-Guntur_x000D_
S-Andhra Pradesh_x000D_
Pin-522413.</t>
  </si>
  <si>
    <t>8971951907</t>
  </si>
  <si>
    <t>AMXPT7639R</t>
  </si>
  <si>
    <t>CON07977</t>
  </si>
  <si>
    <t>Sachin Malik Chavan/Malik Chavan/Contr-917010067548336</t>
  </si>
  <si>
    <t>S/O Malik Chavan, Pune city, Survey no - 03,Galli no - 06,Laxminagar, Kondhwa budruk,Pune-411048.</t>
  </si>
  <si>
    <t>7030535889</t>
  </si>
  <si>
    <t>BCSPC1400P</t>
  </si>
  <si>
    <t>CON07236</t>
  </si>
  <si>
    <t>PINTU TALUKDAR/PARITOSH TALUKDAR/CONTR-917010071593492</t>
  </si>
  <si>
    <t>Purba narathali, PO-Khoardanga, Purbba Narathali,Kamaskhyaguri, Jalpaiguri,West Bengal - 736202.</t>
  </si>
  <si>
    <t>8622962270</t>
  </si>
  <si>
    <t>EDZPP4068K</t>
  </si>
  <si>
    <t>CON07272</t>
  </si>
  <si>
    <t>Om Prakash/Ram Kishor/Contr-</t>
  </si>
  <si>
    <t>282,BICHPURA,POST –KANOUR,BICHPURA,KATNI,MADHYA PRADESH-483770.</t>
  </si>
  <si>
    <t>7065803275</t>
  </si>
  <si>
    <t>DKMPP3049D</t>
  </si>
  <si>
    <t>CON06010</t>
  </si>
  <si>
    <t>Prabin Sahoo/Karthik Sahoo/Contr-916010040183322</t>
  </si>
  <si>
    <t>Village/Locality: Alanda _x000D_
G.P/Town :  Alanda_x000D_
P. S : Krushnaprasad_x000D_
District : Puri_x000D_
State:- Odisa 752011.</t>
  </si>
  <si>
    <t>8880826165</t>
  </si>
  <si>
    <t>GVCPS9477L</t>
  </si>
  <si>
    <t>CON07940</t>
  </si>
  <si>
    <t>K Chandramani Reddy/K Tarakeswar Reddy/Contr-917010048299213</t>
  </si>
  <si>
    <t>Jhadakuda, Sribanabatimal, Humma,Ganjam-Odisha-761027.</t>
  </si>
  <si>
    <t>9938732986</t>
  </si>
  <si>
    <t>BRQPR1081N</t>
  </si>
  <si>
    <t>CON07434</t>
  </si>
  <si>
    <t>Manoj Pal/Tomarish Pal/Contr-</t>
  </si>
  <si>
    <t>Vill:- Bhastore P.O. Mandra Distt:- Murshidabad West Bengal Pin:- 742161.</t>
  </si>
  <si>
    <t>CUAPP0835J</t>
  </si>
  <si>
    <t>CON07688</t>
  </si>
  <si>
    <t>Soumya Ranjan Biswal/Shyam Biswal/Contr-917010047146837</t>
  </si>
  <si>
    <t>S/O Shyam Sundar Biswal_x000D_
Parikuda,Sananla,Parikud_x000D_
Gdsso,Puri_x000D_
 Odisha_x000D_
752011.</t>
  </si>
  <si>
    <t>7894929611</t>
  </si>
  <si>
    <t>CSOPB2773H</t>
  </si>
  <si>
    <t>CON06404</t>
  </si>
  <si>
    <t>Kumara G C/Chandregowda/Contr-916010073810587</t>
  </si>
  <si>
    <t>S/O Chandregowda_x000D_
Guluvinattiguppe,Hosa Agrahara H O, _x000D_
K R Nagar Taluk,_x000D_
Guluvina Attiguppe._x000D_
Mysore -571601.</t>
  </si>
  <si>
    <t>8971097125</t>
  </si>
  <si>
    <t>BETPC4179Q</t>
  </si>
  <si>
    <t>CON07420</t>
  </si>
  <si>
    <t>Amarnath/Jaygovind/Contr-</t>
  </si>
  <si>
    <t>Malaon Mus,Malaon ,Gorakhpur,UP (273413).</t>
  </si>
  <si>
    <t>9971520282</t>
  </si>
  <si>
    <t>BZSPA8061P</t>
  </si>
  <si>
    <t>CON06798</t>
  </si>
  <si>
    <t>Mahesh/Ram Asre/Contr-916010023330073</t>
  </si>
  <si>
    <t>S/O Ram Asre, 112,Husainiya,Kyotra,Maudaha, Hamirpur UP 210507.</t>
  </si>
  <si>
    <t>8744891246</t>
  </si>
  <si>
    <t>CZWPM0330E</t>
  </si>
  <si>
    <t>CON07562</t>
  </si>
  <si>
    <t>Dodda Basava/Sharanappa/Contr-917010077878119</t>
  </si>
  <si>
    <t>S/O Sharanappa, Ambihal, Raichur, Lingasagur, Karnataka-584125.</t>
  </si>
  <si>
    <t>9731935368</t>
  </si>
  <si>
    <t>DGJPB2187P</t>
  </si>
  <si>
    <t>CON07839</t>
  </si>
  <si>
    <t>Abu Kalam Ajad/Mohammad Afajuddin Mia/Contr-918010002200915</t>
  </si>
  <si>
    <t>S/O MD Afajuddin, Tofitulla, Biswastola, Kalinagar, Bedrabad, malda, West Bengal-732210.</t>
  </si>
  <si>
    <t>8157997776</t>
  </si>
  <si>
    <t>BQTPA9226Q</t>
  </si>
  <si>
    <t>CON07858</t>
  </si>
  <si>
    <t>Shivratan/Bhagvandeen/Contr-917010080688068</t>
  </si>
  <si>
    <t>S/O Bhagvandeen, Jaspura, Banda, Uttar Pradesh-210126.</t>
  </si>
  <si>
    <t>8197493770</t>
  </si>
  <si>
    <t>JPAPS1015B</t>
  </si>
  <si>
    <t>CON07911</t>
  </si>
  <si>
    <t>Vinay Kumar Yadav/Prabhu Yadav/Contr-</t>
  </si>
  <si>
    <t>S/O Prabhu Yadav, Villasanghatta Post – medha, Thanakatoriya,Barahat,Banka,Barahat. Bihar 813103.</t>
  </si>
  <si>
    <t>9661046684</t>
  </si>
  <si>
    <t>ANPPY2000C</t>
  </si>
  <si>
    <t>CON07537</t>
  </si>
  <si>
    <t>Bedyapati Bhagat/Sakaldeep Bhagat/Contr-</t>
  </si>
  <si>
    <t>S/O SAKALDEEP BHAGAT,KOREYAN,KOREA,SARAN,BIHAR-841218.</t>
  </si>
  <si>
    <t>DOAPB4408C</t>
  </si>
  <si>
    <t>CON08619</t>
  </si>
  <si>
    <t>Himansu Pradhan/Krushna Mohan Pradhan/Contr-918010042361957</t>
  </si>
  <si>
    <t>S/O Krushna Mohan Pradhan, AT/PO-Ayatapur, Dist - Khordha,Odisha-752035.</t>
  </si>
  <si>
    <t>6382998712</t>
  </si>
  <si>
    <t>AYXPH6204L</t>
  </si>
  <si>
    <t>CON08549</t>
  </si>
  <si>
    <t>Shrarnabasava/Basappa/Contr-916010071815458</t>
  </si>
  <si>
    <t>S_x000D_
/O-BASAPPA, HOUSE NUMBER 1/11/5,CHICK HESARUR,RAICHUR,KARNATAKA, -584120.</t>
  </si>
  <si>
    <t>8296407545</t>
  </si>
  <si>
    <t>JWNPS6890A</t>
  </si>
  <si>
    <t>CON08841</t>
  </si>
  <si>
    <t>Surjeet Sharma/Madhav Prasad/Contr-</t>
  </si>
  <si>
    <t>Village-Dibair, post- dibair, Kanpur Dehat, (U.P)-209112.</t>
  </si>
  <si>
    <t>9717841380</t>
  </si>
  <si>
    <t>IHEPS0094B</t>
  </si>
  <si>
    <t>CON08716</t>
  </si>
  <si>
    <t>Lal Smundra Oraon/Kistopal Oraon/Contr-918010081897037</t>
  </si>
  <si>
    <t>Bondo Chapa Tol, Jharkhand 835224</t>
  </si>
  <si>
    <t>9631974416</t>
  </si>
  <si>
    <t>ACCPO9273B</t>
  </si>
  <si>
    <t>CON09057</t>
  </si>
  <si>
    <t>Panchaman KT/Thankappan K K/Contr-</t>
  </si>
  <si>
    <t>#07, 2nd Cross, Preethi Nagar, Laggere, Bangalore North, Bengaluru, Karnataka-560058.</t>
  </si>
  <si>
    <t>AHEPP5268N</t>
  </si>
  <si>
    <t>CON08388</t>
  </si>
  <si>
    <t>Ajijul Haq/Usman Ali/Contr-917010054565337</t>
  </si>
  <si>
    <t>Bada lakhanpur ward 10 Thana Amdabad , Lakhanpur Katihar Bihar - 854117.</t>
  </si>
  <si>
    <t>8709563466</t>
  </si>
  <si>
    <t>ATFPH3331R</t>
  </si>
  <si>
    <t>CON08833</t>
  </si>
  <si>
    <t>Fagunath Jogi/Subodh Jogi/Contr-918010078946960</t>
  </si>
  <si>
    <t>S/O Subodh jogi, khanta, gazole, malda, west bengal- 732124.</t>
  </si>
  <si>
    <t>6380467597</t>
  </si>
  <si>
    <t>AXIPJ8154F</t>
  </si>
  <si>
    <t>CON09178</t>
  </si>
  <si>
    <t>Jayanta Kumar Jena/Abhimanyu Jena/Contr-918010010729842</t>
  </si>
  <si>
    <t>Balisahi, Bodashad, Puri, Odisha-752030</t>
  </si>
  <si>
    <t>7683863774</t>
  </si>
  <si>
    <t>AWDPJ1160F</t>
  </si>
  <si>
    <t>CON08839</t>
  </si>
  <si>
    <t>Lipika Pradhan/Binod Pradhan/Contr-916010056168205</t>
  </si>
  <si>
    <t>BELADIHA, AYATAPUR,BANAPUR,_x000D_
KHORDHA,ORISSA - 752035 INDIA.</t>
  </si>
  <si>
    <t>7356990046</t>
  </si>
  <si>
    <t>EVVPP6328A</t>
  </si>
  <si>
    <t>CON08562</t>
  </si>
  <si>
    <t>Sanjit Mandal/Nimai Mandal/Contr-917010073989037</t>
  </si>
  <si>
    <t>S/O Mimai Mandal, Baikuntapur, South 24 Parganas, West Bengal-743383.</t>
  </si>
  <si>
    <t>9547267486</t>
  </si>
  <si>
    <t>GPPPS1315G</t>
  </si>
  <si>
    <t>CON08992</t>
  </si>
  <si>
    <t>Rabindra Kumar Sah/Suresh Sah/Contr-918010102492069</t>
  </si>
  <si>
    <t>S/o-Suresh sah,village-ganiyari khurd post,gariyari khurdpalamau-822128.</t>
  </si>
  <si>
    <t>FQIPS3726N</t>
  </si>
  <si>
    <t>CON08740</t>
  </si>
  <si>
    <t>Kulesar Rameshar Sav/Rameshar Jagan Sav/Contr-918010046829231</t>
  </si>
  <si>
    <t>S/O, Rameshar jagan saw, vill- kamaru PS, manika, Kamaru,bakoriya, palamu, jharkhand, 822126.</t>
  </si>
  <si>
    <t>6203886452</t>
  </si>
  <si>
    <t>kulesarram091@gmail.com</t>
  </si>
  <si>
    <t>COXPS0651A</t>
  </si>
  <si>
    <t>CON08372</t>
  </si>
  <si>
    <t>Himanshu Sharma/Singeswar Sharma/Contr-918010064130889</t>
  </si>
  <si>
    <t>S/O Singeswar Sharma, jahangirpur, vaishali. Bihar _x000D_
844504.</t>
  </si>
  <si>
    <t>8971120959</t>
  </si>
  <si>
    <t>DAPPS8868Q</t>
  </si>
  <si>
    <t>CON09295</t>
  </si>
  <si>
    <t>Sukumar Ghosh/Banshidhar Ghosh/Contr-918010105016967</t>
  </si>
  <si>
    <t>S/O Bangshidhar Ghosh_x000D_
Laldaha _x000D_
Boipur Shantiniketan Birbhum_x000D_
West Bengal 731204.</t>
  </si>
  <si>
    <t>731204</t>
  </si>
  <si>
    <t>9008312129</t>
  </si>
  <si>
    <t>ghoshsukumar@gmail.com</t>
  </si>
  <si>
    <t>BXCPG6538D</t>
  </si>
  <si>
    <t>CON09555</t>
  </si>
  <si>
    <t>Deepak Kumar Swain/Golakha Swain/Contr/919010016931015</t>
  </si>
  <si>
    <t xml:space="preserve">Rajapalla,Dibyasinghpur_x000D_
Khorda_x000D_
Odisha_x000D_
752031_x000D_
</t>
  </si>
  <si>
    <t>8917476683</t>
  </si>
  <si>
    <t>AQIPD9947M</t>
  </si>
  <si>
    <t>CON09524</t>
  </si>
  <si>
    <t>Suresh Yadav/Sumeshwar Yadav/Contr/919010003509656</t>
  </si>
  <si>
    <t xml:space="preserve">S/O: Sumeshwar Yadav_x000D_
Village: Kolhasar _x000D_
Post: Katoria_x000D_
DIST:- Banka  , Bihar Pin-813106_x000D_
</t>
  </si>
  <si>
    <t>9148383408</t>
  </si>
  <si>
    <t>ADHPY1865F</t>
  </si>
  <si>
    <t>CON09631</t>
  </si>
  <si>
    <t>Kamlesh Shivpujan Pandit/Shivpujan Bhukhal Pandit/Contr</t>
  </si>
  <si>
    <t># G-175,Gandhi Nagar,Nasik,_x000D_
Maharastra-422006</t>
  </si>
  <si>
    <t>9011456062</t>
  </si>
  <si>
    <t>BAJPP1285Q</t>
  </si>
  <si>
    <t>CON09744</t>
  </si>
  <si>
    <t>Sandeep Subas Baddi/Subas Somnathasa Baddi/Contr/917010035479389</t>
  </si>
  <si>
    <t xml:space="preserve">S/O: Subas S Baddi,#3004/2b_x000D_
5th cross, M C C B BLOOCK,_x000D_
Davanagere, Davangere,_x000D_
Karnataka-577004_x000D_
</t>
  </si>
  <si>
    <t>9739424715</t>
  </si>
  <si>
    <t>BPDPS8200P</t>
  </si>
  <si>
    <t>CON09756</t>
  </si>
  <si>
    <t>Ambik Gharami/Arabinda Gharami/Contr/912010048474671</t>
  </si>
  <si>
    <t xml:space="preserve">Krishnapriyapur ,Gupti,Kendrapara,Odhish -754225._x000D_
</t>
  </si>
  <si>
    <t>9738080774</t>
  </si>
  <si>
    <t>AZFPG0752R</t>
  </si>
  <si>
    <t>CON09764</t>
  </si>
  <si>
    <t>Ratan Singha/Durgapada Singha/Contr/918010112236163</t>
  </si>
  <si>
    <t xml:space="preserve">S/O Durgpada singha,Purba_x000D_
Gurguriya ,Purba Gurguria,South_x000D_
24 Parganas,Madhya gurguria_x000D_
West Bengal-743349_x000D_
</t>
  </si>
  <si>
    <t>8116518490</t>
  </si>
  <si>
    <t>FQJPS5725Q</t>
  </si>
  <si>
    <t>CON09778</t>
  </si>
  <si>
    <t>Prabhas Ranjan Tarai/Gagan Tarai/Contr</t>
  </si>
  <si>
    <t>Badadanda,Siala,Krushnaprasad,Puri, Odisha-752030</t>
  </si>
  <si>
    <t>8457039928</t>
  </si>
  <si>
    <t>BPJPT4282A</t>
  </si>
  <si>
    <t>CON09727</t>
  </si>
  <si>
    <t>Pradhuman Kumar/Ravindra Sahani/Contr/912010048525177</t>
  </si>
  <si>
    <t>Madhuban Kanti, Muzaffarpur, Jamin Mathia Bihar, 843109</t>
  </si>
  <si>
    <t>8292138100</t>
  </si>
  <si>
    <t>BZGPK6332P</t>
  </si>
  <si>
    <t>CON09824</t>
  </si>
  <si>
    <t>Surendra Kumar Singh/Manikchandra Singh /Contr-919010030166862</t>
  </si>
  <si>
    <t>11,Vill Barasoti post ,Ambakhoreya Ps Dhurki, Amba Khorea Garhwa Ambakharis Jharkhand-822121.</t>
  </si>
  <si>
    <t>6354961094</t>
  </si>
  <si>
    <t>EGVPS5926Q</t>
  </si>
  <si>
    <t>CON09915</t>
  </si>
  <si>
    <t>Sanjay Prajapati/Mahesh Lal Prajapati/Contr-918010106202097</t>
  </si>
  <si>
    <t xml:space="preserve">S/O: Late Mahesh Lal _x000D_
VILLAGE: Bhuli_x000D_
Post:Bhuli_x000D_
DIST:- Dhanbad , Jharkhand  Pin-828105_x000D_
</t>
  </si>
  <si>
    <t>9113199324</t>
  </si>
  <si>
    <t>ANTPP7542E</t>
  </si>
  <si>
    <t>CON09921</t>
  </si>
  <si>
    <t>Ramsingh Kudada/Durga Charan Kudada/Contr-</t>
  </si>
  <si>
    <t xml:space="preserve">S/O DURGA CHARAN KUDADA, BADURI, NAKAHASA, WEST SINGHBHUM, JHARKHAND,_x000D_
PIN CODE : 833201_x000D_
</t>
  </si>
  <si>
    <t>6282611496</t>
  </si>
  <si>
    <t>BTKPR3992J</t>
  </si>
  <si>
    <t>CON09978</t>
  </si>
  <si>
    <t>Narad Kumar/Jiyalal Ray/Contr-919010055209148</t>
  </si>
  <si>
    <t>Gurmia, East Champaran, Bihar 845303</t>
  </si>
  <si>
    <t>9972541478</t>
  </si>
  <si>
    <t>APCPN1399E</t>
  </si>
  <si>
    <t>CON09831</t>
  </si>
  <si>
    <t>MD Mustaqeem Ansari/Mohammad Sohaib Ansari/Contr-918010047354873</t>
  </si>
  <si>
    <t xml:space="preserve"> S/o MD Sohaib Ansari Sonar dangal Maszid gali Nirsa-Cum- Chirkunda Dhanbad Jharkhand 828202</t>
  </si>
  <si>
    <t>7349328342</t>
  </si>
  <si>
    <t>AXPPA0578B</t>
  </si>
  <si>
    <t>CON09931</t>
  </si>
  <si>
    <t>Vir Pratap Thakur/krishna Thakur/Contr-</t>
  </si>
  <si>
    <t>S/O:KRISHNA THAKUR,VILL-BALGARA,PO-PS-PATAN,PATAN,PALAMU,JHARKHAND-822123.</t>
  </si>
  <si>
    <t>7294189525</t>
  </si>
  <si>
    <t xml:space="preserve">ASSPT9059N </t>
  </si>
  <si>
    <t>CON10024</t>
  </si>
  <si>
    <t>Sivaraja/Veerabhadrappa/Contr-919010052577291</t>
  </si>
  <si>
    <t>S/o Veerabhadrappa, ward #2, main road, sarjapur, Raichur, Sarjapur, Karanataka-584122</t>
  </si>
  <si>
    <t>7090272905</t>
  </si>
  <si>
    <t>JINPS7788M</t>
  </si>
  <si>
    <t>CON09940</t>
  </si>
  <si>
    <t>Akshaya Kumar/Rambalee/Contr-918010096266279</t>
  </si>
  <si>
    <t>S/o Ramalee_x000D_
Dhundhapur, Hamirapur Uttar Pradesh -210502</t>
  </si>
  <si>
    <t>7526059382</t>
  </si>
  <si>
    <t>EAQPK7139Q</t>
  </si>
  <si>
    <t>CON09943</t>
  </si>
  <si>
    <t>Kalia Pradhan/Gaur Pradhan/Contr-919010045373217</t>
  </si>
  <si>
    <t>Gaur Pradhan, Jamuna, Alanda, Krushnnaprasad, Odisha-752011.</t>
  </si>
  <si>
    <t>9668894933</t>
  </si>
  <si>
    <t>DTXPP4386M</t>
  </si>
  <si>
    <t>CON09952</t>
  </si>
  <si>
    <t>Sunil Kumar Singh/Surendra bahadur Singh/Contr-916010011265228</t>
  </si>
  <si>
    <t>S/O SURENDRA BAHADUR SINGH,GHORHA,BHADAR, AMETHI,UTTAR PRADESH-227406.</t>
  </si>
  <si>
    <t>8660560478</t>
  </si>
  <si>
    <t>FUQPS9525D</t>
  </si>
  <si>
    <t>CON10025</t>
  </si>
  <si>
    <t>Bhanupratap/Bhura/Contr-919010042540801</t>
  </si>
  <si>
    <t>Rehuta, Rehutan, Almor, Banda, UttarPradesh-210126</t>
  </si>
  <si>
    <t>8858553572</t>
  </si>
  <si>
    <t>ENKPB0687K</t>
  </si>
  <si>
    <t>CON09991</t>
  </si>
  <si>
    <t>Prashanth Kumar Tyagi/Rajnish Tyagi/Contr-</t>
  </si>
  <si>
    <t xml:space="preserve"> S/o Rajnish Tyagi, house no-434, Dhanayan,Muzaffarnagar,Dhanayan,Uttar pradesh,251318</t>
  </si>
  <si>
    <t>8126938193</t>
  </si>
  <si>
    <t>APOPT0640Q</t>
  </si>
  <si>
    <t>CON10243</t>
  </si>
  <si>
    <t>Jetendra Kumar Thakur/Vishwanath Thakur/Contr-919010078254941</t>
  </si>
  <si>
    <t xml:space="preserve">:- S/o VISHWANATH THAKUR_x000D_
RARO_x000D_
DANDAI_x000D_
GARHWA_x000D_
 JHARKHAND -822114_x000D_
</t>
  </si>
  <si>
    <t>6200024323</t>
  </si>
  <si>
    <t>AGPPT9402Q</t>
  </si>
  <si>
    <t>CON10177</t>
  </si>
  <si>
    <t>Israil Ansari/Nasir Mian/Contr-919020003247957</t>
  </si>
  <si>
    <t xml:space="preserve">Dubrajpur_x000D_
Palojori_x000D_
Deognar_x000D_
Jharkhand 814146_x000D_
</t>
  </si>
  <si>
    <t>8521759372</t>
  </si>
  <si>
    <t>CMKPA6926M</t>
  </si>
  <si>
    <t>CON10308</t>
  </si>
  <si>
    <t>Deepika Kashyap/Shankar Lal Bardia/Contr-919010070916537</t>
  </si>
  <si>
    <t xml:space="preserve">H.No-151,Vrandavan colony, Indore, Industrial estate, Madhya Pradesh 452015 </t>
  </si>
  <si>
    <t>7987515396</t>
  </si>
  <si>
    <t>ELUPK7539D</t>
  </si>
  <si>
    <t>CON10552</t>
  </si>
  <si>
    <t>Ramesh Singh/Lohede Singh/Contr-</t>
  </si>
  <si>
    <t>S/O:LOHEDE SINGH,#7,117,CHANNASANDRA,HORAMAVU K,BANGLORE ,NORTH,BANGALORE,KARNATAKA-560033.</t>
  </si>
  <si>
    <t>9620364801</t>
  </si>
  <si>
    <t>ALPPR3126G</t>
  </si>
  <si>
    <t>CON10814</t>
  </si>
  <si>
    <t>Mallikarjun/Gopal Talawar/Contr-917010038370296</t>
  </si>
  <si>
    <t xml:space="preserve">Mr. Gopal Talawar_x000D_
Halakod_x000D_
Kalburgi_x000D_
Karnataka_x000D_
585320_x000D_
</t>
  </si>
  <si>
    <t>8880343706</t>
  </si>
  <si>
    <t>DKEPM8488K</t>
  </si>
  <si>
    <t>CON11442</t>
  </si>
  <si>
    <t>SANJEET PASWAN/RATAN PASWAN/Contr-</t>
  </si>
  <si>
    <t>S/O RATAN PASWAN,MUODHO HAT,_x000D_
HIMATNAGAR,KISHANGANJ,_x000D_
BIHAR-855107</t>
  </si>
  <si>
    <t>9771983538</t>
  </si>
  <si>
    <t>sp427348@gmail.com</t>
  </si>
  <si>
    <t>CNWPP9831R</t>
  </si>
  <si>
    <t>CON11308</t>
  </si>
  <si>
    <t>SRIKRISHNA DAS/ANURUP DAS/Contr-920010062011749</t>
  </si>
  <si>
    <t>MATIPUR NABAPALLY COLONY, MATIPUR, NURPUR, _x000D_
BIRBHUM, PIN: 731302</t>
  </si>
  <si>
    <t>731302</t>
  </si>
  <si>
    <t>9916922297</t>
  </si>
  <si>
    <t>CLFPD0596N</t>
  </si>
  <si>
    <t>CON11132</t>
  </si>
  <si>
    <t>Sunil Kumar/Ramvilash/Contr-</t>
  </si>
  <si>
    <t>75,Firojpur,Biypur,Ghazipur,UP,233231</t>
  </si>
  <si>
    <t>233231</t>
  </si>
  <si>
    <t>8052532725</t>
  </si>
  <si>
    <t>IBTPK1786B</t>
  </si>
  <si>
    <t>CON11517</t>
  </si>
  <si>
    <t>RAMBABU/JHANDOO/Contr-920010017848178</t>
  </si>
  <si>
    <t>S/O –JHANDOO,DHUNDHPUR,DHUNDH PUR,HAMIRPUR,ATARIYAN,UTTAR PRADESH , 210502</t>
  </si>
  <si>
    <t>9148806317</t>
  </si>
  <si>
    <t>CBJPR1406B</t>
  </si>
  <si>
    <t>CON10511</t>
  </si>
  <si>
    <t>Bijendra Kumar/Ram Nagina Yadav/Contr-</t>
  </si>
  <si>
    <t>S/o RAM NAGINA YADAV, KARAMDIH,KERKI,GAYA,BIHAR-824118.</t>
  </si>
  <si>
    <t>9973694462</t>
  </si>
  <si>
    <t>GTMPK7350C</t>
  </si>
  <si>
    <t>CON10700</t>
  </si>
  <si>
    <t>Pradip Kumar Behra/Golak Chandra Behera/Contr-918010054300742</t>
  </si>
  <si>
    <t>Ayatapur Banapur Khorda, Odhisa, 752035</t>
  </si>
  <si>
    <t>9035854512</t>
  </si>
  <si>
    <t>BJJPB0058E</t>
  </si>
  <si>
    <t>CON10595</t>
  </si>
  <si>
    <t>Abdul Khalik/Amir Uddin/Contr-</t>
  </si>
  <si>
    <t>#200/7, SHIKARI PALYA, HULIMANGALA POST, BANNERGHATTA CIRCLE, JIGANI, BANGALORE, KARNATAKA - 560105</t>
  </si>
  <si>
    <t>9901102366</t>
  </si>
  <si>
    <t>GFEPK8121R</t>
  </si>
  <si>
    <t>CON11143</t>
  </si>
  <si>
    <t>Indrasen/Dubbar/Contr-</t>
  </si>
  <si>
    <t>Maihia Govind,tehail-Boodhanpur-Mathia,Japlimaphi,Azamgarh,276141</t>
  </si>
  <si>
    <t>276141</t>
  </si>
  <si>
    <t>7303959558</t>
  </si>
  <si>
    <t>AFMPY3111M</t>
  </si>
  <si>
    <t>CON10958</t>
  </si>
  <si>
    <t>Sekadul Sk/Buddhu Sk/Contr-920010028492928</t>
  </si>
  <si>
    <t>Pirpara,Chari,Anantapur,Maldah,West Bengal,732201</t>
  </si>
  <si>
    <t>9436136158</t>
  </si>
  <si>
    <t>NCTPS9274L</t>
  </si>
  <si>
    <t>CON11266</t>
  </si>
  <si>
    <t>Abhimanyu Kumar Gupta/Hari Sav/Contr-919010093233110</t>
  </si>
  <si>
    <t>Ward 4, DOL PS CHINIYA, VTC : Kundil Alias Dol, Garhwa District, Jharkhand - 822114</t>
  </si>
  <si>
    <t>6201221417</t>
  </si>
  <si>
    <t>DEHPG4687H</t>
  </si>
  <si>
    <t>CON11178</t>
  </si>
  <si>
    <t>Ravi kumar/Ram Milan/Contr-</t>
  </si>
  <si>
    <t>Karaundi,post Karaund,Soraon,Allahabad,UP,212502</t>
  </si>
  <si>
    <t>212502</t>
  </si>
  <si>
    <t>9120505006</t>
  </si>
  <si>
    <t>HDYPK9351L</t>
  </si>
  <si>
    <t>CON13178</t>
  </si>
  <si>
    <t>Isatkhar Khan/Jalauddin Khan/Contr-921010003079301</t>
  </si>
  <si>
    <t>bhalua tola, near pani tanki, billi panari, sonbhadra uttar pradesh- 231219</t>
  </si>
  <si>
    <t>231219</t>
  </si>
  <si>
    <t>9125872194</t>
  </si>
  <si>
    <t>irsaadahmad949506@gmail.com</t>
  </si>
  <si>
    <t>DMCPK5378A</t>
  </si>
  <si>
    <t>CON11636</t>
  </si>
  <si>
    <t>VISHAL SAXENA/CHAKRAVARTI SAXENA/Contr-920010050532906</t>
  </si>
  <si>
    <t>Nil – 37B, Third Floor, Malviya Nagar, South Delhi - 110017</t>
  </si>
  <si>
    <t>Vishal_saxena80@hotmail.com</t>
  </si>
  <si>
    <t>CON13166</t>
  </si>
  <si>
    <t>Jobin Mathew/Mathew/Contr-920020068761935</t>
  </si>
  <si>
    <t>#</t>
  </si>
  <si>
    <t>9746482717</t>
  </si>
  <si>
    <t>mjoby8919@gmail.com</t>
  </si>
  <si>
    <t>CKRPM3730N</t>
  </si>
  <si>
    <t>CON12395</t>
  </si>
  <si>
    <t>PRABHU/JOKHAN/Contr-</t>
  </si>
  <si>
    <t>GRAM KAHANTARA,POST BHANPUR RANI,BHANPUR RANI,SIDDHARTHNAGAR,UTTAR PRADESH-272195</t>
  </si>
  <si>
    <t>9628385760</t>
  </si>
  <si>
    <t>GHIPP1301Q</t>
  </si>
  <si>
    <t>CON13301</t>
  </si>
  <si>
    <t>JAGNARAYAN SAROJ/Bechan Saroj/Contr-</t>
  </si>
  <si>
    <t>Ward No- 1, Malepur, Subash Nagar , Nagar Panchayat Suriyawan, Post- Suriyawan, Sariya, Sant Ravidas</t>
  </si>
  <si>
    <t>QDYPS1539F</t>
  </si>
  <si>
    <t>CON11727</t>
  </si>
  <si>
    <t>AFTAB ANSARI/MOHAMMAD ALTAF ANSARI /Contr-</t>
  </si>
  <si>
    <t>ALTAF ANSARI,GRAM BHAT BIGHA,POST-THANA BARACHATTI,BHAT BIGHA,GAYA,BARACHATTI,BIHAR-824201</t>
  </si>
  <si>
    <t>824201</t>
  </si>
  <si>
    <t>8638802309</t>
  </si>
  <si>
    <t>BUUPA2466H</t>
  </si>
  <si>
    <t>CON11718</t>
  </si>
  <si>
    <t>Motirul Sekh/Mohan Sekh/Contr-</t>
  </si>
  <si>
    <t>HATISALA,NADIA,</t>
  </si>
  <si>
    <t>6362867715</t>
  </si>
  <si>
    <t>JHPS0132R</t>
  </si>
  <si>
    <t>CON12377</t>
  </si>
  <si>
    <t>Uppu Satish/Uppu Mastan Rao/Contr-916010004572210</t>
  </si>
  <si>
    <t>Bellamkonda (chandrajupalem)_x000D_
             Guntur_x000D_
Andhra Pradesh_x000D_
           522411</t>
  </si>
  <si>
    <t>522411</t>
  </si>
  <si>
    <t>GUNTUR</t>
  </si>
  <si>
    <t>9980281161</t>
  </si>
  <si>
    <t>AKXPU7242H</t>
  </si>
  <si>
    <t>CON12431</t>
  </si>
  <si>
    <t>RANJU DEVI/SATNARAYAN MANTO/Contr-</t>
  </si>
  <si>
    <t>W/O:RAMCHANDRA MAHTO,CHIKNAUTA ASLI,MUZAFFARPUR BIHAR-843120</t>
  </si>
  <si>
    <t>843120</t>
  </si>
  <si>
    <t>8154991072</t>
  </si>
  <si>
    <t>ramchandra8809@gmail.com</t>
  </si>
  <si>
    <t>CPYPD3488N</t>
  </si>
  <si>
    <t>CON12408</t>
  </si>
  <si>
    <t>TIPOO SULTAN ANSARI/Atwari Ansari/Contr-921010055629084</t>
  </si>
  <si>
    <t>S/O: Atwari Ansari, gram -bindabani post-khairabani thana -maslia, Khayerbani, Dumka, Jharkhand-8141</t>
  </si>
  <si>
    <t>8002661312</t>
  </si>
  <si>
    <t>AWMPT9641E</t>
  </si>
  <si>
    <t>CON12679</t>
  </si>
  <si>
    <t>SANJIDA/MOHD NASIRUDDIN/Contr-</t>
  </si>
  <si>
    <t>VILLAGE – BAHAR PO BISHANPUR-I MALDA WEST BENGAL732140.</t>
  </si>
  <si>
    <t>8527970561</t>
  </si>
  <si>
    <t>EJDPS4900M</t>
  </si>
  <si>
    <t>CON12992</t>
  </si>
  <si>
    <t>SABILA KHATUN/TAJMUL SK/Contr-</t>
  </si>
  <si>
    <t>BALUACHARA, KALIACHAK, JALALPUR ,UTTAR  RAYPUR,MALDA, WEST BENGAL ,732206</t>
  </si>
  <si>
    <t>732206</t>
  </si>
  <si>
    <t>9635246464</t>
  </si>
  <si>
    <t>KUNPK4422B</t>
  </si>
  <si>
    <t>CON11830</t>
  </si>
  <si>
    <t>AJAY KUMAR YADAV/RAM KAVMAR YADAV/Contr-</t>
  </si>
  <si>
    <t>NAUWA AWWAL,GORAKHPUR,UTTAR PRADESH -273016</t>
  </si>
  <si>
    <t>7801063711</t>
  </si>
  <si>
    <t>BHJPA1813N</t>
  </si>
  <si>
    <t>CON12847</t>
  </si>
  <si>
    <t>RAM MAHESH YADAV/SADHURAM YADAV/Contr-</t>
  </si>
  <si>
    <t>S/O: SADHURAM YADAV,134,GHUNAHI,GONDA,GHUNAHI,UTTAR PRADESH-271302</t>
  </si>
  <si>
    <t>7800819749</t>
  </si>
  <si>
    <t>AYZPY9998E</t>
  </si>
  <si>
    <t>CON11699</t>
  </si>
  <si>
    <t>DABLU/MUSAEE/Contr-</t>
  </si>
  <si>
    <t>BHATAULI BUZURG,DEORA,GAURI BAZAR,UTTAR PRADESH 274202</t>
  </si>
  <si>
    <t>274202</t>
  </si>
  <si>
    <t>9886928021</t>
  </si>
  <si>
    <t>EARPD9454G</t>
  </si>
  <si>
    <t>CON11729</t>
  </si>
  <si>
    <t>MD SADDAM HUSSAIN/MOHAMMAD ANWARUL/Contr-</t>
  </si>
  <si>
    <t>S/O</t>
  </si>
  <si>
    <t>8383956676</t>
  </si>
  <si>
    <t>AGOPH1903R</t>
  </si>
  <si>
    <t>CON12927</t>
  </si>
  <si>
    <t>SANTOSH KUMAR SINGH/JAGDISH SINGH/Contr-922010025144787</t>
  </si>
  <si>
    <t>Santosh kumar singh  ,  6M - 420 , Park house 2nd floor, 6th main road , HRBR Layout - 2nd block, Ka</t>
  </si>
  <si>
    <t>8374240088</t>
  </si>
  <si>
    <t>ATAPS5160J</t>
  </si>
  <si>
    <t>CON12468</t>
  </si>
  <si>
    <t>Rama Gupta/Motichand Gupta/Contr-911010050200548</t>
  </si>
  <si>
    <t>Ward no.- 09, AT-Post- Kharaundhi, PS:- Kharaundhi, Kharaundhi, Garhwa, Jharkhand, 822112</t>
  </si>
  <si>
    <t>822112</t>
  </si>
  <si>
    <t>9815547437</t>
  </si>
  <si>
    <t>ramagupta1979@gmail.com</t>
  </si>
  <si>
    <t>AUTPG3658D</t>
  </si>
  <si>
    <t>CON13060</t>
  </si>
  <si>
    <t>Ijrail Ansari/Alauddin Ansari/Contr-918010042362015</t>
  </si>
  <si>
    <t>Nagri,Giridih, Jharkhand - 825167</t>
  </si>
  <si>
    <t>825167</t>
  </si>
  <si>
    <t>AIWPI9590F</t>
  </si>
  <si>
    <t>CON13224</t>
  </si>
  <si>
    <t>V Ganesh/Varatharanjan/Contr-</t>
  </si>
  <si>
    <t>64, Seethakathitheru, Virudhunagar,Tamilnadu-626001</t>
  </si>
  <si>
    <t>626001</t>
  </si>
  <si>
    <t>9952500159</t>
  </si>
  <si>
    <t>ganeshraj298@gmail.com</t>
  </si>
  <si>
    <t>BBPPG3671L</t>
  </si>
  <si>
    <t>CON12342</t>
  </si>
  <si>
    <t>DILIP KUMARDALAI/KANDHA DALAI/Contr-921010020976454</t>
  </si>
  <si>
    <t>NO 72,4TH AVENUE ASHOK NAGAR CHENNAI 600083</t>
  </si>
  <si>
    <t>6381978863</t>
  </si>
  <si>
    <t>FTWPD5900A</t>
  </si>
  <si>
    <t>CON11890</t>
  </si>
  <si>
    <t>Gyan Kerketa/Munna Kerketa/Contr-921010010703217</t>
  </si>
  <si>
    <t>Alipurduar,_x000D_
 Dakshin Panialguri, Jalpaiguri, West Bengal- 736123</t>
  </si>
  <si>
    <t>736123</t>
  </si>
  <si>
    <t>8197965218</t>
  </si>
  <si>
    <t>BTEPK0211R</t>
  </si>
  <si>
    <t>CON12442</t>
  </si>
  <si>
    <t>MANJUNATH/DEVAPPA/Contr-922010002812377</t>
  </si>
  <si>
    <t>S/O: DEVAPPA,KHAIRWADGI,RAICCHUR,KARNATAKA,584125</t>
  </si>
  <si>
    <t>6364056645</t>
  </si>
  <si>
    <t>FLZPM4935D</t>
  </si>
  <si>
    <t>CON13345</t>
  </si>
  <si>
    <t>HANIF ANSARI/Ramjan Ansari/Contr-922020002699559</t>
  </si>
  <si>
    <t>S/O: Late Ramjan Ansari, House No-24, Near Panchayat, Bhawan, Mahapur, Deoghar, Jharkhand-814150</t>
  </si>
  <si>
    <t>814150</t>
  </si>
  <si>
    <t>8310259466</t>
  </si>
  <si>
    <t>hanifansari8310@gmail.com</t>
  </si>
  <si>
    <t>BRYPA5271P</t>
  </si>
  <si>
    <t>CON11899</t>
  </si>
  <si>
    <t>BECHAN/Ramsagar/Contr-920010057056812</t>
  </si>
  <si>
    <t>S/o Ramsagar, Kabir nagar,</t>
  </si>
  <si>
    <t>272199</t>
  </si>
  <si>
    <t>9565941534</t>
  </si>
  <si>
    <t>BPJPM3654K</t>
  </si>
  <si>
    <t>CON11762</t>
  </si>
  <si>
    <t>Md. Shamim/Mataleb Ali/CONTR-</t>
  </si>
  <si>
    <t>S/O Mataleb Ali, Choundi, Basoi, Katihar,Bihar-855102</t>
  </si>
  <si>
    <t>997479053</t>
  </si>
  <si>
    <t>CMAPM9271P</t>
  </si>
  <si>
    <t>CON12129</t>
  </si>
  <si>
    <t>Sushil Baiga/Kamdev Baige/Contr-</t>
  </si>
  <si>
    <t>Kamdev Baige, Vill- Kurkute,Palamu, Jharkahnd-822113</t>
  </si>
  <si>
    <t>9472725614</t>
  </si>
  <si>
    <t>DJTPB6305N</t>
  </si>
  <si>
    <t>CON13155</t>
  </si>
  <si>
    <t>Ravinder/Naresh/Contr-</t>
  </si>
  <si>
    <t>Babu Sarai,South west Delhi,Delhi,110071</t>
  </si>
  <si>
    <t>9821672820</t>
  </si>
  <si>
    <t>EHPPR7400P</t>
  </si>
  <si>
    <t>CON13015</t>
  </si>
  <si>
    <t>MINTU KUMAR/RAM BADAN/Contr-</t>
  </si>
  <si>
    <t>.O. BTPS,  BEGUSARAI,BARAUNI, BIHAR</t>
  </si>
  <si>
    <t>721033</t>
  </si>
  <si>
    <t>8825141631</t>
  </si>
  <si>
    <t>CFVPK4859K</t>
  </si>
  <si>
    <t>CON11687</t>
  </si>
  <si>
    <t>SURAJ SINGH/KARTAR SINGH/Contr-</t>
  </si>
  <si>
    <t>19/1 GROUND FLOOR NEAR JAIL ROAD PREAM NAGAR JANKPURI B1 SO WEST DELHI ,DELHI -110058</t>
  </si>
  <si>
    <t>9910774219</t>
  </si>
  <si>
    <t>NZOPS1081K</t>
  </si>
  <si>
    <t>CON12417</t>
  </si>
  <si>
    <t>BRAJESHWAR BISWAS/NILKAMAL BISWAS/Contr-</t>
  </si>
  <si>
    <t>SHONGHAT ,ADATALA,JAGDALA,MALDA,WESTBENGAL -732138</t>
  </si>
  <si>
    <t>731138</t>
  </si>
  <si>
    <t>7076063566</t>
  </si>
  <si>
    <t>brajeshwarbiswas@gmail.com</t>
  </si>
  <si>
    <t>BNSPB8533K</t>
  </si>
  <si>
    <t>CON12959</t>
  </si>
  <si>
    <t>KALAM SK/Jaber Bhans/Contr-921010057921108</t>
  </si>
  <si>
    <t>C/O – Jaber Bhans, Birpur,Nadia,Westbengal, 741126</t>
  </si>
  <si>
    <t>741126</t>
  </si>
  <si>
    <t>9337542214</t>
  </si>
  <si>
    <t>ks9177383@gmail.com</t>
  </si>
  <si>
    <t>NZQPS2868C</t>
  </si>
  <si>
    <t>CON12775</t>
  </si>
  <si>
    <t>SARUN KUMAR DAS/Raju Das/Contr-922010028571313</t>
  </si>
  <si>
    <t>S/O: Raju Das, Village-Nigel,Po-Kurhela Bobra, tetalia,Katihar,Salmari, Bihar, 855113</t>
  </si>
  <si>
    <t>6360216264</t>
  </si>
  <si>
    <t>ssarunkumar047@gmail.com</t>
  </si>
  <si>
    <t>FPGPD5182G</t>
  </si>
  <si>
    <t>CON12784</t>
  </si>
  <si>
    <t>BAPI KUMAR TAREI/JHADESWAR TAREI/Contr-920010070048410</t>
  </si>
  <si>
    <t>BADAJHADA, PURI, ODISHA</t>
  </si>
  <si>
    <t>7624834994</t>
  </si>
  <si>
    <t>BXYPT6823J</t>
  </si>
  <si>
    <t>CON12340</t>
  </si>
  <si>
    <t>RAJENDRA PRASAD/LAGAN SAH/Contr-921010049017022</t>
  </si>
  <si>
    <t>S/O Lagan sah, Parsodih Vill ,_x000D_
post – Parsodih,_x000D_
PS Bhawnathpur ,_x000D_
Parsodih,_x000D_
Garhwa,_x000D_
Jharkhand_x000D_
P</t>
  </si>
  <si>
    <t>BYBPP7686R</t>
  </si>
  <si>
    <t>CON12353</t>
  </si>
  <si>
    <t>Raj Kishor Tarei/Dibakar Tarei/Contr-921010040444722</t>
  </si>
  <si>
    <t>/o Dibakar Tarei Khatiakudi,Parikuda,Krushnaprasad,Puri,Odisha 752011</t>
  </si>
  <si>
    <t>7077502237</t>
  </si>
  <si>
    <t>BWHPT8725M</t>
  </si>
  <si>
    <t>CON12720</t>
  </si>
  <si>
    <t>Durjyodhan Sahoo/Baikoli Sahoo/Contr-921010043981918</t>
  </si>
  <si>
    <t>Sorana, Khorda, Odisha - 752027</t>
  </si>
  <si>
    <t>6370649966</t>
  </si>
  <si>
    <t>ORQPS1100A</t>
  </si>
  <si>
    <t>CON12788</t>
  </si>
  <si>
    <t>CHUNNU DIVEDI/JAGANNATH DIVEDI/Contr-916020074248151</t>
  </si>
  <si>
    <t>Mananpur, Vill:- Mananpur, Mananpur, East Champaran, Bihar- 845413</t>
  </si>
  <si>
    <t>845413</t>
  </si>
  <si>
    <t>7206623021</t>
  </si>
  <si>
    <t>chunnudivedi330@gmail.com</t>
  </si>
  <si>
    <t>AJLPD0865A</t>
  </si>
  <si>
    <t>CON11661</t>
  </si>
  <si>
    <t>Manavendra Singh/Dinesh Singh/Contr-</t>
  </si>
  <si>
    <t>Kachhagaon,Kanpur,Dehat,UP,209111</t>
  </si>
  <si>
    <t>209111</t>
  </si>
  <si>
    <t>7752966550</t>
  </si>
  <si>
    <t>DSDPS8153J</t>
  </si>
  <si>
    <t>CON13721</t>
  </si>
  <si>
    <t>Santosh Jani/Maheswar Jani/Contr-923010000723027</t>
  </si>
  <si>
    <t>Niladraprasad Bighnaput Niladriprasad Khordha Odisha 752035</t>
  </si>
  <si>
    <t>6282163638</t>
  </si>
  <si>
    <t>CHSPJ0761N</t>
  </si>
  <si>
    <t>CON13879</t>
  </si>
  <si>
    <t>Tuku Sahoo/Surendra sahoo/Contr-923010021471606</t>
  </si>
  <si>
    <t xml:space="preserve">S/O: Surendra sahoo ,  Jamuna,  Parikuda krushnaprasad ,  Puri_x000D_
Odisha   . Pin: 752011_x000D_
</t>
  </si>
  <si>
    <t>7606826693</t>
  </si>
  <si>
    <t>BFPPT8435P</t>
  </si>
  <si>
    <t>CON13790</t>
  </si>
  <si>
    <t>Nikunu Das/Dandapani  Das/Contr-922010061730955</t>
  </si>
  <si>
    <t xml:space="preserve">Vill:-VTC-Khatlakudi _x000D_
Post:Parikud_x000D_
Dist: Puri_x000D_
State: Odisha -752011_x000D_
</t>
  </si>
  <si>
    <t>6362684342</t>
  </si>
  <si>
    <t xml:space="preserve">Nikundas075@gmail.com </t>
  </si>
  <si>
    <t>HQBPD2842F</t>
  </si>
  <si>
    <t>CON13674</t>
  </si>
  <si>
    <t>MD SHARIQUE REZA/Abdul Karim/Contr-</t>
  </si>
  <si>
    <t>Burhimari Ward 15, Thana- Kochadhaman, Burhimari, Kishanganj, Bihar-855107</t>
  </si>
  <si>
    <t>9341682379</t>
  </si>
  <si>
    <t>DCVPR0624F</t>
  </si>
  <si>
    <t>CON13495</t>
  </si>
  <si>
    <t>SHUKDEV MAHATO/YUGAL MAHATO/Contr-923010002952588</t>
  </si>
  <si>
    <t xml:space="preserve">/O, Yugal Mahato, Lohar Tola 32 Po Ghaghari PS _x000D_
Chandankiyari Fusaro Bokaro  Jharkhand-828134_x000D_
</t>
  </si>
  <si>
    <t>828134</t>
  </si>
  <si>
    <t>7765921177</t>
  </si>
  <si>
    <t>JGIPS6081L</t>
  </si>
  <si>
    <t>CON13538</t>
  </si>
  <si>
    <t>Narendra Kumar Yadav/Krishn Mahto/Contr-922010044753241</t>
  </si>
  <si>
    <t>Vill Okeya post murpa, Bhagea, Murpa, Latehar, Jharkhand, 829202</t>
  </si>
  <si>
    <t>829202</t>
  </si>
  <si>
    <t>7061827770</t>
  </si>
  <si>
    <t>BLKPY1010L</t>
  </si>
  <si>
    <t>CON13503</t>
  </si>
  <si>
    <t>Nishar Ali/Raamat Ali/Contr-</t>
  </si>
  <si>
    <t>Basohari, Fatepur, Uttar Pradesh – 212601</t>
  </si>
  <si>
    <t>212601</t>
  </si>
  <si>
    <t>7607020626</t>
  </si>
  <si>
    <t>EXLPA1337Q</t>
  </si>
  <si>
    <t>CON13491</t>
  </si>
  <si>
    <t>ASHISH KUMAR SINGH/Vinod Singh/Contr-</t>
  </si>
  <si>
    <t>Birnagar, Dhaneshwari, Araria, Bihar- 854102</t>
  </si>
  <si>
    <t>854102</t>
  </si>
  <si>
    <t>7050079606</t>
  </si>
  <si>
    <t>PNFPS4442P</t>
  </si>
  <si>
    <t>CON13496</t>
  </si>
  <si>
    <t>ARCHANA K S/SATYANARAYANA/Contr-</t>
  </si>
  <si>
    <t>Archana K S_x000D_
D/o Satyanarayana_x000D_
Kudumallige,_x000D_
Shimoga, Karnataka._x000D_
Pin: 577232</t>
  </si>
  <si>
    <t>577232</t>
  </si>
  <si>
    <t>9880957536</t>
  </si>
  <si>
    <t>starshinesystems@gmail.com</t>
  </si>
  <si>
    <t>FRYPS0034Q</t>
  </si>
  <si>
    <t>CON13457</t>
  </si>
  <si>
    <t>Jai Chand Tomar/Bali Ram/Contr-</t>
  </si>
  <si>
    <t>Ward No:- 06 PO:- Badhana Tehsil Paonta Sahib, Klatha (48) Sirmaur Himachal Pradesh- 173025</t>
  </si>
  <si>
    <t>173025</t>
  </si>
  <si>
    <t>HP</t>
  </si>
  <si>
    <t>BDI</t>
  </si>
  <si>
    <t>7018441055</t>
  </si>
  <si>
    <t>jaichandtomar37@gmail.com</t>
  </si>
  <si>
    <t>AIKPT6336N</t>
  </si>
  <si>
    <t>2855</t>
  </si>
  <si>
    <t>Nishikanta biswas/ nirmal biswas/contr-</t>
  </si>
  <si>
    <t>Vill-Kaikhali Puratanpara,P.O-Bagula,P.S-Hanskhali,Dt-Nadia,W.B-741502</t>
  </si>
  <si>
    <t>741502</t>
  </si>
  <si>
    <t>nishikantabiswas73@gmail.com</t>
  </si>
  <si>
    <t>AKFPB1456Q</t>
  </si>
  <si>
    <t>5668</t>
  </si>
  <si>
    <t>Shanthappa/Contr-910010038407797</t>
  </si>
  <si>
    <t>58,Varahalli,Nanjangudu,Mysore-571119</t>
  </si>
  <si>
    <t>Shanthappa@gmail.com</t>
  </si>
  <si>
    <t>BFVPS8738G</t>
  </si>
  <si>
    <t>7516</t>
  </si>
  <si>
    <t>Ramgopal Shah/Rambharan/Contr/Blore-009010100396868</t>
  </si>
  <si>
    <t>Sitarampur, Begasurai, Bihar-851129</t>
  </si>
  <si>
    <t>gopal.shah@gmail.com</t>
  </si>
  <si>
    <t>AIDPR3411R</t>
  </si>
  <si>
    <t>CONT/BLR/250</t>
  </si>
  <si>
    <t>Raja Sab/Daul Sab/Contr/Blore-009010100947961</t>
  </si>
  <si>
    <t xml:space="preserve">135/1,Vill-Gonavar,_x000D_
Tq-Lingsur,Dt-Raichur_x000D_
584122 </t>
  </si>
  <si>
    <t>8861723154</t>
  </si>
  <si>
    <t>AOPPR7721E</t>
  </si>
  <si>
    <t>CONT/BLR/393</t>
  </si>
  <si>
    <t>Sharnappa B/Baswanthappa/Contr/Blore</t>
  </si>
  <si>
    <t>S/O Bswanthappa,_x000D_
Ankushdoddi, Raichur,_x000D_
Karnataka-584122.</t>
  </si>
  <si>
    <t>BYCPS3177D</t>
  </si>
  <si>
    <t>71616</t>
  </si>
  <si>
    <t>Babula Patra/Gurumurtti Patra/Contr/Blore</t>
  </si>
  <si>
    <t xml:space="preserve">Darpanarayanpur,Saranakul,Nayagarh,Ranpur,Orissa._x000D_
</t>
  </si>
  <si>
    <t>9611021198</t>
  </si>
  <si>
    <t>ATYPB6780D</t>
  </si>
  <si>
    <t>72901</t>
  </si>
  <si>
    <t>GOUTHAM PANDIT/PRABHU PANDIT/CONTR</t>
  </si>
  <si>
    <t xml:space="preserve">Mijapur, Virapur,West Bengal_x000D_
</t>
  </si>
  <si>
    <t>AXZPP2117M</t>
  </si>
  <si>
    <t>74801</t>
  </si>
  <si>
    <t>T Nagraj/Thippanna/Contr - 910010030015897</t>
  </si>
  <si>
    <t xml:space="preserve">1/44, Chikka hesurur, Lingasur,Raichur - 581420_x000D_
</t>
  </si>
  <si>
    <t>156156</t>
  </si>
  <si>
    <t>AKTPN2723N</t>
  </si>
  <si>
    <t>76382</t>
  </si>
  <si>
    <t>Lakshmanna/Sopanna/Contr-911010032778591</t>
  </si>
  <si>
    <t xml:space="preserve">E/3/124,Vill-Hemanur,Tq-Shorapur,City-Yadgiri,Dt-Yadgiri,Karnataka,Pin Code-585304_x000D_
</t>
  </si>
  <si>
    <t>8971958479</t>
  </si>
  <si>
    <t>AGZPL6813B</t>
  </si>
  <si>
    <t>76884</t>
  </si>
  <si>
    <t>Sushil S/Umesh Sarkar/Contr-396010100067388</t>
  </si>
  <si>
    <t xml:space="preserve">Vill:Jamirdanga,Post:Bairagirhat,Dist:Cooch Beahar,State:West Bengal  Pin:735303 _x000D_
</t>
  </si>
  <si>
    <t>735303</t>
  </si>
  <si>
    <t>sushilsarkar@gmail.com</t>
  </si>
  <si>
    <t>BSRPS7336F</t>
  </si>
  <si>
    <t>76943</t>
  </si>
  <si>
    <t>Santosh Kumar Prasad/Shiv Kumar Prasad/Contr-912010001459480</t>
  </si>
  <si>
    <t xml:space="preserve">157,Thigalara Palya,ward no 15 Hudi Bangalore-48_x000D_
</t>
  </si>
  <si>
    <t>BHRPP9175N</t>
  </si>
  <si>
    <t>77112</t>
  </si>
  <si>
    <t>Bhimsen Kumar/Sarayu Ram/Contr</t>
  </si>
  <si>
    <t xml:space="preserve">Moti Residance, Engineering Road,Daltonganj, Palamu, Jharkand_x000D_
</t>
  </si>
  <si>
    <t>9608777405</t>
  </si>
  <si>
    <t>BCXPK1600C</t>
  </si>
  <si>
    <t>CON00441</t>
  </si>
  <si>
    <t>Nandeswar Dakua/Bhelu Dakua/Contr-911010057014375</t>
  </si>
  <si>
    <t xml:space="preserve">Kuttikata Chengarkhata,Khagribari Mathabhanga,Coochbehar 735303_x000D_
</t>
  </si>
  <si>
    <t>9789019861</t>
  </si>
  <si>
    <t>ANZPN0431E</t>
  </si>
  <si>
    <t>CON00670</t>
  </si>
  <si>
    <t>Parimal Yadav/Jagnarayan Yadav/Contr-913010005793594</t>
  </si>
  <si>
    <t xml:space="preserve">H No – 36, Mohalla-Kolhua,Post :- Adar, Manjhion, Distt. :- Garhwa , PIN :822114_x000D_
</t>
  </si>
  <si>
    <t>AIFPY2160G</t>
  </si>
  <si>
    <t>CON01067</t>
  </si>
  <si>
    <t>Shital Prasad/Kalicharan/Contr-913010007274398</t>
  </si>
  <si>
    <t xml:space="preserve"># 129,Bamharauli,Maudaha,Hamirpur,U.P-210507_x000D_
</t>
  </si>
  <si>
    <t>9731901480</t>
  </si>
  <si>
    <t>CDQPP0522F</t>
  </si>
  <si>
    <t>CON01007</t>
  </si>
  <si>
    <t>Om Prakash Dubey/Janardhan Dubey/Contr</t>
  </si>
  <si>
    <t xml:space="preserve">Bhikhpur Bhagwanpur, P.S. MH Nagar, Distt:- Siwan, Bihar Pin.:- 841236_x000D_
</t>
  </si>
  <si>
    <t>9555259229</t>
  </si>
  <si>
    <t>ASJPD5758P</t>
  </si>
  <si>
    <t>CON00834</t>
  </si>
  <si>
    <t>Dilip Das/Kamad Das/Contr-913010000744287</t>
  </si>
  <si>
    <t xml:space="preserve">Vill-Musapur, Sarayranjan,Samastipur,Bihar – 848142._x000D_
</t>
  </si>
  <si>
    <t>7795316361</t>
  </si>
  <si>
    <t>BKVPD3313B</t>
  </si>
  <si>
    <t>CON01903</t>
  </si>
  <si>
    <t>Bisikeshan Rana/Karunakar Rana/Contr-913010037997524</t>
  </si>
  <si>
    <t xml:space="preserve">Village – NAREN,Town – NAREN,P.S – TITILAGARH,Dist - BOLANGIR._x000D_
</t>
  </si>
  <si>
    <t>9042415611</t>
  </si>
  <si>
    <t>BPZPR1990H</t>
  </si>
  <si>
    <t>CON02282</t>
  </si>
  <si>
    <t>Ram Veer Singh/Pratap Singh/Contr</t>
  </si>
  <si>
    <t xml:space="preserve">784, Tilak Nagar, Bharatpur,The. Bharatpur, Distt. Bharatpur._x000D_
</t>
  </si>
  <si>
    <t>7843887205</t>
  </si>
  <si>
    <t>DMGPS9488M</t>
  </si>
  <si>
    <t>CON02415</t>
  </si>
  <si>
    <t>Rakesh Kumar Das/Anil Das/Contr</t>
  </si>
  <si>
    <t xml:space="preserve">Shitalam,Anchal Ajamnagar,Kotihar-822114_x000D_
</t>
  </si>
  <si>
    <t>7418514534</t>
  </si>
  <si>
    <t>BMBPR5782A</t>
  </si>
  <si>
    <t>CON02460</t>
  </si>
  <si>
    <t>Anshuman Singh/Ashok Kumar Singh/Contr-912010012956101</t>
  </si>
  <si>
    <t xml:space="preserve"># 338,Sultanpur,Tq-Bosadih,Dt-Balia,U.P-277201_x000D_
</t>
  </si>
  <si>
    <t>8892517553</t>
  </si>
  <si>
    <t>ATTPA9857F</t>
  </si>
  <si>
    <t>CON02611</t>
  </si>
  <si>
    <t>Purnachandra Behera/Benu Behera/Contr</t>
  </si>
  <si>
    <t>Rengal,Delanga,Puri,Orissa-752050</t>
  </si>
  <si>
    <t>8089182731</t>
  </si>
  <si>
    <t>CABPP2579J</t>
  </si>
  <si>
    <t>CON02455</t>
  </si>
  <si>
    <t>Ravindra Ram/Lakhan Ram/Contr-103010100396394</t>
  </si>
  <si>
    <t xml:space="preserve">Vill Khajuri PO-Lagma,PS-Garhwa,Dist –Garhwa-822114_x000D_
</t>
  </si>
  <si>
    <t>9881647832</t>
  </si>
  <si>
    <t>AOMPR6133H</t>
  </si>
  <si>
    <t>CON03228</t>
  </si>
  <si>
    <t>TRINATH PRADHAN/KEDAR PRADHAN/CONTR-914020006233792</t>
  </si>
  <si>
    <t xml:space="preserve">Beladih Deogan Banapur, Khurda                        </t>
  </si>
  <si>
    <t>743221</t>
  </si>
  <si>
    <t>trinathp718@gmail.com</t>
  </si>
  <si>
    <t>CKEPP2938L</t>
  </si>
  <si>
    <t>CON03218</t>
  </si>
  <si>
    <t>MD ARIF/MOHAMMAD EUSUF ALI/CONTR-914010008857382</t>
  </si>
  <si>
    <t>Ghughu tola,Rajaram chak,gazole malda</t>
  </si>
  <si>
    <t>8095486625</t>
  </si>
  <si>
    <t>ASFPA7194N</t>
  </si>
  <si>
    <t>CON04515</t>
  </si>
  <si>
    <t>Shiv Prasad/Badalu/Contr</t>
  </si>
  <si>
    <t xml:space="preserve">#H N 52#Dhundhpur Village,Dhundhpur P S,Thana Sumeerpur,_x000D_
Tahshi-Hamlipur,_x000D_
Hamirpur Pin-210502_x000D_
</t>
  </si>
  <si>
    <t>7090683061</t>
  </si>
  <si>
    <t>CMIPP3334G</t>
  </si>
  <si>
    <t>CON04904</t>
  </si>
  <si>
    <t>Subrata Bain/Gopal Bain/Contr-915010029560130</t>
  </si>
  <si>
    <t xml:space="preserve">Magurkhali_x000D_
Ganganandapur_x000D_
Gopalnagar,North 24_x000D_
Parganas, West Bengal-743251_x000D_
</t>
  </si>
  <si>
    <t>9733211070</t>
  </si>
  <si>
    <t>BBUPB2214D</t>
  </si>
  <si>
    <t>CON03982</t>
  </si>
  <si>
    <t>Krishnagopal Sarkar/Ramesh Sarkar/Contr</t>
  </si>
  <si>
    <t>Runibadi,No.166,Nishiganj 2 No. Mathabhanga Coochbehar-736157</t>
  </si>
  <si>
    <t>9742093101</t>
  </si>
  <si>
    <t>FSKPS8126Q</t>
  </si>
  <si>
    <t>CON04379</t>
  </si>
  <si>
    <t>RAJU KUMAR GUPTA/SRIKANTA GUPTA/CONTR-914010054484994</t>
  </si>
  <si>
    <t xml:space="preserve">10/32-A,HUSULGANJ,ANSHIOK,_x000D_
Police Station colony,_x000D_
Takshit,_x000D_
Varanasi (Dt)-221002_x000D_
</t>
  </si>
  <si>
    <t>8951050689</t>
  </si>
  <si>
    <t>AZRPG3749G</t>
  </si>
  <si>
    <t>CON04330</t>
  </si>
  <si>
    <t>Nazeer Basha/Moulasabu/Contr-915010002182269</t>
  </si>
  <si>
    <t>#28,Bhuthaladinni H.No.1 to 785,Sindhnur,Raichur-584143</t>
  </si>
  <si>
    <t>8745014168</t>
  </si>
  <si>
    <t>AJMPN4949C</t>
  </si>
  <si>
    <t>CON04354</t>
  </si>
  <si>
    <t xml:space="preserve">BEANT SINGH/AJAIB SINGH/CONTR-914010021435332 </t>
  </si>
  <si>
    <t>MANGEWALA,MOGA,THAMAN WALA,PUNJAB,142048</t>
  </si>
  <si>
    <t>8743040584</t>
  </si>
  <si>
    <t>FYDPS5045F</t>
  </si>
  <si>
    <t>CON04355</t>
  </si>
  <si>
    <t>Manoranjan Samant Singh/Sikar Chandra Pradhan/Contr-914010054485337</t>
  </si>
  <si>
    <t>Brundavanpur, Badasipur Post, Banpur Police station, Khordha district, Orissa- 752031</t>
  </si>
  <si>
    <t>8095378385</t>
  </si>
  <si>
    <t>BPHPS5950J</t>
  </si>
  <si>
    <t>CON06252</t>
  </si>
  <si>
    <t>Mallnna Bhumshetty/Eshappa/Contr-914010014822271</t>
  </si>
  <si>
    <t>#E-2-196A, House no 1/58, Sugur, Shorapur, Shorapur Shorapur Yadgir, Karnataka 585224.</t>
  </si>
  <si>
    <t>CON06267</t>
  </si>
  <si>
    <t>Kishore khuntia/Gokul khuntia/Contr-916010030854238</t>
  </si>
  <si>
    <t>No-34, ichhapur(vill/ward),banapur(post),khurda(district),Bangalore-560071 .</t>
  </si>
  <si>
    <t>7204486803</t>
  </si>
  <si>
    <t>EBUPK4730A</t>
  </si>
  <si>
    <t>CON07971</t>
  </si>
  <si>
    <t>Nizam SK/Abdul Sahid Seikh/Contr-917010081018208</t>
  </si>
  <si>
    <t>S/O Abdul Sahid, Mokampara, Sundipur, Musrshidabad, West Bengal-742102.</t>
  </si>
  <si>
    <t>EUCPS0302F</t>
  </si>
  <si>
    <t>CON07411</t>
  </si>
  <si>
    <t>Ramesh/Jeetan/Contr-</t>
  </si>
  <si>
    <t>Nauwa Awwal,Gorakkhpur,Nauwa Awal,UP (273016).</t>
  </si>
  <si>
    <t>9773805028</t>
  </si>
  <si>
    <t>CZZPR8927B</t>
  </si>
  <si>
    <t>CON07340</t>
  </si>
  <si>
    <t>Suresh/Sant Yadav/Contr-</t>
  </si>
  <si>
    <t>GOLA ,GORAKHPUR,UP-273408.</t>
  </si>
  <si>
    <t>7065928626</t>
  </si>
  <si>
    <t>HIPPS9047K</t>
  </si>
  <si>
    <t>CON05702</t>
  </si>
  <si>
    <t>Raj Aaryan Hembram/Sohn Manjhi/Contr</t>
  </si>
  <si>
    <t>Balia Barkagaon, near Urimari check post,  Ramgarh,Jharkhand Pin No.825311</t>
  </si>
  <si>
    <t>8102944141</t>
  </si>
  <si>
    <t>AMNPH9859D</t>
  </si>
  <si>
    <t>CON05243</t>
  </si>
  <si>
    <t>NARESH CHANDRA BEHERA/NRUSINGH CHARAN BEHERA/Contr-915010052533390</t>
  </si>
  <si>
    <t>AT/PO- BERUHAN, DIST- PATKURA, KENDRAPARA</t>
  </si>
  <si>
    <t>7077164664</t>
  </si>
  <si>
    <t>ANVPB6396C</t>
  </si>
  <si>
    <t>CON07005</t>
  </si>
  <si>
    <t>Bijay Kumar Martha/Srinibas Martha/Contr-917010044150505</t>
  </si>
  <si>
    <t>S/O  Srinibas Martha, trimal, benapanjari, Janti, Khurda. Odisha- 752050.</t>
  </si>
  <si>
    <t>7019263822</t>
  </si>
  <si>
    <t>BHRPM0392Q</t>
  </si>
  <si>
    <t>CON07578</t>
  </si>
  <si>
    <t>Krusnachandra Behera/gangadhar Beghera/Contr-917010084754688</t>
  </si>
  <si>
    <t>Sorana Mansinghpur, Tangi Khorda, Odisha-752027.</t>
  </si>
  <si>
    <t>9606232087</t>
  </si>
  <si>
    <t>DJAPB5943K</t>
  </si>
  <si>
    <t>CON07393</t>
  </si>
  <si>
    <t>Vrihaspati Tanti/Jageshwar Tanti/Contr-</t>
  </si>
  <si>
    <t>GRAM RAMPUR POST JAMDAHA,TOLA RAMPUR,BANKA BIHAR-813106.</t>
  </si>
  <si>
    <t>9973506454</t>
  </si>
  <si>
    <t>BCWPT8666C</t>
  </si>
  <si>
    <t>CON07018</t>
  </si>
  <si>
    <t>Mallayya A/Ayyappa/Contr-917010064979247</t>
  </si>
  <si>
    <t>S/O Ayyappa,_x000D_
30, Timmapur, Kowthal, Raichur, Manvi, Karnataka-584120.</t>
  </si>
  <si>
    <t>9686964082</t>
  </si>
  <si>
    <t>DCEPM2974L</t>
  </si>
  <si>
    <t>CON07343</t>
  </si>
  <si>
    <t>Madan Rabidas/Janjali Rabidass/Contr-</t>
  </si>
  <si>
    <t>Ghakshol_x000D_
Bagasarai_x000D_
Malda_x000D_
West Bengale_x000D_
Pin:732124.</t>
  </si>
  <si>
    <t>7736797196</t>
  </si>
  <si>
    <t>rabidasmadan79@gmail.com</t>
  </si>
  <si>
    <t>AZVPR0619N</t>
  </si>
  <si>
    <t>CON07205</t>
  </si>
  <si>
    <t>Tutu Bhuyan/Param Bhuyan/Contr-</t>
  </si>
  <si>
    <t>RENGANIZHAR_x000D_
Shalonibari_x000D_
Ghogora Reg_x000D_
Grant_x000D_
Sonitpur  _x000D_
Assam   784104.</t>
  </si>
  <si>
    <t>784104</t>
  </si>
  <si>
    <t>9995749050</t>
  </si>
  <si>
    <t>bhuyantutu995@gmail.com</t>
  </si>
  <si>
    <t>CDHPB1352E</t>
  </si>
  <si>
    <t>CON05747</t>
  </si>
  <si>
    <t>Samrat Shaikh/Surat Shaikh/Contr-8893974311</t>
  </si>
  <si>
    <t>Pashchim Dakshin,Dbipachandrapur,Dwipchandrapur,Dhbalia,India 741125</t>
  </si>
  <si>
    <t>8893974311</t>
  </si>
  <si>
    <t>DHBPS7139R</t>
  </si>
  <si>
    <t>CON06636</t>
  </si>
  <si>
    <t>Brahamdev Ram/Seetaram Ram/Contr-917020026485547</t>
  </si>
  <si>
    <t>S/o  Seetaram Ram     Pinda,_x000D_
Kurethai,_x000D_
Katihar._x000D_
Bihar -854107.</t>
  </si>
  <si>
    <t>9572143185</t>
  </si>
  <si>
    <t>BXXPR5738R</t>
  </si>
  <si>
    <t>CON06278</t>
  </si>
  <si>
    <t>RAVINDRA VISHWKARMA/RAMCHANDRA VISHWAKARMA/Contr-915010039760126</t>
  </si>
  <si>
    <t>S/O RAMCHANDRA VISHWAKARMA,_x000D_
Ward 8, Vill Hasandag,_x000D_
Posthasandag PS Meral, Meral,_x000D_
Garhwa, Meral,Jharkhand, 822133.</t>
  </si>
  <si>
    <t>AZZPV1516G</t>
  </si>
  <si>
    <t>CON07405</t>
  </si>
  <si>
    <t>Dharmpal/Summbharu/Contr-</t>
  </si>
  <si>
    <t>Nauwa Awwal,Gorakkhpur,Nauwa Awal,UP-273016.</t>
  </si>
  <si>
    <t>8802986893</t>
  </si>
  <si>
    <t>BSTPD1004M</t>
  </si>
  <si>
    <t>CON09059</t>
  </si>
  <si>
    <t>Basanta Palei/Daka Palei/Contr-</t>
  </si>
  <si>
    <t>Bada Khatiakudi,_x000D_
Parikuda,_x000D_
Puri,_x000D_
Krushnaprasad._x000D_
Odisha   Pin:752011.</t>
  </si>
  <si>
    <t>6360188524</t>
  </si>
  <si>
    <t>DHOPP3451G</t>
  </si>
  <si>
    <t>CON08180</t>
  </si>
  <si>
    <t>Tushar Biswas/Jagodish Biswas/Contr-918010010554813</t>
  </si>
  <si>
    <t>S/O: Tushar Biswas_x000D_
VILLAGE/LOCALITY:- Bhayan_x000D_
Post: Bhayan_x000D_
DIST:- West Bangal _x000D_
Pin-741502</t>
  </si>
  <si>
    <t>7338178746</t>
  </si>
  <si>
    <t>DONPB6892B</t>
  </si>
  <si>
    <t>CON09163</t>
  </si>
  <si>
    <t>Ashish Kumar Gupta/Ramji Sah/contr-</t>
  </si>
  <si>
    <t xml:space="preserve">S/O RAMJI SAH,WARD-4,VILL PACHAUR POST BALEKHAR PS DANDAI,_x000D_
                  BALEKHARI ALIAS BALEKHAR,GARHWA,JHARKHAND-822114._x000D_
</t>
  </si>
  <si>
    <t>8809833702</t>
  </si>
  <si>
    <t>CUYPG6514M</t>
  </si>
  <si>
    <t>CON08950</t>
  </si>
  <si>
    <t>Akshay Kumar Singh/Tejnarayan Singh/Contr-917010014538469</t>
  </si>
  <si>
    <t>Shapur , Istamrar Kishanganj Bihar 855115</t>
  </si>
  <si>
    <t>7703805727</t>
  </si>
  <si>
    <t>IORPS4998C</t>
  </si>
  <si>
    <t>CON08518</t>
  </si>
  <si>
    <t>Nagaraju Iria/Sivaiah Iria/Contr-918010051882395</t>
  </si>
  <si>
    <t>S/O Iria Sivaiah_x000D_
No: 3-99, _x000D_
Bilding centar,konanki_x000D_
 Andhra Pradesh - _x000D_
522413.</t>
  </si>
  <si>
    <t>9652058342</t>
  </si>
  <si>
    <t>AIUPI9681B</t>
  </si>
  <si>
    <t>CON08311</t>
  </si>
  <si>
    <t>Umesh T R/Ramakrishnaiah/Contr</t>
  </si>
  <si>
    <t>1260,Anurupa,2nd cross,4th block, sharam vishweswaraiyah layout, nearest sani mahatma temple, kengeri upanagar post, ullalu, Bengaluru, Karnataka - 560056</t>
  </si>
  <si>
    <t>9243432985</t>
  </si>
  <si>
    <t>CON08355</t>
  </si>
  <si>
    <t>Tofaizul Islam/Gias Uddin/Contr-918010045564937</t>
  </si>
  <si>
    <t>Tumukabari, Mikir Bheta, Barsaka Baha, Marigaon, Assam-782123.</t>
  </si>
  <si>
    <t>9137147290</t>
  </si>
  <si>
    <t>BCCPT2718R</t>
  </si>
  <si>
    <t>CON08867</t>
  </si>
  <si>
    <t>Ajit Kumar Sah/Bihari Sah/Contr-918010097751017</t>
  </si>
  <si>
    <t>S/O Bihari Sah, majhuli,_x000D_
Majuli,Bihia, Bhojpur,Bihar,_x000D_
802152.</t>
  </si>
  <si>
    <t>9955335551</t>
  </si>
  <si>
    <t>HCRPS7963C</t>
  </si>
  <si>
    <t>CON08437</t>
  </si>
  <si>
    <t>Alok Sahoo/Maydhar Sahoo/Contr-918010039837214</t>
  </si>
  <si>
    <t>PARIKUDA, ALANDA , PARIKUDA, PURI, ODISHA,752011</t>
  </si>
  <si>
    <t>9894078480</t>
  </si>
  <si>
    <t>CEBPA5100A</t>
  </si>
  <si>
    <t>CON08426</t>
  </si>
  <si>
    <t>Jagan Palai/Kantari Palai/Contr-918010039739660</t>
  </si>
  <si>
    <t>S/O Kantari Palai_x000D_
Ramalenka,Paikarapur,Ramalenka_x000D_
Puri_x000D_
Odisha_x000D_
752030.</t>
  </si>
  <si>
    <t>9090767662</t>
  </si>
  <si>
    <t>BRGPJ7812M</t>
  </si>
  <si>
    <t>CON08949</t>
  </si>
  <si>
    <t>Sita Kumari Yadav/Ram Balak Rai/Contr-918010077813986</t>
  </si>
  <si>
    <t>KIOL, Bharaw kail tegraha inapur Mueaffarpur Bihar  - 843117.</t>
  </si>
  <si>
    <t>9996153283</t>
  </si>
  <si>
    <t>AYKPY2829F</t>
  </si>
  <si>
    <t>CON09022</t>
  </si>
  <si>
    <t>Satyanarayan Nayak/Golakh Nayak/Contr-918010025337072</t>
  </si>
  <si>
    <t>Satyanarayan Nayak_x000D_
Balidihi_x000D_
Ghantashita_x000D_
Khordha Odisha 752031.</t>
  </si>
  <si>
    <t>7608000671</t>
  </si>
  <si>
    <t>BPHPN3028N</t>
  </si>
  <si>
    <t>CON08499</t>
  </si>
  <si>
    <t>BASAVANTRAY POLICEPATIL/MALLANAGOUDA/Contr-913010012421741</t>
  </si>
  <si>
    <t>MALNOOR(V) YADAGIRI(DIS) KARNATAKA-585215</t>
  </si>
  <si>
    <t>585215</t>
  </si>
  <si>
    <t>8105703548</t>
  </si>
  <si>
    <t>CATPP9189E</t>
  </si>
  <si>
    <t>CON08983</t>
  </si>
  <si>
    <t>Najrul Islam/Mohammad Yaakub/Contr-918020013787642</t>
  </si>
  <si>
    <t>S/o. Mohammad Yaakub, Post – Marnai, Tepur, Bagduma, Itahar, Uttar Dinajpur, West Bengal – 733128.</t>
  </si>
  <si>
    <t>9738763996</t>
  </si>
  <si>
    <t>AXWPN7165N</t>
  </si>
  <si>
    <t>CON08998</t>
  </si>
  <si>
    <t>Sharanabasava/Iranna Radder/Contr-918010067837332</t>
  </si>
  <si>
    <t>S/O Iranna Radder, Challur, Koppal, Karnataka-583229.</t>
  </si>
  <si>
    <t>9880101892</t>
  </si>
  <si>
    <t>HWFPS0058N</t>
  </si>
  <si>
    <t>CON09061</t>
  </si>
  <si>
    <t>Nandlal/Ramesh/Contr-918010082167702</t>
  </si>
  <si>
    <t>S/O Ramesh, gram v post _x000D_
Baruva, Bhaura Danda, Hamirpur,_x000D_
Hamirpur, Maudaha, Uttar Pradesh,_x000D_
210301.</t>
  </si>
  <si>
    <t>6360041213</t>
  </si>
  <si>
    <t>BCMPN4077P</t>
  </si>
  <si>
    <t>CON08049</t>
  </si>
  <si>
    <t>Sagar Pandit/Pradip Pandit/Contr-918010011122523</t>
  </si>
  <si>
    <t>S/O: Pradip Pandit_x000D_
VILLAGE/LOCALITY:-Sunakhala_x000D_
Post: Sunakhala_x000D_
DIST:- Khordha_x000D_
Pin-752034.</t>
  </si>
  <si>
    <t>9078013170</t>
  </si>
  <si>
    <t>EFFPP0820B</t>
  </si>
  <si>
    <t>CON08266</t>
  </si>
  <si>
    <t>Vikas Pal/Madan Pal/Contr-918010057928167</t>
  </si>
  <si>
    <t>S/O: Madan Pal , No 227, 2nd Stage WSSB Road , Channanayakanapalya , Banglore North , Nagsandra , Banglore -560073.</t>
  </si>
  <si>
    <t>7979072960</t>
  </si>
  <si>
    <t>CON09231</t>
  </si>
  <si>
    <t>Kamalesh Makwana/Bharatbhai Makwana/Contr-</t>
  </si>
  <si>
    <t>S/O- Bharatbhai Makwana, Bhaguji Valo Vas, Vajapura, Mendra, Gandhinagar, Gujarat-382330.</t>
  </si>
  <si>
    <t>8238792466</t>
  </si>
  <si>
    <t>FFLPM0529D</t>
  </si>
  <si>
    <t>CON09432</t>
  </si>
  <si>
    <t>Shivaveev/Jagin Pal/Contr-918010091851788</t>
  </si>
  <si>
    <t>S/O Jagin Pal, Jagin Pal,Banda, Amior, Uttar Pradesha- 210126.</t>
  </si>
  <si>
    <t>9559930739</t>
  </si>
  <si>
    <t>DIVPS5224Q</t>
  </si>
  <si>
    <t>CON09570</t>
  </si>
  <si>
    <t>Ananta Sahu/Bhagaban Sahu/Contr/919020005979564</t>
  </si>
  <si>
    <t xml:space="preserve">Anant  Kumar Sahoo Parikuda Tichhini  Parikuda Puri Odisha-752011_x000D_
_x000D_
_x000D_
</t>
  </si>
  <si>
    <t>7684815635</t>
  </si>
  <si>
    <t>anantasahu@gmail.com</t>
  </si>
  <si>
    <t>GVXPS6317G</t>
  </si>
  <si>
    <t>CON09618</t>
  </si>
  <si>
    <t>Ajay Ram/Chandrashekhi Ram/Contr/919010013150859</t>
  </si>
  <si>
    <t>Ward no 5 chakka, gurdan begusarai Bihar-851130</t>
  </si>
  <si>
    <t>9523701728</t>
  </si>
  <si>
    <t>BVXPR2293B</t>
  </si>
  <si>
    <t>CON09529</t>
  </si>
  <si>
    <t>IRFAN ALAM/SHEKH REYAJUL HAQ/CONTR-919010022653707</t>
  </si>
  <si>
    <t>NO-8,BADHIYA TOLA,_x000D_
MAHANWA, THANA MAJHAULIA, RAMPURWA,WEST CHAMPRAN_x000D_
BIHAR -845454</t>
  </si>
  <si>
    <t>7654714696</t>
  </si>
  <si>
    <t>BJGPA7504P</t>
  </si>
  <si>
    <t>CON09790</t>
  </si>
  <si>
    <t>Salman Khan/Moheebulla Khan/Contr/919020036542126</t>
  </si>
  <si>
    <t xml:space="preserve">S/O Moheebulla Khan, NO 193,Karekatte,_x000D_
Channagiri Taluk, Karekatte, Davangere,Karnataka-577544_x000D_
</t>
  </si>
  <si>
    <t>9739740022</t>
  </si>
  <si>
    <t>HAVPK7930M</t>
  </si>
  <si>
    <t>CON09718</t>
  </si>
  <si>
    <t>Lili Pradhan/Amina Barik/Contr/919010009082140</t>
  </si>
  <si>
    <t>W/O Pratap Kumar radhan Goudasahi Parahata Mulaalasa Satyabadi Parahat Puri Odisha-752014</t>
  </si>
  <si>
    <t>8897201565</t>
  </si>
  <si>
    <t>FEMPP6844C</t>
  </si>
  <si>
    <t>CON09692</t>
  </si>
  <si>
    <t>Basudev Swain/Bipracharan Swain/Contr/909010041467706</t>
  </si>
  <si>
    <t xml:space="preserve">s/o Bipracharan Swain _x000D_
Salabana, kodala,_x000D_
Sankuda ,Ganjam_x000D_
Odisha - 761035_x000D_
_x000D_
</t>
  </si>
  <si>
    <t>6382205493</t>
  </si>
  <si>
    <t>BTSPS1936H</t>
  </si>
  <si>
    <t>CON09810</t>
  </si>
  <si>
    <t>Sanjeet Sahni/Rambriksh Sahni/Contr</t>
  </si>
  <si>
    <t>S/oRambriksh Sahni Sadanapura,Bhemnahi,urf Ramour,Muzaffarpur ,bihar 843122</t>
  </si>
  <si>
    <t>7488044606</t>
  </si>
  <si>
    <t>FGUPS6127M</t>
  </si>
  <si>
    <t>CON09724</t>
  </si>
  <si>
    <t>Bijaya Pradhan/Rajiv Pradhan/Contr</t>
  </si>
  <si>
    <t xml:space="preserve">Sindura Bada,tumba,Tumbagada,Ganjam,_x000D_
Tumbagada,Odisha-761005                                                                     _x000D_
</t>
  </si>
  <si>
    <t>8280964620</t>
  </si>
  <si>
    <t>EMRPP4503G</t>
  </si>
  <si>
    <t>CON10047</t>
  </si>
  <si>
    <t>Sukanta Biswas/Suklal Biswas/Contr-919010034599846</t>
  </si>
  <si>
    <t xml:space="preserve">S/o  Suklal Biswas Parbatidanga,aruapara,pannapur,Malda,_x000D_
West Bengal-732138._x000D_
</t>
  </si>
  <si>
    <t>748037532</t>
  </si>
  <si>
    <t>BYNPB3571M</t>
  </si>
  <si>
    <t>CON09916</t>
  </si>
  <si>
    <t>Shiv Prsad/Chhatuva/Contr-918010106949822</t>
  </si>
  <si>
    <t>Rehunta,rehuntan,Amlor,Banda,Uttar Pradesh 210126</t>
  </si>
  <si>
    <t>7355994055</t>
  </si>
  <si>
    <t>FECPP4379N</t>
  </si>
  <si>
    <t>CON09843</t>
  </si>
  <si>
    <t>Tarik Anwar/Mohammad Yusuf Ali/Contr-917010082958585</t>
  </si>
  <si>
    <t xml:space="preserve"> S/O MD YUSUF ALI GHUGHUTOLA RAJARAMVHAK MALDA MAHAKALBONA WEST BENGALNEAR GHUGHUTOLA JUMMA MALDA- 732102</t>
  </si>
  <si>
    <t>9647591272</t>
  </si>
  <si>
    <t>BUKPA9012R</t>
  </si>
  <si>
    <t>CON09980</t>
  </si>
  <si>
    <t>Ajit Singh/Surender Kumar/Contr-</t>
  </si>
  <si>
    <t>Hno- 19 ward 7, vill- baliar khurd post- turkiawas, Teh- Rewari  Haryana 123401</t>
  </si>
  <si>
    <t>9466666983</t>
  </si>
  <si>
    <t>EGZPS8712Q</t>
  </si>
  <si>
    <t>CON10070</t>
  </si>
  <si>
    <t>Sitarama Sundaray/Rabinarayana Sundaray/Contr-919010026079466</t>
  </si>
  <si>
    <t>Khadikapalli, Badakula, Barakul,Balugaon Khoda  Odisha-752030</t>
  </si>
  <si>
    <t>9938587045</t>
  </si>
  <si>
    <t>CMVPS3437E</t>
  </si>
  <si>
    <t>CON09947</t>
  </si>
  <si>
    <t>Badarinatha BS/Srinivasaiah KN/Contr-919010043930324</t>
  </si>
  <si>
    <t>Village-BURAKAYALAKOTE Post-BURAKAYALAKOTE D-KOLAR S-KARNATAKA Pin-563135</t>
  </si>
  <si>
    <t>7996300692</t>
  </si>
  <si>
    <t>DGXPB6257G</t>
  </si>
  <si>
    <t>CON09988</t>
  </si>
  <si>
    <t>Mutturaj/Durugappa/Contr-919010052577194</t>
  </si>
  <si>
    <t xml:space="preserve">Hire hesarur,raichur,chickhesarur,KARNATAKA 584120 </t>
  </si>
  <si>
    <t>7259577832</t>
  </si>
  <si>
    <t>FOBPM9045B</t>
  </si>
  <si>
    <t>CON09977</t>
  </si>
  <si>
    <t>Muntaj Ansari/Samid Ansari/Contr-919010042540953</t>
  </si>
  <si>
    <t>S/o Samid Ansari Jhosari Garhwa, Jharkhanda -822114</t>
  </si>
  <si>
    <t>9770888270</t>
  </si>
  <si>
    <t>CNAPA7402D</t>
  </si>
  <si>
    <t>CON09922</t>
  </si>
  <si>
    <t>Rakesh Sav/Babuchand Sav/Contr-919010045388769</t>
  </si>
  <si>
    <t>Village - Barki Chidri, panchayat - Barki Chidri, Post - Konar Dam, Jarkunda, Kondaram, Bokaro, Jarkhand, 825315</t>
  </si>
  <si>
    <t>8861547714</t>
  </si>
  <si>
    <t>EQFPS7980Q</t>
  </si>
  <si>
    <t>CON10215</t>
  </si>
  <si>
    <t>Antu Kumar Gupta/Mohan Saw/Contr-</t>
  </si>
  <si>
    <t>S/o Mohan Saw, Hurlong, Sagalim, Palamu, Jharkhand-822118.</t>
  </si>
  <si>
    <t>8292879292</t>
  </si>
  <si>
    <t>CLLPG6635H</t>
  </si>
  <si>
    <t>CON10172</t>
  </si>
  <si>
    <t>Muhammad Manauwar/Muhammad Rashid/Contr-918010047740517</t>
  </si>
  <si>
    <t>394, Madhubani, Ballia, Uttarpradesh, 277208.</t>
  </si>
  <si>
    <t>8601884298</t>
  </si>
  <si>
    <t>EGGPM4037M</t>
  </si>
  <si>
    <t>CON10132</t>
  </si>
  <si>
    <t>Laxmi Prasad/Ghanashyam/Contr-919010039079392</t>
  </si>
  <si>
    <t>S/o Ghanashyam,Barehta,BandaAmara,uttar Pradesh,210126</t>
  </si>
  <si>
    <t>9845290047</t>
  </si>
  <si>
    <t>BUYPP4617H</t>
  </si>
  <si>
    <t>CON10092</t>
  </si>
  <si>
    <t>Jijulal P/Prabhakaran Nair/Contr-919010057961620</t>
  </si>
  <si>
    <t xml:space="preserve">S/O PRABHAKRAN NAIR, THUSHARA, KILIYOOR, MANNAMKONAM P O, VELLARADA, THIRUVANANTHAPURAM,_x000D_
KERALA - 695125_x000D_
</t>
  </si>
  <si>
    <t>9847951746</t>
  </si>
  <si>
    <t>AEJPN7134H</t>
  </si>
  <si>
    <t>CON10336</t>
  </si>
  <si>
    <t>Chandrabhan/Bhagvat Prasad/Contr-919010044293334</t>
  </si>
  <si>
    <t>S/O: Bhagvat Prasad, Mauhar, Hamirpur, Atariyan, Utarpradesh, Pin: 210502</t>
  </si>
  <si>
    <t>7607238530</t>
  </si>
  <si>
    <t>BMZPC3519E</t>
  </si>
  <si>
    <t>CON10962</t>
  </si>
  <si>
    <t>MOHAN BABU/K K PANICKER/Contr-920010015768384</t>
  </si>
  <si>
    <t>S/O K K Panicker,_x000D_
11B2, Kent Glass House, _x000D_
Kaniya3puzha road, Vyttila S.O, Ernakulam, Kerala - 682019</t>
  </si>
  <si>
    <t>9207771515</t>
  </si>
  <si>
    <t>mbkpanicker@gmail.com</t>
  </si>
  <si>
    <t>CON10468</t>
  </si>
  <si>
    <t>Lalu Kumar Ravi/Munarik Ram/Contr-918010107919763</t>
  </si>
  <si>
    <t>Vill Mangrahi post ramkanda ps ramkanda,Raksi,Ramkanda,Garhwa_x000D_
  Jharkhand-822125</t>
  </si>
  <si>
    <t>6301803701</t>
  </si>
  <si>
    <t>BZSPR6590N</t>
  </si>
  <si>
    <t>CON10861</t>
  </si>
  <si>
    <t>Prasanthan/Velayudhan/Contr</t>
  </si>
  <si>
    <t>S/O Velaudhan, Nedumparamb Kunnu, Kuttikatoor,Velliparambha, Kozhikode</t>
  </si>
  <si>
    <t>9074756778</t>
  </si>
  <si>
    <t>FEMEPP1350R</t>
  </si>
  <si>
    <t>CON11405</t>
  </si>
  <si>
    <t>Bibhu Prasad Behera/Debaraj Behera/Contr-920010051645575</t>
  </si>
  <si>
    <t>Brajarajpur,Badakul,Pathara, Chilika,Khordha, Odisha, 752037</t>
  </si>
  <si>
    <t>752037</t>
  </si>
  <si>
    <t>9178310525</t>
  </si>
  <si>
    <t>ASUPB5540Q</t>
  </si>
  <si>
    <t>CON11527</t>
  </si>
  <si>
    <t>UJJAL ROY/NITAI ROY/Contr-</t>
  </si>
  <si>
    <t>Ground Floor, Vill Sreerampur, Po Rajarmath, Ps Chakdaha, Nadia, West Bengal, Pin 741222</t>
  </si>
  <si>
    <t>741222</t>
  </si>
  <si>
    <t>7047304736</t>
  </si>
  <si>
    <t>EHCPR2217B</t>
  </si>
  <si>
    <t>CON11393</t>
  </si>
  <si>
    <t>Kapil Chauhan/Jaipal Singh/Contr-918010048059517</t>
  </si>
  <si>
    <t>S/o Jaipal Singh, fire station, Kotwali, ghanta ghar, Ghaziabad, Uttar Pradesh - 201001</t>
  </si>
  <si>
    <t>9718156208</t>
  </si>
  <si>
    <t>kapilchauhan0001@gmail.com</t>
  </si>
  <si>
    <t>AXWPC2963K</t>
  </si>
  <si>
    <t>CON10818</t>
  </si>
  <si>
    <t>Phool Bai/Indrapal/Contr-919010012070390</t>
  </si>
  <si>
    <t xml:space="preserve">W/O INDRAPAL, #66 CHALLEGHATTA_x000D_
KUMBALAGOODU,BANGALORE_x000D_
KA-560060_x000D_
</t>
  </si>
  <si>
    <t>9657946213</t>
  </si>
  <si>
    <t>phoolbai990@gmail.com</t>
  </si>
  <si>
    <t>DIWPP7787Q</t>
  </si>
  <si>
    <t>CON11431</t>
  </si>
  <si>
    <t>SHATRUGHAN SAHOO/BANAMBAR SAHOO/Contr-920010051642958</t>
  </si>
  <si>
    <t>JWAIN SAHI, KUHUDI_x000D_
RATANPUR , KUHURI, KHORDHA , ODISHA_x000D_
PIN CODE : 752027</t>
  </si>
  <si>
    <t>9995817841</t>
  </si>
  <si>
    <t>shankarsahu3180@gmail.com</t>
  </si>
  <si>
    <t>FIDPS2269P</t>
  </si>
  <si>
    <t>CON11265</t>
  </si>
  <si>
    <t>TARIK ANWAR/SHAMSUDDIN ANSARI/Contr-916010044686434</t>
  </si>
  <si>
    <t xml:space="preserve">S/O: SHAMSUDDIN ANSARI, #167, BETLA NATIONAL PARK, BARWADIH, LATEHAR, JHARKHAND._x000D_
PIN: 822111_x000D_
</t>
  </si>
  <si>
    <t>7979040991</t>
  </si>
  <si>
    <t>AYNPA8081A</t>
  </si>
  <si>
    <t>CON11307</t>
  </si>
  <si>
    <t>JAIN JOSE/JOSE/Contr-</t>
  </si>
  <si>
    <t>KULAMBRATH HOUSE, PERAMANGALAM, THRISSUR, KERALA-680545</t>
  </si>
  <si>
    <t>680545</t>
  </si>
  <si>
    <t>7736572595</t>
  </si>
  <si>
    <t>jainjo333@gmail.com</t>
  </si>
  <si>
    <t>BYNPJ9283Q</t>
  </si>
  <si>
    <t>CON10505</t>
  </si>
  <si>
    <t>Sudeb Halder/Jogmaya Halder/Contr-919020054079015</t>
  </si>
  <si>
    <t>C/o Jogmaya Halder,Vill Pabanapara, Alal,Malda, West Bengal-732128</t>
  </si>
  <si>
    <t>7384338039</t>
  </si>
  <si>
    <t>EQQPS7638J</t>
  </si>
  <si>
    <t>CON10729</t>
  </si>
  <si>
    <t>Dileep B/Bhuvanendran P/Contr-919020036064354</t>
  </si>
  <si>
    <t>Padinjattahil, Ayanthi Varkala P.O Cherunniyoor VTC: Ayiroor P.O Varkala 695141</t>
  </si>
  <si>
    <t>7907921718</t>
  </si>
  <si>
    <t>ARAPB5917C</t>
  </si>
  <si>
    <t>CON10451</t>
  </si>
  <si>
    <t>Asish Mandal/Anil Mandal/Contr-</t>
  </si>
  <si>
    <t xml:space="preserve">Chranatola,Dalla,Dalla MadhyaPara,MaldalWest Bengal-732138    _x000D_
</t>
  </si>
  <si>
    <t>8438361250</t>
  </si>
  <si>
    <t>asishmandal@gmail.com</t>
  </si>
  <si>
    <t>BMPPM1209K</t>
  </si>
  <si>
    <t>CON10585</t>
  </si>
  <si>
    <t>Chandan ram/Ramchandra Ram/Contr-916010041969299</t>
  </si>
  <si>
    <t xml:space="preserve">VILL-LOWADAG_x000D_
WARD NO-9_x000D_
LOWADAG,GARHWA_x000D_
JHARKHAND -822128_x000D_
</t>
  </si>
  <si>
    <t>8292075919</t>
  </si>
  <si>
    <t>BJHPR2485P</t>
  </si>
  <si>
    <t>CON11154</t>
  </si>
  <si>
    <t>NOOR AHAMED/Jameel Ahamed/Contr-</t>
  </si>
  <si>
    <t>S/O JAMEEL AHAMED,18, 3RD CROSS, 1ST MAIN, SUBEDARPALYA, YESHWANTHPURA, BLR - 560022</t>
  </si>
  <si>
    <t>9663302211</t>
  </si>
  <si>
    <t>sales@absoluteairsolution.com</t>
  </si>
  <si>
    <t>AMFPN7008L</t>
  </si>
  <si>
    <t>CON11067</t>
  </si>
  <si>
    <t>Balaram Behera/Sukru Behera/Contr-</t>
  </si>
  <si>
    <t xml:space="preserve">S/o. Mr. Sukru Behara,Jaradagarh, Abhayapur,Jaradagada, Ganjam,Jarada, Odisha - 761005 </t>
  </si>
  <si>
    <t>761005</t>
  </si>
  <si>
    <t>8073861133</t>
  </si>
  <si>
    <t xml:space="preserve">beherabalaram961@gmail.com </t>
  </si>
  <si>
    <t>DZLPB1118R</t>
  </si>
  <si>
    <t>CON10901</t>
  </si>
  <si>
    <t>Syed Yusuf Ali/Masthan Ali/Contr-</t>
  </si>
  <si>
    <t xml:space="preserve">S/O, Masthan Ali, _x000D_
14/20/07, 2nd Cross, Mangamanpalya, _x000D_
Near Ayesha Majid, Bangalore South, Bommanahalli, _x000D_
Bangalore </t>
  </si>
  <si>
    <t>9066828839</t>
  </si>
  <si>
    <t>syedyusufali62@gmail.com</t>
  </si>
  <si>
    <t>AWXPA2666F</t>
  </si>
  <si>
    <t>CON10873</t>
  </si>
  <si>
    <t>Bibha Kumari/Parshuram Yadav/Contr-920020043426505</t>
  </si>
  <si>
    <t>VILL KHURA KALA, PO HARINAMAR, PS CHAINPUR, DALTONGUNJ, PALAMU JHARKHAND, 822110</t>
  </si>
  <si>
    <t>9538615854</t>
  </si>
  <si>
    <t>GSCPK6184H</t>
  </si>
  <si>
    <t>CON11161</t>
  </si>
  <si>
    <t>Dillip Kumar Mahanty/Nilakanth Mahanty/Contr-920010021044135</t>
  </si>
  <si>
    <t>Laksmi Prasad,Sahasapur,Banapur,Khorda,Odisha-752031</t>
  </si>
  <si>
    <t>9348233148</t>
  </si>
  <si>
    <t>CCFPM2170N</t>
  </si>
  <si>
    <t>CON11128</t>
  </si>
  <si>
    <t>MOHMAD RAFIQUE ALAM/MD KAYUB ANSARI/Contr-917010078918874</t>
  </si>
  <si>
    <t>VILL DIHI P O MURUP P S LATEHAR JHARKHAND -829206</t>
  </si>
  <si>
    <t>9425675942</t>
  </si>
  <si>
    <t>AZVPA6676J</t>
  </si>
  <si>
    <t>CON10952</t>
  </si>
  <si>
    <t>GANDIKOTA MARIYAMMA/POTTUR NARASIMHA/Contr-919010047787623</t>
  </si>
  <si>
    <t>2-95, CHINNA PETA, KANCHHU MARU, ATTILI MANDALAM, WEST GODAVARI ANDRA PRADESH-534230</t>
  </si>
  <si>
    <t>9959685233</t>
  </si>
  <si>
    <t>FYWPM8408K</t>
  </si>
  <si>
    <t>CON10986</t>
  </si>
  <si>
    <t>Velayudhan Pillai HariKumar/Velayudhan Pillai/Contr-919020082654572</t>
  </si>
  <si>
    <t>Devi Bhavanam, Chavara, Chavara PO, Panmana, Kollam, Kerala- 691583</t>
  </si>
  <si>
    <t>8921746094</t>
  </si>
  <si>
    <t>kunjattakumar@yahoo.com</t>
  </si>
  <si>
    <t>AMZPH9566M</t>
  </si>
  <si>
    <t>CON10581</t>
  </si>
  <si>
    <t>Akhilesh Saroj/Shive Kumar Prasad/Contr-</t>
  </si>
  <si>
    <t>Baramanpur,Post Baramnpur,Jaunpr,UP (222148)</t>
  </si>
  <si>
    <t>9628752073</t>
  </si>
  <si>
    <t>JSBPS3845F</t>
  </si>
  <si>
    <t>CON10728</t>
  </si>
  <si>
    <t>Amit Kumar/Sudheer Sahani/Contr-919010067581861</t>
  </si>
  <si>
    <t>Ward 10 Thana - Sahebpur Kamal, Sadpur west , Sadpur, Begusarai, Sadpur , Bihar 851211</t>
  </si>
  <si>
    <t>7907113646</t>
  </si>
  <si>
    <t>BHEPA4377E</t>
  </si>
  <si>
    <t>CON10742</t>
  </si>
  <si>
    <t>Sarfaraz Ahamad/Iphatekhar Ahmad/Contr- 920010014169999</t>
  </si>
  <si>
    <t>Jhumka, Behra, West chambaran, Bihar - 845307</t>
  </si>
  <si>
    <t>845307</t>
  </si>
  <si>
    <t>8809651981</t>
  </si>
  <si>
    <t>sarfraz151.ahmad@gmail.com</t>
  </si>
  <si>
    <t>BDVPA6940G</t>
  </si>
  <si>
    <t>CON12192</t>
  </si>
  <si>
    <t>Malati Pradhan/Gautam Pradhan/Contr-917010040649285</t>
  </si>
  <si>
    <t>Pahanda, VTC, Dihirakul, PO- Radho, Kaptipada, Dist- Mayurbhanj, Odisha, 757101</t>
  </si>
  <si>
    <t>757101</t>
  </si>
  <si>
    <t>8660839245</t>
  </si>
  <si>
    <t>CHEPP8354B</t>
  </si>
  <si>
    <t>CON13303</t>
  </si>
  <si>
    <t>GOVIND KUMAR SAROJ/Sabhajeet/Contr-</t>
  </si>
  <si>
    <t>Ward No- 1, Malepur, Manapur or Malepur, Sant Ravidas Nagar, Uttar Pradesh - 221404</t>
  </si>
  <si>
    <t>QGNPS3575P</t>
  </si>
  <si>
    <t>CON12400</t>
  </si>
  <si>
    <t>PRASANTA KUMAR BISWAL/Surendra Biswal/Contr-921010045399627</t>
  </si>
  <si>
    <t>S/O Surendra Biswal, Vill-Rasadigaon Pos-Bajrakote, Krushnaprasad,Puri,Odisha-752030</t>
  </si>
  <si>
    <t>9178956742</t>
  </si>
  <si>
    <t>EACPB1407E</t>
  </si>
  <si>
    <t>CON12425</t>
  </si>
  <si>
    <t>AJIJUR/ABDUL GANI/Contr-</t>
  </si>
  <si>
    <t>RAJAPUR RATUA-II MALDA WEST BENGAL 732102.</t>
  </si>
  <si>
    <t>7477476590</t>
  </si>
  <si>
    <t>BYSPA4906L</t>
  </si>
  <si>
    <t>CON12217</t>
  </si>
  <si>
    <t>AJIN K BIJU/BIJU DAVID/Contr-</t>
  </si>
  <si>
    <t>H.NO 120 SARASWATI VIHAR CHAKARPUR ,CHAKKARPUR GURGAON,HARYANA ,122002.</t>
  </si>
  <si>
    <t>9319427086</t>
  </si>
  <si>
    <t>ELPPB0286R</t>
  </si>
  <si>
    <t>CON12303</t>
  </si>
  <si>
    <t>Mallikarjun/Mantha Gowda/Contr-921010045805087</t>
  </si>
  <si>
    <t>Vill:- Devatikal_x000D_
Post:Yadgir_x000D_
Dist: Yadagir_x000D_
State: Karnataka -585290</t>
  </si>
  <si>
    <t>585290</t>
  </si>
  <si>
    <t>8861892672</t>
  </si>
  <si>
    <t>GJVPM7998R</t>
  </si>
  <si>
    <t>CON12445</t>
  </si>
  <si>
    <t>DINABANDHU PRADHAN/KAMBHU PRADHAN/Contr-</t>
  </si>
  <si>
    <t>NO 56 PAVITHRAN ILLAM SARAVANAPATTI CBE-641006</t>
  </si>
  <si>
    <t>9087908047</t>
  </si>
  <si>
    <t>APTPP0837J</t>
  </si>
  <si>
    <t>CON11875</t>
  </si>
  <si>
    <t>Saiful Sekh/Jowad Sekh/Contr-</t>
  </si>
  <si>
    <t>Hatisala, Nadia, West Bengal-741124</t>
  </si>
  <si>
    <t>7249070685</t>
  </si>
  <si>
    <t>EIGPS1090J</t>
  </si>
  <si>
    <t>CON12041</t>
  </si>
  <si>
    <t>SURENDRA KUMAR YADAV/BABU RAM YADAV/Contr-</t>
  </si>
  <si>
    <t>SHEKHPUR PIPARI,TEHSIL PHOOLPUR AMBARIYA AZAMGARH UTTAR PRADESH-223222.</t>
  </si>
  <si>
    <t>223222</t>
  </si>
  <si>
    <t>9628508792</t>
  </si>
  <si>
    <t>AUHPY6299C</t>
  </si>
  <si>
    <t>CON12224</t>
  </si>
  <si>
    <t>LAVKUSH/JAYKARAN/Contr-921010007392437</t>
  </si>
  <si>
    <t>S/O JAYKARAN, KHEDA, BANDA, UTTAR PRADESH- 210125</t>
  </si>
  <si>
    <t>210125</t>
  </si>
  <si>
    <t>6361716276</t>
  </si>
  <si>
    <t>lavkush098@gmail.com</t>
  </si>
  <si>
    <t>BACPL3449P</t>
  </si>
  <si>
    <t>CON12938</t>
  </si>
  <si>
    <t>USHAM KUMARI/MANOJ VISHWAKARMA/Contr-</t>
  </si>
  <si>
    <t>VILL-POST-KEWLAKALA,PS-DUMARIA,,GAYA,BIHAR-824206</t>
  </si>
  <si>
    <t>824206</t>
  </si>
  <si>
    <t>8629887561</t>
  </si>
  <si>
    <t>MAHPK3722Q</t>
  </si>
  <si>
    <t>CON12397</t>
  </si>
  <si>
    <t>Nandlal Sah/Hridaya Sah/Contr-</t>
  </si>
  <si>
    <t>Hriday Sah,Chauraw,Sasamusa,Gopalganj,Bihar,841505</t>
  </si>
  <si>
    <t>841505</t>
  </si>
  <si>
    <t>7339098476</t>
  </si>
  <si>
    <t>JRCPS3238G</t>
  </si>
  <si>
    <t>CON12782</t>
  </si>
  <si>
    <t>Krishnamurti/Shankrappa/Contr-922010012379167</t>
  </si>
  <si>
    <t>S/O: , Shankrappa,Amarayya Temple Kotekal , Pamankallur, Manvi , Raichur _x000D_
Karnatak. Pin: 584120</t>
  </si>
  <si>
    <t>7338288228</t>
  </si>
  <si>
    <t>EAFPK2624M</t>
  </si>
  <si>
    <t>CON12530</t>
  </si>
  <si>
    <t>Pinkan Kumar Pradhan/Barapatana/Contr-</t>
  </si>
  <si>
    <t>Barapatana,Khordha Orissa- 752035</t>
  </si>
  <si>
    <t>725035</t>
  </si>
  <si>
    <t>7008042516</t>
  </si>
  <si>
    <t>ECEPP8702A</t>
  </si>
  <si>
    <t>CON12683</t>
  </si>
  <si>
    <t>Shankar Prasad Gupta/Banarasi Prasad Swadeshi/Contr-922010002150659</t>
  </si>
  <si>
    <t>Ward No:- 4, Vill:- Karanpura Post:- Rohila, PS:- Ramana, Jharkhand - 822128</t>
  </si>
  <si>
    <t>7717732417</t>
  </si>
  <si>
    <t>shankargupta12@gmail.com</t>
  </si>
  <si>
    <t>ASEPG4494L</t>
  </si>
  <si>
    <t>CON12724</t>
  </si>
  <si>
    <t>MD RAHABAR ALAM/KAMAL UDDIN/Contr-</t>
  </si>
  <si>
    <t>SAIDPUR GAMHARIA,POST MOUDHO HAT,PANCHAYAT HIMMATNAGAR,BLOCK KOCHAADHAMAN,HARKHUGURIA, KISHANGANJ, B</t>
  </si>
  <si>
    <t>9523862387</t>
  </si>
  <si>
    <t>CNIPA4831N</t>
  </si>
  <si>
    <t>CON12488</t>
  </si>
  <si>
    <t>RANJIT SINGH/ANCHAI SINGH/Contr-920010042336835</t>
  </si>
  <si>
    <t>Village-SANA ANLO,_x000D_
D-PURI_x000D_
S- ODISHA _x000D_
Pin-752011</t>
  </si>
  <si>
    <t>8458098003</t>
  </si>
  <si>
    <t>GDDPS6548P</t>
  </si>
  <si>
    <t>CON11977</t>
  </si>
  <si>
    <t>Brundaban Muduli/Rabindra Muduli/Contr-920010070243411</t>
  </si>
  <si>
    <t>Beladhia, Ayatpur, Banapur, Khordha, Odisha, 752035</t>
  </si>
  <si>
    <t>9160432895</t>
  </si>
  <si>
    <t>ENTPB2021N</t>
  </si>
  <si>
    <t>CON13396</t>
  </si>
  <si>
    <t>Ashok Kumar/Gorelal/Contr-919010054745922</t>
  </si>
  <si>
    <t>S/O Gorelal ,Padhori Parohri,Hamirpur,Uttarpradesh-210507</t>
  </si>
  <si>
    <t>7975440531</t>
  </si>
  <si>
    <t>DMJPA5708M</t>
  </si>
  <si>
    <t>CON11879</t>
  </si>
  <si>
    <t>Bikash Rajwar/Rajaram Rajwar/Contr-</t>
  </si>
  <si>
    <t>Nawahatu, Purliya, West Bengal- 723213</t>
  </si>
  <si>
    <t>6363036238</t>
  </si>
  <si>
    <t>DSXPR5101K</t>
  </si>
  <si>
    <t>CON12756</t>
  </si>
  <si>
    <t>RAM JANAM PAL/JAI MURAT PAL/Contr-922010021430394</t>
  </si>
  <si>
    <t>WARD 8 VILL ALKAR POST PS NAGAR_x000D_
UNTARI ALKAR GARHWA NAGAR UTARI_x000D_
JHARKHAND_x000D_
822121</t>
  </si>
  <si>
    <t>822121</t>
  </si>
  <si>
    <t>8848648700</t>
  </si>
  <si>
    <t>ram.janampal@gmail.com</t>
  </si>
  <si>
    <t>DGFPP5266M</t>
  </si>
  <si>
    <t>CON13402</t>
  </si>
  <si>
    <t>Nirmalchandra Sarkar/Ajitchandra Sarkar/Contr-917020020909915</t>
  </si>
  <si>
    <t xml:space="preserve">Jamiradanga,Bairagir Hat_x000D_
Jamaldaha_x000D_
West Bengal_x000D_
735303_x000D_
</t>
  </si>
  <si>
    <t>9916893042</t>
  </si>
  <si>
    <t>ADXPN6911F</t>
  </si>
  <si>
    <t>CON12811</t>
  </si>
  <si>
    <t>AMIT KUMAR SINGH/KANHAIYA SINGH/Contr-918010028503212</t>
  </si>
  <si>
    <t>S/O: KANHAIYA SINGH, WARD NO-07,BABHNAULI, BABHNAULI,ARERAJ,EAST,CHAMPARAN,ARERAJ,BIHAR,845411</t>
  </si>
  <si>
    <t>845411</t>
  </si>
  <si>
    <t>9525609803</t>
  </si>
  <si>
    <t>JIRPS5339N</t>
  </si>
  <si>
    <t>CON13200</t>
  </si>
  <si>
    <t>SABITRI MAHARATHI/Samir Kumar Pradhan/Contr-922010037028792</t>
  </si>
  <si>
    <t>W/O: Samir Kumar Pradhan ODAGAON Banpur Odagan Khorda Odisha 752035</t>
  </si>
  <si>
    <t>FKGPM7210H</t>
  </si>
  <si>
    <t>CON12976</t>
  </si>
  <si>
    <t>SUMANT KUMAR TAREI/Surendra Tarei/Contr-922010018561630</t>
  </si>
  <si>
    <t>S/O: Surendra Tarei,CHILIKA NUAPADA,Janhikunda, Puri,Odisha,752011</t>
  </si>
  <si>
    <t>6370375452</t>
  </si>
  <si>
    <t>AMGPT7187F</t>
  </si>
  <si>
    <t>CON13304</t>
  </si>
  <si>
    <t>NEERAJ SINGH JADAUN/JADU PAL SINGH/Contr-</t>
  </si>
  <si>
    <t>96/9 Block-10, Govind Nagar, Kanpur Nagar, Uttar Pradesh-208006</t>
  </si>
  <si>
    <t>208006</t>
  </si>
  <si>
    <t>9506994279</t>
  </si>
  <si>
    <t>neerajsingh2242@gmail.com</t>
  </si>
  <si>
    <t>AILPN3707G</t>
  </si>
  <si>
    <t>CON13120</t>
  </si>
  <si>
    <t>Sarjahan Ansari/Rasul Mian/Contr-922010040998750</t>
  </si>
  <si>
    <t>palojori, Deogarh, Jharkhand</t>
  </si>
  <si>
    <t>DELPA9739C</t>
  </si>
  <si>
    <t>CON13122</t>
  </si>
  <si>
    <t>AMIT KUMAR/RAM KUBER/Contr-</t>
  </si>
  <si>
    <t>KUBER,VILLAGE DHANKHARPUR POST-DHAANPUR RANI /BHANPUR RANI /BHANPURKHAS, SIDDHARTH NAGAR UTTAR PRADE</t>
  </si>
  <si>
    <t>7499066568</t>
  </si>
  <si>
    <t>EFSPA5590C</t>
  </si>
  <si>
    <t>CON12063</t>
  </si>
  <si>
    <t>Dhiraj Kumar/Ratan Singh/Contr-919010008832236</t>
  </si>
  <si>
    <t>Nandpur,Nandgram,_x000D_
                                      Nawada,Nardiganj,</t>
  </si>
  <si>
    <t>805109</t>
  </si>
  <si>
    <t>6371159414</t>
  </si>
  <si>
    <t>BETPD3372N</t>
  </si>
  <si>
    <t>CON12311</t>
  </si>
  <si>
    <t>ASHOK SAH/PUNKI SAH/Contr-</t>
  </si>
  <si>
    <t>WARD02,PABRA,BEUSARAI BIHAR-851127.</t>
  </si>
  <si>
    <t>851127</t>
  </si>
  <si>
    <t>8882615604</t>
  </si>
  <si>
    <t>IUOPS9277M</t>
  </si>
  <si>
    <t>CON13293</t>
  </si>
  <si>
    <t>Mithun Kumar/Janardhan Singh/Contr-</t>
  </si>
  <si>
    <t>Vill:- Hirapakar tola mangura thana:- Yadopur, Hirapakar, Gopalganj, Bihar- 841428</t>
  </si>
  <si>
    <t>841428</t>
  </si>
  <si>
    <t>7667406491</t>
  </si>
  <si>
    <t>mithunkumar757@gmail.com</t>
  </si>
  <si>
    <t>MHVPK7988M</t>
  </si>
  <si>
    <t>CON12336</t>
  </si>
  <si>
    <t>MANJEET KUMAR/NARESH SAW/Contr-921020012296321</t>
  </si>
  <si>
    <t>S/O NARESH SAW, NANHU BIGHA, PIAR, GAYA, BIHAR - 823311</t>
  </si>
  <si>
    <t>7481877408</t>
  </si>
  <si>
    <t>MKM00224477@gmail.com</t>
  </si>
  <si>
    <t>IOSPK0216J</t>
  </si>
  <si>
    <t>CON11946</t>
  </si>
  <si>
    <t>Vikash Singh/Rakho Hari Singh/Contr-</t>
  </si>
  <si>
    <t>Vill:- Uparbarga Mandir Tola_x000D_
Post:Barlanga Uparbarga_x000D_
Dist: Gola_x000D_
State: Jharkhand -829110</t>
  </si>
  <si>
    <t>829110</t>
  </si>
  <si>
    <t>9304869484</t>
  </si>
  <si>
    <t>Bikashisinghbikash20@gmail.com</t>
  </si>
  <si>
    <t>ASAPV6713H</t>
  </si>
  <si>
    <t>CON13870</t>
  </si>
  <si>
    <t>ANJINAPPA S K/KENCHAPPA/Contr-923010010220165</t>
  </si>
  <si>
    <t xml:space="preserve">SAMPANGERE, ALAMBADI, KOLAR. KARNATAKA </t>
  </si>
  <si>
    <t>563160</t>
  </si>
  <si>
    <t>7348953723</t>
  </si>
  <si>
    <t>AQEPA8052G</t>
  </si>
  <si>
    <t>CON13492</t>
  </si>
  <si>
    <t>RONI SASAMAL/Karthik Sasmal/Contr-</t>
  </si>
  <si>
    <t>Karthik Sasmal, GopinathaPrasad, Banapur, Ayatapur, Dist Khordha-752035</t>
  </si>
  <si>
    <t>7894230192</t>
  </si>
  <si>
    <t>FXIPS7815H</t>
  </si>
  <si>
    <t>CON13476</t>
  </si>
  <si>
    <t>AJIT SARKAR/JATINDRANATH SARKAR/Contr-</t>
  </si>
  <si>
    <t>Manasahati Dhantala Duttapulia Nadia WB 741504</t>
  </si>
  <si>
    <t>741504</t>
  </si>
  <si>
    <t>8617042713</t>
  </si>
  <si>
    <t>hm2832973@gmail.com</t>
  </si>
  <si>
    <t>QAYPS0471R</t>
  </si>
  <si>
    <t>CON13681</t>
  </si>
  <si>
    <t>Geetha Kumari S/S Suresh/Contr-</t>
  </si>
  <si>
    <t>TC 17/883,_x000D_
Karthika, Chengalloore,_x000D_
Poojapura, Thiruvanathapuram_x000D_
695012</t>
  </si>
  <si>
    <t>kumarigeetha@gmail.com</t>
  </si>
  <si>
    <t>HRKPS0858E</t>
  </si>
  <si>
    <t>CON13809</t>
  </si>
  <si>
    <t>Uppu Venkata Krishna/Koteswararao/Contr-923010018825436</t>
  </si>
  <si>
    <t>Dodleru, Dodleru, Krosuru, Guntur, Andhra Pradesh-522410</t>
  </si>
  <si>
    <t>522410</t>
  </si>
  <si>
    <t>7569551473</t>
  </si>
  <si>
    <t>CMWPV0643N</t>
  </si>
  <si>
    <t>CON13898</t>
  </si>
  <si>
    <t>SIBIN PETER/PETER/Contr-</t>
  </si>
  <si>
    <t>8089956716</t>
  </si>
  <si>
    <t>sibinpetersibinoeter358@gmail.com</t>
  </si>
  <si>
    <t>HJYPP0317M</t>
  </si>
  <si>
    <t>CON13940</t>
  </si>
  <si>
    <t>Krishna Murthy S K/Shivappa/Contr-</t>
  </si>
  <si>
    <t>Malur, Malur, Shikaripur, Shimoga, Karnataka-577433</t>
  </si>
  <si>
    <t>577433</t>
  </si>
  <si>
    <t>8904074833</t>
  </si>
  <si>
    <t>CDMPK1402K</t>
  </si>
  <si>
    <t>CON13767</t>
  </si>
  <si>
    <t>Dhurub Narayan Das/Nonila das/Contr-914010051463637</t>
  </si>
  <si>
    <t xml:space="preserve">Mahishal Katihar_x000D_
Katihar_x000D_
Bihar_x000D_
854317_x000D_
</t>
  </si>
  <si>
    <t>9661021581</t>
  </si>
  <si>
    <t>BRDPD5200L</t>
  </si>
  <si>
    <t>CON13550</t>
  </si>
  <si>
    <t>RAJEEV RAM/DHARAMVIR RAM/Contr-</t>
  </si>
  <si>
    <t>S/O,Dharamvir Ram, Naya Tola Bakhtiarpur Patna Bihar-803212</t>
  </si>
  <si>
    <t>803212</t>
  </si>
  <si>
    <t>7219623867</t>
  </si>
  <si>
    <t>RR5564976@gmail.com</t>
  </si>
  <si>
    <t>BLZPR8596K</t>
  </si>
  <si>
    <t>7900</t>
  </si>
  <si>
    <t>Vijaya Kumar B/Buneswar Sahoo/Contr-561010100039613</t>
  </si>
  <si>
    <t xml:space="preserve">No 6 Bahaibar,Bahaibar Town/Villavge, Anchal Negusarai_x000D_
</t>
  </si>
  <si>
    <t>BCLPK8970P</t>
  </si>
  <si>
    <t>7506</t>
  </si>
  <si>
    <t>Karthik Sasmal/Contr/Blore</t>
  </si>
  <si>
    <t>Vill-Gamaharimunda,_x000D_
P.O-Ayathpur,_x000D_
Thana-Banapur,_x000D_
Dt-Khurda,Odisha-752035</t>
  </si>
  <si>
    <t>ARLPK9922D</t>
  </si>
  <si>
    <t>CONT/BLR/281</t>
  </si>
  <si>
    <t>Nagaraj.T/Thrumanthappan/Contr/Blore-009010100946834</t>
  </si>
  <si>
    <t>Vill-Udhabal,_x000D_
Tq-Manvi,Dt-Raichur</t>
  </si>
  <si>
    <t>9901000798</t>
  </si>
  <si>
    <t>AGYPN4888K</t>
  </si>
  <si>
    <t>72579</t>
  </si>
  <si>
    <t>Manas Ranjan Behera/Fakir Behera/Contr-909010042892248</t>
  </si>
  <si>
    <t xml:space="preserve">Beruhan, Patkura,  Kendrapada, Orissa-754141_x000D_
</t>
  </si>
  <si>
    <t>9567517441</t>
  </si>
  <si>
    <t>AVPPM6671H</t>
  </si>
  <si>
    <t>72228</t>
  </si>
  <si>
    <t>JAMIRUL HOQUE/ENARUL HOQUE/CONTR/KAR</t>
  </si>
  <si>
    <t xml:space="preserve">para-Sundipur Khamarpara,Sundipur, Berhampore,Murshidabad - 742101_x000D_
</t>
  </si>
  <si>
    <t>1234547</t>
  </si>
  <si>
    <t>ADBPH7098D</t>
  </si>
  <si>
    <t>72399</t>
  </si>
  <si>
    <t>KUNDAN KUMAR/SRIDULAR RAM/CONTR-909010037666326</t>
  </si>
  <si>
    <t xml:space="preserve">Chouki,Saya Purkumal,Begusarai-851129,Bihar._x000D_
</t>
  </si>
  <si>
    <t>9035761460</t>
  </si>
  <si>
    <t>BKUPK3588A</t>
  </si>
  <si>
    <t>73048</t>
  </si>
  <si>
    <t>BASUDEB PAL/LAKSHMAN PAL/CONTR</t>
  </si>
  <si>
    <t xml:space="preserve">176,Sagarpur AnshaBagda,Boyra Paka Rastar,Dakshinansha Sagarpur Bagdaha,North 24 Parganas -  743232_x000D_
</t>
  </si>
  <si>
    <t>ATMPP9540M</t>
  </si>
  <si>
    <t>CON06732</t>
  </si>
  <si>
    <t>No.70A, Venkatala 2nd Main road, Jaimuni Layout 1st_x000D_
Main,2nd cross,Yelahanka Post, Bengaluru 560064</t>
  </si>
  <si>
    <t>RAJ_TEX23@REDIFFMAIL.COM</t>
  </si>
  <si>
    <t>29BPLPR7439R1ZJ</t>
  </si>
  <si>
    <t>74482</t>
  </si>
  <si>
    <t>Akshay Bhujabal/Bira Bhujabal/Contr</t>
  </si>
  <si>
    <t xml:space="preserve">Saranai,Nandapur, Balugaon, Khurda_x000D_
</t>
  </si>
  <si>
    <t>AYYPB9482B</t>
  </si>
  <si>
    <t>75151</t>
  </si>
  <si>
    <t>Habibul Mondal/Nazrul Mandal/Contr - 911010026071987</t>
  </si>
  <si>
    <t xml:space="preserve">West Bareya,Musalmanpura,Palshunda-2,Tehatt a, Nadia-7411 55_x000D_
</t>
  </si>
  <si>
    <t>151</t>
  </si>
  <si>
    <t>AGNPH0580P</t>
  </si>
  <si>
    <t>74796</t>
  </si>
  <si>
    <t>Padma Chandran Nayak/Thrinath Nayak/Contr-915010016904044</t>
  </si>
  <si>
    <t xml:space="preserve">Chingadighai (v) (p),Purushothampur (ps),Ganjam (ds),Orissa - 761018_x000D_
</t>
  </si>
  <si>
    <t>9019894088</t>
  </si>
  <si>
    <t>pn20802@gmail.com</t>
  </si>
  <si>
    <t>AIWPN6555H</t>
  </si>
  <si>
    <t>74638</t>
  </si>
  <si>
    <t>G DEVAPPA/RAJAPPA/CONTR-009010101846807</t>
  </si>
  <si>
    <t xml:space="preserve">Golear,Linsur Taluka,Richeur District._x000D_
</t>
  </si>
  <si>
    <t>APJPD2424F</t>
  </si>
  <si>
    <t>76195</t>
  </si>
  <si>
    <t>Ram Sahani/Shiv Nandan/Contr-15990100019822</t>
  </si>
  <si>
    <t xml:space="preserve">Tolamaph (Po),Sisolar (Dist),Ameerpur,Uttarpradesh_x000D_
</t>
  </si>
  <si>
    <t>BOQPS7561K</t>
  </si>
  <si>
    <t>76583</t>
  </si>
  <si>
    <t>Nagaraj R/Ramanji/Contr-912010003727020</t>
  </si>
  <si>
    <t xml:space="preserve">4- 115, B.C.Colony, Tuggali, Kurnool_x000D_
</t>
  </si>
  <si>
    <t>APEPN3735L</t>
  </si>
  <si>
    <t>77009</t>
  </si>
  <si>
    <t>Sani Bhuia/Chhotan Bhuia/Contr-912010000517534</t>
  </si>
  <si>
    <t xml:space="preserve"># 75 Tandabadi, Baghmara Po Malkera, Dist- Dhanbad Pin-828304_x000D_
</t>
  </si>
  <si>
    <t>BGZPB6171P</t>
  </si>
  <si>
    <t>CON00046</t>
  </si>
  <si>
    <t>Ansar Ahmad/Zahoor Ahmad/Contr-912010050058281</t>
  </si>
  <si>
    <t xml:space="preserve">Naya, Gazipur Mugal, Gazipur Mugal, Tech. Pilibhit, Distt. Pilibhit (U.P.)-262203_x000D_
</t>
  </si>
  <si>
    <t>9759544285</t>
  </si>
  <si>
    <t>ANZPA9148B</t>
  </si>
  <si>
    <t>77212</t>
  </si>
  <si>
    <t>Balaram Sahu/Kartikeswar Sahu/Contr-912010025760564</t>
  </si>
  <si>
    <t xml:space="preserve">At-Diakuda,P.O-Malud,P.O-Krishna Prasad,City-Puri,Odisha,Pin Code-752036._x000D_
</t>
  </si>
  <si>
    <t>8123430957</t>
  </si>
  <si>
    <t>DVQPS6896N</t>
  </si>
  <si>
    <t>CON01398</t>
  </si>
  <si>
    <t>Chandrakanth.T.Kadam/Tukaram Dagadu Kadam/Contr</t>
  </si>
  <si>
    <t xml:space="preserve">P/O Givadhar P. Mohot,Tq-Mahad,Dt-Raigad_x000D_
</t>
  </si>
  <si>
    <t>7507480200</t>
  </si>
  <si>
    <t>BSHPK3023K</t>
  </si>
  <si>
    <t>CON01444</t>
  </si>
  <si>
    <t>Bablu Biswas/Jitendra Biswas/Contr-913010001426791</t>
  </si>
  <si>
    <t xml:space="preserve">Vill-Rangamati,P.O-Moheshpur,P.S-Bamongola,Malda,West Bengal-732138_x000D_
</t>
  </si>
  <si>
    <t>8147879622</t>
  </si>
  <si>
    <t>BDGPB6462F</t>
  </si>
  <si>
    <t>CON02112</t>
  </si>
  <si>
    <t>Rajesh Singh/Mahendra Prasad Singh/Contr-911010063276976</t>
  </si>
  <si>
    <t xml:space="preserve">Sighana,village  - Siyalapada,Anchal    - Balarampur,District -Katihar_x000D_
</t>
  </si>
  <si>
    <t>9043941350</t>
  </si>
  <si>
    <t>BHTPR3482A</t>
  </si>
  <si>
    <t>CON02263</t>
  </si>
  <si>
    <t>Ebrahim Mandal/Majid/Contr-911010066474016</t>
  </si>
  <si>
    <t xml:space="preserve">Mougokulpur Gobindapur,J.L,No-5 Hindupara,Sarangpur,Domkal,Murshidabad,Pin-742304_x000D_
</t>
  </si>
  <si>
    <t>7872161324</t>
  </si>
  <si>
    <t>mandalibrahim96@gmail.com</t>
  </si>
  <si>
    <t>AANPE3224D</t>
  </si>
  <si>
    <t>CON02522</t>
  </si>
  <si>
    <t>Azizul Mondal/Iyar Mohammad Mondal/Contr</t>
  </si>
  <si>
    <t>S/O Iyar Mohammad Mondal,_x000D_
Pipulkhola, Abdulpurpara,_x000D_
Senpara, Nadia Senpara,_x000D_
West Bengal - 741152.</t>
  </si>
  <si>
    <t>8906371226</t>
  </si>
  <si>
    <t>BIAPM2706C</t>
  </si>
  <si>
    <t>CON03089</t>
  </si>
  <si>
    <t>Mahammad  Ali/Taimur Hossain/Contr-915020040251810</t>
  </si>
  <si>
    <t>Pidapada ,chari Anantapur ,Kaliachak ,Malda -732201</t>
  </si>
  <si>
    <t>09953572850</t>
  </si>
  <si>
    <t>BAXPA6185J</t>
  </si>
  <si>
    <t>CON03452</t>
  </si>
  <si>
    <t>NOOR AHAMED RAJASAB ARCHAMANAVAR/RAJASAB ARCHAMANAVAR/CONTR</t>
  </si>
  <si>
    <t xml:space="preserve"> Haralur village HSR LYOUT POST Varthuru (Hublli) Banglore Este taluk Banglore-560102</t>
  </si>
  <si>
    <t>9902760563</t>
  </si>
  <si>
    <t>srisenthilbe@gmail.com</t>
  </si>
  <si>
    <t>BCDPA2188M</t>
  </si>
  <si>
    <t>CON04662</t>
  </si>
  <si>
    <t>Basavalinga/Ayappa/Contr-914010045167790</t>
  </si>
  <si>
    <t>Ubdal,Manvi,Raichur,Karnataka.</t>
  </si>
  <si>
    <t>8861155670</t>
  </si>
  <si>
    <t>CBKPB2556B</t>
  </si>
  <si>
    <t>CON07196</t>
  </si>
  <si>
    <t>Banvir Mandal/Chandip Mandal/Contr-917010002609690</t>
  </si>
  <si>
    <t>S/O chandradip Mandal, Paduwadih, raundhiya, Thana Saraiyahat, Dumka, Jharkhand-814151</t>
  </si>
  <si>
    <t>9986151876</t>
  </si>
  <si>
    <t>CHZPM9389Q</t>
  </si>
  <si>
    <t>CON06788</t>
  </si>
  <si>
    <t>Jakir Hussain/MD.Hasim/Contr-</t>
  </si>
  <si>
    <t>S/O MD.Hasim,_x000D_
H.No-41/1, Madan, Madan, Panki, Palamu .</t>
  </si>
  <si>
    <t>7250972290</t>
  </si>
  <si>
    <t>AREPH4815M</t>
  </si>
  <si>
    <t>CON06793</t>
  </si>
  <si>
    <t>Niki Palei/Pradeep Palei/contr-916010050930930</t>
  </si>
  <si>
    <t>S/O Pradeep Palei,Alanda G P Town,Krushnaprasad</t>
  </si>
  <si>
    <t>COGPP1655A</t>
  </si>
  <si>
    <t>CON06445</t>
  </si>
  <si>
    <t>Chandeshwar shama/Rajendra Sharma/Contr-917010003544257</t>
  </si>
  <si>
    <t>#03, JIGANI,anekal tg,Bangalore dist - 560105.</t>
  </si>
  <si>
    <t>9980044201</t>
  </si>
  <si>
    <t>AMRPC3166A</t>
  </si>
  <si>
    <t>CON05815</t>
  </si>
  <si>
    <t>Uttam kumar Das/Ajay kumar Das/Contr-916010003581411</t>
  </si>
  <si>
    <t xml:space="preserve">Samantarapur G.P / Town – Gomundia P.S – Krushnaprasad (Dist), Puri-461165 . </t>
  </si>
  <si>
    <t>9035427737</t>
  </si>
  <si>
    <t>CKYPD4427J</t>
  </si>
  <si>
    <t>CON05303</t>
  </si>
  <si>
    <t>Akhilesh/Chhabu/Contr-915010041463411</t>
  </si>
  <si>
    <t xml:space="preserve">No:63_x000D_
Strt/Mohalla:Majhauli_x000D_
 Vill/Town police stn:Baksha_x000D_
 Dist:Jaunpur_x000D_
 State:UP_x000D_
</t>
  </si>
  <si>
    <t>8550879486</t>
  </si>
  <si>
    <t>EBKPK5984E</t>
  </si>
  <si>
    <t>CON07707</t>
  </si>
  <si>
    <t>Rajesh Kumar Singh/Akalu/Contr-917010080744722</t>
  </si>
  <si>
    <t>S/O Akalu, Chilgadda,Balrampur,Bokaro,Jaina, Jharkhand-829301.</t>
  </si>
  <si>
    <t>9931294305</t>
  </si>
  <si>
    <t>ATUPR7203F</t>
  </si>
  <si>
    <t>CON07517</t>
  </si>
  <si>
    <t>Anbazhahan M/Miniyan/Contr-917010083309399</t>
  </si>
  <si>
    <t>S/O Miniyan, 10,Perumal Kovil, Pudur, Chinnathambipalayam, Anthiyur taluk,Bhavani, Erode, Tamilnadu-638501.</t>
  </si>
  <si>
    <t>9080626695</t>
  </si>
  <si>
    <t>CDUPA7432F</t>
  </si>
  <si>
    <t>CON06863</t>
  </si>
  <si>
    <t>Babula Palei/Raghunath Palei/Contr-917010047990650</t>
  </si>
  <si>
    <t xml:space="preserve">S/O Raghunath Palei,Morada, Puri, Odisha-752030_x000D_
 </t>
  </si>
  <si>
    <t>DXTPP4056C</t>
  </si>
  <si>
    <t>CON07151</t>
  </si>
  <si>
    <t>AMRESH KUMAR/PRASAD GIRDHARI/Contr-</t>
  </si>
  <si>
    <t>Vill – Ramgargh, Post –Ramgargh, Chainpur, Raj Chainpur, Palamu, Jharkand, 822110.</t>
  </si>
  <si>
    <t>CRWPK9829E</t>
  </si>
  <si>
    <t>CON07154</t>
  </si>
  <si>
    <t>Santosh Kumar nayak/Judhisthir Nayak/Contr-916010085754824</t>
  </si>
  <si>
    <t xml:space="preserve">S/O: JUDHISTHIR_x000D_
VILLAGE/LOCALITY:-Bajrakote_x000D_
DIST:- Puri_x000D_
Pin-752030_x000D_
</t>
  </si>
  <si>
    <t>8892398312</t>
  </si>
  <si>
    <t>AHPPN3542A</t>
  </si>
  <si>
    <t>CON05746</t>
  </si>
  <si>
    <t>Anand/Bejaypal/Contr-916010013707603</t>
  </si>
  <si>
    <t>H No: 7,_x000D_
Harvansh purva,_x000D_
TEH-Banda,_x000D_
Dist- Banda</t>
  </si>
  <si>
    <t>8971484088</t>
  </si>
  <si>
    <t>APYPA7485A</t>
  </si>
  <si>
    <t>CON07471</t>
  </si>
  <si>
    <t>Channabasava/Gulappa/Contr-917010073345268</t>
  </si>
  <si>
    <t>S/O Gulappa, huligudda, Sunnadkal, Raichur, Karnataka-584116.</t>
  </si>
  <si>
    <t>8861826309</t>
  </si>
  <si>
    <t>BSLPC7797N</t>
  </si>
  <si>
    <t>CON07957</t>
  </si>
  <si>
    <t>Batakrushna Sahoo/Laxmidhar sahoo/Contr-917010086802497</t>
  </si>
  <si>
    <t>S/o  Laxmidhar Sahoo ,Maluda, Nalitakudi, Puri, Malud, Odisha-752030.</t>
  </si>
  <si>
    <t>7606976423</t>
  </si>
  <si>
    <t>BCFPB0751D</t>
  </si>
  <si>
    <t>CON07980</t>
  </si>
  <si>
    <t>Kamlesh Kumar/Moti Lal/Contr-918010015856981</t>
  </si>
  <si>
    <t>S/O Moti Lal, Dindayal ka dera, Sabada, Banda, Uttar Pradesh-210126.</t>
  </si>
  <si>
    <t>9621971778</t>
  </si>
  <si>
    <t>kameleshkumat@gmail.com</t>
  </si>
  <si>
    <t>EEQPK5265H</t>
  </si>
  <si>
    <t>CON06452</t>
  </si>
  <si>
    <t>Dilip Kumar Das/Santosh Das/Contr-</t>
  </si>
  <si>
    <t>Doulatpur,Malda,Bansol Qaulatpur,west Bangel 732125.</t>
  </si>
  <si>
    <t>8670931146</t>
  </si>
  <si>
    <t>CFUPD8450A</t>
  </si>
  <si>
    <t>CON08940</t>
  </si>
  <si>
    <t>Babul Jena/Dilip Kumar Jena/Contr-918010103256093</t>
  </si>
  <si>
    <t>S/O: Dilip Kumar Jena_x000D_
VILLAGE/LOCALITY:-Badahada_x000D_
Post: Krushnaparsad_x000D_
DIST:- Puri, Odisha   Pin-752011.</t>
  </si>
  <si>
    <t>7619501214</t>
  </si>
  <si>
    <t>BTQPJ3006B</t>
  </si>
  <si>
    <t>CON09161</t>
  </si>
  <si>
    <t>Syamdev Yadav/Ghura Yadav/Contr- 919010003979592</t>
  </si>
  <si>
    <t>S/O GHURA YADAV,VILL BANA POST BANA PS,_x000D_
MERAL,WARD 5,BANA,GARHWA,JHARKHAND-822128.</t>
  </si>
  <si>
    <t>7319775778</t>
  </si>
  <si>
    <t>AIBPY0234H</t>
  </si>
  <si>
    <t>CON08299</t>
  </si>
  <si>
    <t>Bidyadhar Pradhan/Rabi Pradhan/Contr-917010081348732</t>
  </si>
  <si>
    <t>S/O: Rabi Pradhan_x000D_
VILLAGE/LOCALITY:- Bajrakota_x000D_
Post: Talatala_x000D_
DIST:- Puri, Odisha_x000D_
Pin-752030.</t>
  </si>
  <si>
    <t>7892587354</t>
  </si>
  <si>
    <t>ECEPP9128J</t>
  </si>
  <si>
    <t>CON08313</t>
  </si>
  <si>
    <t>Lakhan Yadav/Chalitar Yadav/Contr-915010026631684</t>
  </si>
  <si>
    <t>Vill-Hardag Khurd Post Bhagodhih PS Ramana Garhwa,_x000D_
Jharkhand-822128</t>
  </si>
  <si>
    <t>8809057173</t>
  </si>
  <si>
    <t>AMGPY7603K</t>
  </si>
  <si>
    <t>CON08466</t>
  </si>
  <si>
    <t>MUKHTYAR AHMAD/Shorav/</t>
  </si>
  <si>
    <t>Arsiyabojh, Fareedpur, Baheri, Bareilly(d) UP 243201</t>
  </si>
  <si>
    <t>7994756172</t>
  </si>
  <si>
    <t>CSNPA6182J</t>
  </si>
  <si>
    <t>CON08367</t>
  </si>
  <si>
    <t>Manoj Kumar/Sukka/Contr-918010055874606</t>
  </si>
  <si>
    <t>Adari, Adari, Banda, Uttar Pradesh.</t>
  </si>
  <si>
    <t>9521478547</t>
  </si>
  <si>
    <t>CCMPM8892C</t>
  </si>
  <si>
    <t>CON08826</t>
  </si>
  <si>
    <t>Pabitra Kumar Pradhan/Sanatan Pradhan/Contr-918010086691177</t>
  </si>
  <si>
    <t xml:space="preserve">Belapada Nimikheta_x000D_
Belapada Khordha_x000D_
Odisha 752030_x000D_
</t>
  </si>
  <si>
    <t>9776401847</t>
  </si>
  <si>
    <t>EVGPP4733Q</t>
  </si>
  <si>
    <t>CON08911</t>
  </si>
  <si>
    <t>Ravindra Kumar/Shiv Shankar Singh/Contr-</t>
  </si>
  <si>
    <t>Vill :- singha , PS-Naudiha bazaar , Palamu Jharkhand 822113</t>
  </si>
  <si>
    <t>9540088111</t>
  </si>
  <si>
    <t>EBGPK0046F</t>
  </si>
  <si>
    <t>CON09146</t>
  </si>
  <si>
    <t>Bablu Sk/Torab/Contr-918010051637124</t>
  </si>
  <si>
    <t>Pipara,Charianantapur,Chari Anantapur malda,West Bengal 732201.</t>
  </si>
  <si>
    <t>9711872263</t>
  </si>
  <si>
    <t>KJDPS2346D</t>
  </si>
  <si>
    <t>CON08910</t>
  </si>
  <si>
    <t>Chandrashekhar/Umashankar/Contr-917010035780650</t>
  </si>
  <si>
    <t>JABAR, DUDDHI SONEBHADRA, DUDHI, SONBHADRA, UTTAR PRADESH- 231208</t>
  </si>
  <si>
    <t>7994618219</t>
  </si>
  <si>
    <t>BKMPC6164N</t>
  </si>
  <si>
    <t>CON08892</t>
  </si>
  <si>
    <t>Neyyala Santosh Behera/Bhaskar Behera/Contr- 918010077536647</t>
  </si>
  <si>
    <t>1-6, Pedda Veedhi,Yekkala,Kanchilimandalam,Kesaripada,Srikakulam,AP-532291</t>
  </si>
  <si>
    <t>532291</t>
  </si>
  <si>
    <t>7893003130</t>
  </si>
  <si>
    <t>ECPPB8695P</t>
  </si>
  <si>
    <t>CON09447</t>
  </si>
  <si>
    <t>Mithun Barik/Prasanna Barik/Contr-919010019131546</t>
  </si>
  <si>
    <t>Jamuna_x000D_
Parikuda, Krushnaprasad_x000D_
Puri, Parikud Gdsso, Odisha,_x000D_
752011</t>
  </si>
  <si>
    <t>8455829211</t>
  </si>
  <si>
    <t>DOMPB4646J</t>
  </si>
  <si>
    <t>CON09299</t>
  </si>
  <si>
    <t>Rina Devi/Moti Saw/Contr-919020004011292</t>
  </si>
  <si>
    <t>Ward No. 2, Vill  post:- Dol, Ps:- Chiniya, Kundil Alias Dol, Garhwa, Jharkhand- 822114</t>
  </si>
  <si>
    <t>8340511510</t>
  </si>
  <si>
    <t>chandrabhushankumar999@gmail.com</t>
  </si>
  <si>
    <t>EPKPD3978B</t>
  </si>
  <si>
    <t>CON09601</t>
  </si>
  <si>
    <t>Suryakant Sahoo/Ramesh Chandra Sahoo/Contr/918010025336972</t>
  </si>
  <si>
    <t xml:space="preserve">S/O: RAMESH VHENDRA SAHOO_x000D_
VILLAGE/LOCALITY:- PARIKUD_x000D_
Post: PURI_x000D_
DIST:- PURI,ODISHA   Pin-752011_x000D_
</t>
  </si>
  <si>
    <t>8971190223</t>
  </si>
  <si>
    <t>LBKPS2423P</t>
  </si>
  <si>
    <t>CON09521</t>
  </si>
  <si>
    <t>S.Manoj Paswan/Suresh Paswan/Contr-916020083131428</t>
  </si>
  <si>
    <t>No.8,Kalyanpur,Mehpatol, Begusarai,_x000D_
Bihar -851211</t>
  </si>
  <si>
    <t>9176325202</t>
  </si>
  <si>
    <t>BTDPM8819E</t>
  </si>
  <si>
    <t>CON09699</t>
  </si>
  <si>
    <t>Devendra Kumar/Udit Narayan/Contr/918010105349568</t>
  </si>
  <si>
    <t>S/O Udit Narayan,gram post,Padhori, Hamipur, Uttar Pradesh-210507</t>
  </si>
  <si>
    <t>6360476345</t>
  </si>
  <si>
    <t>ENZPK3506D</t>
  </si>
  <si>
    <t>CON09672</t>
  </si>
  <si>
    <t>Anjali Barman/Sudhir Barman/Contr</t>
  </si>
  <si>
    <t>PARANERPAR TWO MILE,PO- FALAKATA,W.B-504511</t>
  </si>
  <si>
    <t>7796599185</t>
  </si>
  <si>
    <t>CWAPB3096F</t>
  </si>
  <si>
    <t>CON09696</t>
  </si>
  <si>
    <t>Duryodhan Parida/Gati Paridha/Contr/918010107961463</t>
  </si>
  <si>
    <t>S/O Gati Parida, Satapada Gada, Satapada, Puri, Odisha - 752011</t>
  </si>
  <si>
    <t>9900802998</t>
  </si>
  <si>
    <t>FDBPP3646E</t>
  </si>
  <si>
    <t>CON09964</t>
  </si>
  <si>
    <t>Muna Ram/Pachchu Ram/Contr-919010039187778</t>
  </si>
  <si>
    <t>VILL PO DAWANKARA PS Manjhioan Dawan Kara, Garhwa Jharkhand-822128</t>
  </si>
  <si>
    <t>8757889882</t>
  </si>
  <si>
    <t>munnaram343087@gmail.com</t>
  </si>
  <si>
    <t>DCCPM1130G</t>
  </si>
  <si>
    <t>CON10061</t>
  </si>
  <si>
    <t>Rudranarayan Mahapatra/Golak Bihari Mahapatra/Contr-</t>
  </si>
  <si>
    <t>At-Bhagabatipur,Po-Panchugaon,Gambharimunda,Khora,Odisha-752035</t>
  </si>
  <si>
    <t>9938539064</t>
  </si>
  <si>
    <t>AKPPM9877Q</t>
  </si>
  <si>
    <t>CON09869</t>
  </si>
  <si>
    <t>Madan Parida/Balaram Parida/Contr-919010026077460</t>
  </si>
  <si>
    <t>Paladhuapali,Khorda,Ayatapur Odisha -752035</t>
  </si>
  <si>
    <t>7377921132</t>
  </si>
  <si>
    <t>FBLPP8665R</t>
  </si>
  <si>
    <t>CON10137</t>
  </si>
  <si>
    <t>Bibekananda Biswas/Bishuraj Biswas/Contr-917020058755632</t>
  </si>
  <si>
    <t xml:space="preserve">Gayesh Madhyapara_x000D_
Gayes_x000D_
Nadia_x000D_
West bengal - 741502_x000D_
</t>
  </si>
  <si>
    <t>9500120435</t>
  </si>
  <si>
    <t>BRSPB9340L</t>
  </si>
  <si>
    <t>CON10184</t>
  </si>
  <si>
    <t>Sabi P N/Navoor/Contr-919010057961730</t>
  </si>
  <si>
    <t xml:space="preserve">S/O NAVOOR_x000D_
PUTHENPARAMBIL,NEAR SEVENTH DAY SCHOOL,VIJAYPURAM VILLAGE,VADAVATHOOR,KOTTAYAM,KERALA-686010_x000D_
</t>
  </si>
  <si>
    <t>9567949800</t>
  </si>
  <si>
    <t>FAPPS3235H</t>
  </si>
  <si>
    <t>CON10143</t>
  </si>
  <si>
    <t>Loknath Kushwaha/Manager Kushwaha/Contr-919010062212492</t>
  </si>
  <si>
    <t>S/o-Manager Kushwaha,Thakur Pachalakhi,siwan,Aghaila,Siwan,Bihar-841436</t>
  </si>
  <si>
    <t>6205305497</t>
  </si>
  <si>
    <t>CNVPK8627F</t>
  </si>
  <si>
    <t>CON10353</t>
  </si>
  <si>
    <t>Dinabandhu Choudhury/Pramod Behera/Contr-919010072365049</t>
  </si>
  <si>
    <t>S/o-Pramod Behera,At-Beruhan,P.o-Balisuan,Kendrapada,odisha-754141</t>
  </si>
  <si>
    <t>6372941818</t>
  </si>
  <si>
    <t>babina2392@gmail.com</t>
  </si>
  <si>
    <t>BXTPC0404K</t>
  </si>
  <si>
    <t>CON10252</t>
  </si>
  <si>
    <t>Bapi Shaikh/Kadar Shaikh/Contr-918010035531099</t>
  </si>
  <si>
    <t xml:space="preserve">S/O KADAR SHAIKH, SUKI SUKI_x000D_
NABAGRAM_x000D_
SUKI_x000D_
SUKI,NABAGRAM, MURSHIDABAD_x000D_
WEST BENGAL 742226_x000D_
</t>
  </si>
  <si>
    <t>742226</t>
  </si>
  <si>
    <t>8075800792</t>
  </si>
  <si>
    <t>bapishaikh73188@gmail.com</t>
  </si>
  <si>
    <t>JCWPS2028R</t>
  </si>
  <si>
    <t>CON10369</t>
  </si>
  <si>
    <t>Kausar Ali/Mojammel Hoque/Contr-919010060781774</t>
  </si>
  <si>
    <t>S/o Mojammel Hoque, Madhaihat, P.S.Chanchal, Goalpara, Malda, West Bengal-732126</t>
  </si>
  <si>
    <t>9800896750</t>
  </si>
  <si>
    <t>BHZPA0220R</t>
  </si>
  <si>
    <t>CON10379</t>
  </si>
  <si>
    <t>Shatrudhan Pandit/Prakash Pandit/Contr-</t>
  </si>
  <si>
    <t>AT-Govindpur, PO-Keshawe, PS. Barauni, Begusarai District</t>
  </si>
  <si>
    <t>6203056809</t>
  </si>
  <si>
    <t>BXOPP5942C</t>
  </si>
  <si>
    <t>CON10400</t>
  </si>
  <si>
    <t>Bala Krishna V/Venugopal/Contr-910010032864952</t>
  </si>
  <si>
    <t xml:space="preserve">S/O: Venugopal, D NO 1/213,Kothagondapalli,Hosur,_x000D_
Kothagondapalli, kothagondapalli,_x000D_
Krishnagiri ,Tamil Nadu-635109_x000D_
</t>
  </si>
  <si>
    <t>CON10410</t>
  </si>
  <si>
    <t>Shankar Soy/Saluka Soy/Contr-919010087253067</t>
  </si>
  <si>
    <t>S/o Saluka Soy,bardih(Po-rolla),Rajnagar,Seraikela-Kharsawan,Rajnagar,Jharkhand,831002</t>
  </si>
  <si>
    <t>6202085495</t>
  </si>
  <si>
    <t>ERVPS4581Q</t>
  </si>
  <si>
    <t>CON11091</t>
  </si>
  <si>
    <t>Subhash Tudu/Saheba Tudu/Contr-920010039738130</t>
  </si>
  <si>
    <t>S/o,Saheba Tudu, Bhadreswar,malda,West Bengal-732138</t>
  </si>
  <si>
    <t>7797878081</t>
  </si>
  <si>
    <t>ALIPT5060G</t>
  </si>
  <si>
    <t>CON10684</t>
  </si>
  <si>
    <t>Rahul Kumar Jha/Anil Kumar Jha/Contr</t>
  </si>
  <si>
    <t>Plot-141,second floor CD,street-13,Gurudwara Road,Mahavir Enclave,Palam Village,South west delhi,Delhi (110045)</t>
  </si>
  <si>
    <t>9810505656</t>
  </si>
  <si>
    <t>AZWPJ8802C</t>
  </si>
  <si>
    <t>CON10894</t>
  </si>
  <si>
    <t>Raval Ganeshbhai S/Shakrabhai Amthabhai Raval/Contr-</t>
  </si>
  <si>
    <t>C/O. Raval Shankarbhai,_x000D_
Malav, Mahesana,_x000D_
Gujarat-384355</t>
  </si>
  <si>
    <t>7016997117</t>
  </si>
  <si>
    <t>BABPR0098H</t>
  </si>
  <si>
    <t>CON10694</t>
  </si>
  <si>
    <t>Ajay Yadhav/Puran Yadav/Contr-920010011473721</t>
  </si>
  <si>
    <t>SALO, PO-POLPOL, Medininagar, Sarja, Polpol, Palamu, Jarkhand. PIN: 822126</t>
  </si>
  <si>
    <t>8088701135</t>
  </si>
  <si>
    <t>ANXPY7644J</t>
  </si>
  <si>
    <t>CON10523</t>
  </si>
  <si>
    <t>Rinku Roy/Anukul Chandra roy/Contr-</t>
  </si>
  <si>
    <t xml:space="preserve">agyesh,River side Hanskhalli,haldipara,haldipara,nadia west Bengal-741502 </t>
  </si>
  <si>
    <t>99323225232</t>
  </si>
  <si>
    <t>AKXPR1814N</t>
  </si>
  <si>
    <t>CON11383</t>
  </si>
  <si>
    <t>Ganesh Sah/Umesh Sah/Contr-</t>
  </si>
  <si>
    <t>Gorapara,ward-01,Nauhatta,Bihar,852123</t>
  </si>
  <si>
    <t>852123</t>
  </si>
  <si>
    <t>9773512242</t>
  </si>
  <si>
    <t>NQJPS0938F</t>
  </si>
  <si>
    <t>CON11357</t>
  </si>
  <si>
    <t>Sayed Niyamat Ali/Asmat Ali/Contr-920010067546271</t>
  </si>
  <si>
    <t>AT Bari_x000D_
Kalamatia Bari Kalamatia,Jajapur_x000D_
Odisha_x000D_
755003</t>
  </si>
  <si>
    <t>755003</t>
  </si>
  <si>
    <t>7751962419</t>
  </si>
  <si>
    <t>DPCPA2085B</t>
  </si>
  <si>
    <t>CON10687</t>
  </si>
  <si>
    <t>Rafique Bhura Shaikh/Bhura Syeddiddin  Shaikh/Contr-920010015603629</t>
  </si>
  <si>
    <t xml:space="preserve">Village-AMRAVATI_x000D_
Post-AMARAVATI_x000D_
D-AMARAVATI_x000D_
S-MAHARASHTRA_x000D_
Pin-444601_x000D_
</t>
  </si>
  <si>
    <t>9956308421</t>
  </si>
  <si>
    <t>CYNPS1249A</t>
  </si>
  <si>
    <t>CON10666</t>
  </si>
  <si>
    <t>Vinoth Yuvaraj/Yuvaraj Samikannu/Contr-</t>
  </si>
  <si>
    <t>No. 388, Kalarkottai, Kodaiyanchi, Vaniambadi, Ambalur, Kodayanchi, Vellore, Tamilnadu 635801</t>
  </si>
  <si>
    <t>CON11420</t>
  </si>
  <si>
    <t>SIVAKUMAR SELVARAJ/CELLAPPAN SIVAKUMAR/Contr-919010084075248</t>
  </si>
  <si>
    <t>Tharanickel House,Mayyanad PO,Mayyanad,Kollam,Kerala - 691303</t>
  </si>
  <si>
    <t>CON10557</t>
  </si>
  <si>
    <t>MD.Masum Ali/Abdur Razzaque/Contr-</t>
  </si>
  <si>
    <t>Nyagram, Jodupur,Azimpur,Jadupur, maldah, West Bengal- 732212</t>
  </si>
  <si>
    <t>9985078735</t>
  </si>
  <si>
    <t>CAAPA3015P</t>
  </si>
  <si>
    <t>CON10805</t>
  </si>
  <si>
    <t>Shabu B/Babu/Contr-919010067581942</t>
  </si>
  <si>
    <t>S/o Babu TC32/782, All saints college , Beach P.O , thiruvanathapuram 695007</t>
  </si>
  <si>
    <t>9656385990</t>
  </si>
  <si>
    <t>BWDPB4715P</t>
  </si>
  <si>
    <t>CON10587</t>
  </si>
  <si>
    <t>Abdul latif/MD Babu jan/Contr-914010055442201</t>
  </si>
  <si>
    <t>Kogilu layout,yelahanka,banglore north 560064</t>
  </si>
  <si>
    <t>9448846967</t>
  </si>
  <si>
    <t>AOGPL9064D</t>
  </si>
  <si>
    <t>CON11458</t>
  </si>
  <si>
    <t>PARBATI MANDAL SAMADDAR/RAJENDRA MANDAL/Contr-920010015973148</t>
  </si>
  <si>
    <t>Village-KHUTADAHA_x000D_
Post- KHUTADAHA_x000D_
D-BAMANGOLA MAZDA_x000D_
S-WEST BENDAL_x000D_
Pin-73138</t>
  </si>
  <si>
    <t>7583910972</t>
  </si>
  <si>
    <t>FVOPM5753G</t>
  </si>
  <si>
    <t>CON11220</t>
  </si>
  <si>
    <t>MANTU KUMAR/KAILASH SHARMA/Contr-</t>
  </si>
  <si>
    <t>VILL-MARWA,PO-UDAYGARH,PS-CHHATARPUR,CHHATARPUR PALAMU,JHARKHAND-522113</t>
  </si>
  <si>
    <t>522113</t>
  </si>
  <si>
    <t>8586026766</t>
  </si>
  <si>
    <t>EOGPK0178K</t>
  </si>
  <si>
    <t>CON11284</t>
  </si>
  <si>
    <t>Jitendra Nishad/Nebulal Nishad/Contr-</t>
  </si>
  <si>
    <t>33,Barhaj,East Patel Nagar,Ward No-1,Barhaj,Deoria,UP,274601</t>
  </si>
  <si>
    <t>274601</t>
  </si>
  <si>
    <t>9369318122</t>
  </si>
  <si>
    <t>CCDPN1180M</t>
  </si>
  <si>
    <t>CON10921</t>
  </si>
  <si>
    <t>Badal Kumar Sharma/Sudhir Sonalal Sharma/Contr-918010051874433</t>
  </si>
  <si>
    <t>Village-KADAMGAHHI,Post-SHITAIPUR,D-KAITHR,BIHAR-854317</t>
  </si>
  <si>
    <t>8660815682</t>
  </si>
  <si>
    <t>EDBPS2165A</t>
  </si>
  <si>
    <t>CON11029</t>
  </si>
  <si>
    <t>Hari Prasad Mandal/Ruhidas Mandal/Contr-920010039677721</t>
  </si>
  <si>
    <t>H NO 131 Kacha Site Raja Mayang Mangaon Assam- 782411</t>
  </si>
  <si>
    <t>8724063606</t>
  </si>
  <si>
    <t>FZWPM6130B</t>
  </si>
  <si>
    <t>CON10762</t>
  </si>
  <si>
    <t>Subhash Sahu/Parmanand Sahu/Contr-920010017575667</t>
  </si>
  <si>
    <t>Sahu Dharmshala Ke pass,76/1 Karma Nagar , Indore, Industrial Estate, Madhya Pradesh,452015.</t>
  </si>
  <si>
    <t>9826291234</t>
  </si>
  <si>
    <t>CCZPS3428R</t>
  </si>
  <si>
    <t>CON10992</t>
  </si>
  <si>
    <t>S.Karthik Durai/Siva Kumar/Contr-920010039618058</t>
  </si>
  <si>
    <t>NO. 2/160,MAHALINGAM PILLAI STREET_x000D_
SAMAYANALLUR MADURAI_x000D_
TAMIL NADU 625402</t>
  </si>
  <si>
    <t>8870141765</t>
  </si>
  <si>
    <t>DSNPK0876E</t>
  </si>
  <si>
    <t>CON11600</t>
  </si>
  <si>
    <t>Santosh Kumar Yadav/Manik Yadav/Contr-</t>
  </si>
  <si>
    <t>Village-Bodra Post-Harigawan,PS- Harigawan,Jharkhand,822114</t>
  </si>
  <si>
    <t>8102961632</t>
  </si>
  <si>
    <t>ASQPY3953J</t>
  </si>
  <si>
    <t>CON12476</t>
  </si>
  <si>
    <t>DHARMENDRA KUMAR/PUNA YADAV/Contr-918010073959657</t>
  </si>
  <si>
    <t>Patab, Jhajha, Munger, Bihar- 811308</t>
  </si>
  <si>
    <t>7065454516</t>
  </si>
  <si>
    <t>yadavkingdharmendra46@gmail.com</t>
  </si>
  <si>
    <t>JDSPK4517A</t>
  </si>
  <si>
    <t>CON12744</t>
  </si>
  <si>
    <t>SONI HARSU SINGH/HARSU SATYADEV SINGH/Contr-918010055869743</t>
  </si>
  <si>
    <t>D/O Harsu singh ,  Amrut Nagar, R no 14, Palak Nath Chawl, Gavdevi Road ,L.B.S Marg, Ghatkopar (West</t>
  </si>
  <si>
    <t>BMEPS8116C</t>
  </si>
  <si>
    <t>CON13329</t>
  </si>
  <si>
    <t>Mantosh Singh/Sagar Singh/Contr-</t>
  </si>
  <si>
    <t>Village:- Piyano Ke Tola,Post-Anwal,PS-Kopa,Anawal,Jalalpur,Bihar-841213</t>
  </si>
  <si>
    <t>841213</t>
  </si>
  <si>
    <t>9871443128</t>
  </si>
  <si>
    <t>QHBPS9635F</t>
  </si>
  <si>
    <t>CON12955</t>
  </si>
  <si>
    <t>Annadaprasanna Pradhan/Utsab Pradhan/Contr-</t>
  </si>
  <si>
    <t>/o Utsab Pradhan, Panchugaon, Ganbharimunda, Khordha</t>
  </si>
  <si>
    <t>6371675987</t>
  </si>
  <si>
    <t>BTEPP6642M</t>
  </si>
  <si>
    <t>CON12926</t>
  </si>
  <si>
    <t>Amresh Kumar/Dilip Kumar Mahto/Contr-</t>
  </si>
  <si>
    <t>Ward No-09,Bhuswar,Samastipur,Bihar,848220</t>
  </si>
  <si>
    <t>848220</t>
  </si>
  <si>
    <t>9712243094</t>
  </si>
  <si>
    <t>HXRPK1430D</t>
  </si>
  <si>
    <t>CON13190</t>
  </si>
  <si>
    <t>VIKAS KUMAR/SAHAB DEEN/Contr-</t>
  </si>
  <si>
    <t xml:space="preserve">Gram- Turkadeeha, Post- Ismaila, Turka Deeha, Gonda, Uttar Pradesh- 271312 </t>
  </si>
  <si>
    <t>271312</t>
  </si>
  <si>
    <t>9565487060</t>
  </si>
  <si>
    <t>KTEPK6358A</t>
  </si>
  <si>
    <t>CON13054</t>
  </si>
  <si>
    <t>Rakesh Nayak/Harihara Nayak/Contr-</t>
  </si>
  <si>
    <t xml:space="preserve">Dibyasinghpur_x000D_
Nimeimalla,Dibyasingapur_x000D_
Khorda, Balugaon,_x000D_
Odisha - 752031_x000D_
</t>
  </si>
  <si>
    <t>7894542964</t>
  </si>
  <si>
    <t>rockykumar7994dj@gmail.com</t>
  </si>
  <si>
    <t>CTXPN6260R</t>
  </si>
  <si>
    <t>CON12429</t>
  </si>
  <si>
    <t>Raj Kishor herna/Radhasingh Herna/Contr-920010062764511</t>
  </si>
  <si>
    <t>S/O Radha Singh Herna, Pharasara ,Amguda,Boden, Ambaguda,Nuapada,odisha-766111</t>
  </si>
  <si>
    <t>766111</t>
  </si>
  <si>
    <t>7848899329</t>
  </si>
  <si>
    <t>AXVPH4590G</t>
  </si>
  <si>
    <t>CON11738</t>
  </si>
  <si>
    <t>NIRMAL GOPE/DINESH CHANDRA GOPE/Contr-917010083511879</t>
  </si>
  <si>
    <t>S/O DINESH CHANDRA GOPE_x000D_
Village-CHHATOYA _x000D_
Post- CHHATOYA_x000D_
D-COOCK BEHAR_x000D_
S-WEST BENDAL_x000D_
Pin-736156</t>
  </si>
  <si>
    <t>736156</t>
  </si>
  <si>
    <t>7259482122</t>
  </si>
  <si>
    <t>BBYPG3143G</t>
  </si>
  <si>
    <t>CON12267</t>
  </si>
  <si>
    <t>RIFAN TAREI/S/O BAURI BANDHU TAREI/Contr-919010026433530</t>
  </si>
  <si>
    <t>S/O BAURI BANDHU TAREI_x000D_
Village-JANHIKUDA_x000D_
_x000D_
D-CHILIKANUAPADA_x000D_
S-ODISHA_x000D_
Pin-752011</t>
  </si>
  <si>
    <t>9348054352</t>
  </si>
  <si>
    <t>EEZPR0211B</t>
  </si>
  <si>
    <t>CON12914</t>
  </si>
  <si>
    <t>MUNNA KUMAR/JAGESHWAR TANTI/Contr-</t>
  </si>
  <si>
    <t>GRAM RAMPUR,PO JAMDAHA THANA KATORIYA ,TOLA JAMDAHA KHAS,BANKA, BIHAR-813102</t>
  </si>
  <si>
    <t>813102</t>
  </si>
  <si>
    <t>6203184584</t>
  </si>
  <si>
    <t>JDZPK5019Q</t>
  </si>
  <si>
    <t>CON12486</t>
  </si>
  <si>
    <t>Buddhi/Kandhai/Contr-921010056125688</t>
  </si>
  <si>
    <t>508C, Industrial Area, Rai, Rai (69), Sonipat, Haryana- 131029</t>
  </si>
  <si>
    <t>8059710477</t>
  </si>
  <si>
    <t>mangalsingh1january1962@gmail.com</t>
  </si>
  <si>
    <t>BFTPB4907A</t>
  </si>
  <si>
    <t>CON12696</t>
  </si>
  <si>
    <t>Anita Swain/Narayana Sahoo/Contr-922010008253501</t>
  </si>
  <si>
    <t>Banchhanidhipur, Panchugaon, Torasingha, Khorda, Odisha-752035</t>
  </si>
  <si>
    <t>7894121415</t>
  </si>
  <si>
    <t>OKKPS8255K</t>
  </si>
  <si>
    <t>CON13073</t>
  </si>
  <si>
    <t>Sonu Kumar/Sakal Dev Yadav/Contr-922010036535798</t>
  </si>
  <si>
    <t>S/o Sakal Dev Yadav, Kerki, Konch, Gaya,Bihar-824118</t>
  </si>
  <si>
    <t>824118</t>
  </si>
  <si>
    <t>7301302971</t>
  </si>
  <si>
    <t>KKXPK1558L</t>
  </si>
  <si>
    <t>CON12521</t>
  </si>
  <si>
    <t>MANISH KUMAR/KRISHANDEV PANDIT/Contr-</t>
  </si>
  <si>
    <t>Ward no 05,Papraur,bihar,851210.</t>
  </si>
  <si>
    <t>851210</t>
  </si>
  <si>
    <t>7369886002</t>
  </si>
  <si>
    <t>DRSPK1186B</t>
  </si>
  <si>
    <t>CON12534</t>
  </si>
  <si>
    <t>Sukesh Ray/Siding/Contr-922010000908841</t>
  </si>
  <si>
    <t>O C Siding ,Brajarajnagar,Jharsuguda,Odisha 768216</t>
  </si>
  <si>
    <t>768216</t>
  </si>
  <si>
    <t>8249724764</t>
  </si>
  <si>
    <t>DUTPR8123R</t>
  </si>
  <si>
    <t>CON12245</t>
  </si>
  <si>
    <t>SANKAR BARIK/RABINDRA BARIK/Contr-</t>
  </si>
  <si>
    <t>MALUDA,BUDHIBAR,MALUD,PURI,ODISHA -752030</t>
  </si>
  <si>
    <t>8480616019</t>
  </si>
  <si>
    <t>sb9257004@gmail.com</t>
  </si>
  <si>
    <t>LZKPS0862C</t>
  </si>
  <si>
    <t>CON12888</t>
  </si>
  <si>
    <t>SHIV BAHADUR/ROSHAN/Contr-921010052453972</t>
  </si>
  <si>
    <t>KARORA DERA, DHUNDH PUR, HAMIRPUR, ATARIYAN, UTTAR  PRADESH</t>
  </si>
  <si>
    <t>7348834843</t>
  </si>
  <si>
    <t>FXGPB7081A</t>
  </si>
  <si>
    <t>CON11941</t>
  </si>
  <si>
    <t>Ajay Kumar Yadav/Shivsagar Yadav/Contr-</t>
  </si>
  <si>
    <t>Ward No-03,Village-Tarhe Post Karuji,PS-Manjhaon,Garhwa,Jharkhan,822114</t>
  </si>
  <si>
    <t>6205801701</t>
  </si>
  <si>
    <t>AONPY7852F</t>
  </si>
  <si>
    <t>CON12705</t>
  </si>
  <si>
    <t>Md Parwej Alam/Mohammad Mukhtar/Contr-922010022388533</t>
  </si>
  <si>
    <t xml:space="preserve">Vill:- Parwaha, Post:- Khajuraha, Sonbarsa, Sahrsa, Bihar- 852129  </t>
  </si>
  <si>
    <t>852129</t>
  </si>
  <si>
    <t>6202477065</t>
  </si>
  <si>
    <t>alamp6870@gmail.com</t>
  </si>
  <si>
    <t>BBMPA8044A</t>
  </si>
  <si>
    <t>CON12094</t>
  </si>
  <si>
    <t>HARERAM SAH/RAMBARAN/Contr-</t>
  </si>
  <si>
    <t>Sitarampur, Dhobauli, Begusarai, Dhabauli, Bihar, 851129</t>
  </si>
  <si>
    <t>9739453614</t>
  </si>
  <si>
    <t>Hareramrambaran@gmail.com</t>
  </si>
  <si>
    <t>BPTPS5559B</t>
  </si>
  <si>
    <t>CON12722</t>
  </si>
  <si>
    <t>BABOR ALI/MANTAJ ALI/Contr-917010047462799</t>
  </si>
  <si>
    <t>MAHESHPUR,PURBO MAHESHPUR,UTTAR DINAIJPUR, MAHESHPUR, WEST BENGAL.733201.</t>
  </si>
  <si>
    <t>CTJPA8790F</t>
  </si>
  <si>
    <t>CON13287</t>
  </si>
  <si>
    <t>Sudarsan Rauatray/Akrura Rautray/Contr-915010050187249</t>
  </si>
  <si>
    <t>Godhijhara, Gambharimunda, Godhijhara, Khordha, Orissa - 752035</t>
  </si>
  <si>
    <t>8904481123</t>
  </si>
  <si>
    <t>GGSPS9270J</t>
  </si>
  <si>
    <t>CON12879</t>
  </si>
  <si>
    <t>Sukanta Palei/Sanatan palei/Contr-922010022179591</t>
  </si>
  <si>
    <t>S/o Sanatan palei, Alanda, parikudgarh, Puri, Odisha - 752011</t>
  </si>
  <si>
    <t>9827592025</t>
  </si>
  <si>
    <t>CTKPP9153Q</t>
  </si>
  <si>
    <t>CON12037</t>
  </si>
  <si>
    <t>GANGADHAR MANDAL/JUTHAN MANDAL/Contr-</t>
  </si>
  <si>
    <t>GRAM SITACHAK,MOTANGA, BANKA, BIHAR 813110</t>
  </si>
  <si>
    <t>813110</t>
  </si>
  <si>
    <t>7061110720</t>
  </si>
  <si>
    <t>CLLPM6270L</t>
  </si>
  <si>
    <t>CON12227</t>
  </si>
  <si>
    <t>SAGAR SAHOO/GAJENDRA SAHOO/Contr-</t>
  </si>
  <si>
    <t>S/O: GAJENDRA SAHOO,ACHUTABASANTA,JAJPUR,ACHYUTABASANT,ODISHA,754205</t>
  </si>
  <si>
    <t>754205</t>
  </si>
  <si>
    <t>7077839043</t>
  </si>
  <si>
    <t>OIYPS6398B</t>
  </si>
  <si>
    <t>CON13519</t>
  </si>
  <si>
    <t>Vinu C/Chellaswamy/Contr-</t>
  </si>
  <si>
    <t>S/O Chellaswamy, 13-16F/1, Kumbilan vilai, Vellivilagam, Kanyakumari, Tamilnadu-629165</t>
  </si>
  <si>
    <t>629165</t>
  </si>
  <si>
    <t>chellaswamyvinu@221gmail.com</t>
  </si>
  <si>
    <t>BIBPV7291N</t>
  </si>
  <si>
    <t>CON13864</t>
  </si>
  <si>
    <t>LINU JACOB PA/PALLIPARAMBIL/Contr-</t>
  </si>
  <si>
    <t>NAZRETH, MATTANCHERRY,</t>
  </si>
  <si>
    <t>682002</t>
  </si>
  <si>
    <t>8592974747</t>
  </si>
  <si>
    <t>linujacobpa@gmail.com</t>
  </si>
  <si>
    <t>ANBPA7758D</t>
  </si>
  <si>
    <t>CON13679</t>
  </si>
  <si>
    <t>Dinesh Yadav/Harilal Yadav/Contr-</t>
  </si>
  <si>
    <t>Khevasipur, Post-Karauti, Karauti, Azamgarh, Uttar Pradesh- 276204</t>
  </si>
  <si>
    <t>AYFPY6564J</t>
  </si>
  <si>
    <t>CON13709</t>
  </si>
  <si>
    <t>Namita Behera/Chandramani Swain/Contr-923010002650114</t>
  </si>
  <si>
    <t xml:space="preserve">Balisuan_x000D_
Kendrapara_x000D_
Odisha_x000D_
754141_x000D_
</t>
  </si>
  <si>
    <t>EUFPB9648G</t>
  </si>
  <si>
    <t>CON13440</t>
  </si>
  <si>
    <t>RAMBABU SHARMA/BISHUN DEO SHARMA/Contr-922010065680722</t>
  </si>
  <si>
    <t>Sahebganj Road, Shanti Nagar, Chakia, East Champaran, Bihar-845412</t>
  </si>
  <si>
    <t>845412</t>
  </si>
  <si>
    <t>8292631626</t>
  </si>
  <si>
    <t>sharmarambabu1986@gmail.com</t>
  </si>
  <si>
    <t>BQVPS1066C</t>
  </si>
  <si>
    <t>CON13668</t>
  </si>
  <si>
    <t>Md Mansur/Md. Tayab/Contr-</t>
  </si>
  <si>
    <t>Kamaldaha, Ward No-05, Kamaldaha, Kamladorha, Araria, Bihar-854331i</t>
  </si>
  <si>
    <t>7304766186</t>
  </si>
  <si>
    <t>HZKPM4760F</t>
  </si>
  <si>
    <t>CON13754</t>
  </si>
  <si>
    <t>LALBAHADUR YADAV/BAJRANG YADAV/Contr-</t>
  </si>
  <si>
    <t>S/O BAJRANG YADAV,_x000D_
VILL CHUTIA POST,_x000D_
GODARMANA PS RANKA,_x000D_
CHUTIA, GARHWA,_x000D_
JHARKHAND - 822125</t>
  </si>
  <si>
    <t>899458967</t>
  </si>
  <si>
    <t>vy0876811@gmail.com</t>
  </si>
  <si>
    <t>AOWPY2608A</t>
  </si>
  <si>
    <t>CON13799</t>
  </si>
  <si>
    <t>Suryakant Mohan Khairwad/Mohan Khairwad/Contr-</t>
  </si>
  <si>
    <t>At &amp; Post – Chandola, Tahsil – Mukhed, Nanded – 431715</t>
  </si>
  <si>
    <t>431715</t>
  </si>
  <si>
    <t>WAR</t>
  </si>
  <si>
    <t>9011055970</t>
  </si>
  <si>
    <t>HTYPK2696Q</t>
  </si>
  <si>
    <t>CON13874</t>
  </si>
  <si>
    <t>TALIB/SHAMEEM/Contr-</t>
  </si>
  <si>
    <t>Manihari Saray, Pahadi Daravaja, Dhampur, Bijnor, Uttar Pradesh - 246761</t>
  </si>
  <si>
    <t>246761</t>
  </si>
  <si>
    <t>CMAPT5069A</t>
  </si>
  <si>
    <t>CON13893</t>
  </si>
  <si>
    <t>SUSANT KUMAR SWAIN/Artatma Swain/Contr-923010019580664</t>
  </si>
  <si>
    <t xml:space="preserve">C/O Artatma Swain JHINTIKAPALLI PUNJIAMASASAN BANAPUR Jhintikapalli Banapur Khorda Odisha-752031 </t>
  </si>
  <si>
    <t>9556474872</t>
  </si>
  <si>
    <t>NAXPS0566P</t>
  </si>
  <si>
    <t>CON13975</t>
  </si>
  <si>
    <t>Vidya NP/Nainu KK/Contr-</t>
  </si>
  <si>
    <t xml:space="preserve">Kameth, Kannur, </t>
  </si>
  <si>
    <t>670611</t>
  </si>
  <si>
    <t>7019583670</t>
  </si>
  <si>
    <t xml:space="preserve">vidyanainu@gmail.com </t>
  </si>
  <si>
    <t>ATKPP8262C</t>
  </si>
  <si>
    <t>CON13414</t>
  </si>
  <si>
    <t>Gautam Kumar Bar/Radhapada Bar/Contr-</t>
  </si>
  <si>
    <t>#Ghoshpur</t>
  </si>
  <si>
    <t>743442</t>
  </si>
  <si>
    <t>9051281140</t>
  </si>
  <si>
    <t>gauthambarkumar899@gmail.com</t>
  </si>
  <si>
    <t>AVZPB5530G</t>
  </si>
  <si>
    <t>CON13748</t>
  </si>
  <si>
    <t>RAMPRASAD/BADALU/Contr-923010010749592</t>
  </si>
  <si>
    <t>DHUNDHPUR, HAMIRPUR, ALARIYAN,UTTAR PRADESH</t>
  </si>
  <si>
    <t>7619561200</t>
  </si>
  <si>
    <t>CMIPP3335H</t>
  </si>
  <si>
    <t>CON13731</t>
  </si>
  <si>
    <t>SANJOY SARKAR/NILKAMAL SARKAR/Contr-921010000532306</t>
  </si>
  <si>
    <t>JAGDALA, SHONGHAT, ADATALA, MALDA, PAKUAHAR, WEST BENGAL, PIN-732138</t>
  </si>
  <si>
    <t>9148029096</t>
  </si>
  <si>
    <t>Ss4468730@gmail.com</t>
  </si>
  <si>
    <t>DDXPS5674H</t>
  </si>
  <si>
    <t>9634</t>
  </si>
  <si>
    <t>Yellappa/Thimanna/Contr/Blore</t>
  </si>
  <si>
    <t>Vill-Madurekal,_x000D_
Tq-Devadurga,_x000D_
Dt-Raichur</t>
  </si>
  <si>
    <t>7948</t>
  </si>
  <si>
    <t>Ambresh G/Ambanna/Contr/Blore</t>
  </si>
  <si>
    <t>S/o Hambanna,Vill-Ankasadoddi,Tq-Lingasagur,Dt-Raichur</t>
  </si>
  <si>
    <t>AJHPA5334K</t>
  </si>
  <si>
    <t>11302</t>
  </si>
  <si>
    <t>Channabasava/Ayyana Gouda/Contr-915010050101928</t>
  </si>
  <si>
    <t>S/O Ayyana Gouda,_x000D_
No.14 , Hirehasarur , chick-Hesarur_x000D_
Raichur_x000D_
Karnataka - 584120.</t>
  </si>
  <si>
    <t>AHHPC0632Q</t>
  </si>
  <si>
    <t>12058</t>
  </si>
  <si>
    <t>Rajeesh C M S/o Mahadevappa P  contr/mys (17343)</t>
  </si>
  <si>
    <t>No. 950, MIG, Laxmikantha Nagar,,Hoyasala Circle, 2nd Stage,,Hebbal, Mysore</t>
  </si>
  <si>
    <t>AOFPR6230N</t>
  </si>
  <si>
    <t>60112</t>
  </si>
  <si>
    <t>Lala Sih/Totai Das/Contr/Chennai-83010100658904</t>
  </si>
  <si>
    <t xml:space="preserve">48,Nandanapur,Barahiya (Vill),Bharri(P.O),Kadwa (Anchal),Katihar(D.T),Bihar.Pin:855115_x000D_
</t>
  </si>
  <si>
    <t>9791327258</t>
  </si>
  <si>
    <t>daslalsinghdas@gmail.com</t>
  </si>
  <si>
    <t>AEFPL3099B</t>
  </si>
  <si>
    <t>71589</t>
  </si>
  <si>
    <t>Debashish Mahato/Vim Mahato/Contr/Mys-19741</t>
  </si>
  <si>
    <t xml:space="preserve">Chitarpur Villae, Jiudaru Post Office, Kotshila Police Station, Purulia Dist, West Bengal - 723213_x000D_
</t>
  </si>
  <si>
    <t>6295829954</t>
  </si>
  <si>
    <t>12345debashish@mail.com</t>
  </si>
  <si>
    <t>AVTPM2232Q</t>
  </si>
  <si>
    <t>72880</t>
  </si>
  <si>
    <t>MOHD ANWAR/MOHD YAMEEN/CONTR</t>
  </si>
  <si>
    <t xml:space="preserve">Ahamad ali road,mohalla, bandhuksiyan,dhampur(zilla) UP_x000D_
</t>
  </si>
  <si>
    <t>ARAPA4577D</t>
  </si>
  <si>
    <t>73376</t>
  </si>
  <si>
    <t>SANJEEV KUMAR/KAILU MAHTO/CONTR-910010017221396</t>
  </si>
  <si>
    <t xml:space="preserve">Hasapur,New Tola,Chakdhaha,Teghra,Begusarai,Bihar-851113_x000D_
</t>
  </si>
  <si>
    <t>9916360197</t>
  </si>
  <si>
    <t>AWJPK7732J</t>
  </si>
  <si>
    <t>73807</t>
  </si>
  <si>
    <t>Jayaram/Ramkumar/Contr-910010033532157</t>
  </si>
  <si>
    <t xml:space="preserve">Maudaha (PO), Hameenpur (Dt),Husania - UP - 210507_x000D_
</t>
  </si>
  <si>
    <t>7893725984</t>
  </si>
  <si>
    <t>AKBPJ5467H</t>
  </si>
  <si>
    <t>75004</t>
  </si>
  <si>
    <t>Upendra Yadav/Ram Yadav/Contr-913020042958777</t>
  </si>
  <si>
    <t xml:space="preserve">48, Gandar Town/Village,Jamui District-811314,Bihar_x000D_
</t>
  </si>
  <si>
    <t>123445</t>
  </si>
  <si>
    <t>ABQPU1593H</t>
  </si>
  <si>
    <t>75717</t>
  </si>
  <si>
    <t>DILLIP KUMAR SAHOO/SARAT KUMAR SAHOO/CONTR-911010045395619</t>
  </si>
  <si>
    <t xml:space="preserve">Gobardhapur,Singheswar,Khurda, Orrisa._x000D_
</t>
  </si>
  <si>
    <t>CWBPS5750E</t>
  </si>
  <si>
    <t>76009</t>
  </si>
  <si>
    <t>Devendrappa/Adappa/Contr</t>
  </si>
  <si>
    <t>Ankushadoddi,Lingasugur,Raichur-584122_x000D_
`</t>
  </si>
  <si>
    <t>AUNPD3758P</t>
  </si>
  <si>
    <t>76143</t>
  </si>
  <si>
    <t>Surendra Kumar Ravi/Ramlakhan Ram/Contr</t>
  </si>
  <si>
    <t xml:space="preserve"># 52,Village - Khajuri, PO-Lagma, Ps-Garhwa, Dist- Garhwa, Pin -822114_x000D_
</t>
  </si>
  <si>
    <t>AWZPR5266Q</t>
  </si>
  <si>
    <t>76687</t>
  </si>
  <si>
    <t>Sandip Mondal/Ratan Mondal/Contr-911010011631769</t>
  </si>
  <si>
    <t xml:space="preserve">Dakshin chandan nagar, Shanti para (po) chandan Nagar, krishnaganj, Nadia 741506_x000D_
</t>
  </si>
  <si>
    <t>7893276436</t>
  </si>
  <si>
    <t>BCOPM9375D</t>
  </si>
  <si>
    <t>77092</t>
  </si>
  <si>
    <t>Balakrusna Raut/Bikram Raut/Contr</t>
  </si>
  <si>
    <t xml:space="preserve">Kusupalla(v),Fasioda(p),Bolagargh(ps),Khurdha(d),Orissa  Pin:752066_x000D_
</t>
  </si>
  <si>
    <t>752066</t>
  </si>
  <si>
    <t>balakrushnarautray@gmail.com</t>
  </si>
  <si>
    <t>BJTPB5910K</t>
  </si>
  <si>
    <t>76610</t>
  </si>
  <si>
    <t>Manjith Hajam/Rakhohari Hajam/Contr-912010004302356</t>
  </si>
  <si>
    <t xml:space="preserve">P.O-Chalagada,Dt-Bokaro,Jharkhand-829301_x000D_
</t>
  </si>
  <si>
    <t>829301</t>
  </si>
  <si>
    <t>9008183360</t>
  </si>
  <si>
    <t>sumankumari4659@gmail.com</t>
  </si>
  <si>
    <t>ADZPH7517F</t>
  </si>
  <si>
    <t>76972</t>
  </si>
  <si>
    <t>Hosagerappa T/Shivappa/Contr-912010001044279</t>
  </si>
  <si>
    <t xml:space="preserve">Vill-Timmapur,Tq-Manvi,Dt-Raichur_x000D_
</t>
  </si>
  <si>
    <t>ANXPT3836H</t>
  </si>
  <si>
    <t>76681</t>
  </si>
  <si>
    <t>SATYENDRA MAHTO/JAGADISH MAHTO/Contr-912010004718481</t>
  </si>
  <si>
    <t xml:space="preserve">H.NO.26, STRT/MOHALLA - DHANIMANDARA, DHARIMANDARA, POST OFF. CHAPRI, DIST GARHWA, PIN - 822112_x000D_
</t>
  </si>
  <si>
    <t>9801120197</t>
  </si>
  <si>
    <t>satyendra.mahto30@gmail.com</t>
  </si>
  <si>
    <t>BOAPM9458M</t>
  </si>
  <si>
    <t>CON00121</t>
  </si>
  <si>
    <t>H Ajmeer/Husansab/Contr-912010020668261</t>
  </si>
  <si>
    <t xml:space="preserve"># 137,Vill-Gonvar,Tq-Lingasagur,Dt-Raichur-584122_x000D_
</t>
  </si>
  <si>
    <t>9663751348</t>
  </si>
  <si>
    <t>AMYPA5228N</t>
  </si>
  <si>
    <t>CON00100</t>
  </si>
  <si>
    <t>Shiva Prasad Bharimalla/Mochiram Bharimalla/Contr-338010100077437</t>
  </si>
  <si>
    <t xml:space="preserve">Akruti Projects, 203/204, Supreme Ikon, Baner Road, Sakal Nagar, Aundh, Pune, Maharastra, India, Pin/Zip – 411007_x000D_
</t>
  </si>
  <si>
    <t>9766120898</t>
  </si>
  <si>
    <t>ANCPB5353L</t>
  </si>
  <si>
    <t>77204</t>
  </si>
  <si>
    <t>Suraj Bhan/Net Ram/Contr-912010025957836</t>
  </si>
  <si>
    <t xml:space="preserve">G-4B, Block G Lal Kuan, New Delhi_x000D_
</t>
  </si>
  <si>
    <t>9958369968</t>
  </si>
  <si>
    <t>AOBPB5965Q</t>
  </si>
  <si>
    <t>CON00717</t>
  </si>
  <si>
    <t>H Virupakshi/Hanumanthappa/Contr-009010101030488</t>
  </si>
  <si>
    <t xml:space="preserve">Byagavat(Post),Manvi(Tq),Raichur(Dist)_x000D_
</t>
  </si>
  <si>
    <t>ADPPV0825J</t>
  </si>
  <si>
    <t>CON01737</t>
  </si>
  <si>
    <t>Umesh Kumar/Basudeo Ram/Contr-913010028325622</t>
  </si>
  <si>
    <t xml:space="preserve">Lohardaga-Vill, Sigsigi, Jharkhand,Palamu-822124._x000D_
</t>
  </si>
  <si>
    <t>9572248824</t>
  </si>
  <si>
    <t>BKKPK8914L</t>
  </si>
  <si>
    <t>CON02848</t>
  </si>
  <si>
    <t xml:space="preserve">Ravi Pal/Sukkad/Contr          </t>
  </si>
  <si>
    <t>.NO. -463, Mohalla- Ladawa-3 ,Distt: MUZAFFARNAGAR</t>
  </si>
  <si>
    <t>9990948683</t>
  </si>
  <si>
    <t>BHKPP3944C</t>
  </si>
  <si>
    <t>CON02900</t>
  </si>
  <si>
    <t xml:space="preserve">Mohammad Ali/Mohammad Rasul/Contr       </t>
  </si>
  <si>
    <t xml:space="preserve">56, Badauna , Badauna, villa- barauna, Anchal- konti   _x000D_
                                                        Distt: Muzaffarpur -843109                                                   _x000D_
</t>
  </si>
  <si>
    <t>9871433152</t>
  </si>
  <si>
    <t>AHBPA4904H</t>
  </si>
  <si>
    <t>CON03196</t>
  </si>
  <si>
    <t>SANJAY KUMAR YADAV/JITAN YADAV/CONTR</t>
  </si>
  <si>
    <t>H/O RAM AWTAR SAHU,SRI RAM TOWER,TANDWA, DIST: CHATRA</t>
  </si>
  <si>
    <t>7795664649</t>
  </si>
  <si>
    <t>AGMPY5350K</t>
  </si>
  <si>
    <t>CON03968</t>
  </si>
  <si>
    <t>SHYAMAL BARMAN/Sumanta Barman/CONTR</t>
  </si>
  <si>
    <t xml:space="preserve">Singimari(v)_x000D_
Baranattabari(p)_x000D_
Sitai(ps) Cooch Behar(d) WB  Pin:736167_x000D_
</t>
  </si>
  <si>
    <t>9544725358</t>
  </si>
  <si>
    <t>ASUPB0536G</t>
  </si>
  <si>
    <t>CON04575</t>
  </si>
  <si>
    <t>Balu Sahu/Kandra Sahu/Contr-911010008060286</t>
  </si>
  <si>
    <t xml:space="preserve">Tiphuk Habi,Sibsagar,_x000D_
Assam-785673_x000D_
</t>
  </si>
  <si>
    <t>9611794264</t>
  </si>
  <si>
    <t>BAGPB4082C</t>
  </si>
  <si>
    <t>CON03839</t>
  </si>
  <si>
    <t>KAILASH GHADEI/MAGA GHADEI/CONTR</t>
  </si>
  <si>
    <t xml:space="preserve">ARAKHADIHA, NARENDRAPUR,_x000D_
BANAPUR,KHURDA_x000D_
</t>
  </si>
  <si>
    <t>8056158252</t>
  </si>
  <si>
    <t>BBKPG0827K</t>
  </si>
  <si>
    <t>CON07978</t>
  </si>
  <si>
    <t>Papuna Tarei/Indramani Tarei/Contr-918010010778857</t>
  </si>
  <si>
    <t>S/O Mohan Pandit_x000D_
Village- Janhikuda_x000D_
GP/Town- Janhikunda_x000D_
D-Puri_x000D_
S-Odisha_x000D_
Pin-52011.</t>
  </si>
  <si>
    <t>7618710410</t>
  </si>
  <si>
    <t>BLYPT7678H</t>
  </si>
  <si>
    <t>CON07273</t>
  </si>
  <si>
    <t>Dinesh Yadav/Shiv Kumar Yadav/Contr-</t>
  </si>
  <si>
    <t>HNo.68NARAHARPUR,NARAHARPUR,POLICE STATAION-BARHALGANJ,TEHSIL-GOLA,DISTT-GORAKHPUR,PIN CODE-273402.</t>
  </si>
  <si>
    <t>8800167068</t>
  </si>
  <si>
    <t>APPPY0650N</t>
  </si>
  <si>
    <t>CON07316</t>
  </si>
  <si>
    <t>Arvind/Shivnarayan/Contr-917010049680742</t>
  </si>
  <si>
    <t>Amlor, banda, uttar Pradesh-210126</t>
  </si>
  <si>
    <t>12134</t>
  </si>
  <si>
    <t>CKRPA7896K</t>
  </si>
  <si>
    <t>CON07524</t>
  </si>
  <si>
    <t>Rajkumar/Jamuna/Contr-</t>
  </si>
  <si>
    <t>Vill:- Husain Nager Patti Parasram Ugoo Unnao Safipur UP Pin:- 209801.</t>
  </si>
  <si>
    <t>8510900875</t>
  </si>
  <si>
    <t>CZJPR7949K</t>
  </si>
  <si>
    <t>CON06274</t>
  </si>
  <si>
    <t>Shivappa/Basappa/Contr-916010055665291</t>
  </si>
  <si>
    <t>Ameengad (V), Ameengad(P),Manvi (T),Raichur (D),Pin Code:584120.</t>
  </si>
  <si>
    <t>FFOPS5752B</t>
  </si>
  <si>
    <t>CON06800</t>
  </si>
  <si>
    <t>Mallikarjun/Channappa Gouda/contr-917010036765962</t>
  </si>
  <si>
    <t>S/O Channappa Gouda, Devapur,Yadgir,Karnadaka-585290</t>
  </si>
  <si>
    <t>DGHPM0040N</t>
  </si>
  <si>
    <t>CON05878</t>
  </si>
  <si>
    <t>Dhobei Das/Bhikari Das/Contr-916010030853345</t>
  </si>
  <si>
    <t>Village/Ward : Nimuna_x000D_
G.P/Town:Haripur_x000D_
P.S: Tangi_x000D_
District : Khurda_x000D_
State : Odisa</t>
  </si>
  <si>
    <t>9972420445</t>
  </si>
  <si>
    <t>AQMPD1174G</t>
  </si>
  <si>
    <t>CON07748</t>
  </si>
  <si>
    <t>R Lokanath Reddy/Rika Keshab Reddy/Contr-</t>
  </si>
  <si>
    <t>S/O R Devaki Reddy_x000D_
Reddy Sahi_x000D_
Damodarpur_x000D_
Chhatrapur _x000D_
Ganjam - Odisha  761026.</t>
  </si>
  <si>
    <t>7787896649</t>
  </si>
  <si>
    <t>reddyloka321@gmail.com</t>
  </si>
  <si>
    <t>DDPPR8260G</t>
  </si>
  <si>
    <t>CON05621</t>
  </si>
  <si>
    <t>Dharshon Paul/Mohan Paul/Contr-910010003849179</t>
  </si>
  <si>
    <t xml:space="preserve">S/O  Mohan Paul_x000D_
 Telinghata Bhabanipur_x000D_
J.L.No 167 Tapan Chandipur  tapan_x000D_
Dakshin Dinajpur_x000D_
Pin-733127_x000D_
</t>
  </si>
  <si>
    <t>9035112120</t>
  </si>
  <si>
    <t>CON05594</t>
  </si>
  <si>
    <t>Amaresha/Basavaraj/contr-915010050100569</t>
  </si>
  <si>
    <t>S/o Basavaraju 116 2_x000D_
Anandagal manvi TQ_x000D_
Raichu Dist_x000D_
Near Anjaneya temple_x000D_
Manvi - 584120</t>
  </si>
  <si>
    <t>9902928765</t>
  </si>
  <si>
    <t>BRLPA1563M</t>
  </si>
  <si>
    <t>CON05610</t>
  </si>
  <si>
    <t>Bajrangee Singh/Shankar singh/contr</t>
  </si>
  <si>
    <t xml:space="preserve">AALIYA, Jotram, Burdwan(sardar),_x000D_
Burdwan, 713101_x000D_
</t>
  </si>
  <si>
    <t>9503203008</t>
  </si>
  <si>
    <t>CLBPS8277B</t>
  </si>
  <si>
    <t>CON07572</t>
  </si>
  <si>
    <t>Rahul Yadav/Harilal Yadav/Contr-</t>
  </si>
  <si>
    <t>Khewasipur,Karauti,Azamgarh,Mehnagar,UP-276204.</t>
  </si>
  <si>
    <t>APXPY4774P</t>
  </si>
  <si>
    <t>CON05672</t>
  </si>
  <si>
    <t>KHADARABASHA/MOULASAB/Contr-915010051053907</t>
  </si>
  <si>
    <t>S/O Moulasab,_x000D_
Butaladinni,_x000D_
Mallapur, Sindhnur Raichur,_x000D_
KA-584128</t>
  </si>
  <si>
    <t>966311381</t>
  </si>
  <si>
    <t>EDRPK1742R</t>
  </si>
  <si>
    <t>CON06595</t>
  </si>
  <si>
    <t>PRAMOD KUMAR SAHU/LOKANATH SAHU/Contr-</t>
  </si>
  <si>
    <t>S/O LOKANATH SAHU,_x000D_
JAHNIAPADA, RAY RAMACHANDRAPUR, OUPADA, BALASORE.</t>
  </si>
  <si>
    <t>8123078712</t>
  </si>
  <si>
    <t>CZEPS5805C</t>
  </si>
  <si>
    <t>CON08667</t>
  </si>
  <si>
    <t>Prasad/Rajanikanth/Contr-918010055842609</t>
  </si>
  <si>
    <t>S/o Rajanikanth, #84/4 Ambedkar Colony, Hinkal, Mysore, Karnataka, -570017</t>
  </si>
  <si>
    <t>8967858086</t>
  </si>
  <si>
    <t>BWJPR9498H</t>
  </si>
  <si>
    <t>CON08919</t>
  </si>
  <si>
    <t>Dharam Pal/Tek Chand/Contr-</t>
  </si>
  <si>
    <t>H No-203,Ujwa ,South west delhi-110073.</t>
  </si>
  <si>
    <t>CIGPD1540J</t>
  </si>
  <si>
    <t>CON08457</t>
  </si>
  <si>
    <t>Nagaraja/Sanganna/Contr-918010066142093</t>
  </si>
  <si>
    <t>S/O: Sanganna, Anandgal,Pamankallur,Raichur,,Manvi, Karnataka-584120</t>
  </si>
  <si>
    <t>BKEPN8637D</t>
  </si>
  <si>
    <t>CON09038</t>
  </si>
  <si>
    <t>Suryakanta Palei/Rabindra Palei/Contr - 917010051227461</t>
  </si>
  <si>
    <t xml:space="preserve">S/O: Rabindra Dalei_x000D_
VILLAGE: Alanda_x000D_
Post:  Parikud_x000D_
DIST:-  Puri , Odisha   Pin-752011_x000D_
</t>
  </si>
  <si>
    <t>8971561904</t>
  </si>
  <si>
    <t>CYOPP5019G</t>
  </si>
  <si>
    <t>CON09115</t>
  </si>
  <si>
    <t>Mayank Kumar Saw/Mahendra Prasad Sah/Contr-</t>
  </si>
  <si>
    <t xml:space="preserve">S/O:MAHENDRA PRASAD SAH,RANPURA,        VILL-POST-RANPURA PS-CHINIYA, RATANPURA ALIAS RAMPURA,GARHWA, RANPURA.JHARKHAND-822114._x000D_
</t>
  </si>
  <si>
    <t>8580134500</t>
  </si>
  <si>
    <t>mayankkumarsah971@gmail.com</t>
  </si>
  <si>
    <t>FTQPS9604N</t>
  </si>
  <si>
    <t>CON08411</t>
  </si>
  <si>
    <t>Munna Kumar Sah/Nand Kishore Sah/Contr-918010032056050</t>
  </si>
  <si>
    <t>WARD 9, VILL BAITARI POST AMRORA PS KHARAUNDHI, SISRI GERHWA,JHARKHAND 822112</t>
  </si>
  <si>
    <t>7019576505</t>
  </si>
  <si>
    <t>JVJPS7588N</t>
  </si>
  <si>
    <t>CON08039</t>
  </si>
  <si>
    <t>Nilanchal Pradhan/Bhagaban Pradhan/Contr-918010026617595</t>
  </si>
  <si>
    <t>Malisahi(Vill),Chingudighai(Po),Purusottompur(P-s),Ganjam(Dist) Odisha-761018.</t>
  </si>
  <si>
    <t>8917626672</t>
  </si>
  <si>
    <t>CLSPP3670C</t>
  </si>
  <si>
    <t>CON08121</t>
  </si>
  <si>
    <t>Balindra Prasad/Chandrika Prasad Rajpur/Contr-918010044384776</t>
  </si>
  <si>
    <t>Bhopatpura  Distt:- Deoria   Uttar Pradesh  274703</t>
  </si>
  <si>
    <t>9953071144</t>
  </si>
  <si>
    <t>EOCPP2820F</t>
  </si>
  <si>
    <t>CON09027</t>
  </si>
  <si>
    <t>Kameshwar Pal/Ram Jag Pal/Contr-918010106820200</t>
  </si>
  <si>
    <t>WARD NO 2_x000D_
DAWANKARA PS,MANJHION_x000D_
DAWANKARA,GARHWA,_x000D_
JHARKAND_x000D_
822128.</t>
  </si>
  <si>
    <t>8289872520</t>
  </si>
  <si>
    <t>ENLPP2664F</t>
  </si>
  <si>
    <t>CON06935</t>
  </si>
  <si>
    <t>NAIMUDDIN KHAN</t>
  </si>
  <si>
    <t>No.124, Bharathipuram, 1st ST. Shenoy Nagar, Chennai</t>
  </si>
  <si>
    <t>600030</t>
  </si>
  <si>
    <t>9962101786</t>
  </si>
  <si>
    <t>AROPK2783M</t>
  </si>
  <si>
    <t>CON09236</t>
  </si>
  <si>
    <t>Ashik Ansari/Mohd Saheb Ansari/Contr-918010046823709</t>
  </si>
  <si>
    <t xml:space="preserve">S/O MOHD SAHEB ANSARI,NEURA POST,_x000D_
       CHAINPUR,NEURA,PALAMU,JHARKHAND-822110_x000D_
</t>
  </si>
  <si>
    <t>6200574934</t>
  </si>
  <si>
    <t>BFEPA8950F</t>
  </si>
  <si>
    <t>CON09445</t>
  </si>
  <si>
    <t>Ajay Paswan/Ashok Paswan/Contr</t>
  </si>
  <si>
    <t>Gram kursamoni ward no- 9, Post – mirpur hatblock baisa thana rauta panchayat balua gostara pumia Bihar -855115</t>
  </si>
  <si>
    <t>8210615879</t>
  </si>
  <si>
    <t>CUIPP8497C</t>
  </si>
  <si>
    <t>CON09397</t>
  </si>
  <si>
    <t>Samundeswari/Karthik/Contr-91801011345069</t>
  </si>
  <si>
    <t>C/o. D KARTHIK, Flat No SF 3 R V S Apartment, Ganigarapalya, Near Maramma Temple Road, Thalaghattapura, BANGALORE, KARANATAKA-584120.</t>
  </si>
  <si>
    <t>9986847372</t>
  </si>
  <si>
    <t>FRNPS8334C</t>
  </si>
  <si>
    <t>CON09630</t>
  </si>
  <si>
    <t>Nilakantha Baral/Charan Baral/Contr-918010042480676</t>
  </si>
  <si>
    <t>s/o-Charan Baral,_x000D_
Ayatapur ,Khordha,_x000D_
Odisha-752035</t>
  </si>
  <si>
    <t>6371696378</t>
  </si>
  <si>
    <t>BYEPN9182R</t>
  </si>
  <si>
    <t>CON09675</t>
  </si>
  <si>
    <t>Raghavendra H K/Hirisave Siddha Shetty Kencha Shetty/Contr</t>
  </si>
  <si>
    <t xml:space="preserve">No.953, 2nd Main Road,_x000D_
MC Layout, Bangalore North, Vijayanagar, Bangalore, Karnataka – 560 040_x000D_
</t>
  </si>
  <si>
    <t>8884413939</t>
  </si>
  <si>
    <t>BJBPR0432G</t>
  </si>
  <si>
    <t>CON09949</t>
  </si>
  <si>
    <t>Morsadir Alom Borbhuiya/Moinur Hoque Borbhuiya/Contr-919010044182409</t>
  </si>
  <si>
    <t xml:space="preserve">S/o Moinur Hoque Borbhuiya Nunnagar #12 Noor Nagar (Nurnagar)KatirailCachar Assam-788804 </t>
  </si>
  <si>
    <t>7892058113</t>
  </si>
  <si>
    <t>EGIPB2523R</t>
  </si>
  <si>
    <t>CON09904</t>
  </si>
  <si>
    <t>Pramod Rawani/Shankar Rawani/Contr-919010028869030</t>
  </si>
  <si>
    <t>S/O SHANKAR RAVANI, VILLAGE- GHAT DUMARIYA,POST- GHAT DUMARIYA,GODDA, JHARKHA-814133.</t>
  </si>
  <si>
    <t>9693293553</t>
  </si>
  <si>
    <t>pramodrawani02@gmail.com</t>
  </si>
  <si>
    <t>AZTPR3587R</t>
  </si>
  <si>
    <t>CON09846</t>
  </si>
  <si>
    <t>Serful Sekh/Nasiruddin Sekh/Contr-916010026131945</t>
  </si>
  <si>
    <t xml:space="preserve">:Raghunathpur,Amtala,Edrakpur,Murshidabad,Amtala,West Bengal-742121_x000D_
</t>
  </si>
  <si>
    <t>9790972203</t>
  </si>
  <si>
    <t>BNZPS8878K</t>
  </si>
  <si>
    <t>CON09956</t>
  </si>
  <si>
    <t>Dinanath Gupta/Radhey Shyam Prasad/Contr-</t>
  </si>
  <si>
    <t xml:space="preserve">VILL-hansa,Pochainpur,PS-Chainpur,Talab Road,Hansa,Palamu,Jharkhand-822110 </t>
  </si>
  <si>
    <t>7979884479</t>
  </si>
  <si>
    <t xml:space="preserve">AGQPG6787L </t>
  </si>
  <si>
    <t>CON10128</t>
  </si>
  <si>
    <t>Pranjal Biswas/Kumudranjan Biswas/Contr-918010072626839</t>
  </si>
  <si>
    <t>s/o: Kumudranjan Biswas, Halencha, Baichidanga, North 24. Parganas, Helencha Colony, WB-743270</t>
  </si>
  <si>
    <t>7001422344</t>
  </si>
  <si>
    <t>BZDPB2938K</t>
  </si>
  <si>
    <t>CON10115</t>
  </si>
  <si>
    <t>Bharatji Ravaji Thakor/Ravaji Thakor/Contr-</t>
  </si>
  <si>
    <t>S/O- RAVAJI THAKOR, 519 THAKOR VAS, VADVASA 2, DEHGAM, GANDHINAGAR, GUJARAT-382305</t>
  </si>
  <si>
    <t>7990096033</t>
  </si>
  <si>
    <t>BOEPT1951C</t>
  </si>
  <si>
    <t>CON10484</t>
  </si>
  <si>
    <t>Ajmal Hussain/Abdul Latif/Contr-</t>
  </si>
  <si>
    <t>BHAGIRKHALA , NILAM BAZAR, DIST : KARIMGANJ, ASSAM - 788722</t>
  </si>
  <si>
    <t>9353974375</t>
  </si>
  <si>
    <t>AVVPH2007G</t>
  </si>
  <si>
    <t>CON10751</t>
  </si>
  <si>
    <t>Hemanshu Panigrahi/Abhimanyu Panigrahi/Contr-</t>
  </si>
  <si>
    <t xml:space="preserve">S/O ABHIMANYU PANIGRAHI_x000D_
AT-AMRUTPUR,SIMILIA,BALIKHANDA,_x000D_
BALESWAR_x000D_
ODISHA-756166_x000D_
</t>
  </si>
  <si>
    <t>9972307666</t>
  </si>
  <si>
    <t>AZZPP1415G</t>
  </si>
  <si>
    <t>CON10895</t>
  </si>
  <si>
    <t>Mohd Julfkar Alam/Mohd Aslam/Contr-</t>
  </si>
  <si>
    <t>S/O- Mohd Aslam,  _x000D_
Nista Kasht, Katihar,_x000D_
Bihar-854317</t>
  </si>
  <si>
    <t>9898836238</t>
  </si>
  <si>
    <t>BJJPA3796C</t>
  </si>
  <si>
    <t>CON10681</t>
  </si>
  <si>
    <t>Rajesh Dash/Chhabi Das/Contr-919010026077402</t>
  </si>
  <si>
    <t>S/o-Chhabi Das,_x000D_
Ayatapur,Khordha,odisha-752035</t>
  </si>
  <si>
    <t>7608072173</t>
  </si>
  <si>
    <t>CFDPD7628K</t>
  </si>
  <si>
    <t>CON10929</t>
  </si>
  <si>
    <t>Tanmay Giri/ Tapan Giri/918020099088815</t>
  </si>
  <si>
    <t>Betalia,Durmuth,East Mudhnapore,West Bengal,721401</t>
  </si>
  <si>
    <t>721401</t>
  </si>
  <si>
    <t>8129806789</t>
  </si>
  <si>
    <t>BQAPG5652B</t>
  </si>
  <si>
    <t>CON11260</t>
  </si>
  <si>
    <t>Fultu Alam/Md Gulab Hussain/Contr-920020038904340</t>
  </si>
  <si>
    <t>S/O – Md Gulab Fatepur,Maradangi,Nimaul,Katihar,Bihar</t>
  </si>
  <si>
    <t>9014785958</t>
  </si>
  <si>
    <t>DDNPA4596L</t>
  </si>
  <si>
    <t>CON10712</t>
  </si>
  <si>
    <t>Kumar Saurabh/Sudhir Kumar Singh/Contr-917010056393314</t>
  </si>
  <si>
    <t>C/O- BISHAHRI SHAN,RAGHURAM AUNTA PATNA BIHAR-803303.</t>
  </si>
  <si>
    <t>7041377240</t>
  </si>
  <si>
    <t>EHYPS0274K</t>
  </si>
  <si>
    <t>CON11183</t>
  </si>
  <si>
    <t>Abdul Hasan/Sadik Ali/Contr-</t>
  </si>
  <si>
    <t>462,new colony,mewatiyan,gonda,UP,271001</t>
  </si>
  <si>
    <t>271001</t>
  </si>
  <si>
    <t>9473618190</t>
  </si>
  <si>
    <t>ANHPH1448K</t>
  </si>
  <si>
    <t>CON10874</t>
  </si>
  <si>
    <t>Kamal Husain/Alim Ansari/Contr-919010088031945</t>
  </si>
  <si>
    <t>WARD 7, VILL-HASANDAG POST-HASANDAG PS-MERAL, Hasandag, Hasandag, Garhwa, Jharkhand, 822114</t>
  </si>
  <si>
    <t>6207995751</t>
  </si>
  <si>
    <t>ANWPH1460Q</t>
  </si>
  <si>
    <t>CON11546</t>
  </si>
  <si>
    <t>PRATIMA DEVI/MUNDRIKA CHOUDHARI/Contr-920010011381334</t>
  </si>
  <si>
    <t>At-Maira, Post- Narsinghpur, Daltonganj, Palamu, Jharkhand-822110</t>
  </si>
  <si>
    <t>9771162410</t>
  </si>
  <si>
    <t>CGVPD3339L</t>
  </si>
  <si>
    <t>CON10578</t>
  </si>
  <si>
    <t>Jayaprakash Mohanty/Kelu Mohanty/Contr-</t>
  </si>
  <si>
    <t>BARAL VILLAGE, BENTKAR MANDAL, KALAPADA, CUTTACK, ODISHA - 754112</t>
  </si>
  <si>
    <t>754112</t>
  </si>
  <si>
    <t>9160065485</t>
  </si>
  <si>
    <t>pmohanty87@gmail.com</t>
  </si>
  <si>
    <t>CKJPM6157M</t>
  </si>
  <si>
    <t>CON10803</t>
  </si>
  <si>
    <t>Thomas V V/Varghese/Contr-919020055071500</t>
  </si>
  <si>
    <t xml:space="preserve">Vazhakkoottathil_x000D_
Kottappuram_x000D_
Alangad P.O., Karumalloor_x000D_
Ernakulam-683511_x000D_
</t>
  </si>
  <si>
    <t>9567151695</t>
  </si>
  <si>
    <t>BVHPV6392R</t>
  </si>
  <si>
    <t>CON10501</t>
  </si>
  <si>
    <t>Rajesh Kumar/Baijnath/Contr-918010029719715</t>
  </si>
  <si>
    <t>S/o Baijnath, Bimraulli, hamipur, UP-210507.</t>
  </si>
  <si>
    <t>8173851575</t>
  </si>
  <si>
    <t>ECBPK8530E</t>
  </si>
  <si>
    <t>CON10965</t>
  </si>
  <si>
    <t>Muhammed Badusha P C/Usman P C/Contr-920010038703894</t>
  </si>
  <si>
    <t>Endratt House_x000D_
Kunithalakadave,Vilayil post_x000D_
Muthuvallur, Malappuram_x000D_
Kerala,673641</t>
  </si>
  <si>
    <t>8590090359</t>
  </si>
  <si>
    <t>bpc9101@gmail.com</t>
  </si>
  <si>
    <t>CHKPC8157K</t>
  </si>
  <si>
    <t>CON11268</t>
  </si>
  <si>
    <t>Kundan Kumar/Vijay Modi/Contr-920010001333442</t>
  </si>
  <si>
    <t>Kumarpur,Dharhara_x000D_
Munger_x000D_
Bihar_x000D_
811212</t>
  </si>
  <si>
    <t>811212</t>
  </si>
  <si>
    <t>8292546963</t>
  </si>
  <si>
    <t>EBDPK8938R</t>
  </si>
  <si>
    <t>CON12779</t>
  </si>
  <si>
    <t>Md Aiyaj Alam/Md Anbar Alam/Contr-922010002150730</t>
  </si>
  <si>
    <t>Sirrahi, Ward No:- 05, Lagma, Saharsa, Bihar- 852129</t>
  </si>
  <si>
    <t>7631016039</t>
  </si>
  <si>
    <t>mdshahnawazhussain430@gmail.com</t>
  </si>
  <si>
    <t>CYUPA6827P</t>
  </si>
  <si>
    <t>CON12739</t>
  </si>
  <si>
    <t>Anil Kumar Singh/Hari Shankar Singh/Contr-</t>
  </si>
  <si>
    <t>133 B Gali No:- 06 Vipin Garden Extension Nawada Uttam Nagar West Delhi- 110059</t>
  </si>
  <si>
    <t>7011661338</t>
  </si>
  <si>
    <t>111416uno@gmail.com</t>
  </si>
  <si>
    <t>BCUPS4687N</t>
  </si>
  <si>
    <t>CON11591</t>
  </si>
  <si>
    <t>DILIP SINGH/VIDYANCHAL/Contr-</t>
  </si>
  <si>
    <t>BARAHPATI,THAWEPAR,THAWPAR,GORAKHPUR,UTTAR PRADESH-273165</t>
  </si>
  <si>
    <t>273165</t>
  </si>
  <si>
    <t>9920622061</t>
  </si>
  <si>
    <t>BKJPD9782Q</t>
  </si>
  <si>
    <t>CON13246</t>
  </si>
  <si>
    <t>Md. Misharul/Md. Idrish/Contr-</t>
  </si>
  <si>
    <t>Ward No:- 05, Kedli, Nauhatta, Kedli Patti, Saharsa, Bihar- 852123</t>
  </si>
  <si>
    <t>7252029316</t>
  </si>
  <si>
    <t>misharulam@gmail.com</t>
  </si>
  <si>
    <t>CXEPM5717R</t>
  </si>
  <si>
    <t>CON11884</t>
  </si>
  <si>
    <t>Yogendra Ram/Jawahir Ram/Contr-920020033377921</t>
  </si>
  <si>
    <t>S/o: Jawahir Ram,ward1,kauakhoh,Bardiha,Garhwa,Jharkhand - 822114</t>
  </si>
  <si>
    <t>8825374898</t>
  </si>
  <si>
    <t>yogendraram123@gmail.com</t>
  </si>
  <si>
    <t>BVEPR1190L</t>
  </si>
  <si>
    <t>CON12421</t>
  </si>
  <si>
    <t>Nigam Kumar Ravi/Munshi Ram/Contr-</t>
  </si>
  <si>
    <t>War4d no-4,Village-Banka,P.S-Meral,Banka,Garhwa,Jharkhand,822128</t>
  </si>
  <si>
    <t>8851221404</t>
  </si>
  <si>
    <t>CNDPR1030F</t>
  </si>
  <si>
    <t>CON12995</t>
  </si>
  <si>
    <t>NANBABU/MANIRAM/Contr-</t>
  </si>
  <si>
    <t>RAJAPUR RETWAGARA,GONDA,UTTAR PRADESH,271603.</t>
  </si>
  <si>
    <t>271603</t>
  </si>
  <si>
    <t>9554539490</t>
  </si>
  <si>
    <t>CMIPN0742G</t>
  </si>
  <si>
    <t>CON11622</t>
  </si>
  <si>
    <t xml:space="preserve">DHAS THANKAYAN/THANKAYAN/Contr-921010004206348 </t>
  </si>
  <si>
    <t>4-171 A, MARANGAVILAI, KALKULAM, THIRUVARAMBU, KANNIYAKUMARI, TAMIL NADU - 629161</t>
  </si>
  <si>
    <t>629161</t>
  </si>
  <si>
    <t>9751935913</t>
  </si>
  <si>
    <t>AYYPD5325R</t>
  </si>
  <si>
    <t>CON12556</t>
  </si>
  <si>
    <t>khanu Nayak/Khali Nayak/Contr-921010055795057</t>
  </si>
  <si>
    <t>Village – Pankal , Deogaon, Police Station-Banapur,_x000D_
                           Pankal, Khorda, Odis</t>
  </si>
  <si>
    <t>9860243873</t>
  </si>
  <si>
    <t>ASKPN0690F</t>
  </si>
  <si>
    <t>CON13164</t>
  </si>
  <si>
    <t>Rabi Marjit/Dinabandhu Marjit/Contr-922010046738251</t>
  </si>
  <si>
    <t>Gurah , Gura, Murshidabad , Gurah, West Bengal-742181</t>
  </si>
  <si>
    <t>742181</t>
  </si>
  <si>
    <t>7872162735</t>
  </si>
  <si>
    <t>DEUPM9805J</t>
  </si>
  <si>
    <t>CON11646</t>
  </si>
  <si>
    <t xml:space="preserve">Aadhi/Thathan/Contr-920010070052477 </t>
  </si>
  <si>
    <t>w/o Elumalai,6th Cross,opp Sobha Apartment_x000D_
Naganathapura,Bangalore_x000D_
Karnataka_x000D_
560100</t>
  </si>
  <si>
    <t>9620897785</t>
  </si>
  <si>
    <t>DZJPA3276B</t>
  </si>
  <si>
    <t>CON13232</t>
  </si>
  <si>
    <t>Piyush/Prem Shankar Devedi/Contr-</t>
  </si>
  <si>
    <t>4523, Ward no. 03, New Vikas nagar, wadhawa ram colony panipat, haryana-132103</t>
  </si>
  <si>
    <t>8221810637</t>
  </si>
  <si>
    <t>GAOPP1903B</t>
  </si>
  <si>
    <t>CON12026</t>
  </si>
  <si>
    <t>Anup Sikdar/Nagendra Sikdar/Contr-920020048936544</t>
  </si>
  <si>
    <t>Nababnagar,Dakhin Dinajpur,West Bengal,733142</t>
  </si>
  <si>
    <t>733142</t>
  </si>
  <si>
    <t>6296118698</t>
  </si>
  <si>
    <t>GUKPS5376B</t>
  </si>
  <si>
    <t>CON13279</t>
  </si>
  <si>
    <t>SANJIV KUMAR/MANGI LAL/Contr-</t>
  </si>
  <si>
    <t>S/O: MANGI LAL,NAIABADI,PIPALIYA,JHALAWAR,RAJASTHAN,326034</t>
  </si>
  <si>
    <t>326034</t>
  </si>
  <si>
    <t>9587709974</t>
  </si>
  <si>
    <t>HADPK6640E</t>
  </si>
  <si>
    <t>CON13187</t>
  </si>
  <si>
    <t>SANTOSH YADAV/BALCHAND YADAV/Contr-</t>
  </si>
  <si>
    <t>Jainapur, Jainapur,  Ghosi , Mau, Uttar Pradesh-275304</t>
  </si>
  <si>
    <t>275304</t>
  </si>
  <si>
    <t>7309115149</t>
  </si>
  <si>
    <t>ASQPY2692E</t>
  </si>
  <si>
    <t>CON12474</t>
  </si>
  <si>
    <t>SOMASUNDARAM MUTHUVEL/MUTHUVEL/Contr-</t>
  </si>
  <si>
    <t>NO 7, LI CROSS KAMARAJ COLONY HOSUR TAMIL NADU 635109</t>
  </si>
  <si>
    <t>9442447211</t>
  </si>
  <si>
    <t>EKSPS4758F</t>
  </si>
  <si>
    <t>CON12233</t>
  </si>
  <si>
    <t>RANJIT PRASAD GUPTA/MATHURA PRASAD/Contr-919010078091287</t>
  </si>
  <si>
    <t>S/O MATHURA PRASAD,SINJO,LATEHAR,JHARKHAND-822126</t>
  </si>
  <si>
    <t>9934357410</t>
  </si>
  <si>
    <t>CON12258</t>
  </si>
  <si>
    <t>Mithun Das/Dandapani Das/Contr-920020057279197</t>
  </si>
  <si>
    <t>Vill:-Khatiakudi_x000D_
Post:Parikud Gdsso_x000D_
Dist: Krushnaparasad  Puri_x000D_
State: Odisha -752011</t>
  </si>
  <si>
    <t>7327850550</t>
  </si>
  <si>
    <t>EZTPD8396G</t>
  </si>
  <si>
    <t>CON11960</t>
  </si>
  <si>
    <t>BANDARU NANCHARIBABU/BANDARU HANUMANTHU/Contr-</t>
  </si>
  <si>
    <t>VADDE KALANI,KONANKI,PIDIGURALLA,GUNTUR,ANDHRA PRADESH-522413</t>
  </si>
  <si>
    <t>522413</t>
  </si>
  <si>
    <t>7981914740</t>
  </si>
  <si>
    <t>bnamsarbabbubabbu246@gmail.com</t>
  </si>
  <si>
    <t>CDBPB5325H</t>
  </si>
  <si>
    <t>CON12193</t>
  </si>
  <si>
    <t>DIPAK SAHANI/SINGHASAN SAHANI/Contr-</t>
  </si>
  <si>
    <t>786 PATRAPALI, PATRAPALI, PATRAPALI,  PATRAPALI, RAIGARH,CHHATTISGARH,496001 .</t>
  </si>
  <si>
    <t>496001</t>
  </si>
  <si>
    <t>6267442558</t>
  </si>
  <si>
    <t>KVZPS3909C</t>
  </si>
  <si>
    <t>CON13340</t>
  </si>
  <si>
    <t>KRISHNA SAHANI/Mahindra Sahni/Contr-</t>
  </si>
  <si>
    <t>S/O: Mahindra Sahni, Ghosut, Mazaffarpur, Ghosaut, Bihar, 843128</t>
  </si>
  <si>
    <t>843128</t>
  </si>
  <si>
    <t>7782857285</t>
  </si>
  <si>
    <t>krishnkrishna355@gmail.com</t>
  </si>
  <si>
    <t>DZEPS4939E</t>
  </si>
  <si>
    <t>CON13134</t>
  </si>
  <si>
    <t>Narayanaswamy/Dodda Muniyappa/Contr-</t>
  </si>
  <si>
    <t xml:space="preserve">123, Kyalasanahalli, Kothanur,Bangalore North_x000D_
Dr, Shivarama Karanth Nagar Bangalore -560077_x000D_
</t>
  </si>
  <si>
    <t>7619605088</t>
  </si>
  <si>
    <t>Narayanaswamy221@gmail.com</t>
  </si>
  <si>
    <t>BAMPN7280C</t>
  </si>
  <si>
    <t>CON12625</t>
  </si>
  <si>
    <t>DEEPAK/LEKH RAJ/Contr-922010002149028</t>
  </si>
  <si>
    <t>Village:- Asawarpur , Rai (69), Sonipat, Haryana - 131029</t>
  </si>
  <si>
    <t>7496808023</t>
  </si>
  <si>
    <t>paldeepak7496@gmail.com</t>
  </si>
  <si>
    <t>HTLPD3163A</t>
  </si>
  <si>
    <t>CON12626</t>
  </si>
  <si>
    <t>ROHIT/SATPAL/Contr-922010002148944</t>
  </si>
  <si>
    <t>House Number:- 153' Asawarpur (71), Sonipat, Haryana - 131029</t>
  </si>
  <si>
    <t>9050037201</t>
  </si>
  <si>
    <t>rohitr62190790@gmail.com</t>
  </si>
  <si>
    <t>CVCPR1204A</t>
  </si>
  <si>
    <t>CON12177</t>
  </si>
  <si>
    <t>DHARMENDRA/GABDOO/Contr-</t>
  </si>
  <si>
    <t>LILWN ,LILVAN, BUDAUN,UTTAR PRADESH,243641.</t>
  </si>
  <si>
    <t>243641</t>
  </si>
  <si>
    <t>7055562061</t>
  </si>
  <si>
    <t>GATPD9176B</t>
  </si>
  <si>
    <t>CON12246</t>
  </si>
  <si>
    <t>Paban Debnath/Tapan Debnath/Contr-921010014115465</t>
  </si>
  <si>
    <t>S/O Tapan Debnath, Sonadangi, Baidara, Uttar Dinajpur, West Bengal-733128</t>
  </si>
  <si>
    <t>7384699878</t>
  </si>
  <si>
    <t>GPQPD3336M</t>
  </si>
  <si>
    <t>CON11705</t>
  </si>
  <si>
    <t>Rafique Alam/Sohrab Ali/Contr-921010008456981</t>
  </si>
  <si>
    <t xml:space="preserve">Sohrab Ali, 102,Himmatnagar,Town/Village,Kochdhaman Dist,Kishanganj, Mahadeo Dighi, Kishanganj, </t>
  </si>
  <si>
    <t>9631407291</t>
  </si>
  <si>
    <t>AWJPA9754G</t>
  </si>
  <si>
    <t>CON11792</t>
  </si>
  <si>
    <t>AJAY/JAYGOVIND/Contr-</t>
  </si>
  <si>
    <t>NAUWA AWWAL, GORAKHPUR,NAUWA AWAL UTTAR PRADESH,273016</t>
  </si>
  <si>
    <t>7880884349</t>
  </si>
  <si>
    <t>DYDPA1171A</t>
  </si>
  <si>
    <t>CON12114</t>
  </si>
  <si>
    <t>BIKRAM KUMAR SAHOO/RAJAKISHOR/Contr-921010034500607</t>
  </si>
  <si>
    <t>SRI BALAMBIKA COMPLEX NARASIPURAM MAIN ROAD COIMBATORE-641100</t>
  </si>
  <si>
    <t>641100</t>
  </si>
  <si>
    <t>6370197740</t>
  </si>
  <si>
    <t>KYXPS9211Q</t>
  </si>
  <si>
    <t>CON12878</t>
  </si>
  <si>
    <t>PRASENJIT BARMAN/GANESH BARMAN/Contr-</t>
  </si>
  <si>
    <t>S/O Ganesh barman , Sidhabari, Jalpaiguri, Sidhabari,  West Bengal,      Pin Code : 736204</t>
  </si>
  <si>
    <t>736204</t>
  </si>
  <si>
    <t>8088997543</t>
  </si>
  <si>
    <t>prasenjitbraman498@gmail.com</t>
  </si>
  <si>
    <t>DXMPB6477E</t>
  </si>
  <si>
    <t>CON11780</t>
  </si>
  <si>
    <t>RANJAN KUMAR DALEI/JAGANNATH DALEI/Contr-920010073303781</t>
  </si>
  <si>
    <t>S/O –JAGANNATH DALEI, AT-KANDASAR,PO-BAJRAKOTE,DIST-PURI,ODISHA-752030</t>
  </si>
  <si>
    <t>9776969941</t>
  </si>
  <si>
    <t>CQOPR8929K</t>
  </si>
  <si>
    <t>CON11702</t>
  </si>
  <si>
    <t>RANA PRATAP YADAV/RAMNAKSHATRA YADAV/Contr-917010065811258</t>
  </si>
  <si>
    <t>S/o ramnakshatra yadav,gram baida Pandey, post siswa Pandey,Deoria, uttar pradesh-274001</t>
  </si>
  <si>
    <t>274001</t>
  </si>
  <si>
    <t>9839260484</t>
  </si>
  <si>
    <t>BGVPY0720M</t>
  </si>
  <si>
    <t>CON13914</t>
  </si>
  <si>
    <t>Marimuthu/Duraivel/Contr-</t>
  </si>
  <si>
    <t>Karnesh nagar, Ennore Highroad, Chennai</t>
  </si>
  <si>
    <t>600021</t>
  </si>
  <si>
    <t>CON13712</t>
  </si>
  <si>
    <t>SHAKIL AHAMAD/SHEIKH ZAINUDDIN/Contr-</t>
  </si>
  <si>
    <t>C/O Zainuddin , Arjunbhita, Block Baisa, Sisabari, Purnia, Bihar, PIN CODE : 855115</t>
  </si>
  <si>
    <t>8102581854</t>
  </si>
  <si>
    <t>shakilahamad220@gmail.com</t>
  </si>
  <si>
    <t>FJVPS3964J</t>
  </si>
  <si>
    <t>CON13666</t>
  </si>
  <si>
    <t>DISHANT BALVANTBHAI PATEL/BALVANTBHAI PATEL/Contr-</t>
  </si>
  <si>
    <t>S/O: BALVANTBHAI , NEW PATEL VAS, CHENPUR, D-CABIN, AHEMDABAD, GUJARAT- 382470</t>
  </si>
  <si>
    <t>382470</t>
  </si>
  <si>
    <t>7096561997</t>
  </si>
  <si>
    <t>DILPP8336N</t>
  </si>
  <si>
    <t>CON13875</t>
  </si>
  <si>
    <t>VINAY/KAMALESH/Contr-</t>
  </si>
  <si>
    <t>S/O KAMALESH,#71,MELU KOTE BEEDI,HANDENAHALLI,BANGALORE,KARNATAKA-562125</t>
  </si>
  <si>
    <t>9591134574</t>
  </si>
  <si>
    <t>BQOPV3606G</t>
  </si>
  <si>
    <t>CON13907</t>
  </si>
  <si>
    <t>Sujith Hansda/Subil Hansda/Contr-</t>
  </si>
  <si>
    <t>Daudpur, Malda</t>
  </si>
  <si>
    <t>8167343078</t>
  </si>
  <si>
    <t>AHNPH7218M</t>
  </si>
  <si>
    <t>CON13640</t>
  </si>
  <si>
    <t>SADO SARDAR/Lukay Sardar/Contr-923010004109102</t>
  </si>
  <si>
    <t>S/O: Lukay Sardar, Sinudihi,Kejurda, KharsawanGARH, Seraikelat- Jharkhand 833216</t>
  </si>
  <si>
    <t>833216</t>
  </si>
  <si>
    <t>9006646889</t>
  </si>
  <si>
    <t>sadosardarr99@gmail.com</t>
  </si>
  <si>
    <t>ENHPS0690J</t>
  </si>
  <si>
    <t>CON13632</t>
  </si>
  <si>
    <t>YOGESH/SUKBIR/Contr-</t>
  </si>
  <si>
    <t>Shiv Mandir Jhimmar, Mohalla, Badusarai, Bodhosra, South West Delhi-110071</t>
  </si>
  <si>
    <t>9643435780</t>
  </si>
  <si>
    <t>AWNPY8875C</t>
  </si>
  <si>
    <t>CON13906</t>
  </si>
  <si>
    <t>ChandiCharan Mahato/Surendranath Mahato/Contr-923010026146978</t>
  </si>
  <si>
    <t>Palanja, Tanasi, Puruliya, WB-723201</t>
  </si>
  <si>
    <t>723201</t>
  </si>
  <si>
    <t>8016147095</t>
  </si>
  <si>
    <t>chandicharanm01@gmail.com</t>
  </si>
  <si>
    <t>EFOPM8234P</t>
  </si>
  <si>
    <t>CON13455</t>
  </si>
  <si>
    <t>RAM/Rangilal/Contr-922010046075448</t>
  </si>
  <si>
    <t>Rangilal20, Gram, Post-Amlur,Rehutan,Banda,Amlur,Uttar Pradesh, 210128</t>
  </si>
  <si>
    <t>210128</t>
  </si>
  <si>
    <t>7899257903</t>
  </si>
  <si>
    <t>CMFPR7561G</t>
  </si>
  <si>
    <t>CON13633</t>
  </si>
  <si>
    <t>RAMJANKI/Jaimun/Contr-</t>
  </si>
  <si>
    <t>Munaha Dera, Gadariya, Banda, Uttar Pradesh-210126</t>
  </si>
  <si>
    <t>8400319491</t>
  </si>
  <si>
    <t>CNFPR2422F</t>
  </si>
  <si>
    <t>6957</t>
  </si>
  <si>
    <t>AdiNarayan U/Contr/Blore</t>
  </si>
  <si>
    <t>Dodleru post,Krosur Mandal, Guntur District,Pin : 522410</t>
  </si>
  <si>
    <t>AAVPU3419L</t>
  </si>
  <si>
    <t>11780</t>
  </si>
  <si>
    <t>Mudakappa C/Channappa/Contr/Blore</t>
  </si>
  <si>
    <t>Vill-Santhekeerur,_x000D_
Tq-Lingasagur,_x000D_
Dt-Raichur</t>
  </si>
  <si>
    <t>AIQPC1292A</t>
  </si>
  <si>
    <t>10220</t>
  </si>
  <si>
    <t>Channappa/Basangouda/Contr/Blore</t>
  </si>
  <si>
    <t># 2/134,Chikkahesarur,Lingasagur,Raichur</t>
  </si>
  <si>
    <t>AHYPC1985D</t>
  </si>
  <si>
    <t>12773</t>
  </si>
  <si>
    <t>Nagappa B/Bheemanna/Contr/Blore</t>
  </si>
  <si>
    <t>At/PO-ChikkaHesarur_x000D_
,Tq-Lingasagur,_x000D_
Dt-Raichur-584120</t>
  </si>
  <si>
    <t>AQQPB1285L</t>
  </si>
  <si>
    <t>CONT/BLR/1010</t>
  </si>
  <si>
    <t>Durgarao/Achaiah/Contr/Blore</t>
  </si>
  <si>
    <t xml:space="preserve">No.3-38,Chandraraju Palyam,Bellamkonda,Guntur._x000D_
</t>
  </si>
  <si>
    <t>AOSPD6278D</t>
  </si>
  <si>
    <t>60109</t>
  </si>
  <si>
    <t>Ramu Pandit/Bindeshwar Pandit/Contr/Blore-194010100263726</t>
  </si>
  <si>
    <t xml:space="preserve">Kalyan Pur,Moudam Mager, Samshi Pur, Bihar_x000D_
</t>
  </si>
  <si>
    <t>AOQPR8479E</t>
  </si>
  <si>
    <t>61004</t>
  </si>
  <si>
    <t>Nagaraj M/Moulappa/Contr/Blore-009010101847684</t>
  </si>
  <si>
    <t xml:space="preserve">Lingsur,Raichur,Gonavaru._x000D_
</t>
  </si>
  <si>
    <t>963297148</t>
  </si>
  <si>
    <t>AIPPN3161N</t>
  </si>
  <si>
    <t>72568</t>
  </si>
  <si>
    <t>Madhab prusty/Rajkishore prusty/Contr/Kar</t>
  </si>
  <si>
    <t xml:space="preserve">Forest colony,Phalbani,Kanadhamal Dist - 762001_x000D_
</t>
  </si>
  <si>
    <t>APJPP7694B</t>
  </si>
  <si>
    <t>71762</t>
  </si>
  <si>
    <t>Haradhan Mahato/Shankar Mahato/Cont/Mys-19695</t>
  </si>
  <si>
    <t xml:space="preserve">Upar Batri Village &amp; PO, P.S. Jhalda, Purulia Dist, West Bengal-723213._x000D_
</t>
  </si>
  <si>
    <t>8277257434</t>
  </si>
  <si>
    <t>AXYPM3881C</t>
  </si>
  <si>
    <t>73392</t>
  </si>
  <si>
    <t>DALIM SAIKH/KIMAR ALI/CONTR</t>
  </si>
  <si>
    <t xml:space="preserve">Mouja-Majhira,(29),Para-Dangapara Rangamati,Chandpara Baharampur,Murshidabad -  742 _x000D_
</t>
  </si>
  <si>
    <t>AUXPD6118M</t>
  </si>
  <si>
    <t>72972</t>
  </si>
  <si>
    <t>Prasanna Pradhan/Raja Kishore Pradhan/Contr</t>
  </si>
  <si>
    <t xml:space="preserve">Chikkadipur,Biribadi,Tangi Khurda_x000D_
</t>
  </si>
  <si>
    <t>BFGPP5636B</t>
  </si>
  <si>
    <t>74468</t>
  </si>
  <si>
    <t>ARAVINDA PANDIT/FUDO PANDIT/CONTR-910010048762110</t>
  </si>
  <si>
    <t xml:space="preserve">Suja,Begusarai,West Bengal-861101_x000D_
</t>
  </si>
  <si>
    <t>9972289557</t>
  </si>
  <si>
    <t>ATVPA9968P</t>
  </si>
  <si>
    <t>75473</t>
  </si>
  <si>
    <t>LAXMAN/TIMMAYYA/CONTR</t>
  </si>
  <si>
    <t xml:space="preserve"># 1/31,Shahabad,Chittapur,Gulbarga-585228_x000D_
</t>
  </si>
  <si>
    <t>AEXPL3564P</t>
  </si>
  <si>
    <t>76146</t>
  </si>
  <si>
    <t>Mubarak Hussain/Nurul Amin/Contr-15990100019707</t>
  </si>
  <si>
    <t xml:space="preserve">Potia Pather(v),Potia Chapori(p),Dhing(ps) Nagaon,Assam  Pin:782122_x000D_
</t>
  </si>
  <si>
    <t>AFTPH5219Q</t>
  </si>
  <si>
    <t>77154</t>
  </si>
  <si>
    <t>Surajit Khatua/Susanta Khatua/Contr</t>
  </si>
  <si>
    <t xml:space="preserve">Lakshmanchak 95,G.P-Nijkasba,P.S-Khejiri,Midnapur_x000D_
</t>
  </si>
  <si>
    <t>200625</t>
  </si>
  <si>
    <t>kushalkhatua440@gmail.com</t>
  </si>
  <si>
    <t>BETPK5966H</t>
  </si>
  <si>
    <t>CON01451</t>
  </si>
  <si>
    <t>Bikash Haribandhu Sahoo/Haribandhu Jalandar Sahoo/Contr-913010012233638</t>
  </si>
  <si>
    <t xml:space="preserve">Vill-Bhagabatipur,P.S-Banapur,City-Khurda,Orissa-752035_x000D_
</t>
  </si>
  <si>
    <t>8147021627</t>
  </si>
  <si>
    <t>CAWPS5356K</t>
  </si>
  <si>
    <t>CON01457</t>
  </si>
  <si>
    <t>Susanta Kumar Jena/Lakshmi Charan Jena/Contr-913010025072479</t>
  </si>
  <si>
    <t xml:space="preserve">Vill-Tichhan,P.O-Parikhud,P.S-Krushnaprasad,City-Puri,Odisha,Pin Code-752032_x000D_
</t>
  </si>
  <si>
    <t>8970384225</t>
  </si>
  <si>
    <t>AWTPJ9880A</t>
  </si>
  <si>
    <t>CON02891</t>
  </si>
  <si>
    <t>Jahirul uddin/HafiJuddin/Contr-913010033602341</t>
  </si>
  <si>
    <t xml:space="preserve">Haptia Gachh,madanvita (partly)_x000D_
        BoroBilla ,Chopra ,Uttar_x000D_
        Dinajpur -733207_x000D_
</t>
  </si>
  <si>
    <t>8015795794</t>
  </si>
  <si>
    <t>BFXPG6624M</t>
  </si>
  <si>
    <t>CON03146</t>
  </si>
  <si>
    <t>Prabir Bariki/Prafulla Bariki/Contr-914010014355438</t>
  </si>
  <si>
    <t>Chandeya, JItpa Krishnaprasad, Odhissa</t>
  </si>
  <si>
    <t>9741041161</t>
  </si>
  <si>
    <t>BLCPB2943K</t>
  </si>
  <si>
    <t>CON03114</t>
  </si>
  <si>
    <t xml:space="preserve">LAKSHMI PRASAD/SURESH/CONTR-074010100503150 </t>
  </si>
  <si>
    <t xml:space="preserve">House No. – 128,_x000D_
                                                       Babhani,_x000D_
                                                       Duddhi, Dist- Sonbhadra,_x000D_
                                                       Pin code – 231 303. _x000D_
</t>
  </si>
  <si>
    <t>9894465286</t>
  </si>
  <si>
    <t>ADZPL5929P</t>
  </si>
  <si>
    <t>CON03174</t>
  </si>
  <si>
    <t>SANTOSH GAUDU/Kartika Gaudu/Contr-15990100025258</t>
  </si>
  <si>
    <t xml:space="preserve">Kholaganja(v)_x000D_
Budhibar(p)_x000D_
Krushnaprasad(ps) _x000D_
Puri(d) _x000D_
Odisha  Pin:752030_x000D_
</t>
  </si>
  <si>
    <t>7736959223</t>
  </si>
  <si>
    <t>AWKPG3142K</t>
  </si>
  <si>
    <t>CON03337</t>
  </si>
  <si>
    <t>Sukant Kumar Muduli/Radhu Muduli/Contr-914010017986855</t>
  </si>
  <si>
    <t>Deogaon,Banapur,Khurda</t>
  </si>
  <si>
    <t>8883371386</t>
  </si>
  <si>
    <t>CLXPM1776K</t>
  </si>
  <si>
    <t>CON03398</t>
  </si>
  <si>
    <t>VINODH D/DHASARATHAN/CONTR</t>
  </si>
  <si>
    <t xml:space="preserve">Kulakarai street, (Ward 3)_x000D_
Sennirkuppam (PO),_x000D_
  Thiruvallur - 600056_x000D_
</t>
  </si>
  <si>
    <t>ATDPV9186C</t>
  </si>
  <si>
    <t>CON03985</t>
  </si>
  <si>
    <t>MANDA ADISHESHU/MANDA OBULESU/CONTR</t>
  </si>
  <si>
    <t xml:space="preserve">7-14,SC COLONY,_x000D_
KUNTIMADDI,_x000D_
RAMAGIRI,_x000D_
ANANTAPUR,_x000D_
ANDHRA PRADESH,_x000D_
INDIA.515101_x000D_
</t>
  </si>
  <si>
    <t>BNBPA7241L</t>
  </si>
  <si>
    <t>CON04225</t>
  </si>
  <si>
    <t>Sharnappa/Channappa/Contr-913010025772357</t>
  </si>
  <si>
    <t xml:space="preserve">No,179,Santhekelluru_x000D_
Lingsugur,_x000D_
Raichur Dt.-584122_x000D_
</t>
  </si>
  <si>
    <t>8884239429</t>
  </si>
  <si>
    <t>BCXPC6786K</t>
  </si>
  <si>
    <t>CON04193</t>
  </si>
  <si>
    <t>EKALABYA MAHAPATRA/GUNDIGHA MAHAPATRA/CONTR-914010053071449</t>
  </si>
  <si>
    <t>S/O Gundicha ,_x000D_
Mahapatra , Maludkhas , Puri_x000D_
Malud , Odisha_x000D_
752030.</t>
  </si>
  <si>
    <t>8147475496</t>
  </si>
  <si>
    <t>CCWPM7216E</t>
  </si>
  <si>
    <t>CON04199</t>
  </si>
  <si>
    <t>Gagan Tarai/Satrughan Tarai/Contr-914010023699572</t>
  </si>
  <si>
    <t>Rasidgaon Bajrakote Krushnaprasad Puri</t>
  </si>
  <si>
    <t>8147456449</t>
  </si>
  <si>
    <t>AUGPT8007J</t>
  </si>
  <si>
    <t>CON05218</t>
  </si>
  <si>
    <t>Tanmoy Mistri/Ashok Mistri/Contr-915010042519368</t>
  </si>
  <si>
    <t xml:space="preserve">Swastipara, Krishnachandrapur, North 24  Parganas,Ranihati, West Bengal,743251_x000D_
</t>
  </si>
  <si>
    <t>8951782319</t>
  </si>
  <si>
    <t>CNQPM8185B</t>
  </si>
  <si>
    <t>CON05599</t>
  </si>
  <si>
    <t>Binayak Sahoo/Biswamber Sahoo/contr-916020005840407</t>
  </si>
  <si>
    <t>Village/Locality-nalltakudi,town malup p.s, krushnaprasad district, puri</t>
  </si>
  <si>
    <t>7735558406</t>
  </si>
  <si>
    <t>GFDPS3766F</t>
  </si>
  <si>
    <t>CON06702</t>
  </si>
  <si>
    <t>Biplab Pradhan/Kapil Pradhan/Contr-916010079613142</t>
  </si>
  <si>
    <t>S/O Kapil Pradhan,_x000D_
Bhagamunda, Nuagaon, Badabhuin, Baghamunda, Puri, Odish-752011.</t>
  </si>
  <si>
    <t>DJQPP8285N</t>
  </si>
  <si>
    <t>CON07877</t>
  </si>
  <si>
    <t>Narendra Kumar Palai/Ramesh Kumar Palai/Contr-917010055282767</t>
  </si>
  <si>
    <t>S/o : Ramesh Palei, Siala, Nuagaon. Puri,Odisha 752030</t>
  </si>
  <si>
    <t>7327961809</t>
  </si>
  <si>
    <t>GLDPP7404R</t>
  </si>
  <si>
    <t>CON05688</t>
  </si>
  <si>
    <t>Kamlesh Yadav/Sudama Yadav/Contra-915010040980401</t>
  </si>
  <si>
    <t xml:space="preserve">Sudama Yadav_x000D_
Vill-Karke, Post-Sonehara,_x000D_
P S.-Dandai,_x000D_
Dist-Garwa,_x000D_
Jharkhand-822128._x000D_
</t>
  </si>
  <si>
    <t>9973279662</t>
  </si>
  <si>
    <t>AKDPY2573P</t>
  </si>
  <si>
    <t>CON06664</t>
  </si>
  <si>
    <t>BHIMASEN TARAI/SHATRUGHNA TARAI/Contr-916010065494267</t>
  </si>
  <si>
    <t>S/O: SHATRUGHAN TARAI, RASADIGAON,_x000D_
BAJRAKOT, PURI,_x000D_
ODISHA, 752030.</t>
  </si>
  <si>
    <t>7795768174</t>
  </si>
  <si>
    <t>AXSPT4889P</t>
  </si>
  <si>
    <t>CON07022</t>
  </si>
  <si>
    <t>Rajesh Jena/Trinath Jena/Contr-917020057731040</t>
  </si>
  <si>
    <t>S/O: Trinath Jena_x000D_
VILLAGE/LOCALITY:-Bagamunda_x000D_
DIST:- Puri_x000D_
Pin-752011.</t>
  </si>
  <si>
    <t>9108610972</t>
  </si>
  <si>
    <t>BTVPR7678N</t>
  </si>
  <si>
    <t>CON07213</t>
  </si>
  <si>
    <t>Rajkumar/Jagarnath/Contr-917010056746051</t>
  </si>
  <si>
    <t>S/O Jagarnath, Gaura, Uttar Pradesh-274503.</t>
  </si>
  <si>
    <t>7892716725</t>
  </si>
  <si>
    <t>CHSPR4242N</t>
  </si>
  <si>
    <t>CON05593</t>
  </si>
  <si>
    <t>Awdhesh Uranw/Raj Kumar Uranw/contr-915010042976309</t>
  </si>
  <si>
    <t>S/O Raj Kumar Uranw _x000D_
Vill - Koshiyara_x000D_
Po- Nawa Jaypur,_x000D_
Ps – Patan, Nawa Khas_x000D_
Nawa Jaipur, Palamu,_x000D_
Jharkhand-822123</t>
  </si>
  <si>
    <t>9146622216</t>
  </si>
  <si>
    <t>AFJPU1933N</t>
  </si>
  <si>
    <t>CON06153</t>
  </si>
  <si>
    <t>Aaroggyappa/Balappa/Contr-916010034399409</t>
  </si>
  <si>
    <t>S/O Balappa,_x000D_
Village-36/1 Halapur Road_x000D_
GP/Town-Basvnna Kyanpav_x000D_
D-Raihcur_x000D_
S-Karnataka_x000D_
Pin-584120.</t>
  </si>
  <si>
    <t>9731280670</t>
  </si>
  <si>
    <t>BXUPA7127E</t>
  </si>
  <si>
    <t>CON07469</t>
  </si>
  <si>
    <t>ASHOK/KALE RAM/CONTR-</t>
  </si>
  <si>
    <t>Daultabad farukhnagar122006.</t>
  </si>
  <si>
    <t>8860333165</t>
  </si>
  <si>
    <t>CQIPA8071K</t>
  </si>
  <si>
    <t>CON06714</t>
  </si>
  <si>
    <t xml:space="preserve">Sanjaya sundara/Trinath sundara/Contr-916010013259078 </t>
  </si>
  <si>
    <t>S/O Trinath sundara_x000D_
Saranai, Belapada, Saranai,_x000D_
 Khorda, Odisha_x000D_
 752030.</t>
  </si>
  <si>
    <t>9845562590</t>
  </si>
  <si>
    <t>GYQPS5155A</t>
  </si>
  <si>
    <t>CON07779</t>
  </si>
  <si>
    <t>J Jayakumar/Jayaperumal/Contr-917010039856425</t>
  </si>
  <si>
    <t>North street, Abatharanapuram, Vadalur (TP), Vadalur, Cuddalore, Tamilnadu 607303.</t>
  </si>
  <si>
    <t>7397359082</t>
  </si>
  <si>
    <t>AUKPJ4549F</t>
  </si>
  <si>
    <t>CON05674</t>
  </si>
  <si>
    <t>Krishna Kumar Gupta/Biswanath Sah/Contr-916010001550196</t>
  </si>
  <si>
    <t xml:space="preserve">Biswanath Sah_x000D_
#458, Behind prajwal clinic, _x000D_
Farida shoe factory, Govindapura_x000D_
Bangalore North_x000D_
560045_x000D_
</t>
  </si>
  <si>
    <t>9886879750</t>
  </si>
  <si>
    <t>BSMPG1562Q</t>
  </si>
  <si>
    <t>CON07534</t>
  </si>
  <si>
    <t>Samjat Alam/Mohammed Karim/Contr-917010047925957</t>
  </si>
  <si>
    <t>S/o. Mohammed Karim, Jhingri Bari, P.O.-Bidhan Nagar,Budharugaon, Kalachandgach, Darjiling, West Bengal - 734426.</t>
  </si>
  <si>
    <t>8825711833</t>
  </si>
  <si>
    <t>FOVPS4137E</t>
  </si>
  <si>
    <t>CON07679</t>
  </si>
  <si>
    <t>Arjun Mithailal Sahani/Mangalabai Lokhande/Contr-</t>
  </si>
  <si>
    <t>S/O MANGALABAI LOKHANDE HOUSE NO. 3/18/34 PANCHASHIL NAGAR,SINDHI COLONY ,AURANGABAD,AURANGABAD,MAHARASHTRA-431005.</t>
  </si>
  <si>
    <t>9882873824</t>
  </si>
  <si>
    <t>JSAPS6991D</t>
  </si>
  <si>
    <t>CON06596</t>
  </si>
  <si>
    <t>MAHANTA SAHOO/GHANA SHYAM SAHOO/Contr-916010071205178</t>
  </si>
  <si>
    <t>S/O: GHANA SHYAM SAHOO, PARIKUD, ALANDA, PURI, PARIKUD GDSSO, ODISHA,_x000D_
752001.</t>
  </si>
  <si>
    <t>7894276911</t>
  </si>
  <si>
    <t>DRYPM2515Q</t>
  </si>
  <si>
    <t>CON07297</t>
  </si>
  <si>
    <t>Mukensh Paraiya/Megho Paraiya/Contr-</t>
  </si>
  <si>
    <t>GRAM LOUDHIYA .POST-LAKHPURA,BARAHAT,BANKA,BIHAR-813103.</t>
  </si>
  <si>
    <t>813103</t>
  </si>
  <si>
    <t>COLPP8275B</t>
  </si>
  <si>
    <t>CON08860</t>
  </si>
  <si>
    <t>Karunakar Parida/Krushna Chandra Parida/Contr-</t>
  </si>
  <si>
    <t>#01, 1st Main Road, 1st Cross, Kundalahalli Village, Near Shiva Temple, Brookfield, Bangalore North, Karnataka - 560037.</t>
  </si>
  <si>
    <t>AOQPP6613L</t>
  </si>
  <si>
    <t>CON09106</t>
  </si>
  <si>
    <t>Ramnaresh/Ram Kishor/Contr-917020059497485</t>
  </si>
  <si>
    <t>S/O Ram Kishor, Dhundh Pur, Hamirpur, Uttar Pradesh-210502.</t>
  </si>
  <si>
    <t>7355340657</t>
  </si>
  <si>
    <t>BVGPR9165K</t>
  </si>
  <si>
    <t>CON09055</t>
  </si>
  <si>
    <t>Premdhar Singh/Rajeshwar Singh/Contr-918010097750962</t>
  </si>
  <si>
    <t>S/O Rajeshwar Singh, Salempur, Jogta, Bhojpur, Bihar-802161</t>
  </si>
  <si>
    <t>9901226742</t>
  </si>
  <si>
    <t>CUPPS5063L</t>
  </si>
  <si>
    <t>CON09131</t>
  </si>
  <si>
    <t>Gokhul Kumar Yadav/Tulsi Yadav/Contr-918010105053830</t>
  </si>
  <si>
    <t>S/O: TULSI YADAV,_x000D_
GRAM-BARIYARPUR POST-NAIYADIH, TOLA NAIADIH,NAIYADIH,JAMUI,_x000D_
BIHAR,811314.</t>
  </si>
  <si>
    <t>8217240168</t>
  </si>
  <si>
    <t>Gokhulk492@gmail.com</t>
  </si>
  <si>
    <t>AEUPY8279H</t>
  </si>
  <si>
    <t>CON08843</t>
  </si>
  <si>
    <t>Pawan Kumar/Bodhan Kumar/Contr-918010067658346</t>
  </si>
  <si>
    <t>S/O : BODHAN YADAV, GRAM NIMADIH,POST - JHUNDO THANASONO Dist - JAMUL, SONO,JAMUI,BIHAR - 811314.</t>
  </si>
  <si>
    <t>7033643132</t>
  </si>
  <si>
    <t>CPGPP8553N</t>
  </si>
  <si>
    <t>CON08649</t>
  </si>
  <si>
    <t>Bikash Kumar Sahoo/Kumuda Sahoo/Contr-918010091878299</t>
  </si>
  <si>
    <t>Barapur,Sankhoro,Barapur Bhadrak, Odisha -756046</t>
  </si>
  <si>
    <t>756046</t>
  </si>
  <si>
    <t>8984480629</t>
  </si>
  <si>
    <t>FOGPS2615L</t>
  </si>
  <si>
    <t>CON08478</t>
  </si>
  <si>
    <t>Kamlesh Kumar Ram/Sukan Ram/Contr-918010067478014</t>
  </si>
  <si>
    <t>s/o Sukam Ram,Ward No-1,Vill-MArchiya,PO-_x000D_
Tatidiri,PS-Dhurki,_x000D_
Marchai,Garhwa,_x000D_
Jharkhand-822128</t>
  </si>
  <si>
    <t>9304193021</t>
  </si>
  <si>
    <t>BWJPR4498H</t>
  </si>
  <si>
    <t>CON08718</t>
  </si>
  <si>
    <t>Kumod yadav/Satyanarayan Yadav/Contr- 910010038597191</t>
  </si>
  <si>
    <t>Rotavaran sanga, banka,Bisanpur bhurbhuri, Bihar-813104</t>
  </si>
  <si>
    <t>9546189618</t>
  </si>
  <si>
    <t>ADSPY8958Q</t>
  </si>
  <si>
    <t>CON08113</t>
  </si>
  <si>
    <t>Dinesh Karmali/Mahaveer Karmali/Contr-918010003115843</t>
  </si>
  <si>
    <t>Kanjia,Ps-Churchu, Partanga,Dist-Hazaribagh, Jharkhand-825313</t>
  </si>
  <si>
    <t>9113477927</t>
  </si>
  <si>
    <t>FBMPK4295K</t>
  </si>
  <si>
    <t>CON08440</t>
  </si>
  <si>
    <t>Suman Kumari/Umesh Thakur/Contr-918010055829978</t>
  </si>
  <si>
    <t>W/O Manjit Hazam, Vill-Chiltgaddah,Chilgada,Bokaro,Jharkhand - 829301.</t>
  </si>
  <si>
    <t>7488246995</t>
  </si>
  <si>
    <t>EQPPK4774J</t>
  </si>
  <si>
    <t>CON08399</t>
  </si>
  <si>
    <t>Pintu Pradhan/Sukanta Pradhan/Contr-917010080393201</t>
  </si>
  <si>
    <t>Chandeshwar, Bhagabatipur, Khordha, Odisha-752023.</t>
  </si>
  <si>
    <t>CRHPP4784N</t>
  </si>
  <si>
    <t>CON08344</t>
  </si>
  <si>
    <t>Kalia Tarei/Satyabadi Tarei /Contr-918010028851922</t>
  </si>
  <si>
    <t>S/O: Satyabadi Tarei _x000D_
VILLAGE/LOCALITY:-Khatiakudi_x000D_
Post: Krushnaprasad_x000D_
DIST:-  Puri, Odisha_x000D_
Pin-752011.</t>
  </si>
  <si>
    <t>8971010610</t>
  </si>
  <si>
    <t>BJJPT5872N</t>
  </si>
  <si>
    <t>CON08442</t>
  </si>
  <si>
    <t>Biranchi Narayan Shyanta/Bhagirathi Shyanta/Contr-917010077433075</t>
  </si>
  <si>
    <t>LODHACHUA NAYAGARTH ODISHA 752026.</t>
  </si>
  <si>
    <t>9178742011</t>
  </si>
  <si>
    <t>KGSPS9930R</t>
  </si>
  <si>
    <t>CON08890</t>
  </si>
  <si>
    <t>M.Panneerselvam/Munusamy/Contr - 912010001536277</t>
  </si>
  <si>
    <t>S/o Munuswamy,_x000D_
Drowpathiamman Koil street,_x000D_
Viswarettipalayam, Radhapuram,_x000D_
Villupuram Tamil Nadu – 605501</t>
  </si>
  <si>
    <t>CON08368</t>
  </si>
  <si>
    <t>Manish Kumar Hembram/Guna Ram Hembram/Contr-910010000990825</t>
  </si>
  <si>
    <t>No 26, Jhopro, Radhanagar, Bokaro, Jharkhand, 827010.</t>
  </si>
  <si>
    <t>8969903259</t>
  </si>
  <si>
    <t>ADCPH7588K</t>
  </si>
  <si>
    <t>CON09140</t>
  </si>
  <si>
    <t>Akash Mohata/Monaj Mohata/Contr-918010087525417</t>
  </si>
  <si>
    <t>Gobinpur, Titabar, Jorhat, Assam-785633.</t>
  </si>
  <si>
    <t>9365457113</t>
  </si>
  <si>
    <t>DAJPM9807H</t>
  </si>
  <si>
    <t>CON09143</t>
  </si>
  <si>
    <t>Lochan Kumar Palei/Bidyadhar Palei/Contr-918010043830926</t>
  </si>
  <si>
    <t>S/O: Bedayadhara Palei_x000D_
VILLAGE/LOCALITY:- Alanda_x000D_
Post: Alanda_x000D_
DIST:- Puri , Odisha   Pin-752011.</t>
  </si>
  <si>
    <t>9611132990</t>
  </si>
  <si>
    <t>CVWPP9282N</t>
  </si>
  <si>
    <t>CON08767</t>
  </si>
  <si>
    <t>Gagan Paswan/Shaki Chand Paswan/Contr-918010094040918</t>
  </si>
  <si>
    <t>Elanahalli, Bangalore South, Bangalore, Karnataka – 560068.</t>
  </si>
  <si>
    <t>7406402541</t>
  </si>
  <si>
    <t>AJPPG5726R</t>
  </si>
  <si>
    <t>CON09200</t>
  </si>
  <si>
    <t>Kailash Chandra Raulo/Sadananda Raulo/Contr-918010106558154</t>
  </si>
  <si>
    <t>Badasahi, Gudipadar, Ganjam, Odisha 761006.</t>
  </si>
  <si>
    <t>9652867391</t>
  </si>
  <si>
    <t>BUPPR8056R</t>
  </si>
  <si>
    <t>CON08822</t>
  </si>
  <si>
    <t>VIKRAM SAHANI/Maheshwar Sahni/Contr-</t>
  </si>
  <si>
    <t>MAHESHWAR SAHANI, MANIKPUR, MUSTAFAGANJ, MUZAFFPUR, MINAOUR, BIHAR 843128</t>
  </si>
  <si>
    <t>6282206401</t>
  </si>
  <si>
    <t>EGJPS9722N</t>
  </si>
  <si>
    <t>CON08335</t>
  </si>
  <si>
    <t>Susanta Biswal/Sarbeswar Biswal/Contr-918010027110693</t>
  </si>
  <si>
    <t>S/O Sarbeswar Biswal Jayamangalapur Biribadi Kaithapalla Khorda Odisha-752027.</t>
  </si>
  <si>
    <t>8917472046</t>
  </si>
  <si>
    <t>CVFPB9611N</t>
  </si>
  <si>
    <t>CON09430</t>
  </si>
  <si>
    <t>Prakash Acharya/Ramadas/Contr-912010025758684</t>
  </si>
  <si>
    <t>S/O, RAMADAS ACHARYA NM 21/22 RUKMINI NAGAR BANGALORE NORTH, NAGASANDRA, BANGALURU, KARNATAKA-560073.</t>
  </si>
  <si>
    <t>9844507434</t>
  </si>
  <si>
    <t>BTJPP4289H</t>
  </si>
  <si>
    <t>CON09400</t>
  </si>
  <si>
    <t>Bishnudew Kumar Gupata/Nageshwar Saw/Contr-916010073486252</t>
  </si>
  <si>
    <t>S/O NAGESHWAR SAW, CHORATIYA, CHORATIYA PO-GHARATIYA PS-BISHRAMPUR, BISHRAMPUR PALAMU, JHARKHAND-822132.</t>
  </si>
  <si>
    <t>7676807290</t>
  </si>
  <si>
    <t>BIGPG7286P</t>
  </si>
  <si>
    <t>CON09373</t>
  </si>
  <si>
    <t>Baliram/Pallu/Contr-</t>
  </si>
  <si>
    <t>Gangapur Umariya,kasimpur,sitapur,UP-261001.</t>
  </si>
  <si>
    <t>9990773281</t>
  </si>
  <si>
    <t>EKAPB9533F</t>
  </si>
  <si>
    <t>CON09563</t>
  </si>
  <si>
    <t>Manas Kumar Mohanty/Brajabandhu Mohanty/Contr/919010021422292</t>
  </si>
  <si>
    <t>vill -Niladriprasad, Post- Niladriprasad, Banapur, Khordha Odisha¬ 752035</t>
  </si>
  <si>
    <t>7077380917</t>
  </si>
  <si>
    <t>ESIPM1051D</t>
  </si>
  <si>
    <t>CON09615</t>
  </si>
  <si>
    <t>Harun Rasid/Abid Husain/Contr</t>
  </si>
  <si>
    <t>Abid Hussin,Chunamari,Mahadha,Kishanganj,Bihar-855115.</t>
  </si>
  <si>
    <t>9973806314</t>
  </si>
  <si>
    <t>CDOPR8500B</t>
  </si>
  <si>
    <t>CON09781</t>
  </si>
  <si>
    <t>Manda Hari Kumar/Manda Obulapathi/Contr/919010022401098</t>
  </si>
  <si>
    <t>S/O Manda Obulapathi, 7-14, C  C Colony, Kuntimaddi, Ramagiri, Anantapur, Andhra Pradesh - 515101</t>
  </si>
  <si>
    <t>7095891652</t>
  </si>
  <si>
    <t>GFGPK0026H</t>
  </si>
  <si>
    <t>CON09716</t>
  </si>
  <si>
    <t>Rajendra Naik/Purastam Naik/Contr</t>
  </si>
  <si>
    <t>Kankanamendhi,Burupalu,Kankanamendhi,Nayagarh,Odisha,752089</t>
  </si>
  <si>
    <t>9108231437</t>
  </si>
  <si>
    <t>DYLPR3174J</t>
  </si>
  <si>
    <t>CON09679</t>
  </si>
  <si>
    <t>Devendra Rathi/Gajanand Maheshwari/Contr</t>
  </si>
  <si>
    <t>Ward no-28,Mohalla Saray,janana Hospital ke pass,Kotputli,Jaipur (303108)</t>
  </si>
  <si>
    <t>9610107870</t>
  </si>
  <si>
    <t>BAWPR3688C</t>
  </si>
  <si>
    <t>CON09650</t>
  </si>
  <si>
    <t>Wohedul Islam/Mansur Rahaman/Contr/919010037333074</t>
  </si>
  <si>
    <t xml:space="preserve">Mahakal Bona, Modhya Rajaramchak,_x000D_
                                    Rajaram chak, Mahakalbona, Malda, West Bengal - 732102_x000D_
</t>
  </si>
  <si>
    <t>9775221673</t>
  </si>
  <si>
    <t>ACYPI6544D</t>
  </si>
  <si>
    <t>CON09945</t>
  </si>
  <si>
    <t>Vishana Ram/Kheraj Ram/Contr-</t>
  </si>
  <si>
    <t>S/O- KHERAJ RAM, HUDO KI DHANI, BARMAER, RAJASTHAN-344034</t>
  </si>
  <si>
    <t>8949648502</t>
  </si>
  <si>
    <t>CDSPR5083F</t>
  </si>
  <si>
    <t>CON09924</t>
  </si>
  <si>
    <t>MD Kalamuddin Ansari/MD Faruk Ansari/Contr-919010043158784</t>
  </si>
  <si>
    <t>S/o-Md Faruk ansari,Panchayat-Mahuwadawar,Village-Mahuwadawar,PO-Baijnathpur,PS-Palojori,Baijnathpur,Deoghar,Jharkhand-814146</t>
  </si>
  <si>
    <t>8008412320</t>
  </si>
  <si>
    <t xml:space="preserve">DIRPA3910D </t>
  </si>
  <si>
    <t>CON09998</t>
  </si>
  <si>
    <t>Hemanta Jena/Suratha Jena/Contr-919010026955917</t>
  </si>
  <si>
    <t xml:space="preserve">S/o Suratha Jena Correct Village post Office Name Kaithapalla  biribadi,Biribadi Kaithapalla,khorda Odisha-752027 </t>
  </si>
  <si>
    <t>8860428982</t>
  </si>
  <si>
    <t>AQDPJ4525E</t>
  </si>
  <si>
    <t>CON09913</t>
  </si>
  <si>
    <t>Ram Samaddar/Krishnapada Samaddar/Contr-918010072626554</t>
  </si>
  <si>
    <t>Village-Bhulkimari,Post-Khutadaha D-Malda S-WEST BENGAL 732138</t>
  </si>
  <si>
    <t>EDSPS2020F</t>
  </si>
  <si>
    <t>CON09855</t>
  </si>
  <si>
    <t>Raghunath Soren/Thakura Soren/Contr-919010046975043</t>
  </si>
  <si>
    <t>Padhia, Padhia, Mayurbhanj, Odisha, 757047</t>
  </si>
  <si>
    <t>8594847081</t>
  </si>
  <si>
    <t>KIHPS1639J</t>
  </si>
  <si>
    <t>CON09856</t>
  </si>
  <si>
    <t>Chinmay Tarai/Purna Chandra Tarai/Contr-919010046975289</t>
  </si>
  <si>
    <t>S/O - Purna Chandra tarai, Dandigadia, Dibyasingpur, Kumarangasasan, Dandigadia, Khordha, Odisha 752031</t>
  </si>
  <si>
    <t>8147151752</t>
  </si>
  <si>
    <t>BPKPT9538J</t>
  </si>
  <si>
    <t>CON10210</t>
  </si>
  <si>
    <t>Indrasen Kumar/Ramaayodhya Singh/Contr-918010000343526</t>
  </si>
  <si>
    <t>S/o Ramaayodhya Singh, Johanpur, Jahanpur, Bhojpur, Bihar-802161</t>
  </si>
  <si>
    <t>9113281062</t>
  </si>
  <si>
    <t>CKLPK8907P</t>
  </si>
  <si>
    <t>CON10365</t>
  </si>
  <si>
    <t>Prashant Anand/Siddappa Tumkur Anand/Contr-</t>
  </si>
  <si>
    <t>Flat no-202 mandar Bulding Prasundham Society, opp Aditya Birla Hospital, Datta Nagar Theragaon, Pune City, Chinchwadgaon, Pune, Pune City, Maharashtra-411033.</t>
  </si>
  <si>
    <t>9890038597</t>
  </si>
  <si>
    <t>prashant.anand@terraserveasia.com</t>
  </si>
  <si>
    <t>AFVPA3120K</t>
  </si>
  <si>
    <t>CON10553</t>
  </si>
  <si>
    <t>K Vijayashri/K Maheswara Gupta/Contr-914010018603832</t>
  </si>
  <si>
    <t>W/O K MAHESWARA GUPTA, #119,6TH CROSS, MS R NAGAR, BANGALORE NORTH,MSRIT,BANGALORE,KA-560054.</t>
  </si>
  <si>
    <t>9880374589</t>
  </si>
  <si>
    <t>AOZPV9560K</t>
  </si>
  <si>
    <t>CON11388</t>
  </si>
  <si>
    <t>RameshChandra/BHANWARLAL/Contr-</t>
  </si>
  <si>
    <t>HEMPURA,TAL,RAJSAMAND,RAJASTHAN,313331</t>
  </si>
  <si>
    <t>313331</t>
  </si>
  <si>
    <t>9662220571</t>
  </si>
  <si>
    <t>ADBPL8820D</t>
  </si>
  <si>
    <t>CON11359</t>
  </si>
  <si>
    <t>Anand Singh/Pramod Singh/Contr-920010041476677</t>
  </si>
  <si>
    <t>Nuasahi,Badasiraipur,_x000D_
Trilonchanpur,Badasereipur_x000D_
Khordha, Odisha_x000D_
752031</t>
  </si>
  <si>
    <t>7750982551</t>
  </si>
  <si>
    <t xml:space="preserve">anandasingh1936@gmail.com </t>
  </si>
  <si>
    <t>JVQPS2085R</t>
  </si>
  <si>
    <t>CON10930</t>
  </si>
  <si>
    <t>Sreekumari V/R Mohan/Contr-919010067581997</t>
  </si>
  <si>
    <t>Mohan Nivas, Varil Veedu, Kulathoor P.O, Thiruvananthapuram, Kerala - 695583</t>
  </si>
  <si>
    <t>9745813881</t>
  </si>
  <si>
    <t>BFSPV9933B</t>
  </si>
  <si>
    <t>CON10583</t>
  </si>
  <si>
    <t>Ibadat Ali/Mohammad Shaukat Ali/Contr-919020087507769</t>
  </si>
  <si>
    <t xml:space="preserve">Dargaha Village,_x000D_
Brahamgani_x000D_
Purnia_x000D_
Bihar -854204_x000D_
</t>
  </si>
  <si>
    <t>7254024786</t>
  </si>
  <si>
    <t>mohdhusain24786@gmail.com</t>
  </si>
  <si>
    <t>ATJPA6738M</t>
  </si>
  <si>
    <t>CON11344</t>
  </si>
  <si>
    <t>Lalchand Sabji/Ajij Sabji/Contr-920010063144846</t>
  </si>
  <si>
    <t>Baharal , Dist- Maldah, State – West Bengal, Pin No. 732205</t>
  </si>
  <si>
    <t>732205</t>
  </si>
  <si>
    <t>9064058100</t>
  </si>
  <si>
    <t>JUJPS9143A</t>
  </si>
  <si>
    <t>CON11000</t>
  </si>
  <si>
    <t>SHASHI KUMAR B/Babu/Contr-919010033665344</t>
  </si>
  <si>
    <t>#425 ANANDA PARK ROAD THALGATTAPURA BANGALORE-560062</t>
  </si>
  <si>
    <t>9611148898</t>
  </si>
  <si>
    <t>FEZPB0913M</t>
  </si>
  <si>
    <t>CON10482</t>
  </si>
  <si>
    <t>Amare Gowda/Ayyana Gowda/Contr-</t>
  </si>
  <si>
    <t xml:space="preserve">S/o. Mr. Ayyana Gowda_x000D_
                                       Guddadanaala Medanapura Post _x000D_
                                       Guddadanhal, Raichur,_x000D_
                                       Karnataka - 584115 _x000D_
</t>
  </si>
  <si>
    <t>9902968195</t>
  </si>
  <si>
    <t>DDPPA8743B</t>
  </si>
  <si>
    <t>CON12624</t>
  </si>
  <si>
    <t>Manjeet/Rohtash Kumar/Contr-</t>
  </si>
  <si>
    <t>Badu Sarai,South wast Delhi,110071</t>
  </si>
  <si>
    <t>8130705690</t>
  </si>
  <si>
    <t>BBDPM4914J</t>
  </si>
  <si>
    <t>CON12411</t>
  </si>
  <si>
    <t>SANDEEP KUMAR/Taralal Mohato/Contr-922020001884174</t>
  </si>
  <si>
    <t>S/O Taralal Mohato, Village-Chitami, Tola-Bhandrajora, Chitami, Bokaro, Ghatiali, Jharkhand, 827010</t>
  </si>
  <si>
    <t>6360021409</t>
  </si>
  <si>
    <t>JMFPS9057H</t>
  </si>
  <si>
    <t>CON13183</t>
  </si>
  <si>
    <t>VIJAY KUMAR/DHUPLAL SAH/Contr-</t>
  </si>
  <si>
    <t>House No- 1400/1, Nangla Enclave Part- 1, Near Sarpanch Chowk, Ken International_x000D_
Road, Faridabad Se</t>
  </si>
  <si>
    <t>9971374227</t>
  </si>
  <si>
    <t>vijaykumar992015@gmail.com</t>
  </si>
  <si>
    <t>BCXPK6753J</t>
  </si>
  <si>
    <t>CON12107</t>
  </si>
  <si>
    <t>SANGEETA KUMARI/Birendra kumar Yadav/Contr-921010036979984</t>
  </si>
  <si>
    <t>Makan no.35, Dumri,manatu,palamu,Jharkhand</t>
  </si>
  <si>
    <t>9934510541</t>
  </si>
  <si>
    <t>CTAPK5491E</t>
  </si>
  <si>
    <t>CON12439</t>
  </si>
  <si>
    <t>MD RIZWAN ANSARY/Sudin miyan/Contr-</t>
  </si>
  <si>
    <t>s/o Sudin miyan,Vill- Neuro – PO-PS- Chainur neura, raj chainur palamu,Jharkhand -822110</t>
  </si>
  <si>
    <t>9661289676</t>
  </si>
  <si>
    <t>mdrizwanansari149@gmail.com</t>
  </si>
  <si>
    <t>ALRPR9814K</t>
  </si>
  <si>
    <t>CON12339</t>
  </si>
  <si>
    <t>MANIKANT MANDAL/JAY NARAYAN MANDAL/Contr-921010038763987</t>
  </si>
  <si>
    <t>S/O  Jay Narayan Mandal, Vill Tilakpur post dighi PS SARAYI YAHAT,Tilakpur, Dighi Dumka, Sarayi Yaha</t>
  </si>
  <si>
    <t>814151</t>
  </si>
  <si>
    <t>6360564562</t>
  </si>
  <si>
    <t>Manikantc1254@gmail.com</t>
  </si>
  <si>
    <t>EHAPM0626P</t>
  </si>
  <si>
    <t>CON12237</t>
  </si>
  <si>
    <t>Bhaskar Mahapatra/Ananda Mahapatra/Contr-</t>
  </si>
  <si>
    <t>Khandadeuli, Rambha, Ganjam, Odisha, 761028</t>
  </si>
  <si>
    <t>8260565992</t>
  </si>
  <si>
    <t>EFEPM4905R</t>
  </si>
  <si>
    <t>CON11917</t>
  </si>
  <si>
    <t>JAYDEEP KUMAR/CHANDRABHAN/Contr-</t>
  </si>
  <si>
    <t>CHANDRABHAN, NAUWA AWWAL GORAKHPUR, UTTAR PRADESH-273016</t>
  </si>
  <si>
    <t>7237005379</t>
  </si>
  <si>
    <t>GPFPK4269R</t>
  </si>
  <si>
    <t>CON11914</t>
  </si>
  <si>
    <t>DINESH KUMAR SONKAR/SUBASH SONKAR/Contr-</t>
  </si>
  <si>
    <t>WARD-3,DALDARA MOHALLA, NAGAR PANCHAYAT GOLA BAZAR, GOLA,GORAKHPUR, UTTAR PRADESH-273408</t>
  </si>
  <si>
    <t>273408</t>
  </si>
  <si>
    <t>7310306785</t>
  </si>
  <si>
    <t>OFZPS8647B</t>
  </si>
  <si>
    <t>CON12100</t>
  </si>
  <si>
    <t>RAKESH YADAV/RAKSHPAL SINGH YADAV/Contr-</t>
  </si>
  <si>
    <t>00,LAHRA NAGLA SHYAM,VASEETA,GUNNAUR,LAHRA NAGLA SHYAM, SAMBHAL, UTTAR PRADWSH-202522</t>
  </si>
  <si>
    <t>202522</t>
  </si>
  <si>
    <t>9368423631</t>
  </si>
  <si>
    <t>yadavr2183@gmail.com</t>
  </si>
  <si>
    <t>AWZPY9131D</t>
  </si>
  <si>
    <t>CON12594</t>
  </si>
  <si>
    <t>SANNI/OM PRAKASH/Contr-</t>
  </si>
  <si>
    <t>DISRICT ,NAJAFGARH, DISTRICAT SOUTH WEST DELHI.</t>
  </si>
  <si>
    <t>9625600785</t>
  </si>
  <si>
    <t>IFPPS3993E</t>
  </si>
  <si>
    <t>CON12225</t>
  </si>
  <si>
    <t>Rijwan Ansari/Riyajuddin Ansari/Contr-</t>
  </si>
  <si>
    <t>Riyajuddin Ansari, Saradhu village-Saradhu-post, Chatra, Jharkand-825321</t>
  </si>
  <si>
    <t>8809968676</t>
  </si>
  <si>
    <t>rijwanansari123@gmail.com</t>
  </si>
  <si>
    <t>BIEPA4384G</t>
  </si>
  <si>
    <t>CON13332</t>
  </si>
  <si>
    <t>Badal Kumar/Pramod Roy/Contr-</t>
  </si>
  <si>
    <t>Pramod Roy,Khajuri,Ward No-10,Saharsa, Bihar-852106</t>
  </si>
  <si>
    <t>852106</t>
  </si>
  <si>
    <t>8581901217</t>
  </si>
  <si>
    <t>KKKPK4949G</t>
  </si>
  <si>
    <t>CON12452</t>
  </si>
  <si>
    <t>Rajesh Kumar Yadav/Chandradev Yadav/Contr-918010099609541</t>
  </si>
  <si>
    <t>Kadle, PS-Simaria,Simaria,Chatra,Jharkhand,825103</t>
  </si>
  <si>
    <t>825103</t>
  </si>
  <si>
    <t>6304558606</t>
  </si>
  <si>
    <t>AMXPY8001G</t>
  </si>
  <si>
    <t>CON12473</t>
  </si>
  <si>
    <t>Mamta Devi/Dharmendra Yadav/Contr-921010040672765</t>
  </si>
  <si>
    <t>Gram Modidih Gander, Post:- Sono, Sono, Jamui, Bihar-811314</t>
  </si>
  <si>
    <t>8810608589</t>
  </si>
  <si>
    <t>md7116188@gmail.com</t>
  </si>
  <si>
    <t>CNLPD6792G</t>
  </si>
  <si>
    <t>CON13284</t>
  </si>
  <si>
    <t>O K RADHAKRISHNAN/ODAMPARAMBIL KUMARAN/Contr-</t>
  </si>
  <si>
    <t>ANNAMANADA,TRICHUR DISTRICT,DISTTRICHUR 680741</t>
  </si>
  <si>
    <t>680741</t>
  </si>
  <si>
    <t>SKK</t>
  </si>
  <si>
    <t>9633910425</t>
  </si>
  <si>
    <t>ATSPR1508D</t>
  </si>
  <si>
    <t>CON13161</t>
  </si>
  <si>
    <t>Mithun Ali/Abul Hossain/Contr-915010061639458</t>
  </si>
  <si>
    <t>S/O Abul Hossain, 09 NKF layout, Belahalli, Yelahanka, Bengaluru, Karnataka-560064</t>
  </si>
  <si>
    <t>9731264044</t>
  </si>
  <si>
    <t>AQHPA9770C</t>
  </si>
  <si>
    <t>CON12234</t>
  </si>
  <si>
    <t>SRIRAM KUMAR PASWAN/GENDORI PASWAN/Contr-</t>
  </si>
  <si>
    <t>S/O GENDORI PASWAN_x000D_
Village-NAYANAGAR_x000D_
_x000D_
D-BEGUSARAI_x000D_
S-BIHAR_x000D_
Pin-851129</t>
  </si>
  <si>
    <t>7892399599</t>
  </si>
  <si>
    <t>BQMPP2707C</t>
  </si>
  <si>
    <t>CON13195</t>
  </si>
  <si>
    <t>SONU KUMAR/PREMAN MISTRI/Contr-</t>
  </si>
  <si>
    <t>Vill- Akwalganj, Sohsarai, Nalanda, Bihar- 803118</t>
  </si>
  <si>
    <t>803118</t>
  </si>
  <si>
    <t>8986098233</t>
  </si>
  <si>
    <t>MOAPK0852C</t>
  </si>
  <si>
    <t>CON12385</t>
  </si>
  <si>
    <t>JONTU ROY/LONI ROY/Contr-919020089187291</t>
  </si>
  <si>
    <t>S/O: LONI ROY, #206/193, HARALURU, BANGALORE SOUTH, BANGALORE, KARNATAKA - 560102</t>
  </si>
  <si>
    <t>CON11971</t>
  </si>
  <si>
    <t>Dipak Mondal/Chandrashekar Mondal/Contr-910010018716891</t>
  </si>
  <si>
    <t>Vill – Jhikta, PO-Joypur, PS-Khargram, Murshidabad, West Bengal-742159</t>
  </si>
  <si>
    <t>742159</t>
  </si>
  <si>
    <t>8170003988</t>
  </si>
  <si>
    <t>AVAPM9766G</t>
  </si>
  <si>
    <t>CON12310</t>
  </si>
  <si>
    <t>ARJUN/RAMLAL/Contr-</t>
  </si>
  <si>
    <t>HOUSE NO-271,WARD NO-2 12 BISWA, GURGAON,GURGAON HARYANA-122001.</t>
  </si>
  <si>
    <t>9871274931</t>
  </si>
  <si>
    <t>BLXPA7780C</t>
  </si>
  <si>
    <t>CON12900</t>
  </si>
  <si>
    <t>Ramniwas Yadav/Lal Bachan Yadav/Contr-</t>
  </si>
  <si>
    <t>At &amp; Post- Khora deoria, Bara diksit, State-Uttar Pradesh – 274603</t>
  </si>
  <si>
    <t>274603</t>
  </si>
  <si>
    <t>8318008795</t>
  </si>
  <si>
    <t>BIBPY5814Q</t>
  </si>
  <si>
    <t>CON12885</t>
  </si>
  <si>
    <t>SUBIR BISWAS/Sanjoy Biswas/Contr-921010032209867</t>
  </si>
  <si>
    <t>/O: Sanjoy Biswas,Uttar 24 Parganas,Baliadanga,West Bengal, 743251</t>
  </si>
  <si>
    <t>743251</t>
  </si>
  <si>
    <t>9620200383</t>
  </si>
  <si>
    <t>FLWPB2594G</t>
  </si>
  <si>
    <t>CON13275</t>
  </si>
  <si>
    <t>Arvind Kumar Singh/Rameshwar Singh/Contr-</t>
  </si>
  <si>
    <t>6,Gullareddy Building ,Near Vinayaka Temple Sai nagar,Neralur,Anekal ,Bangalore,Karnataka-562107</t>
  </si>
  <si>
    <t>9743918133</t>
  </si>
  <si>
    <t>arvindkumarsingh22@gmail.com</t>
  </si>
  <si>
    <t>ATUPA3891Q</t>
  </si>
  <si>
    <t>CON12735</t>
  </si>
  <si>
    <t>ANIL KUMAR/KAMTA PRASAD/Contr-922010009373576</t>
  </si>
  <si>
    <t>S/O: KAMTA PRASAD,234,GRAM POST-KAITHI,HAMIRPUR,KAITHI,UTTAR PRADESH-210507</t>
  </si>
  <si>
    <t>9900428652</t>
  </si>
  <si>
    <t>HYJPK4597Q</t>
  </si>
  <si>
    <t>CON11953</t>
  </si>
  <si>
    <t>Vijay Kumar Dube/Krishna Marari Dubey/Contr-</t>
  </si>
  <si>
    <t>Aram Sarai,Mainpuri,UP,205262</t>
  </si>
  <si>
    <t>MA</t>
  </si>
  <si>
    <t>BIS</t>
  </si>
  <si>
    <t>9389336326</t>
  </si>
  <si>
    <t>BFQPD0112J</t>
  </si>
  <si>
    <t>CON13042</t>
  </si>
  <si>
    <t>JITENDRA/BACHCHA/Contr-</t>
  </si>
  <si>
    <t>SUBHASH CHANDRA BOS NAGAR,AZMATGARH,AJAMAT GARH ESTATE, AZAMGARH,UTTAR PRADESH,276124</t>
  </si>
  <si>
    <t>276124</t>
  </si>
  <si>
    <t>9305370259</t>
  </si>
  <si>
    <t>CLHPJ3903P</t>
  </si>
  <si>
    <t>CON12718</t>
  </si>
  <si>
    <t>Jinu Kumar Sahoo/Benudhar Sahoo/Contr-921010024182882</t>
  </si>
  <si>
    <t>S/O- Benudhar Sahoo, AT/PO- Parikud, Dist- Puri,Odisha-752011</t>
  </si>
  <si>
    <t>7077128142</t>
  </si>
  <si>
    <t>KOYPS8658C</t>
  </si>
  <si>
    <t>CON12848</t>
  </si>
  <si>
    <t>RAVI/SURESH KUMAR/Contr-</t>
  </si>
  <si>
    <t>KHOR ,KHOR (32) GURGAON,HARYANA-122414.</t>
  </si>
  <si>
    <t>122414</t>
  </si>
  <si>
    <t>9694450990</t>
  </si>
  <si>
    <t>CGLPR2673F</t>
  </si>
  <si>
    <t>CON13051</t>
  </si>
  <si>
    <t xml:space="preserve">Akash Sundi/Paikirai Sundi/Contr-922010008763325 </t>
  </si>
  <si>
    <t>Guliya</t>
  </si>
  <si>
    <t>833201</t>
  </si>
  <si>
    <t>9740365928</t>
  </si>
  <si>
    <t>akashsundi991@gmail.com</t>
  </si>
  <si>
    <t>GJTPS2649P</t>
  </si>
  <si>
    <t>CON13938</t>
  </si>
  <si>
    <t>Deepak Sahani/Rajkumar Sahani/Contr-</t>
  </si>
  <si>
    <t>350/21,Garulpar,Deorie,UP,274001</t>
  </si>
  <si>
    <t>8953731188</t>
  </si>
  <si>
    <t>PBLPS0485N</t>
  </si>
  <si>
    <t>CON13602</t>
  </si>
  <si>
    <t>Pushpendra Singh Jadon/Rajbahadur Singh/Contr-922010046917252</t>
  </si>
  <si>
    <t>Chachiha, Morena, Madhya Pradesh- 476221</t>
  </si>
  <si>
    <t>476221</t>
  </si>
  <si>
    <t>7024335253</t>
  </si>
  <si>
    <t>durga.infracon2017@gmail.com</t>
  </si>
  <si>
    <t>ASHPJ1198F</t>
  </si>
  <si>
    <t>CON13603</t>
  </si>
  <si>
    <t>Karan Singh Sood/Naresh Pal/Contr-</t>
  </si>
  <si>
    <t>J J Colony, Phase 2, Nangloi, West Delhi- 110041</t>
  </si>
  <si>
    <t>9457131791</t>
  </si>
  <si>
    <t>id.nkcc2222@gmail.com</t>
  </si>
  <si>
    <t>AIYPC3037D</t>
  </si>
  <si>
    <t>CON13698</t>
  </si>
  <si>
    <t>AJOY MONDAL/NEMAI MONDAL/Contr-</t>
  </si>
  <si>
    <t>S/O: NEMAI MONDAL, BAIKUNTAPUR, SOTH 24 PARGANAS, BAIKUNTHAPUR, WEST BENGAL, 743383</t>
  </si>
  <si>
    <t>6295217295</t>
  </si>
  <si>
    <t>mondalajay111@gmail.com</t>
  </si>
  <si>
    <t>DAXPM4648J</t>
  </si>
  <si>
    <t>CON13844</t>
  </si>
  <si>
    <t>Habibur Rahaman/Anechaddin Sekh/Contr-918010047662666</t>
  </si>
  <si>
    <t xml:space="preserve">Dakshinpara,Bhabta, </t>
  </si>
  <si>
    <t>742134</t>
  </si>
  <si>
    <t>9072559320</t>
  </si>
  <si>
    <t>md.h.rahaman2018@gmail.com</t>
  </si>
  <si>
    <t>BDXPR6265D</t>
  </si>
  <si>
    <t>CON13486</t>
  </si>
  <si>
    <t>Vijay Kumar/Anil Kumar/Contr-</t>
  </si>
  <si>
    <t>Chhawla,Badhosra,South West Delhi,110071</t>
  </si>
  <si>
    <t>9870518832</t>
  </si>
  <si>
    <t>BMYPV5299P</t>
  </si>
  <si>
    <t>CON13419</t>
  </si>
  <si>
    <t>SURAJ PRASAD GUPTA/VIRENDRA PRASAD GUPTA/Contr-922010061516328</t>
  </si>
  <si>
    <t>Vill – Meral, Post – Meral, Garhwa, Ward No-06, Purwi Palamau-822128</t>
  </si>
  <si>
    <t>7488357400</t>
  </si>
  <si>
    <t>surajgupta0314@gmail.com</t>
  </si>
  <si>
    <t>DLHPG5082B</t>
  </si>
  <si>
    <t>CON13487</t>
  </si>
  <si>
    <t>Manoj Kumar/Jeet/Contr-</t>
  </si>
  <si>
    <t>H.No-243,Holi Chowk,Goman Hera,south west Delhi,110073</t>
  </si>
  <si>
    <t>110073</t>
  </si>
  <si>
    <t>8595764443</t>
  </si>
  <si>
    <t>BZGPK6111A</t>
  </si>
  <si>
    <t>CON13586</t>
  </si>
  <si>
    <t>Debasis Paul/Provash Paul/Contr-</t>
  </si>
  <si>
    <t>Gazole, Shikshak Pally, Garail, Gajol, Malda, West Bengal-732124</t>
  </si>
  <si>
    <t>9002328419</t>
  </si>
  <si>
    <t>CZPPP4257E</t>
  </si>
  <si>
    <t>CON13740</t>
  </si>
  <si>
    <t>AJAY SAHADEV NISHAD/SAHADEV/Contr-</t>
  </si>
  <si>
    <t>/O SAHADEV, HOUSE NO 863,GRAM TAGADA DERA POST SINDHAN KALAN TAHSIL PAILANI,SINDHAN KALAN,BANDA,UTTA</t>
  </si>
  <si>
    <t>8552987304</t>
  </si>
  <si>
    <t>najay8429@gmail.com</t>
  </si>
  <si>
    <t>BGIPN9624E</t>
  </si>
  <si>
    <t>11043</t>
  </si>
  <si>
    <t>ManojPandith/RamDevPandith/Contr/Blore</t>
  </si>
  <si>
    <t>AUPPP9930P</t>
  </si>
  <si>
    <t>9758</t>
  </si>
  <si>
    <t>Gundappa B/Basappa/Contr/Blore</t>
  </si>
  <si>
    <t># 233,Hireganoor,Tq-Lingasugur,Dt-Raichur-584115</t>
  </si>
  <si>
    <t>ALRPG2554M</t>
  </si>
  <si>
    <t>60404</t>
  </si>
  <si>
    <t>Ram Naresh/Ram Khlavan/Contr/Blore-009010101733734</t>
  </si>
  <si>
    <t xml:space="preserve">No.185,Birakhanra,Dhundhapur,Sumerapur,Hamirpur_x000D_
</t>
  </si>
  <si>
    <t>AHFPN1305F</t>
  </si>
  <si>
    <t>Contr 92</t>
  </si>
  <si>
    <t>Shivakumar K/Chandappa/Contr/B lore</t>
  </si>
  <si>
    <t>S/O : Durugappa, House No. 179,Near katte basammana temple,Utaknur, Tadakal, Raichur_x000D_
Karnataka, 584138</t>
  </si>
  <si>
    <t>AYVPK1529M</t>
  </si>
  <si>
    <t>CONT/BLR/690</t>
  </si>
  <si>
    <t>Ramu/Veeresh/Contr/Blore</t>
  </si>
  <si>
    <t xml:space="preserve">No.2-19,B.C.Colony,Madire, Adoni,Kurnool._x000D_
</t>
  </si>
  <si>
    <t>AOQPR7660M</t>
  </si>
  <si>
    <t>CONT/BLR/678</t>
  </si>
  <si>
    <t>Ramesh pradhan/Purna chandra Pradhan/Contr/Blore</t>
  </si>
  <si>
    <t xml:space="preserve">Guradhr village Banpur Khurda dist Orissa_x000D_
</t>
  </si>
  <si>
    <t>849054</t>
  </si>
  <si>
    <t>ATWPP1593L</t>
  </si>
  <si>
    <t>CONT/BLR/996</t>
  </si>
  <si>
    <t>Lalman Prasad/Ramgahan Sah/Contr/Blore</t>
  </si>
  <si>
    <t xml:space="preserve">H.No.33,Vill Puraini,Nagarutaari Post,Garhwa District._x000D_
</t>
  </si>
  <si>
    <t>123456</t>
  </si>
  <si>
    <t>AWVPP4591Q</t>
  </si>
  <si>
    <t>72487</t>
  </si>
  <si>
    <t>Ajay Kumar Behera/Prabhakar Behera/Contr-909010043954657</t>
  </si>
  <si>
    <t xml:space="preserve">Majjilapeta PO -Sri Kakulam,Rapaka ,Andra Pradesh_x000D_
</t>
  </si>
  <si>
    <t>ARUPB5116H</t>
  </si>
  <si>
    <t>72400</t>
  </si>
  <si>
    <t>AMAR PANDIT/RAJENDRA PANDIT/CONTR-909010039410525</t>
  </si>
  <si>
    <t>dkkekek</t>
  </si>
  <si>
    <t>BDLPP9375E</t>
  </si>
  <si>
    <t>73397</t>
  </si>
  <si>
    <t>ARVIND KUMAR/RAMBILAS YADAV/CONTR-910010014668859</t>
  </si>
  <si>
    <t xml:space="preserve">Sri Bhavani MDs,No.2496,Ground Floor,Opp Sterling Park,Kodi._x000D_
</t>
  </si>
  <si>
    <t>8088872039</t>
  </si>
  <si>
    <t>BFYPK3288N</t>
  </si>
  <si>
    <t>72749</t>
  </si>
  <si>
    <t>RAMDEV YADAV/GANGA YADAV/CONTR</t>
  </si>
  <si>
    <t xml:space="preserve">32,Thakur Ahara,Thakur Ahara,Town/Vill -  Thakur Ahara, Anchal - sono ,Distt -  Jamui -454896 _x000D_
</t>
  </si>
  <si>
    <t>454896</t>
  </si>
  <si>
    <t>ramdevyadav46230@gmail.com</t>
  </si>
  <si>
    <t>APOPR4716F</t>
  </si>
  <si>
    <t>73414</t>
  </si>
  <si>
    <t>SUJIT KARMAKAR/RADHIK KARMAKAR/CONTR</t>
  </si>
  <si>
    <t xml:space="preserve">Krishnapur,Singhabad,Habibpur,Malda,West Bengal-732122_x000D_
</t>
  </si>
  <si>
    <t>sujitkarmakar@gmail.com</t>
  </si>
  <si>
    <t>BLAPK8044G</t>
  </si>
  <si>
    <t>74250</t>
  </si>
  <si>
    <t>UPPU BAJI/LAKSHMINARAYANA/CONTR-9010100838870</t>
  </si>
  <si>
    <t xml:space="preserve">6-135,Bellam konda,Guntur._x000D_
</t>
  </si>
  <si>
    <t>9629820295</t>
  </si>
  <si>
    <t>AQQPB1475N</t>
  </si>
  <si>
    <t>73710</t>
  </si>
  <si>
    <t>SANJAY KUMAR/SHANKAR MAHATO/CONTR-910010022763953</t>
  </si>
  <si>
    <t xml:space="preserve">Kamata,Begusarai,Beravala,Bihar_x000D_
</t>
  </si>
  <si>
    <t>7760597383</t>
  </si>
  <si>
    <t>BQJPK9969G</t>
  </si>
  <si>
    <t>75163</t>
  </si>
  <si>
    <t>Venkataray/Channappa/Contr - 911010026287137</t>
  </si>
  <si>
    <t xml:space="preserve">Iralagaddi,Kharabadinni,Manvi,Raichur  Karnataka_x000D_
</t>
  </si>
  <si>
    <t>16316556</t>
  </si>
  <si>
    <t>AOYPR0452B</t>
  </si>
  <si>
    <t>75609</t>
  </si>
  <si>
    <t>Sony Varghese/Paily Varghese/Contr-920010033979407</t>
  </si>
  <si>
    <t xml:space="preserve">Thannikkappilli(h),Varapuzha(p),Ernakulam,Kerala,Pin:683517_x000D_
</t>
  </si>
  <si>
    <t>BJWPS2665H</t>
  </si>
  <si>
    <t>75828</t>
  </si>
  <si>
    <t>SUKANTA KUMAR PATRA/RAMA CHANDRA PATRA/CONTR-909010037614202</t>
  </si>
  <si>
    <t xml:space="preserve">Vill-Ramachandra pur,G.P-Narendrapur,P.S-Banapur,Dt-Khurda_x000D_
</t>
  </si>
  <si>
    <t>BAZPP2462F</t>
  </si>
  <si>
    <t>76370</t>
  </si>
  <si>
    <t>Srinivas Rao/Edukondalu/Contr</t>
  </si>
  <si>
    <t xml:space="preserve">St colony,Chandrajupalem(v)(p),Bellamkonda,Guntur(d) AP Pin: 522411_x000D_
</t>
  </si>
  <si>
    <t>srinivas.rao11@gmail.com</t>
  </si>
  <si>
    <t>DFRPS3643G</t>
  </si>
  <si>
    <t>CON00079</t>
  </si>
  <si>
    <t>Samir Kumar Chowdhury/Rajkisor Chowdhury/Contr-912010026550649</t>
  </si>
  <si>
    <t xml:space="preserve">Vill-Kairasi,P.S-Khallikote,Dt-Ganjam_x000D_
</t>
  </si>
  <si>
    <t>7411399098</t>
  </si>
  <si>
    <t>AUYPC8607M</t>
  </si>
  <si>
    <t>CON00630</t>
  </si>
  <si>
    <t>Amarappa/Sanna Basappa/Contr-910010033895429</t>
  </si>
  <si>
    <t xml:space="preserve">Vill-Ankasadoddi,Tq-Lingasaguru,Dt-Raichur-584122_x000D_
</t>
  </si>
  <si>
    <t>9880751727</t>
  </si>
  <si>
    <t>ASFPA1420K</t>
  </si>
  <si>
    <t>CON01437</t>
  </si>
  <si>
    <t>Adappa/Shivappa Erda/Contr-913010025074352</t>
  </si>
  <si>
    <t xml:space="preserve"># 90,Vill-Hirehesarur,P.O-Chikhesaruru,Tq-Lingsugur,Raichur,Karnataka-584120_x000D_
</t>
  </si>
  <si>
    <t>9901903679</t>
  </si>
  <si>
    <t>AAJPE1029L</t>
  </si>
  <si>
    <t>CON01981</t>
  </si>
  <si>
    <t>Bablu Mondal/Ruhul Amin Mondal/Contr-911010017594073</t>
  </si>
  <si>
    <t xml:space="preserve">Abdulpurapara (Mauja-Pipulkhola, J,L, No-11) Dhoradaha-2, Thanar Para Nadia-741152,_x000D_
</t>
  </si>
  <si>
    <t>9844070275</t>
  </si>
  <si>
    <t>ANSPB1893R</t>
  </si>
  <si>
    <t>CON02264</t>
  </si>
  <si>
    <t>Kailash Yadav/Thakur Yadav/Contr</t>
  </si>
  <si>
    <t xml:space="preserve">13,Rikhiya Rajdah,Town/Vllage-Katoriya,Distt-Banka ,Bihar-813102._x000D_
</t>
  </si>
  <si>
    <t>8285093518</t>
  </si>
  <si>
    <t>ADQPY1861J</t>
  </si>
  <si>
    <t>CON02695</t>
  </si>
  <si>
    <t>Sukanta Raut/Manguli Raut/Contr-913010056986235</t>
  </si>
  <si>
    <t>Vill-Manasinhapur(part),G.P-Sorana,P.S-Tangi,Dt-Khurda</t>
  </si>
  <si>
    <t>8884827760</t>
  </si>
  <si>
    <t>FMKPS4503K</t>
  </si>
  <si>
    <t>CON02983</t>
  </si>
  <si>
    <t>Babu</t>
  </si>
  <si>
    <t>Parikanni villa veedu,Vayal,Edayam,Edayamulakal,Kollam,Kerala-691533</t>
  </si>
  <si>
    <t>9895453901</t>
  </si>
  <si>
    <t>BYIPB9997A</t>
  </si>
  <si>
    <t>CON03208</t>
  </si>
  <si>
    <t xml:space="preserve">SATYENDRA KUMAR SINGH/RAMJI SINGH/CONTR </t>
  </si>
  <si>
    <t xml:space="preserve">FATEHPUR PALAKIYA,VILL-NAGAR PANCHAYAT SHERGHATI,ANCHAL-SHERGHATI,DISTT-GAYA 824211   </t>
  </si>
  <si>
    <t>0725028741800</t>
  </si>
  <si>
    <t>CBCPS9268P</t>
  </si>
  <si>
    <t>CON03485</t>
  </si>
  <si>
    <t>ANANDA MUDULI/DAYANIDHI MUDULI/Contr</t>
  </si>
  <si>
    <t xml:space="preserve">  AT: ARSAL_x000D_
PS: JATNI, DIST: KHURDA (ORISSA)-752050_x000D_
</t>
  </si>
  <si>
    <t>CKHPM0867J</t>
  </si>
  <si>
    <t>CON04829</t>
  </si>
  <si>
    <t>D H PRASANNA KUMAR/DUGGENAHALLI HANUMANTHAIAH/CONTR-914010054670182</t>
  </si>
  <si>
    <t xml:space="preserve">: E/100/2,8th B Cross Defence Colony_x000D_
Bagalukunte Bangalore_x000D_
BANGALORE URBAN-560073_x000D_
</t>
  </si>
  <si>
    <t>9035230636</t>
  </si>
  <si>
    <t>BKEPP2511E</t>
  </si>
  <si>
    <t>CON03724</t>
  </si>
  <si>
    <t>Kamaluddin/Ajahar Ali/Contr</t>
  </si>
  <si>
    <t>Chatar Dakshinapada,Barail,Ratua,Malda,732102</t>
  </si>
  <si>
    <t>7795331811</t>
  </si>
  <si>
    <t>BEHPK8727G</t>
  </si>
  <si>
    <t>CON03720</t>
  </si>
  <si>
    <t>Hampanna/Basanna/Contr</t>
  </si>
  <si>
    <t xml:space="preserve">Javalagera Village,Sindhnur Tq,Raichur Dist,Pin:-584143_x000D_
</t>
  </si>
  <si>
    <t>9740122019</t>
  </si>
  <si>
    <t>ALMPH7348K</t>
  </si>
  <si>
    <t>CON03805</t>
  </si>
  <si>
    <t>Rambhavan/Bhikkhu/Contr</t>
  </si>
  <si>
    <t>Dhundhapur,Hamirpur(Taluk,Dist),UP.</t>
  </si>
  <si>
    <t>9590693243</t>
  </si>
  <si>
    <t>BOYPB7772M</t>
  </si>
  <si>
    <t>CON05010</t>
  </si>
  <si>
    <t>Buddhu/Bhavan/Contr-915010026884480</t>
  </si>
  <si>
    <t xml:space="preserve">49,Bhisva urfa kotiya,_x000D_
Ghughulli,_x000D_
Maharajganj,_x000D_
</t>
  </si>
  <si>
    <t>8892044940</t>
  </si>
  <si>
    <t>CEBPB5424C</t>
  </si>
  <si>
    <t>CON04884</t>
  </si>
  <si>
    <t>Sanatan Muduli/Bhimasen Muduli/Contr-914010030919140</t>
  </si>
  <si>
    <t>Beladiha (VL),Ayatapur(PO),Khorda(Dt),Odisha(St).</t>
  </si>
  <si>
    <t>8884886045</t>
  </si>
  <si>
    <t>CPQPM3007J</t>
  </si>
  <si>
    <t>CON06266</t>
  </si>
  <si>
    <t>Chandra S/Shivalingaiah/Contr-915010033414711</t>
  </si>
  <si>
    <t>S/o Shivalingaiah,_x000D_
HNo 144-2,_x000D_
Hulikere,_x000D_
Srirangapatnar ( Tq)_x000D_
Mandya ( D)_x000D_
Karanatak-571606.</t>
  </si>
  <si>
    <t>9886419707</t>
  </si>
  <si>
    <t>AICPC8311N</t>
  </si>
  <si>
    <t>CON07428</t>
  </si>
  <si>
    <t>Rajesh/Joginder/Contr-911010035778150</t>
  </si>
  <si>
    <t>S/o Joginder, #39, 1st Main 1st Cross, Garvebhavipalya,Bangalore, Karnataka-560068.</t>
  </si>
  <si>
    <t>CON06862</t>
  </si>
  <si>
    <t>Kallu/Rangilal/Contr-916010077771053</t>
  </si>
  <si>
    <t>S/O Rangilal,Rehunta,Banda,Amtor,Uttar Pradesh-210126</t>
  </si>
  <si>
    <t>DKUPK5093L</t>
  </si>
  <si>
    <t>CON06994</t>
  </si>
  <si>
    <t>Bibhuti Bhusan Barike/Prafulla Barike/Contr-917010056745540</t>
  </si>
  <si>
    <t>S/O Prafulla Barike, Chadheya, Titipa, Krushnaprasad, Puri, Odisha-752030.</t>
  </si>
  <si>
    <t>9902399894</t>
  </si>
  <si>
    <t>CMBPB7654L</t>
  </si>
  <si>
    <t>CON07941</t>
  </si>
  <si>
    <t>Prasanna Kumar Jena/Dambarudhar Jena/Contr-918010010779397</t>
  </si>
  <si>
    <t>S/o  Dambarudhar Jena ,SIAL, Anua, Puri, Sial, Odisha-752030.</t>
  </si>
  <si>
    <t>879377803</t>
  </si>
  <si>
    <t>BRHPJ8665D</t>
  </si>
  <si>
    <t>CON07146</t>
  </si>
  <si>
    <t>Rama N/Ramaiah Nagaraju/Contr-917010055550277</t>
  </si>
  <si>
    <t>S/O Nagaraju R,_x000D_
Huthridurga Hobli, V R Palya, Kathrigatta, Tumkur, Karnataka-572126.</t>
  </si>
  <si>
    <t>9513073593</t>
  </si>
  <si>
    <t>DCSPR5951Q</t>
  </si>
  <si>
    <t>CON07412</t>
  </si>
  <si>
    <t>Shyamlal/Rajbali/Contr-</t>
  </si>
  <si>
    <t>9773804997</t>
  </si>
  <si>
    <t>HVBPS7821C</t>
  </si>
  <si>
    <t>CON07279</t>
  </si>
  <si>
    <t>MD Anwer/Sahabuddin/Contr-912010032202905</t>
  </si>
  <si>
    <t>S/O: Sahabuddin_x000D_
VILLAGE/LOCALITY:-Rizwanpura_x000D_
DIST:- Katihar , Bihar_x000D_
Pin-854317.</t>
  </si>
  <si>
    <t>8050187052</t>
  </si>
  <si>
    <t>ASOPA4949E</t>
  </si>
  <si>
    <t>CON06902</t>
  </si>
  <si>
    <t>Thiyagarajan Kaviyarasu/Thiyagarajan/Contr-20272904314</t>
  </si>
  <si>
    <t>S/O Thiyagarajan,V Kallampatty Panjayath,Vadavanpatti,Sivaganga, Madurai ,Tamilnadu-630566</t>
  </si>
  <si>
    <t>CON07918</t>
  </si>
  <si>
    <t>Shamser Ali/Basheer Ahmad/Contr-</t>
  </si>
  <si>
    <t>Katehari, Pratapgarh, Uttar Pradesh-230503.</t>
  </si>
  <si>
    <t>9540399152</t>
  </si>
  <si>
    <t>BNHPA4600H</t>
  </si>
  <si>
    <t>CON06488</t>
  </si>
  <si>
    <t>Mithun Behera/Ranknath Behera/Contr-917020023202862</t>
  </si>
  <si>
    <t>S/o Ranknath Kumar,_x000D_
Gopalpur,_x000D_
Ganjam, Talasara_x000D_
Odisha - 761035.</t>
  </si>
  <si>
    <t>9343113075</t>
  </si>
  <si>
    <t>BPMPM7264J</t>
  </si>
  <si>
    <t>CON05464</t>
  </si>
  <si>
    <t>Sukumar Dey/Swapan Dey/Contr-915020055248508</t>
  </si>
  <si>
    <t>Vill-Bablari,Town- Nabadwip,Dt-Dadia,_x000D_
West Bengal</t>
  </si>
  <si>
    <t>7259446361</t>
  </si>
  <si>
    <t>BOZPD7115P</t>
  </si>
  <si>
    <t>CON07835</t>
  </si>
  <si>
    <t>Dilip Kumar Sahoo/Batakrusna Sahoo/Contr-917010077648536</t>
  </si>
  <si>
    <t>S/O: Batakrushna Sahoo, Parikuda, Alanda, Puri, Odisha, Pin: 752001.</t>
  </si>
  <si>
    <t>7619465537</t>
  </si>
  <si>
    <t>GAJPS9998L</t>
  </si>
  <si>
    <t>CON07437</t>
  </si>
  <si>
    <t>MUKESH PRASAD GUPTA</t>
  </si>
  <si>
    <t>S/o Murli Prasad Gupta, Village-Saraidih, PO-PS-Panki, Nuru, Panki, Palamu, Jharkahnd-822122.</t>
  </si>
  <si>
    <t>822122</t>
  </si>
  <si>
    <t>7994511160</t>
  </si>
  <si>
    <t>mukesh.prasadgupta@gmail.com</t>
  </si>
  <si>
    <t>CTOPM0063J</t>
  </si>
  <si>
    <t>CON05856</t>
  </si>
  <si>
    <t>NABA KISHOR PARIDA</t>
  </si>
  <si>
    <t>BELADIN,DEOGAON,BANAPUR,KHURDA</t>
  </si>
  <si>
    <t>0123456789</t>
  </si>
  <si>
    <t>ATNPP3030H</t>
  </si>
  <si>
    <t>CON07368</t>
  </si>
  <si>
    <t>Surendra Sah/Umesh Sah/Contr-</t>
  </si>
  <si>
    <t>8586881073</t>
  </si>
  <si>
    <t>ELQPS7653A</t>
  </si>
  <si>
    <t>CON07983</t>
  </si>
  <si>
    <t>Het Ram/Pooran Chand/Contr-</t>
  </si>
  <si>
    <t>S/O POORAN CHAND 106 GHIMAR MOHALLA ,BADU SARAI SOUTH WEST DELHI ,DELHI 110071.</t>
  </si>
  <si>
    <t>9882691994</t>
  </si>
  <si>
    <t>CLZPR8982A</t>
  </si>
  <si>
    <t>CON07890</t>
  </si>
  <si>
    <t>Susanta Kumar/Shatrughna Jena/Contr-916010054112305</t>
  </si>
  <si>
    <t>At- Gopalpur, PO- Gopalpur,Balugaon, Puri, Odissa,752030.</t>
  </si>
  <si>
    <t>8553203928</t>
  </si>
  <si>
    <t>DMVPK0012E</t>
  </si>
  <si>
    <t>CON05873</t>
  </si>
  <si>
    <t>Bibhuthi Bhusan/Bhusan Biswal/Contr-916010031156434</t>
  </si>
  <si>
    <t>Titipa, _x000D_
Puri, Odisha-752030</t>
  </si>
  <si>
    <t>BEZPB4658B</t>
  </si>
  <si>
    <t>CON08369</t>
  </si>
  <si>
    <t>Angad/Ramraj/Contr-917010044150233</t>
  </si>
  <si>
    <t>Rehuta, Rehutan, Banda, Amlor, Uttarpredesh, 210126.</t>
  </si>
  <si>
    <t>9124874156</t>
  </si>
  <si>
    <t>BFXPA2802R</t>
  </si>
  <si>
    <t>CON08874</t>
  </si>
  <si>
    <t>Subodh Kumar Singh/Lallu singh/Contr-</t>
  </si>
  <si>
    <t>F-243, JJR camp okhal, phase 2, Okhal industrial estate south delhi Delhi -110020</t>
  </si>
  <si>
    <t>9319559285</t>
  </si>
  <si>
    <t>DTJPS8382A</t>
  </si>
  <si>
    <t>CON08883</t>
  </si>
  <si>
    <t>Pravesh Rajbhar/Sevalal Rajbhar/Contr-</t>
  </si>
  <si>
    <t>Khebasipur,Karauti,Azamarh,mehnagar,UP (276204).</t>
  </si>
  <si>
    <t>7347787159</t>
  </si>
  <si>
    <t>CUNPR3036G</t>
  </si>
  <si>
    <t>CON08152</t>
  </si>
  <si>
    <t>Sankar Rana/Lingaraja Rana/Contr-918010027110509</t>
  </si>
  <si>
    <t>Jaradagad,Daleswar,Jaradagada,Ganjam,Odisha,761005</t>
  </si>
  <si>
    <t>93375487412</t>
  </si>
  <si>
    <t>DOJPR0813A</t>
  </si>
  <si>
    <t>CON08946</t>
  </si>
  <si>
    <t>Lipu Bahubalendra/Kusha Bahubalendra/Contr-918010028572014</t>
  </si>
  <si>
    <t>S/o.Kusha Bahubalendra, PARIKUDA, Sananla, Parikud,Puri, Odisha - 752011.</t>
  </si>
  <si>
    <t>8197893213</t>
  </si>
  <si>
    <t>AXRPL5492M</t>
  </si>
  <si>
    <t>CON09105</t>
  </si>
  <si>
    <t>Keshwar kumar Thakur/Umashankar Thakur/Contr-</t>
  </si>
  <si>
    <t>Dharahara Sisai  Gopalganj Bihar 841426.</t>
  </si>
  <si>
    <t>7783003459</t>
  </si>
  <si>
    <t>BMGPT2320F</t>
  </si>
  <si>
    <t>CON08827</t>
  </si>
  <si>
    <t>Ratan Sarkar/Rajen Sarkar/Contr-911020014884880</t>
  </si>
  <si>
    <t>JAYENPUR,CHAINPARA,_x000D_
JOYENPUR,MALDAH,_x000D_
WEST BENGAL_x000D_
732201.</t>
  </si>
  <si>
    <t>9901813802</t>
  </si>
  <si>
    <t>BYCPS5889L</t>
  </si>
  <si>
    <t>CON09223</t>
  </si>
  <si>
    <t>Sanjay Kumar Sahu/Udayanath Sahu/Contr-918010113330291</t>
  </si>
  <si>
    <t>S/O Udayanath Sahu, Ramalenka,Puri, Krushnaprasad,Odisha-752030.</t>
  </si>
  <si>
    <t>9937467944</t>
  </si>
  <si>
    <t>FDQPS1568K</t>
  </si>
  <si>
    <t>CON08569</t>
  </si>
  <si>
    <t>Manda Naresh/Manda Adeppa/Contr-918010059435526</t>
  </si>
  <si>
    <t>S/O: M ADEPPA ,#5/75 SC  COLANY KUNTI MADDI ANANTHPUR KUNTIMADDI-5151101</t>
  </si>
  <si>
    <t>9703575356</t>
  </si>
  <si>
    <t>AZMPN5381N</t>
  </si>
  <si>
    <t>CON08132</t>
  </si>
  <si>
    <t>Kamal Kashyap/Premdas Kashyap/Contr-918010050592875</t>
  </si>
  <si>
    <t>Dr Mishra Wali Gali,_x000D_
151,Vrindavan Colony,Indore_x000D_
MP-452015</t>
  </si>
  <si>
    <t>45679</t>
  </si>
  <si>
    <t>ELUPK6759P</t>
  </si>
  <si>
    <t>CON08748</t>
  </si>
  <si>
    <t>SURENDRA SAV/TITAN SAV/Contr-912010006994441</t>
  </si>
  <si>
    <t>S/O, Titan saw, vill- kamaru PS, manika, satbarwa, palamu, jharkhand, 822126</t>
  </si>
  <si>
    <t>9546798646</t>
  </si>
  <si>
    <t>DHUPS5187Q</t>
  </si>
  <si>
    <t>CON09102</t>
  </si>
  <si>
    <t>Lallu/Chheduva/Contr-</t>
  </si>
  <si>
    <t>Rehunta(v)(p)_x000D_
Pailani(ps)_x000D_
Banda(d)_x000D_
UP   Pin:210001.</t>
  </si>
  <si>
    <t>7736524062</t>
  </si>
  <si>
    <t>AJOPL6975E</t>
  </si>
  <si>
    <t>CON08701</t>
  </si>
  <si>
    <t>Kavitha B H/Hanumanthappa/Contr-918010029364810</t>
  </si>
  <si>
    <t>Holesirigere post, Sirigere (Harihara), Davanagere-577516.</t>
  </si>
  <si>
    <t>AOJPH0016G</t>
  </si>
  <si>
    <t>CON09282</t>
  </si>
  <si>
    <t>Taher Dewan/Fatik Ali/Contr-919010010818374</t>
  </si>
  <si>
    <t>S/O: Fatik Ali _x000D_
VILLAGE: Hahchara_x000D_
Post:Bagodi_x000D_
DIST:-  Barpeta   , Assam    Pin-781301.</t>
  </si>
  <si>
    <t>8811005039</t>
  </si>
  <si>
    <t>FCOPD1963C</t>
  </si>
  <si>
    <t>CON09528</t>
  </si>
  <si>
    <t>Sardyal Singh/Bhagirathi Singh/Contr/917020029081094</t>
  </si>
  <si>
    <t>S/O Bhagirahi Singh, Ward 8, Vill Bardari Post Bishrampur Ps Ranka, _x000D_
Bardari Garhwa,Jharkhand-822125</t>
  </si>
  <si>
    <t>6267038936</t>
  </si>
  <si>
    <t>GTGPS8644B</t>
  </si>
  <si>
    <t>CON09505</t>
  </si>
  <si>
    <t>Aravind Kumar Singh/Kumar Singh/Contr-917010047274657</t>
  </si>
  <si>
    <t>Dhurki Ambakharis Dhurki Garhwa Jharkhand 822121</t>
  </si>
  <si>
    <t>8757736683</t>
  </si>
  <si>
    <t>LHZPS6878K</t>
  </si>
  <si>
    <t>CON09553</t>
  </si>
  <si>
    <t>Ansarul Khan/Aftabuddin Khan/Contr/919010023367377</t>
  </si>
  <si>
    <t xml:space="preserve">Parashrampur_x000D_
Malda_x000D_
West Bengal_x000D_
732126_x000D_
</t>
  </si>
  <si>
    <t>9663277745</t>
  </si>
  <si>
    <t>AQDPA4037A</t>
  </si>
  <si>
    <t>CON09666</t>
  </si>
  <si>
    <t>Jayram/Ramnarayan/Contr/918010096266004</t>
  </si>
  <si>
    <t>Dhundh pur,Hamirpur Atariyan, Uttar Pradesh 210502</t>
  </si>
  <si>
    <t>9198981915</t>
  </si>
  <si>
    <t>BVJPJ1141G</t>
  </si>
  <si>
    <t>CON09654</t>
  </si>
  <si>
    <t>Rakesh Kumar/Ram Ratan/Contr</t>
  </si>
  <si>
    <t>Sabada Banda, Sabada, Uttarpradesh,_x000D_
210126</t>
  </si>
  <si>
    <t>8459220135</t>
  </si>
  <si>
    <t>rakeshkumarrakesh6117@gmail.com</t>
  </si>
  <si>
    <t>DFWPK7703A</t>
  </si>
  <si>
    <t>CON09652</t>
  </si>
  <si>
    <t>Chunchun Pandit/Dahor Pandit/Contr/919010022706335</t>
  </si>
  <si>
    <t xml:space="preserve">Village-Nipania_x000D_
Post-Nipania_x000D_
D-Begusarai_x000D_
S-Bihar_x000D_
Pin-851112_x000D_
</t>
  </si>
  <si>
    <t>9006484630</t>
  </si>
  <si>
    <t>BUYPP4559G</t>
  </si>
  <si>
    <t>CON09721</t>
  </si>
  <si>
    <t>Kamal Bachar/Kenai Bachar/contr/913020044172151</t>
  </si>
  <si>
    <t>S/O Kenai Bachar, 8-129/a, Prashanthi hills, Gachibowli, Serilingampally, K.V.Rangareddy, Telangana - 500032</t>
  </si>
  <si>
    <t>9866543372</t>
  </si>
  <si>
    <t>AMNPB8256A</t>
  </si>
  <si>
    <t>CON09738</t>
  </si>
  <si>
    <t>Akhil Anil/Anil Joseph/Contr/919010043987207</t>
  </si>
  <si>
    <t xml:space="preserve">S/O Anil Joseph, 41/1002, Vadakumthala House, Opposite Kadavil Court, Pullepady, Ernakulam North S.O, Ernakulam North, Ernakulam, Kerala,682018_x000D_
</t>
  </si>
  <si>
    <t>9387580522</t>
  </si>
  <si>
    <t>DHSPA1599G</t>
  </si>
  <si>
    <t>CON10002</t>
  </si>
  <si>
    <t>Mustakim Alam/Mojibur Rahaman/Contr-918020112339421</t>
  </si>
  <si>
    <t xml:space="preserve">TALBARIKAMARSAL,HATWAR,TALBARIKAMARSAL,PASCHIM KAMARSHAL,HATWAR,UTTAR DINAJPUR,GOALPOKHAR-II,WEST BENGAL-733209 </t>
  </si>
  <si>
    <t>8618389257</t>
  </si>
  <si>
    <t>AXJPA6976D</t>
  </si>
  <si>
    <t>CON09999</t>
  </si>
  <si>
    <t>Heeralal Shah/Genalal Shah/Contr-</t>
  </si>
  <si>
    <t>S/o genalal Shah nunaura,Dumra,Sitamarhi,Dumra,Bihar,843316</t>
  </si>
  <si>
    <t>9643296477</t>
  </si>
  <si>
    <t>CJXPS6272G</t>
  </si>
  <si>
    <t>CON09971</t>
  </si>
  <si>
    <t>Jijo Raj/Yohanan Rajan/Contr-919010053019501</t>
  </si>
  <si>
    <t>Pathukalathil  puthan veedu thazhe, meekulam lttiva Pachayath,Channappetta,channapettah,kollam,Kerala - 691311</t>
  </si>
  <si>
    <t>8678944012</t>
  </si>
  <si>
    <t>APKPJ0945A</t>
  </si>
  <si>
    <t>CON09860</t>
  </si>
  <si>
    <t xml:space="preserve">Satyendra kumar singh/Chandradev karwar/Contr-918010027132541 </t>
  </si>
  <si>
    <t>Ward 10, Vill-Jiruwa, Post-Gamhariya,Ps-Ramna,Gamharia,garhwa,jharkhand 822128</t>
  </si>
  <si>
    <t>9895757460</t>
  </si>
  <si>
    <t>KHRPS6647M</t>
  </si>
  <si>
    <t>CON10044</t>
  </si>
  <si>
    <t>Vinod Kumar G K/Gopinathan K/Contr-919010057961536</t>
  </si>
  <si>
    <t xml:space="preserve">S/O GOPINATHAN K_x000D_
VISMAYAM KUNDUVILA_x000D_
PARASUVAIKKAL P O_x000D_
PARASUVAIKKAL_x000D_
PARASUVAICKAL_x000D_
NEYYATTINKARA THIRUVANANTHAPURAM_x000D_
KERALA 695508_x000D_
</t>
  </si>
  <si>
    <t>8138008830</t>
  </si>
  <si>
    <t>FGIPK7167M</t>
  </si>
  <si>
    <t>CON10066</t>
  </si>
  <si>
    <t>Jwala Rajwar/Shambhu Rajwar/Contr-919010045727960</t>
  </si>
  <si>
    <t xml:space="preserve">S/O-Sambhu Rajwar,Ward no-3,Village-SALGA,_x000D_
Post-Bardiha,PS-Manjhiaon,Bardiha,Garhwa,Jharkhand-822114_x000D_
</t>
  </si>
  <si>
    <t>9304846678</t>
  </si>
  <si>
    <t>CVUPR8074C</t>
  </si>
  <si>
    <t>CON09879</t>
  </si>
  <si>
    <t>Parshu Ram/Tilakdhari Ram/Contr-919010022770307</t>
  </si>
  <si>
    <t>S/O TILAKDHARI RAM, WARD-09, VILL KOLHUA, POST ADAR, PS MANJHION, JHARKHAND 822114.</t>
  </si>
  <si>
    <t>7079115618</t>
  </si>
  <si>
    <t>DUJPR2187D</t>
  </si>
  <si>
    <t>CON10239</t>
  </si>
  <si>
    <t>Jomon Paul/Paul R J/Contr-919010057961662</t>
  </si>
  <si>
    <t xml:space="preserve">S/O: Paul R J, _x000D_
Rappakkaran House,_x000D_
Vilanganoor, Peechi,_x000D_
Thrissur, Kerala_x000D_
Pin-680653_x000D_
</t>
  </si>
  <si>
    <t>ATYPJ0835F</t>
  </si>
  <si>
    <t>CON10103</t>
  </si>
  <si>
    <t>Rajeshwar Ghasi/Ramgati Ghasi/Contr-</t>
  </si>
  <si>
    <t xml:space="preserve">S/O:RAMGATI GHASI,WARD 6,VILL-KASMAR POST UDAYPUR PS RAMKANDA,_x000D_
                                      UDAIPUR,UDAIPUR,GARHWA,JHARKHAND-822125._x000D_
</t>
  </si>
  <si>
    <t>9981483602</t>
  </si>
  <si>
    <t>BSRPG3750K</t>
  </si>
  <si>
    <t>CON10362</t>
  </si>
  <si>
    <t>Manoj Ram/Dhurup Ram/Contr-915010026885027</t>
  </si>
  <si>
    <t>S/o Dhurup Ram, Dhobawal, Saran, Bihar-841403</t>
  </si>
  <si>
    <t>8971682855</t>
  </si>
  <si>
    <t>CDNPM2396D</t>
  </si>
  <si>
    <t>CON10297</t>
  </si>
  <si>
    <t>Suraj Kumar Sahani/Nand Kishor Sahani/Contr-919010075407157</t>
  </si>
  <si>
    <t>S/o Nand Kishor Sahani, Kalyanpur, Jamin Mathiya, Muzaffarpur,Bihar,843109.</t>
  </si>
  <si>
    <t>7033557255</t>
  </si>
  <si>
    <t>FAIPS5660D</t>
  </si>
  <si>
    <t>CON10382</t>
  </si>
  <si>
    <t>Bipul Haldar/Jatindra Nath Haldar/Contr-919010057047449</t>
  </si>
  <si>
    <t xml:space="preserve">Salalpur_x000D_
Pakuahat_x000D_
Bamangola,Malda_x000D_
West Bengal-732138_x000D_
</t>
  </si>
  <si>
    <t>9609125200</t>
  </si>
  <si>
    <t>AIHPB8549G</t>
  </si>
  <si>
    <t>CON10290</t>
  </si>
  <si>
    <t>Faizy F/Faziludeen Abdul Rahman/Contr-919010079842765</t>
  </si>
  <si>
    <t xml:space="preserve">FAIZY MANZIL GSS - 142 N C C ROAD, PEROORKADA P O , THIRUVANANTHAPURAM,_x000D_
THIRUVANANTHAPURAM Kerala-695005_x000D_
</t>
  </si>
  <si>
    <t>9037007060</t>
  </si>
  <si>
    <t>ACJPF8102B</t>
  </si>
  <si>
    <t>CON10260</t>
  </si>
  <si>
    <t>Ramesh Barman/Mahesh Barman/Contr-919010058193484</t>
  </si>
  <si>
    <t xml:space="preserve">S/o MAHESH BARMAN_x000D_
MADARIROAD 2 MILE_x000D_
FALAKATA- _x000D_
JALPAIGURI_x000D_
WEAST BENGAL-735211_x000D_
</t>
  </si>
  <si>
    <t>735211</t>
  </si>
  <si>
    <t>rameshbarman89@gmail.com</t>
  </si>
  <si>
    <t>BKPPB5632P</t>
  </si>
  <si>
    <t>CON10275</t>
  </si>
  <si>
    <t>Niraj Kumar Sah/Bas Dev Sah/Contr-919010078255177</t>
  </si>
  <si>
    <t>S/O BAS DEV SAH, WARD2 KUNDIL ALIAS DOL, GARWA, JHARKHAND 822114.</t>
  </si>
  <si>
    <t>9973226196</t>
  </si>
  <si>
    <t>GYBPS1592A</t>
  </si>
  <si>
    <t>CON11322</t>
  </si>
  <si>
    <t>UMAKANT B/B CHADRAKANT/Contr-919020076644130</t>
  </si>
  <si>
    <t>E/6, 2/23, MOZAMPUR, SHORAPUR , YADGIR 585224</t>
  </si>
  <si>
    <t>9902433767</t>
  </si>
  <si>
    <t>CON10807</t>
  </si>
  <si>
    <t>Chanda Devi/Pramodh Sahani/Contr-919010090547395</t>
  </si>
  <si>
    <t>Manikpur, Mustafagunj, Muzaffarpur, Minapur, Bihar 843128</t>
  </si>
  <si>
    <t>7795465842</t>
  </si>
  <si>
    <t>DTNPD7918D</t>
  </si>
  <si>
    <t>CON10946</t>
  </si>
  <si>
    <t>MD Sahil/MD Aslam/Contr-</t>
  </si>
  <si>
    <t>S/O MD Aslam,Ajharul,Balrampur,Katihar,bihar-854317</t>
  </si>
  <si>
    <t>7861028686</t>
  </si>
  <si>
    <t>BFEPA8790M</t>
  </si>
  <si>
    <t>CON11408</t>
  </si>
  <si>
    <t>SUBBU LAKSHMI S/VELLIMALAI/Contr-</t>
  </si>
  <si>
    <t>No.6, Marudhamalai Rd, Veerasamy Colony, Thirumurugan Nagar, P N Pudur, Tamil Nadu 641041</t>
  </si>
  <si>
    <t>641041</t>
  </si>
  <si>
    <t>9786952260</t>
  </si>
  <si>
    <t>MBGPS1215Q</t>
  </si>
  <si>
    <t>CON11520</t>
  </si>
  <si>
    <t>KAPIL/SATBIR/Contr-</t>
  </si>
  <si>
    <t>POST OFFICE-CHAWAL,BADUSARAI,SOUTH WEST DELHI,DELHI-110071</t>
  </si>
  <si>
    <t>8448819276</t>
  </si>
  <si>
    <t>JHAPK8808N</t>
  </si>
  <si>
    <t>CON11525</t>
  </si>
  <si>
    <t>BIVUTI KUMAR PRADHAN/PRAFULL PRADHAN/contr-918010080079546</t>
  </si>
  <si>
    <t>Address    :-S/O PRAFULL PRADHAN,ANUA,SIAL,KRUSHNAPRASAD,ANUA,SIAL,PURI,ODISHA,752030</t>
  </si>
  <si>
    <t>9348630896</t>
  </si>
  <si>
    <t>EYEPP0036F</t>
  </si>
  <si>
    <t>CON11356</t>
  </si>
  <si>
    <t>AHMED ZUBAIRULLA SHARIFF/Contr-915010023463477</t>
  </si>
  <si>
    <t>13/2,6TH CROSS,JAYANAGAR -1ST BLOCK,BANGLORE,_x000D_
KARNATAKA-560011</t>
  </si>
  <si>
    <t>9945780143</t>
  </si>
  <si>
    <t>BOFPS7328M</t>
  </si>
  <si>
    <t>CON10834</t>
  </si>
  <si>
    <t>Pramod Yadav/Suryadev Yadav/Contr-920010034446267</t>
  </si>
  <si>
    <t>WARD &amp;, VIL KARKE POST SONEHARA PS DANDAI , Jhanrkhand 822114</t>
  </si>
  <si>
    <t>7892541545</t>
  </si>
  <si>
    <t>ALGPY5018D</t>
  </si>
  <si>
    <t>CON10871</t>
  </si>
  <si>
    <t>Linu Mon L G/S Valsala/Contr-919020051985841</t>
  </si>
  <si>
    <t>S/o Valsala Linu Bhavan Kottarakkara, Pulamon Kollam Kerala-691531</t>
  </si>
  <si>
    <t>CON11011</t>
  </si>
  <si>
    <t>RAJESH KUMAR SONI/Shivaprasadh soni/Contr-920010040793577</t>
  </si>
  <si>
    <t>S/O: Shivaprasadh soni, Bahahara, Villege, Ranka Raj, Jharkhand,822125</t>
  </si>
  <si>
    <t>6202848037</t>
  </si>
  <si>
    <t>GIMPS5376B</t>
  </si>
  <si>
    <t>CON10588</t>
  </si>
  <si>
    <t>Siddh Gopal/Rajaram/Contr-</t>
  </si>
  <si>
    <t>KHAIRI,GADARIYA,GADARIYA,BANDA ,GADRIA,UTTAR PRADESH-210126</t>
  </si>
  <si>
    <t>8600247146</t>
  </si>
  <si>
    <t>CKMPG2839M</t>
  </si>
  <si>
    <t>CON10686</t>
  </si>
  <si>
    <t>Vipin Kumar/Sharda Prasad Yadav/Contr-</t>
  </si>
  <si>
    <t>Room no-7,Ambika wadi,koba mithnagar salt pan road wadala east munmbai,Maharashtra (400037)</t>
  </si>
  <si>
    <t>8174073513</t>
  </si>
  <si>
    <t>FCQPK6300G</t>
  </si>
  <si>
    <t>CON10680</t>
  </si>
  <si>
    <t>Dudul Baral/Sudhakar Baral/Contr-920010002788658</t>
  </si>
  <si>
    <t>S/o SUDHAKAR BARAL,VILL:NARENDRAPUR,POST:NARENDRAPUR,KHORDHA,ODHISHA -752031.</t>
  </si>
  <si>
    <t>8117894742</t>
  </si>
  <si>
    <t>DXPPB5977J</t>
  </si>
  <si>
    <t>CON11105</t>
  </si>
  <si>
    <t>MANU R/RAJAN/Contr-</t>
  </si>
  <si>
    <t>KALTHIL HOUSE, PALLAROAD, VADAKKANCHERY-1, KANAKKANTHURUTHY, PALAKKAD, KERALA, 678683</t>
  </si>
  <si>
    <t>9656740354</t>
  </si>
  <si>
    <t>manur2015@gmail.com</t>
  </si>
  <si>
    <t>BJLPR4041R</t>
  </si>
  <si>
    <t>CON11052</t>
  </si>
  <si>
    <t>CHANDAN THAKUR/PRAFFUL THAKUR/Contr-917020050282620</t>
  </si>
  <si>
    <t>C/O-POMRA TAJPUR,ANCHAL,BARSOI,KATIHAR,BIHAR-855102.</t>
  </si>
  <si>
    <t>9726830751</t>
  </si>
  <si>
    <t>AUNPT2793A</t>
  </si>
  <si>
    <t>CON10872</t>
  </si>
  <si>
    <t>Vibin Kumar C D/S K Chandran/Contr-916010056799249</t>
  </si>
  <si>
    <t>S/o S.K Chandran , Elluvila veedu , Velyani , Nemom, Kalliyoor , Ookode, Thiruvanathapuram</t>
  </si>
  <si>
    <t>9072626262</t>
  </si>
  <si>
    <t>AGNPV9610J</t>
  </si>
  <si>
    <t>CON10568</t>
  </si>
  <si>
    <t>Sunil Kumar Singh/Sukan Singh/Contr-920010003205448</t>
  </si>
  <si>
    <t>Surni kasap,Bhojpur, Bihar, 802206</t>
  </si>
  <si>
    <t>7989521478</t>
  </si>
  <si>
    <t>CGXPS5552G</t>
  </si>
  <si>
    <t>CON10879</t>
  </si>
  <si>
    <t>Tapasi Pal/Shibprasad Maity/Contr-920020048741278</t>
  </si>
  <si>
    <t>JODUPUR, Nyagram, Azalmpur, Maldah West Bengal 732212</t>
  </si>
  <si>
    <t>9674583775</t>
  </si>
  <si>
    <t>FUGPP7481D</t>
  </si>
  <si>
    <t>CON10970</t>
  </si>
  <si>
    <t>Naveen Kumar/Jaidev Sharma/Contr-</t>
  </si>
  <si>
    <t>H.No-490,Vats Cottage,Gheora,North West Delhi,Delhi,110081</t>
  </si>
  <si>
    <t>9910205868</t>
  </si>
  <si>
    <t>universalrealtechassociates@gmail.com</t>
  </si>
  <si>
    <t>AIVPK9303M</t>
  </si>
  <si>
    <t>CON10914</t>
  </si>
  <si>
    <t>Sivadasan N/Narayanan/Contr-920010015768548</t>
  </si>
  <si>
    <t>BSWPS5717F	S/o narayanan , pallavi, Aliyiltharatta, Chempazhanthy P.O , Thiruvanathapuram 695587</t>
  </si>
  <si>
    <t>9744400108</t>
  </si>
  <si>
    <t>BSWPS5717F</t>
  </si>
  <si>
    <t>CON12822</t>
  </si>
  <si>
    <t>VIJAY SHARMA/GAURI SHARMA/Contr-</t>
  </si>
  <si>
    <t>KHAMHAR, WARD 03, KHAMHAR, KHAMHAR BEGUSARAI, BIHAR-851131.</t>
  </si>
  <si>
    <t>9534713059</t>
  </si>
  <si>
    <t>IQUPS2089R</t>
  </si>
  <si>
    <t>CON13021</t>
  </si>
  <si>
    <t>VISHUNDEW PRAJAPATI/DEWNANDAN PRAJAPATI/Contr-922010032889141</t>
  </si>
  <si>
    <t>CHHATAKUND, PARTIKUSHWANI,BHAWANATHPUR, KETAR,KAETAR, GARHWA,JHARKHAND</t>
  </si>
  <si>
    <t>6362551783</t>
  </si>
  <si>
    <t>vishnudevprajapathi2022@gmail.com</t>
  </si>
  <si>
    <t>CXJPP2296M</t>
  </si>
  <si>
    <t>CON13124</t>
  </si>
  <si>
    <t>BIRENDRA KUMAR YADAV/RAMDEO PD YADAV/Contr-920010047241253</t>
  </si>
  <si>
    <t xml:space="preserve">/O: RAMDEO  PD YADAV , GRAM-BARADHBERA, PO-PS-KATORIYA, TOLA JAIPUR, JAIPUR, BANKA, BIHAR, 813106 </t>
  </si>
  <si>
    <t>7033431016</t>
  </si>
  <si>
    <t>AOZPY2025G</t>
  </si>
  <si>
    <t>CON12664</t>
  </si>
  <si>
    <t>Sriram Veera Venkata Satyanarayana/Nagaraju/Contr-</t>
  </si>
  <si>
    <t>No.2-113,Girijala Vari Street,Kadiam</t>
  </si>
  <si>
    <t>533126</t>
  </si>
  <si>
    <t>9959695651</t>
  </si>
  <si>
    <t>CEUPS7170D</t>
  </si>
  <si>
    <t>CON13116</t>
  </si>
  <si>
    <t>Shyam Sundar Jena/Manguli Jena/Contr-922010008253831</t>
  </si>
  <si>
    <t>Mohanapur, Gambharimunda, Banapur, Khorda, Odisha - 752035</t>
  </si>
  <si>
    <t>9556423794</t>
  </si>
  <si>
    <t>AQUPJ8225G</t>
  </si>
  <si>
    <t>CON12576</t>
  </si>
  <si>
    <t>PRAKASH CHANDRA PRADHAN/RABINDRA PRADHAN/Contr-921010054591913</t>
  </si>
  <si>
    <t xml:space="preserve">Village-GOPINATH PRASAD_x000D_
D-KHORDA _x000D_
S- ODISHA _x000D_
</t>
  </si>
  <si>
    <t>8197939430</t>
  </si>
  <si>
    <t>GOBPP2690G</t>
  </si>
  <si>
    <t>CON12944</t>
  </si>
  <si>
    <t>CHANDERKANT/PRAMOD KUMAR/Contr-</t>
  </si>
  <si>
    <t xml:space="preserve">RZG-145, Nihal Vihar, Nangloi, Delhi West Delhi- 110041 </t>
  </si>
  <si>
    <t>9717057132</t>
  </si>
  <si>
    <t>CIXPC5859E</t>
  </si>
  <si>
    <t>CON11725</t>
  </si>
  <si>
    <t>YUVARAJ G/GUNASEKAR/Contr-</t>
  </si>
  <si>
    <t>No-18, Thiruvallurar Nagar,_x000D_
                                       1st cross street, Keelkatalai,</t>
  </si>
  <si>
    <t>9940164552</t>
  </si>
  <si>
    <t>AGKPY6662L</t>
  </si>
  <si>
    <t>CON11620</t>
  </si>
  <si>
    <t>Marimuthu A/Arasan/Contr-920010062971694</t>
  </si>
  <si>
    <t>S/O Arasan, 2-153,_x000D_
ARUNTHATHIYAR COLONY STREET,_x000D_
VIRUDHACHALM-TALUK, Vettakudi,_x000D_
Cuddalore,</t>
  </si>
  <si>
    <t>9677862434</t>
  </si>
  <si>
    <t xml:space="preserve">a.k.muthu76@gmail.com </t>
  </si>
  <si>
    <t>DTNPM0174C</t>
  </si>
  <si>
    <t>CON12420</t>
  </si>
  <si>
    <t>Mahavir/Kaluram/Contr-</t>
  </si>
  <si>
    <t>Meta,sihari Nanda,morabad,UP,202411</t>
  </si>
  <si>
    <t>202411</t>
  </si>
  <si>
    <t>9205901558</t>
  </si>
  <si>
    <t>ELJPM8520B</t>
  </si>
  <si>
    <t>CON12478</t>
  </si>
  <si>
    <t>ANUJ KUMAR/SURESH SINGH/Contr-921010057503768</t>
  </si>
  <si>
    <t>GRAM-SINGHNA POST-NAWDIHA BAZAR THANA-NAWDIHA BAZAR,NAWDIHA,PALAMU,JHARKHAND-822113.</t>
  </si>
  <si>
    <t>KURPK5060H</t>
  </si>
  <si>
    <t>CON12029</t>
  </si>
  <si>
    <t>VIPIN.L/LAWRENCE/Contr-921010027096258</t>
  </si>
  <si>
    <t xml:space="preserve">PUTHUVAL MULAYARA P.O, ARUVIKKARA,_x000D_
THIRUVANANTHAPURAM,_x000D_
KERALA-695543_x000D_
</t>
  </si>
  <si>
    <t>695543</t>
  </si>
  <si>
    <t>vipintvm90@gmail.com</t>
  </si>
  <si>
    <t>BMSPV8157N</t>
  </si>
  <si>
    <t>CON12769</t>
  </si>
  <si>
    <t>Mahesh Turi/Soan Turi/Contr-922010019535379</t>
  </si>
  <si>
    <t>Urub,Simeriya,,Pathalgara,Chatra,Jharkhad -825408</t>
  </si>
  <si>
    <t>9546681260</t>
  </si>
  <si>
    <t>AUVPT4698Q</t>
  </si>
  <si>
    <t>CON12928</t>
  </si>
  <si>
    <t>SAFDAR ALI KHAN/IRSAD AHMAD KHAN/Contr-</t>
  </si>
  <si>
    <t>/O Irsad Ahmad Khan ,Kamta post, Ketat kala PS, Rehla, Palamu , Jharkhand     PIN CODE : 822124</t>
  </si>
  <si>
    <t>822124</t>
  </si>
  <si>
    <t>8123700113</t>
  </si>
  <si>
    <t>safdaralikhan@gmail.com</t>
  </si>
  <si>
    <t>FLDPK2685E</t>
  </si>
  <si>
    <t>CON12160</t>
  </si>
  <si>
    <t>IMRAN ALI/Majibaur Rahaman/Contr-921010013507430</t>
  </si>
  <si>
    <t>/o : Majibaur Rahaman, Sekhpura, Bhagabanpur, Malda, West Bengal. 732210</t>
  </si>
  <si>
    <t>7908246590</t>
  </si>
  <si>
    <t>BPRPA2656B</t>
  </si>
  <si>
    <t>CON12483</t>
  </si>
  <si>
    <t>AJAY KUMAR/RAMAUTAR/Contr-922010001467905</t>
  </si>
  <si>
    <t>S/O – RAMAUTAR,AT - DHUNDHPUR,PO - ATRAIYA,DIST - HAMIRPUR,STATE - UTTAR PRADESH , 210502</t>
  </si>
  <si>
    <t>7991981701</t>
  </si>
  <si>
    <t>DTWPK7116R</t>
  </si>
  <si>
    <t>CON13215</t>
  </si>
  <si>
    <t>Md Sajid/Abdul Gafur/Contr-</t>
  </si>
  <si>
    <t>Vill-Bara,P O-Marangloiya,Thana-Balumath,Dist-Latehar,Jharkhand-829202</t>
  </si>
  <si>
    <t>7739908924</t>
  </si>
  <si>
    <t>sajibmohammed@gmail.com</t>
  </si>
  <si>
    <t>COXPS9413N</t>
  </si>
  <si>
    <t>CON12677</t>
  </si>
  <si>
    <t>GOURAV/ASHOK KUMAR/Contr-</t>
  </si>
  <si>
    <t>VILLAGE-KHADAULI ,BHOLA ROAD, WARD NO.38, MEERUT CITY,MEERUT, UTTAR PRADESH -250002</t>
  </si>
  <si>
    <t>250002</t>
  </si>
  <si>
    <t>8920397359</t>
  </si>
  <si>
    <t>CWEPG6178D</t>
  </si>
  <si>
    <t>CON12678</t>
  </si>
  <si>
    <t>ALOK/KAPTAN SINGH/Contr-</t>
  </si>
  <si>
    <t>V.P.O, GHUMAN HERA SOUTH WEST DELHI - 110073</t>
  </si>
  <si>
    <t>7703954371</t>
  </si>
  <si>
    <t>ELPPA9697M</t>
  </si>
  <si>
    <t>CON12733</t>
  </si>
  <si>
    <t>PRASHANTA KUMAR SAHOO/RAJKISHORE SAHOO/Contr-918010071792379</t>
  </si>
  <si>
    <t>PARIKUDA,VTC: Jamuna,PO: Parikuda, District: Puri, State: Odisha,PIN Code,752011,</t>
  </si>
  <si>
    <t>8296599676</t>
  </si>
  <si>
    <t>JTPPS7228B</t>
  </si>
  <si>
    <t>CON12309</t>
  </si>
  <si>
    <t>ANKUR SAROJ/SHIV VARAN SAROJ/CONTR-</t>
  </si>
  <si>
    <t>KASHAR,POST BERWA,DEWARA,PRATAPGARH,UTTAR PRADESH-230128.</t>
  </si>
  <si>
    <t>230128</t>
  </si>
  <si>
    <t>8737972481</t>
  </si>
  <si>
    <t>OWBPS4803N</t>
  </si>
  <si>
    <t>CON11912</t>
  </si>
  <si>
    <t>RANDHEER SINGH/RAJIV SINGH/Contr-</t>
  </si>
  <si>
    <t>POST-MADROLI JHAPKA DILAWARPUR SHAHJAHANPUR SHAHJAHANPUR UTTER PRADESH-242001, 529204382645.</t>
  </si>
  <si>
    <t>242001</t>
  </si>
  <si>
    <t>8287234817</t>
  </si>
  <si>
    <t>NWLPS7315L</t>
  </si>
  <si>
    <t>CON13249</t>
  </si>
  <si>
    <t>SIDDIK SARDAR/MOKTAR SARDAR/Contr-922010024825434</t>
  </si>
  <si>
    <t>Gopalkata,South 24 Praganas,West Bengal-743611</t>
  </si>
  <si>
    <t>743611</t>
  </si>
  <si>
    <t>9088741569</t>
  </si>
  <si>
    <t>Siddiksardar65985@gmail.com</t>
  </si>
  <si>
    <t>KJEPS0686F</t>
  </si>
  <si>
    <t>CON13323</t>
  </si>
  <si>
    <t xml:space="preserve">Jitendra Samantaray/Pandab Samantaray/Contr-922010054689952 </t>
  </si>
  <si>
    <t>Khajuria,Gambharimunda_x000D_
Khordha_x000D_
Orissa_x000D_
752035</t>
  </si>
  <si>
    <t>7978939157</t>
  </si>
  <si>
    <t>ETSPS6563P</t>
  </si>
  <si>
    <t>CON11824</t>
  </si>
  <si>
    <t>Manoj Kumar/Om Prakash/Contr-</t>
  </si>
  <si>
    <t>C-3/414,Block-C,sultan Puri,North west Delhi,110086</t>
  </si>
  <si>
    <t>CUAPK4553J</t>
  </si>
  <si>
    <t>CON12796</t>
  </si>
  <si>
    <t>ANKIT SINGH/RAMPAL SINGH/Contr-</t>
  </si>
  <si>
    <t>LALPUR KHADAR DATAGANJ BUDAUN UTTAR PRADESH 243635.</t>
  </si>
  <si>
    <t>243635</t>
  </si>
  <si>
    <t>OPGPS6126L</t>
  </si>
  <si>
    <t>CON12287</t>
  </si>
  <si>
    <t>JEWAL MONDAL/SANTOSH MONDAL/Contr-</t>
  </si>
  <si>
    <t>S/O: SANTOSH MONDAL,VILL-SHIKRI PURBAPARA,SHIKRI,NADIA, WES BENGAL-741501</t>
  </si>
  <si>
    <t>741501</t>
  </si>
  <si>
    <t>9007898943</t>
  </si>
  <si>
    <t>CFGPM6064R</t>
  </si>
  <si>
    <t>CON12195</t>
  </si>
  <si>
    <t>Sanghamitra Kedar Senapati/Bhimsen Neelamani Sahoo/Contr-913010041379118</t>
  </si>
  <si>
    <t>101, Gokul Heights, Sr.No-1/38/2/1, Dhandekar Nagar,_x000D_
                            Kondhawa, Suswad R</t>
  </si>
  <si>
    <t>DTYPS0067K</t>
  </si>
  <si>
    <t>CON12045</t>
  </si>
  <si>
    <t>Suresh Lodhi/Moti lal/Contr-919010021418194</t>
  </si>
  <si>
    <t>136, jhaupur, saidabag, Fatehpur, Uttarpradesh, 212601</t>
  </si>
  <si>
    <t>9777645452</t>
  </si>
  <si>
    <t>BCDPL5472K</t>
  </si>
  <si>
    <t>CON12030</t>
  </si>
  <si>
    <t>Mustaf/Honnur Sab/Contr-921010012020143</t>
  </si>
  <si>
    <t>1st ward, Bakliru oni, Roudkunda, Sindhanur, Raichur, Karnataka-584128</t>
  </si>
  <si>
    <t>584128</t>
  </si>
  <si>
    <t>9880016796</t>
  </si>
  <si>
    <t>mustaf123@gmail.com</t>
  </si>
  <si>
    <t>FLFPM7304Q</t>
  </si>
  <si>
    <t>CON13814</t>
  </si>
  <si>
    <t>George K A/Joy/Contr-</t>
  </si>
  <si>
    <t>CON13558</t>
  </si>
  <si>
    <t>KEVAL SINGH/KARAN SINGH/Contr-</t>
  </si>
  <si>
    <t>81, Dhana Teja, Dhana Teja, Mathura, Barari, Uttar Pradesh - 281005</t>
  </si>
  <si>
    <t>281005</t>
  </si>
  <si>
    <t>8630649086</t>
  </si>
  <si>
    <t>ICRPS5347M</t>
  </si>
  <si>
    <t>CON13703</t>
  </si>
  <si>
    <t>VINOD JAISWAL/Ramdhani Jaiswal/Contr-</t>
  </si>
  <si>
    <t>#313,Devi house,</t>
  </si>
  <si>
    <t>vinodjaiswall197@gmail.com</t>
  </si>
  <si>
    <t>AFIPJ2465F</t>
  </si>
  <si>
    <t>CON13408</t>
  </si>
  <si>
    <t>Babita Devi/Ajay Kumar Ram/Contr-922010061516074</t>
  </si>
  <si>
    <t>W/O Ajay Kumar Ram, Bishnupura, Nagar Untari, Garhwa, Jharkhand-822128</t>
  </si>
  <si>
    <t>9570191032</t>
  </si>
  <si>
    <t>GTYPD7953Q</t>
  </si>
  <si>
    <t>CON13546</t>
  </si>
  <si>
    <t>Santana Sarkar/Pabitra Kumar Mandal/Contr-922010044358325</t>
  </si>
  <si>
    <t>Phalimari,Akrarhat Bandar_x000D_
Cooch Behar_x000D_
West Bengal_x000D_
736157</t>
  </si>
  <si>
    <t>736157</t>
  </si>
  <si>
    <t>8050639795</t>
  </si>
  <si>
    <t>QIYPS2926D</t>
  </si>
  <si>
    <t>CON13932</t>
  </si>
  <si>
    <t>Sushanata Barman/Sundaraman Barman/Contr-921010047921231</t>
  </si>
  <si>
    <t xml:space="preserve">Vill:-Chhot Akesharibari,Giladnga _x000D_
Post:Andaran, Kharkharia_x000D_
Dist: Cooch Behar_x000D_
State: West Bengal </t>
  </si>
  <si>
    <t>6238982721</t>
  </si>
  <si>
    <t>Sankarbarman2002@gamil.com</t>
  </si>
  <si>
    <t>FNXPB2117J</t>
  </si>
  <si>
    <t>CON13509</t>
  </si>
  <si>
    <t>Upendra Kumar Prasad/Gopal Saw/Contr-922020062387746</t>
  </si>
  <si>
    <t>Vill:- Kadwa URF Likhanidhaura, Post:- Dol, P.S:- Dhurki, Kodwa Alias Likhudaura, Garhwa, Jharkhand-</t>
  </si>
  <si>
    <t>kumaru8695@gmail.com</t>
  </si>
  <si>
    <t>CTHPP7587H</t>
  </si>
  <si>
    <t>CON13811</t>
  </si>
  <si>
    <t>Meraj/Mrirtja Ansari/Contr-922020008009958</t>
  </si>
  <si>
    <t>Bankata Amethia Deoria Uttar Pradesh 274702</t>
  </si>
  <si>
    <t>274702</t>
  </si>
  <si>
    <t>6360193099</t>
  </si>
  <si>
    <t>EKNPM6195P</t>
  </si>
  <si>
    <t>CON13647</t>
  </si>
  <si>
    <t>Prabir Pradhan/Bijay Kumar Pradhan/Contr-</t>
  </si>
  <si>
    <t>Khordha, Orissa</t>
  </si>
  <si>
    <t>752053</t>
  </si>
  <si>
    <t>6371404866</t>
  </si>
  <si>
    <t>GHSPP2883M</t>
  </si>
  <si>
    <t>7286</t>
  </si>
  <si>
    <t>Veerabhadra/Contr/Blore</t>
  </si>
  <si>
    <t>S/o Amarappa,Hirehesarur village,Lingsugur Taluk,Raichur Dist</t>
  </si>
  <si>
    <t>ADDPV5820D</t>
  </si>
  <si>
    <t>10357</t>
  </si>
  <si>
    <t>Durgappa/Duragappa/Contr/Blore</t>
  </si>
  <si>
    <t>Vill-Ankasadoddi,_x000D_
Tq-Lingasagur,_x000D_
Dt-Raichur</t>
  </si>
  <si>
    <t>ALLPD9285G</t>
  </si>
  <si>
    <t>10004</t>
  </si>
  <si>
    <t>Ramu Rathod/Contr/Pune</t>
  </si>
  <si>
    <t>ALNPR2046P</t>
  </si>
  <si>
    <t>11294</t>
  </si>
  <si>
    <t>Dushmant Swain/Contr/Blore</t>
  </si>
  <si>
    <t>Sanagabapur, Balitutha, Kujang,_x000D_
Jagatsinghpur, Orissa_x000D_
Pin : 754141</t>
  </si>
  <si>
    <t>BMGPS7874F</t>
  </si>
  <si>
    <t>CONT/BLR/988</t>
  </si>
  <si>
    <t>Suresh/Kuppana Gowda/Contr/Blore</t>
  </si>
  <si>
    <t xml:space="preserve">Adapur,Lingsur,Raichur._x000D_
</t>
  </si>
  <si>
    <t>BWQPS2242P</t>
  </si>
  <si>
    <t>61003</t>
  </si>
  <si>
    <t>Sanjay Das/Nanhaki Das/Contr/Blore-009010101852303</t>
  </si>
  <si>
    <t xml:space="preserve">Kishanpur,Dahalchok,Mustipur-848116_x000D_
</t>
  </si>
  <si>
    <t>9019763280</t>
  </si>
  <si>
    <t>ANZPD5825E</t>
  </si>
  <si>
    <t>72265</t>
  </si>
  <si>
    <t>Pintucharan Gayen/Baishyachak/Contr/TN-909010044040933</t>
  </si>
  <si>
    <t xml:space="preserve">Nandapur Baraghuni No.109,Village Benijalapur, Nandigram - III,Midnapur _x000D_
</t>
  </si>
  <si>
    <t>AVZPP9215G</t>
  </si>
  <si>
    <t>74371</t>
  </si>
  <si>
    <t>BABLU SAH/SURESH SAH/CONTR</t>
  </si>
  <si>
    <t xml:space="preserve">No.47,Ganv-Valahapur,Thana,Balhapur Town,Matihani Anchal,Begusarai_x000D_
</t>
  </si>
  <si>
    <t>112443</t>
  </si>
  <si>
    <t>bablusah45@gmail.com</t>
  </si>
  <si>
    <t>AUUPB6347H</t>
  </si>
  <si>
    <t>73811</t>
  </si>
  <si>
    <t>PRADEEP KUMAR SAHOO/DIGAMBAR SAHOO/CONTR-910010029398927</t>
  </si>
  <si>
    <t xml:space="preserve">Boda-Nilo,Puri,Krishana Prasad,Orissa-752030_x000D_
</t>
  </si>
  <si>
    <t>9738135951</t>
  </si>
  <si>
    <t>CHUPS2680D</t>
  </si>
  <si>
    <t>74401</t>
  </si>
  <si>
    <t>Islam Miyan/Saukat Alee/Contr</t>
  </si>
  <si>
    <t xml:space="preserve">Milanitondabaniadih,Debalatand,Jamui,Bihar:  Pin:811317_x000D_
</t>
  </si>
  <si>
    <t>ABZPI1791C</t>
  </si>
  <si>
    <t>CON07511</t>
  </si>
  <si>
    <t>JANTHU MANDAL</t>
  </si>
  <si>
    <t>Gosanmari, Khalisa Gosanimari, Kochi Bihar, West Bengal</t>
  </si>
  <si>
    <t>736145</t>
  </si>
  <si>
    <t>Kochi Bihar</t>
  </si>
  <si>
    <t>8145918411</t>
  </si>
  <si>
    <t>jhondumandal@gmail.com</t>
  </si>
  <si>
    <t>CSEPM0021P</t>
  </si>
  <si>
    <t>76077</t>
  </si>
  <si>
    <t>Santu Raul/Tapan Kumar Raul/Contr</t>
  </si>
  <si>
    <t xml:space="preserve">37/3, STATION ROAD, MIDNAPUR, DIST: PASCHIM MEDINI PUR, (WB)-721101_x000D_
</t>
  </si>
  <si>
    <t>9434121029</t>
  </si>
  <si>
    <t>santu.cont@gmail.com</t>
  </si>
  <si>
    <t>DAPPS8736B</t>
  </si>
  <si>
    <t>76875</t>
  </si>
  <si>
    <t>Rachappa/Channappa/Contr-912010005127990</t>
  </si>
  <si>
    <t xml:space="preserve"># 18,Vill-Harvapur,Tq-Manvi,Dt-Raichur-584122_x000D_
</t>
  </si>
  <si>
    <t>9845013453</t>
  </si>
  <si>
    <t>BDPPR2933C</t>
  </si>
  <si>
    <t>CON00037</t>
  </si>
  <si>
    <t>Sarat Kumar Sahoo/Ramachandra Sahoo/Contr-912010026550801</t>
  </si>
  <si>
    <t xml:space="preserve">G.P-Alanda,P.S-Krushnaprasad,Dt-Puri,Orissa_x000D_
</t>
  </si>
  <si>
    <t>9590592766</t>
  </si>
  <si>
    <t>DLIPS8767N</t>
  </si>
  <si>
    <t>CON00045</t>
  </si>
  <si>
    <t>Ishwar Singh/Raj Bahadur Singh/Contr-912010036158602</t>
  </si>
  <si>
    <t xml:space="preserve">H.No. 115, Egadhaiya, The- palia, distt- Kheri Pincode-262901_x000D_
</t>
  </si>
  <si>
    <t>9899904389</t>
  </si>
  <si>
    <t>CXPPS1776K</t>
  </si>
  <si>
    <t>CON01054</t>
  </si>
  <si>
    <t>Nagaraj/Sharanappa Bale/Contr-913010012232635</t>
  </si>
  <si>
    <t xml:space="preserve"># 5/1,Vill-Haravi,Manvi,Raichur-584129_x000D_
</t>
  </si>
  <si>
    <t>9880438205</t>
  </si>
  <si>
    <t>ARKPN2116K</t>
  </si>
  <si>
    <t>CON01714</t>
  </si>
  <si>
    <t>Bandenavaj/Madarsab/Contr-913010025071418</t>
  </si>
  <si>
    <t xml:space="preserve"># 49,Bagalavada House,No-44 To459,Tq-Manvi,Raichur,Karnataka-584120_x000D_
</t>
  </si>
  <si>
    <t>9742824136</t>
  </si>
  <si>
    <t>BGIPB8219D</t>
  </si>
  <si>
    <t>CON01849</t>
  </si>
  <si>
    <t>Puneet Kumar Singh/Rishi Pal Singh/Contr-913010041440197</t>
  </si>
  <si>
    <t xml:space="preserve">H. No. 192, Kaneg, The. Shahjahanpur, Distt. Shahjahanpur.._x000D_
</t>
  </si>
  <si>
    <t>9910620793</t>
  </si>
  <si>
    <t>DLUPS0974R</t>
  </si>
  <si>
    <t>CON01766</t>
  </si>
  <si>
    <t>Niranjan Pandit/Suresh Pandit/Contr-912020056477634</t>
  </si>
  <si>
    <t xml:space="preserve"># 11,Kolhadiya,P.O-Jhillighat,P.S-Mohanpur,Dt-Deoghar-814113_x000D_
</t>
  </si>
  <si>
    <t>8123475419</t>
  </si>
  <si>
    <t>ALTPN1626P</t>
  </si>
  <si>
    <t>CON01924</t>
  </si>
  <si>
    <t>Mohammad Ajmal Ansari/Mohammad Sadik Ansari/Contr</t>
  </si>
  <si>
    <t xml:space="preserve"># 135,Betala,Latehar-822111_x000D_
</t>
  </si>
  <si>
    <t>AVOPA4861C</t>
  </si>
  <si>
    <t>CON02031</t>
  </si>
  <si>
    <t>Talluri Lakshmanrao/Galebu/Contr-913020038588580</t>
  </si>
  <si>
    <t xml:space="preserve">Mandal-Bellamkonda,Chandrajupalem,Guntur-522411_x000D_
</t>
  </si>
  <si>
    <t>9964557597</t>
  </si>
  <si>
    <t>AUAPT9573D</t>
  </si>
  <si>
    <t>CON02715</t>
  </si>
  <si>
    <t>Mazid Ansari/Kasim Miya/Contr-909010044012886</t>
  </si>
  <si>
    <t>S/O Kasim Miya ,po-Pahrudih ps-Masanzor, Parsimla, Dumka Jharkhand 814119</t>
  </si>
  <si>
    <t>8210302528</t>
  </si>
  <si>
    <t>AZTPM7798M</t>
  </si>
  <si>
    <t>CON02753</t>
  </si>
  <si>
    <t>Tanmoy Panda/Rohitaswa Panda/Contr-913010039993539</t>
  </si>
  <si>
    <t>Mauja-Pabra,J.L.No-43,Brahmandiha,Indapur,Bankura-722173</t>
  </si>
  <si>
    <t>8792652856</t>
  </si>
  <si>
    <t>BJKPP8954J</t>
  </si>
  <si>
    <t>CON04894</t>
  </si>
  <si>
    <t>BASANTA NAYAK/BALUNKESWAR NAYAK/CONTR-915010007319945</t>
  </si>
  <si>
    <t>AT- ARISAL, PO CHHATABARA, DIST- KHURDA</t>
  </si>
  <si>
    <t>9692994211</t>
  </si>
  <si>
    <t>AYSPN6710A</t>
  </si>
  <si>
    <t>CON04268</t>
  </si>
  <si>
    <t>Basavaraj/Shankarappa/Contr-914010050892892</t>
  </si>
  <si>
    <t>#121,Pamanakallur,Manvi Tq,Raichur Dist-584120</t>
  </si>
  <si>
    <t>9886833603</t>
  </si>
  <si>
    <t>CCBPB9637B</t>
  </si>
  <si>
    <t>CON04718</t>
  </si>
  <si>
    <t>Anamul Hoque/Giasuddin/Contr</t>
  </si>
  <si>
    <t>Vill.-Rangai Pur,P.O-Daulat Pur,P.S-Harishchandrapur,Distt-Malda (W.B),Pin-732125</t>
  </si>
  <si>
    <t>9679611026</t>
  </si>
  <si>
    <t>ADMPH1441F</t>
  </si>
  <si>
    <t>CON05989</t>
  </si>
  <si>
    <t xml:space="preserve">Nagaraju/Devendrappa/Contr-916010042770137 </t>
  </si>
  <si>
    <t>S/o    Devendrappa     H No: 143, Manjhegowdana Koppal, _x000D_
Hebbal ,_x000D_
Hootagalli  Mysore _x000D_
Karanatak-570016.</t>
  </si>
  <si>
    <t>9663062689</t>
  </si>
  <si>
    <t>BCMPN2371N</t>
  </si>
  <si>
    <t>CON06939</t>
  </si>
  <si>
    <t>NARAHARI JENA/CHAKRADHAR JENA/Contr-916010076959308</t>
  </si>
  <si>
    <t>S/O CHAKRADHAR JENA, Nodhabasanta, Kendrapara, Rajnagar, _x000D_
Odisha - 754225.</t>
  </si>
  <si>
    <t>7760949329</t>
  </si>
  <si>
    <t>ARGPJ9830N</t>
  </si>
  <si>
    <t>CON07733</t>
  </si>
  <si>
    <t>Khageswar Majhi/Naren Majhi/Contr-917010077445599</t>
  </si>
  <si>
    <t>S/O Naren Majhi_x000D_
Village- Chepatam_x000D_
GP/Town- Badrama_x000D_
D-Sambalpur_x000D_
S-Odisha_x000D_
Pin-768107.</t>
  </si>
  <si>
    <t>8457090445</t>
  </si>
  <si>
    <t>DLKPM0421F</t>
  </si>
  <si>
    <t>CON07388</t>
  </si>
  <si>
    <t>Vicky Ghasi/Jaynadan Ghasi/Contr-917010074707317</t>
  </si>
  <si>
    <t>kargali bazar, Bermo, Bokaro, Jharkhand-829104.</t>
  </si>
  <si>
    <t>7004777801</t>
  </si>
  <si>
    <t>BBEPV5868B</t>
  </si>
  <si>
    <t>CON07744</t>
  </si>
  <si>
    <t>Balmik Sahoo/Bimbadhar Sahoo/Contr-916010078371809</t>
  </si>
  <si>
    <t>S/o Bimbadhar sahoo, Parikuda alanda parikud, Puri, Odisha 752011.</t>
  </si>
  <si>
    <t>9108605762</t>
  </si>
  <si>
    <t>BZOPB9899L</t>
  </si>
  <si>
    <t>CON07337</t>
  </si>
  <si>
    <t>SARJEET SINGALIYA/RAMHER/CONTR-</t>
  </si>
  <si>
    <t>CJAPS0240K</t>
  </si>
  <si>
    <t>CON07195</t>
  </si>
  <si>
    <t>Debraj Pradhan/Ragunatha Pradhan/Contr-917010074707454</t>
  </si>
  <si>
    <t>Samantarapur, Maluda, Naba, Puri, Odisha-752030.</t>
  </si>
  <si>
    <t>DYBPD0756C</t>
  </si>
  <si>
    <t>CON06382</t>
  </si>
  <si>
    <t>Firoz Ansari/Abduk Rajak Ansari/Contr-</t>
  </si>
  <si>
    <t>S/O Abdul Rajak Ansari,_x000D_
#14, Immadapur ,_x000D_
Imadapur Town,_x000D_
Matiar Kiyara,_x000D_
Anchal-Manzi,_x000D_
Dist-Saran-841209 .</t>
  </si>
  <si>
    <t>ARDPA3700F</t>
  </si>
  <si>
    <t>CON06799</t>
  </si>
  <si>
    <t>Pusparaj Sen/Arjun Sen/contr-917010030328943</t>
  </si>
  <si>
    <t>S/O Arjun Sen,Lahangadiha,Gambarimunda Lahangadiha,Khordha,Orissa-752035</t>
  </si>
  <si>
    <t>8105116157</t>
  </si>
  <si>
    <t>IHUPS3070R</t>
  </si>
  <si>
    <t>CON06121</t>
  </si>
  <si>
    <t>Adappa/Hanamappa/Contr-916010055656569</t>
  </si>
  <si>
    <t>S/O Hanamappa,_x000D_
#302 , Lingasagur tq,_x000D_
Yaradona, Raichur,_x000D_
Karnataka-584115.</t>
  </si>
  <si>
    <t>8971269640</t>
  </si>
  <si>
    <t>AXBPA8101E</t>
  </si>
  <si>
    <t>CON05498</t>
  </si>
  <si>
    <t>SHIV KARAN/ HEERALAL/CONTR-915010053702409</t>
  </si>
  <si>
    <t>H.No.396,,_x000D_
Gadaiya ansh,_x000D_
P.S : Jaspura_x000D_
Tehsil : Banda,_x000D_
Dist : Banda_x000D_
210126</t>
  </si>
  <si>
    <t>9739031293</t>
  </si>
  <si>
    <t>FZYPS1504M</t>
  </si>
  <si>
    <t>CON07628</t>
  </si>
  <si>
    <t>Ashok/Rangeelal/Contr-</t>
  </si>
  <si>
    <t>Ranmlakhanatola,jangal belawar,raiganj,UP-273010.</t>
  </si>
  <si>
    <t>BFHPA9334L</t>
  </si>
  <si>
    <t>CON05842</t>
  </si>
  <si>
    <t>Bhikari Mohanty/Bhaskar Mohanty/Contr-916010013258211</t>
  </si>
  <si>
    <t>Village/Locality: Shanhamul (Part)_x000D_
G.P/Town: Sandhamula_x000D_
P S: Koala_x000D_
District: Ganjam_x000D_
State:- Odisa</t>
  </si>
  <si>
    <t>9668148984</t>
  </si>
  <si>
    <t>DBEPM0483B</t>
  </si>
  <si>
    <t>CON07009</t>
  </si>
  <si>
    <t>Huchappa/Basappa/Contr-916010061433170</t>
  </si>
  <si>
    <t>S/O: Basappa_x000D_
VILLAGE/LOCALITY:-Timmapur_x000D_
DIST:- Raichur.manvi,karnataka_x000D_
Pin-584120.</t>
  </si>
  <si>
    <t>9880816032</t>
  </si>
  <si>
    <t>ATMPH2993L</t>
  </si>
  <si>
    <t>CON07463</t>
  </si>
  <si>
    <t>Bijay Kumar Mandal/Mohan Mandal/Contr-</t>
  </si>
  <si>
    <t>Vill:-Rikhoya Rajdah P.O.:- Ranghatta Katoria Banka, Banka Katoria Bihar, Pin:- 813106.</t>
  </si>
  <si>
    <t>7289069552</t>
  </si>
  <si>
    <t>EEWPM8563Q</t>
  </si>
  <si>
    <t>CON05692</t>
  </si>
  <si>
    <t>Manjunath Yadav/Hanumantha/Contr-915010050102400</t>
  </si>
  <si>
    <t xml:space="preserve">S/O Hanumantha_x000D_
#96,Haravapuru_x000D_
Manvi_x000D_
Raichur_x000D_
Karnataka_x000D_
584122_x000D_
</t>
  </si>
  <si>
    <t>8746082265</t>
  </si>
  <si>
    <t>ANAPY3774C</t>
  </si>
  <si>
    <t>CON06686</t>
  </si>
  <si>
    <t>AVIJIT BAR/RATINDRA BAR/Contr-</t>
  </si>
  <si>
    <t>S/O RATINDRA BAR, Patharprathima_x000D_
Kuyemuri_x000D_
South 24 Parganas _x000D_
WB_x000D_
PIN:743383.</t>
  </si>
  <si>
    <t>8714986045</t>
  </si>
  <si>
    <t>BSRPA9116P</t>
  </si>
  <si>
    <t>CON06742</t>
  </si>
  <si>
    <t>AMBARISH S/DURGAPPA/Contr-917010041238743</t>
  </si>
  <si>
    <t>S/O DURGAPPA,_x000D_
VILLAGE/LOCALITY:-PAMANKALLUR_x000D_
DIST:- RAICHUR_x000D_
Pin-584120.</t>
  </si>
  <si>
    <t>7619611151</t>
  </si>
  <si>
    <t>BXAPA3654C</t>
  </si>
  <si>
    <t>CON08451</t>
  </si>
  <si>
    <t>Jivan/Kailash/Contr-918010060860582</t>
  </si>
  <si>
    <t>S/o Kailash, 71, Bahirampur, Chambal, Indore, Madhya Pradesh</t>
  </si>
  <si>
    <t>453220</t>
  </si>
  <si>
    <t>7879728217</t>
  </si>
  <si>
    <t>BIPPJ8704C</t>
  </si>
  <si>
    <t>CON09156</t>
  </si>
  <si>
    <t>Haridas Sarkar/Manoranjan/Contr-918010074280563</t>
  </si>
  <si>
    <t>SEHALAPARA,NAHATA ,NORTH 24 PARGANAS,WEST BENGAL , 743290</t>
  </si>
  <si>
    <t>743290</t>
  </si>
  <si>
    <t>8075074198</t>
  </si>
  <si>
    <t>Sarkarharidas608@gmail.com</t>
  </si>
  <si>
    <t>LEIPS6922L</t>
  </si>
  <si>
    <t>CON08448</t>
  </si>
  <si>
    <t>Jagdish Napit/Bijay Napit/Contr-916010077468320</t>
  </si>
  <si>
    <t>C/O Bijay Napit, Panchayat &amp; Post-Nadisai, Ichagarh, Naro, Seraikela-Kharswan, jharkhand-832404.</t>
  </si>
  <si>
    <t>8892208363</t>
  </si>
  <si>
    <t>BJPPN2127J</t>
  </si>
  <si>
    <t>CON09052</t>
  </si>
  <si>
    <t>Mohd Shakir/Mukhtyar Ahamad/Contr-</t>
  </si>
  <si>
    <t>Amkhera,Kala Piibhil, UP 262203.</t>
  </si>
  <si>
    <t>7088140443</t>
  </si>
  <si>
    <t>IYFPS4809L</t>
  </si>
  <si>
    <t>CON08660</t>
  </si>
  <si>
    <t>BRHAMDEV YADAV/SHYAM SUNDAR YADAV/CONTR-916010001328892</t>
  </si>
  <si>
    <t>S/O SHYAM SUNDAR YADAV, KALHORIYA PS SARAIYAHAT, JOKELA, JHARKAND – 814151.</t>
  </si>
  <si>
    <t>7892495062</t>
  </si>
  <si>
    <t>AXBPY9662Q</t>
  </si>
  <si>
    <t>CON09025</t>
  </si>
  <si>
    <t>Rajkumar Mahato/Anil Mahato/Contr-918010065602035</t>
  </si>
  <si>
    <t>S/O ANIL MAHATO, PO KAMALDANGA, DURGAPUR, KARMADANGA, MALDA, WEST BENGAL – 732138.</t>
  </si>
  <si>
    <t>1345</t>
  </si>
  <si>
    <t>AYVPR4890E</t>
  </si>
  <si>
    <t>CON09202</t>
  </si>
  <si>
    <t>Ibrahim Aris/Mohidin Kunhi/Contr-</t>
  </si>
  <si>
    <t>S/o Moidin Kunhi, Phajeer, Bantwal Dakshina Kannada, Karnataka-574199.</t>
  </si>
  <si>
    <t>9964147235</t>
  </si>
  <si>
    <t>ASFPA1264R</t>
  </si>
  <si>
    <t>CON09193</t>
  </si>
  <si>
    <t>Premdas/Jugraj/Contr-919010007857966</t>
  </si>
  <si>
    <t>S/O: Jugraj, dr Mishra wali gali, 151,vrindavan colony, Indore, Indusrial Esatate, Madhya Pradesh,452015</t>
  </si>
  <si>
    <t>DBGPP1707R</t>
  </si>
  <si>
    <t>CON08194</t>
  </si>
  <si>
    <t>Dasar Trinath/Dasar Murali/Contr-918010026618611</t>
  </si>
  <si>
    <t>Kartikadhi, Santhoshpur, Ganjam,Rambha,Odisha -761027</t>
  </si>
  <si>
    <t>9937443285</t>
  </si>
  <si>
    <t>BBXPT2497K</t>
  </si>
  <si>
    <t>CON08847</t>
  </si>
  <si>
    <t>Radha Devi/Sharwan Kumar Sharma/Contr-</t>
  </si>
  <si>
    <t>S/O Sharwan Kumar Sharma, Brahmanon Ka Mohalla(V)_x000D_
Likhama Ka Bas(P)_x000D_
Dantaramgarh(Ps) _x000D_
Sikar(D)_x000D_
Up   Pin:.</t>
  </si>
  <si>
    <t>332601</t>
  </si>
  <si>
    <t>8714390173</t>
  </si>
  <si>
    <t>radhat275@gmail.com</t>
  </si>
  <si>
    <t>EXYPD6505G</t>
  </si>
  <si>
    <t>CON08341</t>
  </si>
  <si>
    <t>Sandip Prajapati/Vikram/Contr-</t>
  </si>
  <si>
    <t>68,Talkandala Jangi Ramgrah Urf Chawri, Gorakhpur,UP (273010).</t>
  </si>
  <si>
    <t>7238081686</t>
  </si>
  <si>
    <t>CMSPP8995H</t>
  </si>
  <si>
    <t>CON07780</t>
  </si>
  <si>
    <t>A Murugan/Arjanan/Contr-</t>
  </si>
  <si>
    <t>No:3, Rajaraja sozhan street,MGR Nagar, Kalainagar,Karunanidhi nagar, Chennai,Tamil nadu – 600078.</t>
  </si>
  <si>
    <t>9941875629</t>
  </si>
  <si>
    <t>murugana@gmail.com</t>
  </si>
  <si>
    <t>DQPPM0220Q</t>
  </si>
  <si>
    <t>CON09304</t>
  </si>
  <si>
    <t>Suresh Chandra Pradhan/Birabhadra Pradhan/Contr-918010027758376</t>
  </si>
  <si>
    <t>S/O Birabhadra Pradhan_x000D_
Village-Godijhara_x000D_
Post-Godijhara_x000D_
D-Khorda_x000D_
S-Odisha_x000D_
Pin-752035.</t>
  </si>
  <si>
    <t>9777174443</t>
  </si>
  <si>
    <t>BHFPP4305L</t>
  </si>
  <si>
    <t>CON09279</t>
  </si>
  <si>
    <t>V Praveen/Veeraragavan/Contr-918010055329818</t>
  </si>
  <si>
    <t>3C/21,MAGASAKTHI NAGAR_x000D_
THIRUNINDRAVUR_x000D_
TIRUVALLUR_x000D_
TAMIL NADU-602024.</t>
  </si>
  <si>
    <t>9567396898</t>
  </si>
  <si>
    <t>CSJPP8927Q</t>
  </si>
  <si>
    <t>CON09270</t>
  </si>
  <si>
    <t>Omprakash Vishwakarma/Lakshman Vishwakarma/Contr-919010009425411</t>
  </si>
  <si>
    <t>S/O: Lakshman Vishwakarma_x000D_
VILLAGE: Raro _x000D_
Post: Raro _x000D_
DIST:-  Garhwa   , Jharkhand    Pin-822114.</t>
  </si>
  <si>
    <t>8877935343</t>
  </si>
  <si>
    <t>AWKPV3750E</t>
  </si>
  <si>
    <t>CON09435</t>
  </si>
  <si>
    <t>Bapan Kumar Mistry/Arjun Kumar Mistry/Contr-</t>
  </si>
  <si>
    <t>S/O Arjun Kumar Mistry, Khaldharpara Chuprijhara,Chuprijhara, Katamani,South 24 Parganas, West Bengal,743349.</t>
  </si>
  <si>
    <t>7904395593</t>
  </si>
  <si>
    <t>BTRPM0531P</t>
  </si>
  <si>
    <t>CON09395</t>
  </si>
  <si>
    <t>Nimay Kumar Prajapati/Surendra Nath Mahato/Contr-</t>
  </si>
  <si>
    <t>S/O SURENDRA NATH MAHTO, TOLA JAGASUR, ARALDIH, BOKARO, JHARKHAND-829301.</t>
  </si>
  <si>
    <t>9024494978</t>
  </si>
  <si>
    <t>BEHPP6654K</t>
  </si>
  <si>
    <t>CON09458</t>
  </si>
  <si>
    <t>Kannan M/Manikyam/Contr/910010035085613</t>
  </si>
  <si>
    <t>21/3 KAVAL BYSANDRA, ASHOK NAGAR, VENKATESHPURAM, BANGALORE-560045</t>
  </si>
  <si>
    <t>7019988513</t>
  </si>
  <si>
    <t>GRRPK0729J</t>
  </si>
  <si>
    <t>CON09332</t>
  </si>
  <si>
    <t>Mayursinh Bihola/Mafatsinh Vihaji Bihola/Contr-731902010000868</t>
  </si>
  <si>
    <t>S/O- Mafatsinh Vihaji Bihola, 121 Limbadivas, Ratanpur, Lavarpur, Gandhinagar, Gujarat-382355.</t>
  </si>
  <si>
    <t>9265933502</t>
  </si>
  <si>
    <t>BIXPB9148N</t>
  </si>
  <si>
    <t>CON09452</t>
  </si>
  <si>
    <t>Rewat Kumar Pareek/KAnhaiyalal Pareek/Contr-914010018924883</t>
  </si>
  <si>
    <t>Singod khurd , Teh:- chomu,  Jaipur ,Rajesthan- 303803</t>
  </si>
  <si>
    <t>9717362288</t>
  </si>
  <si>
    <t>ANHPP1828P</t>
  </si>
  <si>
    <t>CON09340</t>
  </si>
  <si>
    <t>Ravindra Vishwakarma/Gopinath Vishwakarma/Contr-918010111842512</t>
  </si>
  <si>
    <t>S/O: Gopinath Vishwakrama _x000D_
VILLAGE: Sigsigi_x000D_
Post:  Sigsigi_x000D_
DIST:-  Palamu   , Jharkhand   Pin-822124.</t>
  </si>
  <si>
    <t>9931934419</t>
  </si>
  <si>
    <t>AHHPV2086M</t>
  </si>
  <si>
    <t>CON09604</t>
  </si>
  <si>
    <t>Amindara Rajak/Sukhadi Baitha/Contr</t>
  </si>
  <si>
    <t>WARD 1,VILL DOL POST DOL PS CHINIYA,Kundil Alias Dol,Garhwa,Doll,Jharkhand Pin:822114</t>
  </si>
  <si>
    <t>6204891266</t>
  </si>
  <si>
    <t>BBNPR7126P</t>
  </si>
  <si>
    <t>CON09519</t>
  </si>
  <si>
    <t>Sonu Nishad/Brijmohan Nishad/Contr-919010021866485</t>
  </si>
  <si>
    <t>S/O:Brijmohan  Nishad _x000D_
VILLAGE: Palanpur Nd_x000D_
Post: Dharauli_x000D_
DIST:- Mau  , Gujarat  Pin-395009</t>
  </si>
  <si>
    <t>9559532024</t>
  </si>
  <si>
    <t>BHQPN5325M</t>
  </si>
  <si>
    <t>CON09603</t>
  </si>
  <si>
    <t>Parvej Alam/Akhtar Husain/Contr/919010026930439</t>
  </si>
  <si>
    <t>S/o Akhtar Husain, Vill-Chakfate, Post-madhaul, Mahua, Vaishali, Bihar-844122</t>
  </si>
  <si>
    <t>8294693556</t>
  </si>
  <si>
    <t>CTUPA8027Q</t>
  </si>
  <si>
    <t>CON09774</t>
  </si>
  <si>
    <t>Anil R/Raju Tdodhasiddaiah/Contr</t>
  </si>
  <si>
    <t xml:space="preserve">No.73, 1st Main 4th Phase 7th Block_x000D_
Near Kamakya takies,_x000D_
Banashankari 3rd Stage,_x000D_
Bangalore - 560085_x000D_
</t>
  </si>
  <si>
    <t>9035399499</t>
  </si>
  <si>
    <t>AXVPA1424C</t>
  </si>
  <si>
    <t>CON09655</t>
  </si>
  <si>
    <t>Karim Mondal/Alauddin Mondal/Contr</t>
  </si>
  <si>
    <t xml:space="preserve">Chandpur,_x000D_
Jagdal,_x000D_
Bamangola,_x000D_
Malda,_x000D_
WB-732138_x000D_
</t>
  </si>
  <si>
    <t>9800001094</t>
  </si>
  <si>
    <t>BDHPM0749M</t>
  </si>
  <si>
    <t>CON09765</t>
  </si>
  <si>
    <t>Santosh Gupta/Suresh Saw/Contr</t>
  </si>
  <si>
    <t xml:space="preserve">S/O-Suresh saw,V1111-Kuliya-Po_x000D_
-Kajru khund-Ps-Pandu,Sildili_x000D_
Palamu,Jharkhand-822124_x000D_
</t>
  </si>
  <si>
    <t>7091314639</t>
  </si>
  <si>
    <t>BKLPG8873K</t>
  </si>
  <si>
    <t>CON10078</t>
  </si>
  <si>
    <t>Uma Shankar Kumar/Gopal Sah/Contr-915010010596748</t>
  </si>
  <si>
    <t xml:space="preserve">S/O GOPAL SAH, WARD 2, VILL POST DOL PS CHINIYAN,KUNDIL ALIAS DOL, GARHWA,_x000D_
JHARKAND - 822114_x000D_
</t>
  </si>
  <si>
    <t>9006866744</t>
  </si>
  <si>
    <t>DQVPK7276Q</t>
  </si>
  <si>
    <t>CON10062</t>
  </si>
  <si>
    <t>Shyam Pandit/Vindeswar Pandit/Contr-919010057987729</t>
  </si>
  <si>
    <t>Kalyanpur Basti,Kalyanpur Basti,samestipur,Mohiuddinnagar,Bihar,848502</t>
  </si>
  <si>
    <t>9036272033</t>
  </si>
  <si>
    <t>ARWPP7033R</t>
  </si>
  <si>
    <t>CON09973</t>
  </si>
  <si>
    <t>T Lingaraj Police Patil/Adappa/Contr-918010054455952</t>
  </si>
  <si>
    <t>WARD NO-6, NEAR HUCHCHBUDDESHWAR TEMPLE, HUTTI VILLAGE, MADINAPUR, RAICHUR, KARNATAKA, 584115</t>
  </si>
  <si>
    <t>9743343351</t>
  </si>
  <si>
    <t>DHTPP3957A</t>
  </si>
  <si>
    <t>CON09975</t>
  </si>
  <si>
    <t>Anusha C K/Suresh Chandran/Contr-918010058827601</t>
  </si>
  <si>
    <t>D/O C K SURESH CHANDRAN, KRISHNA, GOPALAN NAGAR, CHEVARAMBALAM POST, CHEVAYUR, KERALA,673017</t>
  </si>
  <si>
    <t>9746693303</t>
  </si>
  <si>
    <t>EZIPK6983D</t>
  </si>
  <si>
    <t>CON10019</t>
  </si>
  <si>
    <t>Haldhar Kumar/Shatrudhan/Contr-919010057060785</t>
  </si>
  <si>
    <t xml:space="preserve">S/O SHATRUDHAN, BAIJAIPUR, ANCHALTARAPUR, _x000D_
P S - ASARGANJ, PO - AMAIYA AMALA , AMAIYA,MUNGER, BIHAR,_x000D_
PIN CODE : 813201_x000D_
</t>
  </si>
  <si>
    <t>7903728205</t>
  </si>
  <si>
    <t>CFVPK4431B</t>
  </si>
  <si>
    <t>CON10195</t>
  </si>
  <si>
    <t>Sushil Kumar Singh/Bindheshwari Singh/Contr-919020065441779</t>
  </si>
  <si>
    <t>S/O:BINDHESHWARI SINGH,WARD 1,VILL BODRA POST HARIGAWAN MAJHIAON,BODRA,GARHWA,JHARKHAND-822114</t>
  </si>
  <si>
    <t>8709376560</t>
  </si>
  <si>
    <t>CQLPS5058M</t>
  </si>
  <si>
    <t>CON10209</t>
  </si>
  <si>
    <t>Basavaraj/Devendrappa/Contr-914010048071360</t>
  </si>
  <si>
    <t xml:space="preserve">S/O Devendrappa, #3/37/28 veera Bhadreshwara Krupa, Adarsha Nagara Padupadav Kuthethoor Mangalore, Dakshina Kannada_x000D_
Karnataka - 575030_x000D_
</t>
  </si>
  <si>
    <t>9686194348</t>
  </si>
  <si>
    <t>BLBPB8769E</t>
  </si>
  <si>
    <t>CON10134</t>
  </si>
  <si>
    <t>Kishore Tarei/Fakira Tarei/contr-919010056759268</t>
  </si>
  <si>
    <t>S/O FAKIRA TAREI, ODIA ALLAPUR, PATHARA, KHALLIKOTE, ODIAALAPUR,PATHARA,GANJAM ODISHA 761029</t>
  </si>
  <si>
    <t>9337856455</t>
  </si>
  <si>
    <t>ARZPT2883L</t>
  </si>
  <si>
    <t>CON10097</t>
  </si>
  <si>
    <t>Saran/Rampal/Contr-</t>
  </si>
  <si>
    <t>Dharampur,Ramkot,Sitapur,UP-261001</t>
  </si>
  <si>
    <t>MECPS8153J</t>
  </si>
  <si>
    <t>CON10343</t>
  </si>
  <si>
    <t>Veerayya Tallikerimath/Mallayya/Contr-919010032851153</t>
  </si>
  <si>
    <t xml:space="preserve">S/o Malayya,Ilale,Baglkote,Ilala,Karantaka_x000D_
Pin code:587202_x000D_
</t>
  </si>
  <si>
    <t>7619349439</t>
  </si>
  <si>
    <t>BSCPT7055F</t>
  </si>
  <si>
    <t>CON10276</t>
  </si>
  <si>
    <t>Gitanjali Magnaraj/Ashaban Mangaraj/Contr-918010001969413</t>
  </si>
  <si>
    <t xml:space="preserve">W/O – Ashaban Mangaraj Siriguda, Siriguda,Goudaguda,Goudaguda,koraput,Odisha - 765013_x000D_
                      </t>
  </si>
  <si>
    <t>8861232387</t>
  </si>
  <si>
    <t>DGTPM3111E</t>
  </si>
  <si>
    <t>CON10383</t>
  </si>
  <si>
    <t>MD Taju SK/MD Fullu SK/Contr-919010082511818</t>
  </si>
  <si>
    <t xml:space="preserve">S/o Md Fullu sk_x000D_
DEBIPUR ACHINTALA_x000D_
DAKSHIN DEBIPUR_x000D_
DEBIPUR ACHINTALA_x000D_
KALIACHAK-II MALDA_x000D_
WEST BENGAL-732207_x000D_
</t>
  </si>
  <si>
    <t>9733446235</t>
  </si>
  <si>
    <t>CTIPS5675N</t>
  </si>
  <si>
    <t>CON11093</t>
  </si>
  <si>
    <t>Amol Rajagonda Patil/Rajgonda Patil/Contr-916010000121953</t>
  </si>
  <si>
    <t>:- At &amp; Post - Bhose, Tal - Miraj,_x000D_
Dist - Sangali,_x000D_
State - Maharashtra-416422</t>
  </si>
  <si>
    <t>CMIPP6802P</t>
  </si>
  <si>
    <t>CON10641</t>
  </si>
  <si>
    <t>K Dhinakaran/Kanniyappan/Contr-</t>
  </si>
  <si>
    <t>No.31,Pajanai Kovil street,Chengalpattu,Paranur,Kancheepuram,Tamilnadu-603002</t>
  </si>
  <si>
    <t>8760297125</t>
  </si>
  <si>
    <t>FOSPD4250J</t>
  </si>
  <si>
    <t>CON10749</t>
  </si>
  <si>
    <t>Shambhu/Sadashiv/Contr-919010007507043</t>
  </si>
  <si>
    <t xml:space="preserve">Kumbaralli,near hanuman mandir_x000D_
Nalwar,Gulbarga_x000D_
Karnataka_x000D_
585218_x000D_
</t>
  </si>
  <si>
    <t>9742665107</t>
  </si>
  <si>
    <t>KHIPS5420R</t>
  </si>
  <si>
    <t>CON11448</t>
  </si>
  <si>
    <t>Durgesh Kumar/Budhiram/Contr-</t>
  </si>
  <si>
    <t>Dharampur post daulatabad,Azamgarh,Chiraia kot,UP-276129</t>
  </si>
  <si>
    <t>7880529351</t>
  </si>
  <si>
    <t>KFCPK8387H</t>
  </si>
  <si>
    <t>CON10840</t>
  </si>
  <si>
    <t>Vijay Kumar B C/Chikka Muniyappa/Contr-</t>
  </si>
  <si>
    <t xml:space="preserve">S/O CHIKKA MUNIYAPPA, #85,_x000D_
BIKKANAHALLI, BANGALORE,_x000D_
HANDENAHALLI, KA-562125_x000D_
</t>
  </si>
  <si>
    <t>9035794731</t>
  </si>
  <si>
    <t>vijaykumarbc2014@gmail.com</t>
  </si>
  <si>
    <t>BEUPC0622K</t>
  </si>
  <si>
    <t>CON11292</t>
  </si>
  <si>
    <t>Jiaul Haque Barbhuiya/Mainul Haque Barbhuiya/Contr-</t>
  </si>
  <si>
    <t>Vill:- Sanjeevini Nagar_x000D_
Post: Sahakarnagar_x000D_
Dist: Bangalore North_x000D_
Karnataka-560092</t>
  </si>
  <si>
    <t>7829272535</t>
  </si>
  <si>
    <t>jiaulhaque9613@gmail.com</t>
  </si>
  <si>
    <t>BDCPB7589P</t>
  </si>
  <si>
    <t>CON11567</t>
  </si>
  <si>
    <t>MD MUKHTAR/MD SOEB/Contr-920010049384011</t>
  </si>
  <si>
    <t>S/O MD SOEB,BASANT URF BISHUNPUR, MUSSAFARPUR, BIHAR-843117</t>
  </si>
  <si>
    <t>843117</t>
  </si>
  <si>
    <t>9074719342</t>
  </si>
  <si>
    <t>ameenenterparises@gmail.com</t>
  </si>
  <si>
    <t>DYAPM5965F</t>
  </si>
  <si>
    <t>CON10876</t>
  </si>
  <si>
    <t xml:space="preserve">Rajkumar Sharma/Lakshman Sharma/Contr-919010088031932 </t>
  </si>
  <si>
    <t>VILL-MALI, P.O , P.S MOHAMMADGANJ, Latpauri, Palamu, Jharkhand 822120</t>
  </si>
  <si>
    <t>6254781254</t>
  </si>
  <si>
    <t>DRAPS4084J</t>
  </si>
  <si>
    <t>CON11399</t>
  </si>
  <si>
    <t>Sukant Barik/Niranjan Barik/Contr-920010013832281</t>
  </si>
  <si>
    <t>Maluda,Budhibar,Malud,Puri,Odisha 752 030</t>
  </si>
  <si>
    <t>6372115714</t>
  </si>
  <si>
    <t>MUXP89153D</t>
  </si>
  <si>
    <t>CON10538</t>
  </si>
  <si>
    <t>Gulshan Khatoon/Mohammad Buddhu/Contr-919010078280720</t>
  </si>
  <si>
    <t xml:space="preserve">W/O Md Bucho, Kasmara,_x000D_
Nirpur, Purnia_x000D_
Dhamdaha, Bihar_x000D_
854203_x000D_
</t>
  </si>
  <si>
    <t>854203</t>
  </si>
  <si>
    <t>9810687732</t>
  </si>
  <si>
    <t>mdmuradraja75@gmail.com</t>
  </si>
  <si>
    <t>GNPPK3959G</t>
  </si>
  <si>
    <t>CON10880</t>
  </si>
  <si>
    <t>Rajesh Kumar S S/Sukumara Panicker/Contr-920010015768726</t>
  </si>
  <si>
    <t xml:space="preserve">S/O Sukumara Panicker,_x000D_
Thekkekoovakkadu Veedu, Edaval,_x000D_
Keezharoor, Ottasekharamangalam,_x000D_
Thiruvananthapuram, _x000D_
Kerala – 695125_x000D_
</t>
  </si>
  <si>
    <t>9846565509</t>
  </si>
  <si>
    <t>rajeshkss@yahoo.com</t>
  </si>
  <si>
    <t>CWUPS1391G</t>
  </si>
  <si>
    <t>CON11237</t>
  </si>
  <si>
    <t>SUNDARARAJ V/VENKITAPATHY/Contr-</t>
  </si>
  <si>
    <t>11 RAJUNAIDU LAYOUT VALLI NAGAR,KURUMBAPALAYAM SUNDAPALAYAM CBE-641007</t>
  </si>
  <si>
    <t>9952849332</t>
  </si>
  <si>
    <t>GLWPS3922Q</t>
  </si>
  <si>
    <t>CON11060</t>
  </si>
  <si>
    <t>Dhanshyam Yadav/Dipnrayan Manjhi/Contr-</t>
  </si>
  <si>
    <t>S/o Dipnrayan Manjhi_x000D_
Vill:- Fita Koriya_x000D_
Post:Jhopa Paranya_x000D_
Dist:Dunka_x000D_
Jharkhand-814151</t>
  </si>
  <si>
    <t>7543818101</t>
  </si>
  <si>
    <t>AEHPY0885L</t>
  </si>
  <si>
    <t>CON10442</t>
  </si>
  <si>
    <t>Pitam Lal/Gajadhar/Contr-</t>
  </si>
  <si>
    <t>S/o Gajadhar Nagabani, chouki post,sabalgarh, morena, Madhyapradesh-476229</t>
  </si>
  <si>
    <t>8817172601</t>
  </si>
  <si>
    <t>AZFPP4955K</t>
  </si>
  <si>
    <t>CON10851</t>
  </si>
  <si>
    <t>Thangamani S/Sivaprakasam/Contr-</t>
  </si>
  <si>
    <t>Thanner thoti 1st street ,sundapalayam veerakeralam Coimbatore -641007</t>
  </si>
  <si>
    <t>9659906422</t>
  </si>
  <si>
    <t>ARQPT0245D</t>
  </si>
  <si>
    <t>CON10724</t>
  </si>
  <si>
    <t>Sreekumari K/Aji Mathews/Contr-919010067581968</t>
  </si>
  <si>
    <t>Rohini, Keezhe Varuvilakam, Vellayani, Nemom P.O:- Kalliyoor, Nemom, Thiruvananthapuram, Kerala- 695020</t>
  </si>
  <si>
    <t>9446903790</t>
  </si>
  <si>
    <t>DCCPS7760G</t>
  </si>
  <si>
    <t>CON11081</t>
  </si>
  <si>
    <t>KADAPALA VENKATA REDDY/VENKET SWMI REDDY/Contr-</t>
  </si>
  <si>
    <t>5-114, MAIN ROAD,KANCHARAVANDLAPALLI,THUMMALA,ANANTHAPUR, 515556</t>
  </si>
  <si>
    <t>515556</t>
  </si>
  <si>
    <t>6360212419</t>
  </si>
  <si>
    <t>kadapalareddy123@gmail.com</t>
  </si>
  <si>
    <t>DZPPR0820E</t>
  </si>
  <si>
    <t>CON10582</t>
  </si>
  <si>
    <t>Rajkumar Haldar/Akhil Haldar/Contr-918020103030186</t>
  </si>
  <si>
    <t xml:space="preserve">Rakhal Pukur,_x000D_
Bamangola_x000D_
Chengna, Malda_x000D_
West bengal - 732147_x000D_
</t>
  </si>
  <si>
    <t>8849698141</t>
  </si>
  <si>
    <t>ADMPH2288L</t>
  </si>
  <si>
    <t>CON10690</t>
  </si>
  <si>
    <t>Jamil Akhtar/Rahid Alam/Contr-920010020107671</t>
  </si>
  <si>
    <t xml:space="preserve">S/o RAHD ALAM_x000D_
VILL:SHAHPUR_x000D_
POST: SHAHPUR_x000D_
KISHANGANJ_x000D_
BHIHAR-855115_x000D_
</t>
  </si>
  <si>
    <t>8084445122</t>
  </si>
  <si>
    <t>CEAPA5956F</t>
  </si>
  <si>
    <t>CON11034</t>
  </si>
  <si>
    <t>Vinay Kumar/Ram Chandra Yadav/Contr-</t>
  </si>
  <si>
    <t>KAULACHI, ANJUA, WEST CHAMPARAN, BIHAR , 845455</t>
  </si>
  <si>
    <t>845455</t>
  </si>
  <si>
    <t>8511411940</t>
  </si>
  <si>
    <t>vinayyadav338@gmail.com</t>
  </si>
  <si>
    <t>DLSPK1073B</t>
  </si>
  <si>
    <t>CON10630</t>
  </si>
  <si>
    <t>Suresh Purty/Narayan Purty/Contr-918010010317928</t>
  </si>
  <si>
    <t>POST PURUNIA, Kustuya, Puruniya, West Singhbhum, Khuntpani, Jharkhand, 833201</t>
  </si>
  <si>
    <t>9478548514</t>
  </si>
  <si>
    <t>CIGPP5264D</t>
  </si>
  <si>
    <t>CON11670</t>
  </si>
  <si>
    <t>RAVINDRA/BANSRAJ/Contr-</t>
  </si>
  <si>
    <t>NAUWA AWAL SAHJANWA GORAKHPUR UTTAR PADESH 273016</t>
  </si>
  <si>
    <t>8175985015</t>
  </si>
  <si>
    <t>BNIPR0490M</t>
  </si>
  <si>
    <t>CON11774</t>
  </si>
  <si>
    <t>Sridhar K/Krishnappa/Contr-</t>
  </si>
  <si>
    <t>Krishnappa, Devanahalli Talluku, Anighatta, Bidallur</t>
  </si>
  <si>
    <t>sridhark@gmail.com</t>
  </si>
  <si>
    <t>IDEPS2233A</t>
  </si>
  <si>
    <t>CON12152</t>
  </si>
  <si>
    <t>Jandheer/Rajiv Singh/Contr-</t>
  </si>
  <si>
    <t>Post-Madroli Jhapka,Dilawarpur-shahjahanpur,UP,242001</t>
  </si>
  <si>
    <t>7607341844</t>
  </si>
  <si>
    <t>CJKPJ3739C</t>
  </si>
  <si>
    <t>CON12821</t>
  </si>
  <si>
    <t>HEMANT SINGH/ROHTASH SINGH/Contr-</t>
  </si>
  <si>
    <t>662/18 STREET NO-1 OM NAGAR GURGAON ,GURGAON HARYANA-12001.</t>
  </si>
  <si>
    <t>120001</t>
  </si>
  <si>
    <t>9136770702</t>
  </si>
  <si>
    <t>GBYPS0556L</t>
  </si>
  <si>
    <t>CON12522</t>
  </si>
  <si>
    <t>M.MADHAN KUMAR/NAGARAJ/Contr-921010053007471</t>
  </si>
  <si>
    <t>#5 MUNIYAPPA COMPOUND, 1ST CROSS, SARASWATHI NAGAR, _x000D_
MAHADEDEVAPURA, BANGALORE.KARNATAKA</t>
  </si>
  <si>
    <t>9739254136</t>
  </si>
  <si>
    <t>GIJPM8130A</t>
  </si>
  <si>
    <t>CON12073</t>
  </si>
  <si>
    <t>RAJESH SUBUDHI/DILLIP SUBUDHI/Contr-921010024291601</t>
  </si>
  <si>
    <t xml:space="preserve">S/O DILLIP SUBUDHI_x000D_
Village-Bisundihi_x000D_
_x000D_
D-Khorda_x000D_
S-Odisha_x000D_
Pin-752030_x000D_
</t>
  </si>
  <si>
    <t>7682996629</t>
  </si>
  <si>
    <t>NKRPS8854J</t>
  </si>
  <si>
    <t>CON11743</t>
  </si>
  <si>
    <t>Mune Gowda/Munikrishnappa/Contr-</t>
  </si>
  <si>
    <t>#58, Devanahalli Taluk, Bydrahalli, Vishwanathapura, Bangalore Rural</t>
  </si>
  <si>
    <t>09110283309</t>
  </si>
  <si>
    <t>CUQPM2917L</t>
  </si>
  <si>
    <t>CON13148</t>
  </si>
  <si>
    <t>SHANAWAZ KHAN/MD SUNAN KHAN/Contr-921010012773106</t>
  </si>
  <si>
    <t>GAYAGANGA KHAL LINE,KAMLA BAGAN,CHURAMAN,DISTT-DARJILLING,WEST BENGAL-734426</t>
  </si>
  <si>
    <t>734426</t>
  </si>
  <si>
    <t>8250481808</t>
  </si>
  <si>
    <t>KQLPK7464K</t>
  </si>
  <si>
    <t>CON12040</t>
  </si>
  <si>
    <t>AMARJEET/RAJESH/CONTR-</t>
  </si>
  <si>
    <t>V.P.O.BADU SARAL , SOUTH WEST DELHI DELHI-110071</t>
  </si>
  <si>
    <t>9576241718</t>
  </si>
  <si>
    <t>DOHPA4725J</t>
  </si>
  <si>
    <t>CON12531</t>
  </si>
  <si>
    <t>Vinod Kumar/Jile Singh/Contr-</t>
  </si>
  <si>
    <t>H.No-122,Near Shiv Mandir,Dhankot,Gurgoan,122506</t>
  </si>
  <si>
    <t>122506</t>
  </si>
  <si>
    <t>9625763395</t>
  </si>
  <si>
    <t>DXJPK3321M</t>
  </si>
  <si>
    <t>CON12937</t>
  </si>
  <si>
    <t>JAYA SARKAR/CHHABI SARKAR/Contr-922010032207392</t>
  </si>
  <si>
    <t>P.S - Gazole,Malda - Dt, Taherpur - PO,Gazole , Malda - Dt,West Bengal, PIN CODE : 732124</t>
  </si>
  <si>
    <t>9679346795</t>
  </si>
  <si>
    <t>GRDPS7943Q</t>
  </si>
  <si>
    <t>CON12243</t>
  </si>
  <si>
    <t>Mofakkar Husain/Baidul Haque/Contr-921010044845864</t>
  </si>
  <si>
    <t>/O Baidul Haque, Damin Bishanpur, Bishunpur, Sahebganj, Jharkhand-816110</t>
  </si>
  <si>
    <t>816110</t>
  </si>
  <si>
    <t>9108102547</t>
  </si>
  <si>
    <t>ALCPH5756R</t>
  </si>
  <si>
    <t>CON13274</t>
  </si>
  <si>
    <t>Kanchan Devi/Ramadhir Yadav/Contr-922010055044877</t>
  </si>
  <si>
    <t>/O Ramadhir Yadav, Post-keraki, Village-keraki, Gaya,Bihar-824118</t>
  </si>
  <si>
    <t>8969262384</t>
  </si>
  <si>
    <t>FACPD9667M</t>
  </si>
  <si>
    <t>CON13133</t>
  </si>
  <si>
    <t>YARAB BASHA NAWAB/NAWAB/Contr-921010004799044</t>
  </si>
  <si>
    <t xml:space="preserve">45, Pattakapatti, Kendikanahalli, Palacode,_x000D_
Periyanahalli  Dharmapuri,_x000D_
Tamil Nadu 63520_x000D_
</t>
  </si>
  <si>
    <t>635205</t>
  </si>
  <si>
    <t>9597121475</t>
  </si>
  <si>
    <t>YARABBASHANAWAB@GMAIL.COM</t>
  </si>
  <si>
    <t>AVTPN6990J</t>
  </si>
  <si>
    <t>CON11781</t>
  </si>
  <si>
    <t>VIRENDRA TANTI/SOMAN TANTI/Contr-</t>
  </si>
  <si>
    <t xml:space="preserve">MAHIDINPUR, NAYANAGAR, HASANPUR_x000D_
Bihar-848208_x000D_
</t>
  </si>
  <si>
    <t>848208</t>
  </si>
  <si>
    <t>6361872742</t>
  </si>
  <si>
    <t>virendratanti9@gmail.com</t>
  </si>
  <si>
    <t>AMIPV0063E</t>
  </si>
  <si>
    <t>CON11903</t>
  </si>
  <si>
    <t xml:space="preserve">Sharanabasava/Basappa/Contr-921010005602727 </t>
  </si>
  <si>
    <t>Hesarur,Chickhesarur_x000D_
Lingasagur,Raichur_x000D_
Karnataka_x000D_
584120</t>
  </si>
  <si>
    <t>9008377460</t>
  </si>
  <si>
    <t>OBIPS4496B</t>
  </si>
  <si>
    <t>CON13399</t>
  </si>
  <si>
    <t>SANDEEP KUMAR/SHIV POOJAN/Contr-922010062921293</t>
  </si>
  <si>
    <t>SHIV POOJAN,MAHAVEERAN dera,Gadariya,Gadariya,Banda,Gadaria,Uttar Pradesh,210126</t>
  </si>
  <si>
    <t>7897335420</t>
  </si>
  <si>
    <t>JXJPK6962A</t>
  </si>
  <si>
    <t>CON12262</t>
  </si>
  <si>
    <t>Ramashish Ram/Lakshman Ram/Contr-</t>
  </si>
  <si>
    <t>Ward no-9,Village-Koihua,Post -Adar,PS -Majhiaon,Koihua Adhar,Garhwa,Jharkhand,822114</t>
  </si>
  <si>
    <t>7632907647</t>
  </si>
  <si>
    <t>DYMPR8027K</t>
  </si>
  <si>
    <t>CON12579</t>
  </si>
  <si>
    <t>Basappa Bujabal Jainar/Bujabal Basappa/Contr-920010010141317</t>
  </si>
  <si>
    <t>8147102308</t>
  </si>
  <si>
    <t>BQJPJ5454M</t>
  </si>
  <si>
    <t>CON12642</t>
  </si>
  <si>
    <t>MAKWANA LALABHAI/CHANDUBHAI MAKWANA/Contr-</t>
  </si>
  <si>
    <t>S/O: MAKWANA CHANDUBHAI,BHANGIVAAS,ABLUVA,PATAN,ABLOUVA B.O, GUJARAT-384285</t>
  </si>
  <si>
    <t>384285</t>
  </si>
  <si>
    <t>7990361444</t>
  </si>
  <si>
    <t>GHWPM8239J</t>
  </si>
  <si>
    <t>CON13223</t>
  </si>
  <si>
    <t>AMRESH CHHATOI/KUMAR CHHATOI/Contr-920010070243220</t>
  </si>
  <si>
    <t xml:space="preserve">DEOGAON, KHORDHA, ORISSA </t>
  </si>
  <si>
    <t>6371523484</t>
  </si>
  <si>
    <t>CLEPC8998L</t>
  </si>
  <si>
    <t>CON12021</t>
  </si>
  <si>
    <t>Raja Pandit/Ramaatour Pandit/Contr-921010030567880</t>
  </si>
  <si>
    <t>madhopur Bhual,_x000D_
Samastipur, Madhurapur,_x000D_
Tara,Bihar, 848302</t>
  </si>
  <si>
    <t>848302</t>
  </si>
  <si>
    <t>9900493513</t>
  </si>
  <si>
    <t>divyainsulation2013@gmail.com</t>
  </si>
  <si>
    <t>AOBPR9787C</t>
  </si>
  <si>
    <t>CON12044</t>
  </si>
  <si>
    <t>Naba Sahoo/Gundicha Sahoo/Contr-921010006863220</t>
  </si>
  <si>
    <t>Jamuna, Puri, parikuda, Puri, Odisha, 752011</t>
  </si>
  <si>
    <t>9777645389</t>
  </si>
  <si>
    <t>KSFPS3578J</t>
  </si>
  <si>
    <t>CON11604</t>
  </si>
  <si>
    <t>Bipataran Mahato/Muthur Mahato/Contr-</t>
  </si>
  <si>
    <t>Urusharam, Purliya,West Bengal - 723213</t>
  </si>
  <si>
    <t>9500637358</t>
  </si>
  <si>
    <t>BTNPB4465M</t>
  </si>
  <si>
    <t>CON12010</t>
  </si>
  <si>
    <t>RAJENDRA PRASAD/GURU SEVAK/Contr-</t>
  </si>
  <si>
    <t>8,SIJNI,POST DUSAUTI ,SIJNI, AMETHI,DUSAUTI UTTAR PRADESH,229306.</t>
  </si>
  <si>
    <t>229306</t>
  </si>
  <si>
    <t>9517135384</t>
  </si>
  <si>
    <t>BLGPP9785B</t>
  </si>
  <si>
    <t>CON12011</t>
  </si>
  <si>
    <t>MANAN WALIA/NARESH KUMAR WALIA/Contr-</t>
  </si>
  <si>
    <t>VP-111-C, PITAM PURA,NORTH WEST DELHI, DELHI,110088.</t>
  </si>
  <si>
    <t>AGKPW1830G</t>
  </si>
  <si>
    <t>CON13094</t>
  </si>
  <si>
    <t>VIMLESH KUMAR RAJAK/SATENDRA RAJAK/CONTR-922010032879258</t>
  </si>
  <si>
    <t>Vill:- Dol, P.S:- Chiniya, Kundil Alias Dol, Garhwa, Jharkhand- 822114</t>
  </si>
  <si>
    <t>7857039811</t>
  </si>
  <si>
    <t>vimleshkumar2000@gmail.com</t>
  </si>
  <si>
    <t>ELYPR5340M</t>
  </si>
  <si>
    <t>CON13101</t>
  </si>
  <si>
    <t>KANTHAMMA/Krishnappa/Contr-</t>
  </si>
  <si>
    <t>C/O: Krishnappa,Konaginabele,Bangalore,Karnataka,562129</t>
  </si>
  <si>
    <t>562129</t>
  </si>
  <si>
    <t>8792929686</t>
  </si>
  <si>
    <t>kanthamma094@gmail.com</t>
  </si>
  <si>
    <t>JJPPK0469C</t>
  </si>
  <si>
    <t>CON12786</t>
  </si>
  <si>
    <t>Rajinand Prasad Yadav/Bhagrith Ray Yadav/Contr-</t>
  </si>
  <si>
    <t>B-105, RG City Center, Motiyakhan_x000D_
Pahargang_x000D_
New Delhi_x000D_
110055</t>
  </si>
  <si>
    <t>110055</t>
  </si>
  <si>
    <t xml:space="preserve">9599951344 </t>
  </si>
  <si>
    <t xml:space="preserve">rajinandyadav@gmail.com </t>
  </si>
  <si>
    <t>AOBPY3317H</t>
  </si>
  <si>
    <t>CON12656</t>
  </si>
  <si>
    <t>PUSPRAJ JAYSWAL/Manind Jayswal/Contr-911010012607358</t>
  </si>
  <si>
    <t>Goriyara, Sidhi, Patehara kalan, Sidhi, Mandhya Pradesh-486661</t>
  </si>
  <si>
    <t>486661</t>
  </si>
  <si>
    <t>7869713847</t>
  </si>
  <si>
    <t>ARYPJ5618C</t>
  </si>
  <si>
    <t>CON13177</t>
  </si>
  <si>
    <t>Umar Basha /Moulasab/Contr-922010043784091</t>
  </si>
  <si>
    <t>S/O: Moulasab ,Post : Butaladinni, Mallapur   , Tq : Sindhnur  , Dis : Raichur  ,  _x000D_
Karnataka . Pin</t>
  </si>
  <si>
    <t>7019279189</t>
  </si>
  <si>
    <t>FCSPB2347Q</t>
  </si>
  <si>
    <t>CON12416</t>
  </si>
  <si>
    <t>BIMAL DAS/Dhananjay Das/Contr-920010064689702</t>
  </si>
  <si>
    <t>C/O Dhananjay Das, Radhanagar Srinagar Rajarmath Chakdah Nadia West Bengal 741223</t>
  </si>
  <si>
    <t>741223</t>
  </si>
  <si>
    <t>9749128757</t>
  </si>
  <si>
    <t>AVFPD9747B</t>
  </si>
  <si>
    <t>CON11825</t>
  </si>
  <si>
    <t>LAKSHMI/BALAN/Contr-</t>
  </si>
  <si>
    <t>W/O Pramod, Veniyam Kuzhi, Velliparmbha, Kuttikatoor,Kozhikode,673008</t>
  </si>
  <si>
    <t>9605854359</t>
  </si>
  <si>
    <t>lakshmi73@gmail.com</t>
  </si>
  <si>
    <t>AVQPL1060J</t>
  </si>
  <si>
    <t>CON12852</t>
  </si>
  <si>
    <t>MOUNESH/HOOVANNA/Contr-921010039633825</t>
  </si>
  <si>
    <t xml:space="preserve">S/O HOOVANNA CHICK HESARUR RAICHUR_x000D_
LINGSUGUR_x000D_
KARNATAKA_x000D_
584120_x000D_
</t>
  </si>
  <si>
    <t>9035836566</t>
  </si>
  <si>
    <t>ADGPH4726D</t>
  </si>
  <si>
    <t>CON11943</t>
  </si>
  <si>
    <t>Vishwajeet Singh/Virendra Singh/Contr-</t>
  </si>
  <si>
    <t>Tahsil Lalganj,Gram Kothi Dhaukal Singh,Post baraundha,Mirzapur,UP,231211</t>
  </si>
  <si>
    <t>231211</t>
  </si>
  <si>
    <t>7388345244</t>
  </si>
  <si>
    <t>JHYPS0307G</t>
  </si>
  <si>
    <t>CON12185</t>
  </si>
  <si>
    <t>VINDA RAM/KAITKI RAM/Contr-919010041010154</t>
  </si>
  <si>
    <t>GHAT DUMARIYA, DUMARIYA,GODDA,JHARKHAND-814133</t>
  </si>
  <si>
    <t>7564940236</t>
  </si>
  <si>
    <t>kumarrohit43836@gmail.com</t>
  </si>
  <si>
    <t>DIBPR6416M</t>
  </si>
  <si>
    <t>CON12881</t>
  </si>
  <si>
    <t>CHINTAMANI BEHERA/MUKUNDA BEHERA/Contr-</t>
  </si>
  <si>
    <t>S/O: MUKUNDA BEHERA,KHALASI STREET,CHHATRAPUR,PURUNABANDHA,GANJAM,ORISSA-761026</t>
  </si>
  <si>
    <t>6372470399</t>
  </si>
  <si>
    <t>CGUPB7013G</t>
  </si>
  <si>
    <t>CON13974</t>
  </si>
  <si>
    <t>VIKRAM NISHAD/PUNNA/Contr-</t>
  </si>
  <si>
    <t>196, Shiv Nagar, Near Talaangpur, sachin, talangpor, surat, Gujarat-394230</t>
  </si>
  <si>
    <t>394230</t>
  </si>
  <si>
    <t>8510964741</t>
  </si>
  <si>
    <t>Nishadvikram789@gmail.com</t>
  </si>
  <si>
    <t>BEAPV7618N</t>
  </si>
  <si>
    <t>CON13824</t>
  </si>
  <si>
    <t>GAJLU MIA/Mahbul Mia/Contr-</t>
  </si>
  <si>
    <t>Shashani Kaliachak -III Maida, West Bengal -732201</t>
  </si>
  <si>
    <t>8670244800</t>
  </si>
  <si>
    <t>HPZPM8267L</t>
  </si>
  <si>
    <t>CON13684</t>
  </si>
  <si>
    <t>Santosh Tarai/Prafula Tarai/Contr-923010001891295</t>
  </si>
  <si>
    <t>Dandigadia,Dibyasinghpur_x000D_
Khordha_x000D_
Odisha_x000D_
752031</t>
  </si>
  <si>
    <t>9004976656</t>
  </si>
  <si>
    <t>AHMPT5980F</t>
  </si>
  <si>
    <t>CON13714</t>
  </si>
  <si>
    <t>ASISH NAYAK/BINOD NAYAK/Contr-922010047988804</t>
  </si>
  <si>
    <t xml:space="preserve">BINJHALA, HARICHANDANPUR, KHORDHA, ORISSA, 752035 </t>
  </si>
  <si>
    <t>7609875258</t>
  </si>
  <si>
    <t>CRUPN9267P</t>
  </si>
  <si>
    <t>CON13680</t>
  </si>
  <si>
    <t>SINOD RAM/Kaileshwar Ram/Contr-</t>
  </si>
  <si>
    <t>Mauna, Rohtas, Taraon, Bihar-821310</t>
  </si>
  <si>
    <t>821310</t>
  </si>
  <si>
    <t>7488545428</t>
  </si>
  <si>
    <t>EJMPR6684G</t>
  </si>
  <si>
    <t>CON13417</t>
  </si>
  <si>
    <t>Subhankar Ray/Madan Ray/Contr-922010028127686</t>
  </si>
  <si>
    <t>W/O Madan Ray, Khagribari, Kalarayerkuthi,Cooch Behera,Patlakhawa-WB-736165</t>
  </si>
  <si>
    <t>9513175610</t>
  </si>
  <si>
    <t>raysubhankar471@gmail.com</t>
  </si>
  <si>
    <t>DVKPR0232M</t>
  </si>
  <si>
    <t>CON13943</t>
  </si>
  <si>
    <t>Hakimuddin Ansari/Kalim Ansari/Contr-</t>
  </si>
  <si>
    <t>Ward No. 15, R T I Colony, Bhatgaon Road, Bishrampur, Surajpur, Chhattisgarh-497226</t>
  </si>
  <si>
    <t>497226</t>
  </si>
  <si>
    <t>8878200792</t>
  </si>
  <si>
    <t>ACMPH2855C</t>
  </si>
  <si>
    <t>9081</t>
  </si>
  <si>
    <t>Shivaiah/ulagaiah/Contr/Blore</t>
  </si>
  <si>
    <t>BJWPS8508R</t>
  </si>
  <si>
    <t>9581</t>
  </si>
  <si>
    <t>Kapil Dev Rout/Contr/Blore</t>
  </si>
  <si>
    <t>Kapil Dev Rout/Contr/Blore - 009010100512725</t>
  </si>
  <si>
    <t>Vill-Beruhana,_x000D_
Tq-Marshaghai,_x000D_
Dt-Kendrabad,Orissa</t>
  </si>
  <si>
    <t>ASSPK0317Q</t>
  </si>
  <si>
    <t>9878</t>
  </si>
  <si>
    <t>Mahadeva T/Channappa/Contr/cONTR-914010014480356</t>
  </si>
  <si>
    <t>2/13, Chick hesarur village, Lingsugur taluk, Raichur district, Pin : 584120</t>
  </si>
  <si>
    <t>9738404957</t>
  </si>
  <si>
    <t>AQDPM0492P</t>
  </si>
  <si>
    <t>CONT/BLR/142</t>
  </si>
  <si>
    <t>Mallana Gowda/Basanna Gowda/Contr/Blore-009010100972062</t>
  </si>
  <si>
    <t>Amaravathi , Chikkahesaru,  Lingasgur Taluk, Raichur District-584115</t>
  </si>
  <si>
    <t>990136845</t>
  </si>
  <si>
    <t>AMFPG7445Q</t>
  </si>
  <si>
    <t>CONT/BLR/660</t>
  </si>
  <si>
    <t>Gangadhar sahoo/Pandari sahoo/Contr/Blore</t>
  </si>
  <si>
    <t xml:space="preserve">Paladhuva palli Devgan Banpur Khurda Dist_x000D_
</t>
  </si>
  <si>
    <t>71226102</t>
  </si>
  <si>
    <t>APBPG7049D</t>
  </si>
  <si>
    <t>60465</t>
  </si>
  <si>
    <t>Ramparvesh Kumar/Krishnanda Thakur/Contr/Blore-009010101756744</t>
  </si>
  <si>
    <t>,Ramnagar Madhurapur,Madhurapur village,Teghada Anchal,Begusarai Dist,851112</t>
  </si>
  <si>
    <t>9448758784</t>
  </si>
  <si>
    <t>BEYPK9445Q</t>
  </si>
  <si>
    <t>71953</t>
  </si>
  <si>
    <t>Seikh Murtuja/Mansur/Contr/KAR</t>
  </si>
  <si>
    <t xml:space="preserve">Mouja-Sundipur J.L.No-69,Para/Mahalla-Sundipur Nutanpara_x000D_
</t>
  </si>
  <si>
    <t>AYDPM7607A</t>
  </si>
  <si>
    <t>72003</t>
  </si>
  <si>
    <t>KEDAR SENAPATI/NIRANJAN SENAPATI/CONTR/HYD-914010016082875</t>
  </si>
  <si>
    <t xml:space="preserve">Gatanai (PO),Kendrapara (DT),Kujanga(Via),Orissia,PIN : 754141_x000D_
(Gatanai, Dist:- Kendrapara, P/S:- Marashaghai)_x000D_
</t>
  </si>
  <si>
    <t>73445</t>
  </si>
  <si>
    <t>MANOJ KUMAR NAYAK/DUSASAN NAYAK/CONTR-910010005235107</t>
  </si>
  <si>
    <t xml:space="preserve">Nandala,Ramalenka,Krushnaprasad,Puri_x000D_
</t>
  </si>
  <si>
    <t>AHNPN1022B</t>
  </si>
  <si>
    <t>75988</t>
  </si>
  <si>
    <t>Pramod Paikara/Hrudananda Paikara/Contr</t>
  </si>
  <si>
    <t xml:space="preserve">Vill-Khaurudi,G.P-Bolagad,Dt-Khurda_x000D_
</t>
  </si>
  <si>
    <t>9538451932</t>
  </si>
  <si>
    <t>BSSPP5179E</t>
  </si>
  <si>
    <t>CON00134</t>
  </si>
  <si>
    <t>Ajay Kumar Parida/Hajari Parida/Contr-909010044221132</t>
  </si>
  <si>
    <t xml:space="preserve">Trilochanpur village, Vateswar town, Banapur Police station, Khurda (dt)_x000D_
</t>
  </si>
  <si>
    <t>9945527494</t>
  </si>
  <si>
    <t>AZZPP0550C</t>
  </si>
  <si>
    <t>CON00049</t>
  </si>
  <si>
    <t>Lavakush/Hori Lal/Contr - 912010034299893</t>
  </si>
  <si>
    <t xml:space="preserve"># 103, Bamharauli, Maudaha (post), Hamirpur(Dt) - 210507_x000D_
</t>
  </si>
  <si>
    <t>AJCPL0473B</t>
  </si>
  <si>
    <t>CON00373</t>
  </si>
  <si>
    <t>Prakashsaw A/Akalushaw/Contr</t>
  </si>
  <si>
    <t xml:space="preserve"># 184,Gulani(v),Halasi(p),Lakhisaray(d),Bihar-811311_x000D_
</t>
  </si>
  <si>
    <t>811311</t>
  </si>
  <si>
    <t>8129469716</t>
  </si>
  <si>
    <t>sawprakash661@gmail.com</t>
  </si>
  <si>
    <t>BSNPP7467C</t>
  </si>
  <si>
    <t>CON00488</t>
  </si>
  <si>
    <t>Mohan Pandit/Dhanik Pandit/Contr-912010049455004</t>
  </si>
  <si>
    <t xml:space="preserve">oor No 352 , Siddhartha colony Madiwala,Bangalore(MPV DS) 560068._x000D_
</t>
  </si>
  <si>
    <t>9741293750</t>
  </si>
  <si>
    <t>BCAPP9818E</t>
  </si>
  <si>
    <t>CON00739</t>
  </si>
  <si>
    <t>Nandaya/Hussainappa/Contr-913010000741718</t>
  </si>
  <si>
    <t xml:space="preserve">Vill-Bagalawad,Tq-Manvi,Dt-Raichur_x000D_
</t>
  </si>
  <si>
    <t>9844716850</t>
  </si>
  <si>
    <t>ARWPN8651M</t>
  </si>
  <si>
    <t>CON00761</t>
  </si>
  <si>
    <t>Hafajuddin/Munsur Rahaman/Contr</t>
  </si>
  <si>
    <t xml:space="preserve">Mahakal Bana,Mauja-Mahakal Bana(part),J.L.No-11,Alal Gajol,Malda-732124_x000D_
</t>
  </si>
  <si>
    <t>ACKPH9392J</t>
  </si>
  <si>
    <t>CON01902</t>
  </si>
  <si>
    <t>Virupakshireddy Upral/Eranna Upral/Contr-913010021448391</t>
  </si>
  <si>
    <t xml:space="preserve">Vill-Gonvar,Tq-Sindhanoor,Dt-Raichur_x000D_
</t>
  </si>
  <si>
    <t>7709990877</t>
  </si>
  <si>
    <t>ABXPU8922B</t>
  </si>
  <si>
    <t>CON01675</t>
  </si>
  <si>
    <t>Rammilan/Mahavir/Contr-916010003767013</t>
  </si>
  <si>
    <t xml:space="preserve">H No: 206,Pahadipur(v),Alampur(p),Bakevar(ps),Fthehpur(d)  UP  Pin:212659_x000D_
</t>
  </si>
  <si>
    <t>212659</t>
  </si>
  <si>
    <t>9633662032</t>
  </si>
  <si>
    <t>nishadrammilan43@gmail.com</t>
  </si>
  <si>
    <t>BPPPR4846L</t>
  </si>
  <si>
    <t>CON01547</t>
  </si>
  <si>
    <t>Hussain Sab/Gudu Sab/Contr-913010025071492</t>
  </si>
  <si>
    <t xml:space="preserve"># 137,Vill-Gonavar,Tq-Lingsugur,City-Raichur,Karnataka-584122._x000D_
</t>
  </si>
  <si>
    <t>9019116090</t>
  </si>
  <si>
    <t>CON02309</t>
  </si>
  <si>
    <t>Bunna Chauhan/Sankar Chauhan/Contr-910010029408134</t>
  </si>
  <si>
    <t xml:space="preserve">274/kha , Hanumanganj Anau , Khushi Nagar(Disst.)  U.P. _x000D_
</t>
  </si>
  <si>
    <t>9964440573</t>
  </si>
  <si>
    <t>AOLPC9007Q</t>
  </si>
  <si>
    <t>CON03071</t>
  </si>
  <si>
    <t>Ajay Ram/Jagadish Ram/Contr-914010013762981</t>
  </si>
  <si>
    <t xml:space="preserve">Belara ,_x000D_
Pandu,Dist-Palamu Pin-822124_x000D_
</t>
  </si>
  <si>
    <t>BUWPR0626N</t>
  </si>
  <si>
    <t>CON03148</t>
  </si>
  <si>
    <t>MAMINUL HAQUE/MAKASEDUL HAQUE/CONTR-914010017421730</t>
  </si>
  <si>
    <t>West Shalkumar J, L.No-52, Shalkumar Falakata, Jalpaiguri -735220</t>
  </si>
  <si>
    <t>mominurhassain642@gmail.com</t>
  </si>
  <si>
    <t>AFQPH1269B</t>
  </si>
  <si>
    <t>CON02925</t>
  </si>
  <si>
    <t>Gouranga Pradhan/Jayakrusna Pradhan/Contr-914010011902787</t>
  </si>
  <si>
    <t xml:space="preserve">1-72,Jonnagiri,1,2,3, Blakulu,Jonnagiri,Tuggali,Mandal   </t>
  </si>
  <si>
    <t>819082598</t>
  </si>
  <si>
    <t>CKJPP9983L</t>
  </si>
  <si>
    <t>CON03453</t>
  </si>
  <si>
    <t>Harinandan Patel/Jagarnath Ray/Contr</t>
  </si>
  <si>
    <t xml:space="preserve">126, bhangawan, sitamarhi Bihar -843327   </t>
  </si>
  <si>
    <t>9540233599</t>
  </si>
  <si>
    <t>CPBPP4167F</t>
  </si>
  <si>
    <t>CON03525</t>
  </si>
  <si>
    <t>Kamalesh Paswan/Ramahit Paswan/Contr</t>
  </si>
  <si>
    <t># 28/B,Badagon,Badgo,P.S-Gagha,Teh-Gola,Gorakhpur</t>
  </si>
  <si>
    <t>9900083625</t>
  </si>
  <si>
    <t>CNJPP3885J</t>
  </si>
  <si>
    <t>CON04767</t>
  </si>
  <si>
    <t>Ram Roop/Ramdas/Contr-915010023449963</t>
  </si>
  <si>
    <t>Hno.133,Padhori Anahik Ps-Maudaha, Teh-maudaha Dist-Hamirpur Pin-210507</t>
  </si>
  <si>
    <t>7411143945</t>
  </si>
  <si>
    <t>BIVPR1081C</t>
  </si>
  <si>
    <t>CON04777</t>
  </si>
  <si>
    <t>Gourav Dubey/Damodar Das/Contr</t>
  </si>
  <si>
    <t>Ganv Arjunpur,Post-Arjunour,Hathras,UP (204101)</t>
  </si>
  <si>
    <t>9761156465</t>
  </si>
  <si>
    <t>BQAPD5871K</t>
  </si>
  <si>
    <t>CON04406</t>
  </si>
  <si>
    <t>Manoranjan sethi/Gadadhar sethi/Contr-914010047449892</t>
  </si>
  <si>
    <t>Morada Siala Krushnaprasad Puri</t>
  </si>
  <si>
    <t>8431553501</t>
  </si>
  <si>
    <t>FCGPS0583D</t>
  </si>
  <si>
    <t>CON04731</t>
  </si>
  <si>
    <t>Amit Singh/Krishna Dev Singh/Contr</t>
  </si>
  <si>
    <t>Gram Kothi dhaukal Singh,Baraundha,Mirzapur,Baraudha Belan,Uttar Pradesh 231211</t>
  </si>
  <si>
    <t>9643640457</t>
  </si>
  <si>
    <t>FCEPS4671G</t>
  </si>
  <si>
    <t>CON04400</t>
  </si>
  <si>
    <t>Sangappa/Nagappa/Contr-914010054668626</t>
  </si>
  <si>
    <t xml:space="preserve">#131,Hire Hesarur,_x000D_
Lingsugur Tq,Taichur Dist-584120,_x000D_
</t>
  </si>
  <si>
    <t>9900588872</t>
  </si>
  <si>
    <t>FTMPS0255K</t>
  </si>
  <si>
    <t>CON04449</t>
  </si>
  <si>
    <t>Chidananda E/Erappa Shaik Shindhi/Contr-915010006688228</t>
  </si>
  <si>
    <t>#9, K Irabagera, Devadurga Taluk, Raichur- 5841111</t>
  </si>
  <si>
    <t>7259102603</t>
  </si>
  <si>
    <t>AUJPC6059J</t>
  </si>
  <si>
    <t>CON04908</t>
  </si>
  <si>
    <t>Mahadevu B/Mahadevu B/Contr-914010044483040</t>
  </si>
  <si>
    <t xml:space="preserve">Asali bagali ( Village),_x000D_
Bagali ( post),_x000D_
Chamarajanagar (Taluk),_x000D_
Chamarajanagar (Dist),_x000D_
PIN : 571316_x000D_
</t>
  </si>
  <si>
    <t>9164429730</t>
  </si>
  <si>
    <t>CESPB8136E</t>
  </si>
  <si>
    <t>CON04333</t>
  </si>
  <si>
    <t>Kuldeep Kumar/Ram Vishal/Contr-914010028377837</t>
  </si>
  <si>
    <t>S/O-Ram Vishal, DhundhPur, Hamirpur,UttarPradesh-210502</t>
  </si>
  <si>
    <t>9016979780</t>
  </si>
  <si>
    <t>BPAPK7111N</t>
  </si>
  <si>
    <t>CON07474</t>
  </si>
  <si>
    <t>Aneet Kumar Singh/Rishipal Singh/Contr-</t>
  </si>
  <si>
    <t>H NO.192,KANEG,SHAHJAHANPUR,_x000D_
UTTAR PRADESH,242406.</t>
  </si>
  <si>
    <t>9599457186</t>
  </si>
  <si>
    <t>JOTPS8334M</t>
  </si>
  <si>
    <t>CON07269</t>
  </si>
  <si>
    <t>Umesh Prasad/Durga Prasad/Contr-</t>
  </si>
  <si>
    <t>BHALUA BUZURG,KHANPUR,SARAN,_x000D_
KHANPUR,BIHAR-841208.</t>
  </si>
  <si>
    <t>7503728408</t>
  </si>
  <si>
    <t>CTYPP8842G</t>
  </si>
  <si>
    <t>CON06675</t>
  </si>
  <si>
    <t>CHITARANJAN SAHOO/PRAFULLA SAHOO/Contr-916010070021223</t>
  </si>
  <si>
    <t>S/O Prafulla Sahoo,_x000D_
PARIKUDA, khatiakudi, PARIKUD, PURI, ODISHA, 752011.</t>
  </si>
  <si>
    <t>7338429848</t>
  </si>
  <si>
    <t>IMCPS9059H</t>
  </si>
  <si>
    <t>CON05501</t>
  </si>
  <si>
    <t>Baburam Mondal/Majindranath Mondal/Contr-912010039880274</t>
  </si>
  <si>
    <t>Saharabadi Khari (d.angsha),Saharbari,Bamangola Malda 732138</t>
  </si>
  <si>
    <t>9733654439</t>
  </si>
  <si>
    <t>CDJPM6821P</t>
  </si>
  <si>
    <t>CON07719</t>
  </si>
  <si>
    <t>Niraj Kumar Paswan/Surya Dev Paswan/Contr-</t>
  </si>
  <si>
    <t>Village-Kaparadhi post nawadihya,hussainabad,kajrat,nawadin palamu,jharkhand,322116.</t>
  </si>
  <si>
    <t>7065654637</t>
  </si>
  <si>
    <t>EIZPP1022C</t>
  </si>
  <si>
    <t>CON07289</t>
  </si>
  <si>
    <t>Gurupad/Basanna/Contr-915010065639926</t>
  </si>
  <si>
    <t>#26, Toppal Doddi, Kowthal, Raichur, Manvi, Karnataka-584120.</t>
  </si>
  <si>
    <t>BTKPG7884G</t>
  </si>
  <si>
    <t>CON07975</t>
  </si>
  <si>
    <t>Ram balak/Ram chander Parsad/Contr-</t>
  </si>
  <si>
    <t>Hno- 1067 sec- 39 , Nurpur Jharsa Gurgaon , HR pin 122003.</t>
  </si>
  <si>
    <t>9818023936</t>
  </si>
  <si>
    <t>AEWPB9868H</t>
  </si>
  <si>
    <t>CON06183</t>
  </si>
  <si>
    <t>B.K.Harish/B.M Krishnareddy/Contr-916010069063942</t>
  </si>
  <si>
    <t>257,Village : Balgere ,  Bangalore,_x000D_
Karnataka 560103.</t>
  </si>
  <si>
    <t>CON06643</t>
  </si>
  <si>
    <t xml:space="preserve">SUBODH YADAV/LILO YADAV/Contr-917020035778104 </t>
  </si>
  <si>
    <t>S/O LILO YADAV,_x000D_
Kaishoforka, Thakur Ahra, Jamui, Sono, Bihar-811314 .</t>
  </si>
  <si>
    <t>GMAPS8169C</t>
  </si>
  <si>
    <t>CON06212</t>
  </si>
  <si>
    <t>PITABAS DAS/SARAT DAS/Contr-024010100427401</t>
  </si>
  <si>
    <t>At-Haladia, Jhadeswarpur, cuttack, Odisha-754207.</t>
  </si>
  <si>
    <t>754207</t>
  </si>
  <si>
    <t>9776526404</t>
  </si>
  <si>
    <t>pitabasdas657@gmail.com</t>
  </si>
  <si>
    <t>AKAPD5851G</t>
  </si>
  <si>
    <t>CON06241</t>
  </si>
  <si>
    <t>DINESH MUNDA/SUKARA MUNDA/Contr-916010065075073</t>
  </si>
  <si>
    <t xml:space="preserve">S/O SUKARA MUNDA_x000D_
GRAMPAHAMU POST-BHURSO THANA-SISAI,PAHAMU,GUMLA,SISAI,JHARKAND,835324 </t>
  </si>
  <si>
    <t>GUMLA,SISAI,JHARKAND</t>
  </si>
  <si>
    <t>9809915052</t>
  </si>
  <si>
    <t>DFCPM9705L</t>
  </si>
  <si>
    <t>CON06550</t>
  </si>
  <si>
    <t>JAGEN KALITA/SANATAN KALITA/Contr-916010042349526</t>
  </si>
  <si>
    <t>S/O SANATAN KALITA,_x000D_
PLOT NO-60/9 KH NO-12/13 PP NO -952 LOKESH PARK,NAJAFGARH,SOUTH WEST DELHI-110043.</t>
  </si>
  <si>
    <t>9899632775</t>
  </si>
  <si>
    <t>ASLPK3206F</t>
  </si>
  <si>
    <t>CON07237</t>
  </si>
  <si>
    <t>Rohit Kumar/Vinod ram/Contr-917010076667925</t>
  </si>
  <si>
    <t>S/O Vinod ram, Ghat Dumariya, Godda, Jharkhand-814133.</t>
  </si>
  <si>
    <t>FVOPK8641F</t>
  </si>
  <si>
    <t>CON07404</t>
  </si>
  <si>
    <t>MUKESH TANTI/MAHENDRA TANTI/CONTR-</t>
  </si>
  <si>
    <t>VILL-BASMATTA,POST JAMDAHA PS KATORIYA, KATORIA,BANKA ,KATORIA,BIHAR,813106.</t>
  </si>
  <si>
    <t>8969612127</t>
  </si>
  <si>
    <t>BIIPT1086J</t>
  </si>
  <si>
    <t>CON08084</t>
  </si>
  <si>
    <t>Surajkumar Tonti/Sukho Tonti/Contr-917010078104295</t>
  </si>
  <si>
    <t>S/O: Sukho Tonti, #44, Panchveer, Sahebpur Kamal, Begusarai, Bihar-851217.</t>
  </si>
  <si>
    <t>7892030419</t>
  </si>
  <si>
    <t>ENEPS2396A</t>
  </si>
  <si>
    <t>CON08188</t>
  </si>
  <si>
    <t>Manoja M/Manjunath/contr-918010028525649</t>
  </si>
  <si>
    <t>S/O: Manjunath_x000D_
VILLAGE/LOCALITY:- Balagare_x000D_
Post: Bellandur_x000D_
DIST:- Banglore, Karnataka_x000D_
Pin-560103</t>
  </si>
  <si>
    <t>9980354030</t>
  </si>
  <si>
    <t>DEAPM6772N</t>
  </si>
  <si>
    <t>CON08652</t>
  </si>
  <si>
    <t>BANDE NAVAJ/DAVAL SAB/Contr-917010064979137</t>
  </si>
  <si>
    <t>S/O:DAVAL SAB NO 135_x000D_
GONWAR,LINGASGUR RAICHUR-584122</t>
  </si>
  <si>
    <t>8088036562</t>
  </si>
  <si>
    <t>BTTPB4483P</t>
  </si>
  <si>
    <t>CON08895</t>
  </si>
  <si>
    <t>Shahan Shah/Tajammul/Contr-918010092287744</t>
  </si>
  <si>
    <t>S/O Tajammul_x000D_
Village- Dilsadpur_x000D_
GP/Town- thana_x000D_
D-Baliyabelown_x000D_
S-Bihar_x000D_
Pin-854317.</t>
  </si>
  <si>
    <t>7700823856</t>
  </si>
  <si>
    <t>ETWPS3417N</t>
  </si>
  <si>
    <t>CON08046</t>
  </si>
  <si>
    <t>Sushanta Kumar Palei/Mangili Palei/Contr-916010069063780</t>
  </si>
  <si>
    <t>S/O: Manguth palei_x000D_
VILLAGE/LOCALITY:-Parikud_x000D_
Post: Alanda_x000D_
DIST:-  Puri, Odisha_x000D_
Pin-752011.</t>
  </si>
  <si>
    <t>7684012195</t>
  </si>
  <si>
    <t>CXIPP7814C</t>
  </si>
  <si>
    <t>CON08412</t>
  </si>
  <si>
    <t>Arun Jha/Jhadilal Jha/Contr-</t>
  </si>
  <si>
    <t>VILL DEVGAN POST GHARBHARA THANA BOCHAHAN, DEVGAN, MUZAFFARPUR,_x000D_
BIHAR-843103</t>
  </si>
  <si>
    <t>9740465192</t>
  </si>
  <si>
    <t>APHPJ0206K</t>
  </si>
  <si>
    <t>CON08500</t>
  </si>
  <si>
    <t>Bikash Barman/Chittra Barman/Contr-918010056439569</t>
  </si>
  <si>
    <t>Poaltair,Manoharpur,Uttar Dinajpur,_x000D_
West Bengal-733123</t>
  </si>
  <si>
    <t>BPCPB1911B</t>
  </si>
  <si>
    <t>CON08512</t>
  </si>
  <si>
    <t>LALBAHADUR GUPTA/RAGHUNATH SAV/Contr-918010067476649</t>
  </si>
  <si>
    <t>S/O RAGHUNATH SAV, CHANDNA,GARHWA,PIPRA,JHARKAND, 822112</t>
  </si>
  <si>
    <t>6203286253</t>
  </si>
  <si>
    <t>BFUPG1912B</t>
  </si>
  <si>
    <t>CON08497</t>
  </si>
  <si>
    <t>Gouranga Mondal/Jaga Mondal/Contr-915010014767702</t>
  </si>
  <si>
    <t xml:space="preserve">S/O: Jaga Mondal_x000D_
VILLAGE/LOCALITY:-Santipur_x000D_
Post:  Santipur   _x000D_
DIST:-  Nadia, State:Bengal_x000D_
Pin-741404_x000D_
</t>
  </si>
  <si>
    <t>741404</t>
  </si>
  <si>
    <t>9108585151</t>
  </si>
  <si>
    <t>BKTPG1329Q</t>
  </si>
  <si>
    <t>CON09179</t>
  </si>
  <si>
    <t>Pancham Kumar/Yugeshwar Prasad Yadav/Contr-</t>
  </si>
  <si>
    <t>Chhatarpur PS, Palamau Dt, Jharkand,822113</t>
  </si>
  <si>
    <t>6207573626</t>
  </si>
  <si>
    <t>CBCPK8215N</t>
  </si>
  <si>
    <t>CON09004</t>
  </si>
  <si>
    <t>Mukesh Kumar/Om Prakash/Contr-</t>
  </si>
  <si>
    <t>H.No-217,Kangan heri,South west delhi-110071</t>
  </si>
  <si>
    <t>FAPPM4074N</t>
  </si>
  <si>
    <t>CON09048</t>
  </si>
  <si>
    <t>Deepak Kumar/Pramod Yadav/Contr- 918010098965682</t>
  </si>
  <si>
    <t>Gram- Post-Ghatwari, Dharhara,Munger,Bihar-811212</t>
  </si>
  <si>
    <t>7762079060</t>
  </si>
  <si>
    <t>DUUPK3881A</t>
  </si>
  <si>
    <t>CON08011</t>
  </si>
  <si>
    <t>Ramu/Shivpoojan/Contr-918010003114057</t>
  </si>
  <si>
    <t>S/o. Shivpoojan, 210, Anandpur Dera, Gram Padhori, Parohri, Hamirpur, Padhori, U.P. -210507.</t>
  </si>
  <si>
    <t>8073288393</t>
  </si>
  <si>
    <t>DFLPR4062E</t>
  </si>
  <si>
    <t>CON08558</t>
  </si>
  <si>
    <t>Jeevan N Gowda/Nanjegowda NB/Contr-918010053052271</t>
  </si>
  <si>
    <t>#608,Ward 19,Jeevan Nilaya,Near Goutham School,Vidhya Nagar,Channarayapatna_x000D_
Hassan-573116.</t>
  </si>
  <si>
    <t>7022994458</t>
  </si>
  <si>
    <t>CSKPG5735L</t>
  </si>
  <si>
    <t>CON08017</t>
  </si>
  <si>
    <t>Sumesh S V/Sivarajan/Contr-915010004092542</t>
  </si>
  <si>
    <t>S/O SIVARAJAN, THADATHARIKATHU VEEDU, PANACODE P O, THOLICODE, THIRUVANANATHAPURAM, PANACODE, KERALA, 695542.</t>
  </si>
  <si>
    <t>7510175555</t>
  </si>
  <si>
    <t>BVIPS7986P</t>
  </si>
  <si>
    <t>CON08882</t>
  </si>
  <si>
    <t>Keshav Prasad/Mohan Lal/Contr-918010021612456</t>
  </si>
  <si>
    <t>S/o. Mohan Lal, 67a, Gram-Fattepurava, Hamirpur, Ichauli, P.O- Gusiyari, Uttar Pradesh - 210507.</t>
  </si>
  <si>
    <t>7518791017</t>
  </si>
  <si>
    <t>ECDPP1434E</t>
  </si>
  <si>
    <t>CON09073</t>
  </si>
  <si>
    <t>Goutam Tarei/Tarei Lokanath/Contr-918010071794278</t>
  </si>
  <si>
    <t>Titip, Tubuka, Titip, Puri, Odisha 752030.</t>
  </si>
  <si>
    <t>9178141249</t>
  </si>
  <si>
    <t>CQXPG8265N</t>
  </si>
  <si>
    <t>CON09208</t>
  </si>
  <si>
    <t>MD Samayun SK/Mohammad Rafiqul Hossain/Contr-</t>
  </si>
  <si>
    <t>Imamjaigirj Dakshin Laxipur Malda   West Bengal -732201.</t>
  </si>
  <si>
    <t>7602797031</t>
  </si>
  <si>
    <t>ENYPS7668D</t>
  </si>
  <si>
    <t>CON08671</t>
  </si>
  <si>
    <t>Dilshad Alam/Jafrul Alam/Contr-</t>
  </si>
  <si>
    <t>PO. Moudhohat ,himatnagar,Altahat Kishanganji  Kochsdhamin Bihar 855107.</t>
  </si>
  <si>
    <t>9728734517</t>
  </si>
  <si>
    <t>AWSPA1488Q</t>
  </si>
  <si>
    <t>CON08908</t>
  </si>
  <si>
    <t>Rasidul Haque/Siraj Dolla/Contr-916010060342925</t>
  </si>
  <si>
    <t>Pramode Nagar,_x000D_
Jalpaiguri,_x000D_
West Bengal,_x000D_
735216.</t>
  </si>
  <si>
    <t>8138890180</t>
  </si>
  <si>
    <t>rasidulhaque310@gmail.com</t>
  </si>
  <si>
    <t>APIPH0559N</t>
  </si>
  <si>
    <t>CON08246</t>
  </si>
  <si>
    <t>Kandeeban R/Ranganathan/Contr-918010042373471</t>
  </si>
  <si>
    <t># 74,Periya Street,_x000D_
Thirumani Post,_x000D_
Mosivaakkam Panjayathu,Thirumani,Kancheepuram,_x000D_
TN-603111</t>
  </si>
  <si>
    <t>603111</t>
  </si>
  <si>
    <t>9965204932</t>
  </si>
  <si>
    <t>kandeebandivaker1977@gmail.com</t>
  </si>
  <si>
    <t>BSCPK6743H</t>
  </si>
  <si>
    <t>CON09465</t>
  </si>
  <si>
    <t>Manikchand Jaiswal/Chotelal Jaiswal/Contr-915010045408522</t>
  </si>
  <si>
    <t>S/o-Chotelal Jaiswal_x000D_
Girvani,Pandari,Balrampur,Chhatisgarh-497225.</t>
  </si>
  <si>
    <t>BDSPJ3502N</t>
  </si>
  <si>
    <t>CON09385</t>
  </si>
  <si>
    <t>Krishna Rai/Kapildev Rai/Contr-919010004402840</t>
  </si>
  <si>
    <t>S/O Kapildev Rai_x000D_
Kapildev Rai,Sundrapur_x000D_
East Champaran_x000D_
Bihar_x000D_
845424.</t>
  </si>
  <si>
    <t>9934502696</t>
  </si>
  <si>
    <t>BKPPR5930L</t>
  </si>
  <si>
    <t>CON09300</t>
  </si>
  <si>
    <t>Tej Vahadur Ram/Rajkal Ram/Contr-919010011990284</t>
  </si>
  <si>
    <t>S/O: Rajkal Ram _x000D_
VILLAGE: Panjrav_x000D_
Post: Panjrav_x000D_
DIST:-  Kaimur   , Bihar    Pin-802132.</t>
  </si>
  <si>
    <t>9900391485</t>
  </si>
  <si>
    <t>AGHPT5025B</t>
  </si>
  <si>
    <t>CON09471</t>
  </si>
  <si>
    <t>Ayyappa/Ningappa/Contr-919010022377157</t>
  </si>
  <si>
    <t>S/o. NINGAPPA,JANATA ROAD,HEDHINHAL,_x000D_
RAICHUR-584128</t>
  </si>
  <si>
    <t>9606215787</t>
  </si>
  <si>
    <t>BTUPA0672A</t>
  </si>
  <si>
    <t>CON09594</t>
  </si>
  <si>
    <t>Santosh Kumar Naik/ Khageswar Naik/Contr/918010107969001</t>
  </si>
  <si>
    <t xml:space="preserve">Burupalu_x000D_
Kankanamendhi, Nayagarth_x000D_
Kankanamendhi, Odisha, 752 089_x000D_
</t>
  </si>
  <si>
    <t>9348644372</t>
  </si>
  <si>
    <t>HDBPS4500L</t>
  </si>
  <si>
    <t>CON09714</t>
  </si>
  <si>
    <t>Premchand Kumawat/Jagdish Prasad/Contr/919010021198588</t>
  </si>
  <si>
    <t xml:space="preserve">S/O Jagdish  Prasad Kumawat Teh _x000D_
Dantaramgarh, Ajabpura, Sikar, Rajasthan-332402_x000D_
</t>
  </si>
  <si>
    <t>9166421213</t>
  </si>
  <si>
    <t>AJZPC4732B</t>
  </si>
  <si>
    <t>CON09644</t>
  </si>
  <si>
    <t>Adityaprakash Jena/Ananda Prasad Jena/Contr/919010004167505</t>
  </si>
  <si>
    <t>G.P-Town- Gobindapur PS - Bhadrak, Andia, Bhadrak Rural, 756114</t>
  </si>
  <si>
    <t>8147151762</t>
  </si>
  <si>
    <t>AWPPJ4376D</t>
  </si>
  <si>
    <t>CON09845</t>
  </si>
  <si>
    <t>Manash Kumar Nayak/Shankar Nayak/Contr-919010078831425</t>
  </si>
  <si>
    <t>Sinduria Majhiankhanda Nayagarh Sinduria Odisha 752025</t>
  </si>
  <si>
    <t>752025</t>
  </si>
  <si>
    <t>6364020600</t>
  </si>
  <si>
    <t>manashkumarnayak69@gmail.com</t>
  </si>
  <si>
    <t>CLBPM5200L</t>
  </si>
  <si>
    <t>CON10003</t>
  </si>
  <si>
    <t xml:space="preserve">Pradip kumar Das/Pitambar Das/Contr-912010063297310 </t>
  </si>
  <si>
    <t>TOTAPADA,NEAR HANUMAN TEMPLE MANIPUR,TOTAPADA ODISHA 756129</t>
  </si>
  <si>
    <t>7978344110</t>
  </si>
  <si>
    <t>BGOPD0551J</t>
  </si>
  <si>
    <t>CON09963</t>
  </si>
  <si>
    <t>Chandan Saha/Mukul Saha/Contr-915010053702836</t>
  </si>
  <si>
    <t>Marathahalli Colony, Bangalore,Bangalore North, Karnataka,560037</t>
  </si>
  <si>
    <t>7795137890</t>
  </si>
  <si>
    <t>AUPPC3769H</t>
  </si>
  <si>
    <t>CON09850</t>
  </si>
  <si>
    <t>Pravin Kumar Pandit/Rajendra Pandit/Contr-</t>
  </si>
  <si>
    <t>WARD NO-6,MUVARAKPUR,BARI SANWAK,BEGUSARAI,BIHAR-851131</t>
  </si>
  <si>
    <t>8210687954</t>
  </si>
  <si>
    <t>BAIPP5333A</t>
  </si>
  <si>
    <t>CON09906</t>
  </si>
  <si>
    <t>Ajith Kumar R P/Rajamani/Contr-918010099696736</t>
  </si>
  <si>
    <t xml:space="preserve">S/O Rajamani,3-79B,Odal Vilai,_x000D_
Mani Vilai Post,Vilavancode,_x000D_
Manivilai,Kanniyakumari,Tamil Nadu 629170._x000D_
</t>
  </si>
  <si>
    <t>9633771175</t>
  </si>
  <si>
    <t>DSEPP5683K</t>
  </si>
  <si>
    <t>CON10170</t>
  </si>
  <si>
    <t>Nishikanta Dalai/Subash Chandra Dalai/Contr-919010026079055</t>
  </si>
  <si>
    <t>Guptapur, Nuagaon Badabhuin, Brahmagiri, Baghamunda,Puri, Odisha-752011</t>
  </si>
  <si>
    <t>7328006932</t>
  </si>
  <si>
    <t>FCLPD8581D</t>
  </si>
  <si>
    <t>CON10111</t>
  </si>
  <si>
    <t>Mejor S K/Anesur Rahaman/Contr-912010016464367</t>
  </si>
  <si>
    <t>Akandabariya Sukhanagar Faridtola  Fatepur Maldah West Bengal  732216</t>
  </si>
  <si>
    <t>7407161940</t>
  </si>
  <si>
    <t>DUAPS0706Q</t>
  </si>
  <si>
    <t>CON11184</t>
  </si>
  <si>
    <t>Puranmal Kumar Das/Khushbu Das/Contr-920010059738990</t>
  </si>
  <si>
    <t>S/o, Khushbu Das, Khuwaspur, Bhelaganj, Katihar, Barsoighat, Bihar – 854317</t>
  </si>
  <si>
    <t>11111</t>
  </si>
  <si>
    <t>DCTPP2419E</t>
  </si>
  <si>
    <t>CON10897</t>
  </si>
  <si>
    <t>Narendrakumar Thakor/Javanji Thakor/Contr-</t>
  </si>
  <si>
    <t>S/O, Javanji Thakor,_x000D_
1131, Chaturapura, Isanpur-mota,_x000D_
Gandhinagar,_x000D_
Gujarat-382355</t>
  </si>
  <si>
    <t>918141354165</t>
  </si>
  <si>
    <t>BWZPT1341R</t>
  </si>
  <si>
    <t>CON11465</t>
  </si>
  <si>
    <t>Ramanand Prasad/Raglal Prasad/Contr-</t>
  </si>
  <si>
    <t>Bansi,basi,Deoria,UP-274506</t>
  </si>
  <si>
    <t>274506</t>
  </si>
  <si>
    <t>6393844951</t>
  </si>
  <si>
    <t>DDSPP8549B</t>
  </si>
  <si>
    <t>CON10760</t>
  </si>
  <si>
    <t>Vijaya Kumar P/Periyasamy/Contr-919010067581764</t>
  </si>
  <si>
    <t>S/o Periyasamy 1/141, West Street, Varuthagaredipatti, Thoothukkudi, Varthagareddipatti, Tamil Nadu 628102</t>
  </si>
  <si>
    <t>7977205761</t>
  </si>
  <si>
    <t>AZIPV2724K</t>
  </si>
  <si>
    <t>CON10774</t>
  </si>
  <si>
    <t>Gopakumar M P/Gopa Vilasom/Contr-919010067581874</t>
  </si>
  <si>
    <t>Vayakal, P.O:- Valakam, Kollam, Kerala- 691532</t>
  </si>
  <si>
    <t>691532</t>
  </si>
  <si>
    <t>8547806525</t>
  </si>
  <si>
    <t>gopudrisya@gmail.com</t>
  </si>
  <si>
    <t>AJNPG6885B</t>
  </si>
  <si>
    <t>CON10727</t>
  </si>
  <si>
    <t>Vishnu M/Madhu Subadra/Contr-</t>
  </si>
  <si>
    <t>Plamoottu Vilakathu veedu, Mannara, Pothencode, Koithoorkonam , Potthencode, thiruvanathapuram, Kerala 695584</t>
  </si>
  <si>
    <t>CON10855</t>
  </si>
  <si>
    <t>Salaudin/Safula Miya/Contr-</t>
  </si>
  <si>
    <t xml:space="preserve">S/O LATE SAPHULA MIYA, PAKRI_x000D_
PILKHI, SARAN, BIHAR 841417_x000D_
</t>
  </si>
  <si>
    <t>9886352045</t>
  </si>
  <si>
    <t>shayanengblr45@gmail.com</t>
  </si>
  <si>
    <t>DMBPS5294G</t>
  </si>
  <si>
    <t>CON10473</t>
  </si>
  <si>
    <t>Ashiruddin Momin/Obaidulla Momin/Contr-</t>
  </si>
  <si>
    <t>S/O- OBIDULLA MOMIN, VILL-ALIPUR, MALDA, WEST BENGAL-732201</t>
  </si>
  <si>
    <t>8238339020</t>
  </si>
  <si>
    <t>ECYPM1665K</t>
  </si>
  <si>
    <t>CON11476</t>
  </si>
  <si>
    <t>Bhabatosh Sarkar/Jyotish Sarkar/Cont-919020088987227</t>
  </si>
  <si>
    <t>PS kotwali, Basadah Nati bari_x000D_
                                       Basdaha Natibari, Cooch Behar</t>
  </si>
  <si>
    <t>9148741361</t>
  </si>
  <si>
    <t>CVLPS3768R</t>
  </si>
  <si>
    <t>CON10885</t>
  </si>
  <si>
    <t>Jagannth Gadaba/Gadaba Budura/Contr-</t>
  </si>
  <si>
    <t xml:space="preserve">Gadabasahi,Bhusangaguda,Phanashguda, Koraput, Odisha,764002_x000D_
</t>
  </si>
  <si>
    <t>9895721563</t>
  </si>
  <si>
    <t>CRVPG2207F</t>
  </si>
  <si>
    <t>CON11028</t>
  </si>
  <si>
    <t xml:space="preserve">Krishna das/Makhan das/Contr-920020025478614 </t>
  </si>
  <si>
    <t>S/O: Makhan Das, NALDUGARI,_x000D_
CHAR MONDAL, North 24 Parganas,_x000D_
Naldugri, West Bengal, 743297</t>
  </si>
  <si>
    <t>9593222876</t>
  </si>
  <si>
    <t>ASXPD7434J</t>
  </si>
  <si>
    <t>CON11068</t>
  </si>
  <si>
    <t>CHOTKALI/PARASHURAM/Contr-</t>
  </si>
  <si>
    <t>C/O-Dhundhpur, Hamirpur, Uttar Pradesh-210502</t>
  </si>
  <si>
    <t>8264461209</t>
  </si>
  <si>
    <t>BJXPC3447G</t>
  </si>
  <si>
    <t>CON11099</t>
  </si>
  <si>
    <t>MOO MOIN/SHEK HABIBUL RAHAMAN/Contr-920010059913340</t>
  </si>
  <si>
    <t>S/O SHEK HABIBUL RAHAMAN_x000D_
Village-BALARAMAPUR_x000D_
Post-BALARAMAPR_x000D_
D-KATIHAR_x000D_
S-BIHAR_x000D_
Pin-854317</t>
  </si>
  <si>
    <t>9739102946</t>
  </si>
  <si>
    <t>AVAPM9342A</t>
  </si>
  <si>
    <t>CON10494</t>
  </si>
  <si>
    <t>Md Sabir Saikh/Md Sarajul Saikh/Contr-919010088176941</t>
  </si>
  <si>
    <t>Pirpara,Kaliachak,Chari Anantapur,Malda,(732201)</t>
  </si>
  <si>
    <t>9635337454</t>
  </si>
  <si>
    <t>DCEPS8518C</t>
  </si>
  <si>
    <t>CON10820</t>
  </si>
  <si>
    <t>Satranjay Kumar/Ramchandra Saw/Contr-920010011040347</t>
  </si>
  <si>
    <t>Mohammed Gunj, Latpauri, Palamu, Jharkhand, 822120</t>
  </si>
  <si>
    <t>9545632154</t>
  </si>
  <si>
    <t>CBCPK8359P</t>
  </si>
  <si>
    <t>CON11611</t>
  </si>
  <si>
    <t>Jitendra Sahni/Ganesh Sahni/Contr-</t>
  </si>
  <si>
    <t>Village-Garyani Post-Riyaon,Bansgaon,Gorakhpur,273412</t>
  </si>
  <si>
    <t>8400090221</t>
  </si>
  <si>
    <t>KHQPS8083G</t>
  </si>
  <si>
    <t>CON11957</t>
  </si>
  <si>
    <t>Bikash Sarkar/RADHAGOBINDA SARKAR/Contr-921010026692930</t>
  </si>
  <si>
    <t>S/O: RADHAGOBINDA SARKAR, JALALPUR, DAKSHIN DINAJPUR, WEST BENGAL,_x000D_
733124</t>
  </si>
  <si>
    <t>733124</t>
  </si>
  <si>
    <t>7025787692</t>
  </si>
  <si>
    <t>CZCPS4459N</t>
  </si>
  <si>
    <t>CON12584</t>
  </si>
  <si>
    <t>PARITOSH BISWAS/MRITYUNJOY BISWAS/Contr-</t>
  </si>
  <si>
    <t>171-C/1,DAKSHIN MASUNDA,NEW BARRACKPORE (M),NORTH 24 PARGANAS,WEST BENGAL-700131</t>
  </si>
  <si>
    <t>700131</t>
  </si>
  <si>
    <t>6289441060</t>
  </si>
  <si>
    <t>AKGPB1403L</t>
  </si>
  <si>
    <t>CON12298</t>
  </si>
  <si>
    <t>Hanumanta/Basanagouda/Contr-920010050545517</t>
  </si>
  <si>
    <t>S/O Basanagouda,Mallapur,raichur,chincharki_x000D_
karnataka_x000D_
 584115</t>
  </si>
  <si>
    <t>7996474985</t>
  </si>
  <si>
    <t>ALAPH2709Q</t>
  </si>
  <si>
    <t>CON12498</t>
  </si>
  <si>
    <t>Pravesh Yadav/Nageshwar Yadav/Contr-</t>
  </si>
  <si>
    <t>Village:- Padhua Thana,meral,post-Banka,bhandar,Jharkhand,822124</t>
  </si>
  <si>
    <t>9025569294</t>
  </si>
  <si>
    <t>BIJPY5007P</t>
  </si>
  <si>
    <t>CON12212</t>
  </si>
  <si>
    <t>LIJO VARGHESE MATHEW/P V MATHEW/Contr-914010023302074</t>
  </si>
  <si>
    <t>S/O: PV MATHEW, PLATHANATHIL, KUNNAMTHANAM, PATHANAMTHITTA, KERALA- 689581</t>
  </si>
  <si>
    <t>689581</t>
  </si>
  <si>
    <t>CSCPM4987L</t>
  </si>
  <si>
    <t>CON12868</t>
  </si>
  <si>
    <t>RAVI KUMAR/BINDA DEEN/Contr-</t>
  </si>
  <si>
    <t>CHHAVNI DERA, KANWARA, BANDA, UTTAR PRADESH-210001</t>
  </si>
  <si>
    <t>9696391928</t>
  </si>
  <si>
    <t>KHXPK8578P</t>
  </si>
  <si>
    <t>CON12906</t>
  </si>
  <si>
    <t>Chhoti Turi/Rameshwar Turi/Contr-921010029859024</t>
  </si>
  <si>
    <t>Gaganpur,Jamui, Bihar- 811303</t>
  </si>
  <si>
    <t>811303</t>
  </si>
  <si>
    <t>6353773305</t>
  </si>
  <si>
    <t>BLXPT2821F</t>
  </si>
  <si>
    <t>CON12846</t>
  </si>
  <si>
    <t>SANJAY SHARMA/NAGESHWAR SHARMA/Contr-</t>
  </si>
  <si>
    <t>S/O: NAGESHWAR SHARMA,WARD-11,KADHIYO,BHORAHA,MAHUA,VAISHALI,BIHAR-844122</t>
  </si>
  <si>
    <t>7760169084</t>
  </si>
  <si>
    <t>giftcity@gmail.com</t>
  </si>
  <si>
    <t>CON11829</t>
  </si>
  <si>
    <t>VINESH KUMAR/RAJENDRA/Contr-</t>
  </si>
  <si>
    <t>SINGARJOT MUSTHAKAM, POST -GAGAPUR SIGAR JOT MUSTAHKAM,SIDDHARTHNAGAR, UTTAR PRADESH-272192</t>
  </si>
  <si>
    <t>7355206037</t>
  </si>
  <si>
    <t>KNMPK9146J</t>
  </si>
  <si>
    <t>CON12853</t>
  </si>
  <si>
    <t>Dharmendra Kumar Gupta/Ram Khelawan Sah/Contr-917010047170571</t>
  </si>
  <si>
    <t>No.7Vill Garbandh , Post Nagar Untari,Garbandh,Garhwa,Jharkhand,822121</t>
  </si>
  <si>
    <t>8178612249</t>
  </si>
  <si>
    <t>CBDPG9010Q</t>
  </si>
  <si>
    <t>CON12939</t>
  </si>
  <si>
    <t>Sumanta Jena/Biswanath Jena/Contr-</t>
  </si>
  <si>
    <t>Puri, Orissa</t>
  </si>
  <si>
    <t>752001</t>
  </si>
  <si>
    <t>7794979563</t>
  </si>
  <si>
    <t>sumantajeja@gmail.com</t>
  </si>
  <si>
    <t>CLOPJ4513Q</t>
  </si>
  <si>
    <t>CON11796</t>
  </si>
  <si>
    <t>Nutful/Meher alee/contr-921010002068090</t>
  </si>
  <si>
    <t>S/O-Meher alee bada,lakhanpur,Dist- Diwanganj,Katihar,Bihar,Pin-854117</t>
  </si>
  <si>
    <t>9932221825</t>
  </si>
  <si>
    <t>BUAPN0669R</t>
  </si>
  <si>
    <t>CON13207</t>
  </si>
  <si>
    <t>JAGDISH/DEVI PRASAD/Contr-</t>
  </si>
  <si>
    <t>27 SUKHAPUR, ITAURA, FAIZABAD, UTTAR PRADESH-224201</t>
  </si>
  <si>
    <t>224201</t>
  </si>
  <si>
    <t>CGVPJ1801M</t>
  </si>
  <si>
    <t>CON12613</t>
  </si>
  <si>
    <t>Sudalaimani/Sudalaimuthu/Contr-</t>
  </si>
  <si>
    <t xml:space="preserve">No.232 A G2 Sri Krishna Home,_x000D_
                                       1st New Street,Lakshmipuram, </t>
  </si>
  <si>
    <t>7200063375</t>
  </si>
  <si>
    <t>DWOPS9284P</t>
  </si>
  <si>
    <t>CON13283</t>
  </si>
  <si>
    <t>SONU KUMAR PAL/YOGENDRA PAL/Contr-921010048941339</t>
  </si>
  <si>
    <t>GROUND AND FIRST FLOOR NH 75 OPP BLOCK OFFICE GARHWA KUTCHERY ROAD GARHWA JHARKHAND PIN 822114</t>
  </si>
  <si>
    <t>8714741923</t>
  </si>
  <si>
    <t>EXJPP2636D</t>
  </si>
  <si>
    <t>CON11961</t>
  </si>
  <si>
    <t>Wahid Ali/Abdul Rajjak/Contr-918010003467746</t>
  </si>
  <si>
    <t>10th cross,2nd Main_x000D_
MS Nagar 3rd Stage_x000D_
Thirumenahalli,Bangalore_x000D_
560064</t>
  </si>
  <si>
    <t>9845302491</t>
  </si>
  <si>
    <t>BKPPA2229B</t>
  </si>
  <si>
    <t>CON12795</t>
  </si>
  <si>
    <t>RAMMANOHAR/BRAJMOHAN/Contr-</t>
  </si>
  <si>
    <t>341 GADARUA GADARIYA , BANDA, GADARIA, UTTAR PRDESH,210126.</t>
  </si>
  <si>
    <t>9125878667</t>
  </si>
  <si>
    <t>FPSPR8764A</t>
  </si>
  <si>
    <t>CON13130</t>
  </si>
  <si>
    <t>PHOOL  KUMAR/RAMCHANDRA/Contr-922010013141037</t>
  </si>
  <si>
    <t>S/O Ramchandra, salona kadera karaiha post muttar,Fatehpur UTTAR PRADESH-212663</t>
  </si>
  <si>
    <t>212663</t>
  </si>
  <si>
    <t>7524084520</t>
  </si>
  <si>
    <t>Kphool078@gmail.com</t>
  </si>
  <si>
    <t>IDAPK6151B</t>
  </si>
  <si>
    <t>CON13342</t>
  </si>
  <si>
    <t>KRISHAN RABIDAS/MANIK CHAND RABIDAS/Contr-922010057377728</t>
  </si>
  <si>
    <t>/O MANIK CHAND RABIDAS, harishchandrapur, bhramator, agra, malda,harishchandrapur, west Bengal,- 732</t>
  </si>
  <si>
    <t>7676069063</t>
  </si>
  <si>
    <t>ERLPR2510E</t>
  </si>
  <si>
    <t>CON12229</t>
  </si>
  <si>
    <t>NIKHIL MISHRA/RAM MANI MISHRA/Contr-</t>
  </si>
  <si>
    <t>KURAHARA POST-MAJHIGAWA,KHURHARA,ALLAHABAD,UTTAR PRADESH-212104.</t>
  </si>
  <si>
    <t>9793420011</t>
  </si>
  <si>
    <t>GRYPM3949D</t>
  </si>
  <si>
    <t>CON13922</t>
  </si>
  <si>
    <t>Nibaran Mahato/Bholanath Mahato/Contr-923010022754830</t>
  </si>
  <si>
    <t>S/o Bholanath Mahato, Haratan, Puruliya, Rigid, West Bengal, 723202</t>
  </si>
  <si>
    <t>9907428807</t>
  </si>
  <si>
    <t>nibaranmahato12jh@gmail.com</t>
  </si>
  <si>
    <t>IIQPM0187J</t>
  </si>
  <si>
    <t>CON13766</t>
  </si>
  <si>
    <t>Subhash U/Unnikrishnan/Contr-</t>
  </si>
  <si>
    <t>Kottekad,Moolamkode,</t>
  </si>
  <si>
    <t>7025248996</t>
  </si>
  <si>
    <t>subhashdilsh4219@gmail.com</t>
  </si>
  <si>
    <t>CITPS9256B</t>
  </si>
  <si>
    <t>CON13755</t>
  </si>
  <si>
    <t>SUBIR KUMAR HARIJAN/MAHANGU LAL HARIJAN/Contr-922010051153106</t>
  </si>
  <si>
    <t>Ashok nagar chennai 600083</t>
  </si>
  <si>
    <t>9771984836</t>
  </si>
  <si>
    <t>BAKPH2725J</t>
  </si>
  <si>
    <t>CON13474</t>
  </si>
  <si>
    <t>MUKESH KUMAR SINGH/RAJENDRA SINGH/Contr-</t>
  </si>
  <si>
    <t>Nagaharah  Tola Rangal Tola Jangal Mahal Bhojpur Bihar 802159</t>
  </si>
  <si>
    <t>802159</t>
  </si>
  <si>
    <t>9535918930</t>
  </si>
  <si>
    <t>Palanikumarss1985@gmail.com</t>
  </si>
  <si>
    <t>BOXPS7357Q</t>
  </si>
  <si>
    <t>CON13892</t>
  </si>
  <si>
    <t>Arvind Das/Anil Chandra Das/Contr-920010068213303</t>
  </si>
  <si>
    <t>Shitalmani,Barsoi,Kathiar</t>
  </si>
  <si>
    <t>9361036378</t>
  </si>
  <si>
    <t>FZJPD5616N</t>
  </si>
  <si>
    <t>CON13511</t>
  </si>
  <si>
    <t xml:space="preserve"> Rupak Kumar Sahoo/Surendra Sahoo/Contr-922010061809420</t>
  </si>
  <si>
    <t xml:space="preserve">S/O: Surendra Sahoo  ,Jamuna , Parikud   ,Krushnaprasad  , Puri ,  _x000D_
Odisha  . Pin: 752011_x000D_
</t>
  </si>
  <si>
    <t>8117038206</t>
  </si>
  <si>
    <t>MOYPS2335N</t>
  </si>
  <si>
    <t>8330</t>
  </si>
  <si>
    <t>Orsu Venkatesh/Edukondalu/Contr/Blore</t>
  </si>
  <si>
    <t>AALPO4543P</t>
  </si>
  <si>
    <t>9334</t>
  </si>
  <si>
    <t>SrinivasaRao/Nagalu/Contr/Blore</t>
  </si>
  <si>
    <t>AAIPO7811R</t>
  </si>
  <si>
    <t>6973</t>
  </si>
  <si>
    <t>Balaiya/Contr/Blore</t>
  </si>
  <si>
    <t>AKXPB9017D</t>
  </si>
  <si>
    <t>7922</t>
  </si>
  <si>
    <t>Basvaraj G/Contr/Blore</t>
  </si>
  <si>
    <t># 6,Vill-Thimmapur,_x000D_
Tq-Manvi,Dt-Raichur_x000D_
PIN-584120</t>
  </si>
  <si>
    <t>8861347586</t>
  </si>
  <si>
    <t>AQIPB2169D</t>
  </si>
  <si>
    <t>CONT/BLR/232</t>
  </si>
  <si>
    <t>Devaraj/Saranabasavappa/Contr/Blore</t>
  </si>
  <si>
    <t>Vill-Marakadinni,_x000D_
Tq-Manvi,_x000D_
Dt-Raichur</t>
  </si>
  <si>
    <t>9036119088</t>
  </si>
  <si>
    <t>ANFPD4868D</t>
  </si>
  <si>
    <t>CONT/BLR/628</t>
  </si>
  <si>
    <t>Orchu Nagaraju/Edukondalu/Contr/Blore</t>
  </si>
  <si>
    <t xml:space="preserve">Chandraju palem Bellam konda Guntur dist Ap_x000D_
</t>
  </si>
  <si>
    <t>846516211</t>
  </si>
  <si>
    <t>AHKPN5353N</t>
  </si>
  <si>
    <t>CONT/BLR/794</t>
  </si>
  <si>
    <t>Saranappa T/Timmaiaha/Contr/Blore</t>
  </si>
  <si>
    <t># 32,Madarakal,_x000D_
Tq-Devadurga,_x000D_
Dt-Raichur-584116</t>
  </si>
  <si>
    <t>9535028736</t>
  </si>
  <si>
    <t>AHOPT3972F</t>
  </si>
  <si>
    <t>CONT/BLR/1003</t>
  </si>
  <si>
    <t>Bishwajit Bala/Manoranjan Bala/Contr/Blore</t>
  </si>
  <si>
    <t xml:space="preserve">Aaduyapada,Chakli Habibpur Malda-732138._x000D_
</t>
  </si>
  <si>
    <t>AQKPB6243J</t>
  </si>
  <si>
    <t>87954</t>
  </si>
  <si>
    <t>Shyam kumar Mandal/Contr/Chennai-083010100630252</t>
  </si>
  <si>
    <t>Village – KATILAGOTH COLONY,Town – KANTALBAI,P.S – TANGI,Dist – KHURDA.</t>
  </si>
  <si>
    <t>545646455</t>
  </si>
  <si>
    <t>AVWPM7945B</t>
  </si>
  <si>
    <t>71987</t>
  </si>
  <si>
    <t>Mounesh M/Basavanagouda Mavinabavi/Contr/Kar</t>
  </si>
  <si>
    <t xml:space="preserve">Chikkahesurur Lingasur Raichur_x000D_
</t>
  </si>
  <si>
    <t>9845118610</t>
  </si>
  <si>
    <t>BADPM5321C</t>
  </si>
  <si>
    <t>73702</t>
  </si>
  <si>
    <t>NARESH PRADHAN/HULASH PRADHAN/CONTR-910010019927218</t>
  </si>
  <si>
    <t xml:space="preserve">Soran,Tunyz,Khurda,Orissa_x000D_
</t>
  </si>
  <si>
    <t>9611096930</t>
  </si>
  <si>
    <t>AKIPN7757R</t>
  </si>
  <si>
    <t>74249</t>
  </si>
  <si>
    <t>Orchu Srinivasa Rao/Orsu Guruswamy/Contr-9010101469343</t>
  </si>
  <si>
    <t xml:space="preserve">6-135,Bellam konda,Chandrajupalem,Guntur,A.P_x000D_
522411_x000D_
</t>
  </si>
  <si>
    <t>8608504514</t>
  </si>
  <si>
    <t>ARLPR7776G</t>
  </si>
  <si>
    <t>76223</t>
  </si>
  <si>
    <t>Sushanta Adhikary/Sukumar Adhikary/Contr-15990100002877</t>
  </si>
  <si>
    <t xml:space="preserve">West Khalisha (PO),Cooch Bihar (Dist),West Bengal_x000D_
</t>
  </si>
  <si>
    <t>750118</t>
  </si>
  <si>
    <t>sushantaadhikary458@gmail.com</t>
  </si>
  <si>
    <t>AJGPA4803L</t>
  </si>
  <si>
    <t>CON00184</t>
  </si>
  <si>
    <t>Pabitra Nayak/Bhikari Nayak/Contr-912010037371585</t>
  </si>
  <si>
    <t xml:space="preserve">S/O-Bhikari Nayak,At-Gomundia,P.O-titip,P.S-Krushnaprasad,City-Puri,Odisha,Pin Code-752030._x000D_
</t>
  </si>
  <si>
    <t>8431029442</t>
  </si>
  <si>
    <t>AOAPN7471A</t>
  </si>
  <si>
    <t>CON00712</t>
  </si>
  <si>
    <t>Santhosh Tikadar/Kiran Tikadar/Contr-912010037974540</t>
  </si>
  <si>
    <t xml:space="preserve">Netaji Subashpallidalla,Habibpur,MALDA-732138_x000D_
</t>
  </si>
  <si>
    <t>9538788229</t>
  </si>
  <si>
    <t>DQHPS4419B</t>
  </si>
  <si>
    <t>CON00583</t>
  </si>
  <si>
    <t>Sunil Kumar Yadav/Tulsi Yadav/Contr-913010003231526</t>
  </si>
  <si>
    <t xml:space="preserve">98, Salga, Majhigaon, PO : Bardiha, Distt. Garhwa PIN : 822114_x000D_
</t>
  </si>
  <si>
    <t>9572685116</t>
  </si>
  <si>
    <t>AHBPY1772D</t>
  </si>
  <si>
    <t>CON01190</t>
  </si>
  <si>
    <t>Ram Prakash/Ram Khelavan/Contr-913010007276336</t>
  </si>
  <si>
    <t xml:space="preserve"># 141,Dhundhapur,P.S-Sumerpur,Hamirpur,Uttar Pradesh-210302._x000D_
</t>
  </si>
  <si>
    <t>8147903421</t>
  </si>
  <si>
    <t>BMMPP1362H</t>
  </si>
  <si>
    <t>CON01151</t>
  </si>
  <si>
    <t>Rajnarayan Bhagat/Talkeshwar Bhagat/Contr</t>
  </si>
  <si>
    <t xml:space="preserve">Vill. P.O. – Koreya, Saran- 841311_x000D_
</t>
  </si>
  <si>
    <t>9716114283</t>
  </si>
  <si>
    <t>BJVPB8475M</t>
  </si>
  <si>
    <t>CON01037</t>
  </si>
  <si>
    <t>Rakesh Kumar Gupta/Laturi Mal Gupta/Contr</t>
  </si>
  <si>
    <t xml:space="preserve">H.No.-136 , Vill./Town: Babarala,Distt. : Budaun_x000D_
</t>
  </si>
  <si>
    <t>9911311036</t>
  </si>
  <si>
    <t>AFNPG9586M</t>
  </si>
  <si>
    <t>CON01963</t>
  </si>
  <si>
    <t>Sadasiba Sahu/Surendra Sahu/Contr-913010036379136</t>
  </si>
  <si>
    <t xml:space="preserve">Vill-Jamuna,G.P-Alanda,P.S-Krushnaprasad,Dt-Puri_x000D_
</t>
  </si>
  <si>
    <t>8951874422</t>
  </si>
  <si>
    <t>EKVPS1178E</t>
  </si>
  <si>
    <t>CON02038</t>
  </si>
  <si>
    <t>Universal Construction &amp; Engineers</t>
  </si>
  <si>
    <t xml:space="preserve">25, Amodini Bhavan, Subaspally, Benachity, Durgapur, West Bengal - 13_x000D_
</t>
  </si>
  <si>
    <t>9832138581</t>
  </si>
  <si>
    <t>AVWPS7676M</t>
  </si>
  <si>
    <t>CON02821</t>
  </si>
  <si>
    <t>Sonakantaroy/Narenroy/Contr-914010009849100</t>
  </si>
  <si>
    <t>Suripada, (Uttarangsh), Suripara, Alipurduar, Jalpaiguri, 736204</t>
  </si>
  <si>
    <t>8792460283</t>
  </si>
  <si>
    <t>DGYPS1846B</t>
  </si>
  <si>
    <t>CON08268</t>
  </si>
  <si>
    <t>Ikbal Shaikh/Kalam Shaikh/Contr-918010051891975</t>
  </si>
  <si>
    <t>Fajil Nagar,Nadia, Fajil Nagar, West Bengal,741165.</t>
  </si>
  <si>
    <t>741165</t>
  </si>
  <si>
    <t>9632471258</t>
  </si>
  <si>
    <t>ikbalshaikh@gmail.com</t>
  </si>
  <si>
    <t>FXHPS4231L</t>
  </si>
  <si>
    <t>CON03386</t>
  </si>
  <si>
    <t>PITABAS KHILER/MRUTYUNJAYA KHILER/CONTR-914020025545049</t>
  </si>
  <si>
    <t>Vill-Akhupadar,P.S- Odagaon, Dist-Nayagarh</t>
  </si>
  <si>
    <t>9567263455</t>
  </si>
  <si>
    <t>balaramkhilar2017@gmail.com</t>
  </si>
  <si>
    <t>CNEPM3628M</t>
  </si>
  <si>
    <t>CON03361</t>
  </si>
  <si>
    <t>Dillip Kumar Pradhan/Indramani Pradhan/Contr</t>
  </si>
  <si>
    <t xml:space="preserve">Mora morasingha patina,(Vill/Ward)_x000D_
Nuagarth(G.P/Town),_x000D_
Jankia(Post),_x000D_
Khurda (District),_x000D_
</t>
  </si>
  <si>
    <t>9060386545</t>
  </si>
  <si>
    <t>BMAPP0383A</t>
  </si>
  <si>
    <t>CON03297</t>
  </si>
  <si>
    <t>RAJU RAJWAR/DASARATH RAJWAR/CONTR</t>
  </si>
  <si>
    <t xml:space="preserve">VILL &amp; POST : KANDI,DIST: GARHWA,JHARKHAND,PIN:822120_x000D_
</t>
  </si>
  <si>
    <t>9835085754</t>
  </si>
  <si>
    <t>BESPR4150M</t>
  </si>
  <si>
    <t>CON03500</t>
  </si>
  <si>
    <t>Majid Ansari/Islam Mian/Contr-914010019143353</t>
  </si>
  <si>
    <t xml:space="preserve">house no. 24A., vill:-khutojori,Dubrajpur P.s –Masaliya,Distt. – Dumka -814146  </t>
  </si>
  <si>
    <t>7065264344</t>
  </si>
  <si>
    <t>BMHPA3100K</t>
  </si>
  <si>
    <t>CON03625</t>
  </si>
  <si>
    <t>Ravi G</t>
  </si>
  <si>
    <t>No: 174, Ponniamman koil first street, Sholinganallur, Chennai 600119</t>
  </si>
  <si>
    <t>8056193741</t>
  </si>
  <si>
    <t>ravigsholinga@gmail.com</t>
  </si>
  <si>
    <t>ASLPR7204E</t>
  </si>
  <si>
    <t>CON04757</t>
  </si>
  <si>
    <t>Naresh Yadav/Sona Yadav/Contr-915010023639629</t>
  </si>
  <si>
    <t>H NO.4,DHAMANMARA PS – DEORI, GIRIDH</t>
  </si>
  <si>
    <t>9611697560</t>
  </si>
  <si>
    <t>ALJPY7670G</t>
  </si>
  <si>
    <t>CON03766</t>
  </si>
  <si>
    <t>Falan Barai/Premchan Barai/Contr</t>
  </si>
  <si>
    <t>Padamahalla,nabapara,hosenpur,farakka,murshidabad,742202</t>
  </si>
  <si>
    <t>9066290881</t>
  </si>
  <si>
    <t>BMRPB2376J</t>
  </si>
  <si>
    <t>CON04398</t>
  </si>
  <si>
    <t>Prakash yadav/Sarj Yadav/Contr-915010016285466</t>
  </si>
  <si>
    <t>#12 Keshofaraka tola kasarautui, keshofaraka(Town) Jamul(DI)</t>
  </si>
  <si>
    <t>9980448615</t>
  </si>
  <si>
    <t>ADSPY7781P</t>
  </si>
  <si>
    <t>CON04786</t>
  </si>
  <si>
    <t>Sateesh Chandra/Nathu Ram/Contr-913010046480705</t>
  </si>
  <si>
    <t xml:space="preserve">H.No: 414 Debarikalan, PS Dhanepur_x000D_
THE-Gonda, DIST-Gonda Pincode-271603_x000D_
</t>
  </si>
  <si>
    <t>9970175803</t>
  </si>
  <si>
    <t>sathishcharandra851841@gmail.com</t>
  </si>
  <si>
    <t>ESRPS4362C</t>
  </si>
  <si>
    <t>CON05072</t>
  </si>
  <si>
    <t>Pradip Kumar biswal/Lokanath Biswal/Contr-915010041526910</t>
  </si>
  <si>
    <t>Kurunti village,Kurunti Town,Rajnagar P.S,Kendrapara dist,PIN : 745225</t>
  </si>
  <si>
    <t>9035710054</t>
  </si>
  <si>
    <t>BPJPB9065H</t>
  </si>
  <si>
    <t>CON03699</t>
  </si>
  <si>
    <t>AWADHESH SHARMA/BHAROSI SHARMA/Contr-914010030537418</t>
  </si>
  <si>
    <t xml:space="preserve">Tahshil Kachahari Shja,Purbl Bhag, Town-Suja,Post-Begusarai,851218                  _x000D_
</t>
  </si>
  <si>
    <t>7631319941</t>
  </si>
  <si>
    <t>ECHPS9469G</t>
  </si>
  <si>
    <t>CON04635</t>
  </si>
  <si>
    <t>Khageshwar Mandal/Mandal/Contr-914010053305878</t>
  </si>
  <si>
    <t>TILAKPUR   PS-SARAIYAHAT P.S.,DUMKA DIST.</t>
  </si>
  <si>
    <t>8147828135</t>
  </si>
  <si>
    <t>BUPPM4663R</t>
  </si>
  <si>
    <t>CON04852</t>
  </si>
  <si>
    <t>R.Shanker Reddy/R.Bhagirathi reddy/Contr-914010054669807</t>
  </si>
  <si>
    <t xml:space="preserve">Palud jankasana,(vill)_x000D_
Bajarasahi,_x000D_
Rambal (Dist),_x000D_
Ganjam_x000D_
</t>
  </si>
  <si>
    <t>9964458234</t>
  </si>
  <si>
    <t>FGYPS0809A</t>
  </si>
  <si>
    <t>CON04607</t>
  </si>
  <si>
    <t>Anil Kumar/Subash/Contr-915010019947123</t>
  </si>
  <si>
    <t xml:space="preserve">House No. 46_x000D_
Gajegdaha,_x000D_
Gajegdaha, PS- Gola,_x000D_
TEH- Gola,DIST- Gorakhpur_x000D_
Pincode - 273408_x000D_
</t>
  </si>
  <si>
    <t>8197064186</t>
  </si>
  <si>
    <t>BEMPA6557F</t>
  </si>
  <si>
    <t>CON05074</t>
  </si>
  <si>
    <t>NIRANJAN DAS/HARENDRA CH DAS/CONTR-915010043392054</t>
  </si>
  <si>
    <t xml:space="preserve">Village – Srirampur,_x000D_
Dist – Kokrajhar, Assam – 783361. _x000D_
</t>
  </si>
  <si>
    <t>8680077762</t>
  </si>
  <si>
    <t>BMWPD5850N</t>
  </si>
  <si>
    <t>CON04571</t>
  </si>
  <si>
    <t>Haribhan.R/Ramaprakash/Contr-914010057097083</t>
  </si>
  <si>
    <t xml:space="preserve">189,Chandapur,_x000D_
chandpur bhag,_x000D_
Bindki,_x000D_
Faalehpur,_x000D_
Uttar Pradesh,_x000D_
India-212631_x000D_
</t>
  </si>
  <si>
    <t>8127663818</t>
  </si>
  <si>
    <t>BCEPB7258L</t>
  </si>
  <si>
    <t>CON06648</t>
  </si>
  <si>
    <t>Mohd Afroz Alam/Mohd Muslim/Contr-</t>
  </si>
  <si>
    <t>S/O Mohd Muslim,_x000D_
 Vill- Rahua,Po-Asja Mobaiya,Dist-Purnia, BIHAR (854315) .</t>
  </si>
  <si>
    <t>854315</t>
  </si>
  <si>
    <t>Alamafroz4231@gmail.com</t>
  </si>
  <si>
    <t>BQQPA0996Q</t>
  </si>
  <si>
    <t>CON06679</t>
  </si>
  <si>
    <t>Samir Pradhan/Sahadev Pradhan/Contr-915010064978431</t>
  </si>
  <si>
    <t>S/O Sahadeb Pradhan, Ayatapur, Khorda, Odisha-752035.</t>
  </si>
  <si>
    <t>9972937660</t>
  </si>
  <si>
    <t>DFKPP7649L</t>
  </si>
  <si>
    <t>CON07501</t>
  </si>
  <si>
    <t>Sangam Sahani/Swaminath Sahani/Contr-</t>
  </si>
  <si>
    <t>Kultani,Nauwa Awwal,Gorakhpur,UP (273016).</t>
  </si>
  <si>
    <t>8510083352</t>
  </si>
  <si>
    <t>EUMPS5484Q</t>
  </si>
  <si>
    <t>CON06529</t>
  </si>
  <si>
    <t>Pinku Rana/Gandu Rana/Contr-916010050381406</t>
  </si>
  <si>
    <t>S/O Gandu Rana,_x000D_
Chilika Nuapada,_x000D_
Gurubai, Puri,_x000D_
Odissa-752011.</t>
  </si>
  <si>
    <t>CICPR7953P</t>
  </si>
  <si>
    <t>CON05608</t>
  </si>
  <si>
    <t>Dipak Jena/Gopa Jena/contr-916010003581327</t>
  </si>
  <si>
    <t xml:space="preserve">S/O   : Gopabandhu Jena_x000D_
Village:Titipa,Fulabari,Titipa_x000D_
Thana:Krushnaprasad,Puri_x000D_
Pin/Zip:752030_x000D_
</t>
  </si>
  <si>
    <t>7676494097</t>
  </si>
  <si>
    <t>BYWPD6790B</t>
  </si>
  <si>
    <t>CON05691</t>
  </si>
  <si>
    <t>Palash srakar/Khitish sarkar/Contr-916010027176288</t>
  </si>
  <si>
    <t xml:space="preserve">Kashimpur,_x000D_
Sujail,_x000D_
Bamangola,_x000D_
Malda .732138_x000D_
</t>
  </si>
  <si>
    <t>7812995958</t>
  </si>
  <si>
    <t>GACPS7005B</t>
  </si>
  <si>
    <t>CON06290</t>
  </si>
  <si>
    <t>Mithun Kumar Patra/Manoj Kumar Patra/Contr-916010013260641</t>
  </si>
  <si>
    <t>S/O Manoj Kumar Patra,_x000D_
Village/Locality ,Bishnudiha G P Town , _x000D_
Bishnudiha P S , BanaPur district_x000D_
Khurda.</t>
  </si>
  <si>
    <t>7406338803</t>
  </si>
  <si>
    <t>CMAPP6077L</t>
  </si>
  <si>
    <t>CON07185</t>
  </si>
  <si>
    <t>Shivareddy/Basappa/Contr-917010055549565</t>
  </si>
  <si>
    <t>S/O: Basappa_x000D_
VILLAGE/LOCALITY:-Kotekal_x000D_
DIST:- Raichur_x000D_
Pin-584120.</t>
  </si>
  <si>
    <t>8892594792</t>
  </si>
  <si>
    <t>JFLPS9669A</t>
  </si>
  <si>
    <t>CON06057</t>
  </si>
  <si>
    <t>Jhonson Arikswami Michael/Arikswami Michael/Contr-917010024341899</t>
  </si>
  <si>
    <t xml:space="preserve">C/O Mahadeo Pande,_x000D_
Parvati Nagar New Babulkheda,_x000D_
Parvati Nagar S.O, Nagpur,_x000D_
Maharastra - 440027_x000D_
</t>
  </si>
  <si>
    <t>7841935679</t>
  </si>
  <si>
    <t>CTTPM3188D</t>
  </si>
  <si>
    <t>CON07301</t>
  </si>
  <si>
    <t>Amaresh/Shivagenappa/Contr-915010051054104</t>
  </si>
  <si>
    <t>Pamankallur, Raichur, Karnataka-584120.</t>
  </si>
  <si>
    <t>584120.</t>
  </si>
  <si>
    <t>BOYPA9620P</t>
  </si>
  <si>
    <t>CON05394</t>
  </si>
  <si>
    <t>CHANDAN KUMAR YADAV/DEVAKI YADAV/Contr-915010042873307</t>
  </si>
  <si>
    <t>65 nimda town village anchal sono, jammu 811314</t>
  </si>
  <si>
    <t>8088741064</t>
  </si>
  <si>
    <t>APTPC6554P</t>
  </si>
  <si>
    <t>CON07040</t>
  </si>
  <si>
    <t>Gobindra Behera/Ranka Behera/Contr-916010077458718</t>
  </si>
  <si>
    <t>S/O Ranka Behera, Talasara, Ganjam Talasara, Odisha-761035.</t>
  </si>
  <si>
    <t>8722196116</t>
  </si>
  <si>
    <t>CEOPB7895C</t>
  </si>
  <si>
    <t>CON07794</t>
  </si>
  <si>
    <t>Tapan Nayak/Godabari Nayak/Contr-917010080688192</t>
  </si>
  <si>
    <t>Ayatpur, Paladhuapali, Khorda, Ayatpur, Odisha-752035</t>
  </si>
  <si>
    <t>AHPPN3682D</t>
  </si>
  <si>
    <t>CON07253</t>
  </si>
  <si>
    <t>Chitaranjan Bhola/Satyawan Bhola/Contra-917010037911816</t>
  </si>
  <si>
    <t xml:space="preserve">Ayatapur, Khordha, Odisha-752035_x000D_
</t>
  </si>
  <si>
    <t>1234567890</t>
  </si>
  <si>
    <t>BMFPB2208F</t>
  </si>
  <si>
    <t>CON07678</t>
  </si>
  <si>
    <t>Santosh Kumar Maharana/Babula Maharana/Contr-917010045074071</t>
  </si>
  <si>
    <t>S/o, Babula maharana, jayantigada, dengapadar, Ganjam, Odisha, 761124.</t>
  </si>
  <si>
    <t>9078691237</t>
  </si>
  <si>
    <t>CYUPM6510R</t>
  </si>
  <si>
    <t>CON07390</t>
  </si>
  <si>
    <t>Rohit Mandal/Mahendera mandal/Contr-</t>
  </si>
  <si>
    <t>MAHUADIN ,SABAL PUR  BANKA BIHAR 813104.</t>
  </si>
  <si>
    <t>CRQPM3083C</t>
  </si>
  <si>
    <t>CON06658</t>
  </si>
  <si>
    <t>Bikram Pradhan/Panchanan Pradhan/Contr-917020008195446</t>
  </si>
  <si>
    <t>S/O Panchanan Pradhan, Patikuda, Khtiakudi, Parikud, Puri, Odisha-752011.</t>
  </si>
  <si>
    <t>CHMPP1201R</t>
  </si>
  <si>
    <t>CON06632</t>
  </si>
  <si>
    <t xml:space="preserve">RAMNATH SAHNI/BATHU SAHNI/Contr-914020020448134 </t>
  </si>
  <si>
    <t>S/O BATHU SAHNI,_x000D_
MANIKAPUR, MUZAFFARPUR-8431228 .</t>
  </si>
  <si>
    <t>BNVPR8908K</t>
  </si>
  <si>
    <t>CON06971</t>
  </si>
  <si>
    <t>Suresh Chandra Behera/Gandharb Charan Behera/Contr-</t>
  </si>
  <si>
    <t>S/o. Gandharb Charan Behera_x000D_
Balisuan, Beruhan, Kendrapara,      _x000D_
Odisha -754141.</t>
  </si>
  <si>
    <t>9731632399</t>
  </si>
  <si>
    <t>EQEPS8406Q</t>
  </si>
  <si>
    <t>CON07296</t>
  </si>
  <si>
    <t>Sushil Kumar/Jageshwar Tanti/Contr-</t>
  </si>
  <si>
    <t>GRAM-RAMPUR,POST-JAMDAHA THANA-KATORIYA,TOLA JAMDAHA,BIHAR,813102.</t>
  </si>
  <si>
    <t>9990235886</t>
  </si>
  <si>
    <t>EUIPK1513C</t>
  </si>
  <si>
    <t>CON08021</t>
  </si>
  <si>
    <t>Prasana Kumar Palai/Budhiram Palai/Contr-917010058960484</t>
  </si>
  <si>
    <t>S/O: Budhiram Palai_x000D_
VILLAGE/LOCALITY:-Balugaon_x000D_
Post: Saralapadar_x000D_
DIST:-  Khorda, Odisha_x000D_
Pin-752030.</t>
  </si>
  <si>
    <t>9108801527</t>
  </si>
  <si>
    <t>BORPP3377K</t>
  </si>
  <si>
    <t>CON08034</t>
  </si>
  <si>
    <t>K Manes Reddy/K Harikrishna Reddy/Contr-918010010778718</t>
  </si>
  <si>
    <t>Huma,Sribanabathimar, Ganjam, Malada,Odisa -761027.</t>
  </si>
  <si>
    <t>9583816635</t>
  </si>
  <si>
    <t>BTVPR7924R</t>
  </si>
  <si>
    <t>CON08871</t>
  </si>
  <si>
    <t>Bikram Das/Balram Das/Contr-917010072012903</t>
  </si>
  <si>
    <t>S/O: Balram Das_x000D_
VILLAGE/Majhiguda _x000D_
Post: Dhodra_x000D_
DIST:-  Nabarangapur, Odisha   Pin-764073.</t>
  </si>
  <si>
    <t>7608941781</t>
  </si>
  <si>
    <t>FBDPD9674N</t>
  </si>
  <si>
    <t>CON08893</t>
  </si>
  <si>
    <t>Alok Kumar Panda/Sarbeswar Panda/Contr- 918010077532852</t>
  </si>
  <si>
    <t>S/O Sarbeswar Panda,Badjhada, Badjhad,Puri,Odisha-752030</t>
  </si>
  <si>
    <t>9937477022</t>
  </si>
  <si>
    <t>BXTPP7426C</t>
  </si>
  <si>
    <t>CON08972</t>
  </si>
  <si>
    <t>Uday Kumar Yadav/Manbar Yadav/Contr- 917010058576953</t>
  </si>
  <si>
    <t>S/O MANGARYADAV, WARD-7, VILL PARSUKHAD,POST RANPURA,PS CHINYA,CHETA ALIAS BHETA,JHARKHAND 822124</t>
  </si>
  <si>
    <t>9304249843</t>
  </si>
  <si>
    <t>AJDPY7179G</t>
  </si>
  <si>
    <t>CON08134</t>
  </si>
  <si>
    <t>Ranjeet Singh/Ganesh Singh/Contr-918010038745985</t>
  </si>
  <si>
    <t>CN 748,Sankar Camp Rang,South West Delhi,Delhi 110037</t>
  </si>
  <si>
    <t>9880145787</t>
  </si>
  <si>
    <t>FIEPS7260F</t>
  </si>
  <si>
    <t>CON08209</t>
  </si>
  <si>
    <t>Lakhan Bhagat/Birsa Bhagat/Contr-918010048074008</t>
  </si>
  <si>
    <t>S/O Birsa Bhagat, Hanhat, Lohardaga, Harihat, Jharkhand-835214.</t>
  </si>
  <si>
    <t>ANZPL4402B</t>
  </si>
  <si>
    <t>CON08340</t>
  </si>
  <si>
    <t>Raj Kumar/Shyam Baboo/Contr-918010024588257</t>
  </si>
  <si>
    <t>S/o. Shyam Baboo, Bajrangpur Dera, Parohri, Padhori, Hamirpur, Uttar Pradesh - 210507.</t>
  </si>
  <si>
    <t>9005556609</t>
  </si>
  <si>
    <t>BPQPK3606C</t>
  </si>
  <si>
    <t>CON08491</t>
  </si>
  <si>
    <t>Subramaniyan K/Kaliyaperumal/Contr-918010067461252</t>
  </si>
  <si>
    <t>Kaliyaperumal,1/22A,South Street Kiliyapattu ,Kulmur,Sendurai,Ariyalur Sendurai,Tamilnadu 621714</t>
  </si>
  <si>
    <t>621714</t>
  </si>
  <si>
    <t>9751347787</t>
  </si>
  <si>
    <t>EJZPS1756P</t>
  </si>
  <si>
    <t>CON08753</t>
  </si>
  <si>
    <t>Ashok Kumar Jena/Sanyasi Jena/Contr - 916010070019392</t>
  </si>
  <si>
    <t>S/O: Sanyasi Jena_x000D_
VILLAGE/LOCALITY:-Lauput_x000D_
Post: SantoshPur _x000D_
DIST:-  Ganjam, Odisha   Pin-761027</t>
  </si>
  <si>
    <t>8763336771</t>
  </si>
  <si>
    <t>BLOPJ8059G</t>
  </si>
  <si>
    <t>CON08078</t>
  </si>
  <si>
    <t>Pintu Rajak/Tarani Rajak/Contr-918010020034228</t>
  </si>
  <si>
    <t>S/O TARANI RAJAK, PANCHAYAT-BAGHAMARI,_x000D_
GRAM-SIMRAKHAS, POST-DELURAYDIH, DEOGHAR, JHARKHAND - 814152.</t>
  </si>
  <si>
    <t>9741838676</t>
  </si>
  <si>
    <t>DVNPP0742K</t>
  </si>
  <si>
    <t>CON09116</t>
  </si>
  <si>
    <t>Ram Bilas Mahto/Baleshwar Mahto/Contr-</t>
  </si>
  <si>
    <t>BALESHWAR MAHTO,  HOUSE/BLDG/APT:WARD 04,  HASANPUR TEGHRA,TEGHRA,_x000D_
BEGUSARAI,BIHAR-851133</t>
  </si>
  <si>
    <t>8521825541</t>
  </si>
  <si>
    <t>AUBPM5560E</t>
  </si>
  <si>
    <t>CON09220</t>
  </si>
  <si>
    <t>Mahammad Ali Sekh/Surman Sekh/Contr-</t>
  </si>
  <si>
    <t>S/O SURMAN SEKH,PANDUA,PATRASAYER BANKURA, WEST BENGAL-722206.</t>
  </si>
  <si>
    <t>FPZPS2636H</t>
  </si>
  <si>
    <t>CON08737</t>
  </si>
  <si>
    <t>Shiyamu/Ram Swarup/Contr-918010053049110</t>
  </si>
  <si>
    <t>VILL NAHRAMAU, POST ALAMPUR, TAHSEEL BINDKI, ALAMPUR, FATEHPUR, UTTAR PRADESH-212659.</t>
  </si>
  <si>
    <t>8137893027</t>
  </si>
  <si>
    <t>KRCPS3404K</t>
  </si>
  <si>
    <t>CON09032</t>
  </si>
  <si>
    <t>Laxman Kumar Singh/Shimal Lal Singh/Contr-</t>
  </si>
  <si>
    <t>Ward no 01, panchayat kanjiya anchal Baisa Angar Hat Kauja Pumia Bihar -855115</t>
  </si>
  <si>
    <t>9205610394</t>
  </si>
  <si>
    <t>FKIPS3192C</t>
  </si>
  <si>
    <t>CON08852</t>
  </si>
  <si>
    <t>Gangadhara/Adayya/Contr-917010077877488</t>
  </si>
  <si>
    <t>S/O Adayya_x000D_
Ward no: 04,_x000D_
Soppimath ashraya colony,_x000D_
 Lingasagur, Raichur_x000D_
752030.</t>
  </si>
  <si>
    <t>CGZPA8827J</t>
  </si>
  <si>
    <t>CON09307</t>
  </si>
  <si>
    <t>Rakesh Kumar/Baburam Nishad/Contr-</t>
  </si>
  <si>
    <t>Jangal Ayodhaya prasad,gorakhpur,UP-273016.</t>
  </si>
  <si>
    <t>7068171370</t>
  </si>
  <si>
    <t>ICTPK1173H</t>
  </si>
  <si>
    <t>CON09420</t>
  </si>
  <si>
    <t>Balkishor Yadav/Churaman Yadav/Contr/918020094219849</t>
  </si>
  <si>
    <t>S/O CHURAMAN YADAV KATARIYA,PO-KARMA THANA-TALJHARI, KARMA,JARMUNDI DUMKA,JHARKHAND-814120.</t>
  </si>
  <si>
    <t>7903178193</t>
  </si>
  <si>
    <t>AMTPY8366Q</t>
  </si>
  <si>
    <t>CON09296</t>
  </si>
  <si>
    <t>Arjun Nishad/Shivmohan Nishad/Contr-917010041171255</t>
  </si>
  <si>
    <t>GRAM POST-SISOLAR,MAUDAHA,UTTAR PRADESH-210507.</t>
  </si>
  <si>
    <t>9972519697</t>
  </si>
  <si>
    <t>AXRPN5433C</t>
  </si>
  <si>
    <t>CON09401</t>
  </si>
  <si>
    <t>Parmar Mehul Babubhai/Babuhai Narsinh Parmar/Contr-</t>
  </si>
  <si>
    <t>S/O- Babubhai Narsingh Parmar, 682-2, Sector-13/A, Gandhinagar, Gujarat-382016.</t>
  </si>
  <si>
    <t>7041959780</t>
  </si>
  <si>
    <t>BEZPP0228K</t>
  </si>
  <si>
    <t>CON09460</t>
  </si>
  <si>
    <t>Nakul Kumar Gupta/Raghunandan Saw/Contr-916010064940019</t>
  </si>
  <si>
    <t>S/0:Premchandra Saw,Vill Torikala ,Post Jarhi ,Ps Dandai,Tarsar,Jarhi,Garhwa,Jharkhand,822114</t>
  </si>
  <si>
    <t>6205575551</t>
  </si>
  <si>
    <t>BFIPG3984H</t>
  </si>
  <si>
    <t>CON09328</t>
  </si>
  <si>
    <t>Thakor Vikinji Hiraji/Hiraji Thakor/Contr-</t>
  </si>
  <si>
    <t>S/O- Hiraji Thakor, 300 Khetarma, Khodiyar, Ratanpur, Lavarpura, Gandinagar-382355</t>
  </si>
  <si>
    <t>8320295620</t>
  </si>
  <si>
    <t>BPQPT4644P</t>
  </si>
  <si>
    <t>CON09477</t>
  </si>
  <si>
    <t>Manoj Mondal/Jaynarayan Mondal/Contr-919010012817490</t>
  </si>
  <si>
    <t>s/o-Jaynarayan Mondal,Jagajibanpur, Malda, West Bengal-732122</t>
  </si>
  <si>
    <t>9734171462</t>
  </si>
  <si>
    <t>FCOPM2353F</t>
  </si>
  <si>
    <t>CON09567</t>
  </si>
  <si>
    <t>Sonu/Ramesh/Contr</t>
  </si>
  <si>
    <t>H no-97,babupur,daultabad(53),gurgaon,Haryana-122006</t>
  </si>
  <si>
    <t>HCLPS0723Q</t>
  </si>
  <si>
    <t>CON09634</t>
  </si>
  <si>
    <t>Muna Jena/Jugala Charan Jena/Contr/916010030854432</t>
  </si>
  <si>
    <t>S/O: Jugala Charan Jena, Patharakata, Badjhad Jharakata, Badjhada, Puri,_x000D_
Odisha, 752030</t>
  </si>
  <si>
    <t>7609076519</t>
  </si>
  <si>
    <t>BEHPJ8857G</t>
  </si>
  <si>
    <t>CON09645</t>
  </si>
  <si>
    <t>Anthoni B/Babu/Contr-056001000021217</t>
  </si>
  <si>
    <t xml:space="preserve">254,Puthupattinam Road Street,_x000D_
Pommarasapuram,Thirukkalukundram, Nallathur,Ayapakkam,Kancheeepuram,_x000D_
Tamil Nadu-603102_x000D_
</t>
  </si>
  <si>
    <t>9597977243</t>
  </si>
  <si>
    <t>ENSPB9126F</t>
  </si>
  <si>
    <t>CON09648</t>
  </si>
  <si>
    <t>Nagendra Sah/Jawahar Sah/Contr/919010017428150</t>
  </si>
  <si>
    <t xml:space="preserve">S/O:Jawaharsah,kundilL Alias Dol,Chiniya,Garhwa,Doll,Jharkhand-822114._x000D_
_x000D_
</t>
  </si>
  <si>
    <t>9934255748</t>
  </si>
  <si>
    <t>IDXPS7195N</t>
  </si>
  <si>
    <t>CON09728</t>
  </si>
  <si>
    <t>Suraj Darwe/Gopal Darwe/Contr/918010058827575</t>
  </si>
  <si>
    <t>Chapganv, Bichpura, Borio, Sahebganj, Borio, Jharkhand, 816120</t>
  </si>
  <si>
    <t>7739046205</t>
  </si>
  <si>
    <t>FBCPD9465C</t>
  </si>
  <si>
    <t>CON09762</t>
  </si>
  <si>
    <t>Kawsali Chakraborty/Kartick Chakraborty/Contr/918010101325658</t>
  </si>
  <si>
    <t>Panchrokhi Panchrakhi, Hooghly Sogandha West Bengal- 712102</t>
  </si>
  <si>
    <t>7736239542</t>
  </si>
  <si>
    <t>BOEPC6289Q</t>
  </si>
  <si>
    <t>CON09697</t>
  </si>
  <si>
    <t>Rajesh Kumar/Sukhdev/Contr/917010063844762</t>
  </si>
  <si>
    <t>S/O Sukhdev, rehuta, Amlor,Banda Uttar Pradesh-210126</t>
  </si>
  <si>
    <t>9148666357</t>
  </si>
  <si>
    <t>FSBPK7036L</t>
  </si>
  <si>
    <t>CON09667</t>
  </si>
  <si>
    <t>Dinesh Kumar Yadav/Nourangi Yadav/Contr/919010026885274</t>
  </si>
  <si>
    <t>S/O- Nourangi Yadav,Gram Alakjara, Post Jhajha,Thana- Jhajha,, Jamui, Bihar-811308</t>
  </si>
  <si>
    <t>9740481671</t>
  </si>
  <si>
    <t>COEPD5566E</t>
  </si>
  <si>
    <t>CON09993</t>
  </si>
  <si>
    <t>Rajesh Murmu/Devnarayan Murmu/contr-919010041679805</t>
  </si>
  <si>
    <t>Rajdah Po Gadijhopa ,Mohanupur Saraiyahat ,Dumka Jharkhand-814151</t>
  </si>
  <si>
    <t>9608953596</t>
  </si>
  <si>
    <t>FBMPM6084A</t>
  </si>
  <si>
    <t>CON09886</t>
  </si>
  <si>
    <t>Gaurang Pradhan/Banamber Pradhan/Contr-919010026078777</t>
  </si>
  <si>
    <t>S/O BANAMBER PRADHAN, KUMBHIRAPADA, KIMBHIRIPADA, KHORDA,ODISHA-752030</t>
  </si>
  <si>
    <t>7569278031</t>
  </si>
  <si>
    <t>ALMPP9938K</t>
  </si>
  <si>
    <t>CON10043</t>
  </si>
  <si>
    <t>Sankar S/Sivarajan/Contr-919010057961646</t>
  </si>
  <si>
    <t xml:space="preserve">S/O SIVARAJAN, T C_x000D_
23/265, SIVASAILAM, VALIYASALA,_x000D_
CHALAI P O, THIRUVANANTHAPURAM,_x000D_
KERALA 695014_x000D_
</t>
  </si>
  <si>
    <t>9895952281</t>
  </si>
  <si>
    <t>GFAPS6781F</t>
  </si>
  <si>
    <t>CON09849</t>
  </si>
  <si>
    <t>Minati Ray/Mahit Baidya/Contr-919010026705864</t>
  </si>
  <si>
    <t>Charanatala ,Dalla ,Malda Dalla Madhyapara ,West Bengal -732138.</t>
  </si>
  <si>
    <t>9964036054</t>
  </si>
  <si>
    <t>BVGPR8351B</t>
  </si>
  <si>
    <t>CON10328</t>
  </si>
  <si>
    <t>Raghunath Behera/Bhikari Charan Behera/Contr-919010081184367</t>
  </si>
  <si>
    <t>S/O BHIKARI CHARAN BEHERA,JARIPADA BAUNSAMULA,KHORDHA,ODISHA-752022.</t>
  </si>
  <si>
    <t>8327778043</t>
  </si>
  <si>
    <t>CKMPB6862P</t>
  </si>
  <si>
    <t>CON10253</t>
  </si>
  <si>
    <t>Sivakumar S/Subramanitan/Contr-919010057389688</t>
  </si>
  <si>
    <t xml:space="preserve">S/O SUBRAMANIYAN,177,RAJAN STREET, PERPERIYANKUPPAM, PERPERIYANKUPPAM,_x000D_
CUDDALORE, PANRUTI,TAMIL NADU,607805_x000D_
</t>
  </si>
  <si>
    <t>7736397170</t>
  </si>
  <si>
    <t>GAPPS6381M</t>
  </si>
  <si>
    <t>CON10480</t>
  </si>
  <si>
    <t>Sudhir Kumar Ray/Raj Kumar Ray/Contr-919010041652156</t>
  </si>
  <si>
    <t xml:space="preserve">Village-Bishunpur said ali_x000D_
Post-Maniarpur_x000D_
D-VAISHALI_x000D_
S-BIHAR_x000D_
Pin-844504_x000D_
</t>
  </si>
  <si>
    <t>9992530905</t>
  </si>
  <si>
    <t>CCJPK5177M</t>
  </si>
  <si>
    <t>CON11158</t>
  </si>
  <si>
    <t>Dharmendra Prajapati/Madan Prajapati/Contr-</t>
  </si>
  <si>
    <t>Vill:- Kolhua_x000D_
Post:Adar_x000D_
Dist:Garhwa_x000D_
Jharkhand-822114</t>
  </si>
  <si>
    <t>9060235084</t>
  </si>
  <si>
    <t>dharmendra305012@gmail.com</t>
  </si>
  <si>
    <t>EZCPP1201F</t>
  </si>
  <si>
    <t>CON11459</t>
  </si>
  <si>
    <t>Ajanur Mondal/Mahiruddin Mondal/Contr-920010073381239</t>
  </si>
  <si>
    <t>Ghat patila, North 24 Parganas West Bengal-743251</t>
  </si>
  <si>
    <t>9382323831</t>
  </si>
  <si>
    <t>CCHPM0519F</t>
  </si>
  <si>
    <t>CON10875</t>
  </si>
  <si>
    <t>Ajit Kumar Gupta/Shyamsundar Sav/Contr-</t>
  </si>
  <si>
    <t>VILL-PO-PS- MANATU, Majhauli, Manatu, Palamu, Jharkhand, 822123</t>
  </si>
  <si>
    <t>9865784125</t>
  </si>
  <si>
    <t>BMYPG5309R</t>
  </si>
  <si>
    <t>CON11493</t>
  </si>
  <si>
    <t>INDRESH SAROJ/CHET RAM/Contr-</t>
  </si>
  <si>
    <t>UCCHA PUR,RAHATIKAR,,PRATAP GARH,UTTAR PRADESH-230138</t>
  </si>
  <si>
    <t>230138</t>
  </si>
  <si>
    <t>7880579264</t>
  </si>
  <si>
    <t>MLAPS8406H</t>
  </si>
  <si>
    <t>CON11317</t>
  </si>
  <si>
    <t>Mathew K M/Mathew K K/Contr-910010036529000</t>
  </si>
  <si>
    <t>#317/58, Srinivasa Murthy Building,Jakkur, Bangalore North,Bangalore,Karntaka-560064</t>
  </si>
  <si>
    <t>9036503074</t>
  </si>
  <si>
    <t>APHPM1646J</t>
  </si>
  <si>
    <t>CON11299</t>
  </si>
  <si>
    <t>Lalut Mohapatra/Narendra Rana/Contr-920010042337401</t>
  </si>
  <si>
    <t>Titipa, Gomundia, Titip, Puri, Odisha - 752030</t>
  </si>
  <si>
    <t>9668771836</t>
  </si>
  <si>
    <t>FVFPM8443A</t>
  </si>
  <si>
    <t>CON11337</t>
  </si>
  <si>
    <t>Dilip Sharma/Sudhir Sharma/Contr-920010033180319</t>
  </si>
  <si>
    <t>10,Ground Floor, Hawalipada Road, Nallasopara East,Behind Guru Kripa Building,Vasai,Palgha,MH-401209</t>
  </si>
  <si>
    <t>401209</t>
  </si>
  <si>
    <t>9137901903</t>
  </si>
  <si>
    <t>HLFPS3894P</t>
  </si>
  <si>
    <t>CON10576</t>
  </si>
  <si>
    <t>Udya Bhan Kashayap/Raghunath Kashayap/Contr-918010041755517</t>
  </si>
  <si>
    <t>Vill:- Dhundhpur Hamirpur uttar pardesh 210802</t>
  </si>
  <si>
    <t>7518005677</t>
  </si>
  <si>
    <t>CPKPK0139K</t>
  </si>
  <si>
    <t>CON11271</t>
  </si>
  <si>
    <t>Panneerselvam Vaithyalingam/Vaithyalingam/Contr-920010048878768</t>
  </si>
  <si>
    <t>4/43, Main road, Thiruppugalur,_x000D_
Nagapattinam thalukka,_x000D_
Tirupugalur, Nagapattinam,TamilNadu,609704</t>
  </si>
  <si>
    <t>609704</t>
  </si>
  <si>
    <t>9626211327</t>
  </si>
  <si>
    <t>apinfraprojects@apinfr.org</t>
  </si>
  <si>
    <t>CCUPP5251L</t>
  </si>
  <si>
    <t>CON10602</t>
  </si>
  <si>
    <t>Pritish kumar biswal/Brajakishore biswal/Contr-918010103253612</t>
  </si>
  <si>
    <t>S/O Brajakishore biswal Kumbhirapada Singeswar Odisha-752030</t>
  </si>
  <si>
    <t>9776310553</t>
  </si>
  <si>
    <t>DLSPP4027A</t>
  </si>
  <si>
    <t>CON11227</t>
  </si>
  <si>
    <t>VEER PRATAP/RAMESH KUMAR/Contr-920010055365662</t>
  </si>
  <si>
    <t>S/O RAMESH KUMAR,_x000D_
GRAM POST PADHORI,MAUDAHA,_x000D_
HAMIRPUR,UTTAR PRADESH-210507</t>
  </si>
  <si>
    <t>8270519375</t>
  </si>
  <si>
    <t>VEER_PRATAP@GMAIL.COM</t>
  </si>
  <si>
    <t>FYQPP8583L</t>
  </si>
  <si>
    <t>CON11169</t>
  </si>
  <si>
    <t>Yogesha/Honneshappa/Contr-920010062022354</t>
  </si>
  <si>
    <t>S/o Honneshappa,Holaikere,Talikatte,chitradurga,Karnataka-577539</t>
  </si>
  <si>
    <t>577539</t>
  </si>
  <si>
    <t>7829811561</t>
  </si>
  <si>
    <t>AHFPY2115A</t>
  </si>
  <si>
    <t>CON10639</t>
  </si>
  <si>
    <t>Provas Chandra Biswas/Paresh Biswas/Contr-917010080892203</t>
  </si>
  <si>
    <t>Parbati Danga,Chakli Durgatala,Pannapur,Malda,West Bengal,732138.</t>
  </si>
  <si>
    <t>6295904834</t>
  </si>
  <si>
    <t>CTIPB0577J</t>
  </si>
  <si>
    <t>CON11122</t>
  </si>
  <si>
    <t>Janardhan Sah/Mangani Sah/Contr-</t>
  </si>
  <si>
    <t>Purainiya Gauchari tola purainiya,Ghorcharhi, Siktha  West Champaran, bihar - 845307</t>
  </si>
  <si>
    <t>6200422506</t>
  </si>
  <si>
    <t>janardhangupta859@gmail.com</t>
  </si>
  <si>
    <t>HLYPS0887M</t>
  </si>
  <si>
    <t>CON11404</t>
  </si>
  <si>
    <t>Subhendu Pratap Keshari Rout/Bhimsen Rout/Contr-920010055389394</t>
  </si>
  <si>
    <t>9886524445</t>
  </si>
  <si>
    <t>CBXPR9359D</t>
  </si>
  <si>
    <t>CON11312</t>
  </si>
  <si>
    <t>SINDHU SANTHOSH/SANTHOSH/Contr-</t>
  </si>
  <si>
    <t>KALAYIL HOUSE,KANAKKANTHURUTHI, VADAKKANCHERI,PALAKKAD,KERALA-678683</t>
  </si>
  <si>
    <t>9745666653</t>
  </si>
  <si>
    <t>sindusanthoshnitcopainters@gmail.com</t>
  </si>
  <si>
    <t>CON10648</t>
  </si>
  <si>
    <t>Vinay R/Rangappa/Contr-</t>
  </si>
  <si>
    <t>Vinay R S/O Rangappa,NO. 1450,12th cross,bhuvaneshwari nagar kalyan nagar T dasarahalli Lakshmi temple road bangalore north,dasarahalli,Bangalore,Karnataka-560057</t>
  </si>
  <si>
    <t>9036607366</t>
  </si>
  <si>
    <t>elentures@gmail.com</t>
  </si>
  <si>
    <t>ATJPV2865J</t>
  </si>
  <si>
    <t>CON11064</t>
  </si>
  <si>
    <t>SHIVSHANKAR SAHANI/RAM KISHAN/Contr-</t>
  </si>
  <si>
    <t>S/O:RAM KISHAN SAHANI,3871/8_x000D_
FARHAN MANZIL,3RD MAIN ROAD_x000D_
DIVANARAPALYA,MSRIT,_x000D_
KARNATAKA-560054</t>
  </si>
  <si>
    <t>9036135914</t>
  </si>
  <si>
    <t>shivshankarsahani@gmail.com</t>
  </si>
  <si>
    <t>DHUPS7936D</t>
  </si>
  <si>
    <t>CON11787</t>
  </si>
  <si>
    <t>Indalkumar deomen Gourkhede/Sanjay guhe/Contr-</t>
  </si>
  <si>
    <t>S/o: Sanjay guhe,Behind tata Parsi School,Ganjipeth,Mahatma Fule Bazar S.O,Nagpur,Maharashtra–440018</t>
  </si>
  <si>
    <t>9960713147</t>
  </si>
  <si>
    <t>Indalkumar.army@gmail.com</t>
  </si>
  <si>
    <t>APTPG0595E</t>
  </si>
  <si>
    <t>CON13053</t>
  </si>
  <si>
    <t>Subrahmanian Pachadan/Theayan Chamipachadan/Contr-</t>
  </si>
  <si>
    <t xml:space="preserve">Pachadan, koottil,_x000D_
Mankada_x000D_
Malappuram_x000D_
Kerala - 679324_x000D_
</t>
  </si>
  <si>
    <t>679324</t>
  </si>
  <si>
    <t>MPM</t>
  </si>
  <si>
    <t>9048541328</t>
  </si>
  <si>
    <t>subranmakada5@gmail.com</t>
  </si>
  <si>
    <t>BPBPS8842H</t>
  </si>
  <si>
    <t>CON12891</t>
  </si>
  <si>
    <t>Kondireddy Gari Sreenivasulu Reddy/Kondireddy Gari Nagireddy/Contr-916010014505019</t>
  </si>
  <si>
    <t xml:space="preserve">1-13A_x000D_
Vill:-Devarasipalli_x000D_
Post:Gattu_x000D_
Dist: Chittoor_x000D_
State: Andhra Pradesh -517325_x000D_
</t>
  </si>
  <si>
    <t>Sreenivasulureddy762@gmail.com</t>
  </si>
  <si>
    <t>CON12427</t>
  </si>
  <si>
    <t>Rina Devi/Opindar Rabidas/Contr-916010069498801</t>
  </si>
  <si>
    <t>Krishnapur Bagan Bari,Barddhaman,Burdwan Rajbari,West_x000D_
&gt; Bengal-713104</t>
  </si>
  <si>
    <t>713104</t>
  </si>
  <si>
    <t>96631030436</t>
  </si>
  <si>
    <t>DOZPD5458H</t>
  </si>
  <si>
    <t>CON11933</t>
  </si>
  <si>
    <t>SURESH BISWAS/SANTOSH BISWAS/Contr-</t>
  </si>
  <si>
    <t>DANGAPARA  Dist.nadiastate.west.bengalpin.741163</t>
  </si>
  <si>
    <t>741163</t>
  </si>
  <si>
    <t>6364627882</t>
  </si>
  <si>
    <t>BCEPB0928H</t>
  </si>
  <si>
    <t>CON12918</t>
  </si>
  <si>
    <t>Gopal Mandal/Gopal Mandal/Contr-922010000905840</t>
  </si>
  <si>
    <t>Dodhari,Ramla Dikwani,Godda Jharkhand814133</t>
  </si>
  <si>
    <t>9877124618</t>
  </si>
  <si>
    <t>ARUPG2234K</t>
  </si>
  <si>
    <t>CON12925</t>
  </si>
  <si>
    <t>Binod Yadav/Chutari Yadav/Contr-922010000905950</t>
  </si>
  <si>
    <t>Kalacharna ,Post charkapathar Thana kato Katoria ,Tala  Charka PatharBanka,Charkapathar-Bihar-813106</t>
  </si>
  <si>
    <t>7543079589</t>
  </si>
  <si>
    <t>AQJPY4858P</t>
  </si>
  <si>
    <t>CON12441</t>
  </si>
  <si>
    <t>AKSHYA KUMAR SAHU/KANHU SAHU/Contr-921010051902404</t>
  </si>
  <si>
    <t>BAJRAKOT Talatala Bajrakote Puri Odisha 752030</t>
  </si>
  <si>
    <t>9606149546</t>
  </si>
  <si>
    <t>GTIPS3433L</t>
  </si>
  <si>
    <t>CON12482</t>
  </si>
  <si>
    <t>SANOWAR MIYA/INDIRISH MIYA/Contr-921010054886154</t>
  </si>
  <si>
    <t>S/O: INDIRISH MIYA , HETHNAWADIH, MAHAPUR, NANHIDIH,_x000D_
DEOGHAR , JHARKHAND, 814150</t>
  </si>
  <si>
    <t>8210128233</t>
  </si>
  <si>
    <t>ECKPM0198D</t>
  </si>
  <si>
    <t>CON13172</t>
  </si>
  <si>
    <t>Arsel Argem/Abadur Rahaman/Contr-</t>
  </si>
  <si>
    <t>S/O. Abadur Rahaman, Saiyadpur, Dakshin Dinajpur, West Bengal-733125</t>
  </si>
  <si>
    <t>733125</t>
  </si>
  <si>
    <t>6360186114</t>
  </si>
  <si>
    <t>arselargemm@yahoo.com</t>
  </si>
  <si>
    <t>BKGPA2992G</t>
  </si>
  <si>
    <t>CON12684</t>
  </si>
  <si>
    <t>Mohd Szad/Md. Mahmud/Contr-922010002148711</t>
  </si>
  <si>
    <t>Vill:- Khajuraha, P.O:- Khajuraha, Sonbarsa, Saharsa, Bihar- 852129</t>
  </si>
  <si>
    <t>7678530409</t>
  </si>
  <si>
    <t>mdszadaalam@gmail.com</t>
  </si>
  <si>
    <t>FIAPS0854P</t>
  </si>
  <si>
    <t>CON12384</t>
  </si>
  <si>
    <t>KULDEEP SHARMA/SHATRUHAN/Contr-</t>
  </si>
  <si>
    <t>TAHSEEL MUSAFIRKHANA.POLICE STATION JAGDISHPUR,RAMPUR MAJRE UTTERGAON,SARESAR,AMETHI,UTTAR PRADESH-2</t>
  </si>
  <si>
    <t>227809</t>
  </si>
  <si>
    <t>8808507210</t>
  </si>
  <si>
    <t>IXIPS7281C</t>
  </si>
  <si>
    <t>CON11955</t>
  </si>
  <si>
    <t>PIPIN KUMAR/Mahadev Mirdha/Contr-921010025623160</t>
  </si>
  <si>
    <t>S/O  Mahadev Mirdha_x000D_
Vill Fitkoriya, P.S Saraiyahat_x000D_
Dumka, Jharkhand  814151</t>
  </si>
  <si>
    <t>916358002628</t>
  </si>
  <si>
    <t>DVFPK4688M</t>
  </si>
  <si>
    <t>CON13330</t>
  </si>
  <si>
    <t>Jitendra Singh/Virendra Singh/Contr-</t>
  </si>
  <si>
    <t>Gaon-Magda,Post-Badsura,Mathura,UP,281204</t>
  </si>
  <si>
    <t>281204</t>
  </si>
  <si>
    <t>7895169350</t>
  </si>
  <si>
    <t>JSNPS5433M</t>
  </si>
  <si>
    <t>CON12641</t>
  </si>
  <si>
    <t>MANOJ SARKAR/WAKIL SARKAR/Contr-922020017336890</t>
  </si>
  <si>
    <t>JAMIRDANGA,BAIRAGIRHAT, Jamaldaha, Bairagirhat, Cooch Behar, West Bengal, 735303</t>
  </si>
  <si>
    <t>8658477387</t>
  </si>
  <si>
    <t>manojsarkar227@gmail.com</t>
  </si>
  <si>
    <t>EPFPS6993G</t>
  </si>
  <si>
    <t>CON13272</t>
  </si>
  <si>
    <t>Swapan Sarkar/Shantiranjan Sarkar/Contr-</t>
  </si>
  <si>
    <t>New town Para, Ward no 7 , Post Mathabhanga, Dist, Coochbehar pin-736146</t>
  </si>
  <si>
    <t>7702693252</t>
  </si>
  <si>
    <t>swapansarkar0804@gmail.com</t>
  </si>
  <si>
    <t>AYWPS4474L</t>
  </si>
  <si>
    <t>CON13230</t>
  </si>
  <si>
    <t>BHUVANENDRAN V/VELUMANI/Contr-</t>
  </si>
  <si>
    <t>KOTTEKADU,MOOLAMKOODE,KIZHAKKENCHERI,PALAKKAD,KERALA - 678684</t>
  </si>
  <si>
    <t>bhuvansandhya1987@gmail.com</t>
  </si>
  <si>
    <t>CON12596</t>
  </si>
  <si>
    <t>Saltu Ghosh/Mantu Ghosh/Contr-916010035527326</t>
  </si>
  <si>
    <t>Rajibpur,Naida,Ranananda,West Bengal-741123</t>
  </si>
  <si>
    <t>741123</t>
  </si>
  <si>
    <t>7074388324</t>
  </si>
  <si>
    <t>CPXPG0973G</t>
  </si>
  <si>
    <t>CON13080</t>
  </si>
  <si>
    <t>Lakhimani Mahato/Jagannath Mahato/contr-922020047115401</t>
  </si>
  <si>
    <t>D/O Jagannath Mahato #113 near School Vill-Murguma Post-Murguma,Murguma,Puruliya,West Bengal-733202I</t>
  </si>
  <si>
    <t>HSAPM2213Q</t>
  </si>
  <si>
    <t>CON11868</t>
  </si>
  <si>
    <t>Naseem Khan/Jaheer Khan/Contr-919010081548761</t>
  </si>
  <si>
    <t>02, Gram Post – Adri, Adaari, Banda, Uttar Pradesh - 210126</t>
  </si>
  <si>
    <t>9560907296</t>
  </si>
  <si>
    <t>BLUPK2682N</t>
  </si>
  <si>
    <t>CON12929</t>
  </si>
  <si>
    <t>SHOBHA KUMARI/RINKU KUMAR/Contr-922010033437978</t>
  </si>
  <si>
    <t>Vill:- Charghara, Post:- Jhajha, P.S:- Jhajha, Jamui, Bihar- 811308</t>
  </si>
  <si>
    <t>shivrajyadav939@gmail.com</t>
  </si>
  <si>
    <t>INSPK7192E</t>
  </si>
  <si>
    <t>CON13064</t>
  </si>
  <si>
    <t>VINAY VERMA/MITTHU LAL/Contr-</t>
  </si>
  <si>
    <t>MITTHU LAL ,SUKKHA PUR ETAURA,DADERA, FAIZABAD UTTAR PRADESH,224135.</t>
  </si>
  <si>
    <t>8542064549</t>
  </si>
  <si>
    <t>CKGPV3607N</t>
  </si>
  <si>
    <t>CON12621</t>
  </si>
  <si>
    <t>MANIK BARMAN/JOGEN BARMAN/Contr-</t>
  </si>
  <si>
    <t>S/O Jogen Barman,JHURIPARA,BARAATIYABARI,Dinhata-l,Cooch Behar,West Bengal, 736135</t>
  </si>
  <si>
    <t>7047869597</t>
  </si>
  <si>
    <t>Manikbarman096@gmail.com</t>
  </si>
  <si>
    <t>BNNPB4943G</t>
  </si>
  <si>
    <t>CON12159</t>
  </si>
  <si>
    <t>SANTOSH KUMAR BISWAL/Kelu charan Biswal/Contr-920010038701869</t>
  </si>
  <si>
    <t>Vill- Rasadi goan. Post- Barjakote, PS -Krushnaprasad Rasadigaon. Balugaon. Puri Odisha. 752030</t>
  </si>
  <si>
    <t>7749982742</t>
  </si>
  <si>
    <t>CEVPB8224E</t>
  </si>
  <si>
    <t>CON13834</t>
  </si>
  <si>
    <t>LAL BAHADUR/RAM KHILAWAN/Contr-923010016418720</t>
  </si>
  <si>
    <t>S/O,Ram Khilawan Khairi Gadariya Banda UP 210126</t>
  </si>
  <si>
    <t>9511007464</t>
  </si>
  <si>
    <t>CBMPB9942H</t>
  </si>
  <si>
    <t>CON13451</t>
  </si>
  <si>
    <t>M Christhuraj/Mariyadas/Contr-</t>
  </si>
  <si>
    <t xml:space="preserve">112 B,_x000D_
Narth Saleth,_x000D_
Elaiyanganni,_x000D_
Perungolathur,Vanapuram_x000D_
606753_x000D_
</t>
  </si>
  <si>
    <t>606753</t>
  </si>
  <si>
    <t>KPD</t>
  </si>
  <si>
    <t>8095191626</t>
  </si>
  <si>
    <t>kumararlin25121977@gmail.com</t>
  </si>
  <si>
    <t>BGLPC6266Q</t>
  </si>
  <si>
    <t>CON13515</t>
  </si>
  <si>
    <t>Paban Bhunia/Amulya Bhunia/Contr-</t>
  </si>
  <si>
    <t>S/O Amulya Bhunia,Vill Aurai Beliyachatta, Near Aurai Primary School ,PO Aurai, District: Purba Medi</t>
  </si>
  <si>
    <t>721427</t>
  </si>
  <si>
    <t>9907136408</t>
  </si>
  <si>
    <t>pabanbhunai@gmail.com</t>
  </si>
  <si>
    <t>BEIPB3717C</t>
  </si>
  <si>
    <t>CON13807</t>
  </si>
  <si>
    <t>Sadasiva Palei/Rabi sahoo/Contr-922010063241747</t>
  </si>
  <si>
    <t>: S/O Rabi Sahoo,Parikud Khatiakudi,parikud,Puri, Odhisha-752011</t>
  </si>
  <si>
    <t>9078335998</t>
  </si>
  <si>
    <t>DUJPP4121H</t>
  </si>
  <si>
    <t>CON13545</t>
  </si>
  <si>
    <t>AFAROJ ALAM/Quyamuddin Gaddi/Contr-</t>
  </si>
  <si>
    <t>C/O: Quyamuddin Gaddi, Manjha Gaddi, Bihar- 841427</t>
  </si>
  <si>
    <t>841427</t>
  </si>
  <si>
    <t>9155265043</t>
  </si>
  <si>
    <t>alamafaroj234@gmail.com</t>
  </si>
  <si>
    <t>DUXPA5491R</t>
  </si>
  <si>
    <t>6827</t>
  </si>
  <si>
    <t>Pramod Jeena/Contr/Blore</t>
  </si>
  <si>
    <t>G.P-Deogan,P.S-Banpur,Dt-Khurda</t>
  </si>
  <si>
    <t>ANAPP9083B</t>
  </si>
  <si>
    <t>3223</t>
  </si>
  <si>
    <t>Ganesh Pradhan  Cont/Mys (14893)</t>
  </si>
  <si>
    <t>Vill-Gopinathaprasad,_x000D_
G.P-Deogaon,P.S-Banapur,Dt-Khurda,_x000D_
Orissa</t>
  </si>
  <si>
    <t>7848049181</t>
  </si>
  <si>
    <t>AKIPG6005D</t>
  </si>
  <si>
    <t>9488</t>
  </si>
  <si>
    <t>Hobe Gowda S/o. Puttaiah Contr/mys  (CA 1040)</t>
  </si>
  <si>
    <t xml:space="preserve">606, 5th cross 2nd main, Lokanayaka nagar, Mysore_x000D_
</t>
  </si>
  <si>
    <t>AFQPG6166E</t>
  </si>
  <si>
    <t>11875</t>
  </si>
  <si>
    <t>Pathi O/Oblesh/Contr/Blore</t>
  </si>
  <si>
    <t>Kuntimathi,Ramagiri (Mandal)Dharmavaram (T)Ananthpura (D)_x000D_
Simandra</t>
  </si>
  <si>
    <t>ARPPP1506J</t>
  </si>
  <si>
    <t>CONT/BLR/367</t>
  </si>
  <si>
    <t>Bibhu/Rabidas/Contr/Blore</t>
  </si>
  <si>
    <t>Dashaharasahi, Bampur, Khoraha Dist, Odissa-752031</t>
  </si>
  <si>
    <t>805048330</t>
  </si>
  <si>
    <t>ANIPD6155A</t>
  </si>
  <si>
    <t>13062</t>
  </si>
  <si>
    <t>Md. Mainul Hoque s/o Abdul Hannan contr/mys</t>
  </si>
  <si>
    <t>Bhuidhor, Bharna Post,,Dinajpur, West Bengal.,</t>
  </si>
  <si>
    <t>AQVPM5774G</t>
  </si>
  <si>
    <t>61123</t>
  </si>
  <si>
    <t>Janki Prasad/Rajju/Contr/Blore</t>
  </si>
  <si>
    <t xml:space="preserve">No 99, 6th main, narasapura layout,Vr pura Bangalore - 560097_x000D_
</t>
  </si>
  <si>
    <t>9986223687</t>
  </si>
  <si>
    <t>AXEPP2948R</t>
  </si>
  <si>
    <t>72488</t>
  </si>
  <si>
    <t>Amarnath Yadav/Jayashree govinda yadav/Contr-910010000478202</t>
  </si>
  <si>
    <t xml:space="preserve">32, Sarsatiya Majhigaon P.O. Harigawan DistGarwa Jharkhand Pin 822144._x000D_
</t>
  </si>
  <si>
    <t>AECPY3519E</t>
  </si>
  <si>
    <t>72540</t>
  </si>
  <si>
    <t>ADANNA/NARSAPPA/CONTR-910010045801261</t>
  </si>
  <si>
    <t xml:space="preserve">Thimmapura,Kavithala Post,Manvi Taluk,Raichur District,Karnataka._x000D_
</t>
  </si>
  <si>
    <t>9611979135</t>
  </si>
  <si>
    <t>APRPA1067K</t>
  </si>
  <si>
    <t>73701</t>
  </si>
  <si>
    <t>ZAHANGIR ALAM/MOHIDUR RAHAMAN/CONTR-910010022782297</t>
  </si>
  <si>
    <t xml:space="preserve">Parmeshwarbasti,Baidara,Dinapur_x000D_
</t>
  </si>
  <si>
    <t>9591078032</t>
  </si>
  <si>
    <t>74985</t>
  </si>
  <si>
    <t>SIVARAMA KRISHNA/GOVIND RAJU/CONTR-910010048761418</t>
  </si>
  <si>
    <t xml:space="preserve">No.4-114A,BC Colony,Chandrajupalyam,Bellamkonda,Guntur._x000D_
</t>
  </si>
  <si>
    <t>9663290510</t>
  </si>
  <si>
    <t>AZTPK3863H</t>
  </si>
  <si>
    <t>74947</t>
  </si>
  <si>
    <t>Krishna Bala/Mahendra Nath Bala/Contr</t>
  </si>
  <si>
    <t xml:space="preserve">PATHAR SHASHULI,HABIBPUR MALDA-732122_x000D_
</t>
  </si>
  <si>
    <t>ASZPB6586D</t>
  </si>
  <si>
    <t>75709</t>
  </si>
  <si>
    <t>Ambuj Mahato/Rohin Mahato/Contr</t>
  </si>
  <si>
    <t xml:space="preserve">Mauja-Urusharm, J.L.No.186, Chitmu Jhalda Purulia-723213,(West Bengal)_x000D_
</t>
  </si>
  <si>
    <t>BNYPM7843P</t>
  </si>
  <si>
    <t>76145</t>
  </si>
  <si>
    <t>Dharmandra/Ashok Prasd Suvarnkar/Contr-15990100019699</t>
  </si>
  <si>
    <t xml:space="preserve">81 -Ganv -Rajauli,Rajauli(v)(p),Nawada(d) Bihar,Pin:805125_x000D_
</t>
  </si>
  <si>
    <t>BRBPP4768B</t>
  </si>
  <si>
    <t>76147</t>
  </si>
  <si>
    <t>Karttik Sahu/Kshetramohan Sahu/Contr-911010055765260</t>
  </si>
  <si>
    <t xml:space="preserve">Village:Dolagobindapur,Town:Birapratappur,P.S:Chandanpur,District:Puri_x000D_
</t>
  </si>
  <si>
    <t>DNBPS2709P</t>
  </si>
  <si>
    <t>76837</t>
  </si>
  <si>
    <t>Mukesh Prasad/Hari Shankar Prasad/Contr-912010005514802</t>
  </si>
  <si>
    <t xml:space="preserve"># 12,Strt-Halahulakhurd,P.O-Nagar Uthari Hulahulakhurd,City-Garhwa,Jharkhand,Pin Code-822120_x000D_
</t>
  </si>
  <si>
    <t>BVBPP2147N</t>
  </si>
  <si>
    <t>77057</t>
  </si>
  <si>
    <t>SATO YADAV/NARAYAN YADAV/CONTR-914010024245839</t>
  </si>
  <si>
    <t xml:space="preserve">NO.17/73, THAKURAAHARA, TOWN/VILL - THAKURAHAR, ANCHAL - SONO, DIST - JAMUI, PIN - 811314_x000D_
</t>
  </si>
  <si>
    <t>9176318168</t>
  </si>
  <si>
    <t>AFTPY1224N</t>
  </si>
  <si>
    <t>76982</t>
  </si>
  <si>
    <t>K Ramesh/Komera Pichaiah/Contr-912010005126793</t>
  </si>
  <si>
    <t xml:space="preserve">3-87, Chandrajpalem street, Chandrajpalem colony, Guntur District_x000D_
</t>
  </si>
  <si>
    <t>AXZPR7115H</t>
  </si>
  <si>
    <t>76432</t>
  </si>
  <si>
    <t>Subodh Kumar/Moti Sah/Contr</t>
  </si>
  <si>
    <t xml:space="preserve">Fulavadia, Vill: Fulavadia, Anchal: Baliya, Distt: Begusaray-851211. (Bihar)_x000D_
</t>
  </si>
  <si>
    <t>8742902595</t>
  </si>
  <si>
    <t>CIWPK3205K</t>
  </si>
  <si>
    <t>76502</t>
  </si>
  <si>
    <t>B Srinivasa Rao/Guravaiah Battula/Contr</t>
  </si>
  <si>
    <t>CKHPS8485A</t>
  </si>
  <si>
    <t>CON00059</t>
  </si>
  <si>
    <t>Aninda Roy/Arun Roy/Contr</t>
  </si>
  <si>
    <t xml:space="preserve">#24, Paraguna, Bharasat (PS),Kolkatha, West Bengal-125_x000D_
</t>
  </si>
  <si>
    <t>9163191615</t>
  </si>
  <si>
    <t>BGTPR7444D</t>
  </si>
  <si>
    <t>CON01388</t>
  </si>
  <si>
    <t>Ravindra Kumar Singh/Satyanarayan Singh/Contr</t>
  </si>
  <si>
    <t xml:space="preserve"># 381,Dumar Narendra,Bhore,Gopalganj_x000D_
</t>
  </si>
  <si>
    <t>9540748774</t>
  </si>
  <si>
    <t>ECRPS1302G</t>
  </si>
  <si>
    <t>CON01839</t>
  </si>
  <si>
    <t>Mohammed Kamil/Mohammed Suleman/Contr-913010036390858</t>
  </si>
  <si>
    <t xml:space="preserve">Suleman Vill +post, Kochadhaman,Kishanganj,Bihar, West Bengal-855115_x000D_
</t>
  </si>
  <si>
    <t>8904050301</t>
  </si>
  <si>
    <t>kamilakhtar193@gmail.com</t>
  </si>
  <si>
    <t>BCIPM1506N</t>
  </si>
  <si>
    <t>CON01628</t>
  </si>
  <si>
    <t>Hucchappa/Obaleppa/Contr</t>
  </si>
  <si>
    <t xml:space="preserve"># 40,Gejjalagatta,Lingsugur,Raichur_x000D_
</t>
  </si>
  <si>
    <t>9611577451</t>
  </si>
  <si>
    <t>AIJPH6800J</t>
  </si>
  <si>
    <t>CON01715</t>
  </si>
  <si>
    <t>Gaya Prasad/Ramakripal/Contr-913010034384464</t>
  </si>
  <si>
    <t xml:space="preserve">197, Sajan Talab, Maudaha, Hamirpur District.Pin: 210507,Uttar Pradesh._x000D_
</t>
  </si>
  <si>
    <t>9673662032</t>
  </si>
  <si>
    <t>BOUPP5541Q</t>
  </si>
  <si>
    <t>CON02041</t>
  </si>
  <si>
    <t xml:space="preserve"> NAGARAJ</t>
  </si>
  <si>
    <t xml:space="preserve">8th Block, Jayanagar, B’lore-560082_x000D_
</t>
  </si>
  <si>
    <t>08123470219</t>
  </si>
  <si>
    <t>AHNPN6211C</t>
  </si>
  <si>
    <t>CON02196</t>
  </si>
  <si>
    <t>Lingappa/Iswarayya/Contr-913010036374539</t>
  </si>
  <si>
    <t xml:space="preserve">#6-233, Chinnajonnagiri Tuggali-mandal, City-Kurnool, State-Andhra Pradesh, India-518390_x000D_
</t>
  </si>
  <si>
    <t>8722367388</t>
  </si>
  <si>
    <t>ALCPL3368D</t>
  </si>
  <si>
    <t>CON02301</t>
  </si>
  <si>
    <t>Ajay Kumar Singh/Bindeshwari Singh/Contr</t>
  </si>
  <si>
    <t xml:space="preserve">D.No: 172, Steet: Bodra, Post office: Harigawa, Manjhion, Dist : Garhwa , Pin: 822114_x000D_
</t>
  </si>
  <si>
    <t>7845882577</t>
  </si>
  <si>
    <t>ajaysingh993938@gmail.com</t>
  </si>
  <si>
    <t>CMGPS9623B</t>
  </si>
  <si>
    <t>CON02554</t>
  </si>
  <si>
    <t>Ramesh/Goudappa/Contr-914010000795657</t>
  </si>
  <si>
    <t xml:space="preserve"># 285,LINGSUGUR,RAICHUR-584122 _x000D_
</t>
  </si>
  <si>
    <t>9535120254</t>
  </si>
  <si>
    <t>BSWPR1073D</t>
  </si>
  <si>
    <t>CON02527</t>
  </si>
  <si>
    <t>S.Basanna/Shivanappa Ralapur/Contr-914010000791286</t>
  </si>
  <si>
    <t xml:space="preserve">Vill-Anvari,Tq-Lingsugur,Dt-Raichur-584120_x000D_
</t>
  </si>
  <si>
    <t>8884040352</t>
  </si>
  <si>
    <t>CBEPS0505F</t>
  </si>
  <si>
    <t>CON02990</t>
  </si>
  <si>
    <t>Moulappa/Sangappa/Contr-914010012988681</t>
  </si>
  <si>
    <t>428, Dodda Thoguru Bangalore, anekkal</t>
  </si>
  <si>
    <t>9740706466</t>
  </si>
  <si>
    <t>AMCPM0387J</t>
  </si>
  <si>
    <t>CON05051</t>
  </si>
  <si>
    <t>B.S. Silvan/C.S. Silvan/Contr</t>
  </si>
  <si>
    <t>Bethel Seraphin sylvan s/o C.S.Silan H.No.-01615 Sector-4 Gurgaon Haryana</t>
  </si>
  <si>
    <t>9891364774</t>
  </si>
  <si>
    <t>BCXPS7106M</t>
  </si>
  <si>
    <t>CON04921</t>
  </si>
  <si>
    <t>Chennappa Talawar/Mukundappa/Contr-915010024598677</t>
  </si>
  <si>
    <t xml:space="preserve">84,Hirekodagali_x000D_
Hungund Tq_x000D_
Bagalkot (DIST)_x000D_
Karnataka-587154_x000D_
</t>
  </si>
  <si>
    <t>BEIPC4498B</t>
  </si>
  <si>
    <t>CON04315</t>
  </si>
  <si>
    <t>Vediyappan.E/Ezhumalai/Contr</t>
  </si>
  <si>
    <t>1 KEELKUPPAM VILL &amp; PO,UTHANSGARI TK,KRISHNAGIRI DT.TN</t>
  </si>
  <si>
    <t>9916013660</t>
  </si>
  <si>
    <t>Vediyappan1982@gmail.com</t>
  </si>
  <si>
    <t>AUUPV8802B</t>
  </si>
  <si>
    <t>CON04408</t>
  </si>
  <si>
    <t>Nalu Bariki/Chandeswar Bariki/Contr-914010054668752</t>
  </si>
  <si>
    <t xml:space="preserve">Anua Village,Siandi Town,Krushnaprasad P S,Puri Dist_x000D_
</t>
  </si>
  <si>
    <t>8050916911</t>
  </si>
  <si>
    <t>CBVPB2123B</t>
  </si>
  <si>
    <t>CON05014</t>
  </si>
  <si>
    <t>Naresh Kumar Subudhi/Golakha Subudhi/Contr-915010011017158</t>
  </si>
  <si>
    <t xml:space="preserve">Panchugaon,_x000D_
Gambharimunda,_x000D_
Banapur,_x000D_
Khurda._x000D_
</t>
  </si>
  <si>
    <t>710992</t>
  </si>
  <si>
    <t>7795719647</t>
  </si>
  <si>
    <t>kumarnaresh36611@gmail.com</t>
  </si>
  <si>
    <t>CAEPS1902F</t>
  </si>
  <si>
    <t>CON05524</t>
  </si>
  <si>
    <t>RATIKANTA BEHURIA/BIPRAPHARAN BEHURIA/Contr</t>
  </si>
  <si>
    <t>No.3, MUNESHWARA NAGAR, NEAR MUNESHWARA TEMPLE, CHUNCHGATTA MAIN ROAD, BANGALORE- 560062</t>
  </si>
  <si>
    <t>8088076283</t>
  </si>
  <si>
    <t>BGOPR8275F</t>
  </si>
  <si>
    <t>CON07623</t>
  </si>
  <si>
    <t>VSK Constructions</t>
  </si>
  <si>
    <t>House no. – 9-B L – Extn, Part – 3 , mohan Garden Uttem Nagar , New Delhi- 110059.</t>
  </si>
  <si>
    <t>9910221228</t>
  </si>
  <si>
    <t>vskconstruction011@gmail.com</t>
  </si>
  <si>
    <t>AAKFV0514G</t>
  </si>
  <si>
    <t>CON07173</t>
  </si>
  <si>
    <t>Bijay Dalei/Jayakrushna dalei/Contr-917010025975392</t>
  </si>
  <si>
    <t>S/O: Jayakrushna dalei_x000D_
VILLAGE/LOCALITY:-Nuagaon,Odisa_x000D_
DIST:- Puri_x000D_
Pin-752030.</t>
  </si>
  <si>
    <t>7338431838</t>
  </si>
  <si>
    <t>ANIPD6480C</t>
  </si>
  <si>
    <t>CON05827</t>
  </si>
  <si>
    <t>Shiv Kumar/raghveer/Contr-913010022836201</t>
  </si>
  <si>
    <t xml:space="preserve">S/O-Raghuveer, Gadariya, Banda, Gadaria Uttar Pradesh-210126 </t>
  </si>
  <si>
    <t>8858518881</t>
  </si>
  <si>
    <t>DTGPK7667K</t>
  </si>
  <si>
    <t>CON07407</t>
  </si>
  <si>
    <t>Harikesh Yadav/Chanderbhan Yadav/Contr-</t>
  </si>
  <si>
    <t>Jangal,Ayodhaya Parsad,Gorakhpur,Lahsari,UP (273016).</t>
  </si>
  <si>
    <t>AMGPY6269D</t>
  </si>
  <si>
    <t>CON05996</t>
  </si>
  <si>
    <t>Jayanta Jena/Sharat Jena/Contr-916010041163888</t>
  </si>
  <si>
    <t>S/O Sharat  Jena, Village:Krushnaprasad, District:Puri, Odisha.</t>
  </si>
  <si>
    <t>7894721821</t>
  </si>
  <si>
    <t>AWUPJ2856R</t>
  </si>
  <si>
    <t>CON06729</t>
  </si>
  <si>
    <t>Dipankar Biswas/Dilip Biswas/Contr-916010062628399</t>
  </si>
  <si>
    <t>S/O Dilip Biswas,_x000D_
Parbatidanga , Pannapur, Malda, Pannapur,West Bengal, 732138.</t>
  </si>
  <si>
    <t>9742389334</t>
  </si>
  <si>
    <t>AQUPB1130A</t>
  </si>
  <si>
    <t>CON05888</t>
  </si>
  <si>
    <t>Surendra Palei/Narayan Palei/Contr-915010044538451</t>
  </si>
  <si>
    <t>Mr.Surendra Palei  S/0 Narayan Palei_x000D_
Vill-Jagirikuda _x000D_
G.P-Bad Ania,_x000D_
P.S-Krushna prasad_x000D_
Dist:puri_x000D_
State:Odisha</t>
  </si>
  <si>
    <t>9036628401</t>
  </si>
  <si>
    <t>DBRPP2833P</t>
  </si>
  <si>
    <t>CON06016</t>
  </si>
  <si>
    <t>Loganathan R/Raju/Contr-916010043619327</t>
  </si>
  <si>
    <t xml:space="preserve">Bagavalhi Nagar ,_x000D_
Kanakampalayam ._x000D_
</t>
  </si>
  <si>
    <t>8056410992</t>
  </si>
  <si>
    <t>APQPL7316H</t>
  </si>
  <si>
    <t>CON06028</t>
  </si>
  <si>
    <t>SUNITA DEVI/SAHDEV SAW/Contr-916010045674098</t>
  </si>
  <si>
    <t>S/O SAHDEV SAW,_x000D_
H.No:34 , Dol (Po),_x000D_
Chiniya(ps) ,_x000D_
Dist-Garhwa .</t>
  </si>
  <si>
    <t>121222</t>
  </si>
  <si>
    <t>sunita778191@gmail.com</t>
  </si>
  <si>
    <t>CQBPD5545G</t>
  </si>
  <si>
    <t>CON05508</t>
  </si>
  <si>
    <t>Nagaraju/thammaiah/cont-915010033419318</t>
  </si>
  <si>
    <t xml:space="preserve">Thammaiah_x000D_
                            Yelwal Hobli, _x000D_
                           Dadadakallahalli,_x000D_
                          Mysore,_x000D_
Mysore-571130_x000D_
</t>
  </si>
  <si>
    <t>919902508411</t>
  </si>
  <si>
    <t>BAPPN3397D</t>
  </si>
  <si>
    <t>CON05812</t>
  </si>
  <si>
    <t>GANGADHAR PARIDA/BAURI BANDHU PARIDA/Contr-916020004702078</t>
  </si>
  <si>
    <t xml:space="preserve">S/O  BAURI BANDHU PARIDA_x000D_
VILAGO LOCATY- BELADH_x000D_
G.P/TOWN:DOOGAON_x000D_
P.S-BANAPUR_x000D_
DIS-KHURDA`-752035_x000D_
</t>
  </si>
  <si>
    <t>BJMPP5423L</t>
  </si>
  <si>
    <t>CON07333</t>
  </si>
  <si>
    <t>Fateh/Ramher/Contr-</t>
  </si>
  <si>
    <t>9990245574</t>
  </si>
  <si>
    <t>ABAPF0998H</t>
  </si>
  <si>
    <t>CON07197</t>
  </si>
  <si>
    <t>Saheb sekh/Riajul hoque sekh/Contr-917010062376068</t>
  </si>
  <si>
    <t>Rejinagar, Para Uttarapura, najipur, Beldanga, Murshidabad, West Bengal-742189.</t>
  </si>
  <si>
    <t>9952658810</t>
  </si>
  <si>
    <t>FFEPS1787G</t>
  </si>
  <si>
    <t>CON07249</t>
  </si>
  <si>
    <t xml:space="preserve">SATRUGHAN MAJHI/DHRUBA MAJHI/Contra-917010037097884    </t>
  </si>
  <si>
    <t xml:space="preserve">ANDA_x000D_
Jankia Khorda_x000D_
Odisha_x000D_
Pin:752060_x000D_
</t>
  </si>
  <si>
    <t>CTXPM7459M</t>
  </si>
  <si>
    <t>CON06731</t>
  </si>
  <si>
    <t>Tara  Chandra/Hemraj/Contr-</t>
  </si>
  <si>
    <t>S/O Hemraj, Hemraj,H.No-00,Mathu Dandi ehatmali,Pilibhit Rooper Kamloo,UP (262001).</t>
  </si>
  <si>
    <t>BJWPC5472Q</t>
  </si>
  <si>
    <t>CON06753</t>
  </si>
  <si>
    <t>Shiba Ranjan Palei/Trinath Palei/Contr-916010071398164</t>
  </si>
  <si>
    <t>S/O Trinath PAlei, Siala, Gopalpur, Sial, Puri, Osisha-752030.</t>
  </si>
  <si>
    <t>DTXPP4164H</t>
  </si>
  <si>
    <t>CON05215</t>
  </si>
  <si>
    <t>Kumar Chatoi/Uday Chatoi/Contr-915010044531612</t>
  </si>
  <si>
    <t>Deigaon,Banpur Odagaon Khordha,Orissa</t>
  </si>
  <si>
    <t>9066778768</t>
  </si>
  <si>
    <t>BFHPC7778A</t>
  </si>
  <si>
    <t>CON07278</t>
  </si>
  <si>
    <t>Abdus Subhan/Seratal Sekh/Contr-915010058255885</t>
  </si>
  <si>
    <t>Mosazid Para, Majumpur, haruchak, Maldah, West Bengal-732201.</t>
  </si>
  <si>
    <t>FDHPS8906J</t>
  </si>
  <si>
    <t>CON07675</t>
  </si>
  <si>
    <t>Pratap Chandra Pradhan/Bhagaban Pradhan/Contr-916010071815283</t>
  </si>
  <si>
    <t>S/O Bhagaban Pradhan, Parala, CHILIKA NUAPADA, Nuapada, Puri, Chilikanuapada, Odisha, 752011.</t>
  </si>
  <si>
    <t>AWJPP3554B</t>
  </si>
  <si>
    <t>CON08261</t>
  </si>
  <si>
    <t>Moulali/Shareef Sab/Contr-917010049681266</t>
  </si>
  <si>
    <t>Ward No-21,Jummal Doddi, Manvi, Raichur,Karanataka-584123.</t>
  </si>
  <si>
    <t>9741152673</t>
  </si>
  <si>
    <t>CQFPM9452D</t>
  </si>
  <si>
    <t>CON08362</t>
  </si>
  <si>
    <t>Lilu Biswal/Rajendra Biswal/Contr-918010064130973</t>
  </si>
  <si>
    <t>RASADIGAON BAJRAKOT RASIDGAON BAJRAKOTE PURI ODISHA 752030.</t>
  </si>
  <si>
    <t>9692572618</t>
  </si>
  <si>
    <t>ATNPL4916C</t>
  </si>
  <si>
    <t>CON08803</t>
  </si>
  <si>
    <t>Kamadeb Sahu/Ananta Sahu/Contr-918010096239947</t>
  </si>
  <si>
    <t>S/O Ananta Sahu, Durgapanga,Pairimal,Durgapanga, Kandhamal, Odisha,762105.</t>
  </si>
  <si>
    <t>9894718958</t>
  </si>
  <si>
    <t>HZJPS7797P</t>
  </si>
  <si>
    <t>CON08804</t>
  </si>
  <si>
    <t>UMESH/BASAVARAJ JANGI/Contr - 918010068617986</t>
  </si>
  <si>
    <t xml:space="preserve">S/O:Basavaraj,Jangi,Jabbalgudda,_x000D_
Mukkumpi,Koppal,_x000D_
koppal-583228_x000D_
</t>
  </si>
  <si>
    <t>9886788647</t>
  </si>
  <si>
    <t>AJGPU4407J</t>
  </si>
  <si>
    <t>CON08996</t>
  </si>
  <si>
    <t>Mahendra Kumar Patra/Narasingh Patra/Contr-918010098552846</t>
  </si>
  <si>
    <t>S/O NARASINGH PATRA, Nalugunda,Palasapur, Bhadrak, Odisha-756132.</t>
  </si>
  <si>
    <t>9337618970</t>
  </si>
  <si>
    <t>BJAPP5315H</t>
  </si>
  <si>
    <t>CON08147</t>
  </si>
  <si>
    <t>Rakesh Kumar Sahoo/Bhaskar Sahoo/Contr-917010078708004</t>
  </si>
  <si>
    <t>S/O:Bhaskar Sahoo_x000D_
VILLAGE/LOCALITY:- Chadheiguan_x000D_
Post: Kalurapaghat_x000D_
DIST:- Khordha, Odisha-752022</t>
  </si>
  <si>
    <t>9178212344</t>
  </si>
  <si>
    <t>FYTPS6034L</t>
  </si>
  <si>
    <t>CON08640</t>
  </si>
  <si>
    <t>Mahantesh/Sharanappa/Contr-918010071809772</t>
  </si>
  <si>
    <t>S/O: Sharanappa, Akalkumpl,Hogernal,Raichur, Karnataka-584132.</t>
  </si>
  <si>
    <t>9902775910</t>
  </si>
  <si>
    <t>DCQPM3610D</t>
  </si>
  <si>
    <t>CON08501</t>
  </si>
  <si>
    <t>Tinkari Kedar/Motiya Kedar/Contr-918010053052909</t>
  </si>
  <si>
    <t xml:space="preserve">s/o-Motiya Kedar,_x000D_
Maheshganj,_x000D_
Swarupganj,Nadia,_x000D_
W.B-741315_x000D_
</t>
  </si>
  <si>
    <t>8197910731</t>
  </si>
  <si>
    <t>AVRPT5418P</t>
  </si>
  <si>
    <t>CON08842</t>
  </si>
  <si>
    <t>Sasmita Das/Manas Das/Contr-917020004352418</t>
  </si>
  <si>
    <t>w/o: Manas Das_x000D_
Bedari,_x000D_
Patkura kendrapara_x000D_
754253.</t>
  </si>
  <si>
    <t>7676037960</t>
  </si>
  <si>
    <t>ALAPD8644E</t>
  </si>
  <si>
    <t>CON08894</t>
  </si>
  <si>
    <t>Sukanta Kumar Swain/Purna Chandra Swain/Contr-918010080976144</t>
  </si>
  <si>
    <t>S/O Purna Chandra Swain, Khajuria,_x000D_
Gambharimunda, Khordha,_x000D_
Orissa,752035.</t>
  </si>
  <si>
    <t>9886158687</t>
  </si>
  <si>
    <t>GEDPS9514G</t>
  </si>
  <si>
    <t>CON08947</t>
  </si>
  <si>
    <t>Sreejith I/Indrajith/Contr-918010102314244</t>
  </si>
  <si>
    <t>1001-1, VILAYIL VEEDU , KIZHAKKUMKARA,KULATHOOR, KULATHOOR P O,THIRUVANANTHAPURAM, KERALA, 695583</t>
  </si>
  <si>
    <t>8921418117</t>
  </si>
  <si>
    <t>AJJPI3489H</t>
  </si>
  <si>
    <t>CON09014</t>
  </si>
  <si>
    <t>Satyaban Mishra/Sharat Kumar Mishra/Contr-918010094041694</t>
  </si>
  <si>
    <t>S/O: Sarat Kumar Mishra,_x000D_
Dibyasinghpur, Mangalpursasan, Dibyasinghpur, _x000D_
Dist: khordha, Odisha. 752031.</t>
  </si>
  <si>
    <t>7829661821</t>
  </si>
  <si>
    <t>EGYPM4830A</t>
  </si>
  <si>
    <t>CON08642</t>
  </si>
  <si>
    <t>Muttappa Kumbar/Mahantappa Kumbar/Contr-918010881895853</t>
  </si>
  <si>
    <t>Mudenur,Chandra Shekar Swamy,temple,Medenoor,Koppal,Karantaka 583278.</t>
  </si>
  <si>
    <t>9606158550</t>
  </si>
  <si>
    <t>EQYPK9967C</t>
  </si>
  <si>
    <t>CON08694</t>
  </si>
  <si>
    <t>UDAY SINGH/RAM SUBHAG SINGH/Contr-914010025287539</t>
  </si>
  <si>
    <t>S/O RAM SUBHAG SINGH, MAKAN NO 20 GRAM JAMUA, WARD 03 PANCHAYAT NAWADIH, JAMUA, ROHTAS,SHEOSAGAR ROHTAS, BIHAR 821311</t>
  </si>
  <si>
    <t>8292100424</t>
  </si>
  <si>
    <t>FVWPS3441F</t>
  </si>
  <si>
    <t>CON08695</t>
  </si>
  <si>
    <t>ALAUDIN ANSARI/MAKBUL HASAN/Contr</t>
  </si>
  <si>
    <t>C/O MAKBUL HASAN, VILL- KUDAGAKALA-POST, SEMRA,PALAMU, JHARKHAND -822110</t>
  </si>
  <si>
    <t>8806612556</t>
  </si>
  <si>
    <t>BWHPA6733J</t>
  </si>
  <si>
    <t>CON08913</t>
  </si>
  <si>
    <t>Hesamuddin/Mukhlesurahaman/Contr-912010013413863</t>
  </si>
  <si>
    <t>MAHAKALBONA,MALDA, GHAZOLE, WEST BENGAL-732102.</t>
  </si>
  <si>
    <t>7019941065</t>
  </si>
  <si>
    <t>AFUPH0325L</t>
  </si>
  <si>
    <t>CON08951</t>
  </si>
  <si>
    <t>Sujan Sekh/Sujan sekh/Contr-</t>
  </si>
  <si>
    <t>Muchia  Aiho Gaur Nandanbati , Malda Aiho West Bengal- 732121</t>
  </si>
  <si>
    <t>9002352381</t>
  </si>
  <si>
    <t>DPBPS3714G</t>
  </si>
  <si>
    <t>CON08955</t>
  </si>
  <si>
    <t>Mohd Kuddus/Mohd Sukhi/Contr-</t>
  </si>
  <si>
    <t>S/O Mo. Sukhiya, GRAM- nirpur_x000D_
Muslim tola, Nirpur Milik, Purnia,_x000D_
Bihar-854204 .</t>
  </si>
  <si>
    <t>8375869615</t>
  </si>
  <si>
    <t>mdku579@gmail.com</t>
  </si>
  <si>
    <t>BOMPK6750G</t>
  </si>
  <si>
    <t>CON09085</t>
  </si>
  <si>
    <t>Saryu Prasad Gupta/Bishun Deo Sao/Contr-</t>
  </si>
  <si>
    <t xml:space="preserve">S/O BISHUN DEO SAO,VILL-PATHRAKALA,_x000D_
                  PO-JHARGARA,PS-HUSSAINABAD,_x000D_
                 JHARGARA,PALAMU,_x000D_
                  JHARKHAND-822116_x000D_
</t>
  </si>
  <si>
    <t>9006084280</t>
  </si>
  <si>
    <t>APFPG3606L</t>
  </si>
  <si>
    <t>CON08658</t>
  </si>
  <si>
    <t>Rosan Alam/Amirul Islam/Contr-918010080724110</t>
  </si>
  <si>
    <t>S/o.Amirul Islam, Rahadigachh, Ghirnigaon, Uttar Dinajpur,West Bengal -733207.</t>
  </si>
  <si>
    <t>7063563758</t>
  </si>
  <si>
    <t>CHEPR4666L</t>
  </si>
  <si>
    <t>CON08267</t>
  </si>
  <si>
    <t>Rathindra Nath Choudary/Bibuti Bhusan Choudary/Contr-918010022498626</t>
  </si>
  <si>
    <t>S/o.Bibuti Bhusan Choudhury,Nawahatu,Puruliya,Nowahatu_x000D_
West Bengal-723213.</t>
  </si>
  <si>
    <t>08158820801</t>
  </si>
  <si>
    <t>BULPC4305G</t>
  </si>
  <si>
    <t>CON08085</t>
  </si>
  <si>
    <t>V Bhavani Shankar/Vallpu Govind/Contr-917010035590130</t>
  </si>
  <si>
    <t>S/O: Vallpu Govind, 10-117, main road, piduguralla mandal, Guttikonda (V). Guntur AP 522413.</t>
  </si>
  <si>
    <t>9742339562</t>
  </si>
  <si>
    <t>GXPPS9400A</t>
  </si>
  <si>
    <t>CON08596</t>
  </si>
  <si>
    <t>Kamlesh Kumar Ravi/Shivdhari Ram/Contr-918010082428719</t>
  </si>
  <si>
    <t xml:space="preserve">Mahudand PS-Husainabad,             Japla,Palamu,Jharkhand-822124_x000D_
</t>
  </si>
  <si>
    <t>7765873677</t>
  </si>
  <si>
    <t>EJHPK9574H</t>
  </si>
  <si>
    <t>CON08984</t>
  </si>
  <si>
    <t>Sakendar Kumar Yadav/Suresh Yadav/Contr-</t>
  </si>
  <si>
    <t>S/O SURESH YADAV, VILL-HARADAG KHURD, POST – BHAGIDIH, PS-RAMNA, JHARKHAND – 822128.</t>
  </si>
  <si>
    <t>6201252986</t>
  </si>
  <si>
    <t>ALHPY7423P</t>
  </si>
  <si>
    <t>CON08680</t>
  </si>
  <si>
    <t>Ullas Bariki/Bimbadar/Contr-918010080702848</t>
  </si>
  <si>
    <t>S/O: Bimbadar_x000D_
VILLAGE/LOCALITY:-Maluda_x000D_
Post: Budhibar_x000D_
DIST:-  Puri, Odisha_x000D_
Pin-752030.</t>
  </si>
  <si>
    <t>7681818948</t>
  </si>
  <si>
    <t>DXUPB5857E</t>
  </si>
  <si>
    <t>CON09272</t>
  </si>
  <si>
    <t>Kamlesh Mohanlal Badge/Mohanlal Chunnilal Badge/Contr-918010042471847</t>
  </si>
  <si>
    <t>Chirekhani, kawalewada, gondiya, Maharashtra-441911.</t>
  </si>
  <si>
    <t>9657384202</t>
  </si>
  <si>
    <t>CDWPB8739C</t>
  </si>
  <si>
    <t>CON09230</t>
  </si>
  <si>
    <t>Mohammad Ekram/Mohammad Sahid Ansari/Contr-918010069000291</t>
  </si>
  <si>
    <t>S/O Mohammad Sahid Ansari_x000D_
Sagrajor Village and Post_x000D_
Thana- Palojori,Palojori_x000D_
Deoghar,Jharkhand_x000D_
814146.</t>
  </si>
  <si>
    <t>7259816694</t>
  </si>
  <si>
    <t>ABKPE5917B</t>
  </si>
  <si>
    <t>CON09228</t>
  </si>
  <si>
    <t>Ajithkumar S/Samu Kuzhanthai/Contr-918010101896927</t>
  </si>
  <si>
    <t>S/o. SAMU KUZHANTHAI, No,3/281, Colony Street,_x000D_
   Andiyappaur, Gramam, Vaniyampadi,_x000D_
   Andiyappanur,Vellore,Andiappanur,_x000D_
   Tamil Nadu-635702.</t>
  </si>
  <si>
    <t>7871814647</t>
  </si>
  <si>
    <t>BZJPA6024M</t>
  </si>
  <si>
    <t>CON09292</t>
  </si>
  <si>
    <t>Dharmavir/Ram Singh/Contr-</t>
  </si>
  <si>
    <t>Gram Bhoobra Post- Adampur,Rahra.Amroha,UP (244255)</t>
  </si>
  <si>
    <t>9411964693</t>
  </si>
  <si>
    <t>BEOPD1834G</t>
  </si>
  <si>
    <t>CON09260</t>
  </si>
  <si>
    <t>Arbind Kumar Chandravanshi/Chaturi Chandravanshi/Contr-</t>
  </si>
  <si>
    <t>S/O CHATURI CHANDRAVANSHI,WARD NO:09,VILL-CHAPAKALI POST, PS-CHINIYA,CHAPKALI ALIAS CHAMKALI,DOLL,CHINIA GARHWA, JHARKHAND-822114.</t>
  </si>
  <si>
    <t>7482022747</t>
  </si>
  <si>
    <t>AQZPC4904E</t>
  </si>
  <si>
    <t>CON09348</t>
  </si>
  <si>
    <t>Ansara Basha/Hasana Basha/Contr-</t>
  </si>
  <si>
    <t>HOSAKOTE THALLUKU, DODDADUNNASANDRA, DEVANAGUNDI, BANGALORE RURAL, KARNATAKA-560067.</t>
  </si>
  <si>
    <t>7353004805</t>
  </si>
  <si>
    <t>AZKPB5761A</t>
  </si>
  <si>
    <t>CON09454</t>
  </si>
  <si>
    <t>Ramesh Kumar/Babadeen/Contr-918010088616989</t>
  </si>
  <si>
    <t>s/oBabadeen,_x000D_
Kyotara,Maudhaha,_x000D_
Hamirpur,Ragoul,_x000D_
U.P-210507</t>
  </si>
  <si>
    <t>7619305769</t>
  </si>
  <si>
    <t>HBRPK3037E</t>
  </si>
  <si>
    <t>CON09351</t>
  </si>
  <si>
    <t>Rajan Kumar/Brij Kumar Singh/Contr-918010097774010</t>
  </si>
  <si>
    <t>Bhairatola, Khangaon, Bhojpur, Bihar, 802161.</t>
  </si>
  <si>
    <t>8861478521</t>
  </si>
  <si>
    <t>GLXPK9256A</t>
  </si>
  <si>
    <t>CON09569</t>
  </si>
  <si>
    <t>Ashiqul Haque/Abdul Kaiyam/Contr/918010058827384</t>
  </si>
  <si>
    <t>Kantirpa, Uttar Dinajpur, Magnavita, West Bengal, (733201</t>
  </si>
  <si>
    <t>8943952577</t>
  </si>
  <si>
    <t>ASAPH6026R</t>
  </si>
  <si>
    <t>CON09483</t>
  </si>
  <si>
    <t>Amitabh Pradhan/Birabhadra Chaudhuri Pradhan/Contr-919010017212463</t>
  </si>
  <si>
    <t>S/O : BIRABHADRA PRADHAN, Siala, Gilinasi, Sial, Puri, Odisha 752030</t>
  </si>
  <si>
    <t>8457086191</t>
  </si>
  <si>
    <t>AWZPP7551Q</t>
  </si>
  <si>
    <t>CON09607</t>
  </si>
  <si>
    <t>Raju Bagdi/Nikhil Bagdi/Contr/918010058827407</t>
  </si>
  <si>
    <t>Kaitara Adrahati, Kaitara Adrahati, Galsi- 11 Barddhaman West Bengal- 713428</t>
  </si>
  <si>
    <t>7699619709</t>
  </si>
  <si>
    <t>BNEPB7617J</t>
  </si>
  <si>
    <t>CON09926</t>
  </si>
  <si>
    <t>Bipin Bihari Behera/Hata Behera/Contr-</t>
  </si>
  <si>
    <t>C/o-Bipin Bihari Behera,Sankhameri,Kantapada,Cuttack sankhameri,odisha-754031</t>
  </si>
  <si>
    <t>9337074763</t>
  </si>
  <si>
    <t>CON10057</t>
  </si>
  <si>
    <t>Manu M/Murugaiah/Contr-919010056279953</t>
  </si>
  <si>
    <t>S/O MURUGAIAH, 1-25 C M COLONY, LAKSHMAMBAPURAM, CHITTOOR, ANDRA PRADESH 517002.</t>
  </si>
  <si>
    <t>8431507462</t>
  </si>
  <si>
    <t>DERPM1254L</t>
  </si>
  <si>
    <t>CON09958</t>
  </si>
  <si>
    <t>Padma/Muthuraman/Contr-</t>
  </si>
  <si>
    <t>3/1417,23th Street,Gandhi nagar,Kovilambakkam,Kancheepuram,Tamilnadu-600117</t>
  </si>
  <si>
    <t>7550018270</t>
  </si>
  <si>
    <t xml:space="preserve">DKFPP3778C </t>
  </si>
  <si>
    <t>CON10035</t>
  </si>
  <si>
    <t xml:space="preserve">Obed/Fitar/Contr-919010045051027 </t>
  </si>
  <si>
    <t>S/o Fitar, Rahmanpur,Anchal Barsoi,Jilakatiyar,Balrampur,Katihar,Bihar,854317</t>
  </si>
  <si>
    <t>7485992315</t>
  </si>
  <si>
    <t>CON09893</t>
  </si>
  <si>
    <t>Krishnakumar Vicraman/vicraman/Contr-916010056799731</t>
  </si>
  <si>
    <t xml:space="preserve">S/O VICRAMAN,NO 22/7-2,NORTH STREET,BOOTHAPANDI,THOVALA,_x000D_
BHOOTHAPANDY,KANNIYAKUMARI, _x000D_
TAMIL NADU, 629852_x000D_
</t>
  </si>
  <si>
    <t>9656855151</t>
  </si>
  <si>
    <t>DPCPK0443D</t>
  </si>
  <si>
    <t>CON09996</t>
  </si>
  <si>
    <t>M D Selim Shaik/Jahirul Shaik/Contr-918010101524473</t>
  </si>
  <si>
    <t>S/O JAHIRUL SHAIK, SUNDIPUR, SUNDIPUR BERHAMPORE, MURSHIDABAD, WEST BENGAL 742102</t>
  </si>
  <si>
    <t>7407007926</t>
  </si>
  <si>
    <t>EXAPS2183D</t>
  </si>
  <si>
    <t>CON10189</t>
  </si>
  <si>
    <t>Ravi Kumar/Pradip Poddar/Contr-919010042600356</t>
  </si>
  <si>
    <t>Kuretha, Baluwa, Katihar, Katihar Mill, Bihar, 854107.</t>
  </si>
  <si>
    <t>7259417880</t>
  </si>
  <si>
    <t>IINPK0946Q</t>
  </si>
  <si>
    <t>CON10191</t>
  </si>
  <si>
    <t xml:space="preserve">Sakendra Yadav/Janardan Yadav/Contr-919010049944105 </t>
  </si>
  <si>
    <t>S/O: JANARDHAN YADAV, DUDHWAL,GARHWA, JHARKHAND 822125.</t>
  </si>
  <si>
    <t>9347870078</t>
  </si>
  <si>
    <t>BAWPY5054R</t>
  </si>
  <si>
    <t>CON10296</t>
  </si>
  <si>
    <t>Hefjur Rahaman/Rafikul Alam/Contr-919010057389727</t>
  </si>
  <si>
    <t>DAKSHIN SYAMPUR BAIDARA UTTAR DINAJPUR WEST BENGAL 733128</t>
  </si>
  <si>
    <t>9733954424</t>
  </si>
  <si>
    <t>BOWPR1816Q</t>
  </si>
  <si>
    <t>CON10376</t>
  </si>
  <si>
    <t>Rajnish kumar/Shankar mahato/Contr-919010091321349</t>
  </si>
  <si>
    <t>Ward 4,hasanpur,teghra,bihar 851133</t>
  </si>
  <si>
    <t>9155761369</t>
  </si>
  <si>
    <t>HDOPK3822C</t>
  </si>
  <si>
    <t>CON10337</t>
  </si>
  <si>
    <t>Jitan Hembram/Mithilal Manjhi/Contr-919010074894567</t>
  </si>
  <si>
    <t>S/O MIHILAL MANJHI, BANSHI, POKHARIYA PANCHAYAT, BHANDRA, BOKARO, JHARKHAND 829107.</t>
  </si>
  <si>
    <t>8073615814</t>
  </si>
  <si>
    <t>BVJPJ3459B</t>
  </si>
  <si>
    <t>CON10425</t>
  </si>
  <si>
    <t>Nidhi Bhadoriya/Govind Singh Rajawat/Contr-919010074808557</t>
  </si>
  <si>
    <t>A/8,Mahesh Gard Line, Indore, Indore-Madhya Pradesh-452006</t>
  </si>
  <si>
    <t>452006</t>
  </si>
  <si>
    <t>9993022246</t>
  </si>
  <si>
    <t>singhrp1989@gmail.com</t>
  </si>
  <si>
    <t>ECOPB4134C</t>
  </si>
  <si>
    <t>CON10288</t>
  </si>
  <si>
    <t>Sarat T Nair/Thulaseedharan Nair/Contr-918010027965600</t>
  </si>
  <si>
    <t>S/O B THULASEEDHARAN NAIR, ABHAYA, RANGOOM LANE, TOLL JnKOWDIAR P O, THIRUVANANTHAPURAM,KAUDIAR,KERALA,695003</t>
  </si>
  <si>
    <t>7510213333</t>
  </si>
  <si>
    <t>ATUPN9032G</t>
  </si>
  <si>
    <t>CON10389</t>
  </si>
  <si>
    <t>Pappu Kumar Yadav/Sudama Yadav/Contr-919010078254967</t>
  </si>
  <si>
    <t>S/o SUDAMA YADAV _x000D_
RARO POST, PS DANDAI,_x000D_
RARO,_x000D_
GARTHWA_x000D_
JHARKHAND-822114</t>
  </si>
  <si>
    <t>6306529302</t>
  </si>
  <si>
    <t>AYZPY0035Q</t>
  </si>
  <si>
    <t>CON11051</t>
  </si>
  <si>
    <t>Dillip Kumar Dalei/Prabhakar Dalei/Contr-920010032588130</t>
  </si>
  <si>
    <t>S/o Prabhakar Delei_x000D_
Vill:- Rankanathpatanna_x000D_
Post:Banapur_x000D_
Dist:Khorda_x000D_
Odhisha-752031</t>
  </si>
  <si>
    <t>7204634305</t>
  </si>
  <si>
    <t>BIWPD4011K</t>
  </si>
  <si>
    <t>CON10937</t>
  </si>
  <si>
    <t>LAL.S/Sukumaran/Contr-920020043963147</t>
  </si>
  <si>
    <t>Devi Krupa,Kuruthamcode, Kulathummal, Trivandrum, Kerala, 695572</t>
  </si>
  <si>
    <t>7559802522</t>
  </si>
  <si>
    <t>IOWPS8983G</t>
  </si>
  <si>
    <t>CON10833</t>
  </si>
  <si>
    <t>Ravikant Vishwakarma/Ram Pravesh Vishwakarma/Contr-</t>
  </si>
  <si>
    <t>Ward No. 2, VILL-SOH, POST SOH, PASCHIMI TOLA, P.S-GARHWA, Jharkhand 822114</t>
  </si>
  <si>
    <t>9547845632</t>
  </si>
  <si>
    <t>ATCPV2873R</t>
  </si>
  <si>
    <t>CON11157</t>
  </si>
  <si>
    <t>Umesh Prajapati/Rathu Prajapati/Contr-</t>
  </si>
  <si>
    <t>9693609932</t>
  </si>
  <si>
    <t>ramdeyalprajapati123@gmail.com</t>
  </si>
  <si>
    <t>BCQPP3309E</t>
  </si>
  <si>
    <t>CON11193</t>
  </si>
  <si>
    <t>Arvindra kumar/Rajoli Nishad/Contr-920010059327639</t>
  </si>
  <si>
    <t>S/o Rajoli Nishad ,jaspura,Gadariya,Banda,Uttar pradesh-210126</t>
  </si>
  <si>
    <t>9116257668</t>
  </si>
  <si>
    <t>IUNPK1296P</t>
  </si>
  <si>
    <t>CON11570</t>
  </si>
  <si>
    <t>MURSED SEKH/KHALEK SEKH/Contr-</t>
  </si>
  <si>
    <t>IMAMJAIGIR,KALLACHAK,DAKSHIN LAKSHMIPUR,MALDAH,WEST BENGAL-732201</t>
  </si>
  <si>
    <t>8159801662</t>
  </si>
  <si>
    <t>JLMPS0979C</t>
  </si>
  <si>
    <t>CON10715</t>
  </si>
  <si>
    <t>Santhosh Kumar V S/K Vishwanathan/Contr-919010057952260</t>
  </si>
  <si>
    <t xml:space="preserve">#24, 12TH MAIN ROAD, 3RD CROSS, NEAR SUBBAIAH HOSPITAL, MATHIKERE, BANGALORE NORTH, MSRIT, KARNATAKA - 560054.  </t>
  </si>
  <si>
    <t>9448250686</t>
  </si>
  <si>
    <t>CON11314</t>
  </si>
  <si>
    <t>Parimal Das/Krishna chandra das/Contr-920010047186020</t>
  </si>
  <si>
    <t>Yogeswarapur,ukhra,Barddhaman,West bengal-713512</t>
  </si>
  <si>
    <t>713512</t>
  </si>
  <si>
    <t>8095463064</t>
  </si>
  <si>
    <t>dasparimal@gmail.com</t>
  </si>
  <si>
    <t>CKFPD9735C</t>
  </si>
  <si>
    <t>CON10763</t>
  </si>
  <si>
    <t>Yogendra Singh Tanwar/Tej Singh Tanwar/Contr-920020038151643</t>
  </si>
  <si>
    <t>20, Agarwal Nagar, Purani Bhumi, Indore, Madhya Pradesh 452001</t>
  </si>
  <si>
    <t>9752585903</t>
  </si>
  <si>
    <t>BPFPT2877B</t>
  </si>
  <si>
    <t>CON11316</t>
  </si>
  <si>
    <t>DHARAM SHILA KUMARI/MUNDRIKA SINGH/Contr-</t>
  </si>
  <si>
    <t>W/O SUMAN PRATAP,PANATHUR _x000D_
MUNIREDDY LAYOUT,_x000D_
BANGLORE-560103</t>
  </si>
  <si>
    <t>9880623281</t>
  </si>
  <si>
    <t>SUMANPRATAP4@GMAIL.COM</t>
  </si>
  <si>
    <t>CBOPK9667G</t>
  </si>
  <si>
    <t>CON10534</t>
  </si>
  <si>
    <t>Tunnu Yadav/Parasnath Yadav/Contr-918010001132996</t>
  </si>
  <si>
    <t xml:space="preserve">Sinjo, Manika,_x000D_
Latehar, Jharkhand,_x000D_
Pin Code - 822126_x000D_
</t>
  </si>
  <si>
    <t>8073600264</t>
  </si>
  <si>
    <t>AURPY4936A</t>
  </si>
  <si>
    <t>CON10912</t>
  </si>
  <si>
    <t>Radhakrishnan K V/Velayudan/Contr-920010031933902</t>
  </si>
  <si>
    <t>KEERIKKAD, CHENNANGAD, KOTTAYI-I, CHENNANGAD, PALAKKAD, KERALA _x000D_
678573</t>
  </si>
  <si>
    <t>9886148281</t>
  </si>
  <si>
    <t>CORPR6038E</t>
  </si>
  <si>
    <t>CON10665</t>
  </si>
  <si>
    <t>Vinod M/Mohanan/Contr-919010067581887</t>
  </si>
  <si>
    <t xml:space="preserve">S/O: A MOHANAN, VEENA COTTAGE,KARINGA,CHULLIMANOOR P O, ANAND, THIRUVANANTHAPURAM_x000D_
KERELA-695541._x000D_
</t>
  </si>
  <si>
    <t>9188241422</t>
  </si>
  <si>
    <t>DKWPM8333M</t>
  </si>
  <si>
    <t>CON11443</t>
  </si>
  <si>
    <t>Sattar Jainodin Pinjari/Jainodin Pinjari/Contr-920010071713384</t>
  </si>
  <si>
    <t>At Dhuppa, Post – Ramtirath, Tq - Naigaon, Maharashtra – 431505</t>
  </si>
  <si>
    <t>431505</t>
  </si>
  <si>
    <t>8329941870</t>
  </si>
  <si>
    <t>ELQPP0070J</t>
  </si>
  <si>
    <t>CON11135</t>
  </si>
  <si>
    <t>Bipeen Kalyansing Bamroliya/Kalyan Singh Bamroliya/Contr-</t>
  </si>
  <si>
    <t xml:space="preserve">PATIL HIGHTS,Rcoin NO-1, NDA PASHAN ROAD </t>
  </si>
  <si>
    <t>7774008192</t>
  </si>
  <si>
    <t>BOPPB5657C</t>
  </si>
  <si>
    <t>CON10474</t>
  </si>
  <si>
    <t>Suraj Kumar/Govind Kumar/Contr-919010086913270</t>
  </si>
  <si>
    <t xml:space="preserve">S/o GOVIND KUMAR_x000D_
VILL-JABAR, POST;DUBBDHI,JABAR,_x000D_
SONBHADRA_x000D_
</t>
  </si>
  <si>
    <t>7355552505</t>
  </si>
  <si>
    <t>EMAPK3798B</t>
  </si>
  <si>
    <t>CON11186</t>
  </si>
  <si>
    <t>Sinu Dalai/Daitari Dalai/Contr-</t>
  </si>
  <si>
    <t>Balia,Haripursasan,Khorda,Odisha – 752034</t>
  </si>
  <si>
    <t>9880901856</t>
  </si>
  <si>
    <t>DGAPD7671F</t>
  </si>
  <si>
    <t>CON10831</t>
  </si>
  <si>
    <t>Charan B J/Jagadish B C/Contr-</t>
  </si>
  <si>
    <t>E-363/B R M NAGAR8TH CROSS,BANGLORE NORTH,KARNATAKA-560016</t>
  </si>
  <si>
    <t>9535493763</t>
  </si>
  <si>
    <t>CCQPC9777G</t>
  </si>
  <si>
    <t>CON10498</t>
  </si>
  <si>
    <t>Bhavani Shankar gour/Babulal gour/Contr-</t>
  </si>
  <si>
    <t>S/o Babulal gour,32/1,E main, Muneshwara block, Palace Guttahalli, Bangalore north, Malleshwaram, Bangalore,Karnataka-560003</t>
  </si>
  <si>
    <t>9845175663</t>
  </si>
  <si>
    <t>ashokkum712@gmail.com</t>
  </si>
  <si>
    <t>AZQPG7479L</t>
  </si>
  <si>
    <t>CON11235</t>
  </si>
  <si>
    <t>Ratnakar Sahoo/Rajan Sahoo/Contr-920010062226365</t>
  </si>
  <si>
    <t>A/T-Alanda_x000D_
                                       PO - Parikud, Krushnaprasad, Puri, Odisha-752011</t>
  </si>
  <si>
    <t>7205442392</t>
  </si>
  <si>
    <t>FTAPS5470L</t>
  </si>
  <si>
    <t>CON11647</t>
  </si>
  <si>
    <t>Sanjeev Kumar/Mahender Kumar/Contr-921010008151822</t>
  </si>
  <si>
    <t>B-155,3rd Floor, Manasarovar Garden, Ramesh Nagar, West Delhi-110015</t>
  </si>
  <si>
    <t>110015</t>
  </si>
  <si>
    <t>9873310030</t>
  </si>
  <si>
    <t>sanjeev217@yahoo.com</t>
  </si>
  <si>
    <t>AHGPK0545B</t>
  </si>
  <si>
    <t>CON12820</t>
  </si>
  <si>
    <t>KARAN KUMAR/RAJESH KUMAR/Contr-</t>
  </si>
  <si>
    <t>LOWA KALAN (65) ,JHAJJAR,HARYANA-124507.</t>
  </si>
  <si>
    <t>KPYPK9836M</t>
  </si>
  <si>
    <t>CON11923</t>
  </si>
  <si>
    <t>Sanjay Kumar/Surender Pal/Contr-</t>
  </si>
  <si>
    <t>Ghasera,Junjhun,Rajasthan,333034</t>
  </si>
  <si>
    <t>333034</t>
  </si>
  <si>
    <t>8107656045</t>
  </si>
  <si>
    <t>KDYPK3753H</t>
  </si>
  <si>
    <t>CON12001</t>
  </si>
  <si>
    <t>Vivek/Sukhbir Singh/Contr-</t>
  </si>
  <si>
    <t>H.No-828,Panchawal Colony,Daultabad,Gurgoan,122006</t>
  </si>
  <si>
    <t>BSWPV0550R</t>
  </si>
  <si>
    <t>CON12570</t>
  </si>
  <si>
    <t xml:space="preserve">Hasansab Balakundi/Husen Sab/Contr-921010058232418 </t>
  </si>
  <si>
    <t>Navanagar Ward No 4_x000D_
Near Gouler Gudi,Ilkal_x000D_
Karnataka_x000D_
584125</t>
  </si>
  <si>
    <t>8310955642</t>
  </si>
  <si>
    <t>EEUPB3634H</t>
  </si>
  <si>
    <t>CON12332</t>
  </si>
  <si>
    <t>Avinash Yadav/Ambika Yadav/Contr-921010038899552</t>
  </si>
  <si>
    <t xml:space="preserve">S/O Ambika Yadav, Vill Raro post _x000D_
,Raro PS Dandai ,_x000D_
Raro,_x000D_
Garhwa,_x000D_
Jharkhand_x000D_
PIN CODE : 822114_x000D_
</t>
  </si>
  <si>
    <t>BEUPY6508J</t>
  </si>
  <si>
    <t>CON12855</t>
  </si>
  <si>
    <t>Mohamed jabir ul hasan/khursheed alam/Contr-922010030341818</t>
  </si>
  <si>
    <t>S/o Khursheed alam ,no 10bowee lane,football stadium,Ashoknagar,banglore 560025</t>
  </si>
  <si>
    <t>9632780315</t>
  </si>
  <si>
    <t>jabirulhasan9@gmail.com</t>
  </si>
  <si>
    <t>AMCPJ1286B</t>
  </si>
  <si>
    <t>CON12156</t>
  </si>
  <si>
    <t>SANJAY KUMAR RAM/DINESHWAR RAM/Contr-</t>
  </si>
  <si>
    <t>S/O Dineshwar Ram, Ward No:7,VILL PO TIDIRI PS THURKI, Garhwa, JHARKHAND -822128</t>
  </si>
  <si>
    <t>9771803851</t>
  </si>
  <si>
    <t>Sanjaykumarram1997@gmail.com</t>
  </si>
  <si>
    <t>CKFPR4901L</t>
  </si>
  <si>
    <t>CON12316</t>
  </si>
  <si>
    <t>RANJAN PALEI/NAKUL PALEI/Contr-</t>
  </si>
  <si>
    <t>S/O: NAKUL PALEI, TICHINI, PARIKUD, DIST: PURI, ODISHA_x000D_
PIN: 752011</t>
  </si>
  <si>
    <t>8861942697</t>
  </si>
  <si>
    <t>DVCPR0390Q</t>
  </si>
  <si>
    <t>CON13127</t>
  </si>
  <si>
    <t>Lakhan/Ram Briksh Mallah/Contr-</t>
  </si>
  <si>
    <t>Siwan, Amarpur, Bihar-841234</t>
  </si>
  <si>
    <t>841234</t>
  </si>
  <si>
    <t>7485095606</t>
  </si>
  <si>
    <t>AKVPL6920F</t>
  </si>
  <si>
    <t>CON13278</t>
  </si>
  <si>
    <t>Sajal Sinha/Amar Sinha/Contr-921010029304427</t>
  </si>
  <si>
    <t>Ward No 2_x000D_
Chandra Nagar,Fuitali,North Tripura_x000D_
Tripura_x000D_
799280</t>
  </si>
  <si>
    <t>799280</t>
  </si>
  <si>
    <t>8837024497</t>
  </si>
  <si>
    <t>DEXPS2872L</t>
  </si>
  <si>
    <t>CON11806</t>
  </si>
  <si>
    <t>MD SARFARAZ/MD ZAFIRUDDIN/Contr-921010002064962</t>
  </si>
  <si>
    <t>S/O MD.ZAFFIR UDDIN, PO.GIRIDIH,-815301</t>
  </si>
  <si>
    <t>815301</t>
  </si>
  <si>
    <t>BP</t>
  </si>
  <si>
    <t>9304927297</t>
  </si>
  <si>
    <t>GRTPS3111N</t>
  </si>
  <si>
    <t>CON12502</t>
  </si>
  <si>
    <t>SANJAY PASWAN/RAMVRIKSHA/Contr-918010080974344</t>
  </si>
  <si>
    <t>NAUWA  AWWAL,GORAKHPUR,UTTAR PRADESH-273016</t>
  </si>
  <si>
    <t>7028852538</t>
  </si>
  <si>
    <t>ENAPP9598H</t>
  </si>
  <si>
    <t>CON12812</t>
  </si>
  <si>
    <t>HEMA KUMARI/BAJRANGI PRASAD/Contr-921010023388779</t>
  </si>
  <si>
    <t xml:space="preserve">W/O Sunil kumar Gupta , Vill - Kushaha Post, Kushaha PS – Kandi, Kusha, Garhwa, Jharkhand, PIN CODE </t>
  </si>
  <si>
    <t>7482067742</t>
  </si>
  <si>
    <t>GVTPK7168D</t>
  </si>
  <si>
    <t>CON13063</t>
  </si>
  <si>
    <t>ASHOK/JANKADULARI/Contr-</t>
  </si>
  <si>
    <t>RAM TEJ VERMA,2,AYODHYA SE BHARAT KUND ROAD,SUKKHA PUR ETAURA,FAIZABAD ,DADERA,UTTAR PRADESH, 224135</t>
  </si>
  <si>
    <t>9336520096</t>
  </si>
  <si>
    <t>AZIPA9946N</t>
  </si>
  <si>
    <t>CON12368</t>
  </si>
  <si>
    <t>Sanjay/Chandi Ram/Contr-</t>
  </si>
  <si>
    <t>H.No-636,Near balmki,Mandir,Dhakoi,Dhankot,Gurgaon,122505</t>
  </si>
  <si>
    <t>9289220730</t>
  </si>
  <si>
    <t>JWAPS4073N</t>
  </si>
  <si>
    <t>CON12430</t>
  </si>
  <si>
    <t>SK INTAJUL/SK SUPHI/Contr-</t>
  </si>
  <si>
    <t>SAMASPUR,HATI,HOOGHLY,WEST BENGAL-712415</t>
  </si>
  <si>
    <t>712415</t>
  </si>
  <si>
    <t>8609356856</t>
  </si>
  <si>
    <t>ANCPI8165P</t>
  </si>
  <si>
    <t>CON12432</t>
  </si>
  <si>
    <t>HARSHIT BISWAS/Sushil Biswas/Contr-921010056504751</t>
  </si>
  <si>
    <t>S/O: Sushil Biswas, Ramchandrapur NCC ROAD, Pashim Ramchandrapur, North 24 Parganas, West Bengal-743</t>
  </si>
  <si>
    <t>743701</t>
  </si>
  <si>
    <t>7076074609</t>
  </si>
  <si>
    <t>BMPPB3621N</t>
  </si>
  <si>
    <t>CON12573</t>
  </si>
  <si>
    <t>SRIBAS BISWAS/Sumanta Biswas/Contr-920010070936124</t>
  </si>
  <si>
    <t>AGRA HARISHchandrapur,Agra,Malda,Agra Harishchandrapur,West Bengal,732122</t>
  </si>
  <si>
    <t>9148755718</t>
  </si>
  <si>
    <t>BHEPB8055N</t>
  </si>
  <si>
    <t>CON13121</t>
  </si>
  <si>
    <t>DEEPAK KUMAR/SUSHEEL/Contr-</t>
  </si>
  <si>
    <t>SUSHEEL ,CHETRA ,CHAITRA UNNAO UTTAR PRDESH 209825.</t>
  </si>
  <si>
    <t>209825</t>
  </si>
  <si>
    <t>9305886398</t>
  </si>
  <si>
    <t>MJPPK2188B</t>
  </si>
  <si>
    <t>CON13314</t>
  </si>
  <si>
    <t>PRAVEEN P LOUIS/P O LOUIS/Contr-</t>
  </si>
  <si>
    <t>PUTHUR HOUSE,_x000D_
CHALAKKARA,_x000D_
OPP. M G G A COLLEGE,_x000D_
NEW MAHE P O,_x000D_
MAHE, CHALAKKARA (SOUTH),_x000D_
PUDUCHE</t>
  </si>
  <si>
    <t>673311</t>
  </si>
  <si>
    <t>PY</t>
  </si>
  <si>
    <t>PON</t>
  </si>
  <si>
    <t>8466381421</t>
  </si>
  <si>
    <t>praveenlouis18@gmail.com</t>
  </si>
  <si>
    <t>ANKPL4804A</t>
  </si>
  <si>
    <t>CON13078</t>
  </si>
  <si>
    <t>A Mohan Reddy/Ampada/Contr-918010082417201</t>
  </si>
  <si>
    <t>Giridih, Jharkhand- 825167</t>
  </si>
  <si>
    <t>6374133807</t>
  </si>
  <si>
    <t>FYZPR7093Q</t>
  </si>
  <si>
    <t>CON13105</t>
  </si>
  <si>
    <t>JAY SINGH/NOUVAT RAM/Contr-</t>
  </si>
  <si>
    <t>Vill- Bichara bal Kishanpur urf Matiyar, Naugawan Bhiramnan, Bareilly, Uttar Pradesh- 2433032</t>
  </si>
  <si>
    <t>6396693053</t>
  </si>
  <si>
    <t>sjay34769@gmel.com</t>
  </si>
  <si>
    <t>HZYPS6308P</t>
  </si>
  <si>
    <t>CON13365</t>
  </si>
  <si>
    <t>ROSHNI/Roshan/Contr-922010060742777</t>
  </si>
  <si>
    <t>/O: Roshan, rehuta, Amlor,Amlor,Banda, Uttar Pradesh, 210126</t>
  </si>
  <si>
    <t>GAIPR2252F</t>
  </si>
  <si>
    <t>CON12562</t>
  </si>
  <si>
    <t>AJIJUL RAHAMAN/AJAHAR ALI/Contr-918010074280026</t>
  </si>
  <si>
    <t>WEST BENGAL</t>
  </si>
  <si>
    <t>722304</t>
  </si>
  <si>
    <t>9883559784</t>
  </si>
  <si>
    <t>ajijulrahaman7@gmail.com</t>
  </si>
  <si>
    <t>FNOPR9447G</t>
  </si>
  <si>
    <t>CON12367</t>
  </si>
  <si>
    <t>PRAMOD KUMAR/JAGARNATH PRASAD/Contr-915010018267543</t>
  </si>
  <si>
    <t>S/O JAGARNATH PRASAD, Ward no 19, lohar muhalla, Tandwa , thana – garhwa, Garhwa, Jharkhand, PIN COD</t>
  </si>
  <si>
    <t>7488703857</t>
  </si>
  <si>
    <t>CXFPK3081D</t>
  </si>
  <si>
    <t>CON13234</t>
  </si>
  <si>
    <t>SHIVARAJ/SUGAPPA/Contr-922010040065627</t>
  </si>
  <si>
    <t>Toppal Doddl, Kowthal Raichur Karnataka 584120</t>
  </si>
  <si>
    <t>9741939718</t>
  </si>
  <si>
    <t>HPTPS0513F</t>
  </si>
  <si>
    <t>CON13368</t>
  </si>
  <si>
    <t>Puspa Sarkar/Abhiram Sarkar/Contr-922010059879697</t>
  </si>
  <si>
    <t>W/O Abhiram Sarkar, palaibari, Uttar Dinajpur, raghunath put, West Bengal-733129</t>
  </si>
  <si>
    <t>7708373680</t>
  </si>
  <si>
    <t>HUCPS8683E</t>
  </si>
  <si>
    <t>CON13136</t>
  </si>
  <si>
    <t>PINTU KUMAR/BIRENDRA MISHRA/Contr-</t>
  </si>
  <si>
    <t>MANANPUR,POST OFFICE -SISWA PATNA,RAJPUR,EAST CHAMPARAN, RAJPUR,BIHAR,845432</t>
  </si>
  <si>
    <t>845432</t>
  </si>
  <si>
    <t>7257040807</t>
  </si>
  <si>
    <t>MLPPK5995J</t>
  </si>
  <si>
    <t>CON11801</t>
  </si>
  <si>
    <t>Rabishankar Kar/Ardhenu Kar/Contr-</t>
  </si>
  <si>
    <t>S/o: Ardhenu kar,Sainbari,Sainbari,purba medinipur,Garh krishna nagar,West bengal - 721650.</t>
  </si>
  <si>
    <t>9593235914</t>
  </si>
  <si>
    <t>Rabishankar123@gmail.com</t>
  </si>
  <si>
    <t>AXQPR4823F</t>
  </si>
  <si>
    <t>CON13353</t>
  </si>
  <si>
    <t>BHANUMATI JENA/RATNAKAR JENA/Contr-922010054690473</t>
  </si>
  <si>
    <t>Harichandanpur, gambhari munda, banpur, khorda, odisha-752035</t>
  </si>
  <si>
    <t>9556288168</t>
  </si>
  <si>
    <t>CCMPJ1929D</t>
  </si>
  <si>
    <t>CON11897</t>
  </si>
  <si>
    <t>Aditya kumar parida/Rankanath Parida/Contr-918010105261617</t>
  </si>
  <si>
    <t>Gunthuni, Golobaisasana, Jankia, khordha, 752020</t>
  </si>
  <si>
    <t>752020</t>
  </si>
  <si>
    <t>8763929771</t>
  </si>
  <si>
    <t>FIGPP9547E</t>
  </si>
  <si>
    <t>CON11810</t>
  </si>
  <si>
    <t>MATHEWKUTTY P GEORGE/P GEORGE/Contr-914010035694804</t>
  </si>
  <si>
    <t>3/1802,canaan bunglow,vennela , ernakulam</t>
  </si>
  <si>
    <t>682082</t>
  </si>
  <si>
    <t>AMDPG0807E</t>
  </si>
  <si>
    <t>CON13044</t>
  </si>
  <si>
    <t>SHIVNATH KUMAR/GANOUR PODDAR/Contr-919010025818976</t>
  </si>
  <si>
    <t>TEPRI URF HANSANAGAR,MUZAFFARPUR,TEPARI,BIHAR,843115.</t>
  </si>
  <si>
    <t>843115</t>
  </si>
  <si>
    <t>8447344677</t>
  </si>
  <si>
    <t>GXBPK7440C</t>
  </si>
  <si>
    <t>CON12133</t>
  </si>
  <si>
    <t>Lipu Rout/Jaya Rout/Contr-</t>
  </si>
  <si>
    <t>Ayatpur,Balidhihi,Ayatapur,Khordha,_x000D_
                   Odisha</t>
  </si>
  <si>
    <t>7992743683</t>
  </si>
  <si>
    <t>ESFPR8186F</t>
  </si>
  <si>
    <t>CON12726</t>
  </si>
  <si>
    <t>NASIM ANSARI/KHALIL ANSARI/Contr-922010022387365</t>
  </si>
  <si>
    <t>C/O – KHALIL ANSARI, WARD NO. -06, VILL &amp; PO – GANIYARI KALA, PS –DHURKI, ALIAS PHATPANI, GARHWA, GA</t>
  </si>
  <si>
    <t>9297711430</t>
  </si>
  <si>
    <t>BHCPA8148M</t>
  </si>
  <si>
    <t>CON13462</t>
  </si>
  <si>
    <t>NAGENDRA PRASAD/JAGDISH PRASAD/Contr-</t>
  </si>
  <si>
    <t>No. 105, Banwari Khas, Shuklapur, Manda Khas, Allahabad, UP - 212104</t>
  </si>
  <si>
    <t>8756878028</t>
  </si>
  <si>
    <t>BDBPP6657B</t>
  </si>
  <si>
    <t>CON13897</t>
  </si>
  <si>
    <t>R.VinothKumar/Ravikumar/Contr-923010016560588</t>
  </si>
  <si>
    <t>Bajanai Koil Street,Thiruyallur,Ponamallee</t>
  </si>
  <si>
    <t>THR</t>
  </si>
  <si>
    <t>7395964780</t>
  </si>
  <si>
    <t>COZPV2345L</t>
  </si>
  <si>
    <t>CON13475</t>
  </si>
  <si>
    <t>SRIKANT KUMAR YADAV/SHANKAR YADAV/Contr-922010054576898</t>
  </si>
  <si>
    <t>S/O:SHANKAR YADAV,GRAM-KAHRABANDH POST-MANJIRA THANA-BANKA,BANKA,BANKA,BIHAR-813102</t>
  </si>
  <si>
    <t>7260902802</t>
  </si>
  <si>
    <t>BBVPY6577K</t>
  </si>
  <si>
    <t>8178</t>
  </si>
  <si>
    <t>SurajPal B Kashyap/Bisweshwar/Contr/Blore</t>
  </si>
  <si>
    <t># 118,Vill-Adari,P.S-Pallani,Dt-Banda</t>
  </si>
  <si>
    <t>ASJPK6186G</t>
  </si>
  <si>
    <t>7479</t>
  </si>
  <si>
    <t>Channabasava K/Huchappa/Contr/Blore</t>
  </si>
  <si>
    <t>Timmapura Village,Kavidalu (Post),Manvi(Tk),Raichur</t>
  </si>
  <si>
    <t>channabasavak@gmail.com</t>
  </si>
  <si>
    <t>AKCPC7251P</t>
  </si>
  <si>
    <t>7486</t>
  </si>
  <si>
    <t>Masthan/Contr/Blore</t>
  </si>
  <si>
    <t># 2-78,Chandraju Palem,Bellamkonda,_x000D_
Dt-Guntur,A.P</t>
  </si>
  <si>
    <t>AAVPU7393M</t>
  </si>
  <si>
    <t>10135</t>
  </si>
  <si>
    <t>Guruswamy hiremath/Sharanaiah/Contr - 561010100050555</t>
  </si>
  <si>
    <t># 67,KEB Road,_x000D_
Near Govt School,_x000D_
Kanakapur Road,_x000D_
Bangalore-560062</t>
  </si>
  <si>
    <t>AKNPG6543R</t>
  </si>
  <si>
    <t>72262</t>
  </si>
  <si>
    <t>Ranjit Pradhan/Bichirananda Pradhan/Contr-</t>
  </si>
  <si>
    <t xml:space="preserve">AT. Beladiha post, Ayatapur via , Gambari munda dist. Khurda Pin 752035, Orissa_x000D_
</t>
  </si>
  <si>
    <t>9733224105</t>
  </si>
  <si>
    <t>AXRPP9920C</t>
  </si>
  <si>
    <t>73741</t>
  </si>
  <si>
    <t>Alok Kumar Raut/Harihar Raut/Contr/913010008490005</t>
  </si>
  <si>
    <t xml:space="preserve">Beldiha,Deogaon,Banpur,Khurda,Orrisa_x000D_
</t>
  </si>
  <si>
    <t>ALNPR6410R</t>
  </si>
  <si>
    <t>74447</t>
  </si>
  <si>
    <t>Bhagavath Nisad/Nathu Nisad/Contr</t>
  </si>
  <si>
    <t xml:space="preserve">40, Kukua Khas, Dis t: Banda,  UP - 210126._x000D_
</t>
  </si>
  <si>
    <t>7893421449</t>
  </si>
  <si>
    <t>AKRPN5451D</t>
  </si>
  <si>
    <t>74699</t>
  </si>
  <si>
    <t>MANOJ KUMAR PRADHAN/BIDYADHAR PRADHAN/CONTR</t>
  </si>
  <si>
    <t xml:space="preserve">Gundur Pursahi,Balugaon,Khurda,Ward No.3,4&amp;5_x000D_
</t>
  </si>
  <si>
    <t>BBYPP4316G</t>
  </si>
  <si>
    <t>74839</t>
  </si>
  <si>
    <t>Kedaranath Dalai/Rajan/Contr-009010100901918</t>
  </si>
  <si>
    <t xml:space="preserve">A/P-Gopinathprasad, Post-Deogan, P.S.-banpur, Dist-khurda,State-Orrisa, PIN-752035_x000D_
</t>
  </si>
  <si>
    <t>ALZPD8938J</t>
  </si>
  <si>
    <t>74837</t>
  </si>
  <si>
    <t>Orchu Guravayya/Orchu Venkaiah/Contr - 911010011765956</t>
  </si>
  <si>
    <t xml:space="preserve">PAPAYA PALEM, BELLAMKONDA GUNTUR_x000D_
</t>
  </si>
  <si>
    <t>9036141174</t>
  </si>
  <si>
    <t>AWOPG8679B</t>
  </si>
  <si>
    <t>76621</t>
  </si>
  <si>
    <t>Prakash Mohanty/Ganesh Mohanty/Contr-912010004222328</t>
  </si>
  <si>
    <t xml:space="preserve">Vill-Paladhua Palli,G.P-Deogan,Banapur,Dt-Khurda_x000D_
</t>
  </si>
  <si>
    <t>9902278820</t>
  </si>
  <si>
    <t>BPQPM1985N</t>
  </si>
  <si>
    <t>77206</t>
  </si>
  <si>
    <t>Harijan Ranganna/Bommana Hall Sunkappa/Contr</t>
  </si>
  <si>
    <t xml:space="preserve">No.1-66, Bommana Hall,Bommana Hall Block-1,Bommanal (Mandal ),Ananatapur_x000D_
</t>
  </si>
  <si>
    <t>ADFPH1615N</t>
  </si>
  <si>
    <t>CON00086</t>
  </si>
  <si>
    <t>Sathyamaiah / Orchu Guruswamy / Contr-911010035815172</t>
  </si>
  <si>
    <t xml:space="preserve">5-1/2,Chandrajpalem,Bellamkonda,Guntur_x000D_
</t>
  </si>
  <si>
    <t>8220167852</t>
  </si>
  <si>
    <t>DJCPS4734P</t>
  </si>
  <si>
    <t>CON00461</t>
  </si>
  <si>
    <t>Sekh Selim/Ahatulla Sekh/Contr</t>
  </si>
  <si>
    <t xml:space="preserve">Uttar Hanspukuriya purbapara,Hanspukuriya tehatta nadia,Pin : 741160.     _x000D_
</t>
  </si>
  <si>
    <t>CCBPS0425G</t>
  </si>
  <si>
    <t>CON00420</t>
  </si>
  <si>
    <t>Arvind Kumar/Jagadish Yadav/Contr</t>
  </si>
  <si>
    <t xml:space="preserve">Sohhani, Sukhpur, Supaui - 852130_x000D_
</t>
  </si>
  <si>
    <t>8125132835</t>
  </si>
  <si>
    <t>CKRPK1745D</t>
  </si>
  <si>
    <t>CON00975</t>
  </si>
  <si>
    <t>Pabitra Kumar Mandal/Anadha Kumar Mandal/Contr-913010007276284</t>
  </si>
  <si>
    <t>S/O Ananda Mandal ,_x000D_
Phuleswari , Cooch Behar_x000D_
West Bengal_x000D_
736157.</t>
  </si>
  <si>
    <t>7975952474</t>
  </si>
  <si>
    <t>BKHPM5204L</t>
  </si>
  <si>
    <t>CON00916</t>
  </si>
  <si>
    <t>NafisKhan/BahavKhan/Contr-920010047574715</t>
  </si>
  <si>
    <t xml:space="preserve">H.No.-142/2, Adari, Banda District, Uttar Pradesh._x000D_
</t>
  </si>
  <si>
    <t>8600172988</t>
  </si>
  <si>
    <t>AHMPN9363Q</t>
  </si>
  <si>
    <t>CON01483</t>
  </si>
  <si>
    <t>Binoy Bairagi/Bimal Bairagi/Contr-913010001429161</t>
  </si>
  <si>
    <t xml:space="preserve">Vill+P.O-Betai,Dokhinjitpur,P.S-Tehatta,Nadia,West Bengal-741163_x000D_
</t>
  </si>
  <si>
    <t>8431576478</t>
  </si>
  <si>
    <t>BLCPB7939P</t>
  </si>
  <si>
    <t>CON01731</t>
  </si>
  <si>
    <t>Sanjay Mahto/Nathuni Mahto/Contr-915010031228244</t>
  </si>
  <si>
    <t xml:space="preserve">Karasaut,Town /Vill-Karasaut,Anchal-Darauda,Dist-Siwan-841238_x000D_
</t>
  </si>
  <si>
    <t>9620172653</t>
  </si>
  <si>
    <t>CGDPM2951F</t>
  </si>
  <si>
    <t>CON02279</t>
  </si>
  <si>
    <t>Samir Jana/Haripada jana/Contr-911010014842850</t>
  </si>
  <si>
    <t xml:space="preserve">Kachhari para ,Para –Jyotishpur ,Basanti south 24 Parganas,Pin-743312. _x000D_
</t>
  </si>
  <si>
    <t>DADPS5217R</t>
  </si>
  <si>
    <t>CON02534</t>
  </si>
  <si>
    <t>Prakash Chandra Pradhan/Ramesh Chandra Pradhan/Contr</t>
  </si>
  <si>
    <t xml:space="preserve">Santarapur,Balugaon,Khurda_x000D_
</t>
  </si>
  <si>
    <t>AWIPP7838D</t>
  </si>
  <si>
    <t>CON02971</t>
  </si>
  <si>
    <t>Sanjay Kumar/Naresh Pandit/Contr</t>
  </si>
  <si>
    <t>P.S- Bibhutipur,Distt-Samastipur,State-Bihar (848211)</t>
  </si>
  <si>
    <t>8745865706</t>
  </si>
  <si>
    <t>DFUPS9151A</t>
  </si>
  <si>
    <t>CON03145</t>
  </si>
  <si>
    <t>MUNNA KUMAR SHARMA/VINDUL SHARMA/CONTR</t>
  </si>
  <si>
    <t xml:space="preserve">H.NO-79,VILLAGE:-MAHUGAWAN,PS:-CHAINPUR,DISTT:-PALAMU </t>
  </si>
  <si>
    <t>7042264914</t>
  </si>
  <si>
    <t>DLMPS2253D</t>
  </si>
  <si>
    <t>CON03056</t>
  </si>
  <si>
    <t>Rakesh kumar singh/Dolagobinda Singh/Contr-914010013166011</t>
  </si>
  <si>
    <t>Sananla, Krushnaprasad, Puri</t>
  </si>
  <si>
    <t>8792762779</t>
  </si>
  <si>
    <t>FIKPS7897Q</t>
  </si>
  <si>
    <t>CON03004</t>
  </si>
  <si>
    <t>Prabhata Kumar Das/Indramani Das/Contr-914010013163740</t>
  </si>
  <si>
    <t>Diankuda, Budhiabar, Puri</t>
  </si>
  <si>
    <t>8088909500</t>
  </si>
  <si>
    <t>BGDPD2298D</t>
  </si>
  <si>
    <t>CON03194</t>
  </si>
  <si>
    <t>MD Asgar Ali/Mohd Eleas Ali/Contr</t>
  </si>
  <si>
    <t>Mondal,Mominpra,mauja-majumpur (Anshas),J.L-169,Majumpur Kaliachak, Malda (732201), west Bengal</t>
  </si>
  <si>
    <t>8800954400</t>
  </si>
  <si>
    <t>AHBPA7509A</t>
  </si>
  <si>
    <t>CON03759</t>
  </si>
  <si>
    <t>LALIT KUMAR JHA/AMOD JHA/Contr</t>
  </si>
  <si>
    <t>VILL-NACHUK, ANCHAL-MAHISHI,DISTT-SAHARSA PIN-852216</t>
  </si>
  <si>
    <t>8750132612</t>
  </si>
  <si>
    <t>BAFPJ8534G</t>
  </si>
  <si>
    <t>CON04557</t>
  </si>
  <si>
    <t>TUNTUN KUMAR/SHUKDEV KUMAR/CONTR-918020030474163</t>
  </si>
  <si>
    <t>3/13 PATAV ANCHAL/THANA-JHAJHA-DIST-JAMUL,811305</t>
  </si>
  <si>
    <t>811305</t>
  </si>
  <si>
    <t>8892643037</t>
  </si>
  <si>
    <t>shukdevtuntun15@gmail.com</t>
  </si>
  <si>
    <t>AWQPT3257N</t>
  </si>
  <si>
    <t>CON04979</t>
  </si>
  <si>
    <t>Basudeb Das/Raghunath Das/Contr-915010031770664</t>
  </si>
  <si>
    <t xml:space="preserve">Kamalaprasada Patana Village, Olasingh Town,_x000D_
Jankia P S,_x000D_
Khurda District_x000D_
</t>
  </si>
  <si>
    <t>7204849937</t>
  </si>
  <si>
    <t>CFXPD4169M</t>
  </si>
  <si>
    <t>CON04986</t>
  </si>
  <si>
    <t>SANJAY DAS/SUKUMAR DAS/CONTR-913010047961243</t>
  </si>
  <si>
    <t xml:space="preserve">Village – Kalacherra,P.S – Bazaricherra, Sub-divn – P.S – Bazaricherra, Sub-divn – </t>
  </si>
  <si>
    <t>9710895310</t>
  </si>
  <si>
    <t>BLSPD7970E</t>
  </si>
  <si>
    <t>CON04928</t>
  </si>
  <si>
    <t>Sankar Sarka/Arjun Sarkar/Contr-914010044482982</t>
  </si>
  <si>
    <t xml:space="preserve">Nalagola ( Village),_x000D_
Nalagola( post),_x000D_
PS-Bamangola,_x000D_
Malda,_x000D_
West Bengal,_x000D_
India_x000D_
PIN : 733124_x000D_
</t>
  </si>
  <si>
    <t>7829817185</t>
  </si>
  <si>
    <t>BVUPS4265H</t>
  </si>
  <si>
    <t>CON03994</t>
  </si>
  <si>
    <t>Ramnivas Pandit/Rambahadur Pandit/Contr-915010022985718</t>
  </si>
  <si>
    <t>38 , Ganv-Gauragama , Town- Gorgama , Anchal- Matihani ,Disst- Begusarai</t>
  </si>
  <si>
    <t>9871763055</t>
  </si>
  <si>
    <t>CHPPP4152G</t>
  </si>
  <si>
    <t>CON04501</t>
  </si>
  <si>
    <t>TOPHAN BARIK/BANSIDHAR BARIK/CONTR-914010054667403</t>
  </si>
  <si>
    <t>Jamuna alanda krushnaprasad puri</t>
  </si>
  <si>
    <t>7848008577</t>
  </si>
  <si>
    <t>BJNPB9245F</t>
  </si>
  <si>
    <t>CON04687</t>
  </si>
  <si>
    <t>Babul Behera/Sibaram Behera/Contr-914010047513171</t>
  </si>
  <si>
    <t xml:space="preserve">Krushnaprasad Village,Krushnaprasad Town,Krushnaprasad P S,Puri Dist_x000D_
</t>
  </si>
  <si>
    <t>8260379282</t>
  </si>
  <si>
    <t>BHSPB6530L</t>
  </si>
  <si>
    <t>CON05613</t>
  </si>
  <si>
    <t>Abhilash/Mala Khan/contr-916010014504524</t>
  </si>
  <si>
    <t>S/O Mala khan,_x000D_
Khairi, Gadariya,Banda,_x000D_
Gadaria, Uttar pradesh-210126</t>
  </si>
  <si>
    <t>8792421824</t>
  </si>
  <si>
    <t>BFVPA7631E</t>
  </si>
  <si>
    <t>CON07609</t>
  </si>
  <si>
    <t>Balaram Tarei/Sibaram Tarei/Contr-915010029557338</t>
  </si>
  <si>
    <t>S/O Sibaram Tarei, Parikud, Khatlakudi, Puri, Odisha-752011.</t>
  </si>
  <si>
    <t>7978171389</t>
  </si>
  <si>
    <t>ANDPT1268K</t>
  </si>
  <si>
    <t>CON05353</t>
  </si>
  <si>
    <t>Pradip Kumar Palai/Gouranga Palai/Contrr-915010054006261</t>
  </si>
  <si>
    <t>Kholaganja,Budhibar,Krushnaprasad,Puri</t>
  </si>
  <si>
    <t>7873752575</t>
  </si>
  <si>
    <t>CZBPP9800P</t>
  </si>
  <si>
    <t>CON07690</t>
  </si>
  <si>
    <t>Rakesh Kumar/Krishan Ram/Contr-</t>
  </si>
  <si>
    <t>S/O KRISHNA RAM ,KARUP,ROHTAS,KARUP ITWA,BIHAR 802214.</t>
  </si>
  <si>
    <t>GUYPK0163C</t>
  </si>
  <si>
    <t>CON07920</t>
  </si>
  <si>
    <t>Mohammad Najir/Mohammad Fajlurahman/Contr-</t>
  </si>
  <si>
    <t>855KHOPRA,KATIHAR,BELBARI,BIHAR-855113.</t>
  </si>
  <si>
    <t>7055173549</t>
  </si>
  <si>
    <t>BBZPN8869B</t>
  </si>
  <si>
    <t>CON07486</t>
  </si>
  <si>
    <t>Amaresh Kumbar/Veeresh kumbar/Contr-917010055550057</t>
  </si>
  <si>
    <t>Adress :S/o Veeresh  Kumbar,#115,Mudenoor Dothihal,Koppal Kushtagi Karntaka-583278.</t>
  </si>
  <si>
    <t>8970405878</t>
  </si>
  <si>
    <t>GMYPK3613K</t>
  </si>
  <si>
    <t>CON05894</t>
  </si>
  <si>
    <t>RAMESH BEHERA/CHARAN BEHERA/Contr-916010030917135</t>
  </si>
  <si>
    <t>At- Harekrushnapur, chhatabar, Jatni, Khurda</t>
  </si>
  <si>
    <t>7873137481</t>
  </si>
  <si>
    <t>CIMPB2166E</t>
  </si>
  <si>
    <t>CON05710</t>
  </si>
  <si>
    <t>Rishikesh Singh/Bhikhari Singh/Contr-916010012172754</t>
  </si>
  <si>
    <t xml:space="preserve">S/O Bhikhari Singh_x000D_
Thika,_x000D_
Sutihar,_x000D_
Saran,_x000D_
Bihar-841222._x000D_
</t>
  </si>
  <si>
    <t>8088075804</t>
  </si>
  <si>
    <t>AORPS2432R</t>
  </si>
  <si>
    <t>CON07024</t>
  </si>
  <si>
    <t>Abdul Khalek/Abul hossain/Contr-</t>
  </si>
  <si>
    <t>Kunasagar, Kumarga, Malda, West Bengal-732102.</t>
  </si>
  <si>
    <t>CJWPK6534L</t>
  </si>
  <si>
    <t>CON07815</t>
  </si>
  <si>
    <t>Indal Pal/Ghisiyawan/Contr-</t>
  </si>
  <si>
    <t>151,Deipar post pipreuli,khajni,gorakhpur,UP,273212.</t>
  </si>
  <si>
    <t>9005515752</t>
  </si>
  <si>
    <t>EHOPP6964D</t>
  </si>
  <si>
    <t>CON07933</t>
  </si>
  <si>
    <t>Shanthkumar/Amaresh/Contr-917010071953171</t>
  </si>
  <si>
    <t>S/O Amaresha_x000D_
Hogernhal, Raichur,_x000D_
Sindhnur_x000D_
 Karnataka_x000D_
584132.</t>
  </si>
  <si>
    <t>GWLPS6656F</t>
  </si>
  <si>
    <t>CON08163</t>
  </si>
  <si>
    <t>MD Ajijul/MD Kasim Ali/Contr</t>
  </si>
  <si>
    <t>Garg Baghuwa Ps azamnagar Bairia Siktia Alamnagar  Katihar Bihar 855113</t>
  </si>
  <si>
    <t>9717478568</t>
  </si>
  <si>
    <t>Nta.scg3@gmail.com</t>
  </si>
  <si>
    <t>BCWPA8749R</t>
  </si>
  <si>
    <t>CON09050</t>
  </si>
  <si>
    <t>Sunil Kumar/Liladhar Ram/Contr-918010105053872</t>
  </si>
  <si>
    <t>VILL DOL POST DOL PS,CHINIYA,KUNDIL ALAIAD DOL,GARHWA,JHARKHAND-822114</t>
  </si>
  <si>
    <t>8271924185</t>
  </si>
  <si>
    <t>GOUPS1542P</t>
  </si>
  <si>
    <t>CON08587</t>
  </si>
  <si>
    <t>DHARMEDR RAM</t>
  </si>
  <si>
    <t>S/o Prikha Ram, Ward No.9, Vill Kolhua Post, Adar PS, Manjhion, Garhwa,</t>
  </si>
  <si>
    <t>Garhwa</t>
  </si>
  <si>
    <t>8709543200</t>
  </si>
  <si>
    <t>BFXPR2808N</t>
  </si>
  <si>
    <t>CON08980</t>
  </si>
  <si>
    <t>Shashidhara/Basava Poojary/Contr-</t>
  </si>
  <si>
    <t>S/O BASAVA POOJARY, BAILU MANE, SEETHANADI POST, NADPALU VILLAGE, NADPALU, HEBRI, UDUPI, KARNATAKA -576112.</t>
  </si>
  <si>
    <t>CON09010</t>
  </si>
  <si>
    <t>Nundev Yadav/Jagdish Yadav/Contr-916010075043147</t>
  </si>
  <si>
    <t>S/O Jagdish Yadav_x000D_
Village-Belidhav_x000D_
Post-Dhouni_x000D_
D-Saraiyahat_x000D_
S-Jharkhand_x000D_
Pin-814151.</t>
  </si>
  <si>
    <t>9631010402</t>
  </si>
  <si>
    <t>AMTPY6044K</t>
  </si>
  <si>
    <t>CON08205</t>
  </si>
  <si>
    <t>Joby Jose/Ookan Ittyrah jose/Contr-918010028040834</t>
  </si>
  <si>
    <t>Ookken, Parakkadavu, Ernakulam, Kerala-683579.</t>
  </si>
  <si>
    <t>7907628875</t>
  </si>
  <si>
    <t>AQIPJ1661Q</t>
  </si>
  <si>
    <t>CON09103</t>
  </si>
  <si>
    <t>Sufal Sarkar/Shanti Ranjan Sarkar/Contr-</t>
  </si>
  <si>
    <t>Nandanpur,_x000D_
Kathaliya,_x000D_
Nadiya,_x000D_
West Bengal_x000D_
PIN-741165.</t>
  </si>
  <si>
    <t>9995219394</t>
  </si>
  <si>
    <t>EUSPS9108H</t>
  </si>
  <si>
    <t>CON09211</t>
  </si>
  <si>
    <t>Nitai Mahato/Shibu Mahato/Contr-918010103139668</t>
  </si>
  <si>
    <t>S/O Powrahar, Salash_x000D_
Salash, South Dinajpur,Powrahar _x000D_
West Bengal, 733145.</t>
  </si>
  <si>
    <t>7319072688</t>
  </si>
  <si>
    <t>FDAPM3916D</t>
  </si>
  <si>
    <t>CON08087</t>
  </si>
  <si>
    <t>Debasish Pradhan/Laxmidhar Pradhan/Contr-913010018215153</t>
  </si>
  <si>
    <t>S/O Laxmidhar Pradhan Nayakote, PS-Banapur,Nayakote Village,Nachuni Khorda,Odisha,752034 .</t>
  </si>
  <si>
    <t>9439218543</t>
  </si>
  <si>
    <t>BBNPD3685B</t>
  </si>
  <si>
    <t>CON09013</t>
  </si>
  <si>
    <t>Dillip Biswal/Bijaya Kumar Biswal/Contr-918010103256006</t>
  </si>
  <si>
    <t>S/O  Bijaya Kumar Biswal,_x000D_
Kimbhiripada, Kumbhirapada,_x000D_
Singeswar, Khorda,_x000D_
Odisha-752030.</t>
  </si>
  <si>
    <t>9739687909</t>
  </si>
  <si>
    <t>ATDPB9249G</t>
  </si>
  <si>
    <t>CON08886</t>
  </si>
  <si>
    <t>Kailash/Narsing/Contr-918010105187409</t>
  </si>
  <si>
    <t>S/O: Narsingh,71,Bahiram pur, Chambal, Indore,Madhya Pradesh,453220.</t>
  </si>
  <si>
    <t>9617095600</t>
  </si>
  <si>
    <t>jivank976@gmail.com</t>
  </si>
  <si>
    <t>HOCPK5680B</t>
  </si>
  <si>
    <t>CON08914</t>
  </si>
  <si>
    <t>Surendra Kumar/Manoharlal Goswami/Contr-915010029210327</t>
  </si>
  <si>
    <t>S/O: Manoharlal,Katera,Muhalla,Suraipura,Tahsil Mauranipur, Uttar Pradesh-284205.</t>
  </si>
  <si>
    <t>6260641478</t>
  </si>
  <si>
    <t>BKTPG4128H</t>
  </si>
  <si>
    <t>CON09003</t>
  </si>
  <si>
    <t>Lakshmanna/Sunkanna/Contr-918010048742455</t>
  </si>
  <si>
    <t>S/O Sunkanna, Ward No:29, Gowtham Nagar, Bellary, Cowl Bazar, Karnataka-583102.</t>
  </si>
  <si>
    <t>7996616014</t>
  </si>
  <si>
    <t>AYDPL4112D</t>
  </si>
  <si>
    <t>CON08581</t>
  </si>
  <si>
    <t>Bishnu Yadav/Chuna Mahto/Contr-918010064622032</t>
  </si>
  <si>
    <t>S/O Chuna Mahto, Tilakpur, Dighi, Saraiyahat, Dumka, Jharkhand-814151.</t>
  </si>
  <si>
    <t>7250170861</t>
  </si>
  <si>
    <t>by619154@gmail.com</t>
  </si>
  <si>
    <t>ALHPY6465B</t>
  </si>
  <si>
    <t>CON08747</t>
  </si>
  <si>
    <t>SAGHINDRA KUMAR YADAV/JALESHWAR YADAV/Contr-918010095055043</t>
  </si>
  <si>
    <t>C/O Jaleshwar yadav, Bherdihari tola- jagiraha, thakraha, madhubani, thakrahan, west champaran, bihar, 845404</t>
  </si>
  <si>
    <t>845404</t>
  </si>
  <si>
    <t>8291827372</t>
  </si>
  <si>
    <t>amit916262@gmail.com</t>
  </si>
  <si>
    <t>AHCPY9983F</t>
  </si>
  <si>
    <t>CON09255</t>
  </si>
  <si>
    <t>Mohan Rao Reddy/Sathyam Reddy/Contr-</t>
  </si>
  <si>
    <t>S/O Sathyam Reddy, Reddy Tulu, Indrakhisahi,Tulu, Ganjam,Indrakhi,Odisha-761008.</t>
  </si>
  <si>
    <t>9348063442</t>
  </si>
  <si>
    <t>BIFPM2336H</t>
  </si>
  <si>
    <t>CON09398</t>
  </si>
  <si>
    <t>Farid Alam/Asin Ali/Contr-918010003113850</t>
  </si>
  <si>
    <t>S/o. ASIM ALI, UTTAR HAZAR BIGHA, Ghirnigaon, Uttar Dinajpur Asharubasti, WEST BENGAL-733207.</t>
  </si>
  <si>
    <t>6294148292</t>
  </si>
  <si>
    <t>AZPPA0537Q</t>
  </si>
  <si>
    <t>CON09593</t>
  </si>
  <si>
    <t>Sandeep Singh/Sukhbir Singh/Contr</t>
  </si>
  <si>
    <t>RZ-95, E East Kishan vihar najafgard west delhi  110043</t>
  </si>
  <si>
    <t>7678461698</t>
  </si>
  <si>
    <t>GPLPS8610J</t>
  </si>
  <si>
    <t>CON09494</t>
  </si>
  <si>
    <t>Lalabhai Parmar/Ishwarbhai Parmar/Contr</t>
  </si>
  <si>
    <t>S/O- Ishwarbhai Parmar, New Indiranagar, Dashela, Gandhinagar, Gujarat-382355</t>
  </si>
  <si>
    <t>9909077030</t>
  </si>
  <si>
    <t>FCFPP9938C</t>
  </si>
  <si>
    <t>CON09664</t>
  </si>
  <si>
    <t>Naimul Hoque/Altab Ali/Contr/916020068660721</t>
  </si>
  <si>
    <t xml:space="preserve">Goyalpara_x000D_
Hosenpur,Malda_x000D_
Kaligaon_x000D_
West Bengal-732126_x000D_
</t>
  </si>
  <si>
    <t>9656883759</t>
  </si>
  <si>
    <t>AHXPH2365K</t>
  </si>
  <si>
    <t>CON09729</t>
  </si>
  <si>
    <t>Dhirendra Kumar/Dhruv Jee Sah/Contr</t>
  </si>
  <si>
    <t>S/O DHRUV JEE SAH, E1/2 BARAUNI REFINERY, TOWNSHIP CHIDREN PARK,BEGUSARAI, BIHAR</t>
  </si>
  <si>
    <t>7994318446</t>
  </si>
  <si>
    <t>APDPK7568K</t>
  </si>
  <si>
    <t>CON08875</t>
  </si>
  <si>
    <t>MAKUN SAV</t>
  </si>
  <si>
    <t>HURLAUNG,SAGALIM,PANKI,PALAMU,JHARKHAND</t>
  </si>
  <si>
    <t>PALAMU</t>
  </si>
  <si>
    <t>makun.sav@gmail.com</t>
  </si>
  <si>
    <t>EUXPS3083L</t>
  </si>
  <si>
    <t>CON09979</t>
  </si>
  <si>
    <t>Subhash/Keshu Ram/Contr-</t>
  </si>
  <si>
    <t>Hno- 32, Dharampur Daultabad gurgaon , Haryana 122006</t>
  </si>
  <si>
    <t>8368523307</t>
  </si>
  <si>
    <t>EXXPS0725J</t>
  </si>
  <si>
    <t>CON09878</t>
  </si>
  <si>
    <t>Satheesh C/Chellappan/Contr-918010099696781</t>
  </si>
  <si>
    <t>PLAVILAVEEDU,NARUVAMOODU P O, PALLICHAL, THIRUVANANTHAPURAM NARIMANMOODU, KERALA - 695020</t>
  </si>
  <si>
    <t>9496094814</t>
  </si>
  <si>
    <t>CAPPS5714N</t>
  </si>
  <si>
    <t>CON09898</t>
  </si>
  <si>
    <t>Ranjit Sah/Rajendra Sah/Contr-</t>
  </si>
  <si>
    <t>Ghurghat,Ward No-07,Siwan,Bihar-841210</t>
  </si>
  <si>
    <t>7503542963</t>
  </si>
  <si>
    <t>LVWPS8638C</t>
  </si>
  <si>
    <t>CON09853</t>
  </si>
  <si>
    <t>Jagabandhu Malik/Krushna Chandra Malik/Contr-919020026099166</t>
  </si>
  <si>
    <t>Bideipur,Bhadrak Bedeipur,Odisha 756164.</t>
  </si>
  <si>
    <t>6300451221</t>
  </si>
  <si>
    <t>BFHPM8939R</t>
  </si>
  <si>
    <t>CON09881</t>
  </si>
  <si>
    <t>Pramod Kumar Ravi/Ramsharan Ram/Contr-917010049312753</t>
  </si>
  <si>
    <t>S/O Ramsharan Ram Vill-Belhara, po-Ratnag ,Ps-Pandu,Ratnag,Palamu,Jharkhand-822124</t>
  </si>
  <si>
    <t>7250874184</t>
  </si>
  <si>
    <t>CETPR4949N</t>
  </si>
  <si>
    <t>CON09848</t>
  </si>
  <si>
    <t>Bir Bahadur/Ramswarup/Contr-</t>
  </si>
  <si>
    <t>S/O- Ramswarup, Skim No- 134, E block, flat No-20, Indore, Madhya Pradesh-452010</t>
  </si>
  <si>
    <t>9826122263</t>
  </si>
  <si>
    <t>BUSPB5222J</t>
  </si>
  <si>
    <t>CON10225</t>
  </si>
  <si>
    <t>Mohammad Naved Alam/Mohammad Fajlu Rahaman/Contr-</t>
  </si>
  <si>
    <t>VPO-Rohila, katihar, Bihar (855113)</t>
  </si>
  <si>
    <t>8505858088</t>
  </si>
  <si>
    <t>BNFPA3871C</t>
  </si>
  <si>
    <t>CON10321</t>
  </si>
  <si>
    <t>Jamila Banu/Imam Hussain/Contr-</t>
  </si>
  <si>
    <t xml:space="preserve">JAMILA BANU_x000D_
W/O M M JUNAID _x000D_
#1523 2nd MAIN, 10th CROSS, KTJ NAGAR DAVANAGER _x000D_
JAYADEVA CIRCLE DAVANAGER_x000D_
KARNATAKA - 577002_x000D_
</t>
  </si>
  <si>
    <t>CSGPB7192G</t>
  </si>
  <si>
    <t>CON10250</t>
  </si>
  <si>
    <t>Umakanta behera/Kailash Chandra Behera/Contr-919010029043222</t>
  </si>
  <si>
    <t>MARSHAGHAI,JUNA,MARASAGHAI, KENDEAPARA Odisha 754213</t>
  </si>
  <si>
    <t>9776079999</t>
  </si>
  <si>
    <t>AZHPB1176E</t>
  </si>
  <si>
    <t>CON10493</t>
  </si>
  <si>
    <t>Dilip Singh Bhadoriya/Ram Kumar Singh Bhadoriya/Contr-919010074808571</t>
  </si>
  <si>
    <t>D 8/7,Mahesh Guard Line, Indore, Indore-Madhya Pradesh-452015</t>
  </si>
  <si>
    <t>452015</t>
  </si>
  <si>
    <t>BKUPB9781L</t>
  </si>
  <si>
    <t>CON11535</t>
  </si>
  <si>
    <t>ADITYA SHUKLA/HARIOM SHUKLA/Contr-</t>
  </si>
  <si>
    <t>38-DAHELIYA,SAHAJAHANPUR,UTTAR PRADESH-242127</t>
  </si>
  <si>
    <t>242127</t>
  </si>
  <si>
    <t>9170831720</t>
  </si>
  <si>
    <t>JOTPS9417D</t>
  </si>
  <si>
    <t>CON11552</t>
  </si>
  <si>
    <t>KRISHANA YADAV/SARYU YADAV/Contr-</t>
  </si>
  <si>
    <t>S/O: SARYU YADAV_x000D_
TOLA JHUNDO_x000D_
BIHAR-811314</t>
  </si>
  <si>
    <t>9955617985</t>
  </si>
  <si>
    <t>AWIPY6125E</t>
  </si>
  <si>
    <t>CON11487</t>
  </si>
  <si>
    <t>Vipin bihari/Chote lal/Contr-</t>
  </si>
  <si>
    <t>Arjhat, Post-Sendur,PS-Babhani, Sendhur, Sindoor,Sonbhadra, Uttar Pradesh, 231223</t>
  </si>
  <si>
    <t>9841237590</t>
  </si>
  <si>
    <t>AHFPV7951F</t>
  </si>
  <si>
    <t>CON11334</t>
  </si>
  <si>
    <t>Chhotelal/Kailash Ram/Contr-</t>
  </si>
  <si>
    <t>Bankata Mal,Jagiirdari,Gopalganj,Bihar,841426</t>
  </si>
  <si>
    <t>7762044668</t>
  </si>
  <si>
    <t>ATWPC7777R</t>
  </si>
  <si>
    <t>CON10977</t>
  </si>
  <si>
    <t>THAKOR KIRTIKUMAR/BALDEVBHAI AMBALAL THAKOR/Contr-</t>
  </si>
  <si>
    <t>C/O-168, THAKORVAS, RATANPUR, LAVARPUR, GANDHINAGAR,GUJARAT,382355.</t>
  </si>
  <si>
    <t>AODPT9074J</t>
  </si>
  <si>
    <t>CON11020</t>
  </si>
  <si>
    <t>RAMASHRAY/BRAMHAD/Contr-</t>
  </si>
  <si>
    <t>VILLAGE-BAKHRI,DISTT-DEORIA,PO-MARIPAR,UP-274702</t>
  </si>
  <si>
    <t>7607661921</t>
  </si>
  <si>
    <t>DVPPR4117C</t>
  </si>
  <si>
    <t>CON11222</t>
  </si>
  <si>
    <t>Akkamahadevi/Basavaraj/Contr-920010043338588</t>
  </si>
  <si>
    <t>W/o Basavaraj_x000D_
Benchamaradi_x000D_
Manvi_x000D_
Raichur_x000D_
Karnataka  584122</t>
  </si>
  <si>
    <t>8660615776</t>
  </si>
  <si>
    <t>BVTPA0505K</t>
  </si>
  <si>
    <t>CON10764</t>
  </si>
  <si>
    <t>Ruhul Amin/Golam Hasan/Contr-</t>
  </si>
  <si>
    <t>C/O-MAHAKAL BONA, MOBRAKPUR, Mahakalbona, West Bengal.732102</t>
  </si>
  <si>
    <t>8972152539</t>
  </si>
  <si>
    <t>CHYPA8037N</t>
  </si>
  <si>
    <t>CON11033</t>
  </si>
  <si>
    <t>LAXMAN SUNDARA/RABI SUNDARA /Contr-915010009027750</t>
  </si>
  <si>
    <t>KULEI BINJHALA KHORDHA ORISSA 752035</t>
  </si>
  <si>
    <t>8658207354</t>
  </si>
  <si>
    <t>laxmansundara7@gmail.com</t>
  </si>
  <si>
    <t>FVLPS2735H</t>
  </si>
  <si>
    <t>CON11818</t>
  </si>
  <si>
    <t>Anushree Manoj S/Manoj K/Contr-921010010161237</t>
  </si>
  <si>
    <t>#2, Bhavani house, Kagadaspura main Road, Opp Railway gate, CV Raman nagar</t>
  </si>
  <si>
    <t>9900519401</t>
  </si>
  <si>
    <t>OEHPS6954A</t>
  </si>
  <si>
    <t>CON12226</t>
  </si>
  <si>
    <t>AYUSH SHUKLA/VIJAYSHANKER SHUKLA/Contr-</t>
  </si>
  <si>
    <t>211,SANJAY NAGAR COLONY THANA NAUBASTA, MACHHARIYA ROAD,NAUBASTA, KANPUR NAGAR UTTAR PRADESH-208021</t>
  </si>
  <si>
    <t>208021</t>
  </si>
  <si>
    <t>7390978572</t>
  </si>
  <si>
    <t>NOSPS4255C</t>
  </si>
  <si>
    <t>CON12333</t>
  </si>
  <si>
    <t>Rustam Ansari/Sikander Ansari/Contr-</t>
  </si>
  <si>
    <t>Kunda Village – Kunda, Post – Tirla, Dist – Bokaro, Sarabera, Ramgarh, Jharkhand - 829134</t>
  </si>
  <si>
    <t>829134</t>
  </si>
  <si>
    <t>8809576544</t>
  </si>
  <si>
    <t>jnmanasa63@gmail.com</t>
  </si>
  <si>
    <t>AOZPA4566N</t>
  </si>
  <si>
    <t>CON12323</t>
  </si>
  <si>
    <t>Vijay Kumar Yadav/Dheerendra Kumar/Contr-</t>
  </si>
  <si>
    <t>HANDDIA POLYTECHNIC.HANDIA 221508</t>
  </si>
  <si>
    <t>221508</t>
  </si>
  <si>
    <t>8756618685</t>
  </si>
  <si>
    <t>AYRPY0203C</t>
  </si>
  <si>
    <t>CON11906</t>
  </si>
  <si>
    <t>NARENDRA SINGH/GYASI RAM/Contr-</t>
  </si>
  <si>
    <t>HOUSE NO-F-59,AALI VIHAR,SARITA  VIHAR, SOUTH DELHI, DELHI-110096</t>
  </si>
  <si>
    <t>9999779474</t>
  </si>
  <si>
    <t>EVPPS5044Q</t>
  </si>
  <si>
    <t>CON11958</t>
  </si>
  <si>
    <t>Law Kush Jaiswal/Moti Saw/Contr-921020019189840</t>
  </si>
  <si>
    <t>Ward No:-12, Vill:- Haraiya, PO:-Tildag, PS:- Garhwa, Haraiya, Garhwa, Jharkhand - 822114</t>
  </si>
  <si>
    <t>9113382260</t>
  </si>
  <si>
    <t>lawkushraj2226@gmail.com</t>
  </si>
  <si>
    <t>BSEPJ1573N</t>
  </si>
  <si>
    <t>CON13310</t>
  </si>
  <si>
    <t>MD. Murshid/Md. Mustak/Contr-917010080371793</t>
  </si>
  <si>
    <t>MD . MSTAK, GRAM- BALHA, PO MARAR, PARSA, SARAN, BIHAR - 841219</t>
  </si>
  <si>
    <t>841219</t>
  </si>
  <si>
    <t>FWZPM9363N</t>
  </si>
  <si>
    <t>CON12932</t>
  </si>
  <si>
    <t>RAMBHAVAN/FOOLCHANDRA/Contr-922010020117481</t>
  </si>
  <si>
    <t>430, GADARIYA, BANDA, GADARIA, UTTAR PRADESH</t>
  </si>
  <si>
    <t>8867717064</t>
  </si>
  <si>
    <t>CYCPR3715F</t>
  </si>
  <si>
    <t>CON11621</t>
  </si>
  <si>
    <t xml:space="preserve">Neeraj matre/Hariram/Contr-921010005485111 </t>
  </si>
  <si>
    <t>Seoni,Pipariya kala,Madhya Pradesh</t>
  </si>
  <si>
    <t>480991</t>
  </si>
  <si>
    <t>8310445042</t>
  </si>
  <si>
    <t>FMTPM5186B</t>
  </si>
  <si>
    <t>CON12186</t>
  </si>
  <si>
    <t>Rishi/Naresh/Contr-</t>
  </si>
  <si>
    <t>CN 901,harijan,basti,kangan heri,kangan Heri,South west Delhi,110071</t>
  </si>
  <si>
    <t>9711113362</t>
  </si>
  <si>
    <t>FLSPR1271Q</t>
  </si>
  <si>
    <t>CON11908</t>
  </si>
  <si>
    <t>MOHD HAIDER/HAFEEZ ANWAR/Contr-</t>
  </si>
  <si>
    <t>H,NO,3331G/F LAL GALI JATWARA, DARYA GANJ, CENTRAL DELHI, DELHI -110002</t>
  </si>
  <si>
    <t>110002</t>
  </si>
  <si>
    <t>8700140676</t>
  </si>
  <si>
    <t>AHAPA3711D</t>
  </si>
  <si>
    <t>CON12917</t>
  </si>
  <si>
    <t>Sanjeev Yadav/Sitaram Yadav/Contr-922010028266781</t>
  </si>
  <si>
    <t>Vill-Dala kala ,PO Tisibar ,PS-Pandu ,Dala Kalan ,Palamu,Kharkhand-822124</t>
  </si>
  <si>
    <t>6200447630</t>
  </si>
  <si>
    <t>sanjeevyadav@yahoo.com</t>
  </si>
  <si>
    <t>BGIPY8896D</t>
  </si>
  <si>
    <t>CON12993</t>
  </si>
  <si>
    <t>NURNAHAR BIBI/RABBUL BISWAS/Contr-</t>
  </si>
  <si>
    <t>JALIL MAHAJAN PARA,BARANAGAR JALALPUR, JALALPUR, MALDAH, WEST BENGAL,732206..</t>
  </si>
  <si>
    <t>6295654856</t>
  </si>
  <si>
    <t>Nurnaharenterprise601@gmail.com</t>
  </si>
  <si>
    <t>ALJPB6131F</t>
  </si>
  <si>
    <t>CON12693</t>
  </si>
  <si>
    <t>MANORANJAN SAMANTARAY/CHITARANJAN SAMANTARAY/Contr-921010045437224</t>
  </si>
  <si>
    <t>Khordha, odisha- 752031</t>
  </si>
  <si>
    <t>6372719743</t>
  </si>
  <si>
    <t>Manoranjansamantaray912@gmail.com</t>
  </si>
  <si>
    <t>PJMPS0392K</t>
  </si>
  <si>
    <t>CON12729</t>
  </si>
  <si>
    <t>Kabita Devi/Mangru sah/Contr-921020035181899</t>
  </si>
  <si>
    <t>10,Vill Ramna Post,Ramna PS,Garhwa,Jharkhand-822120</t>
  </si>
  <si>
    <t>06201601736</t>
  </si>
  <si>
    <t>HGOPD3296L</t>
  </si>
  <si>
    <t>CON12760</t>
  </si>
  <si>
    <t>Prafulla Kumar Dalai/Daitari Dalai/Contr-922010015497156</t>
  </si>
  <si>
    <t>Hairpur, Khorda Odisha-752034</t>
  </si>
  <si>
    <t>9090807983</t>
  </si>
  <si>
    <t>HUKPD6681M</t>
  </si>
  <si>
    <t>CON13108</t>
  </si>
  <si>
    <t>MUNNA YADAV/SATYANARAYAN YADAV/Contr-922010019216285</t>
  </si>
  <si>
    <t>Leruaa, Balaun, Lerua, Siwan, Takipur, Bihar-841244</t>
  </si>
  <si>
    <t>841244</t>
  </si>
  <si>
    <t>7321007562</t>
  </si>
  <si>
    <t>AVYPY5354N</t>
  </si>
  <si>
    <t>CON12694</t>
  </si>
  <si>
    <t>HAMEDUL RAHAMAN/AJIMUDDIN/Contr-918010080727094</t>
  </si>
  <si>
    <t>FATAMARI,PURBBA CHUTIAKHOR,UTTAR DINAJPUR,DIGHABANAHAT,WEST BENGAL-733207</t>
  </si>
  <si>
    <t>7291042423</t>
  </si>
  <si>
    <t>EHHPR9261N</t>
  </si>
  <si>
    <t>CON13090</t>
  </si>
  <si>
    <t>Riya Devi/Harendra Ram/Contr-921010024571596</t>
  </si>
  <si>
    <t>W/O Harendra Ram, Saraidih,Kanchanpur,Jharkhand-822111</t>
  </si>
  <si>
    <t>8809305127</t>
  </si>
  <si>
    <t>HAOPD6820A</t>
  </si>
  <si>
    <t>CON13112</t>
  </si>
  <si>
    <t>kalia Jally/nanda Kishore Jelly/Contr-921010035071779</t>
  </si>
  <si>
    <t>S/o nanda Kishore Jelly, Tentuliapada, kesapur,ganjam, Odisha-761029</t>
  </si>
  <si>
    <t>761029</t>
  </si>
  <si>
    <t>7008839583</t>
  </si>
  <si>
    <t>BXYPJ8971R</t>
  </si>
  <si>
    <t>CON13321</t>
  </si>
  <si>
    <t>Kamesh Yadav/Byasmuni Yadav/Contr-920010054911066</t>
  </si>
  <si>
    <t>S/O, Byasmuni Yadav, Vill Harta Tiharo Ramkanda Garhanear Shiv Temple Garhwa -822125</t>
  </si>
  <si>
    <t>6207774348</t>
  </si>
  <si>
    <t>AVTPY4228Q</t>
  </si>
  <si>
    <t>CON12771</t>
  </si>
  <si>
    <t>Sahin Aktar Khan/Abdul Rafique Khan/Contr-922010024668671</t>
  </si>
  <si>
    <t>Aladi Tola, Panchanandapur, Malda,West Bengal-732207</t>
  </si>
  <si>
    <t>732207</t>
  </si>
  <si>
    <t>9932046656</t>
  </si>
  <si>
    <t>EIVPK1725F</t>
  </si>
  <si>
    <t>CON12601</t>
  </si>
  <si>
    <t>SUGANDAN R/RAMAR/Contr-</t>
  </si>
  <si>
    <t>FOREST COLLEGE CAMPUS, COWLEY BROWN RD,R.S.PURAM, COIMBATORE, TAMILNADU,PIN - 641 002.</t>
  </si>
  <si>
    <t>641002</t>
  </si>
  <si>
    <t>9894150043</t>
  </si>
  <si>
    <t>CRSPS4173F</t>
  </si>
  <si>
    <t>CON11669</t>
  </si>
  <si>
    <t>EJAZ ALAM/ABDULLA/Contr-</t>
  </si>
  <si>
    <t>SHISHABARI WARD NO 05 DIGHAL BANK RO -BIBIGANJ, P,S-KOROBARI PATHARGHATTI BIBIGANJ KISHANGANJ BIHAR-</t>
  </si>
  <si>
    <t>9572041295</t>
  </si>
  <si>
    <t>CTJPA0821R</t>
  </si>
  <si>
    <t>CON13583</t>
  </si>
  <si>
    <t>Samar Bahadur/Viraju Prasad/Contr-922010064702258</t>
  </si>
  <si>
    <t>S/O Viraju Prasad_x000D_
Arjunpur Village,Ekauni Post_x000D_
Arjunpur,Sant Ravidas Nagar,Suriyawan_x000D_
Uttar Prades</t>
  </si>
  <si>
    <t>9845880622</t>
  </si>
  <si>
    <t>DHGPS2348H</t>
  </si>
  <si>
    <t>CON13673</t>
  </si>
  <si>
    <t>CHANDRA KISHOR KUMAR/Mahindra Sahni/Contr-920010059456902</t>
  </si>
  <si>
    <t>S/O: Mahindra Sahni, Ghosaut, Muzaffarpur, Ghosaut,Bihar-843128</t>
  </si>
  <si>
    <t>9025426307</t>
  </si>
  <si>
    <t>GOSPK6421R</t>
  </si>
  <si>
    <t>CON13594</t>
  </si>
  <si>
    <t>Binda/Bhikhuva/Contr-</t>
  </si>
  <si>
    <t>KOTWALI ROAD, NEAR MAHESHWARI TEMPLE, BANDA, UTTAR PRADESH 210001</t>
  </si>
  <si>
    <t>7042023041</t>
  </si>
  <si>
    <t>FDXPB7476Q</t>
  </si>
  <si>
    <t>CON13432</t>
  </si>
  <si>
    <t>RINA KUMARI/RAMDHANI KUMAR/Contr-922010043998942</t>
  </si>
  <si>
    <t>W/O- ANIL KUMAR RAM, GRAMPARSAWA BIGHA POST AMBA THANA KUTUMBA,PARASAWAN,AURANGABAD,BIHAR-842111</t>
  </si>
  <si>
    <t>842111</t>
  </si>
  <si>
    <t>6202990843</t>
  </si>
  <si>
    <t>KHRPK7972K</t>
  </si>
  <si>
    <t>CON13718</t>
  </si>
  <si>
    <t>CHANDRABHAN/Jodha Prasad/Contr-921010027887805</t>
  </si>
  <si>
    <t>S/O: Jodha Prasad, rehuta, Rehutan, Banda, Uttar Pradesh-210126</t>
  </si>
  <si>
    <t>7991982792</t>
  </si>
  <si>
    <t>BRCPC8033R</t>
  </si>
  <si>
    <t>CON13739</t>
  </si>
  <si>
    <t>M Veerendra Kumar/Mallesetty S R Krishna/Contr-</t>
  </si>
  <si>
    <t>7-35/1,Kathevaram Kathevaram,Kathevaram,Guntur Andra Pradesh,522202</t>
  </si>
  <si>
    <t>522202</t>
  </si>
  <si>
    <t>8555981274</t>
  </si>
  <si>
    <t>kumarveerendra@gmail.com</t>
  </si>
  <si>
    <t>BEIPM1864D</t>
  </si>
  <si>
    <t>CON13574</t>
  </si>
  <si>
    <t>Penumallu Padmanabha Reddy/NAGASURYASATYANARAYANA PENUMALLU/Contr-</t>
  </si>
  <si>
    <t>S/O Penumallu Naga Surya Satyanarayana_x000D_
Reddy, 1-66/1, gollaprolu mandalam,_x000D_
A.P.Mallavaram, East Go</t>
  </si>
  <si>
    <t>533449</t>
  </si>
  <si>
    <t>9989998554</t>
  </si>
  <si>
    <t>penumallu999@gmail.com</t>
  </si>
  <si>
    <t>ASXPP0372P</t>
  </si>
  <si>
    <t>CON13578</t>
  </si>
  <si>
    <t>MANOJ MIRDHA/Sapan Mirdha/Contr-</t>
  </si>
  <si>
    <t>Vill – Gumro, Thana-Masalia, Gumro, Dumka, Jharkhand-814166</t>
  </si>
  <si>
    <t>814166</t>
  </si>
  <si>
    <t>7807807996</t>
  </si>
  <si>
    <t>manojmirdha002@gmail.com</t>
  </si>
  <si>
    <t>EKVPM4267A</t>
  </si>
  <si>
    <t>3226</t>
  </si>
  <si>
    <t>Gopal S  Cont/Mys (14816)</t>
  </si>
  <si>
    <t>Gopal S  Cont/Mys - 14816</t>
  </si>
  <si>
    <t xml:space="preserve">Paschimpara (Uttarpara )1,2,(Ansha ) Ashoknagar North 24 Parganas-743222_x000D_
</t>
  </si>
  <si>
    <t>9342102314</t>
  </si>
  <si>
    <t>ANAPP3030G</t>
  </si>
  <si>
    <t>6979</t>
  </si>
  <si>
    <t>Basavaraj/Contr/Blore</t>
  </si>
  <si>
    <t>S/o Amarappa,109, Gonavar,Lingsur Taluk. Raichur Didtrict-584122</t>
  </si>
  <si>
    <t>ALCPB8940R</t>
  </si>
  <si>
    <t>6511</t>
  </si>
  <si>
    <t>Nagaraj G/Contr/Blore</t>
  </si>
  <si>
    <t>Muski road, Aruvapur, Manvi (Tk), Raichur (Dt)</t>
  </si>
  <si>
    <t>AHZPG6834G</t>
  </si>
  <si>
    <t>5179</t>
  </si>
  <si>
    <t>Borappa B Cont/Mys 16534</t>
  </si>
  <si>
    <t>No.70 ,Belavadi, Mysore (T) Mysore.</t>
  </si>
  <si>
    <t>9845180644</t>
  </si>
  <si>
    <t>borapp.b@gmail.com</t>
  </si>
  <si>
    <t>29AMOPB2618K2ZT</t>
  </si>
  <si>
    <t>AMOPB2618K</t>
  </si>
  <si>
    <t>11201</t>
  </si>
  <si>
    <t>Sanjay Biswas  S/o Gopal Biswas    contr/mys  (17567)</t>
  </si>
  <si>
    <t>Paschimpara Helencha Bagdaha,,North 24 Parganas,</t>
  </si>
  <si>
    <t>BLAPS5047R</t>
  </si>
  <si>
    <t>CONMYS0138</t>
  </si>
  <si>
    <t>Shivaramu sof Devegowda contr mys  18053</t>
  </si>
  <si>
    <t xml:space="preserve">No.9624, Kyathanahalli,Pandavapura (Taluq)_x000D_
            Mandya (District)_x000D_
</t>
  </si>
  <si>
    <t>9740382869</t>
  </si>
  <si>
    <t>AOLPD5363A</t>
  </si>
  <si>
    <t>CONT/BLR/743</t>
  </si>
  <si>
    <t>Susil Sarkar U/Umesh Sarkar/Contr/Blore</t>
  </si>
  <si>
    <t>Duwesvi(village), kanpadha(dst), Kujbihar(West Bengal)</t>
  </si>
  <si>
    <t>8904614463</t>
  </si>
  <si>
    <t>60671</t>
  </si>
  <si>
    <t>Laxman Churi/Sangappa Churi/Contr/Blore-22413</t>
  </si>
  <si>
    <t>fkeleek</t>
  </si>
  <si>
    <t>ALGPC5979F</t>
  </si>
  <si>
    <t>72532</t>
  </si>
  <si>
    <t>RAMMANOHAR/BRIJLAL/CONTR</t>
  </si>
  <si>
    <t xml:space="preserve">No.114,Adari,Banda._x000D_
</t>
  </si>
  <si>
    <t>9901370067</t>
  </si>
  <si>
    <t>ATIPR9054J</t>
  </si>
  <si>
    <t>74469</t>
  </si>
  <si>
    <t>TULU SAHOO/GODAVARI SAHOO/CONTR-911010000045964</t>
  </si>
  <si>
    <t xml:space="preserve">Sorana,Tangi,Khurda,Orissa_x000D_
</t>
  </si>
  <si>
    <t>9731014135</t>
  </si>
  <si>
    <t>CTIPS2614D</t>
  </si>
  <si>
    <t>74240</t>
  </si>
  <si>
    <t>DILIP BISWAS/DIJOBAR BISWAS/CONTR-910010045825117</t>
  </si>
  <si>
    <t xml:space="preserve">Parbbatidanga, Mouja-Chakali, P.S.-Habibpur; Malda District  _x000D_
</t>
  </si>
  <si>
    <t>AYPPD0785N</t>
  </si>
  <si>
    <t>74656</t>
  </si>
  <si>
    <t>Achutananda Bisoi/Agadhu Bisoi/Contr</t>
  </si>
  <si>
    <t xml:space="preserve">Halanda, Narendrapur (PO),Banapur (PS), Khurda_x000D_
</t>
  </si>
  <si>
    <t>9573626275</t>
  </si>
  <si>
    <t>AJKPB6328D</t>
  </si>
  <si>
    <t>74443</t>
  </si>
  <si>
    <t>SADANANDA KUMAR/DASHARATH RAM/CONTR</t>
  </si>
  <si>
    <t xml:space="preserve">Kaligaddi,Lakshmipura,Katolia,Mour District,Bihar_x000D_
</t>
  </si>
  <si>
    <t>8105504574</t>
  </si>
  <si>
    <t>CLWPS7870R</t>
  </si>
  <si>
    <t>74732</t>
  </si>
  <si>
    <t>Chinna Shirinu Bandaru/Fazil/Contr-910010046349264</t>
  </si>
  <si>
    <t xml:space="preserve">3-121,Vaddera Colony,Konanki,Pidugurulla(M), Guntur._x000D_
</t>
  </si>
  <si>
    <t>BAYPB0866J</t>
  </si>
  <si>
    <t>CON09095</t>
  </si>
  <si>
    <t>Kumari Pooja/Lal Bihari Jaiswal/Contr-918020040247346</t>
  </si>
  <si>
    <t>GRAM-MAHARAJGANJ,THANA KUTUMABA,MATPA,AURANGBAD-BIHAR-824111.</t>
  </si>
  <si>
    <t>7090549648</t>
  </si>
  <si>
    <t>poojakumari@gmail.com</t>
  </si>
  <si>
    <t>EWCPP3611L</t>
  </si>
  <si>
    <t>76074</t>
  </si>
  <si>
    <t>Virendra Kumar Yadav/Sudesh Yadav/Contr-911010057783932</t>
  </si>
  <si>
    <t xml:space="preserve">Virendra Kumar Yadav(9431329314),35,Dumari,Po: Manatu ,Dist: Palamu,Jharkhand-822123_x000D_
</t>
  </si>
  <si>
    <t>ADTPY2571J</t>
  </si>
  <si>
    <t>77012</t>
  </si>
  <si>
    <t>Rafik SK/Jannat Sekh/Contr-912010015317303</t>
  </si>
  <si>
    <t xml:space="preserve">Durgapur Puratanapada Surangapur,Nowda Murshidabad-742121_x000D_
</t>
  </si>
  <si>
    <t>BGGPR7341G</t>
  </si>
  <si>
    <t>76598</t>
  </si>
  <si>
    <t>Mustak Ansari/Kaus Miya/Contr-911010053409801</t>
  </si>
  <si>
    <t xml:space="preserve">24 A, Khutogiri, Dubrajpur (PO),Dumka - 814146_x000D_
</t>
  </si>
  <si>
    <t>9199183483</t>
  </si>
  <si>
    <t>mustakheroparts@gmail.com</t>
  </si>
  <si>
    <t>AQKPA2058C</t>
  </si>
  <si>
    <t>CON00110</t>
  </si>
  <si>
    <t>Nagaraj/Ammarappa/Contr - 009010101365588</t>
  </si>
  <si>
    <t xml:space="preserve">Amarappa Bilekudare Nagaraj,Near Basaveshwar Temple,Chikkahesarur,Lingasugur Raichur-584122_x000D_
</t>
  </si>
  <si>
    <t>9535965365</t>
  </si>
  <si>
    <t>AILPN2558H</t>
  </si>
  <si>
    <t>CON00153</t>
  </si>
  <si>
    <t>Bashpati Parni Raut/Parni Sohan Raut/Contr-911010002160287</t>
  </si>
  <si>
    <t xml:space="preserve">SR No. 26/2, Behind Kumar Surak Kondhwa, Pune – 411001_x000D_
</t>
  </si>
  <si>
    <t>9970927279</t>
  </si>
  <si>
    <t>ATVPR5383D</t>
  </si>
  <si>
    <t>CON00217</t>
  </si>
  <si>
    <t>JUDHISHTHIR DALAI/HAJARI DALAI/CONTR-912010043054599</t>
  </si>
  <si>
    <t xml:space="preserve">Baradiha, Soran, Tangi, Khurda dist, Orissa._x000D_
522411._x000D_
</t>
  </si>
  <si>
    <t>9566021471</t>
  </si>
  <si>
    <t>AJGPD7958K</t>
  </si>
  <si>
    <t>CON00260</t>
  </si>
  <si>
    <t>Pappu Pandit/Nago Pandit/Contr-912010037973521</t>
  </si>
  <si>
    <t xml:space="preserve">Shokahara-1,Shokahara,Anchal-Teghada,Dt-Begusarai-851112_x000D_
</t>
  </si>
  <si>
    <t>9738258854</t>
  </si>
  <si>
    <t>BYQPP3742M</t>
  </si>
  <si>
    <t>CON00275</t>
  </si>
  <si>
    <t>Molla Mohabbat Ahammad/Ahammad Rahim Kolla/Contr-103010100526685</t>
  </si>
  <si>
    <t xml:space="preserve">Raschim Hatishala, Purbapara, Hatishala – 1 Chapra Nadia 41124_x000D_
</t>
  </si>
  <si>
    <t>AUUPM2275M</t>
  </si>
  <si>
    <t>77241</t>
  </si>
  <si>
    <t>Susil Kumar/Devidin/Contr-912010025760234</t>
  </si>
  <si>
    <t xml:space="preserve"># 80,Vill-Dhundhapur,Tehsil-Hamirpur,City-Hamirpur,Uttar Pradesh,Pin Code-210302._x000D_
</t>
  </si>
  <si>
    <t>9886940180</t>
  </si>
  <si>
    <t>CXXPS6246N</t>
  </si>
  <si>
    <t>CON00693</t>
  </si>
  <si>
    <t xml:space="preserve"> M.Karagappa</t>
  </si>
  <si>
    <t xml:space="preserve">No.124, Pantharapallya Railway Gate road,Nayandahalli(Post),Mysore Road,Bangalore-560039_x000D_
</t>
  </si>
  <si>
    <t>880421741</t>
  </si>
  <si>
    <t>AJIPK9714C</t>
  </si>
  <si>
    <t>CON01412</t>
  </si>
  <si>
    <t>Ibrahim Mondal/Abdul Latif Mondal/Contr</t>
  </si>
  <si>
    <t xml:space="preserve">Ghoshpukur  Mazerpara, Bankipur , Balagarh, Hooghly  - 712123_x000D_
</t>
  </si>
  <si>
    <t>APVPM4067P</t>
  </si>
  <si>
    <t>CON01800</t>
  </si>
  <si>
    <t>Upesh Kumar/Ram Prasad Soni/Contr-913010036374115</t>
  </si>
  <si>
    <t xml:space="preserve">49-Manpur-vill, AnchalManpur,Bihar,Gaya-India-823002_x000D_
</t>
  </si>
  <si>
    <t>9019182234</t>
  </si>
  <si>
    <t>DDVPK2869C</t>
  </si>
  <si>
    <t>CON02685</t>
  </si>
  <si>
    <t>Lal man pal/Kamta Prasad/Contr-914010006124691</t>
  </si>
  <si>
    <t># 234,Kaithi,P.S-Sumerpur,Teh+Dt-HAmirpur-210307</t>
  </si>
  <si>
    <t>9611917081</t>
  </si>
  <si>
    <t>CKIPP2259L</t>
  </si>
  <si>
    <t>CON02738</t>
  </si>
  <si>
    <t>Krishan Chandra/Rambahadur/Contr</t>
  </si>
  <si>
    <t>village Suhas post- Bisari police station -Koraon</t>
  </si>
  <si>
    <t>7503347443</t>
  </si>
  <si>
    <t>CLIPK4855N</t>
  </si>
  <si>
    <t>CON02988</t>
  </si>
  <si>
    <t>TRINATH SWAIN/KRUSHNA CHANDRA SWAIN/Contr-919010026078450</t>
  </si>
  <si>
    <t xml:space="preserve">Village – Balia,_x000D_
                                                      Town – Haripur,_x000D_
                                                      P.S – Tangi,_x000D_
                                                      District – Khurda_x000D_
</t>
  </si>
  <si>
    <t>8939357450</t>
  </si>
  <si>
    <t>COAPS7287D</t>
  </si>
  <si>
    <t>CON03161</t>
  </si>
  <si>
    <t>Harichand Gond/Gajinder Gond/Contr-914010018960355</t>
  </si>
  <si>
    <t>7353418637</t>
  </si>
  <si>
    <t>BEZPG9037F</t>
  </si>
  <si>
    <t>CON03375</t>
  </si>
  <si>
    <t xml:space="preserve">ARAVIND KUMAR/KAILASH KEWAT/CONTR-914020025547980 </t>
  </si>
  <si>
    <t>Ho no.105, Buheda, PS-JASPURA, THE-Banda, DIST-Banda</t>
  </si>
  <si>
    <t>7736340501</t>
  </si>
  <si>
    <t>COMPK6559L</t>
  </si>
  <si>
    <t>CON03638</t>
  </si>
  <si>
    <t>Pradip Das/Khushimohan Das/Contr-914010024695014</t>
  </si>
  <si>
    <t>Runabadi,J.L.No-166,Nishigani-2,Ghoksadanga,Coochbehar-736157</t>
  </si>
  <si>
    <t>8951315926</t>
  </si>
  <si>
    <t>pradipdasnsg@gmail.com</t>
  </si>
  <si>
    <t>BAHPD9201Q</t>
  </si>
  <si>
    <t>CON04896</t>
  </si>
  <si>
    <t>Prakash/Madegowda/Contr-914010044483008</t>
  </si>
  <si>
    <t xml:space="preserve">Hampapura ( Village),_x000D_
Nerale ( post),_x000D_
Nanjangud (Taluk),_x000D_
Mysore  (Dist), PIN : 571312._x000D_
</t>
  </si>
  <si>
    <t>9731174424</t>
  </si>
  <si>
    <t>BURPP9321H</t>
  </si>
  <si>
    <t>CON05195</t>
  </si>
  <si>
    <t>MHD QUADIR RAZA/QUARIHUSSEN RIZWI MHD/Contr-912020015654858</t>
  </si>
  <si>
    <t xml:space="preserve">DHAWADANGAL, PO-DUBRAJPUR, THANA –_x000D_
MASALIA, PATANPUR, DUMKA_x000D_
JHARKAND – 814146_x000D_
</t>
  </si>
  <si>
    <t>9934309992</t>
  </si>
  <si>
    <t>AYBPM9069J</t>
  </si>
  <si>
    <t>CON04048</t>
  </si>
  <si>
    <t>Rajkumar Saw/Mantu Saw/Contr</t>
  </si>
  <si>
    <t>Kubarpur,Anchal,Dharhara,Dist-Munger Pin-811212</t>
  </si>
  <si>
    <t>9731455217</t>
  </si>
  <si>
    <t>EUPPS8991R</t>
  </si>
  <si>
    <t>CON04785</t>
  </si>
  <si>
    <t>Prabhunath Chaudhary/Rishimuni Chaudhary/Contr-913010019080938</t>
  </si>
  <si>
    <t xml:space="preserve">Salemapur Gairatapur_x000D_
Tola Mazavaliyo_x000D_
Town/Vill - Gairatapur_x000D_
Tole Majhvaliya Anchal - Manjhi  _x000D_
            </t>
  </si>
  <si>
    <t>7387350669</t>
  </si>
  <si>
    <t>AXQPC6985M</t>
  </si>
  <si>
    <t>CON04114</t>
  </si>
  <si>
    <t>Mukul Seikh/Maniruddin Mandal/Contr-913010012464188</t>
  </si>
  <si>
    <t xml:space="preserve">Mouja-Deputipara,(82)_x000D_
Para-Deputipara 5,_x000D_
Raninagara -1_x000D_
Raninagar Murshidabad 742308_x000D_
_x000D_
_x000D_
</t>
  </si>
  <si>
    <t>9734936500</t>
  </si>
  <si>
    <t>FPZPS4765H</t>
  </si>
  <si>
    <t>CON07267</t>
  </si>
  <si>
    <t>Vinod Kumar/Ram Singh/Contr-917010068886871</t>
  </si>
  <si>
    <t>S/O Ram Singh, Rehuta, Amlor, banda, Uttar Pradesh-210126.</t>
  </si>
  <si>
    <t>GDAPK4628D</t>
  </si>
  <si>
    <t>CON05625</t>
  </si>
  <si>
    <t>NISHIKANTA DAS/PRAVAKAR DAS/Contr</t>
  </si>
  <si>
    <t xml:space="preserve">S/O PRAVAKAR DAS_x000D_
Manikapatna,_x000D_
Kendrapara,_x000D_
Orissa - 754215_x000D_
</t>
  </si>
  <si>
    <t>9686037836</t>
  </si>
  <si>
    <t>BKEPD6453P</t>
  </si>
  <si>
    <t>CON06907</t>
  </si>
  <si>
    <t>Hemanta Kumar Bariki/Sanathan Bariki/Contr-916010078282275</t>
  </si>
  <si>
    <t xml:space="preserve">S/O: Sanathan Bariki_x000D_
VILLAGE/LOCALITY:-Chadheya_x000D_
DIST:- Puri, Odisha_x000D_
Pin-752030_x000D_
</t>
  </si>
  <si>
    <t>9686049406</t>
  </si>
  <si>
    <t>DBSPB1258M</t>
  </si>
  <si>
    <t>CON06427</t>
  </si>
  <si>
    <t>Shailesh/Ram Daur/Contr-917010025989867</t>
  </si>
  <si>
    <t>S/O Ram Daur, Dhanrajpur,_x000D_
Kakrahi, Gorakhpur_x000D_
Uttar Pradesh - 273408.</t>
  </si>
  <si>
    <t>7758021512</t>
  </si>
  <si>
    <t>HKDPS1301E</t>
  </si>
  <si>
    <t>CON07935</t>
  </si>
  <si>
    <t>Gangadhar Parida/Saranga Parida/Contr-917010037914307</t>
  </si>
  <si>
    <t>S/O Saranga Parida, Mohanpur, Gambharimunda, Banpur, Deogaon, Mohanpur, Khordha, Odisha-752035.</t>
  </si>
  <si>
    <t>7653914677</t>
  </si>
  <si>
    <t>AXLPG4650N</t>
  </si>
  <si>
    <t>CON07502</t>
  </si>
  <si>
    <t>Nidhia Sahoo/raghunath Sahoo/Contr-917010080131744</t>
  </si>
  <si>
    <t>S/O: RANGANATH SAHOO_x000D_
ALANDA, PURI, ODISHA-752011.</t>
  </si>
  <si>
    <t>7606976314</t>
  </si>
  <si>
    <t>EYNPS1402R</t>
  </si>
  <si>
    <t>CON05897</t>
  </si>
  <si>
    <t>Santosh Mahapatra/Kalu Mahapatra/Contr-916010013706985</t>
  </si>
  <si>
    <t>S/O Kalu Mahapatra,_x000D_
Khandadeuli Vill,_x000D_
Khandadeuli Town,_x000D_
Rambha P.S ,_x000D_
Ganjam.</t>
  </si>
  <si>
    <t>7795758643</t>
  </si>
  <si>
    <t>CDOPM0225L</t>
  </si>
  <si>
    <t>CON07044</t>
  </si>
  <si>
    <t>Sudam Sahoo/Banambar Sahoo/Contr-916010080091212</t>
  </si>
  <si>
    <t>S/O Banambar Sahoo, Malud, Krushnaprasad, Maludkhas, Puri, Odisha-752030.</t>
  </si>
  <si>
    <t>FSHPS4256J</t>
  </si>
  <si>
    <t>CON07422</t>
  </si>
  <si>
    <t>Bikau/Harilal/Contr-</t>
  </si>
  <si>
    <t>93,Riyaon,Garyakol,Rion,Gorakpur,UP (273412).</t>
  </si>
  <si>
    <t>9891566010</t>
  </si>
  <si>
    <t>BMXPB0586J</t>
  </si>
  <si>
    <t>CON05727</t>
  </si>
  <si>
    <t>Jitendra Yadav/Jagarnath Yadav/Contr-915010028230450</t>
  </si>
  <si>
    <t xml:space="preserve">S/O Jagarnath Yadav_x000D_
HNo.36_x000D_
Kolhua_x000D_
Vill-Kolhua_x000D_
PS-Manjhiaon_x000D_
Dist-Garhwa_x000D_
Jharkhand-822114_x000D_
</t>
  </si>
  <si>
    <t>9955694115</t>
  </si>
  <si>
    <t>AKVPY1124C</t>
  </si>
  <si>
    <t>CON07563</t>
  </si>
  <si>
    <t>Ranjit Pradhan/Lokanath Pradhan/Contr-916010070017147</t>
  </si>
  <si>
    <t>S/O:Lokanath Pradhan_x000D_
VILLAGE/LOCALITY:-Santarapur_x000D_
DIST:- puri ,Badjhada,Odisha_x000D_
Pin-752030.</t>
  </si>
  <si>
    <t>7978901015</t>
  </si>
  <si>
    <t>DUTPP9471G</t>
  </si>
  <si>
    <t>CON07905</t>
  </si>
  <si>
    <t>Amarjeet Kumar/Mohan Pandit/Contr-916010066770607</t>
  </si>
  <si>
    <t>S/O Mohan Pandit_x000D_
Village- Mirzapur_x000D_
GP/Town- Mirzapur_x000D_
D-Begusaai_x000D_
S-Bihar_x000D_
Pin-851112.</t>
  </si>
  <si>
    <t>7079104307</t>
  </si>
  <si>
    <t>DVHPK6837C</t>
  </si>
  <si>
    <t>CON05612</t>
  </si>
  <si>
    <t>Yamanappa/Irappa/contr-915010050099922</t>
  </si>
  <si>
    <t xml:space="preserve">S/O  Irapp_x000D_
 V-Gonavar,_x000D_
T-Lingsugur,D-Raichur,_x000D_
Karanataka-584122_x000D_
</t>
  </si>
  <si>
    <t>ANEPY7726Q</t>
  </si>
  <si>
    <t>CON06220</t>
  </si>
  <si>
    <t>SUBHASH KUMAR/TARANI SAH/Contr-</t>
  </si>
  <si>
    <t>S/O Tarani Sah,_x000D_
H NO:128_x000D_
Parasa(v)_x000D_
Hanwara(ps)_x000D_
Godda(d)_x000D_
Jharkhand_x000D_
PIN:814155.</t>
  </si>
  <si>
    <t>9852059736</t>
  </si>
  <si>
    <t>EKAPK8276G</t>
  </si>
  <si>
    <t>CON07119</t>
  </si>
  <si>
    <t>D Reyaz Basha/D Hesssain Peera/Contr-917010055549947</t>
  </si>
  <si>
    <t>S/O D Hussain Peera, 1-90, B Settipalli, Chilamathur, Anantapur, Andhra Pradesh -515241.</t>
  </si>
  <si>
    <t>1324</t>
  </si>
  <si>
    <t>CRWPB9818A</t>
  </si>
  <si>
    <t>CON06721</t>
  </si>
  <si>
    <t>Saroju Sahoo/Rajan Sahoo/Contr-916010041165075</t>
  </si>
  <si>
    <t>S/O Rajan Sahoo, Parikuda, Alanda, Puri, Odisha-752011.</t>
  </si>
  <si>
    <t>9686194199</t>
  </si>
  <si>
    <t>HDCPS5726M</t>
  </si>
  <si>
    <t>CON06860</t>
  </si>
  <si>
    <t>Dhiraj karmali/Nago Karmali/Contr-</t>
  </si>
  <si>
    <t>S/o. Nago Karmali_x000D_
Nagri, Hazaribagh, Jharkhand-825302.</t>
  </si>
  <si>
    <t>8904548523</t>
  </si>
  <si>
    <t>DTTPK4947K</t>
  </si>
  <si>
    <t>CON06760</t>
  </si>
  <si>
    <t>Raja Khandayataray/Gangan Khandayataray/Contr-917010023764554</t>
  </si>
  <si>
    <t>S/O:Gangan Khandayataray_x000D_
VILLAGE/LOCALITY:-Ayatapur_x000D_
DIST:- Khordha, Odisha_x000D_
Pin-752035.</t>
  </si>
  <si>
    <t>7751814461</t>
  </si>
  <si>
    <t>FPHPK8075Q</t>
  </si>
  <si>
    <t>CON06065</t>
  </si>
  <si>
    <t>Dilwar Hossain/Abdul Rahim/Contr-</t>
  </si>
  <si>
    <t>Garibullatola, Golapganj, Kaliachak, Malda-732201.</t>
  </si>
  <si>
    <t>8745972853</t>
  </si>
  <si>
    <t>AIFPH8622Q</t>
  </si>
  <si>
    <t>CON07429</t>
  </si>
  <si>
    <t>Raju Behera/Chandra Shekhar Behera/Contr-917010074707375</t>
  </si>
  <si>
    <t>Jaradagada, Abhayapur, ganjam, Odisha-761005.</t>
  </si>
  <si>
    <t>9686547821</t>
  </si>
  <si>
    <t>CQOPB3267L</t>
  </si>
  <si>
    <t>CON05983</t>
  </si>
  <si>
    <t>UPPU GURUSWAMI/UPPU EDUKONDALU/Contr-916010019612264</t>
  </si>
  <si>
    <t xml:space="preserve">S/O UPPU EDUKONDALU ,_x000D_
No 3-74-1 Chandrajupalem_x000D_
Chandrajupalem Bellamkonda, Guntur._x000D_
Pin No : 522411 _x000D_
</t>
  </si>
  <si>
    <t>9791034686</t>
  </si>
  <si>
    <t>BOJPG0674L</t>
  </si>
  <si>
    <t>CON07500</t>
  </si>
  <si>
    <t>Rajesh Sahani/Mauji Lal Sahani/Contr-</t>
  </si>
  <si>
    <t>Barhaj,77,Bazar Patal Nagar,Ward-11,Barhaj Deona,UP (274601).</t>
  </si>
  <si>
    <t>8587966208</t>
  </si>
  <si>
    <t>JOKPS6836D</t>
  </si>
  <si>
    <t>CON09041</t>
  </si>
  <si>
    <t>Keshab Chandra Jena/Basanta Jena/Contr-918010049539421</t>
  </si>
  <si>
    <t xml:space="preserve">S/O: Basant Kumar Jena_x000D_
VILLAGE: Tichhini_x000D_
Post:  Parikud Gdsso_x000D_
DIST:-  Puri , Odisha   Pin-752011_x000D_
</t>
  </si>
  <si>
    <t>9078879901</t>
  </si>
  <si>
    <t>BTOPJ8616F</t>
  </si>
  <si>
    <t>CON08621</t>
  </si>
  <si>
    <t>Ashok Kumar/Rajendra Pandit/Contr-918010063070858</t>
  </si>
  <si>
    <t>Ward 19, Karor, Khanjahapur, Begusarai, Cheria Bariarpur, Bihar, 851132.</t>
  </si>
  <si>
    <t>7377547148</t>
  </si>
  <si>
    <t>AWZPK5671J</t>
  </si>
  <si>
    <t>CON08161</t>
  </si>
  <si>
    <t>Chandan Kumar Gupta/Bijay Prasad Gupta/Contr-918010028571914</t>
  </si>
  <si>
    <t>WARD NO:9 KOLHUA(V) ADAR(POST) MAJHIAON(PS) GARHWA, JHARKHAND-822114</t>
  </si>
  <si>
    <t>6203588572</t>
  </si>
  <si>
    <t>BKGPG9446R</t>
  </si>
  <si>
    <t>CON08422</t>
  </si>
  <si>
    <t>Bulamani Parida/Krushna Parida/Contr-918010025334345</t>
  </si>
  <si>
    <t>KRUSHNAPRASAD,PARIKUDA GDSSO PURI,ODISHA-752011.</t>
  </si>
  <si>
    <t>7338233277</t>
  </si>
  <si>
    <t>CYJPP5587N</t>
  </si>
  <si>
    <t>CON08958</t>
  </si>
  <si>
    <t>Bablu Das/Prmeshwar Das/Contr-918010103256158</t>
  </si>
  <si>
    <t>S/O: Prmeshwar das_x000D_
VILLAGE/LOCALITY:-Ranganiya_x000D_
Post: Roundhiya_x000D_
DIST:- Jharkhand,   Pin-814151.</t>
  </si>
  <si>
    <t>9742204321</t>
  </si>
  <si>
    <t>EPUPD6744B</t>
  </si>
  <si>
    <t>CON09192</t>
  </si>
  <si>
    <t>Tajmira Bibi/Jamirul Haque/Contr-916010066167344</t>
  </si>
  <si>
    <t>00019, Khamarpara, Sundipur, Mushidabad, West Bengal  - 742102.</t>
  </si>
  <si>
    <t>9742806602</t>
  </si>
  <si>
    <t>CVEPB6775L</t>
  </si>
  <si>
    <t>CON08616</t>
  </si>
  <si>
    <t>RaviRanjan Prasad Gupta/Ramnath Gupta/Contr-</t>
  </si>
  <si>
    <t xml:space="preserve">S/o Ramnath Gupta, Sangrahekala vil, Sangrahekala (Po) Garhwa Sangrahe kalan, Garhwa Jharkhand-822124_x000D_
</t>
  </si>
  <si>
    <t>9770358353</t>
  </si>
  <si>
    <t>CEQPG2331Q</t>
  </si>
  <si>
    <t>CON09112</t>
  </si>
  <si>
    <t>Sudha Devi/Ram Chandra Pandit/Contr-</t>
  </si>
  <si>
    <t>Ward no-6,Balahapur matihani begusararai,Bihar-851129.</t>
  </si>
  <si>
    <t>8877565540</t>
  </si>
  <si>
    <t>DXCPD7208B</t>
  </si>
  <si>
    <t>CON08370</t>
  </si>
  <si>
    <t>Pradeepta Sahu/Praful Sahu/Contr-918010064130960</t>
  </si>
  <si>
    <t>S/O: Praful Sahu_x000D_
VILLAGE/LOCALITY:-Khatiakudi_x000D_
Post: Parikuda_x000D_
DIST:-  Puri, Odisha_x000D_
Pin-752011.</t>
  </si>
  <si>
    <t>7349049461</t>
  </si>
  <si>
    <t>HNOPS8821K</t>
  </si>
  <si>
    <t>CON09001</t>
  </si>
  <si>
    <t>Bapi Sahu/Abhimanyu Sahu/Contr-918010108672762</t>
  </si>
  <si>
    <t>S/O Abhimanyu sahu,angargaon,angargam,kodala,ganjam, Odisha-761035.</t>
  </si>
  <si>
    <t>8848963648</t>
  </si>
  <si>
    <t>GBGPS5196N</t>
  </si>
  <si>
    <t>CON08317</t>
  </si>
  <si>
    <t>Ramraj Yadav/Rajendar Yadav/Contr-916010060554610</t>
  </si>
  <si>
    <t>Bhali PO – Goradih Kararia , Palamu Jharkhand Pin - 822120.</t>
  </si>
  <si>
    <t>8750324797</t>
  </si>
  <si>
    <t>AUJPR8568D</t>
  </si>
  <si>
    <t>CON09290</t>
  </si>
  <si>
    <t>Akbor Seikh/Taimur Seikh/Contr-</t>
  </si>
  <si>
    <t>C/O Taimur Seikh Pirpara Chari Kaliachak Chari Anantapur Charianantapur Malda West Bangal 732201.</t>
  </si>
  <si>
    <t>8586054828</t>
  </si>
  <si>
    <t>GDEPS4072P</t>
  </si>
  <si>
    <t>CON09330</t>
  </si>
  <si>
    <t>Yesudoss/Gurumoorty/Contr-919010015903550</t>
  </si>
  <si>
    <t>277/1, OMQ, Tambaram, Kancheepuram,_x000D_
Tamilnadu,600046.</t>
  </si>
  <si>
    <t>7397378240</t>
  </si>
  <si>
    <t>AZHPY7367C</t>
  </si>
  <si>
    <t>CON09362</t>
  </si>
  <si>
    <t>Ismail Mahammad/Shish Mahammad/Contr-918010112982565</t>
  </si>
  <si>
    <t>S/O Shish Mahammad, vill – Doultpur , Post-Hatgachhi ,Dhulahar , Uttar Dinajpur, Hatgachhi , West Bengal ¬-733143.</t>
  </si>
  <si>
    <t>8850019738</t>
  </si>
  <si>
    <t>ENAPM6209L</t>
  </si>
  <si>
    <t>CON09184</t>
  </si>
  <si>
    <t>Paresh Chandra Behera/Nrusingha Charan Behera/Contr-916010021344641</t>
  </si>
  <si>
    <t>Vill- Beruhan, PO-BALISUAN, Balisuan, Kendrapara,Odisha -754141.</t>
  </si>
  <si>
    <t>8296506077</t>
  </si>
  <si>
    <t>pareshgn71@gmail.com</t>
  </si>
  <si>
    <t>EJQPP8213R</t>
  </si>
  <si>
    <t>CON09565</t>
  </si>
  <si>
    <t>Milan Shaikh/Fakrul Shaikh/Contr/918010064130753</t>
  </si>
  <si>
    <t xml:space="preserve">S/O: Fakrul SK_x000D_
Village/Locality:- Fazil Nagar_x000D_
Post: Nadia_x000D_
Dist:- West Bangal   Pin-752034_x000D_
 _x000D_
</t>
  </si>
  <si>
    <t>8145872588</t>
  </si>
  <si>
    <t>CZFPS5935J</t>
  </si>
  <si>
    <t>CON09746</t>
  </si>
  <si>
    <t>Laxman Rout/Pabitra Rout/Contr/917010086357870</t>
  </si>
  <si>
    <t xml:space="preserve">Kumajora Ghantiguda ,kalahandi, Uchhula,_x000D_
Odisha-752035_x000D_
</t>
  </si>
  <si>
    <t>7894236649</t>
  </si>
  <si>
    <t>AUYPL1602K</t>
  </si>
  <si>
    <t>CON09706</t>
  </si>
  <si>
    <t>Suryanand Kumar/Dinananth Prasad</t>
  </si>
  <si>
    <t>S/o Dinanath Prasad, ramapalli, maharajganji, siwan, Bihar 841238</t>
  </si>
  <si>
    <t>7676779738</t>
  </si>
  <si>
    <t>suryananssurya@gmail.com</t>
  </si>
  <si>
    <t>DLYPK7390M</t>
  </si>
  <si>
    <t>CON09823</t>
  </si>
  <si>
    <t>Rashida Bibi/SK Babu/Contr-919010019564454</t>
  </si>
  <si>
    <t>W/O SK Babu Sundipur Khamarpara Sundipur Sundipur Berthampora Murshidabad West Bengal 742102</t>
  </si>
  <si>
    <t>9606721225</t>
  </si>
  <si>
    <t>EPHPB3200K</t>
  </si>
  <si>
    <t>CON09864</t>
  </si>
  <si>
    <t>Prawez Ahamad/Lukaman Ansari/Contr-328010100131872</t>
  </si>
  <si>
    <t>S/o Lukaman Ansari_x000D_
Charwa barwa Ballia Uttar Pradesh -277303</t>
  </si>
  <si>
    <t>9161851446</t>
  </si>
  <si>
    <t>AMMPA7818E</t>
  </si>
  <si>
    <t>CON09951</t>
  </si>
  <si>
    <t>Pintu Kumar Yadav/Shiv Narayan yadav/Contr-919020042744738</t>
  </si>
  <si>
    <t>S/O SHIV NARAYAN YADAV,JHOTAR PO-JARAHI PS-DANDAI,GARHWA,JHARKHAND-822114</t>
  </si>
  <si>
    <t>9113154006</t>
  </si>
  <si>
    <t>ANJPY8803F</t>
  </si>
  <si>
    <t>CON10022</t>
  </si>
  <si>
    <t>Rekha Kumari/Naresh Mandal/Contr-</t>
  </si>
  <si>
    <t xml:space="preserve">w/o: Virendra Kumar, Bishanpur Saraiya, Deoria, _x000D_
Mujaffarpur, Bihar - 843120_x000D_
</t>
  </si>
  <si>
    <t>FPBPK3496H</t>
  </si>
  <si>
    <t>CON09872</t>
  </si>
  <si>
    <t>Biren Akka/Balu Akka/Contr</t>
  </si>
  <si>
    <t xml:space="preserve">KATHADNI,_x000D_
KATHADNI, T.E., _x000D_
GOLAGHAT, _x000D_
ASSAM – 785613_x000D_
</t>
  </si>
  <si>
    <t>9606547854</t>
  </si>
  <si>
    <t>BCQPA3560E</t>
  </si>
  <si>
    <t>CON09942</t>
  </si>
  <si>
    <t>Dablu Ram/Vinda Ram/Contr-918010094220884</t>
  </si>
  <si>
    <t>S/O VINDA RAM,GRAM- GHAT DUMARIYA,POST GHAT DUMARIYA,GODDA,GODDA,JHARKHAND,814133</t>
  </si>
  <si>
    <t>7499502603</t>
  </si>
  <si>
    <t>dablukumar92224@gmail.com</t>
  </si>
  <si>
    <t>DTUPR2687Q</t>
  </si>
  <si>
    <t>CON09890</t>
  </si>
  <si>
    <t>Manas Chatterjee/Netai Chandra Chatterjee/Contr-918010099696707</t>
  </si>
  <si>
    <t xml:space="preserve">MANAS CHATTERJEE_x000D_
MURAGACHHA_x000D_
MURAGACHHA_x000D_
NADIA WEST BENGAL - 741154_x000D_
</t>
  </si>
  <si>
    <t>8158928495</t>
  </si>
  <si>
    <t>ADNPC0527E</t>
  </si>
  <si>
    <t>CON09868</t>
  </si>
  <si>
    <t>Jitendra Ram/Ram Sumer Ram/Contr-919010031946397</t>
  </si>
  <si>
    <t>S/0: RAM SUMER RAM, KOLHUA, ADER, WARD 09 VILL KOLHUA POST ADER PS BARDIHA DIST GARHWA, JHARKHAND 822114.</t>
  </si>
  <si>
    <t>7282882702</t>
  </si>
  <si>
    <t>CDQPR7517A</t>
  </si>
  <si>
    <t>CON10194</t>
  </si>
  <si>
    <t>Soma Munda/Rame Munda/Contr-919010032028366</t>
  </si>
  <si>
    <t>S/O:RAME MUNDA,RUGUDIH,SARAIKELA-KHARSAWAN,DALBHANGA,JHARKHAND-833216.</t>
  </si>
  <si>
    <t>7975529563</t>
  </si>
  <si>
    <t>GNDPS1474L</t>
  </si>
  <si>
    <t>CON10139</t>
  </si>
  <si>
    <t>MD Tousif Raza/MD Raquib Hussain/Contr-</t>
  </si>
  <si>
    <t>PO-Belari,thana -shambhuganj,Bihar-813211</t>
  </si>
  <si>
    <t>6209338674</t>
  </si>
  <si>
    <t>EEHPR4939J</t>
  </si>
  <si>
    <t>CON10153</t>
  </si>
  <si>
    <t>Santosh Samantray/Hari Samantray/Contr-919010057961455</t>
  </si>
  <si>
    <t>BADAPANDUSAR, SANAPANDUSAR,BADAPANDUSAR,BADPANDUSAR, NAYAGARH, RANAPUR, ODISHA, 752068</t>
  </si>
  <si>
    <t>8763959973</t>
  </si>
  <si>
    <t>EFXPS3472G</t>
  </si>
  <si>
    <t>CON10378</t>
  </si>
  <si>
    <t>Mohammed Margub/Abdul Hafeez/Contr-</t>
  </si>
  <si>
    <t>C/o Abdul Hafeez, Dubbagottige, Magadi, Magadi Taluk, Ramnagara, Karnataka - 562120</t>
  </si>
  <si>
    <t>562120</t>
  </si>
  <si>
    <t>8892049003</t>
  </si>
  <si>
    <t>Margubmd778@gmail.com</t>
  </si>
  <si>
    <t>CIFPM1971B</t>
  </si>
  <si>
    <t>CON10323</t>
  </si>
  <si>
    <t>Rajesh/Ramachandran/Contr-919010057961604</t>
  </si>
  <si>
    <t>S/O Ramachandran, Kundil, Kaniyarkode, Thrissur, Kaniyarkod, Kerala - 680594</t>
  </si>
  <si>
    <t>680594</t>
  </si>
  <si>
    <t>7034594829</t>
  </si>
  <si>
    <t>rajeshrajesh4674@gmail.com</t>
  </si>
  <si>
    <t>CIFPR7032A</t>
  </si>
  <si>
    <t>CON10368</t>
  </si>
  <si>
    <t>Gopalakrishnan/Raghavan/Contr-919020056446325</t>
  </si>
  <si>
    <t>S/O Raghavan,Ratheesh Bhavanam Maru South,Alumkadavu PO,Karunagappally Alappad,Alumkadavu,Kollam,Kerala-690573</t>
  </si>
  <si>
    <t>9207019530</t>
  </si>
  <si>
    <t>CWCPG7163A</t>
  </si>
  <si>
    <t>CON10396</t>
  </si>
  <si>
    <t>Shahen Khan/Mahammad Nayeem Khan/Contr-</t>
  </si>
  <si>
    <t xml:space="preserve">D/O MAHAMMAD NAYEEM KHAN .NEAR DELUXE COMPANY,RAM SAGAR ROAD.NADARGANJ. GAYA._x000D_
GAYA BIHAR-823001_x000D_
</t>
  </si>
  <si>
    <t>8553366810</t>
  </si>
  <si>
    <t>CPPPK0137N</t>
  </si>
  <si>
    <t>CON10478</t>
  </si>
  <si>
    <t>Prashantha P/Dega Naik Prakasha /Contr-</t>
  </si>
  <si>
    <t>S/O DEGA NAIK PRAKASHA,#8/A KANAKAPURA MAIN ROAD, GOPALLAPPA LAYOUT, LIBRARY ROAD, BANGALORE – 560062.</t>
  </si>
  <si>
    <t>7892031359</t>
  </si>
  <si>
    <t>CXJPP2510E</t>
  </si>
  <si>
    <t>CON11353</t>
  </si>
  <si>
    <t>NOORI/SAMSAD/Contr-</t>
  </si>
  <si>
    <t>BADA REHUWA,ASJA MAWAJA,ASJA MOBAIYA,PURNIYA,BIHAR-854315</t>
  </si>
  <si>
    <t>BVXPN6394K</t>
  </si>
  <si>
    <t>CON11194</t>
  </si>
  <si>
    <t>Suresh Kantheti/Ramakrishna Kantheti/Contr-</t>
  </si>
  <si>
    <t>31-4-5 GP RAO STREET MARUTHI NAGAR VIJAYAWADA MACHAVARAM KRISHNABA ANDHRA PRADESH 520004</t>
  </si>
  <si>
    <t>520004</t>
  </si>
  <si>
    <t>9958924567</t>
  </si>
  <si>
    <t>AZVPK2189C</t>
  </si>
  <si>
    <t>CON10448</t>
  </si>
  <si>
    <t xml:space="preserve">Yogendra Yadav/Raghunath Yadav/Contr-919020092036511 </t>
  </si>
  <si>
    <t>S/O- RAGHUNATH YADAV, WARD NO-02, VILL- CHATANIYAN, PO- LAMARI KALA, PS- KANDI, GUHWA, JHARKHAND-822120.</t>
  </si>
  <si>
    <t>9572646867</t>
  </si>
  <si>
    <t>AMYPY0086C</t>
  </si>
  <si>
    <t>CON10951</t>
  </si>
  <si>
    <t>Amit Kumar/Sadhu Ram/Contr-</t>
  </si>
  <si>
    <t>S/O Sadhu Ram, Village-Dharampur,post-Daulatabad,Azangarh,UP,276129</t>
  </si>
  <si>
    <t>8779336578</t>
  </si>
  <si>
    <t>IJNPK6398M</t>
  </si>
  <si>
    <t>CON10689</t>
  </si>
  <si>
    <t>Sanjay Kumar Mishra/Mankeshwar Mishra/Contr-917010014713851</t>
  </si>
  <si>
    <t xml:space="preserve">Village-PAYSI_x000D_
Post-PAYSI_x000D_
D-DEORIA_x000D_
S-UTTAR PRADHESH_x000D_
Pin-274506_x000D_
</t>
  </si>
  <si>
    <t>7899962290</t>
  </si>
  <si>
    <t>EQGPM5201M</t>
  </si>
  <si>
    <t>CON10856</t>
  </si>
  <si>
    <t>Rajesh T R/Ranjan/Contr-</t>
  </si>
  <si>
    <t>TEKKILA, PANANCHERY,PATTIKKAD, THRISSUR, KERALA-680652</t>
  </si>
  <si>
    <t>7559931909</t>
  </si>
  <si>
    <t>ARRPR2063A</t>
  </si>
  <si>
    <t>CON11417</t>
  </si>
  <si>
    <t>MAHENDRA PRASAD/RAM BRIKSH SAH/Contr-919010065430523</t>
  </si>
  <si>
    <t>MISHRI,THANA-KONE,RAMGARH,SONBHADRA,NAUDIHA,RAMGARH,UTTAR PRADESH,(231226)</t>
  </si>
  <si>
    <t>231226</t>
  </si>
  <si>
    <t>DWUPP4602J</t>
  </si>
  <si>
    <t>CON11377</t>
  </si>
  <si>
    <t>Ramakanta Pradhan/Ramesh Chandra Pradhan/Contr-920010063623967</t>
  </si>
  <si>
    <t>Gambharimundha, Banapur,Barapatana,Gambharimundha,Khorda Odisha - 752035</t>
  </si>
  <si>
    <t>7978480674</t>
  </si>
  <si>
    <t>ERYPR7209K</t>
  </si>
  <si>
    <t>CON10819</t>
  </si>
  <si>
    <t>Ajay Yadav/Chandradev Yadav/Contr-919010062258867</t>
  </si>
  <si>
    <t>Gram-Kadle, Panchayat-Pundra, Po-Simaria, Thana Simaria, Kadle, Chatra, Jharkhand- 825103</t>
  </si>
  <si>
    <t>9654123587</t>
  </si>
  <si>
    <t>BAPPY6246L</t>
  </si>
  <si>
    <t>CON11176</t>
  </si>
  <si>
    <t>MALLELA SAI RAM/SRINIVASA RAO/Contr-920010036475799</t>
  </si>
  <si>
    <t>HOUSE NUMBER 1-39 KOTHA KAMALAPURAM SINGARENI KHAMMAM 507122</t>
  </si>
  <si>
    <t>507122</t>
  </si>
  <si>
    <t>9958467894</t>
  </si>
  <si>
    <t>EQIPM6354P</t>
  </si>
  <si>
    <t>CON10626</t>
  </si>
  <si>
    <t>Nageshwar Yadav/Shambhu Prasad Yadav/Contr-919010044176255</t>
  </si>
  <si>
    <t>Thakurahara Grama,Sono post,Sono,Jamui,Bihar,811314</t>
  </si>
  <si>
    <t>7739334664</t>
  </si>
  <si>
    <t>ANEPY0561D</t>
  </si>
  <si>
    <t>CON10892</t>
  </si>
  <si>
    <t>Anitha R/Ramappa/Contr-920010044620697</t>
  </si>
  <si>
    <t>W/o Janki Ram,VILL:Lalepalli,_x000D_
POST: Chilamathur,_x000D_
Anantapur,_x000D_
A.P-515341</t>
  </si>
  <si>
    <t>9108602841</t>
  </si>
  <si>
    <t>BTZPA8243A</t>
  </si>
  <si>
    <t>CON10809</t>
  </si>
  <si>
    <t>V A Prabhakar/V Kylasapathy/contr-</t>
  </si>
  <si>
    <t xml:space="preserve">S/O V KYLASAPATHY A-401 4TH FLOOR,_x000D_
DEVAGIRI DIVINE APARTMENT_x000D_
#3, 30TH MAIN ROAD,_x000D_
BANSHANKARI MAIN ROAD, BANGALORE SOUTH_x000D_
KA-560085_x000D_
</t>
  </si>
  <si>
    <t>8106938814</t>
  </si>
  <si>
    <t>CON10667</t>
  </si>
  <si>
    <t>Nandan Das/Atindra Chandra Das/Contr-917010063600287</t>
  </si>
  <si>
    <t>BANESWAR, BANESWAR, COOCH BEHAR, WEST 736133</t>
  </si>
  <si>
    <t>9606634406</t>
  </si>
  <si>
    <t>nandandas21158@gmail.com</t>
  </si>
  <si>
    <t>AZLPN5317R</t>
  </si>
  <si>
    <t>CON12636</t>
  </si>
  <si>
    <t>AKSHAYA KUMAR SAMAL/PARAMANANDA SAMAL/Contr-921010036957584</t>
  </si>
  <si>
    <t>AKSHAYA KUMAR SAMAL_x000D_
S/o PARAMANANDA SAMAL_x000D_
Manpur,_x000D_
Kendrapara, Odisha._x000D_
Pin: 754239</t>
  </si>
  <si>
    <t>754239</t>
  </si>
  <si>
    <t>9937184418</t>
  </si>
  <si>
    <t>akshasamal1989@gmail.com</t>
  </si>
  <si>
    <t>FIMPS7592N</t>
  </si>
  <si>
    <t>CON11885</t>
  </si>
  <si>
    <t>Sandip tejrao dhok/Tejrao dhok/Contr-</t>
  </si>
  <si>
    <t>S/o: Tejrao dhok,h/no-151/A,Khamla,near hanuman mandir,khamla juni basti,khamla nagar,Nagpur -440025</t>
  </si>
  <si>
    <t>440025</t>
  </si>
  <si>
    <t>7756894812</t>
  </si>
  <si>
    <t>sandipdhok2@gmail.com</t>
  </si>
  <si>
    <t>CIWPD8614B</t>
  </si>
  <si>
    <t>CON12770</t>
  </si>
  <si>
    <t>Lipa Bariki/Narendra Kumar Pradhan/Contr-922010018562756</t>
  </si>
  <si>
    <t>Gilinasi,Sial,Siala,Puri,Sial.Odisha-752030</t>
  </si>
  <si>
    <t>7676200267</t>
  </si>
  <si>
    <t>DRLPB2297B</t>
  </si>
  <si>
    <t>CON11913</t>
  </si>
  <si>
    <t>POORNENDRA PRATAP SINGH/PRAMOD KUMAR SINGH/Contr-</t>
  </si>
  <si>
    <t>KANENG, KANEG, KANENG.SHAHJAHANPUR, UTTAR PRADESH-242406.</t>
  </si>
  <si>
    <t>242406</t>
  </si>
  <si>
    <t>7754925428</t>
  </si>
  <si>
    <t>MARPS4727H</t>
  </si>
  <si>
    <t>CON11778</t>
  </si>
  <si>
    <t>Dipak Rautara/Lochan Rautara/Contr-920010056777460</t>
  </si>
  <si>
    <t>Gotapalli,Khorda,orissa</t>
  </si>
  <si>
    <t>GYVPD9887F</t>
  </si>
  <si>
    <t>CON11876</t>
  </si>
  <si>
    <t>Bappa Sekh/Nuthan Gram/Contr-</t>
  </si>
  <si>
    <t>Bara andulia, Nadia,West Bengal-741124</t>
  </si>
  <si>
    <t>9380411371</t>
  </si>
  <si>
    <t>DWRPB1877A</t>
  </si>
  <si>
    <t>CON11877</t>
  </si>
  <si>
    <t>Abdulla Shaikh/Azat Ali Shaikh/Contr-</t>
  </si>
  <si>
    <t>Patpukur, Digha, Nadia,West Bengal-741154</t>
  </si>
  <si>
    <t>741154</t>
  </si>
  <si>
    <t>9071181683</t>
  </si>
  <si>
    <t>FNHPS0908E</t>
  </si>
  <si>
    <t>CON11719</t>
  </si>
  <si>
    <t>Abdul Rahim Sekh/Hanep Sekh/Contr-</t>
  </si>
  <si>
    <t>Hatisala,Nadia.</t>
  </si>
  <si>
    <t>7618705465</t>
  </si>
  <si>
    <t>HBTPS4623E</t>
  </si>
  <si>
    <t>CON12109</t>
  </si>
  <si>
    <t>MADAN SINGH/Girdhari Singh/Contr-921010035129164</t>
  </si>
  <si>
    <t>Bakoriya,manika, palamu,</t>
  </si>
  <si>
    <t>INHPS6635D</t>
  </si>
  <si>
    <t>CON11811</t>
  </si>
  <si>
    <t>Hareram Das/Sri Mahadev Chandra Das/Contr-915010063923261</t>
  </si>
  <si>
    <t>R Z-183, Gali No-6 Raj Nagar-2_x000D_
Vill:- Raj Nagar-2_x000D_
Post: Bagdola_x000D_
Dist:South West _x000D_
Delhi -110077</t>
  </si>
  <si>
    <t>9818740879</t>
  </si>
  <si>
    <t>hareramdas65@gmail.com</t>
  </si>
  <si>
    <t>BGUPD4077P</t>
  </si>
  <si>
    <t>CON13024</t>
  </si>
  <si>
    <t>Mira Dalai/Brundaban Dalai/Contr-922010022178336</t>
  </si>
  <si>
    <t>C/o Sudarshan Barki, Chadeya,TItip,Maludkhas,Puri, Odisha-752030</t>
  </si>
  <si>
    <t>9028177652</t>
  </si>
  <si>
    <t>IBDPD3625Q</t>
  </si>
  <si>
    <t>CON12399</t>
  </si>
  <si>
    <t>DHIRENDRA KUMAR NISHAD/PUJARI NISHAD/Contr-921020035948715</t>
  </si>
  <si>
    <t xml:space="preserve">Village-GOBARDHANPUR,_x000D_
D-VARANASI_x000D_
S- UTTAR PRADESH_x000D_
</t>
  </si>
  <si>
    <t>221104</t>
  </si>
  <si>
    <t>9980542715</t>
  </si>
  <si>
    <t>BNXPN7964D</t>
  </si>
  <si>
    <t>CON12101</t>
  </si>
  <si>
    <t>SHIVAM/RAM NARESH/Contr-</t>
  </si>
  <si>
    <t>AUNG , AUNG ,FATEHPUR , AUNG UTTAR PRADESH, 212665.</t>
  </si>
  <si>
    <t>212665</t>
  </si>
  <si>
    <t>9310249795</t>
  </si>
  <si>
    <t>LUUPS9937B</t>
  </si>
  <si>
    <t>CON13233</t>
  </si>
  <si>
    <t>Rajesh Kumar Turi/Naresh Turi/Contr-</t>
  </si>
  <si>
    <t>Naresh Turi, Padaria, Gokul, Bounsi, Banka, Bihar-813104</t>
  </si>
  <si>
    <t>7906382352</t>
  </si>
  <si>
    <t>rajeshturi16@gmail.com</t>
  </si>
  <si>
    <t>BXBPT9720K</t>
  </si>
  <si>
    <t>CON12022</t>
  </si>
  <si>
    <t>SUSHANTH G S/GOPAL SHENDGE/Contr-914010055815182</t>
  </si>
  <si>
    <t>46/1, 2nd cross, thavrekere,</t>
  </si>
  <si>
    <t>ERJPS8007K</t>
  </si>
  <si>
    <t>CON13032</t>
  </si>
  <si>
    <t>SUDHIR KUMAR NAWAL/KHETA RAM/Contr-</t>
  </si>
  <si>
    <t>S/O: KHETA RAM,BHUDOL,GAGWANA,AJMER,RAJASTHAN-305023</t>
  </si>
  <si>
    <t>305023</t>
  </si>
  <si>
    <t>9166469185</t>
  </si>
  <si>
    <t>CKRPN2588P</t>
  </si>
  <si>
    <t>CON13152</t>
  </si>
  <si>
    <t>PRADIP/VIJAY KUMAR/Contr-</t>
  </si>
  <si>
    <t>S/O: VIJAY KUMAR,CHHITRAULI,BHATPAR,RANI,CHHITROULI,DEORIA,UTTAR PRADESH-274702</t>
  </si>
  <si>
    <t>7705073590</t>
  </si>
  <si>
    <t>FLVPP8254C</t>
  </si>
  <si>
    <t>CON12721</t>
  </si>
  <si>
    <t>SATYAM KUMAR/BAUKU RAY/Contr-</t>
  </si>
  <si>
    <t>Ward no-10 DHAMAURA, MADHUBANI,BIHAR,847224.</t>
  </si>
  <si>
    <t>6207264672</t>
  </si>
  <si>
    <t>JANPK5136B</t>
  </si>
  <si>
    <t>CON11910</t>
  </si>
  <si>
    <t>HAKIM PRASAD YADAV/DALPATI/Contr-</t>
  </si>
  <si>
    <t>AHIRAULI BUJURG, BALRAMPUR, REHRA BAZAR UTTAR PRADESH, 271306</t>
  </si>
  <si>
    <t>9891027939</t>
  </si>
  <si>
    <t>AMXPY7394J</t>
  </si>
  <si>
    <t>CON12706</t>
  </si>
  <si>
    <t>Mohammad Tajuddin Ahmad/Mohammad Taslim Ahmad/Contr-922010002150662</t>
  </si>
  <si>
    <t>Bhagwanpur Simra, Mirzapur , Muzaffarpur, Bihar - 843126</t>
  </si>
  <si>
    <t>843126</t>
  </si>
  <si>
    <t>9354417473</t>
  </si>
  <si>
    <t>mdtajuddinah786@gmail.comI</t>
  </si>
  <si>
    <t>AZRPA3333N</t>
  </si>
  <si>
    <t>CON13261</t>
  </si>
  <si>
    <t>ADITYA KUMAR/Munilal sah/Contr-921010054774998</t>
  </si>
  <si>
    <t>S/O. Munilal sah,Mahanwa Dumari,Ward no 12,Mahanwa Dumari,Mahanwa Dumari,Rampurwa,West Champaran,Bih</t>
  </si>
  <si>
    <t>845454</t>
  </si>
  <si>
    <t>9128654908</t>
  </si>
  <si>
    <t>Janardhangupa859@gmail.com</t>
  </si>
  <si>
    <t>JKKPK5385P</t>
  </si>
  <si>
    <t>CON13040</t>
  </si>
  <si>
    <t>MAHENDRA SAHANI/SHRIKANT SAHANI/Contr-</t>
  </si>
  <si>
    <t>MADHOPUR SHIV MANDIR KE AAGE WARD NO 14 GORAKHPUR.UTTAR PRADESH .273015.</t>
  </si>
  <si>
    <t>273015</t>
  </si>
  <si>
    <t>9458996284</t>
  </si>
  <si>
    <t>PXTPS7281G</t>
  </si>
  <si>
    <t>CON12401</t>
  </si>
  <si>
    <t>ABHISHEK M/Madashetty/Contr-</t>
  </si>
  <si>
    <t>S/O Madashetty, No 293 22nd Cross D block Jp Nagar Mysore South Mysuru Karnataka-570008</t>
  </si>
  <si>
    <t>9900750293</t>
  </si>
  <si>
    <t>CNJPM0709A</t>
  </si>
  <si>
    <t>CON12740</t>
  </si>
  <si>
    <t>Anil Kumar/Jung Bahadur/Contr-</t>
  </si>
  <si>
    <t>Amkhera,Lucknow,Bilsanda,UP,262202</t>
  </si>
  <si>
    <t>262202</t>
  </si>
  <si>
    <t>8650910259</t>
  </si>
  <si>
    <t>FWEPK2617A</t>
  </si>
  <si>
    <t>CON12665</t>
  </si>
  <si>
    <t>Purna Chandra Parida/Indramani Parida/Contr-</t>
  </si>
  <si>
    <t>Banpur Odagan, Khorda,_x000D_
                                       Odisha 752 035</t>
  </si>
  <si>
    <t>7894349394</t>
  </si>
  <si>
    <t>ASRPP1202E</t>
  </si>
  <si>
    <t>CON11711</t>
  </si>
  <si>
    <t>ANIL KUMAR /RAM GOPAL /Contr-</t>
  </si>
  <si>
    <t>BHANPUR RANI POST-BHANPUR RANI THANA-BHAWANIGANJ TAHASIL DUMARIYAGANJ BHANPUR RANI BHANPURKHAS DOMAR</t>
  </si>
  <si>
    <t>GQOPK3898E</t>
  </si>
  <si>
    <t>CON11878</t>
  </si>
  <si>
    <t>Tribeni Mahato/Karmchand Mahato/Contr-918010050201485</t>
  </si>
  <si>
    <t>Puruliya, Khatanga, West Bengal- 723213</t>
  </si>
  <si>
    <t>7029569412</t>
  </si>
  <si>
    <t>DGYPM4360J</t>
  </si>
  <si>
    <t>CON11757</t>
  </si>
  <si>
    <t>Santosh Kumar/Manta Prasad Sahani/Contr-</t>
  </si>
  <si>
    <t>Nai Basti Dak Bagala Mukti Path road,Baragal Ganj,Gorakhpur,Barhalganj,UP,273402</t>
  </si>
  <si>
    <t>273402</t>
  </si>
  <si>
    <t>9118173937</t>
  </si>
  <si>
    <t>IMPPK3731K</t>
  </si>
  <si>
    <t>CON13196</t>
  </si>
  <si>
    <t>SONU/JAYARAM/Contr-</t>
  </si>
  <si>
    <t>Gram- Gadahan Bujurg, Post- Bibipur, Bibipur, Azamgarh, Uttar Pradesh- 276135</t>
  </si>
  <si>
    <t>276135</t>
  </si>
  <si>
    <t>9742486509</t>
  </si>
  <si>
    <t>MRVPS1444J</t>
  </si>
  <si>
    <t>CON12347</t>
  </si>
  <si>
    <t>ANIL KUMAR NISHAD/RANGILAL/Contr-</t>
  </si>
  <si>
    <t>POCHIYAN BRAMNSHAN.JHANGAHA ,GORAKHPUR.UTTAR PRADESH-273202.</t>
  </si>
  <si>
    <t>273202</t>
  </si>
  <si>
    <t>9129721503</t>
  </si>
  <si>
    <t>CPEPN9379G</t>
  </si>
  <si>
    <t>CON12418</t>
  </si>
  <si>
    <t>Harendra kumar Paswan/GANAURI PASWAN/Contr-921010057464346</t>
  </si>
  <si>
    <t>ROOM NO-2,326,BALAJI LAYOUT,GOLLAHALLI,ECI,TYPASE 1,NEAR GANESHA TEMPLE,BANGALORE-560100</t>
  </si>
  <si>
    <t>7739665147</t>
  </si>
  <si>
    <t>EPXPP4536N</t>
  </si>
  <si>
    <t>CON12617</t>
  </si>
  <si>
    <t>MOTILAL MAHTO/PARSU RAM MAHTO/Contr-922010015885977</t>
  </si>
  <si>
    <t>KHAJURIYA, SANHAULA, SILHAN, BHAGALPUR, BIHAR</t>
  </si>
  <si>
    <t>813204</t>
  </si>
  <si>
    <t>8051219848</t>
  </si>
  <si>
    <t>BOMPM3201E</t>
  </si>
  <si>
    <t>CON12034</t>
  </si>
  <si>
    <t>K Nagarajan/Kannan/Contr-</t>
  </si>
  <si>
    <t>34,32 GANESH NAGAR PUDUKOTAI 622001</t>
  </si>
  <si>
    <t>622001</t>
  </si>
  <si>
    <t>8921836302</t>
  </si>
  <si>
    <t>ATCPN0235H</t>
  </si>
  <si>
    <t>CON13291</t>
  </si>
  <si>
    <t>Manish Kumar Tiwari/Shatrudhan Tiwari/Contr-</t>
  </si>
  <si>
    <t>Vill:- Pharachhua, Bishunpura, Siwan, Bishunpura Bazar, Bihar- 841239</t>
  </si>
  <si>
    <t>841239</t>
  </si>
  <si>
    <t>9430471263</t>
  </si>
  <si>
    <t>BGRPT7944N</t>
  </si>
  <si>
    <t>CON13727</t>
  </si>
  <si>
    <t>PANKAJ BARMAN/Mahendra Barman/Contr-</t>
  </si>
  <si>
    <t>Shibpur,koch bihar</t>
  </si>
  <si>
    <t>736172</t>
  </si>
  <si>
    <t>8167070450</t>
  </si>
  <si>
    <t>Pb992958@gmail.com</t>
  </si>
  <si>
    <t>DTZPB6069M</t>
  </si>
  <si>
    <t>CON13728</t>
  </si>
  <si>
    <t>SANJAY SATRUSALYA/Pramod Satrusalya/Contr-920010000380014</t>
  </si>
  <si>
    <t>BANPUR, BETESHWAR</t>
  </si>
  <si>
    <t>7845990153</t>
  </si>
  <si>
    <t>sanjay11nov1987@gmail.com</t>
  </si>
  <si>
    <t>CHOPS5867A</t>
  </si>
  <si>
    <t>CON13423</t>
  </si>
  <si>
    <t>Govind Joshi/Rupesh Joshi/Contr-</t>
  </si>
  <si>
    <t xml:space="preserve">E-152, Pocket A-2, Mayur Vihar Phase-3, East </t>
  </si>
  <si>
    <t>8595007792</t>
  </si>
  <si>
    <t>Govindjoshi2342003@gmail.com</t>
  </si>
  <si>
    <t>CIWPJ5148L</t>
  </si>
  <si>
    <t>CON13881</t>
  </si>
  <si>
    <t>OMPRAKASH GUPTA/VACHANLAL GUPTA/Contr-</t>
  </si>
  <si>
    <t>S/O: VACHANLAL GUPTA, WARD NO-08, VILL-POST-BULKA.PS-RAMNA, BULKA, GARHWA, BULKA, JHARKHAND- 822128</t>
  </si>
  <si>
    <t>9693404181</t>
  </si>
  <si>
    <t>omgupta9693@gmail.com</t>
  </si>
  <si>
    <t>BCDPG3823K</t>
  </si>
  <si>
    <t>CON13522</t>
  </si>
  <si>
    <t>PRABHAKAR SETHI/JAYANTA SETHI/Contr-</t>
  </si>
  <si>
    <t xml:space="preserve">PRABHAKAR SETHI_x000D_
S/o JAYANTA SETHI_x000D_
AMRUTAMANOHI,_x000D_
Kendrapara, Odisha._x000D_
Pin: 754 23318_x000D_
</t>
  </si>
  <si>
    <t>224566</t>
  </si>
  <si>
    <t>9019821159</t>
  </si>
  <si>
    <t xml:space="preserve">prabhakarsethi2018@gmail.com </t>
  </si>
  <si>
    <t>CNDPP2397H</t>
  </si>
  <si>
    <t>CON13911</t>
  </si>
  <si>
    <t>Agyan Kumar/Bishnu Kumar/Contr-</t>
  </si>
  <si>
    <t>Oldhi, Oldhi, Jhalda, West Bengal-723213</t>
  </si>
  <si>
    <t>7585841182</t>
  </si>
  <si>
    <t>kumaragyan@gmail.com</t>
  </si>
  <si>
    <t>DBMPA2197C</t>
  </si>
  <si>
    <t>CON13678</t>
  </si>
  <si>
    <t>Vimal Varma/Ram Sughar/Contr-</t>
  </si>
  <si>
    <t>Sukkha Pur, Etaura, Faizabad, Uttar Pradesh - 224135</t>
  </si>
  <si>
    <t>9621008637</t>
  </si>
  <si>
    <t>CLIPV3157Q</t>
  </si>
  <si>
    <t>CON13431</t>
  </si>
  <si>
    <t>Santosh Kumar/Swa Ramjatan Pasawan/Contr-</t>
  </si>
  <si>
    <t>Hargawan , Hargawan, Naianda, Hargawan , Bihar - 803101</t>
  </si>
  <si>
    <t>803101</t>
  </si>
  <si>
    <t>9709448251</t>
  </si>
  <si>
    <t>MVGPK3264B</t>
  </si>
  <si>
    <t>CON13876</t>
  </si>
  <si>
    <t>ANUJ KUMAR RAY/Dwijopodp Ray/Contr-</t>
  </si>
  <si>
    <t>02, Tola udaymara, khairathar,Bokarao,</t>
  </si>
  <si>
    <t>827302</t>
  </si>
  <si>
    <t>7975852150</t>
  </si>
  <si>
    <t>anuj33226@gmail.com</t>
  </si>
  <si>
    <t>BVHPR8173E</t>
  </si>
  <si>
    <t>CON13745</t>
  </si>
  <si>
    <t>BABULAL YADAV/Haso Yadav/Contr-</t>
  </si>
  <si>
    <t>Chatro, Giridh,Jharkandh</t>
  </si>
  <si>
    <t>815314</t>
  </si>
  <si>
    <t>9060649832</t>
  </si>
  <si>
    <t>babluyadav80919@gmail.com</t>
  </si>
  <si>
    <t>BMDPY2642A</t>
  </si>
  <si>
    <t>CON13554</t>
  </si>
  <si>
    <t>Gautam Saha/Premlal Saha/Contr-</t>
  </si>
  <si>
    <t xml:space="preserve">VILL-POUTI, Pauti, Uttar Dinajpur, West bengal-733210 </t>
  </si>
  <si>
    <t>9535971874</t>
  </si>
  <si>
    <t>sahagautham29@gmail.com</t>
  </si>
  <si>
    <t>ECGPS3127C</t>
  </si>
  <si>
    <t>7884</t>
  </si>
  <si>
    <t>Ganesh Pandit/Bhookhan/Contr/Blore</t>
  </si>
  <si>
    <t>Ganesh Pandit/Bhookhan/Contr/Blore - 094010100229579</t>
  </si>
  <si>
    <t xml:space="preserve"># 28,Vill-Sitaramapur,P.O-Vahadarapur,City-Begusarai,_x000D_
Bihar,Pin Code-851229._x000D_
</t>
  </si>
  <si>
    <t>AMZPP7061K</t>
  </si>
  <si>
    <t>6951</t>
  </si>
  <si>
    <t>Chatishpandit/Contr/Blore</t>
  </si>
  <si>
    <t>S/o Banasi Pandith,_x000D_
Barogachhitola,Barauni,Fulbaria,Bihar</t>
  </si>
  <si>
    <t>AMZPP7060J</t>
  </si>
  <si>
    <t>9752</t>
  </si>
  <si>
    <t>Ramanna H/Hanumantha/Contr/Blore</t>
  </si>
  <si>
    <t>Ramanna H/Hanumantha/Contr/Blore - 094010100386586</t>
  </si>
  <si>
    <t>ALNPR6602F</t>
  </si>
  <si>
    <t>3261</t>
  </si>
  <si>
    <t>Revanna R  cont/mys  15209</t>
  </si>
  <si>
    <t>Revanna R  cont/mys - 15209</t>
  </si>
  <si>
    <t>No.528-4, Belagola, Srirangapatna Tq, Mandya District-571606</t>
  </si>
  <si>
    <t>AIDPR0491H</t>
  </si>
  <si>
    <t>CONT/BLR/315</t>
  </si>
  <si>
    <t>Arif Sheik/Hasaludin/Contr/Blore-009010101056501</t>
  </si>
  <si>
    <t xml:space="preserve">PaschimBareya,Sundar Para,(Mouza- Boreya), Palshunda-2,Tehatta Nadia, West Bengal,741155_x000D_
</t>
  </si>
  <si>
    <t>9611066347</t>
  </si>
  <si>
    <t>BYGPS7032B</t>
  </si>
  <si>
    <t>CONT/BLR/190</t>
  </si>
  <si>
    <t>Sharanappa.K/Ramanna/Contr/Blore-009010100971942</t>
  </si>
  <si>
    <t>Vill-Chikka Hesarur,_x000D_
Tq-Lingasagur,_x000D_
Dt-Raichur-584115</t>
  </si>
  <si>
    <t>9845850864</t>
  </si>
  <si>
    <t>BBHPK7254B</t>
  </si>
  <si>
    <t>60433</t>
  </si>
  <si>
    <t>Bhagban Jena/Godabari Jena/Contr/Pune</t>
  </si>
  <si>
    <t xml:space="preserve">"Village : Ghasadiha_x000D_
           Town   : Deougaon   _x000D_
           P.S.     : Banapur_x000D_
           Dist.     : Khuda_x000D_
           State   : Orissa, 752035"_x000D_
</t>
  </si>
  <si>
    <t>113245</t>
  </si>
  <si>
    <t>ALAPJ0360P</t>
  </si>
  <si>
    <t>71583</t>
  </si>
  <si>
    <t>Chandra Sekara Rao/Krishna Murthy/Contr/Chennai-428010100362214</t>
  </si>
  <si>
    <t xml:space="preserve">2,Anumanthai Colony ,Kunnavakkam, Chengalpattu ,Pin Code:603 002_x000D_
</t>
  </si>
  <si>
    <t>chanda.rao@gmail.com</t>
  </si>
  <si>
    <t>AHMPC0421A</t>
  </si>
  <si>
    <t>72731</t>
  </si>
  <si>
    <t>Shamsuddin Chowdhuary/Chowdhuray Naimuddin/Contr-364010100079879</t>
  </si>
  <si>
    <t xml:space="preserve">Udaypur,  Khanakul, Hooghly,  WB - 712406_x000D_
</t>
  </si>
  <si>
    <t>712406</t>
  </si>
  <si>
    <t>9744347966</t>
  </si>
  <si>
    <t>shamsuddinchoudhury786@gmail.com</t>
  </si>
  <si>
    <t>BXRPS2613G</t>
  </si>
  <si>
    <t>74718</t>
  </si>
  <si>
    <t>Kannikulath Balakrishnapillai/Kannikulath Kunjunni Nair/Contr-15990100002711</t>
  </si>
  <si>
    <t xml:space="preserve">15/610,Kunnathurmedu,Palakkad,PIN 678013_x000D_
</t>
  </si>
  <si>
    <t>AGSPB4078K</t>
  </si>
  <si>
    <t>75025</t>
  </si>
  <si>
    <t>VENKAIAH KOMERA/SHESHAIAH/CONTR-911010017890821</t>
  </si>
  <si>
    <t xml:space="preserve">No.4-1,3-61,Main Village,ST Colony,Chandrajupalyam,Bellamkonda,Guntur_x000D_
</t>
  </si>
  <si>
    <t>9916428766</t>
  </si>
  <si>
    <t>AYZPS0163M</t>
  </si>
  <si>
    <t>76043</t>
  </si>
  <si>
    <t>B Srinivas Rao/Batula Nageshwarrao/Contr</t>
  </si>
  <si>
    <t>S/O Batula Nageshwarrao_x000D_
Village-Chamdrajupalem_x000D_
GP/Town-Bellamkonda_x000D_
D-Guntur_x000D_
S-Andhra_x000D_
Pin-522411.</t>
  </si>
  <si>
    <t>9538213296</t>
  </si>
  <si>
    <t>BDHPR5381Q</t>
  </si>
  <si>
    <t>76538</t>
  </si>
  <si>
    <t>R Kumar/Ramaiya/Contr</t>
  </si>
  <si>
    <t xml:space="preserve">S/O Ramaiya, Velampatti,Vayalogam,ILLUPUR,Tamilnadu  Pin:622104_x000D_
</t>
  </si>
  <si>
    <t>CON00176</t>
  </si>
  <si>
    <t>Rajiv Pandit/Kamaleshwar pandit/Contr-912010034298434</t>
  </si>
  <si>
    <t xml:space="preserve">S/O-Kamaleshwar Pandit,Vill-Jayrampur,P.O-Surjapura,P.S-Bhagwanpur,City-Begusarai,Bihar,Pin Code-851133._x000D_
</t>
  </si>
  <si>
    <t>851133</t>
  </si>
  <si>
    <t>9742417539</t>
  </si>
  <si>
    <t>panditrajiv@gmail.com</t>
  </si>
  <si>
    <t>AVJPR1328Q</t>
  </si>
  <si>
    <t>CON00190</t>
  </si>
  <si>
    <t>Bandaru Nagapunna Rao/Hanumanthu Bandaru/Contr</t>
  </si>
  <si>
    <t xml:space="preserve">3-1-to  4-65,Vaddera Colony(v),Konanki(p),Piduguralla(m),Guntur(d)  AP  Pin:522413_x000D_
</t>
  </si>
  <si>
    <t>7403842206</t>
  </si>
  <si>
    <t>bandarunagapoonnarao@gmail.com</t>
  </si>
  <si>
    <t>BEIPB8907G</t>
  </si>
  <si>
    <t>CON01556</t>
  </si>
  <si>
    <t>Channappa/Gulappa/Contr-913010025071900</t>
  </si>
  <si>
    <t xml:space="preserve"># 92,Chikkahonnakuni,Tq-Devdurga,Dt-Raichur_x000D_
</t>
  </si>
  <si>
    <t>9740606996</t>
  </si>
  <si>
    <t>AYQPC4999J</t>
  </si>
  <si>
    <t>CON02072</t>
  </si>
  <si>
    <t>T.Srikanth/Venkatrao/Contr-913010010062319</t>
  </si>
  <si>
    <t xml:space="preserve"># 7-43A,Bellamkonda-M,Chandrajupalem,Guntur,A.P-522411_x000D_
</t>
  </si>
  <si>
    <t>9731710227</t>
  </si>
  <si>
    <t>EOQPS2721C</t>
  </si>
  <si>
    <t>CON02398</t>
  </si>
  <si>
    <t>Jagdish Prasad Yadav/Laleshwar Prasad Yadav/Contr-913010041463860</t>
  </si>
  <si>
    <t xml:space="preserve">VILLAGE-SANDUBI,PO-SONARAY THARI,DISTT-DEOGHAR JHARKHAND 814150_x000D_
</t>
  </si>
  <si>
    <t>9958537151</t>
  </si>
  <si>
    <t>AIJPY8617L</t>
  </si>
  <si>
    <t>CON03430</t>
  </si>
  <si>
    <t>Hem Mardi/Motha Mardi/Contr</t>
  </si>
  <si>
    <t>Chottapathari, Alchora, Bamangola, Malda732138</t>
  </si>
  <si>
    <t>8123404935</t>
  </si>
  <si>
    <t>BMHPM1814N</t>
  </si>
  <si>
    <t>CON04800</t>
  </si>
  <si>
    <t>Mallikarjun/Shivanna/Contr-915010002030582</t>
  </si>
  <si>
    <t>#1/10,Sugur,Shorapur (tq),Yadgir (Dt),Karnataka(St)-585290</t>
  </si>
  <si>
    <t>9902122471</t>
  </si>
  <si>
    <t>BOBPM3152D</t>
  </si>
  <si>
    <t>CON05147</t>
  </si>
  <si>
    <t xml:space="preserve">Sangram Keshari/Krushna Chandra Pradhan/Contr-914010053071180 </t>
  </si>
  <si>
    <t xml:space="preserve">S/oMr.Krushna_x000D_
Chandra Pradhan,_x000D_
 Baghamuda Village, Satapada / Town, Brahmagiri P S, Puri District. _x000D_
</t>
  </si>
  <si>
    <t>8904665186</t>
  </si>
  <si>
    <t>CYAPP7461A</t>
  </si>
  <si>
    <t>CON03929</t>
  </si>
  <si>
    <t>DILEEP KUMAR SHARMA/MUNNI SHARMA/CONTR</t>
  </si>
  <si>
    <t xml:space="preserve">VILL: BALIGARH,GARWA,JHARKHAND,822125_x000D_
</t>
  </si>
  <si>
    <t>8521765067</t>
  </si>
  <si>
    <t>ETUPS9154Q</t>
  </si>
  <si>
    <t>CON06077</t>
  </si>
  <si>
    <t>Hardayal Yadav/Prasnath Yadav/Contr-916020055980021</t>
  </si>
  <si>
    <t>S/O Prasnath Yadav, Sinjo_x000D_
Manika, Latehar Jharkhand,_x000D_
822126.</t>
  </si>
  <si>
    <t>9035017442</t>
  </si>
  <si>
    <t>AIKPY2096C</t>
  </si>
  <si>
    <t>CON06018</t>
  </si>
  <si>
    <t>Ramesh Chandra Behera/Jatia Behera/Contr-915010056051443</t>
  </si>
  <si>
    <t>Village: Martha Sahi_x000D_
G/P Town: Berhampur Pauranchal _x000D_
P.S: Bad Bajar_x000D_
Dist: Ganjam 760002.</t>
  </si>
  <si>
    <t>8792590922</t>
  </si>
  <si>
    <t>CADPB1286N</t>
  </si>
  <si>
    <t>CON07583</t>
  </si>
  <si>
    <t>Ram Milan Nishad/Babu Lal Nishhad/Contr-</t>
  </si>
  <si>
    <t>3,Bajrangi Purava,Hanuman Mandir,Gadariya ,Banda ,Gadarira,UP (210126).</t>
  </si>
  <si>
    <t>9599701361</t>
  </si>
  <si>
    <t>AOMPN5656H</t>
  </si>
  <si>
    <t>CON07550</t>
  </si>
  <si>
    <t>Umesh Singh Yadav/Subachan Singh Yadav/Contr-</t>
  </si>
  <si>
    <t>Firojpur,birpur,ghajipur,UP-233231.</t>
  </si>
  <si>
    <t>AUYPY3353J</t>
  </si>
  <si>
    <t>CON06816</t>
  </si>
  <si>
    <t>Philomina Sajan/Andrews Menzas/Contr-</t>
  </si>
  <si>
    <t>S/O ANDREWS MENZAS, Ternace Cottage, Karuthura 132, Chavara, Panmana, Kollam, Kerala - 691583.</t>
  </si>
  <si>
    <t>9611191252</t>
  </si>
  <si>
    <t>shalomplumbing@gmail.com</t>
  </si>
  <si>
    <t>FMVPS1834N</t>
  </si>
  <si>
    <t>CON07315</t>
  </si>
  <si>
    <t>Sibananda Sethi/Ananda Sethi/Contr-917010037913825</t>
  </si>
  <si>
    <t>S/O Ananda Sethi, Nimuna, Haripur Sasan, Khordha, Orissa-752034</t>
  </si>
  <si>
    <t>GGTPS5687G</t>
  </si>
  <si>
    <t>CON05783</t>
  </si>
  <si>
    <t>Prakash/Doddappa/Contr-916010022035593</t>
  </si>
  <si>
    <t xml:space="preserve">#73, Umaluti,_x000D_
Sindhnur Tq,_x000D_
Raichur._x000D_
</t>
  </si>
  <si>
    <t>9740433077</t>
  </si>
  <si>
    <t>CCKPP3929F</t>
  </si>
  <si>
    <t>CON06692</t>
  </si>
  <si>
    <t>Pappoo/Chandrapal/Contr-916010066406432</t>
  </si>
  <si>
    <t>S/O Chandrapal, Rehutan, Banda, Uttar Pradesh- 210126.</t>
  </si>
  <si>
    <t>pappukumarnishdrehunta@gmail.com</t>
  </si>
  <si>
    <t>CUJPP3203K</t>
  </si>
  <si>
    <t>CON06100</t>
  </si>
  <si>
    <t>Sweta Kumar Sahoo/Jharia Sahoo/Contr-915010050185900</t>
  </si>
  <si>
    <t>Village:Tichhini G.P/Town :Alanda _x000D_
PS: Krushnaprasad_x000D_
Dist:.Puri_x000D_
Odisha</t>
  </si>
  <si>
    <t>8431521609</t>
  </si>
  <si>
    <t>GHAPS9003L</t>
  </si>
  <si>
    <t>CON05863</t>
  </si>
  <si>
    <t>Ganesh Behera/Panchua Behera/Contr-915010020601487</t>
  </si>
  <si>
    <t>soran (Part), G.P town_x000D_
sorana P.S-Tangi District-khurda_x000D_
odissha_x000D_
752027</t>
  </si>
  <si>
    <t>9986542611</t>
  </si>
  <si>
    <t>BUUPG4891E</t>
  </si>
  <si>
    <t>CON07466</t>
  </si>
  <si>
    <t>Ramanand Prasad/Lakshmi Prasad/Contr-</t>
  </si>
  <si>
    <t>BHOPATPURA,SISAI,GOPALGANG,BIHAR-841426.</t>
  </si>
  <si>
    <t>7838397431</t>
  </si>
  <si>
    <t>DJAPP3646F</t>
  </si>
  <si>
    <t>CON07265</t>
  </si>
  <si>
    <t>Ramachandra Sahu/Rajakishor Sahu/Contr-917010051226976</t>
  </si>
  <si>
    <t>S/O: Rajakishor Sahu_x000D_
VILLAGE/LOCALITY:-Haripur_x000D_
DIST:- Khordha , Orissa_x000D_
Pin-752034.</t>
  </si>
  <si>
    <t>8553660035</t>
  </si>
  <si>
    <t>DYEPS8809E</t>
  </si>
  <si>
    <t>CON07519</t>
  </si>
  <si>
    <t>Rajendra Kumar/Rammilan/Contr-917010078721748</t>
  </si>
  <si>
    <t>S/O Rammilan, Dhundh Pur, Hamirpur, Uttar Pradesh-210502.</t>
  </si>
  <si>
    <t>8707739718</t>
  </si>
  <si>
    <t>EYZPK3147K</t>
  </si>
  <si>
    <t>CON07874</t>
  </si>
  <si>
    <t>Asim Mandal/Ranjit Mandal/Contr-917020054486299</t>
  </si>
  <si>
    <t>BAYENPURA, MAHADIA, MURSHIDABAD,WEST BENGAL 742138.</t>
  </si>
  <si>
    <t>7829602863</t>
  </si>
  <si>
    <t>CZVPM8206J</t>
  </si>
  <si>
    <t>CON08965</t>
  </si>
  <si>
    <t>Alia Dalei/Bipin Dalei/Contr-916010006872501</t>
  </si>
  <si>
    <t>Sipia, Badajhada,Krushnaprasad, Puri, Parikud, Odisha, 752011.</t>
  </si>
  <si>
    <t>7338451782</t>
  </si>
  <si>
    <t>DYDPD2686H</t>
  </si>
  <si>
    <t>CON08623</t>
  </si>
  <si>
    <t>VINDESHWAR YADAV/BHAGWAT YADAV/Contr-912010047097138</t>
  </si>
  <si>
    <t>S/O BHAGWAT YADAV, VILL-PATRA,PS.-HUSAINABAD, PATRA KALAN, PALAMU, JHARKHAND -822116.</t>
  </si>
  <si>
    <t>9939563304</t>
  </si>
  <si>
    <t>AGHPY8408P</t>
  </si>
  <si>
    <t>CON08351</t>
  </si>
  <si>
    <t>Basavaraj/Sharanppa/Contr-918010054455761</t>
  </si>
  <si>
    <t>S/O:SHARANPPA,#103,HEMANUR,DEVADURGA,HEMANUR,RAICHUR,_x000D_
KOTHADODDI,KARNATAKA,58411.</t>
  </si>
  <si>
    <t>9535693980</t>
  </si>
  <si>
    <t>DYDPB6184E</t>
  </si>
  <si>
    <t>CON08282</t>
  </si>
  <si>
    <t>Sharanbasav/Shankrappa/Contr-918010054369372</t>
  </si>
  <si>
    <t>S/O Shankrappa_x000D_
Rampur, Gunda sindhnoor_x000D_
Raichur,_x000D_
 Karnataka_x000D_
584132.</t>
  </si>
  <si>
    <t>8197516809</t>
  </si>
  <si>
    <t>KJAPS7838M</t>
  </si>
  <si>
    <t>CON08944</t>
  </si>
  <si>
    <t>Rafik Momin/Akalu Momin/Contr-914010049849074</t>
  </si>
  <si>
    <t>S/O-Akalu Momin,Vilage-Maheshpur bahan bighi,PO-Baliadanga, Malda, West Bengal, PIN-732201.</t>
  </si>
  <si>
    <t>8128766257</t>
  </si>
  <si>
    <t>CKNPM7732C</t>
  </si>
  <si>
    <t>CON08262</t>
  </si>
  <si>
    <t>Mahidur Rahaman/Saukat Ali/Contr-916010040452877</t>
  </si>
  <si>
    <t>S/o. Saukat Ali, Madrasa Para, Nabingar ,Malda, West Bengal - 732201.</t>
  </si>
  <si>
    <t>997435392</t>
  </si>
  <si>
    <t>BHXPR2930K</t>
  </si>
  <si>
    <t>CON09009</t>
  </si>
  <si>
    <t>Manjur Pasha/Valisab/Contr-918010022978164</t>
  </si>
  <si>
    <t>S/O Valisav_x000D_
Village-Aanwari_x000D_
Post-Aanwari_x000D_
D-Raichur_x000D_
S-Karnataka_x000D_
Pin-584120.</t>
  </si>
  <si>
    <t>BTPPP9628A</t>
  </si>
  <si>
    <t>CON08346</t>
  </si>
  <si>
    <t>Sundar Kumar/Devnarayan Sharma/Contr-918010053052844</t>
  </si>
  <si>
    <t>Basabitti,WArdno-10,Baspiti,supaul_x000D_
Bihar-852130.</t>
  </si>
  <si>
    <t>6361741089</t>
  </si>
  <si>
    <t>ERDPK1328B</t>
  </si>
  <si>
    <t>CON09127</t>
  </si>
  <si>
    <t>Hari Charan Mistri/Bishun Mistri/Contr-911020000040937</t>
  </si>
  <si>
    <t>S/O BISHUN MISTRI, VILL KUI, MANIKA, MANIKA, LATEHAR, JHARKHAND 822126</t>
  </si>
  <si>
    <t>9948092298</t>
  </si>
  <si>
    <t>AERPH3605R</t>
  </si>
  <si>
    <t>CON08250</t>
  </si>
  <si>
    <t>Jagnnath Prasad Yadav/Sadhusharan Yadav/Contr-</t>
  </si>
  <si>
    <t>S/O Sadhu Sharan Yadav, 46, Chorpaniya, Tofa, Gram Post Latdag, Meral, Garhwa, Jharkhand-822133.</t>
  </si>
  <si>
    <t>8002330159</t>
  </si>
  <si>
    <t>AEQPY5940M</t>
  </si>
  <si>
    <t>CON08899</t>
  </si>
  <si>
    <t>Narayan Batham/Kallu Batham/Contr-918020102961216</t>
  </si>
  <si>
    <t>S/O: Kallu Batham,257/1,SukhliyaGaon Sector B,Sawer Road No.23,Gali No1 Near Inoflex Pvt.Comany,Indore,Indore, Madhya Pradesh-452015.</t>
  </si>
  <si>
    <t>8109212594</t>
  </si>
  <si>
    <t>BHKPB9243E</t>
  </si>
  <si>
    <t>CON08897</t>
  </si>
  <si>
    <t>Bhagawat Prasad/Om Prakash/Contr-918010102046064</t>
  </si>
  <si>
    <t>S/O:Om Prakash,Dhundh Pur,Hamir Pur,Uttar Pradesh-210502.</t>
  </si>
  <si>
    <t>9455132247</t>
  </si>
  <si>
    <t>Bhagvat22prasad18@gmail.com</t>
  </si>
  <si>
    <t>BUQPP4470E</t>
  </si>
  <si>
    <t>CON08629</t>
  </si>
  <si>
    <t>Brijesh Kumar/Bhagwandeen/Contr-</t>
  </si>
  <si>
    <t>692 Near Old Boys Primary school _x000D_
kapashera village, south west Delhi, New Delhi -110037</t>
  </si>
  <si>
    <t>977377116</t>
  </si>
  <si>
    <t>DJGPK1143A</t>
  </si>
  <si>
    <t>CON08007</t>
  </si>
  <si>
    <t>Manoj Kumar Singh/Rajeshwar Singh/Contr-912010045679354</t>
  </si>
  <si>
    <t>S/O: Rajeshwar singh_x000D_
VILLAGE/LOCALITY:-Salempur_x000D_
Post:  Jogta_x000D_
DIST:-  Bhojpur, Bihar_x000D_
Pin-802161.</t>
  </si>
  <si>
    <t>8217810616</t>
  </si>
  <si>
    <t>DTKPS2956H</t>
  </si>
  <si>
    <t>CON08417</t>
  </si>
  <si>
    <t>Mohd Asik/Mukhtyar Ahmad/Contr-</t>
  </si>
  <si>
    <t>PO-Amkhera Lucknow,Pillibhit,Bilsanda,UP (262202).</t>
  </si>
  <si>
    <t>7615158327</t>
  </si>
  <si>
    <t>CVXPA4394R</t>
  </si>
  <si>
    <t>CON09100</t>
  </si>
  <si>
    <t>Shailendra Sinh/Yogendra Sinh/Contr-</t>
  </si>
  <si>
    <t>H no 40mahrana Prtap Naar Indore Army Head quarter Madahya Pradesh 452006</t>
  </si>
  <si>
    <t>9589037568</t>
  </si>
  <si>
    <t>DQVPS4575J</t>
  </si>
  <si>
    <t>CON08971</t>
  </si>
  <si>
    <t>Dhanaji Singh/Baban Singh/Contr-918010099695940</t>
  </si>
  <si>
    <t>S/O: Baban Singh_x000D_
VILLAGE/LOCALITY:- Sukharuli_x000D_
Post: Baruli_x000D_
DIST:- Bhojpur , Bihar   Pin-802207.</t>
  </si>
  <si>
    <t>6200036214</t>
  </si>
  <si>
    <t>AHIPY0403E</t>
  </si>
  <si>
    <t>CON09271</t>
  </si>
  <si>
    <t>Ashok Prajapati/Srigamesh Prajapati/Contr-</t>
  </si>
  <si>
    <t>Ward No 9, Vill Tenar, Post_x000D_
Latdag, Ps Meral, Tenar,_x000D_
Latdag, Garhwa, Jharkhand, 822128.</t>
  </si>
  <si>
    <t>8757970790</t>
  </si>
  <si>
    <t>APNPP8978A</t>
  </si>
  <si>
    <t>CON09431</t>
  </si>
  <si>
    <t>Jitendra Mohanty/Jaikrishna Mohanty/Contr-919020005979580</t>
  </si>
  <si>
    <t>S/O:Jayakrushna Mohanty _x000D_
VILLAGE: Gurubai_x000D_
Post: Chilika Nuapada_x000D_
DIST:-  Puri  , Odisha  Pin-752011.</t>
  </si>
  <si>
    <t>9337585070</t>
  </si>
  <si>
    <t>BBFPJ3971C</t>
  </si>
  <si>
    <t>CON09352</t>
  </si>
  <si>
    <t>Mohammad Faizan Raza/Mohammad Abdal/Contr-918010083577740</t>
  </si>
  <si>
    <t>118, Ray, Ranchi, Jharkhand, 829209.</t>
  </si>
  <si>
    <t>9972541147</t>
  </si>
  <si>
    <t>BZNPR4427F</t>
  </si>
  <si>
    <t>CON09643</t>
  </si>
  <si>
    <t>Pratap Kumar Bagh/Arjun Bagh/Contr/916010068103564</t>
  </si>
  <si>
    <t xml:space="preserve">Jharamunda Village,Town Dimirimunda Post: Kuchinda  ,District Sambalpur </t>
  </si>
  <si>
    <t>9178748846</t>
  </si>
  <si>
    <t>CZIPP7255B</t>
  </si>
  <si>
    <t>CON09827</t>
  </si>
  <si>
    <t>Robiul Islam/Afaz uddin/Contr-919010037976969</t>
  </si>
  <si>
    <t>S/O:Afaz Uddin, Kokila Pt II, Kokila, Bongaigaon, Asam, 783392</t>
  </si>
  <si>
    <t>8356892174</t>
  </si>
  <si>
    <t>ACMPI6819B</t>
  </si>
  <si>
    <t>CON09972</t>
  </si>
  <si>
    <t>Sakib Khan/Samid Khan/Contr-919010045565733</t>
  </si>
  <si>
    <t>Gram Kiyajori, Post dhamani, thana madhupur, Dhamani, Deoghar, Jharkhand 815353</t>
  </si>
  <si>
    <t>6360650309</t>
  </si>
  <si>
    <t>AVXPK6499F</t>
  </si>
  <si>
    <t>CON09905</t>
  </si>
  <si>
    <t>M D Asgar Ali/Mohammad Abul Ali/Contr-918010087807364</t>
  </si>
  <si>
    <t>S/O MOHAMMAD ABUL ALI, NICHU SATGRAM NEW KOLIRYARI, DAVCHANDNAGAR, JAMURIA M,BARDDHAMAN, WEST BENGAL -713332</t>
  </si>
  <si>
    <t>mdmanuwar364@gmail.com</t>
  </si>
  <si>
    <t>CON10202</t>
  </si>
  <si>
    <t>Varghese M J/Joseph/Contr-919020019901627</t>
  </si>
  <si>
    <t xml:space="preserve">S/O JOSEPH_x000D_
NO.11, TRINITTY COTTAGE,_x000D_
HORAMAVUM AGARA MAIN ROAD,_x000D_
NEAR MARUTHI VIDHYALAYA SCHOOL,_x000D_
BABUSAHIB PALYA, BANGALORE NORTH,_x000D_
KALYAN NAGAR, BANGALORE-560043_x000D_
</t>
  </si>
  <si>
    <t>9986417514</t>
  </si>
  <si>
    <t>AHCPV2648G</t>
  </si>
  <si>
    <t>CON10148</t>
  </si>
  <si>
    <t>Rakesh Kumar Pattanaik/Basanta Pattanaik/Contr-916010030044790</t>
  </si>
  <si>
    <t>GHASADIHA GAMBHARIMUNDA,BANAPUR KHORDHA DEOGAON KHORDA Odisha 752035</t>
  </si>
  <si>
    <t>9778343044</t>
  </si>
  <si>
    <t>FIYPP7240G</t>
  </si>
  <si>
    <t>CON10178</t>
  </si>
  <si>
    <t xml:space="preserve">Ashok Pradhan/Chhabi Pradhan/Contr-919010013571340 </t>
  </si>
  <si>
    <t>Ayatapur, Banapur,Gambharimunda,Khorda,Odisha-752035</t>
  </si>
  <si>
    <t>9777673237</t>
  </si>
  <si>
    <t>ASZPP1236E</t>
  </si>
  <si>
    <t>CON10082</t>
  </si>
  <si>
    <t>Gopal Kumar Yadav/Paltan Yadav/Contr-919010057961633</t>
  </si>
  <si>
    <t xml:space="preserve">S/O PALTAN YADAV, WARD 2, VILL RAJBANSH POST DOL PS CHINIYAN, DUDUHAR ALIAS RAJBANS, CHINIA,_x000D_
GARHWA,JHARKAND, 822114_x000D_
</t>
  </si>
  <si>
    <t>6203922943</t>
  </si>
  <si>
    <t>AOTPY1725M</t>
  </si>
  <si>
    <t>CON10284</t>
  </si>
  <si>
    <t>Mahbub Ansari/Majlum Ansari/Contr-</t>
  </si>
  <si>
    <t>S/O Late Majilum Ansari,Neura Post, Chainpur Ps, Palamu, Raj Chainpur, Jharkhand, 822110.</t>
  </si>
  <si>
    <t>7975485953</t>
  </si>
  <si>
    <t>CKVPA1497G</t>
  </si>
  <si>
    <t>CON10319</t>
  </si>
  <si>
    <t>Sujathan/Gopinadhan/Contr-919010057389675</t>
  </si>
  <si>
    <t>S/O Gopinadhan,Charuvila veedu, Punchakkonam,Alayamon village panchayath Channappetta, Karukone, Kollam, Kerala 691306</t>
  </si>
  <si>
    <t>9645707159</t>
  </si>
  <si>
    <t>CBWPS2773K</t>
  </si>
  <si>
    <t>CON11283</t>
  </si>
  <si>
    <t>Sanjay Kumar/Rajendra Prasad Ram Sakal/Contr-</t>
  </si>
  <si>
    <t>Sihata Mundera,Gorakhpur,Rajdhani,UO,27302</t>
  </si>
  <si>
    <t>273022</t>
  </si>
  <si>
    <t>HBFPS6559R</t>
  </si>
  <si>
    <t>CON10580</t>
  </si>
  <si>
    <t>Mahabub Ansari/Hako Miyan/Contr-</t>
  </si>
  <si>
    <t>Panchayat Baliya block birni,Vil.- Charghra,PO- Baliya,PS Birni,Duwar Pahari,Giridih,Jharkhand (815316)</t>
  </si>
  <si>
    <t>8130659143</t>
  </si>
  <si>
    <t>AYEPA0600N</t>
  </si>
  <si>
    <t>CON10811</t>
  </si>
  <si>
    <t>Somashekar M/Vaddara Mallaiah/Contr-920010032323188</t>
  </si>
  <si>
    <t>S/O : VADDARA MALLAIAH, 487, NEAR ADHISHAKTI TEMPLE VARTHUR BANGALORE 560087</t>
  </si>
  <si>
    <t>7676450839</t>
  </si>
  <si>
    <t>FRMPS0905L</t>
  </si>
  <si>
    <t>CON10999</t>
  </si>
  <si>
    <t>Anupama Lenka/Prakash Chandra Giri/Contr-920020022763429</t>
  </si>
  <si>
    <t>W/O Himanshu Shekar Lenka,Badgudugudia,Mayurbanj,Kaptipada,Odisha,757040</t>
  </si>
  <si>
    <t>757040</t>
  </si>
  <si>
    <t>7684907078</t>
  </si>
  <si>
    <t>anulenka223@gmail.com</t>
  </si>
  <si>
    <t>AMIPL8527B</t>
  </si>
  <si>
    <t>CON11518</t>
  </si>
  <si>
    <t>Mo Taufeek/Mo Shareef/Contr-</t>
  </si>
  <si>
    <t>40,Fooage road,sector-109,Gurgaon,Haryana</t>
  </si>
  <si>
    <t>262701</t>
  </si>
  <si>
    <t>6389926137</t>
  </si>
  <si>
    <t>BZNPT9057M</t>
  </si>
  <si>
    <t>CON11376</t>
  </si>
  <si>
    <t>MARIMUTHU/BALARAMAN/Contr-</t>
  </si>
  <si>
    <t>/335, Vivekananthar Street,Indhira Nagar, Sithalapakkam,Kancheepuram, Tamil nadu,</t>
  </si>
  <si>
    <t>600126</t>
  </si>
  <si>
    <t>8681045900</t>
  </si>
  <si>
    <t>BEGPM6585R</t>
  </si>
  <si>
    <t>CON11286</t>
  </si>
  <si>
    <t>ARJUN O/OMANAKUTTAN T/Contr-920010058273344</t>
  </si>
  <si>
    <t>S/O  OMANAKUTTAN T, MUNJINATTUKIZHAKKATHIL, CHEPPAD, ALAPPUZHA, KERALA -690507</t>
  </si>
  <si>
    <t>690507</t>
  </si>
  <si>
    <t>AEAPO3164K</t>
  </si>
  <si>
    <t>CON11372</t>
  </si>
  <si>
    <t>Sanjay/Panna Lal/Contr-</t>
  </si>
  <si>
    <t>Shahjalpur Kunj,Shikobabad,Firozabad,UP,205135</t>
  </si>
  <si>
    <t>205135</t>
  </si>
  <si>
    <t>9891400280</t>
  </si>
  <si>
    <t>KEHPS0624K</t>
  </si>
  <si>
    <t>CON11287</t>
  </si>
  <si>
    <t>AMEER PASHA S/SARDAR/915010011279055</t>
  </si>
  <si>
    <t>#171</t>
  </si>
  <si>
    <t>563120</t>
  </si>
  <si>
    <t>AUIPP6915H</t>
  </si>
  <si>
    <t>CON11155</t>
  </si>
  <si>
    <t>SWADHIN KUMAR SINGH/ANCHAL SINGH/Contr-920010042336385</t>
  </si>
  <si>
    <t>Village-SANANLO_x000D_
Post-SANANLO_x000D_
D-PURI_x000D_
S-ODISHA_x000D_
Pin-752011</t>
  </si>
  <si>
    <t>9668880118</t>
  </si>
  <si>
    <t>GDDPS6557L</t>
  </si>
  <si>
    <t>CON10798</t>
  </si>
  <si>
    <t>Venkatesh/Hanumanth/Contr-917010077878591</t>
  </si>
  <si>
    <t>VASAVI NAGAR,LINGASAGUR. RAICHUR,KARNATAKA-584122</t>
  </si>
  <si>
    <t>9900864558</t>
  </si>
  <si>
    <t>ALQPV9740B</t>
  </si>
  <si>
    <t>CON10793</t>
  </si>
  <si>
    <t>Chandrakant Natekar/Parshuram Natekar/Contr-916010084848478</t>
  </si>
  <si>
    <t xml:space="preserve">S N 16 Shriya Heights, Oppsite Sai Service, Kondhwa Budruk, Maharashtra Pune - 411048. </t>
  </si>
  <si>
    <t>9561608612</t>
  </si>
  <si>
    <t>AIQPN4092D</t>
  </si>
  <si>
    <t>CON10759</t>
  </si>
  <si>
    <t>Aboobacker P P/Koyakutty Punathumpadam/Contr-</t>
  </si>
  <si>
    <t>S/O Koyakutty,punathumpadam,payyadimeethal,perumanna,Kozhikode,KERALA-673019</t>
  </si>
  <si>
    <t>9048499198</t>
  </si>
  <si>
    <t>BXWPA9739C</t>
  </si>
  <si>
    <t>CON10936</t>
  </si>
  <si>
    <t>Abnish Kumar/Sankar Mahto/918010046831645/Contr</t>
  </si>
  <si>
    <t>Ward No 03,Gaon-Chakdaha, Thana-Teghra, Begusarai, Bihar-85113</t>
  </si>
  <si>
    <t>85113</t>
  </si>
  <si>
    <t>8095434594</t>
  </si>
  <si>
    <t>GUFPK3366G</t>
  </si>
  <si>
    <t>CON10942</t>
  </si>
  <si>
    <t>Shivkaran/Gayadeen/contr-920010032323328</t>
  </si>
  <si>
    <t>S/O Gayadeen, Gram husi purva, Banda, Marjha, Uttar Pradesh-210126</t>
  </si>
  <si>
    <t>6372882232</t>
  </si>
  <si>
    <t>JXPPS1567F</t>
  </si>
  <si>
    <t>CON11261</t>
  </si>
  <si>
    <t>Alok Kumar Parida/Nrusing Parida/Contr-920010051638597</t>
  </si>
  <si>
    <t>S/o Nrusing Parida_x000D_
Vill:- Chandapur_x000D_
Post:Chandapur_x000D_
Dist:Nayagath_x000D_
Orissa -752024</t>
  </si>
  <si>
    <t>7752087456</t>
  </si>
  <si>
    <t>BMNPA6196H</t>
  </si>
  <si>
    <t>CON10497</t>
  </si>
  <si>
    <t>Sachin/Ram Gopal/Contr-919010090765726</t>
  </si>
  <si>
    <t>S/O Ramgopal, Budheda Banda, Mawaighat, Uttar Pradesh-210126</t>
  </si>
  <si>
    <t>7349023219</t>
  </si>
  <si>
    <t>IILPS8398G</t>
  </si>
  <si>
    <t>CON11117</t>
  </si>
  <si>
    <t>PRUTHVI KUMAR SRINGERI/SUBRAMANYA BHATTA/Contr-920010053467735</t>
  </si>
  <si>
    <t># 53/3K SOMESHWARA TEMP_x000D_
LE STREET,HULIMAVU,B G ROAD_x000D_
KARNATAKA ,BNGALORE_x000D_
560076</t>
  </si>
  <si>
    <t>898220762</t>
  </si>
  <si>
    <t>sringerian68@gmail.com</t>
  </si>
  <si>
    <t>CUBPS7701R</t>
  </si>
  <si>
    <t>CON10981</t>
  </si>
  <si>
    <t>SATHISHKUMAR M/MADHIYAN/Contr-920020012811257</t>
  </si>
  <si>
    <t>1/76 PORANAYAKKANUR VILLAGE_x000D_
MALLUPATTI_x000D_
TAMILNADU_x000D_
636805</t>
  </si>
  <si>
    <t>8668007674</t>
  </si>
  <si>
    <t>CFTPM2116K</t>
  </si>
  <si>
    <t>CON10593</t>
  </si>
  <si>
    <t>Rambabu Singh/Baleshwar Singh/Contr-</t>
  </si>
  <si>
    <t xml:space="preserve">S/O BALESHWAR SINGH, JAWADIH, TURKI, MUZAFFARPUR, TURKI, BIHAR - 844127 </t>
  </si>
  <si>
    <t>9661830775</t>
  </si>
  <si>
    <t>kaminienterprises123@gmail.com</t>
  </si>
  <si>
    <t>AVWPS2952E</t>
  </si>
  <si>
    <t>CON10779</t>
  </si>
  <si>
    <t>Ajmal N/Hydros/Contr-920010015768564</t>
  </si>
  <si>
    <t>S/o Hydros , Naranathel, Perumpadappa, Para, Perumpadappa, Malappuram, Perumbadappu Kerala 679580</t>
  </si>
  <si>
    <t>9747401111</t>
  </si>
  <si>
    <t>BVBPN0284Q</t>
  </si>
  <si>
    <t>CON10812</t>
  </si>
  <si>
    <t>Ikbal Hossain S K/Namaj Ali S K/Contr-920010011287326</t>
  </si>
  <si>
    <t>S/O : NAMAJ ALI SK, CHHOTACHANDGHAR, DIGHIPARA, PS KALIGANJ, CHHOTA CHANDGHAR, NADIA, WEST BENGAL - 741156</t>
  </si>
  <si>
    <t>9731561455</t>
  </si>
  <si>
    <t>KMVPS2087C</t>
  </si>
  <si>
    <t>CON12460</t>
  </si>
  <si>
    <t>Akash Babu/Rajveer Singh/Contr-</t>
  </si>
  <si>
    <t>Negla Gola,Rajakataai,Alinagar kenjra,Firozabad,UP,283203</t>
  </si>
  <si>
    <t>GAUPB1850B</t>
  </si>
  <si>
    <t>CON12839</t>
  </si>
  <si>
    <t>BIPLAB SARKAR/SAMARESH SARKAR/Contr-913020033844694</t>
  </si>
  <si>
    <t>Uttarpara, Hijuli, Nadia, West Bengal - 741201</t>
  </si>
  <si>
    <t>741201</t>
  </si>
  <si>
    <t>8690152147</t>
  </si>
  <si>
    <t>sarkarenterprise009@gmail.com</t>
  </si>
  <si>
    <t>CRBPS7654G</t>
  </si>
  <si>
    <t>CON11761</t>
  </si>
  <si>
    <t>ANILKUMAR P/PRAKASH BABU/Contr-921010007196174</t>
  </si>
  <si>
    <t>Ambattukavil, KRA-210, Kulasekharam, Kodunganoor P.O, Thiruvananthapuram, Kerala - 695013</t>
  </si>
  <si>
    <t>8714814814</t>
  </si>
  <si>
    <t>APOPA3502L</t>
  </si>
  <si>
    <t>CON12168</t>
  </si>
  <si>
    <t>HASAN SEKH/BAKI SARKAR/Contr-</t>
  </si>
  <si>
    <t>S/O: BAKI SARKAR ,IYASIN HAJIR PARA CHARSAFI HAJIR PARA,HUNMANTANAGAR,NURSHIDABAD,WEST BENGAL,742135</t>
  </si>
  <si>
    <t>742135</t>
  </si>
  <si>
    <t>9933446019</t>
  </si>
  <si>
    <t>DQEPS3045G</t>
  </si>
  <si>
    <t>CON12402</t>
  </si>
  <si>
    <t>Bapi Sahoo/Prafulla/Contr-921010032516417</t>
  </si>
  <si>
    <t>Korian,Haripur, Dhenkanal, Odisha, 759025</t>
  </si>
  <si>
    <t>759025</t>
  </si>
  <si>
    <t>7760254185</t>
  </si>
  <si>
    <t>GBOPB5746M</t>
  </si>
  <si>
    <t>CON12828</t>
  </si>
  <si>
    <t>RANCHHODBHAI JESHANGJI THAKOR/JESHANGJI THAKOR/Contr-</t>
  </si>
  <si>
    <t>S/O:THAKOR JESHANGJI,172,THAKORVAS,RATANPUR,LAVARPUR,GANDHINAGAR,LAVARPUR,GUJARAT-382355</t>
  </si>
  <si>
    <t>8758612596</t>
  </si>
  <si>
    <t>AZUPT1138K</t>
  </si>
  <si>
    <t>CON11701</t>
  </si>
  <si>
    <t>SONALI PATRA/PRAKASH CHANDRA PATRA/Contr-916010040483130</t>
  </si>
  <si>
    <t>DARPANARAYANPUR, NAYAGRATH, ODISHA</t>
  </si>
  <si>
    <t>752079</t>
  </si>
  <si>
    <t>9741542351</t>
  </si>
  <si>
    <t>DFWPP5898K</t>
  </si>
  <si>
    <t>CON11627</t>
  </si>
  <si>
    <t>SHANKAR S R/RAME GOWDA/Contr-</t>
  </si>
  <si>
    <t>SR SHANKAR,S/O RAME GOWDA,#555,UTTARAHALLI ROAD,KENGERI,ANJANEYASWAMY ROAD,BANGALORE SOUTH,KARNATAKA</t>
  </si>
  <si>
    <t>9964880077</t>
  </si>
  <si>
    <t>srshankar.2012@gmail.com</t>
  </si>
  <si>
    <t>DEQPS2009Q</t>
  </si>
  <si>
    <t>CON12062</t>
  </si>
  <si>
    <t>Shubham Shrma/Krishna Kumar Sharma/Contr-</t>
  </si>
  <si>
    <t>Anapur,allahabad,UP,228411</t>
  </si>
  <si>
    <t>228411</t>
  </si>
  <si>
    <t>8005249783</t>
  </si>
  <si>
    <t>OJYPS0334G</t>
  </si>
  <si>
    <t>CON12097</t>
  </si>
  <si>
    <t>HAYDAR JAMADAR/HAYRATJAMMNADAR/Contr-</t>
  </si>
  <si>
    <t>HARUBHANGI,NARAYANTALA,SOUTH 24 PARAGANAS,WEST BENGAL,PIN: 743329</t>
  </si>
  <si>
    <t>743329</t>
  </si>
  <si>
    <t>8538827237</t>
  </si>
  <si>
    <t>msirajul511@gmail.com</t>
  </si>
  <si>
    <t>BFEPJ9779M</t>
  </si>
  <si>
    <t>CON12903</t>
  </si>
  <si>
    <t>Vishal/Birpal/Contr-</t>
  </si>
  <si>
    <t>VPO-Ghuman Hera,South west Delhi,110073</t>
  </si>
  <si>
    <t>7838491931</t>
  </si>
  <si>
    <t>BMBPV4951R</t>
  </si>
  <si>
    <t>CON12205</t>
  </si>
  <si>
    <t>Sanatan Sahoo/Rankanath Sahoo/Contr-921010036096416</t>
  </si>
  <si>
    <t>Hunda_x000D_
             Puri_x000D_
Odisha_x000D_
752030</t>
  </si>
  <si>
    <t>7684836805</t>
  </si>
  <si>
    <t>FTIPS2589N</t>
  </si>
  <si>
    <t>CON12990</t>
  </si>
  <si>
    <t>MUKESH PRAMANIK/CHANDAN PRAMANIK/Contr-</t>
  </si>
  <si>
    <t>CHANDAN PRAMANIK,SABAIL ,AHIL MALDA ,AHIL WEST BENGAL , 732138.</t>
  </si>
  <si>
    <t>8826912220</t>
  </si>
  <si>
    <t>BQEPP6375C</t>
  </si>
  <si>
    <t>CON12997</t>
  </si>
  <si>
    <t>SONU VISHWAKARMA/BINDESHWARI VISHWAKARMA/Contr-</t>
  </si>
  <si>
    <t>SUKHAPUR, DADERA, FAIZABAD, DADERA, UTTAR PRADESH, 224135.</t>
  </si>
  <si>
    <t>BJQPV6487A</t>
  </si>
  <si>
    <t>CON12934</t>
  </si>
  <si>
    <t>Dipan Behera/Sudarsan Behera/Contr-922010018437728</t>
  </si>
  <si>
    <t>S/o Sudarsan Behera, Narendrapur, Banapur, Odisa, PIN-752031</t>
  </si>
  <si>
    <t>9337297532</t>
  </si>
  <si>
    <t>ATPPB6763P</t>
  </si>
  <si>
    <t>CON13322</t>
  </si>
  <si>
    <t>LIPI PARVEN/Muktar Ali/Contr-922010044422756</t>
  </si>
  <si>
    <t>KHALSI, Dhurail, Uttar Dinajpur, Raiganj, Westbengal</t>
  </si>
  <si>
    <t>9609685361</t>
  </si>
  <si>
    <t>ruhifarhat21@gmail.com</t>
  </si>
  <si>
    <t>GJMPP4340D</t>
  </si>
  <si>
    <t>CON11911</t>
  </si>
  <si>
    <t>JITENDRA KUMAR/CHOTELAL NISHAD/Contr-</t>
  </si>
  <si>
    <t>POCHHIYA BRAHMASTHAN JHANGAHA GORAKHPUR, UTTER PRADESH-273202</t>
  </si>
  <si>
    <t>8957104073</t>
  </si>
  <si>
    <t>FCVPK6292Q</t>
  </si>
  <si>
    <t>CON11779</t>
  </si>
  <si>
    <t>Subarnna Gond/Balsingh Gond/Contr-921010010703176</t>
  </si>
  <si>
    <t>Debagon,Nabarnagpur,</t>
  </si>
  <si>
    <t>764074</t>
  </si>
  <si>
    <t>9210100107</t>
  </si>
  <si>
    <t>NXGPS2693P</t>
  </si>
  <si>
    <t>CON11799</t>
  </si>
  <si>
    <t>Salman/Julifkar/Contr-</t>
  </si>
  <si>
    <t>Basahbhud,Shrinagar,Kheri,UP,261506</t>
  </si>
  <si>
    <t>261506</t>
  </si>
  <si>
    <t>9580222395</t>
  </si>
  <si>
    <t>JSJPS2971C</t>
  </si>
  <si>
    <t>CON13307</t>
  </si>
  <si>
    <t>Shivashankar Sharma/Lakhi Sharma/Contr-922010049015492</t>
  </si>
  <si>
    <t>/o  Lakhi Sharma ,Kutrum, Kolhua,Muzaffar pur, Bihar, 843101</t>
  </si>
  <si>
    <t>843101</t>
  </si>
  <si>
    <t>9693254683</t>
  </si>
  <si>
    <t>IAZPS8599M</t>
  </si>
  <si>
    <t>CON12630</t>
  </si>
  <si>
    <t>JAKIR HUSAIN/AJIR/Contr-921010004010901</t>
  </si>
  <si>
    <t>S/O: Ajir, ward-14, Balua, Amdabad, Katihar, Amdabad,Bihar, 854112</t>
  </si>
  <si>
    <t>854112</t>
  </si>
  <si>
    <t>8130236517</t>
  </si>
  <si>
    <t>AAJPZ0598F</t>
  </si>
  <si>
    <t>CON13209</t>
  </si>
  <si>
    <t>DHIRENDRA RAM/SURESH RAM/Contr-</t>
  </si>
  <si>
    <t>/O: SURESH RAM, WARD NO-02,VILL=SILIDAG POST SILIDAG PS RAMNA, GARHWA,JHARKHAND-822128</t>
  </si>
  <si>
    <t>6393846469</t>
  </si>
  <si>
    <t>CXIPR2285M</t>
  </si>
  <si>
    <t>CON13331</t>
  </si>
  <si>
    <t>Suraj Parsad/Ram Larita/Contr-</t>
  </si>
  <si>
    <t>Kaimhara,KherimUP,261505</t>
  </si>
  <si>
    <t>261505</t>
  </si>
  <si>
    <t>8742918731</t>
  </si>
  <si>
    <t>GNYPP9122H</t>
  </si>
  <si>
    <t>CON11685</t>
  </si>
  <si>
    <t>MANUWAR AKHATAR/MOHAMAD ABUL/Contr-918010110941418</t>
  </si>
  <si>
    <t>Nichu satgram New Koyari, Devchand Nagar, Jamuria NM, Jamuria M, Barddhaman, West Bengal - 713332</t>
  </si>
  <si>
    <t>8597302922</t>
  </si>
  <si>
    <t>CEUPA0108R</t>
  </si>
  <si>
    <t>CON13135</t>
  </si>
  <si>
    <t>SANJEEV KUMAR/RAMCHANDRA SINGH/Contr-</t>
  </si>
  <si>
    <t>PO SISAWA KHARAR, MANANPUR,RAJPUR,EAST CHAMPARAN,RAJPUR,BIHAR, 845432.</t>
  </si>
  <si>
    <t>7256050047</t>
  </si>
  <si>
    <t>LCCPS1013A</t>
  </si>
  <si>
    <t>CON12175</t>
  </si>
  <si>
    <t>SUNIL MANDAL/DINESH MANDAL/Contr-</t>
  </si>
  <si>
    <t>MOTANGA,BANKA.MOTAUGA BIHAR.813110.</t>
  </si>
  <si>
    <t>8788585516</t>
  </si>
  <si>
    <t>EIIPM7891D</t>
  </si>
  <si>
    <t>CON12660</t>
  </si>
  <si>
    <t>KISHORI SAH/BHOLA SAH/Contr-922010014419625</t>
  </si>
  <si>
    <t>Ward No 09,Vill Baitari post,Amrora PS Kharaundhi ,Amrora, Garhwa,Jharkhand, PIN CODE : 822112</t>
  </si>
  <si>
    <t>8756381307</t>
  </si>
  <si>
    <t>ECAPS6693P</t>
  </si>
  <si>
    <t>CON12960</t>
  </si>
  <si>
    <t>SURJAKANTA MAJHI/KRISHNA MAJHI/Contr-922010039352222</t>
  </si>
  <si>
    <t>PAGLCHANDI RADHAKANTAPUR-Sajapur,Radhakantapur,Nadia, Kaliganj,West Bengal-741181</t>
  </si>
  <si>
    <t>741181</t>
  </si>
  <si>
    <t>8972184941</t>
  </si>
  <si>
    <t>surjakantamajhi759@gmail.com</t>
  </si>
  <si>
    <t>KLKPS4124L</t>
  </si>
  <si>
    <t>CON12153</t>
  </si>
  <si>
    <t>SHIVLAL/BADLU/Contr-</t>
  </si>
  <si>
    <t>S/O: BADALOO,DHUNDH PUR,HAMIRPUR,ATARIYAN,UTTAR PRADESH,210502</t>
  </si>
  <si>
    <t>8866077470</t>
  </si>
  <si>
    <t>GFKPS4173F</t>
  </si>
  <si>
    <t>CON13343</t>
  </si>
  <si>
    <t>SAGAR KUMAR SHARMA/NANDLAL RANA/Contr-922010058559642</t>
  </si>
  <si>
    <t>S/O nandlal rana, manjiladih, sarwan,deoghar,Jharkhand, 814150</t>
  </si>
  <si>
    <t>9739039824</t>
  </si>
  <si>
    <t>BIMPK8007N</t>
  </si>
  <si>
    <t>CON13572</t>
  </si>
  <si>
    <t>Afrid Mondal/Khairul Alam Mondal/Contr-</t>
  </si>
  <si>
    <t>West bengal</t>
  </si>
  <si>
    <t>731124</t>
  </si>
  <si>
    <t>8250369509</t>
  </si>
  <si>
    <t>GXCPM6539P</t>
  </si>
  <si>
    <t>CON13705</t>
  </si>
  <si>
    <t>Chandramohan k/kandhasamy/Contr-</t>
  </si>
  <si>
    <t>1109, Sri Manjunatha Nagar, Motham Road, VTC, Hosur 635109</t>
  </si>
  <si>
    <t>8754993891</t>
  </si>
  <si>
    <t>Chandramohankandhaswamy@gmail.com</t>
  </si>
  <si>
    <t>AHUPC3458K</t>
  </si>
  <si>
    <t>CON13420</t>
  </si>
  <si>
    <t>Keshavathi Kumari K/Kumar Amruth/Contr-922010047338678</t>
  </si>
  <si>
    <t>#360,1st cross,Ashwath Nagara_x000D_
Marathalli,Bangalore_x000D_
Karnataka_x000D_
560037</t>
  </si>
  <si>
    <t>9731279795</t>
  </si>
  <si>
    <t>MLIPK7922C</t>
  </si>
  <si>
    <t>CON13595</t>
  </si>
  <si>
    <t>BIRENDRA BEHURIA/RABINDRA BEHURIA/Contr-917010085056198</t>
  </si>
  <si>
    <t>BIRENDRA BEHURIA_x000D_
S/o RABINDRA BEHURIA_x000D_
BATAPARA, PO-BHAMANDA_x000D_
OLAVAR, RAJKANIKA, KENDRAPARA,_x000D_
ODISH</t>
  </si>
  <si>
    <t>biranchibehuria88@gmail.com</t>
  </si>
  <si>
    <t>CON13610</t>
  </si>
  <si>
    <t>Shyam Kumar/Surendra Singh/Contr-</t>
  </si>
  <si>
    <t>Sekhupur Hathwant,sekhupur,Hathabant,Firozabad,UP,205145</t>
  </si>
  <si>
    <t>205145</t>
  </si>
  <si>
    <t>8587088425</t>
  </si>
  <si>
    <t>BPZPK7268B</t>
  </si>
  <si>
    <t>CON13910</t>
  </si>
  <si>
    <t>Hiramani/Suresh Kumar/Contr-</t>
  </si>
  <si>
    <t>117, Gram Dhundhpur, Atraiya, Dhundhpur, Hamirpue, Uttar Pradesh-210502</t>
  </si>
  <si>
    <t>8840437141</t>
  </si>
  <si>
    <t>APOPH8812A</t>
  </si>
  <si>
    <t>CON13433</t>
  </si>
  <si>
    <t>Mohmmad Aehsan/Md Sartaj/Contr-</t>
  </si>
  <si>
    <t>Basti Varsi Nidhiyav, Basti Barsinidhiyon, Kamalsagar, Mau, Uttar Pradesh - 221602</t>
  </si>
  <si>
    <t>221602</t>
  </si>
  <si>
    <t>8577818961</t>
  </si>
  <si>
    <t>BDAPA5497H</t>
  </si>
  <si>
    <t>CON13585</t>
  </si>
  <si>
    <t>Sharad/Manjunatha/Contr-</t>
  </si>
  <si>
    <t>S/O Manjunatha, 34/1 Shree Ratna ganesh Nagar, P&amp;T  Colony, Gulbarga, Karnataka-585102</t>
  </si>
  <si>
    <t>585102</t>
  </si>
  <si>
    <t>GR</t>
  </si>
  <si>
    <t>9611158535</t>
  </si>
  <si>
    <t>sharadmsharad@gmail.com</t>
  </si>
  <si>
    <t>CWOPS0384P</t>
  </si>
  <si>
    <t>8204</t>
  </si>
  <si>
    <t>Jagath/Contr/Blore</t>
  </si>
  <si>
    <t>Jagath/Contr/Blore - 9957</t>
  </si>
  <si>
    <t>AIRPJ5251F</t>
  </si>
  <si>
    <t>7389</t>
  </si>
  <si>
    <t>PullaRao/Contr/Blore</t>
  </si>
  <si>
    <t>8- 405,8-60 to 8-437/1, S C Colony,_x000D_
Vadden Colony, Dodleru,Krosur ( M ), Guntur, Andhra Pradesh,Pin : 522410</t>
  </si>
  <si>
    <t>AKJPG7238B</t>
  </si>
  <si>
    <t>6822</t>
  </si>
  <si>
    <t>Nagaraj M/Contr/Blore</t>
  </si>
  <si>
    <t>s/o Shankrappa,#14 Sarjapur Road, Bellandur village,Near Grama Panchayat  Banglore,,</t>
  </si>
  <si>
    <t>CONTR/BLR/322</t>
  </si>
  <si>
    <t>Azeem Ansari/Hakim Miyan/Contr/Blore</t>
  </si>
  <si>
    <t>djdkd</t>
  </si>
  <si>
    <t>AKNPA9728J</t>
  </si>
  <si>
    <t>CONT/BLR/798</t>
  </si>
  <si>
    <t>Jamal/Yasir Ali/Contr/Blore</t>
  </si>
  <si>
    <t>VillChatthurghat,_x000D_
P-Rininogur,D-Maldha</t>
  </si>
  <si>
    <t>7411512789</t>
  </si>
  <si>
    <t>ADGPH4300K</t>
  </si>
  <si>
    <t>CONT/BLR/915</t>
  </si>
  <si>
    <t>Sushant/Raj Kishore Sahoo/Contr/Blore</t>
  </si>
  <si>
    <t xml:space="preserve">Jamuna Village,Poori District,Orissa - 752030_x000D_
</t>
  </si>
  <si>
    <t>9937107718</t>
  </si>
  <si>
    <t>BWEPS4328E</t>
  </si>
  <si>
    <t>CONT/BLR/1089</t>
  </si>
  <si>
    <t>O Ratnagiri/Yedukondalu/Contr/Blore</t>
  </si>
  <si>
    <t xml:space="preserve">No.4-11,Chandraju Palem,Bellamkonda, Guntur._x000D_
</t>
  </si>
  <si>
    <t>9945429759</t>
  </si>
  <si>
    <t>AAOPO5745L</t>
  </si>
  <si>
    <t>60805</t>
  </si>
  <si>
    <t>Dileep Kumar Das/Banku Das/Contr/TSR</t>
  </si>
  <si>
    <t xml:space="preserve">Arokhadiha (Village) ,Narendrapur (Town),Banapur(P.S),Khurda( Dist),Orissa (State)_x000D_
</t>
  </si>
  <si>
    <t>110111</t>
  </si>
  <si>
    <t>dillpikumardas427@gmail.com</t>
  </si>
  <si>
    <t>AMLPD0469R</t>
  </si>
  <si>
    <t>60700</t>
  </si>
  <si>
    <t>Prabhu Ram/Ramsharan Ram/Contr/TVM-113010100323369</t>
  </si>
  <si>
    <t xml:space="preserve">H.No:62,Street-Mohalla Belahara,Post-Ratnag Pandu,      Dis-Palamu - 822124._x000D_
</t>
  </si>
  <si>
    <t>9633862052</t>
  </si>
  <si>
    <t>AHUPR9382B</t>
  </si>
  <si>
    <t>72377</t>
  </si>
  <si>
    <t>R K GUPTA/MUGLAL GUPTA/CONTR-103010100177061</t>
  </si>
  <si>
    <t xml:space="preserve">Jargand_x000D_
</t>
  </si>
  <si>
    <t>BWYPS0382N</t>
  </si>
  <si>
    <t>72708</t>
  </si>
  <si>
    <t>UMESH PRASAD GUPTA/RAMESHUWAR SAH/CONTR-24152</t>
  </si>
  <si>
    <t xml:space="preserve">H No.64,Matihani Kharidi Village,Rampur,Begusarai._x000D_
</t>
  </si>
  <si>
    <t>9880727028</t>
  </si>
  <si>
    <t>ASFPG5970Q</t>
  </si>
  <si>
    <t>73245</t>
  </si>
  <si>
    <t>PANCHANAN JENA/KUMAR JENA/CONTR-910010014668707</t>
  </si>
  <si>
    <t>Vill-Ayathpur,_x000D_
Tq-Banapur,_x000D_
Dt-Khurda,Odisha_x000D_
752035</t>
  </si>
  <si>
    <t>9901848095</t>
  </si>
  <si>
    <t>ANHPJ7754L</t>
  </si>
  <si>
    <t>73093</t>
  </si>
  <si>
    <t>CHANDAN KUMAR/RAM NARESH PASWAN/CONTR</t>
  </si>
  <si>
    <t xml:space="preserve">Karim Tol,Mujapura,Manjol Post,Begusarai,Bihar_x000D_
</t>
  </si>
  <si>
    <t>8088339329</t>
  </si>
  <si>
    <t>BOHPK7931Q</t>
  </si>
  <si>
    <t>73585</t>
  </si>
  <si>
    <t>Dharmendar Prasad Gupta/Prasad Gupta/Contr-910010009986489</t>
  </si>
  <si>
    <t xml:space="preserve">Sirichandra Dev, Jharkhand State,Gallava District,Chatakund._x000D_
</t>
  </si>
  <si>
    <t>APQPG2889E</t>
  </si>
  <si>
    <t>72593</t>
  </si>
  <si>
    <t>AMARESH/HUCHHAREDDYAPPA/CONTR-911010064922155</t>
  </si>
  <si>
    <t xml:space="preserve">Ulluru,Sindaanur,Raichur._x000D_
</t>
  </si>
  <si>
    <t>9741375657</t>
  </si>
  <si>
    <t>AQVPA2279G</t>
  </si>
  <si>
    <t>74028</t>
  </si>
  <si>
    <t>Jhantu Mandal/Santu Mandal/Contr</t>
  </si>
  <si>
    <t xml:space="preserve">Hathinta (V),Thaharpur (p),Gajal (P.S),Malda  (D),Pin 732124_x000D_
</t>
  </si>
  <si>
    <t>BDKPM9630A</t>
  </si>
  <si>
    <t>74292</t>
  </si>
  <si>
    <t>AMAR SWAIN/CHAITANYA SWAIN/CONTR-913010023990140</t>
  </si>
  <si>
    <t xml:space="preserve">Badaanla,Krushnaprasad,Puri_x000D_
</t>
  </si>
  <si>
    <t>9632415671</t>
  </si>
  <si>
    <t>APUPA3870K</t>
  </si>
  <si>
    <t>74667</t>
  </si>
  <si>
    <t>Basavaraja S/Sharanappa/Contr - 911010004630544</t>
  </si>
  <si>
    <t xml:space="preserve">Sindhanur, Raichur Karnataka Narayannagar compus_x000D_
</t>
  </si>
  <si>
    <t>BCJPB7650K</t>
  </si>
  <si>
    <t>73683</t>
  </si>
  <si>
    <t>K MANI/KALYANA SUNDARAM/CONTR-910010023322753</t>
  </si>
  <si>
    <t xml:space="preserve">No.484,Kudlu,Huskuru Circle,Anekal_x000D_
</t>
  </si>
  <si>
    <t>9845977064</t>
  </si>
  <si>
    <t>AYUPM8083F</t>
  </si>
  <si>
    <t>74861</t>
  </si>
  <si>
    <t>Umakant Behera/Trinath Behera/Contr-911010018092134</t>
  </si>
  <si>
    <t xml:space="preserve">P/Add: Villeage Jamuna,Alanda PS: Krushnaprasad,Dist: Puri_x000D_
</t>
  </si>
  <si>
    <t>7795549351</t>
  </si>
  <si>
    <t>ATOPB4849F</t>
  </si>
  <si>
    <t>75474</t>
  </si>
  <si>
    <t>RAMUIDIT PANDIT/BABULAL PANDIT/CONTR-911010035374062</t>
  </si>
  <si>
    <t xml:space="preserve">Hasanapur,Gauda,Teghada,Begusarai-851133_x000D_
</t>
  </si>
  <si>
    <t>ASIPR7002B</t>
  </si>
  <si>
    <t>CON00131</t>
  </si>
  <si>
    <t>Amith Kumar Pandit/Ram Das Pandit/Contr-912010004226058</t>
  </si>
  <si>
    <t xml:space="preserve">Village:Paspura,Post:Paspura,Tq:masfil,Bihar-851129_x000D_
</t>
  </si>
  <si>
    <t>9731232974</t>
  </si>
  <si>
    <t>BSRPP8998Q</t>
  </si>
  <si>
    <t>CON00440</t>
  </si>
  <si>
    <t>Kapil yadav/Kishori yadav/Contr -912010037373426</t>
  </si>
  <si>
    <t xml:space="preserve">No.3/45, Vill-Haranja,P.O-Chhpa.P.S-Jhajha,Jamui,Bihar-811308_x000D_
</t>
  </si>
  <si>
    <t>9036349851</t>
  </si>
  <si>
    <t>kapilyadav221@ggmail.com</t>
  </si>
  <si>
    <t>AGZPY6038P</t>
  </si>
  <si>
    <t>CON01465</t>
  </si>
  <si>
    <t>Gautham Mondal/Nagendra Nath Mondal/Contr</t>
  </si>
  <si>
    <t xml:space="preserve">Kamaltola, Bisnabnagar, JL No 32,Birnagar-2 , Malda - 732127_x000D_
</t>
  </si>
  <si>
    <t>9609602032</t>
  </si>
  <si>
    <t>AWTPM1586G</t>
  </si>
  <si>
    <t>CON01825</t>
  </si>
  <si>
    <t>Pawan/Ramraj/Contr-913010022833231</t>
  </si>
  <si>
    <t>115, Dhundhupur,Dhundhupur, Tehsil- Hamirpur, Dist - Hamirpur(UP)_x000D_
Pin-210302 .</t>
  </si>
  <si>
    <t>8431374518</t>
  </si>
  <si>
    <t>CAAPP7236B</t>
  </si>
  <si>
    <t>CON01783</t>
  </si>
  <si>
    <t>Lal Mohan Sahoo/Pandab Sahoo/Contr-913010036374128</t>
  </si>
  <si>
    <t xml:space="preserve">Tichhini,Alanda,Krushnaprasad,Puri_x000D_
</t>
  </si>
  <si>
    <t>7829930069</t>
  </si>
  <si>
    <t>AKTPL7252J</t>
  </si>
  <si>
    <t>CON01969</t>
  </si>
  <si>
    <t>Jaladhar Swain/Swain Natabar/Contr-913010028323697</t>
  </si>
  <si>
    <t xml:space="preserve">Mangapur,Mahakalpada,Dt-Kendrapara_x000D_
</t>
  </si>
  <si>
    <t>8970408939</t>
  </si>
  <si>
    <t>FAJPS4219B</t>
  </si>
  <si>
    <t>CON02547</t>
  </si>
  <si>
    <t>Krishna Prasad Gupta/Sohrai Saw/Contr</t>
  </si>
  <si>
    <t xml:space="preserve">H.No-14,Mohalla-Kalalidiah,P.O-Chhattarpur,Distt-Palamu,State-Jahrkhand (822113)_x000D_
</t>
  </si>
  <si>
    <t>9798120133</t>
  </si>
  <si>
    <t>AQZPG3459N</t>
  </si>
  <si>
    <t>CON03035</t>
  </si>
  <si>
    <t>Dilip Palei/Sukurai Palei/contr-914010011555417</t>
  </si>
  <si>
    <t>Tichini Alanda Krishna Prasad Dast</t>
  </si>
  <si>
    <t>8088990803</t>
  </si>
  <si>
    <t>CDBPP2859Q</t>
  </si>
  <si>
    <t>CON02977</t>
  </si>
  <si>
    <t>Jahangir Hussain/Momtaz Ali/Contr-912020002036201</t>
  </si>
  <si>
    <t>Bhabanipur, p/o – Maheshpur, P/s – Karandighi, Distt. – Uttardinajpur, State – west Bengal, Pin code - 733201</t>
  </si>
  <si>
    <t>9733486273</t>
  </si>
  <si>
    <t>AGOPH6854M</t>
  </si>
  <si>
    <t>CON03168</t>
  </si>
  <si>
    <t>Pradham Samad/Celay Samd/Contr</t>
  </si>
  <si>
    <t xml:space="preserve">No:56,_x000D_
              Kunta street,_x000D_
              West singhbhum - 833201,_x000D_
              Jharkhand._x000D_
 _x000D_
</t>
  </si>
  <si>
    <t>9902640328</t>
  </si>
  <si>
    <t>BAOPP6417K</t>
  </si>
  <si>
    <t>CON09288</t>
  </si>
  <si>
    <t>DINESH KUMAR S PRASAD</t>
  </si>
  <si>
    <t>9, DIWALI DARSHAN,BIDG NAGAR, GHANSHYAM, MUMBAI,MAHARASHTRA, INDIA</t>
  </si>
  <si>
    <t>7676140793</t>
  </si>
  <si>
    <t>shree.electricals2016@gmail.com</t>
  </si>
  <si>
    <t>ANLPD1561F</t>
  </si>
  <si>
    <t>CON05185</t>
  </si>
  <si>
    <t>DHARMENDRA PATRA/JATRI KUMAR PATRA/Contr-915010044531874</t>
  </si>
  <si>
    <t>VILLAGE: BARADIH_x000D_
G.P.TOWN: NARENDRAPUR_x000D_
P.S: BANAPUR_x000D_
DIST: KHURDA_x000D_
STATE: ORISSA_x000D_
PIN 752301</t>
  </si>
  <si>
    <t>9937176781</t>
  </si>
  <si>
    <t>ATUPP8088L</t>
  </si>
  <si>
    <t>CON04820</t>
  </si>
  <si>
    <t>Khasim sab/Lalasab/Contr-915010002028628</t>
  </si>
  <si>
    <t>#141,Gonavar Lingasuru Raichur 584125</t>
  </si>
  <si>
    <t>9686223276</t>
  </si>
  <si>
    <t>FXMPS5171Q</t>
  </si>
  <si>
    <t>CON04463</t>
  </si>
  <si>
    <t>Gopal Marjit/Gajali Marjit/Contr-914010029780696</t>
  </si>
  <si>
    <t>Dakshin Saligram Khargram Murshidabad-731241</t>
  </si>
  <si>
    <t>731241</t>
  </si>
  <si>
    <t>8546810236</t>
  </si>
  <si>
    <t>gopalmarjit47@gmail.com</t>
  </si>
  <si>
    <t>COXPM2835N</t>
  </si>
  <si>
    <t>CON04030</t>
  </si>
  <si>
    <t>Nagaraj Talawar/Maddaneppa/Contr</t>
  </si>
  <si>
    <t>#108,Hirekodagali,587154,Hungund Tq,Bagalkot Dist-587154</t>
  </si>
  <si>
    <t>9741382874</t>
  </si>
  <si>
    <t>AWFPT9942F</t>
  </si>
  <si>
    <t>CON05566</t>
  </si>
  <si>
    <t>Nuruddin Islam/Ibrahim Mia/Contr-915010053065658</t>
  </si>
  <si>
    <t>Malipakar, Mali Pakar, Malda Dahua, West Bangal, Pin code - 732125</t>
  </si>
  <si>
    <t>8967802180</t>
  </si>
  <si>
    <t>AFBPI9769J</t>
  </si>
  <si>
    <t>CON05977</t>
  </si>
  <si>
    <t>Hulagappa/Nagappa/Contr-916010035280470</t>
  </si>
  <si>
    <t>S/O : Nagappa, # E/2/111/A, House no 1/58, Sugur, Shorapur, Yadgir, Shorapur, Karnataka, 585224.</t>
  </si>
  <si>
    <t>9880228069</t>
  </si>
  <si>
    <t>ANEPH8975N</t>
  </si>
  <si>
    <t>CON06993</t>
  </si>
  <si>
    <t>Kailash Kumar Biswal/Gobinda chandra Biswal/Contr-917010048299705</t>
  </si>
  <si>
    <t>S/O Gobind Chandra Biswal, Ramalenka, Bramhanadeo, Krushanprasad, Puri, Odisha-752030.</t>
  </si>
  <si>
    <t>8553032988</t>
  </si>
  <si>
    <t>CCTPK3486M</t>
  </si>
  <si>
    <t>CON06316</t>
  </si>
  <si>
    <t>Prasanta kumar behera/Karitak kumar behera/Contr-916010067266422</t>
  </si>
  <si>
    <t>S/O Karitak kumar behera,_x000D_
Gambharidihi,_x000D_
Nayagarh,_x000D_
Odisha-752079.</t>
  </si>
  <si>
    <t>9777164547</t>
  </si>
  <si>
    <t>BWIPB1795C</t>
  </si>
  <si>
    <t>CON07377</t>
  </si>
  <si>
    <t xml:space="preserve">Jagannath Chhulasingh/Golaka Chhulasing/Contr-917010037914352 </t>
  </si>
  <si>
    <t>Sorana, Khorda, Odisha-752025</t>
  </si>
  <si>
    <t>8861184616</t>
  </si>
  <si>
    <t>BSJPC5984K</t>
  </si>
  <si>
    <t>CON05860</t>
  </si>
  <si>
    <t>Sudarshan Bariki/Ghan Bariki/Contr-916010034349284</t>
  </si>
  <si>
    <t>S/O Ghan Bariki,_x000D_
Chadheya, Titipa Town, Krushnaprasad PO ,_x000D_
Puri.</t>
  </si>
  <si>
    <t>7676728857</t>
  </si>
  <si>
    <t>BPIPB4602K</t>
  </si>
  <si>
    <t>CON05461</t>
  </si>
  <si>
    <t>Shekarappa/PAMPAPATHI/contr-915010065640104</t>
  </si>
  <si>
    <t>s/o.pampatrathi,#189,challuru,,koppal,karnataka-583229</t>
  </si>
  <si>
    <t>7849041356</t>
  </si>
  <si>
    <t>GHBPS3869F</t>
  </si>
  <si>
    <t>CON07462</t>
  </si>
  <si>
    <t>Abdul Jalil Laskar/Moniruddin Laskar/Contr-916010068548310</t>
  </si>
  <si>
    <t>S/O: Moniruddin Laskar, Cachar, Saydpu part I,_x000D_
Silchar, Chachar, Assam.  788001.</t>
  </si>
  <si>
    <t>9738667402</t>
  </si>
  <si>
    <t>BKJPA3232J</t>
  </si>
  <si>
    <t>CON07599</t>
  </si>
  <si>
    <t>SUSHIL KUMAR/RAJENDAR KUMAR/CONTR-</t>
  </si>
  <si>
    <t>SUNDREHTI,JHAJJAR,MATANHAIL,HR-124106.</t>
  </si>
  <si>
    <t>9910163004</t>
  </si>
  <si>
    <t>GQCPK7568H</t>
  </si>
  <si>
    <t>CON05886</t>
  </si>
  <si>
    <t>VIRENDRA BHUIYA/MUNNA BHUIYA/Contr-916010034349200</t>
  </si>
  <si>
    <t>S/O MUNNA BHUIYA,_x000D_
SAODIH,_x000D_
MAKKA,_x000D_
LOKHARADAGA – 835302</t>
  </si>
  <si>
    <t>8431534610</t>
  </si>
  <si>
    <t>BMCPB9147E</t>
  </si>
  <si>
    <t>CON07899</t>
  </si>
  <si>
    <t>Sanjay Kumar/Ram Ekabal Rai/Contr-918010016419686</t>
  </si>
  <si>
    <t>Village-Baldiha,Post-Khodibagh,Baldiha,Saran, Bihar-847415.</t>
  </si>
  <si>
    <t>9199323188</t>
  </si>
  <si>
    <t>EGUPK4751C</t>
  </si>
  <si>
    <t>CON06322</t>
  </si>
  <si>
    <t>Rasabihari Mahapatra/Rabindra Kumar Mahapatra/Contr-916010056164339</t>
  </si>
  <si>
    <t>S/O Rabindra Kumar Mahapatra,_x000D_
Village-Chaneswar_x000D_
GP/Town-Khorda_x000D_
D-Tangi_x000D_
S-Odisha_x000D_
Pin-752023.</t>
  </si>
  <si>
    <t>918458031639</t>
  </si>
  <si>
    <t>DJJPM0645A</t>
  </si>
  <si>
    <t>CON07539</t>
  </si>
  <si>
    <t>Yallamma Y/Chinna Gurrappa Potteri/Contr-917010080688295</t>
  </si>
  <si>
    <t>W/O Valasa Ramachandra, 15-37, Gunduvari palli, main Road, Amadagur, Anantapur, Andhra Pradesh-515556.</t>
  </si>
  <si>
    <t>8147264796</t>
  </si>
  <si>
    <t>AVAPY5584E</t>
  </si>
  <si>
    <t>CON08472</t>
  </si>
  <si>
    <t>Raju Kumar Paswan/Keshwar Paswan/Contr</t>
  </si>
  <si>
    <t>S/oKeshwarPaswan_x000D_
Vill-Bauliya,PS-Dandai,Garhwa,_x000D_
Jharkhand-822128</t>
  </si>
  <si>
    <t>7545849822</t>
  </si>
  <si>
    <t>DDFPP6687D</t>
  </si>
  <si>
    <t>CON09098</t>
  </si>
  <si>
    <t>Mohanlal Varma/RMA Shankar Varma/Contr-918010093471069</t>
  </si>
  <si>
    <t>S/O Rma Shankar Varma, mungus, Banda, Tindwari, Uttar Pradesh-210128.</t>
  </si>
  <si>
    <t>9284119620</t>
  </si>
  <si>
    <t>BFTPV5873F</t>
  </si>
  <si>
    <t>CON08236</t>
  </si>
  <si>
    <t>Babaji Sen/Anam Sen/Contr-916010056167134</t>
  </si>
  <si>
    <t>S/O Anam sen_x000D_
Lahangadiha, _x000D_
Gambharimunda_x000D_
Khorda Odisha - 752035.</t>
  </si>
  <si>
    <t>9148261970</t>
  </si>
  <si>
    <t>KHWPS6027L</t>
  </si>
  <si>
    <t>CON08540</t>
  </si>
  <si>
    <t>UMA CHARAN YADAV/Dashrath Yadav/Contr-918010058191753</t>
  </si>
  <si>
    <t>Vil-Manjhigawan, Po-Manjhigawan, PS-Bhawnathpur, Garhwa, Jharkhand-822120</t>
  </si>
  <si>
    <t>7070214562</t>
  </si>
  <si>
    <t>AOYPY7662N</t>
  </si>
  <si>
    <t>CON08853</t>
  </si>
  <si>
    <t>Kamirul Islam/Aijuddin Mia/Contr-918010010411208</t>
  </si>
  <si>
    <t>KALINAGAR,TAFITULLA BISWAS TOLA, BEDRABAD,MALDA,WEST BENGAL-732210.</t>
  </si>
  <si>
    <t>8209155453</t>
  </si>
  <si>
    <t>ADQPI8377R</t>
  </si>
  <si>
    <t>CON08768</t>
  </si>
  <si>
    <t>Bapan Kumar Pal/Basudeb Pal/Contr-918010059635580</t>
  </si>
  <si>
    <t>Sagarpur Bagada, North 24 Parganas Bagdah West Bengal 743232.</t>
  </si>
  <si>
    <t>9775775755</t>
  </si>
  <si>
    <t>CPBPP1995M</t>
  </si>
  <si>
    <t>CON08081</t>
  </si>
  <si>
    <t>Binod Pradhan/Purnnachandra Pradhan/Contr-916020078062133</t>
  </si>
  <si>
    <t>S/o  Purna chandra Pradhan,Salapdiha,Goradajhavi,khorda, Odisha-752034.</t>
  </si>
  <si>
    <t>9337843781</t>
  </si>
  <si>
    <t>CRBPP8430M</t>
  </si>
  <si>
    <t>CON09258</t>
  </si>
  <si>
    <t>Mahesh Kumar/Ramkishor/Contr-918010078517300</t>
  </si>
  <si>
    <t>175 Parohri Padhori Hamirpur Maudaha uttar Pradesh 210507.</t>
  </si>
  <si>
    <t>7081879843</t>
  </si>
  <si>
    <t>HWHPK1764H</t>
  </si>
  <si>
    <t>CON09515</t>
  </si>
  <si>
    <t>MD Karim Rahaman/Sajahan Sekh/Contr-919010019555230</t>
  </si>
  <si>
    <t>S/O: Sajahan Sk, Chaspara, Maida,  WB: 732206</t>
  </si>
  <si>
    <t>9733010220</t>
  </si>
  <si>
    <t>BIOPR1912B</t>
  </si>
  <si>
    <t>CON09564</t>
  </si>
  <si>
    <t>Engalish/Madiya/Contr</t>
  </si>
  <si>
    <t>S/O-Madiya, Graam Dhochka,Jhabua, Madhya Pradesh-457661</t>
  </si>
  <si>
    <t>8690602069</t>
  </si>
  <si>
    <t>ACAPE8546K</t>
  </si>
  <si>
    <t>CON09574</t>
  </si>
  <si>
    <t>Santosh Kumar/Shyam Sundar Ram/Contr/918010054850577</t>
  </si>
  <si>
    <t xml:space="preserve"> S/O Shyam Sundar Ram,Ward 20(Bhagalpur),_x000D_
 Vill Tandwa Post,PS Garhwa,Jharkand-822114_x000D_
</t>
  </si>
  <si>
    <t>8074514604</t>
  </si>
  <si>
    <t>GYCPK4288N</t>
  </si>
  <si>
    <t>CON09817</t>
  </si>
  <si>
    <t>Sachin Kavil/Jayanandan Kavil/Contr-914010022176467</t>
  </si>
  <si>
    <t>S/O Jayanandan Kavil,Kavil House,Near Sreekurumba Kavu, Muzhappilangad,Kannur,Kerala - 670662</t>
  </si>
  <si>
    <t>7356018856</t>
  </si>
  <si>
    <t>EFTPK0506R</t>
  </si>
  <si>
    <t>CON09750</t>
  </si>
  <si>
    <t>Muktar Ansari/Kudush Miyan/Contr/919010043159392</t>
  </si>
  <si>
    <t>S/O Kudush Miyan P.O Dubrajpur Bara Dumria Dumka Palojori Jharkhand 814146</t>
  </si>
  <si>
    <t>9178726396</t>
  </si>
  <si>
    <t>CFCPA3042M</t>
  </si>
  <si>
    <t>CON09646</t>
  </si>
  <si>
    <t>Murali R/Raju/Contr-919010007026023</t>
  </si>
  <si>
    <t>S/o Raju,No 11/50,Kulathur,vararvanai,varavanai,_x000D_
Karur,Tamil nadu,    Pin - 621301</t>
  </si>
  <si>
    <t>9597881502</t>
  </si>
  <si>
    <t>FIRPM3640G</t>
  </si>
  <si>
    <t>CON09694</t>
  </si>
  <si>
    <t>Pravat Kumar Sahoo/Purna Chandra Sahoo/Contr/913010049836866</t>
  </si>
  <si>
    <t xml:space="preserve">S/O: Purna Chandra Sahoo _x000D_
VILLAGE: Mundabar_x000D_
Post:  Malud_x000D_
DIST:- Puri , Odisha Pin-752030_x000D_
</t>
  </si>
  <si>
    <t>9556949932</t>
  </si>
  <si>
    <t>BRYPP9327F</t>
  </si>
  <si>
    <t>CON09649</t>
  </si>
  <si>
    <t>Chitta Ranjan Das/Maguni Das/Contr/919010028220422</t>
  </si>
  <si>
    <t>Maguni Das, Nimuna, Baulabandha , Khorda, Odisha 752034</t>
  </si>
  <si>
    <t>9591472545</t>
  </si>
  <si>
    <t>BKDPD4871Q</t>
  </si>
  <si>
    <t>CON09789</t>
  </si>
  <si>
    <t>Rana Sekh/Ataur Rahaman/Contr/919010033698506</t>
  </si>
  <si>
    <t xml:space="preserve">Village-BAIRANACHI_x000D_
Post-GAZOLE_x000D_
D-MALDA_x000D_
S-WEST BENDAL_x000D_
Pin-732102_x000D_
</t>
  </si>
  <si>
    <t>8967116162</t>
  </si>
  <si>
    <t>xxxranasekh12345@gmail.com</t>
  </si>
  <si>
    <t>EMOPS7395C</t>
  </si>
  <si>
    <t>CON10005</t>
  </si>
  <si>
    <t>Biswajit Mahato/Laxmiprasad Mahato/Contr-914010030917627</t>
  </si>
  <si>
    <t>Gram-HETGUGUI, post-HETGUGUI,dst-PURULIYA- WEST BENGAL-723202.</t>
  </si>
  <si>
    <t>9382177846</t>
  </si>
  <si>
    <t>CJVPM2864A</t>
  </si>
  <si>
    <t>CON10001</t>
  </si>
  <si>
    <t>Anoy Banerjee/Aloke Banerjee/contr-917020084461244</t>
  </si>
  <si>
    <t xml:space="preserve">S/O:ALOKE BANERJEE,SONAI,BARDDHAMAN,WEST BENGAL-713148. </t>
  </si>
  <si>
    <t>7602848349</t>
  </si>
  <si>
    <t>AYLPB6568R</t>
  </si>
  <si>
    <t>CON10226</t>
  </si>
  <si>
    <t>Sunil Kumar Pradhan/ Ratnakar Pradhan/Contr-919010062845348</t>
  </si>
  <si>
    <t>S/o Ratnakar,Alasahi,Olihan,Puri,Alasahi,Odisha,752109.</t>
  </si>
  <si>
    <t>9738777953</t>
  </si>
  <si>
    <t>BGUPP4469F</t>
  </si>
  <si>
    <t>CON10091</t>
  </si>
  <si>
    <t>Santosh Kumar/Hori lal/Contr-918010092060688</t>
  </si>
  <si>
    <t>Post-Mamuni, Saidalipur, Reebareli, Uttar Pradesh-229127</t>
  </si>
  <si>
    <t>9517559080</t>
  </si>
  <si>
    <t>HYCPK3911D</t>
  </si>
  <si>
    <t>CON10331</t>
  </si>
  <si>
    <t>Samim Khan/Jalil Khan/Contr-916010041163927</t>
  </si>
  <si>
    <t>S/O- Jalil Khan Sanarautapada_x000D_
Kusumipatna Odisha-752021</t>
  </si>
  <si>
    <t>9937147770</t>
  </si>
  <si>
    <t>EWUPK9783A</t>
  </si>
  <si>
    <t>CON10330</t>
  </si>
  <si>
    <t>Dhananjoy Barman/Suresh Barman/Contr-919010060780438</t>
  </si>
  <si>
    <t>S/O SURESH BARMAN, SHUKAIL, ASHRAMPUR, ASHRAFPUR, ASRAFPUR, BAMANGOLA, MALDA, WEST BENGAL-732138</t>
  </si>
  <si>
    <t>9064266843</t>
  </si>
  <si>
    <t>BCFPB2116N</t>
  </si>
  <si>
    <t>CON10415</t>
  </si>
  <si>
    <t>Akhilesh Kumar/RamGopal/Contr-</t>
  </si>
  <si>
    <t>Sajawarpur,Kanpur,Dehat, UP (209306)</t>
  </si>
  <si>
    <t>7380820837</t>
  </si>
  <si>
    <t>FLKPK0365N</t>
  </si>
  <si>
    <t>CON10744</t>
  </si>
  <si>
    <t>Nahid Alam/Mohammed Idres/Contr-920010015768577</t>
  </si>
  <si>
    <t>S/o Md Idris , P.O BHPRADHA Bhaurdah, Kishanganj, Bharadh Bihar 855101</t>
  </si>
  <si>
    <t>9590149225</t>
  </si>
  <si>
    <t>BNIPA4599L</t>
  </si>
  <si>
    <t>CON11295</t>
  </si>
  <si>
    <t>Jhunu rani das/Laxman mekap/Contr-</t>
  </si>
  <si>
    <t>W/O Arjun das sishubhawan,abkash lane,puri,station road,odisha-752002</t>
  </si>
  <si>
    <t>752002</t>
  </si>
  <si>
    <t>9599396781</t>
  </si>
  <si>
    <t>AWRPD2671H</t>
  </si>
  <si>
    <t>CON10487</t>
  </si>
  <si>
    <t>Sujan Kumar Biswas/Satish Chandra Biswas/Contr-919010066109035</t>
  </si>
  <si>
    <t xml:space="preserve">Village-Gazole_x000D_
Post-Gazole_x000D_
D-Malda_x000D_
S-West Bengal_x000D_
Pin-732124_x000D_
</t>
  </si>
  <si>
    <t>8436103842</t>
  </si>
  <si>
    <t>AJOPB7810J</t>
  </si>
  <si>
    <t>CON11080</t>
  </si>
  <si>
    <t>Bimal Roy/Sushil roy/Contr-918010080874529</t>
  </si>
  <si>
    <t>Malgachh, Sonapurhat, Chitaghata, Uttar Dinajpur, West Bengal, 733214</t>
  </si>
  <si>
    <t>6363657380</t>
  </si>
  <si>
    <t>BUIPB0773Q</t>
  </si>
  <si>
    <t>CON10542</t>
  </si>
  <si>
    <t>Shailendra Kumar/Rameshwar Kumar/Contr-</t>
  </si>
  <si>
    <t>S/O:RAMESHWAR KUMAR,HOMMADEVANAHALLI,BANNERGHATTA ROAD,BANGALORE,KARNATAKA-560083.</t>
  </si>
  <si>
    <t>7255995576</t>
  </si>
  <si>
    <t>shailendrashaila8@gmail.com</t>
  </si>
  <si>
    <t>EDWPS8004M</t>
  </si>
  <si>
    <t>CON11494</t>
  </si>
  <si>
    <t>Koshi Thomas/Thomas M/Contr-920010049382633</t>
  </si>
  <si>
    <t>S/O Thomas M, Melepanayil Puthan Veed,Odanavattam,Kollam , Kottarakkara, Kerala - 691512</t>
  </si>
  <si>
    <t>691512</t>
  </si>
  <si>
    <t>9539027070</t>
  </si>
  <si>
    <t>Koshythomas23@gmail.com</t>
  </si>
  <si>
    <t>BMNPK0228E</t>
  </si>
  <si>
    <t>CON11218</t>
  </si>
  <si>
    <t>Pramod Kumar Ravi/Matuki Ram/Contr-</t>
  </si>
  <si>
    <t>C/O-126,At Tali,Bhawanathpur,Garhwa,Jharkhand-822112.</t>
  </si>
  <si>
    <t>9284156321</t>
  </si>
  <si>
    <t>BYTPR7327F</t>
  </si>
  <si>
    <t>CON11521</t>
  </si>
  <si>
    <t>Suresh Kumar Pradhan/Jayakrushna Pradhan/Contr-920010068293891</t>
  </si>
  <si>
    <t>Kusapanderi,Gotisahi,Nayagarh,_x000D_
Orissa - 752070</t>
  </si>
  <si>
    <t>9337761451</t>
  </si>
  <si>
    <t>GBYPP3544P</t>
  </si>
  <si>
    <t>CON11441</t>
  </si>
  <si>
    <t>JYOTIRANJAN DAS/GOURANGA DAS/Contr-920010067323487</t>
  </si>
  <si>
    <t>S/O –GOURANGA  DAS, B T PUR, AGARAPADA, MUNDULI, BHADRAK, ODISHA -756115</t>
  </si>
  <si>
    <t>756115</t>
  </si>
  <si>
    <t>8599827035</t>
  </si>
  <si>
    <t>ATRPD9355P</t>
  </si>
  <si>
    <t>CON10533</t>
  </si>
  <si>
    <t>Tumpa Roy/Pradip Roy/Contr-919010057047630</t>
  </si>
  <si>
    <t>Manikora, Baidyapur, Malda, West Bengal-732122</t>
  </si>
  <si>
    <t>9980817193</t>
  </si>
  <si>
    <t>AUSPT2095A</t>
  </si>
  <si>
    <t>CON10481</t>
  </si>
  <si>
    <t>Sanjir Alam/Jaheer/Contr-919010057389785</t>
  </si>
  <si>
    <t>Vill:- Khoksa, Purnia, Khoksa, Bihar (854315)</t>
  </si>
  <si>
    <t>7024922294</t>
  </si>
  <si>
    <t>CUFPA0107H</t>
  </si>
  <si>
    <t>CON11187</t>
  </si>
  <si>
    <t>Samer Ali/Mojibar Rahaman/Contr-918010030104621</t>
  </si>
  <si>
    <t>S/o Mojibar Rahaman_x000D_
Vill:- Nayer Alga Pt IV_x000D_
Post:Pt IV_x000D_
Dist:Dhubri_x000D_
Assam-783348</t>
  </si>
  <si>
    <t>783348</t>
  </si>
  <si>
    <t>7002913007</t>
  </si>
  <si>
    <t>BYBPA3417P</t>
  </si>
  <si>
    <t>CON10950</t>
  </si>
  <si>
    <t>Dinesh Naik/VITTHAL/Contr-</t>
  </si>
  <si>
    <t>S/O VITTHAL,POST AREANGADI,_x000D_
HOSAKULI_x000D_
HONAVAR,UTTARA KANNADA_x000D_
KARNATAKA-581334</t>
  </si>
  <si>
    <t>9900030100</t>
  </si>
  <si>
    <t>dnglobalhiring112019@gmail.com</t>
  </si>
  <si>
    <t>AKYPD4369F</t>
  </si>
  <si>
    <t>CON11456</t>
  </si>
  <si>
    <t>Pachigalla Dravid Babu S/Sundaraiah/Contr-918010059793990</t>
  </si>
  <si>
    <t>#436, 5th Cross, Syed Block, Annasandrapalya, Banglore North, Vimanapura, Karnataka, 560017</t>
  </si>
  <si>
    <t>9448680116</t>
  </si>
  <si>
    <t>KXDPS2324R</t>
  </si>
  <si>
    <t>CON10610</t>
  </si>
  <si>
    <t>Santosh Kumar Sah/Makun Sah/Contr-</t>
  </si>
  <si>
    <t xml:space="preserve">S/O MAKUN SAH ,WARD 1 , HARADAG KHURD - VILL , BHAGODIH PS - POST_x000D_
RAMNA , HARADAG KALA,BHAGODIH,_x000D_
GARHWA , JHARKHAND,     PIN CODE : 822128_x000D_
</t>
  </si>
  <si>
    <t>9162725460</t>
  </si>
  <si>
    <t>GVCPS2809J</t>
  </si>
  <si>
    <t>CON10753</t>
  </si>
  <si>
    <t>Malappa/Jetteppa Poojari/Contr-</t>
  </si>
  <si>
    <t>NO 51, RING ROAD, NEAR AYYAPPA TEMPLE, DEVARA BEESANA HALLI 560103</t>
  </si>
  <si>
    <t>9743068937</t>
  </si>
  <si>
    <t>dkmallu872@gmail.com</t>
  </si>
  <si>
    <t>CLEPM3218B</t>
  </si>
  <si>
    <t>CON11082</t>
  </si>
  <si>
    <t>Murugan M/Muthuraj Sanachi/Contr-920020038400932</t>
  </si>
  <si>
    <t>Adimuri House , Bhagathsing Road,_x000D_
Vyttila S.O, Ernakulam ,Kerala 682019</t>
  </si>
  <si>
    <t>9995155596</t>
  </si>
  <si>
    <t>Diyasree6550@gmail.com</t>
  </si>
  <si>
    <t>CTUPM6400M</t>
  </si>
  <si>
    <t>CON10869</t>
  </si>
  <si>
    <t>Girwar Singh/Birbal Ram/Contr-914010045389770</t>
  </si>
  <si>
    <t>C/O Birbal Ram, #Shriram Summit, _x000D_
Wing 8 1404, Opp Ganesha Temple,_x000D_
Electronic City Phase 1,_x000D_
Bengaluru, Karnataka 560100.</t>
  </si>
  <si>
    <t>CON11272</t>
  </si>
  <si>
    <t>SHUBHCHAND ROY/ANAND ROY/Contr-</t>
  </si>
  <si>
    <t>129,ZAMRUDPUR</t>
  </si>
  <si>
    <t>BYAPR6788P</t>
  </si>
  <si>
    <t>CON11612</t>
  </si>
  <si>
    <t>SAIJU.S/SASI/Contr-921010005474250</t>
  </si>
  <si>
    <t>MANDAPAKKUNNIL S S BHAVAN KOTTUKUNNAM, KOTTUKUNNAM PO ,NELLANAD,VAMANAPURAM, NEDUMANGAD, THIRUVANANT</t>
  </si>
  <si>
    <t>695606</t>
  </si>
  <si>
    <t>7356200615</t>
  </si>
  <si>
    <t>GUNPS6720Q</t>
  </si>
  <si>
    <t>CON12142</t>
  </si>
  <si>
    <t>ANAND SINGH/RAJENDRA SINGH/Contr-</t>
  </si>
  <si>
    <t>Badankheda, manikapur, unnao ,manikapur unnao, manikapur, unnao bihar, uttar Pradesh,229504</t>
  </si>
  <si>
    <t>229504</t>
  </si>
  <si>
    <t>9936449396</t>
  </si>
  <si>
    <t>HXNPS7356L</t>
  </si>
  <si>
    <t>CON13299</t>
  </si>
  <si>
    <t>ALI KHAN KUJARA/NIJAMUDDIN KUJARA/Contr-922010024825421</t>
  </si>
  <si>
    <t>S/O Nijamuddin Kujara, Amarpur, Siwan, BIHAR-841234</t>
  </si>
  <si>
    <t>9693436686</t>
  </si>
  <si>
    <t>Alikujara2022@gmail.com</t>
  </si>
  <si>
    <t>LGRPK7022A</t>
  </si>
  <si>
    <t>CON13372</t>
  </si>
  <si>
    <t>BABUL SK/ALEKH SK/Contr-</t>
  </si>
  <si>
    <t>VILL-AKANDABARIA PAL PARA, PO-BANGITOLA PS-KALIACHAK,JOT ANANTA, MALDA, MOTHABARI, WEST BENGAL,73220</t>
  </si>
  <si>
    <t>8016290483</t>
  </si>
  <si>
    <t>skb099794@gmail.com</t>
  </si>
  <si>
    <t>CQOPS7664G</t>
  </si>
  <si>
    <t>CON12098</t>
  </si>
  <si>
    <t>Sudama Mahto/Dharmdev Mahto/Contr-</t>
  </si>
  <si>
    <t>Garkha,Saran,Bihar,PIN-841311</t>
  </si>
  <si>
    <t>841311</t>
  </si>
  <si>
    <t>7065525365</t>
  </si>
  <si>
    <t>GVQPM4601E</t>
  </si>
  <si>
    <t>CON13240</t>
  </si>
  <si>
    <t>Karttik Seth/Babu Seth/Contr-</t>
  </si>
  <si>
    <t>Manpurpatana,Tangi,Khidra,tangi,Odisha-752023</t>
  </si>
  <si>
    <t>6372158645</t>
  </si>
  <si>
    <t>PWAPS4759H</t>
  </si>
  <si>
    <t>CON12363</t>
  </si>
  <si>
    <t>Mamata Biswas/Satyaranjan Biswas/Contr-921010041892652</t>
  </si>
  <si>
    <t>Ganganandapur north 24_x000D_
Parganas Gazipur west Bengal _x000D_
 _x000D_
743251</t>
  </si>
  <si>
    <t>9733176532</t>
  </si>
  <si>
    <t>DONPB6480M</t>
  </si>
  <si>
    <t>CON12513</t>
  </si>
  <si>
    <t>ROHIT SAVITA/BABLOO SAVITA/Contr-</t>
  </si>
  <si>
    <t>C/O: BABLOO SAVITA,F 220, TRANS YAMUNA COLONY PHASE 2 AGRA , KUBERPUR ,AGRA,UTTAR PRADESH-282006</t>
  </si>
  <si>
    <t>282006</t>
  </si>
  <si>
    <t>9336472627</t>
  </si>
  <si>
    <t>IOHPK2703B</t>
  </si>
  <si>
    <t>CON13149</t>
  </si>
  <si>
    <t>THAKOR NARESH KUMAR LAXMANJI/LAXMANJI THAKOR/Contr-</t>
  </si>
  <si>
    <t>TALAV VISTAR,ISANPUR MOTA,ISANPUR MOTA,GANDHINAGAR,ISANPUR-MOTA,GUJARAT-382355</t>
  </si>
  <si>
    <t>7359001363</t>
  </si>
  <si>
    <t>CCMPT7460F</t>
  </si>
  <si>
    <t>CON12315</t>
  </si>
  <si>
    <t>JAMAL HUSSAIN/MANTAJ ALI/Contr-915010024160081</t>
  </si>
  <si>
    <t>MAHESH PUR,AAKARIPARA,NAZIRPUR,UTTAR DINAJPUR,MAHESHPUR,WEST BENGAL-733201</t>
  </si>
  <si>
    <t>7838684329</t>
  </si>
  <si>
    <t>CON12170</t>
  </si>
  <si>
    <t>Girijesh Yadav/Rajkumar Yadav/Contr-</t>
  </si>
  <si>
    <t>Bharthari,Hala Bhuja,Gorakhpur,Bansagaon,UP,273403</t>
  </si>
  <si>
    <t>273403</t>
  </si>
  <si>
    <t>7380375942</t>
  </si>
  <si>
    <t>BIEPY4019C</t>
  </si>
  <si>
    <t>CON13182</t>
  </si>
  <si>
    <t>Abhin PS/Sreenivasan/Contr-</t>
  </si>
  <si>
    <t>Peechamkottil,_x000D_
Pottankode, Kumbalakode,_x000D_
Pazhayannur, kumbalacode,_x000D_
Thrissur, Kerala 680587</t>
  </si>
  <si>
    <t>680587</t>
  </si>
  <si>
    <t>6238214855</t>
  </si>
  <si>
    <t>abhisreenivas1@gmail.com</t>
  </si>
  <si>
    <t>LWDPS5761E</t>
  </si>
  <si>
    <t>CON11872</t>
  </si>
  <si>
    <t>Mithu Sekh/Asan Ali Sekh/Contr-</t>
  </si>
  <si>
    <t>7047975661</t>
  </si>
  <si>
    <t>FHMPS8962P</t>
  </si>
  <si>
    <t>CON13125</t>
  </si>
  <si>
    <t>SATYAM DUBEY/GUDU DUBEY/Contr-</t>
  </si>
  <si>
    <t>MANANPUR,RAJPUR,EAST CHAMPARAN,BIHAR-845432.</t>
  </si>
  <si>
    <t>7065856613</t>
  </si>
  <si>
    <t>FHQPD4551M</t>
  </si>
  <si>
    <t>CON12365</t>
  </si>
  <si>
    <t>Routhu Teja Kumar/Routhu Srinivasa Rao/Contr-921010033073399</t>
  </si>
  <si>
    <t>12-591,Gandhi Nagar, Arilova, Visakhapatnam,Andrapradesh 530040</t>
  </si>
  <si>
    <t>530040</t>
  </si>
  <si>
    <t>7032305240</t>
  </si>
  <si>
    <t>DSQPR9905A</t>
  </si>
  <si>
    <t>CON13186</t>
  </si>
  <si>
    <t>SANTOSH/UDIT CHOWHAN/Contr-</t>
  </si>
  <si>
    <t>Near Kaliji Mandir, Tribhuwan Nagar Grint, Gonda, Uttar Pradesh- 271603</t>
  </si>
  <si>
    <t>959972796</t>
  </si>
  <si>
    <t>QBHPS4115L</t>
  </si>
  <si>
    <t>CON12167</t>
  </si>
  <si>
    <t>MITHILESH DEVI/RAM SAGAR PRASAD YADAV/Contr-921020034384143</t>
  </si>
  <si>
    <t>W/O: DIVAKAR KUMAR YADAV,VARD 06,VILLEGE-MADHUVAN KANTI,MUZAFFARPUR,BIHAR-843109</t>
  </si>
  <si>
    <t>843109</t>
  </si>
  <si>
    <t>9931374541</t>
  </si>
  <si>
    <t>GSIPD0554C</t>
  </si>
  <si>
    <t>CON11828</t>
  </si>
  <si>
    <t>THAKOR UMEDJI/NENAJI GANDAJI THAKOR/Contr-</t>
  </si>
  <si>
    <t>/O: NENAJI,2002 SARTANPURA,DABHODA,GANDHINAGAR,GUJARAT</t>
  </si>
  <si>
    <t>9054641827</t>
  </si>
  <si>
    <t>ASPPT2338F</t>
  </si>
  <si>
    <t>CON12410</t>
  </si>
  <si>
    <t>RAMACHANDARAN AYYASAMY/AYYASAMY/Contr-</t>
  </si>
  <si>
    <t>219,ARUNACHALAM ROAD DB ROAD COIMBATORE 641002</t>
  </si>
  <si>
    <t>9003484257</t>
  </si>
  <si>
    <t>FPPPR3884J</t>
  </si>
  <si>
    <t>CON13311</t>
  </si>
  <si>
    <t>Ravikumar Ravi/Biraju Ram/Contr-918010048139082</t>
  </si>
  <si>
    <t xml:space="preserve">G05 G32 SUSHANT LOK 1_x000D_
State: HARYANA_x000D_
District: GURGAON _x000D_
</t>
  </si>
  <si>
    <t>8249216147</t>
  </si>
  <si>
    <t>EKDPR5980P</t>
  </si>
  <si>
    <t>CON12396</t>
  </si>
  <si>
    <t>Bhola Mehta/Kailash Mehata/Contr-</t>
  </si>
  <si>
    <t>Village:- Judibandh,PO-Kajrat Nawadh,PS-Hussainabad,Kharkhand (822116)</t>
  </si>
  <si>
    <t>7033786503</t>
  </si>
  <si>
    <t>AUWPM6296Q</t>
  </si>
  <si>
    <t>CON12548</t>
  </si>
  <si>
    <t xml:space="preserve">Lakshman/Devappa/Contr-922010007537255 </t>
  </si>
  <si>
    <t>S/o Devappa , near siddshwar temple, Nagarhal,Karnataka 584127</t>
  </si>
  <si>
    <t>584127</t>
  </si>
  <si>
    <t>7259547989</t>
  </si>
  <si>
    <t>BHYPL0136Q</t>
  </si>
  <si>
    <t>CON12071</t>
  </si>
  <si>
    <t>Saroj Kant Singh/Kishor Singh/Contr-919010005512818</t>
  </si>
  <si>
    <t>Kishor Singh, parikud,Sananla,Puri,Odisha-752011</t>
  </si>
  <si>
    <t>8117833803</t>
  </si>
  <si>
    <t>JPUPS5685K</t>
  </si>
  <si>
    <t>CON12136</t>
  </si>
  <si>
    <t>SHIV SHARAN SINGH/AVNEESH PRATAP SINGH/Contr-</t>
  </si>
  <si>
    <t>UNNAO,BIHAR,UTTAR PRADESH,229504.</t>
  </si>
  <si>
    <t>8173921595</t>
  </si>
  <si>
    <t>IHOPS9712L</t>
  </si>
  <si>
    <t>CON11586</t>
  </si>
  <si>
    <t>Arsad sekh/Ahammed sekh/Contr-</t>
  </si>
  <si>
    <t>Hatisala, Madhyapara,_x000D_
                                       Hatisala, Chapra, Nadia,</t>
  </si>
  <si>
    <t>IZQPS6286D</t>
  </si>
  <si>
    <t>CON11613</t>
  </si>
  <si>
    <t>NIBIN VARGHESE/VARKEY/Contr-921020004869988</t>
  </si>
  <si>
    <t>MANDANATHUKUDI,200 ACRE, MANNAMKANDAM, IDUKI, KERALA, 685561</t>
  </si>
  <si>
    <t>685561</t>
  </si>
  <si>
    <t>AZAPN0559J</t>
  </si>
  <si>
    <t>CON12119</t>
  </si>
  <si>
    <t>Bhoora/Chunni/Contr-</t>
  </si>
  <si>
    <t>Gram-Pura,Post-Didware,Chhatarpur Madhya Pradesh,471510</t>
  </si>
  <si>
    <t>471510</t>
  </si>
  <si>
    <t>6262815955</t>
  </si>
  <si>
    <t>FUNPB7274M</t>
  </si>
  <si>
    <t>CON12469</t>
  </si>
  <si>
    <t>Bablu Kumar Saha/Ramkrishna Saha/Contr-919010070719644</t>
  </si>
  <si>
    <t>Kanki, Nayanagar, Kanki, Uttar Dinajpur, Goalpokhar- II, West Bengal- 733209</t>
  </si>
  <si>
    <t>733209</t>
  </si>
  <si>
    <t>7087795018</t>
  </si>
  <si>
    <t>sahabablu327@gmail.com</t>
  </si>
  <si>
    <t>EWZPS4068H</t>
  </si>
  <si>
    <t>CON12423</t>
  </si>
  <si>
    <t>JITENDRA PASWAN/GANDAURI PASWAN/Contr-</t>
  </si>
  <si>
    <t>WARD NI01,SONDIPI ,DHOBAUFI BEGUSARAI,DHABAULI BIHAR ,851129</t>
  </si>
  <si>
    <t>9801927117</t>
  </si>
  <si>
    <t>DRUPP6725H</t>
  </si>
  <si>
    <t>CON13179</t>
  </si>
  <si>
    <t>Sarvan Kumar Paswan/Mahindra Paswan/Contr-</t>
  </si>
  <si>
    <t>Kisanganj, Post – Mohodo, Thana – Kochadaman, Dist – Kisanganj, State- Bihar – 855107</t>
  </si>
  <si>
    <t>7001539984</t>
  </si>
  <si>
    <t>CBUPP5665B</t>
  </si>
  <si>
    <t>CON12019</t>
  </si>
  <si>
    <t>AJOY DEBNATH/BUDDHADEV/Contr-</t>
  </si>
  <si>
    <t>ANGAMALY,CANARA BANK ERNAKULAM  KERELA -683572</t>
  </si>
  <si>
    <t>9074892843</t>
  </si>
  <si>
    <t>HEUPD1151L</t>
  </si>
  <si>
    <t>CON12012</t>
  </si>
  <si>
    <t>OMKAR/KISHAN SING/Contr-</t>
  </si>
  <si>
    <t>32 D. RELWAY COLONY. MANIRAM WAS, KOSIKALAN (RURAL). MATHURA, UTTAR PRADESH-281403.</t>
  </si>
  <si>
    <t>281403</t>
  </si>
  <si>
    <t>9315945209</t>
  </si>
  <si>
    <t>ABUPO7389P</t>
  </si>
  <si>
    <t>CON13696</t>
  </si>
  <si>
    <t>MANJAY KUMAR SAHNI/MAHINDRA SAHNI/Contr-922010048617130</t>
  </si>
  <si>
    <t>S/0 MAHINDRA SAHNI, BARA BHARTHI, MUZAFFARPUR, BIHAR – 843109</t>
  </si>
  <si>
    <t>7366829574</t>
  </si>
  <si>
    <t>manjaykr34.bb@gmail.com</t>
  </si>
  <si>
    <t>GZCPS2709M</t>
  </si>
  <si>
    <t>CON13923</t>
  </si>
  <si>
    <t>KUDUS/MAHAMUD/Contr-</t>
  </si>
  <si>
    <t>Rohia, Katihar, Bihar-855118</t>
  </si>
  <si>
    <t>855118</t>
  </si>
  <si>
    <t>7250402733</t>
  </si>
  <si>
    <t>Kuduskudus365@gmail.com</t>
  </si>
  <si>
    <t>DNBPK3467A</t>
  </si>
  <si>
    <t>CON13816</t>
  </si>
  <si>
    <t>ADITYA/Shiv Moorti/Contr-</t>
  </si>
  <si>
    <t>Dadera, Dadera, Faizabad Uttar Pradesh-224135</t>
  </si>
  <si>
    <t>FBXPA3113H</t>
  </si>
  <si>
    <t>CON13707</t>
  </si>
  <si>
    <t>Nrusingha Sahoo/Chakrapani Sahoo/Contr-922010048294559</t>
  </si>
  <si>
    <t xml:space="preserve">Bhabanjpur,Chilika Nuapada_x000D_
Bhubanapur_x000D_
Odisha_x000D_
752011_x000D_
</t>
  </si>
  <si>
    <t>8658306565</t>
  </si>
  <si>
    <t>MHMPS5658D</t>
  </si>
  <si>
    <t>CON13483</t>
  </si>
  <si>
    <t>DASHARATH MONDAL/SUKUMAR MANDAL/Contr-922020062171790</t>
  </si>
  <si>
    <t>SUBHASNAGAR Srikrishnapur Beldanga- I Murshhidabad West Bengal-742405</t>
  </si>
  <si>
    <t>742405</t>
  </si>
  <si>
    <t>8670354329</t>
  </si>
  <si>
    <t>mondaldasgrath2@gmail.com</t>
  </si>
  <si>
    <t>CAMPM5660G</t>
  </si>
  <si>
    <t>CON13737</t>
  </si>
  <si>
    <t>SHYAM LAL SINGH/SARAT KUMAR SINGH/Contr-</t>
  </si>
  <si>
    <t xml:space="preserve">O;SARAT LAL SING,KACHANTOLA,_x000D_
MAHADHA,MODHO,KISHANGANJ,_x000D_
KOCHADHAMIN,_x000D_
BIHAR,855115_x000D_
</t>
  </si>
  <si>
    <t>8757803678</t>
  </si>
  <si>
    <t>shyamlalsing1183@gmail.com</t>
  </si>
  <si>
    <t>DSPPS6686J</t>
  </si>
  <si>
    <t>72216</t>
  </si>
  <si>
    <t>CON13453</t>
  </si>
  <si>
    <t>Aksay Sivan.A/Sivadasan/Contr-</t>
  </si>
  <si>
    <t>Adiyoli House,_x000D_
Minalur P.O,_x000D_
Minalur, Thrissur_x000D_
680581</t>
  </si>
  <si>
    <t>680581</t>
  </si>
  <si>
    <t>8943243696</t>
  </si>
  <si>
    <t>akshaysivan1998@gmail.com</t>
  </si>
  <si>
    <t>ELWPA9201G</t>
  </si>
  <si>
    <t>CON13826</t>
  </si>
  <si>
    <t>ANANDA MOHAN BISWAS/Rajendra Nath Biswas/Contr-</t>
  </si>
  <si>
    <t>Abdulpur, Hassan, Hasaen, Hassan, North Dinajpur, West Bengal-733209</t>
  </si>
  <si>
    <t>8940014578</t>
  </si>
  <si>
    <t>Anandamohan1981@gmail.com</t>
  </si>
  <si>
    <t>ARKPB6287D</t>
  </si>
  <si>
    <t>CON13850</t>
  </si>
  <si>
    <t>Senthilnathan/Govindan/Contr-</t>
  </si>
  <si>
    <t>Rajanna kovil street, thiruvallur</t>
  </si>
  <si>
    <t>600072</t>
  </si>
  <si>
    <t>9444329649</t>
  </si>
  <si>
    <t>BGDPS8710B</t>
  </si>
  <si>
    <t>CON13629</t>
  </si>
  <si>
    <t>Arun Behera/Golakh behera/Contr-</t>
  </si>
  <si>
    <t>C/O Golakh behera, Pendura palli ,Bheteshwar, Banapur, Khorda Odisha-752031</t>
  </si>
  <si>
    <t>6371912207</t>
  </si>
  <si>
    <t>beharaarun002@gmail.com</t>
  </si>
  <si>
    <t>BVYPB1837J</t>
  </si>
  <si>
    <t>CON13608</t>
  </si>
  <si>
    <t>Ajit Kumar/Sushil Kumar/Contr-</t>
  </si>
  <si>
    <t>Parsehra Bada Gaon, Sitapur, Baragaon, Uttar Pradesh- 261141</t>
  </si>
  <si>
    <t>261141</t>
  </si>
  <si>
    <t>9821992435</t>
  </si>
  <si>
    <t>NBAPK2044E</t>
  </si>
  <si>
    <t>CON13801</t>
  </si>
  <si>
    <t>ITISHREE BIDHAR/Kabiraj Bidhar/Contr-922010063241857</t>
  </si>
  <si>
    <t xml:space="preserve">D/O Kabiraj Bidhar b s banapur Khajuria </t>
  </si>
  <si>
    <t>7077884495</t>
  </si>
  <si>
    <t>GELPB3655F</t>
  </si>
  <si>
    <t>9217</t>
  </si>
  <si>
    <t>Mallikarjun/Contr/Blore</t>
  </si>
  <si>
    <t>Mallikarjun/Contr/Blore - 094010100391832</t>
  </si>
  <si>
    <t>APXPM1999Q</t>
  </si>
  <si>
    <t>3259</t>
  </si>
  <si>
    <t>Ramesh N  Cont/Mys - 15409</t>
  </si>
  <si>
    <t xml:space="preserve">No.285,Ramamandira Road Koorgalli,_x000D_
Belavadi,Mysore -570018_x000D_
</t>
  </si>
  <si>
    <t>8722338704</t>
  </si>
  <si>
    <t>AILPR7803B</t>
  </si>
  <si>
    <t>CONT/BLR/362</t>
  </si>
  <si>
    <t>Nagaraj.Y/Yamanappa/Contr/Blore</t>
  </si>
  <si>
    <t>27, Chikkanaganuru,_x000D_
Lingasuguru, Raichur- _x000D_
584115</t>
  </si>
  <si>
    <t>9916985819</t>
  </si>
  <si>
    <t>AGYPN4844M</t>
  </si>
  <si>
    <t>CONT/BLR/242</t>
  </si>
  <si>
    <t>Govindaraj/Laxman/Contr/Blore-009010100921480</t>
  </si>
  <si>
    <t>S/O Orchu Lakshmaiah Chandrajupalem (V),_x000D_
Bellamkonda (Mandal ), Guntur, Andhra Pradesh-522411</t>
  </si>
  <si>
    <t>9980805212</t>
  </si>
  <si>
    <t>AIUPG8946P</t>
  </si>
  <si>
    <t>CONT/BLR/985</t>
  </si>
  <si>
    <t>Shivanandha/Gyanappa/Contr/Blore-009010101469097</t>
  </si>
  <si>
    <t>S/O Gyanappa, #129, Veerapur, Lingasugar, Hirenagnur, Raichur, Karnataka-584115.</t>
  </si>
  <si>
    <t>9902060174</t>
  </si>
  <si>
    <t>BWUPS2211Q</t>
  </si>
  <si>
    <t>71745</t>
  </si>
  <si>
    <t>MOHAN KUMAR PANDIT/BANARASI PANDIT/CONTR/BLORE-23062</t>
  </si>
  <si>
    <t xml:space="preserve">Mahalla,Bharo,Anomandal,Kulvadiya,Begusarai,Bihar._x000D_
</t>
  </si>
  <si>
    <t>9739498510</t>
  </si>
  <si>
    <t>AYOPP2335B</t>
  </si>
  <si>
    <t>72116</t>
  </si>
  <si>
    <t>Radheshyam Mahato/Devilal Mahato/Contr-910010038407739</t>
  </si>
  <si>
    <t>Vill- Pandra, PO- Majidih, Puruliya, west bengal 723213.</t>
  </si>
  <si>
    <t>9547429059</t>
  </si>
  <si>
    <t>AWEPM4957E</t>
  </si>
  <si>
    <t>73450</t>
  </si>
  <si>
    <t>Gopinath Sahoo/Jogi Sahoo/Contr</t>
  </si>
  <si>
    <t xml:space="preserve">Chandeswar (part) Chandeswar, Tangi,Khurda_x000D_
</t>
  </si>
  <si>
    <t>CTVPS8086C</t>
  </si>
  <si>
    <t>73159</t>
  </si>
  <si>
    <t>Mounesh M/Mandhe Gowda/Contr - 24568</t>
  </si>
  <si>
    <t xml:space="preserve">No - 1/108,Chikkahesurur,Lingasur,Raichur_x000D_
</t>
  </si>
  <si>
    <t>AHXPJ8864H</t>
  </si>
  <si>
    <t>73709</t>
  </si>
  <si>
    <t>SANTOSH SWAIN/DHARANIDHAR SWAIN/CONTR</t>
  </si>
  <si>
    <t xml:space="preserve">Cuttack,Salda,Karakara Brahmanda_x000D_
</t>
  </si>
  <si>
    <t>9590377938</t>
  </si>
  <si>
    <t>CHXPS6230E</t>
  </si>
  <si>
    <t>74398</t>
  </si>
  <si>
    <t>JIBAN GOLDAR/HARAN CH GOLDAR/CONTR-389010100067689</t>
  </si>
  <si>
    <t xml:space="preserve">Netjee park ,Gour BADH Road,English Bazar Malada WB_x000D_
</t>
  </si>
  <si>
    <t>ALTPG8886G</t>
  </si>
  <si>
    <t>74163</t>
  </si>
  <si>
    <t>MURARI PANDIT/RAM SROOP PANDIT/CONTR</t>
  </si>
  <si>
    <t xml:space="preserve">Madhassapura,Siripura,Begusarai,Bihar-851132_x000D_
</t>
  </si>
  <si>
    <t>BFAPP2897A</t>
  </si>
  <si>
    <t>75901</t>
  </si>
  <si>
    <t>ORCHU GOPALRAO/LAXMAIH ORCHU/CONTR</t>
  </si>
  <si>
    <t xml:space="preserve">4-108,BELLAM KONDA STREET,BELLAM KONDA COLONY/VILLAGE,GUNDUR_x000D_
</t>
  </si>
  <si>
    <t>9538511348</t>
  </si>
  <si>
    <t>AAYPO0544K</t>
  </si>
  <si>
    <t>76547</t>
  </si>
  <si>
    <t>Prabhat Sahoo/Abhimanyu Sahoo/Contr-912010002641107</t>
  </si>
  <si>
    <t>S/O Abhimanyu Sahoo_x000D_
V-Kamalasingh_x000D_
D-Puri_x000D_
S-Odisha-752030</t>
  </si>
  <si>
    <t>8861499187</t>
  </si>
  <si>
    <t>DOKPS7145D</t>
  </si>
  <si>
    <t>CON00261</t>
  </si>
  <si>
    <t>Shyam Sundar Behera/Banambar Behera/Contr-912010037973534</t>
  </si>
  <si>
    <t xml:space="preserve">Vill-Nuagaon,Panchayat-Mahatpalla,P.Samiti-Ranpur,City-Nayagarh,Orissa,Pin Code-752025._x000D_
</t>
  </si>
  <si>
    <t>9740277042</t>
  </si>
  <si>
    <t>BLEPB7429J</t>
  </si>
  <si>
    <t>CON00720</t>
  </si>
  <si>
    <t>R Basha/Rajrsab/Contr-912010037975585</t>
  </si>
  <si>
    <t xml:space="preserve"># 135,Gonvar,Lingsugur,Raichur-584125_x000D_
</t>
  </si>
  <si>
    <t>8861261299</t>
  </si>
  <si>
    <t>BOOPB7489H</t>
  </si>
  <si>
    <t>CON01532</t>
  </si>
  <si>
    <t>Imamul Hoque/Abdul Jabbar/Contr-913010005018110</t>
  </si>
  <si>
    <t xml:space="preserve">Vill-Upper Domiya,P.O-Balistar,Naguan,Assam_x000D_
</t>
  </si>
  <si>
    <t>8050387639</t>
  </si>
  <si>
    <t>AGNPH0703N</t>
  </si>
  <si>
    <t>CON02397</t>
  </si>
  <si>
    <t>Mohammad Unush Ali/Mohammad Mantaj Ali/Contr-389010100084163</t>
  </si>
  <si>
    <t xml:space="preserve">CHHARKATOLA,MAUJA-SAHABAJPUR,JL.NO-1,74 SAHABAJPUR SAHABAJPUR KALIYACHAK,MALDA 732210_x000D_
</t>
  </si>
  <si>
    <t>9953073812</t>
  </si>
  <si>
    <t>AGLPA4300L</t>
  </si>
  <si>
    <t>CON02620</t>
  </si>
  <si>
    <t>Ala Uddin/Samed/Contr-914010003667537</t>
  </si>
  <si>
    <t>Puratan,Ranipur,Mouja,Rangaipur,JL-97,Harischandra pura,Malda,732125.</t>
  </si>
  <si>
    <t>ASXPA0437G</t>
  </si>
  <si>
    <t>CON02733</t>
  </si>
  <si>
    <t>Sanjaya Kumar Jena/Ajay Kumar Jena/Contr-912010059128750</t>
  </si>
  <si>
    <t>Vill+G.P-Gomundia,P.S-Krushnaprasad,Dt-Puri</t>
  </si>
  <si>
    <t>7676306426</t>
  </si>
  <si>
    <t>sanja.kumar@gmail.com</t>
  </si>
  <si>
    <t>ASGPJ6347K</t>
  </si>
  <si>
    <t>CON03367</t>
  </si>
  <si>
    <t xml:space="preserve">Dinabandhu Mahato/Rangalal Mahato/Contr </t>
  </si>
  <si>
    <t xml:space="preserve">Hankasara,,Khatanga_x000D_
,Kotshila,Purulia-723213            _x000D_
</t>
  </si>
  <si>
    <t>9591022618</t>
  </si>
  <si>
    <t>BMYPD9723N</t>
  </si>
  <si>
    <t>CON03483</t>
  </si>
  <si>
    <t>RAM LLOO KALAR/GHURHOO KALAR/CONTR</t>
  </si>
  <si>
    <t>House No. 58-1, Khashgirvani, PS-Raghunathnagar,VILL-Girwani, TEH-Wadrafnagar,DIST-Surguja</t>
  </si>
  <si>
    <t>BDDPK5193H</t>
  </si>
  <si>
    <t>CON05008</t>
  </si>
  <si>
    <t>JALANDHARA SWAIN/BATCHHA SWAIN/CONTR</t>
  </si>
  <si>
    <t xml:space="preserve">Village – Pathara, Town – Badakul,P.S. – Balugaon,Dist – Khurda._x000D_
</t>
  </si>
  <si>
    <t>9940130612</t>
  </si>
  <si>
    <t>AWXPS6529F</t>
  </si>
  <si>
    <t>CON04700</t>
  </si>
  <si>
    <t>Kailas Chandra Muduli/Bhramar Muduli/Contr-915010020493176</t>
  </si>
  <si>
    <t>Sanarautapada(Vl),Nuagada(Tlk),Tangi(PO),Khurda(Dt),Odissa(St).</t>
  </si>
  <si>
    <t>9164132049</t>
  </si>
  <si>
    <t>CTBPM8313A</t>
  </si>
  <si>
    <t>CON04621</t>
  </si>
  <si>
    <t>Ram Raj/Shivprasad/Contr-915010016837423</t>
  </si>
  <si>
    <t>Revunta,Palani,Banda,U P</t>
  </si>
  <si>
    <t>9695132057</t>
  </si>
  <si>
    <t>BIRPR7971R</t>
  </si>
  <si>
    <t>CON07607</t>
  </si>
  <si>
    <t>Aroon Kumar/Shivprasad/Contr-917010060902715</t>
  </si>
  <si>
    <t>S/O Shivprasad, gadariya, Banda, Gadariya, Uttar Pradesh-210126.</t>
  </si>
  <si>
    <t>8861543721</t>
  </si>
  <si>
    <t>FTFPK9371F</t>
  </si>
  <si>
    <t>CON06792</t>
  </si>
  <si>
    <t>Lakshmeesha VT/Thimmaiha/contr-917010036766017</t>
  </si>
  <si>
    <t>S/O Thimmaiha, Vadarahatti,Yalanadu Post,Huliyar,Hobali,Chikkanayakanahalli,Tumkur,Karnadaka-572214</t>
  </si>
  <si>
    <t>ASEPT6323R</t>
  </si>
  <si>
    <t>CON06249</t>
  </si>
  <si>
    <t>Mirazul Islam/Faizul Islam/Contr-916010074748874</t>
  </si>
  <si>
    <t>S/O Faizul Islam,_x000D_
Asharu Basti, _x000D_
Uttar Hazarbigha, _x000D_
Ghirnigaon,_x000D_
Uttar Dinajpur,_x000D_
Asharubasti,_x000D_
West Bengal - 733207.</t>
  </si>
  <si>
    <t>8538858684</t>
  </si>
  <si>
    <t>AENPI0644D</t>
  </si>
  <si>
    <t>CON07350</t>
  </si>
  <si>
    <t>Goutam Barik/Nabakishor Barik/Contr-916010079608425</t>
  </si>
  <si>
    <t>S/O Nabakishor Barik_x000D_
Village-NuagaoN_x000D_
GP/Town- BADABHUIN_x000D_
D-PURI_x000D_
S-Odisha_x000D_
Pin-752011.</t>
  </si>
  <si>
    <t>8310957524</t>
  </si>
  <si>
    <t>CGLPB1728B</t>
  </si>
  <si>
    <t>CON07528</t>
  </si>
  <si>
    <t>Arvind Tati/Kashav tati/Contr-</t>
  </si>
  <si>
    <t>VILLAGE-LILAGODA,PS-BANKA,DISTT-BANKA,BANKA,BIHAR-813102</t>
  </si>
  <si>
    <t>9896615177</t>
  </si>
  <si>
    <t>BBMPT9561R</t>
  </si>
  <si>
    <t>CON06700</t>
  </si>
  <si>
    <t>Shashindhar Metri/Chandrashekhar/Contr-916010078152268</t>
  </si>
  <si>
    <t>S/O Chandrashekhar, Anwari, Raichur, Karnataka-584120.</t>
  </si>
  <si>
    <t>7760403506</t>
  </si>
  <si>
    <t>ICNPS5311B</t>
  </si>
  <si>
    <t>CON07270</t>
  </si>
  <si>
    <t>Dharmendra Kumar Sonkar/Subash Sonkar/Contr-</t>
  </si>
  <si>
    <t>WARD NO-3 GOLA BAZAR,DADARAHA,MOHALLA WARD NO 3 GOLA BAZAR,GOLA GORAKHPUR ,GOLA ,UTTAR PRADESH-273408.</t>
  </si>
  <si>
    <t>8743905307</t>
  </si>
  <si>
    <t>HIFPS9252C</t>
  </si>
  <si>
    <t>CON06433</t>
  </si>
  <si>
    <t>Maheswar Sahoo/Manomohan Sahoo/Contr-916010072061979</t>
  </si>
  <si>
    <t>S/O Manomohan,_x000D_
Padmapur, Taragane,_x000D_
Odisha-756127 .</t>
  </si>
  <si>
    <t>8951800232</t>
  </si>
  <si>
    <t>GNDPS1027M</t>
  </si>
  <si>
    <t>CON07359</t>
  </si>
  <si>
    <t>Rampravesh Pandit/Nago Pandit/Contr-917010051226714</t>
  </si>
  <si>
    <t>Gosapur Village, Begusarai, Begusarai Dist, Gauspur, Bihar-851131.</t>
  </si>
  <si>
    <t>7816834131</t>
  </si>
  <si>
    <t>DEIPP1702R</t>
  </si>
  <si>
    <t>CON07477</t>
  </si>
  <si>
    <t>Shivpujan Kumar Yadav/Vindeshwari Yadav/Contr-917010058642490</t>
  </si>
  <si>
    <t>S/O Vindeshwari Yadav, Alinagar, Parghari, Bhagalpur, Sabour, Bihar-813210.</t>
  </si>
  <si>
    <t>8861864090</t>
  </si>
  <si>
    <t>AQPPY8486P</t>
  </si>
  <si>
    <t>CON06156</t>
  </si>
  <si>
    <t>KESHAB SARKAR/RAMANANDA SARKAR/Contr-916010058001928</t>
  </si>
  <si>
    <t>S/O RAMANANDA SARKAR,_x000D_
Khpardanga, Purba Narathali,_x000D_
Jalpaiguri, Dakshin Narathali,_x000D_
West Bengal - 736202.</t>
  </si>
  <si>
    <t>9094075922</t>
  </si>
  <si>
    <t>EAZPK1069Q</t>
  </si>
  <si>
    <t>CON06938</t>
  </si>
  <si>
    <t>Mustafa Ali/Mohd Haneef/Contr-</t>
  </si>
  <si>
    <t>S/O Mohd Haneef,_x000D_
Atanga(v)_x000D_
Yogi_x000D_
Senthal Patti(p)_x000D_
Bareilly(d)_x000D_
UP 262407.</t>
  </si>
  <si>
    <t>262407</t>
  </si>
  <si>
    <t>9037173529</t>
  </si>
  <si>
    <t>mustafaallim5200@gmail.com</t>
  </si>
  <si>
    <t>DMYPM0678H</t>
  </si>
  <si>
    <t>CON06184</t>
  </si>
  <si>
    <t>Aswini Kumar Sahoo/Surendra Sahoo/Contr-916010050381422</t>
  </si>
  <si>
    <t>Jamuna (Village),Puri (Post) Puri ( District), Odisha (state),_x000D_
Pincode:752030.</t>
  </si>
  <si>
    <t>GFJPS9499D</t>
  </si>
  <si>
    <t>CON06214</t>
  </si>
  <si>
    <t>Akash Patel/Jatindra Patel/Contr-916010030868729</t>
  </si>
  <si>
    <t>S/O Jatindra Patel,_x000D_
PO-Thakur Jharmunda,_x000D_
Bhojpur,_x000D_
PO-Bhojpur,_x000D_
Jharmunda,_x000D_
Sambalpur, Odisha-768107.</t>
  </si>
  <si>
    <t>DIDPP1545K</t>
  </si>
  <si>
    <t>CON06514</t>
  </si>
  <si>
    <t>Ayyanna/Devappa/Contr-917010030295542</t>
  </si>
  <si>
    <t>S/O Devappa,_x000D_
#154, Gonavar, Lingsugur (T)_x000D_
Raichur, Code:584122.</t>
  </si>
  <si>
    <t>CXGPD6642E</t>
  </si>
  <si>
    <t>CON06638</t>
  </si>
  <si>
    <t>JABBAR ALEE/JAHIRUDDIN/Contr-913010027894189</t>
  </si>
  <si>
    <t>S/O JAHIRUDDIN,_x000D_
GARHBAGHUA,PO-SIKITA,BAIRIA, SIKITA KATIHAR, BIHAR,855113.</t>
  </si>
  <si>
    <t>7836873263</t>
  </si>
  <si>
    <t>Zmd5668@gmail.com</t>
  </si>
  <si>
    <t>APQPA1185F</t>
  </si>
  <si>
    <t>CON05450</t>
  </si>
  <si>
    <t>Shesa Behera/Benudhar Behera/Contr-916010003581123</t>
  </si>
  <si>
    <t xml:space="preserve">Village/Locality:Ratanapur,_x000D_
G.P/Town-Ratanpau,P.S.-Tangi,_x000D_
District-Khurda_x000D_
</t>
  </si>
  <si>
    <t>8088731280</t>
  </si>
  <si>
    <t>CIKPB6321F</t>
  </si>
  <si>
    <t>CON06339</t>
  </si>
  <si>
    <t>MD Maruf Miya/Sadul Miya/Contr-916010078382605</t>
  </si>
  <si>
    <t>S/O Sadul Miya,_x000D_
Vill-Dihi-PO-Murup,Latehar,Latehar Hsgii,Jharkhand,Pin Code:829206.</t>
  </si>
  <si>
    <t>AZOPM5979P</t>
  </si>
  <si>
    <t>CON08902</t>
  </si>
  <si>
    <t>Jahangir Alam/Samej Uddin/Contr- 918010095762482</t>
  </si>
  <si>
    <t>S/O:SAMEJ UDDIN,134KOKILA PART-2ABHYAPURI,KOKILA PART 2,BONGAIGAON,ASSAM-783392</t>
  </si>
  <si>
    <t>9101402565</t>
  </si>
  <si>
    <t>BZNPA9185P</t>
  </si>
  <si>
    <t>CON08273</t>
  </si>
  <si>
    <t>Sayful Islam/Fayzul Islam/Contr-918010003113698</t>
  </si>
  <si>
    <t>S/o. Fayzul Islam, Uttar Hazar Bhigha, Ghirnigaon Uttar dinajpur, Asharubasti, West Bengal - 733207.</t>
  </si>
  <si>
    <t>9113652603</t>
  </si>
  <si>
    <t>HACPS4431J</t>
  </si>
  <si>
    <t>CON08153</t>
  </si>
  <si>
    <t>Jagannath Behera/Parbati Behera/Contr-918010027111117</t>
  </si>
  <si>
    <t>Jaradagarh,Abhayapur,Jaradagada,Ganjam,Odisha,761005</t>
  </si>
  <si>
    <t>9519247841</t>
  </si>
  <si>
    <t>DVRPB1483D</t>
  </si>
  <si>
    <t>CON08359</t>
  </si>
  <si>
    <t>Md Mahtab Alam/Muhammad Soharav/Contr-918010004979495</t>
  </si>
  <si>
    <t>S/O Muhammad Soharav_x000D_
Barsoi Thana,Singhia Village_x000D_
Shitalpur Post,Singhia,Katihar_x000D_
Bihar_x000D_
854317.</t>
  </si>
  <si>
    <t>6360145326</t>
  </si>
  <si>
    <t>CBKPM5236P</t>
  </si>
  <si>
    <t>CON08040</t>
  </si>
  <si>
    <t>Vikas Kumar/Ravi Shankar/Contr-918010026617621</t>
  </si>
  <si>
    <t>Arjhat(Vill),Sendur(Po),Babhani(P-s),Sonbhadra(Dist) Uttar Pradesh-231223.</t>
  </si>
  <si>
    <t>9559447178</t>
  </si>
  <si>
    <t>ESGPK4457R</t>
  </si>
  <si>
    <t>CON09082</t>
  </si>
  <si>
    <t>Mohammad Asim Ansari/Mohammad Hadish Ansari/Contr-</t>
  </si>
  <si>
    <t>S/O- Mohammod Hadish Ansari, Rukundipur, Ward No-03, Siwan , Bihar-841238.</t>
  </si>
  <si>
    <t>9825454940</t>
  </si>
  <si>
    <t>AEGPA6201D</t>
  </si>
  <si>
    <t>CON08931</t>
  </si>
  <si>
    <t>Satish Kumbar/Basappa Kumbar/Contr-918010093441356</t>
  </si>
  <si>
    <t>S/O Basappa, W.No. 03, Near Revutaraya Temple, Devara Hipparagi, Vijayapura, Karnataka - 586115.</t>
  </si>
  <si>
    <t>9148763602</t>
  </si>
  <si>
    <t>EVDPK9807B</t>
  </si>
  <si>
    <t>CON08741</t>
  </si>
  <si>
    <t>Laldev Lohra/Butan lohra/Contr-918010029063805</t>
  </si>
  <si>
    <t>S/O, Butan lohra, 75, Vill- musurmu -post-ramgarh-thana-ramgarh, musurmu, palamu, Jharkand- 822110.</t>
  </si>
  <si>
    <t>8294259408</t>
  </si>
  <si>
    <t>AYZPL3909Q</t>
  </si>
  <si>
    <t>CON08211</t>
  </si>
  <si>
    <t>Brahmanad/Ramphal/Contr-</t>
  </si>
  <si>
    <t>H no.-170,Kamruddeen nagar gaon,Nangloi,Bakkar,West Delhi-110041.</t>
  </si>
  <si>
    <t>DVUPB8555B</t>
  </si>
  <si>
    <t>CON08814</t>
  </si>
  <si>
    <t>SANJEEV MAHESHWARI/DAU LAL MAHESHWARI/CONTR-918020045829778</t>
  </si>
  <si>
    <t>SOUTH YASHWANTGANJ OPPOSITE T.B.HOSPITAL MALHARGANJ INDORE-452002.</t>
  </si>
  <si>
    <t>SHRINARAYANCS@GMAIL.COM</t>
  </si>
  <si>
    <t>ANIPM9121F</t>
  </si>
  <si>
    <t>CON08465</t>
  </si>
  <si>
    <t>Mahendra Kumar Singh/Jagadish Singh/Contr-918010046312021</t>
  </si>
  <si>
    <t>S/o. Jagdish Singh, Vill-Tisibar, Post-Roll, PS Patan, Palamu, Jharkhand</t>
  </si>
  <si>
    <t>9661223540</t>
  </si>
  <si>
    <t>GUEPS7029M</t>
  </si>
  <si>
    <t>CON09113</t>
  </si>
  <si>
    <t>Sanowar Molla/Nasirul Molla/Contr-</t>
  </si>
  <si>
    <t>Protappur, Murshidabad, west Bengal-742166</t>
  </si>
  <si>
    <t>8553657296</t>
  </si>
  <si>
    <t>CQTPM8832P</t>
  </si>
  <si>
    <t>CON08373</t>
  </si>
  <si>
    <t>Alauddin Ansari/Sakur Ansari/Contr-918010051601044</t>
  </si>
  <si>
    <t>S/O Sakur Miyan Sariya      _x000D_
Po Beharkunda thana Taljhari Ghormara Jarmundi Dumka Jharkhand 814120.</t>
  </si>
  <si>
    <t>7619612240</t>
  </si>
  <si>
    <t>BTSPA4221K</t>
  </si>
  <si>
    <t>CON09129</t>
  </si>
  <si>
    <t>Rajkishor Palei/Jutia Palei /Contr-918010114172034</t>
  </si>
  <si>
    <t>S/O: Jutia Palei _x000D_
VILLAGE/LOCALITY:- Adalabad_x000D_
Post: Malud_x000D_
DIST:- Puri , Odisha   Pin-752030.</t>
  </si>
  <si>
    <t>8050347877</t>
  </si>
  <si>
    <t>DXXPP0721C</t>
  </si>
  <si>
    <t>CON09275</t>
  </si>
  <si>
    <t>Raja Nayak/Dhanu Pradhan/Contr-919010015902829</t>
  </si>
  <si>
    <t>Raja Nayak S/O: Dhanu Pradhan, 234,Hadi Sahi, Purushottampur,Ganjam-Odisha-761018.</t>
  </si>
  <si>
    <t>7449260841</t>
  </si>
  <si>
    <t>DXVPR9617B</t>
  </si>
  <si>
    <t>CON09251</t>
  </si>
  <si>
    <t>Shambhu Sahani/Sakal Sahani/Contr-</t>
  </si>
  <si>
    <t>Ratwara ,Bindhwara,deoria,Mjaffarpur bihar-843312.</t>
  </si>
  <si>
    <t>8448179087</t>
  </si>
  <si>
    <t>EQKPS1621F</t>
  </si>
  <si>
    <t>CON09416</t>
  </si>
  <si>
    <t>Anil Kumar V/Vijayan/Contr-918010113365611</t>
  </si>
  <si>
    <t>S/O VIJAYAN_x000D_
PUTHUPURAYKKAL_x000D_
KADAKKAVUR_x000D_
KADAKKAVUR P O_x000D_
KADAKKAVOOR,THIRUVANANTHAPURAM_x000D_
KERALA - 695306.</t>
  </si>
  <si>
    <t>9605159585</t>
  </si>
  <si>
    <t>AOIPV9854P</t>
  </si>
  <si>
    <t>CON09415</t>
  </si>
  <si>
    <t>Sudharsan P/Pandian/Contr-</t>
  </si>
  <si>
    <t>S/O PANDIAN, No: S26, Iyyappan street, Thiruverkadu post, Ayyapakkam, Ayapakkam, Thiruvallur - 600077.</t>
  </si>
  <si>
    <t>9344023538</t>
  </si>
  <si>
    <t>CON09324</t>
  </si>
  <si>
    <t>Murari Kumar/Paribansh Mahto/Contr-</t>
  </si>
  <si>
    <t>Vill:- babhangama Begusarai Bihar 851127.</t>
  </si>
  <si>
    <t>8929828246</t>
  </si>
  <si>
    <t>CBGPK0303K</t>
  </si>
  <si>
    <t>CON09240</t>
  </si>
  <si>
    <t>Pyarelal Gupta/Nandlal Gupta/Contr-918010030240293</t>
  </si>
  <si>
    <t>S/O : NANDLAL GUPTA,WARD NO. 05,GRAM/PO _x000D_
VIJAYANAGAR, TEHSHIL-RAMANUJGANJ, _x000D_
DISTT – BALRAMPUR-_x000D_
RAMANUJGANJ,VIJAYNAGAR,SURGUJA,VIJAYNAGAR_x000D_
,CHATTISGARH,497220.</t>
  </si>
  <si>
    <t>9981949693</t>
  </si>
  <si>
    <t>BHCPG7891K</t>
  </si>
  <si>
    <t>CON09451</t>
  </si>
  <si>
    <t>Hanumesh/Holeyappa/Contr-918010110289794</t>
  </si>
  <si>
    <t>s/o Holeyappa,#342,medikinhal, Raichur_x000D_
Karanataka-584124</t>
  </si>
  <si>
    <t>8105554229</t>
  </si>
  <si>
    <t>AWKPH9859G</t>
  </si>
  <si>
    <t>CON09542</t>
  </si>
  <si>
    <t>Rakesh Kumar Gupta/Doman Prasad Gupta/919010013143246</t>
  </si>
  <si>
    <t>Vill Ghordag, Poat Lamari Kala Ps Kandi, Garhwa, Lamari Kalanward 8, Palamau- 822120</t>
  </si>
  <si>
    <t>9110150579</t>
  </si>
  <si>
    <t>AZYPG9712C</t>
  </si>
  <si>
    <t>CON09572</t>
  </si>
  <si>
    <t>Pradumna Pradhan/Trilochan Pradhan/Contr/919010021421781</t>
  </si>
  <si>
    <t xml:space="preserve">S/O: Trilochan Pradhan_x000D_
Village/Locality:- Ayatapur_x000D_
Post: Khordha_x000D_
DIST:- Khordha , Odisha   Pin-752035_x000D_
</t>
  </si>
  <si>
    <t>7978873868</t>
  </si>
  <si>
    <t>EUWPP6201C</t>
  </si>
  <si>
    <t>CON09581</t>
  </si>
  <si>
    <t>Bisarjan Pandit/Nathuni Pandit/Contr</t>
  </si>
  <si>
    <t>Gram-Basantpur,post-Basantpur,dst-Siwan- Bihar-841406.</t>
  </si>
  <si>
    <t>9591757932</t>
  </si>
  <si>
    <t>AUTPB5862A</t>
  </si>
  <si>
    <t>CON09582</t>
  </si>
  <si>
    <t>Tapan Kumar Das/Dasarathi Das/Contr/917010048299543</t>
  </si>
  <si>
    <t xml:space="preserve">S/O: Dasarathi Das_x000D_
Village/Locality:- Santarapur_x000D_
Post: Badajhada_x000D_
Dist:- Puri , Odisha   Pin-752030_x000D_
</t>
  </si>
  <si>
    <t>9606738683</t>
  </si>
  <si>
    <t>CMHPD1503Q</t>
  </si>
  <si>
    <t>CON09614</t>
  </si>
  <si>
    <t>Dwipen Das/Jatin Das/Contr</t>
  </si>
  <si>
    <t>C/o-Jatin Das,Village-Barsidhani,Baghmara,Barpeta,assam (781328)</t>
  </si>
  <si>
    <t>6000597844</t>
  </si>
  <si>
    <t>ARYPD5388D</t>
  </si>
  <si>
    <t>CON09592</t>
  </si>
  <si>
    <t>Ram Kumar Sah/Mahadev Sah/Contr</t>
  </si>
  <si>
    <t>Lalganj Ward no 11, Bara Saharsa Bihar -  852124</t>
  </si>
  <si>
    <t>6200124451</t>
  </si>
  <si>
    <t>KOXPS7156L</t>
  </si>
  <si>
    <t>CON09526</t>
  </si>
  <si>
    <t>Prasanta Biswas/Nitai Khitish Biswas/Contr</t>
  </si>
  <si>
    <t>S/O- Nitai Khitish Biswas, F/506,Radhe Galaxy Residency, Kathawada Road, Nava Naroda, Ahamadabad City,Gujarat-382330</t>
  </si>
  <si>
    <t>8511527960</t>
  </si>
  <si>
    <t>AGNPB8330K</t>
  </si>
  <si>
    <t>CON09606</t>
  </si>
  <si>
    <t>Sumer Balaram Jangir/ Balaram Prabhudayal Jangir/Contr/918010058827423</t>
  </si>
  <si>
    <t>Ward No:- 03, Dada Fatehpura, Dada Fatehpura, Jhunjhunun, Khetri, Rajasthan, 333503</t>
  </si>
  <si>
    <t>9481634852</t>
  </si>
  <si>
    <t>AOFPJ7643M</t>
  </si>
  <si>
    <t>CON09809</t>
  </si>
  <si>
    <t>MD Merajuddin Ansari/MD Hakim Ansari/Contr</t>
  </si>
  <si>
    <t>43, Baniyahir no.3, near masjid, jharia, jharna, Dhanbad, Jharkand – 828 111</t>
  </si>
  <si>
    <t>8340381638</t>
  </si>
  <si>
    <t>DCWPA3756A</t>
  </si>
  <si>
    <t>CON09901</t>
  </si>
  <si>
    <t>Shahoraj Alam/Mazhar Alam/Contr-</t>
  </si>
  <si>
    <t>Gram-O ALTHA HAT, post-KALANAGIN,dst-KISHANGANJ- BIHAR-855107.</t>
  </si>
  <si>
    <t>7760217215</t>
  </si>
  <si>
    <t>AVQPA9676B</t>
  </si>
  <si>
    <t>CON09836</t>
  </si>
  <si>
    <t>Amit Yadav/Satanlal Yadav/Contr-36100625456</t>
  </si>
  <si>
    <t>Gram- Khajuriya,Post Dhuriya Paliya,Teshsil-Puranpur,Pilibhit UP (262122)</t>
  </si>
  <si>
    <t>7007959574</t>
  </si>
  <si>
    <t>BBDPY0069C</t>
  </si>
  <si>
    <t>CON10040</t>
  </si>
  <si>
    <t>Jogindra Ram/Ram Pyari Ram/Contr-</t>
  </si>
  <si>
    <t>Mahuli Kalan Post Kocheya PS Bishunpur,Kochea,Garhwa,Jharkhand (822128)</t>
  </si>
  <si>
    <t>9507706962</t>
  </si>
  <si>
    <t>DTYPR0921R</t>
  </si>
  <si>
    <t>CON10182</t>
  </si>
  <si>
    <t>Sukleshwar Mishra/Ravi Shankar Mishra/Contr-919010057389756</t>
  </si>
  <si>
    <t>Vill:- Bhulaipur, Bhulaipur, Deoria, Bhulaipur, Uttar Pradesh, 274603</t>
  </si>
  <si>
    <t>7896542465</t>
  </si>
  <si>
    <t>BBRPM3751M</t>
  </si>
  <si>
    <t>CON10232</t>
  </si>
  <si>
    <t>Ramkrishna BhattaCharjee/Parimal Bhattacharjee/Contr-912010040234859</t>
  </si>
  <si>
    <t xml:space="preserve">Gamraiya ,PO- Gamraiya,Ramkrishna Nagar Gamria Pt l,Gamaria,Karimganj,Assam-788156.    </t>
  </si>
  <si>
    <t>9398084054</t>
  </si>
  <si>
    <t>BZKPB2620K</t>
  </si>
  <si>
    <t>CON10123</t>
  </si>
  <si>
    <t>Saurav Kumar/Shiv Kumar Pandi/Contr-919010042674881</t>
  </si>
  <si>
    <t>Lakho, Begusarai, Bihar 851129</t>
  </si>
  <si>
    <t>9115702188</t>
  </si>
  <si>
    <t>IQQPK5231M</t>
  </si>
  <si>
    <t>CON10093</t>
  </si>
  <si>
    <t>Shenbagaraj G/Ganesan/Contr-919010057390015</t>
  </si>
  <si>
    <t xml:space="preserve">S/O GANESAN,82,MIDDLE STREET, LINGAMPATTI, LINGAMPATTI,LIMGAMPATTI, THOOTHUKKUDI, _x000D_
TAMIL NADU - 628502_x000D_
</t>
  </si>
  <si>
    <t>9500255739</t>
  </si>
  <si>
    <t>DHDPS3334A</t>
  </si>
  <si>
    <t>CON10354</t>
  </si>
  <si>
    <t>Jitendra kumar Yadav/Balram Yadav /Contr-919010031946115</t>
  </si>
  <si>
    <t>S/O Balram Yadav raro PO-Raro thana- Danadai,Garhwa, garhwa, Jharkhand, 822114</t>
  </si>
  <si>
    <t>8210566288</t>
  </si>
  <si>
    <t>AMOPY1259R</t>
  </si>
  <si>
    <t>CON10391</t>
  </si>
  <si>
    <t>Haren Pahan/Bartu Pahan/Contr-</t>
  </si>
  <si>
    <t>Andhar Manik,Dakshin Dinajpur,Sudarshan nagar, West Bengal-733121</t>
  </si>
  <si>
    <t>9547519571</t>
  </si>
  <si>
    <t>DLSPP1481E</t>
  </si>
  <si>
    <t>CON10280</t>
  </si>
  <si>
    <t>Rajibur Rahman/Majibur Rahman/Contr-919010042541244</t>
  </si>
  <si>
    <t>S/O – Majibur Rahman_x000D_
                                       PO - Rowmari bill, Tehsil-mikirbheta_x000D_
                                       Tumukabori, marigaon, Assam-782104</t>
  </si>
  <si>
    <t>6000051184</t>
  </si>
  <si>
    <t>BWEPR6031F</t>
  </si>
  <si>
    <t>CON10426</t>
  </si>
  <si>
    <t>Deepak Jha/Vinod Kumar Jha/Contr-919010019668912</t>
  </si>
  <si>
    <t>H.No-246 , C Sector Nandbag , Meeletrehed Qutar , Indore , Madhya Pradesh-452015</t>
  </si>
  <si>
    <t>8269819044</t>
  </si>
  <si>
    <t>AUSPJ7914N</t>
  </si>
  <si>
    <t>CON10682</t>
  </si>
  <si>
    <t>Amirul Shaikh/Awlad Shaik/Contr-920010007957529</t>
  </si>
  <si>
    <t>Senpara,Ghiyaghatpara,Pipulkhola,_x000D_
Dhoradaha,Nadia,_x000D_
West Bengal-741152</t>
  </si>
  <si>
    <t>9895423960</t>
  </si>
  <si>
    <t>GBUPS1656B</t>
  </si>
  <si>
    <t>CON11536</t>
  </si>
  <si>
    <t>PARMA BAITHA/KAILASH BAITHA/Contr-921010005465272</t>
  </si>
  <si>
    <t>C/O- KAILASH BAITHA,DHARAHA, GOPALGANJ,BIHAR-841426</t>
  </si>
  <si>
    <t>7209616412</t>
  </si>
  <si>
    <t>DIEPB8849H</t>
  </si>
  <si>
    <t>CON10472</t>
  </si>
  <si>
    <t>Jeban Uddin/Ala Uddin/Contr-919010065712883</t>
  </si>
  <si>
    <t>S/O Ala Uddin, OO, Tarinpur part,03. Silchar, Cachar, Assam 788001.</t>
  </si>
  <si>
    <t>6364022159</t>
  </si>
  <si>
    <t>AFCPU5254R</t>
  </si>
  <si>
    <t>CON10651</t>
  </si>
  <si>
    <t>Muntajir Alam/Mohd Sajiruddin/Contr-920010005689280</t>
  </si>
  <si>
    <t xml:space="preserve">S/o MOHD SAJIRUDDIN_x000D_
POST:SIKTIA, SIKATA BAIRIA, _x000D_
SALMARI_x000D_
KATIHAR_x000D_
BHIHAR -855113_x000D_
</t>
  </si>
  <si>
    <t>8084520090</t>
  </si>
  <si>
    <t>BATPA5000J</t>
  </si>
  <si>
    <t>CON10980</t>
  </si>
  <si>
    <t>Pabitra Podder/Ramani Podder/Contr-920010038703946</t>
  </si>
  <si>
    <t>Subhash Nagar_x000D_
Bongaon(m), North 24 Parganas,_x000D_
Bongaon, _x000D_
West Bengal- 743235</t>
  </si>
  <si>
    <t>7975767401</t>
  </si>
  <si>
    <t>ppodder39@gmail.com</t>
  </si>
  <si>
    <t>BAIPP7415B</t>
  </si>
  <si>
    <t>CON11116</t>
  </si>
  <si>
    <t>Pankaj Kumar Yadav/Gouri Shankar yadav/Contr-919010076548022</t>
  </si>
  <si>
    <t>S/O Gouri Shankar yadav,PO JOKELA, PS SARAIYAHAT, DUMKA JARKHAND  814515</t>
  </si>
  <si>
    <t>9934420176</t>
  </si>
  <si>
    <t>AEQPY3605M</t>
  </si>
  <si>
    <t>CON10646</t>
  </si>
  <si>
    <t>Dinabandhu Barai/Akali Barai/Contr-919020088120275</t>
  </si>
  <si>
    <t xml:space="preserve">Akali Barai _x000D_
                                       Mrigi , Mrigi , Mrigi_x000D_
                                       Nadia, West Bengal – 741165._x000D_
</t>
  </si>
  <si>
    <t>7029295893</t>
  </si>
  <si>
    <t>CYGPB0651Q</t>
  </si>
  <si>
    <t>CON10522</t>
  </si>
  <si>
    <t>Santhosh/Sivaramanpillai/Contr-919010057390031</t>
  </si>
  <si>
    <t>S/O: Sivaramanpillai ,Areekal thazhe,vazhoor,kottayam, kerala 686504</t>
  </si>
  <si>
    <t>9207157518</t>
  </si>
  <si>
    <t>FJJPS8956Q</t>
  </si>
  <si>
    <t>CON10529</t>
  </si>
  <si>
    <t>Pankaj Mahato/Ranjit Mahato/Contr-919010026613260</t>
  </si>
  <si>
    <t>S/O RANJIT MAHATO, JIUDARU, PURULIYA, JIUDRAU, WEST BENGAL- 723213</t>
  </si>
  <si>
    <t>7029299619</t>
  </si>
  <si>
    <t>DDUPM4419R</t>
  </si>
  <si>
    <t>CON10748</t>
  </si>
  <si>
    <t>Umesh Rajavar/Ramkumar Rajavar/Contr-920010011363213</t>
  </si>
  <si>
    <t>WARD NO. 1, vill bodra, pots-harigawan, thana-manjhiaon, Bodra, Garhwa, Harigawan, Jharkhand, 822114</t>
  </si>
  <si>
    <t>9854756547</t>
  </si>
  <si>
    <t>AQEPR8627G</t>
  </si>
  <si>
    <t>CON11221</t>
  </si>
  <si>
    <t>Ekramul Hoque/Muslim Ali/Contr-910010006355839</t>
  </si>
  <si>
    <t>S/o Muslim Ali_x000D_
Vill:- Katna_x000D_
Post: katna_x000D_
Dist:Maida_x000D_
West Bengal -732124</t>
  </si>
  <si>
    <t>9733060104</t>
  </si>
  <si>
    <t>ACLPH8155Q</t>
  </si>
  <si>
    <t>CON11199</t>
  </si>
  <si>
    <t>Prasanna Kumar Mohanty/Laxman Mohanty/Contr-920010047185551</t>
  </si>
  <si>
    <t>Dorabad,Badashireipur,Khorda,Odisha-752031</t>
  </si>
  <si>
    <t>9178462901</t>
  </si>
  <si>
    <t>AXRPP0972G</t>
  </si>
  <si>
    <t>CON11118</t>
  </si>
  <si>
    <t>Aravind Kumar/Ashok/Contr-</t>
  </si>
  <si>
    <t>Lakuri,Pratapghrah,UP,229410</t>
  </si>
  <si>
    <t>7065606254</t>
  </si>
  <si>
    <t>GXKPK6428P</t>
  </si>
  <si>
    <t>CON11164</t>
  </si>
  <si>
    <t>NEHA DEVI/VINOD YADAV/Contr-</t>
  </si>
  <si>
    <t>BHATPUR RANI,BHATHAWA TIWARI,DEORIA BHATHWA TIWARI,UTTAR PRADESH-274702</t>
  </si>
  <si>
    <t>9625420292</t>
  </si>
  <si>
    <t>GDOPD3759L</t>
  </si>
  <si>
    <t>CON11246</t>
  </si>
  <si>
    <t>MOHAMMAD SABAHUDDIN/MOHAMMAD JALALUDDIN/Contr-</t>
  </si>
  <si>
    <t>17 ,WARD NO-5,NAYAGAON,NAY GAON ,SHEOHAR,BIHAR-843329</t>
  </si>
  <si>
    <t>843329</t>
  </si>
  <si>
    <t>8178121691</t>
  </si>
  <si>
    <t>HZJPS4207N</t>
  </si>
  <si>
    <t>CON12008</t>
  </si>
  <si>
    <t>SATISH KUMAR/RAM KUMAR/Contr-</t>
  </si>
  <si>
    <t>BHARVANGANV, CIJAYPURGRINT, BHAGWANPUR GRINT,BALRAMPUR UTTAR PRADESH-271306</t>
  </si>
  <si>
    <t>9648457006</t>
  </si>
  <si>
    <t>050919703280003</t>
  </si>
  <si>
    <t>CON12814</t>
  </si>
  <si>
    <t>Parbin Basunia Bibi/Ekramul Basunia/Contr-922010017587169</t>
  </si>
  <si>
    <t xml:space="preserve">Atharojani, VTC,_x000D_
Chorkhana PO,_x000D_
Chorekhata, Cooch behar_x000D_
west Bangal 736167_x000D_
</t>
  </si>
  <si>
    <t>736167</t>
  </si>
  <si>
    <t>7602142405</t>
  </si>
  <si>
    <t>safikulhaque332@gmail.com</t>
  </si>
  <si>
    <t>FNGPB5223J</t>
  </si>
  <si>
    <t>CON12197</t>
  </si>
  <si>
    <t>Salwadan Bhagat/Shambhu Bhagat/Contr-</t>
  </si>
  <si>
    <t>Korayan,Korea Saren,Bihar,841218</t>
  </si>
  <si>
    <t>BKLPB4649C</t>
  </si>
  <si>
    <t>CON11584</t>
  </si>
  <si>
    <t>Manirul Hossain/Ejaruddin Mia/Contr-</t>
  </si>
  <si>
    <t xml:space="preserve">Katikandar,JhaljaliaPara, Chaknagar, Katikandar, Malda, </t>
  </si>
  <si>
    <t>CYBPM8253N</t>
  </si>
  <si>
    <t>CON12018</t>
  </si>
  <si>
    <t>Velmurugan Subramaniyan/Subramaniyan/Contr-918010051488935</t>
  </si>
  <si>
    <t>Virugavoor PO,Kalakurichi Taluk_x000D_
Viluppuram,Tamil Nadu – 606 203.</t>
  </si>
  <si>
    <t>606203</t>
  </si>
  <si>
    <t>9655118779</t>
  </si>
  <si>
    <t>BPAPV3209L</t>
  </si>
  <si>
    <t>CON13106</t>
  </si>
  <si>
    <t>KAMLESH/RAM SEWAK/Contr-919010057987567</t>
  </si>
  <si>
    <t>GRAM PADHORI BAJRANGPUR DERA, POST PADHORL, PAROHRI ,HAMIRPUR, UTTAR PRADESH-210507</t>
  </si>
  <si>
    <t>8838378718</t>
  </si>
  <si>
    <t>HYTPK5317Q</t>
  </si>
  <si>
    <t>CON13358</t>
  </si>
  <si>
    <t>PABITRA JANI/DINABANDHU JANI/Contr-</t>
  </si>
  <si>
    <t>Pabitra Jani, S/O Dinabandhu Jani,Damia Barabara,Khordha,Odisha-752035</t>
  </si>
  <si>
    <t>9345166447</t>
  </si>
  <si>
    <t>Pabitrajani1990@gmail.com</t>
  </si>
  <si>
    <t>GHIPP3814C</t>
  </si>
  <si>
    <t>CON11931</t>
  </si>
  <si>
    <t>Inthiyaz Rahamathulla/Rahamath Ulla/Contr-918010080725414</t>
  </si>
  <si>
    <t>S/o Rahamath Ulla_x000D_
36/6,3rd Cross  r s building attibele_x000D_
Bengaluru Karnataka -562107</t>
  </si>
  <si>
    <t>9886908583</t>
  </si>
  <si>
    <t>ABEPI6861J</t>
  </si>
  <si>
    <t>CON12785</t>
  </si>
  <si>
    <t>SANDEEP SINGH RAJPUT/RAMGOPAL SINGH/Contr-922020019877832</t>
  </si>
  <si>
    <t>136, Opp, Parashar Nagar, Jaipur, Jaipur, Rajasthan - 302016</t>
  </si>
  <si>
    <t>302016</t>
  </si>
  <si>
    <t>9829867100</t>
  </si>
  <si>
    <t>rlinfra@gmail.com</t>
  </si>
  <si>
    <t>CECPR3550N</t>
  </si>
  <si>
    <t>CON11909</t>
  </si>
  <si>
    <t>SUNEEL KUMAR/PARSURAM/Contr-</t>
  </si>
  <si>
    <t>VIJAYPUR GRINT, VIJAYPUR GRINT,REHRA , BALRAMPUR, REHRA BAZAR ,UTTAR PRADESH, 271306</t>
  </si>
  <si>
    <t>N050919703280025</t>
  </si>
  <si>
    <t>CON13104</t>
  </si>
  <si>
    <t>RAJ KUMAR/VINOD PRASHAD/Contr-</t>
  </si>
  <si>
    <t>C/O: VINOD PRASAD SHARMA,GRAM-RAMPUR,POST-NARHAT,,THANA-NARHAT,NAWADA,BIHAR-805122</t>
  </si>
  <si>
    <t>805122</t>
  </si>
  <si>
    <t>6205887972</t>
  </si>
  <si>
    <t>CSIPK4803P</t>
  </si>
  <si>
    <t>CON12318</t>
  </si>
  <si>
    <t>SHASHI KUMAR SAW/BHADAY SAW/Contr-</t>
  </si>
  <si>
    <t>S/O Bhaday Saw, ward no 2, Naiyatola pannapura, Raichiahi, Begusarai, Bihar 851134</t>
  </si>
  <si>
    <t>851134</t>
  </si>
  <si>
    <t>8904886410</t>
  </si>
  <si>
    <t>Sk5761366@gmail.com</t>
  </si>
  <si>
    <t>DVSPS7338F</t>
  </si>
  <si>
    <t>CON12261</t>
  </si>
  <si>
    <t>MD ENTAZ ANSARI/Potho mian/Contr-553010100068086</t>
  </si>
  <si>
    <t>S/o : Potho mian, vill- Khutojori post. Dubrajpur Thana, Masalia, Dumka. Jharkhand 814146</t>
  </si>
  <si>
    <t>7979838201</t>
  </si>
  <si>
    <t>AMEPM8197N</t>
  </si>
  <si>
    <t>CON13292</t>
  </si>
  <si>
    <t>POOJA KUMARI/KANHAI SAW/Contr-922010051638397</t>
  </si>
  <si>
    <t>Vill post Dol thana chiniya,Kundil Alias Dol ,Garhwa,Doll,Jharkand-822114</t>
  </si>
  <si>
    <t>9798892452</t>
  </si>
  <si>
    <t>guptaritik85566@gmail.com</t>
  </si>
  <si>
    <t>JQBPK7920R</t>
  </si>
  <si>
    <t>CON12533</t>
  </si>
  <si>
    <t>RamuKumar Basant Chauhan/Basant Chauhan/Contr-</t>
  </si>
  <si>
    <t>223,Bhrhaj bazar patal nagar,ward no-11,UP,274601</t>
  </si>
  <si>
    <t>8787022570</t>
  </si>
  <si>
    <t>BMVPC9937Q</t>
  </si>
  <si>
    <t>CON12578</t>
  </si>
  <si>
    <t>Ramsagar Ram/Balkeshwar Ram/Contr-922010009243569</t>
  </si>
  <si>
    <t>C/o, Balkeshwar Ram, Village-Ornar, PO-Harinamand, PS-Chaipur, Dist-Palamu, State-Jharkhand – 822110</t>
  </si>
  <si>
    <t>9960729548</t>
  </si>
  <si>
    <t>CHFPR1520L</t>
  </si>
  <si>
    <t>CON12194</t>
  </si>
  <si>
    <t>VIVEK KUMAR VISHWAKARMA/LALJI VISHWAKARMA/CONTR-915010014140686</t>
  </si>
  <si>
    <t>PRATAPGARH</t>
  </si>
  <si>
    <t>9167679952</t>
  </si>
  <si>
    <t>ARAPV0520B</t>
  </si>
  <si>
    <t>CON11793</t>
  </si>
  <si>
    <t>Mohsin Makdum Sayyad/Makdum Sayyad/Contr-</t>
  </si>
  <si>
    <t>Belkoni Khurd, Nanded, Biloli, Nanded, Maharashtra – 431710</t>
  </si>
  <si>
    <t>9389401231</t>
  </si>
  <si>
    <t>FUCPS7066B</t>
  </si>
  <si>
    <t>CON11898</t>
  </si>
  <si>
    <t>Injamamul Molla/Fazlur Rahaman Molla/Contr-</t>
  </si>
  <si>
    <t xml:space="preserve">Paschimpara,Hastisala, Nadia,West Bengal-741124 </t>
  </si>
  <si>
    <t>91720678996</t>
  </si>
  <si>
    <t>FXHPM3127F</t>
  </si>
  <si>
    <t>CON13350</t>
  </si>
  <si>
    <t>Yogendra Singh/Dablu Singh/Contr-</t>
  </si>
  <si>
    <t>Near Post Matlong, Latehar Jharkhand 822126</t>
  </si>
  <si>
    <t>8147126202</t>
  </si>
  <si>
    <t>yogendrasinghh990@gmail.com</t>
  </si>
  <si>
    <t>QIAPS7604J</t>
  </si>
  <si>
    <t>CON13185</t>
  </si>
  <si>
    <t>SATISH KUMAR/RAMPRASAD/Contr-</t>
  </si>
  <si>
    <t>Jagat Khera, Unnao, Uttar Pradesh- 209506</t>
  </si>
  <si>
    <t>9284652367</t>
  </si>
  <si>
    <t>DOYPK2324Q</t>
  </si>
  <si>
    <t>CON13276</t>
  </si>
  <si>
    <t>NEHA KUMARI/Wakil Kumar/Contr-</t>
  </si>
  <si>
    <t>BIMI,NAWADIN,BOKARAO</t>
  </si>
  <si>
    <t>829144</t>
  </si>
  <si>
    <t>7006983111</t>
  </si>
  <si>
    <t>nehakumari981@gmail.com</t>
  </si>
  <si>
    <t>KDWPK0863G</t>
  </si>
  <si>
    <t>CON12112</t>
  </si>
  <si>
    <t>VIJAY KUMAR/PITNA/Contr-</t>
  </si>
  <si>
    <t>DURGRAI FATEHPUR UTTAR PRADESH 212662</t>
  </si>
  <si>
    <t>9598773802</t>
  </si>
  <si>
    <t>Rajvearma79@gmail.com</t>
  </si>
  <si>
    <t>BBFPV4263B</t>
  </si>
  <si>
    <t>CON11956</t>
  </si>
  <si>
    <t>Kommera Venkatrao/Yedukondalu/Contr-921010006199448</t>
  </si>
  <si>
    <t>Kondalu. 3-88, Chanddraju Palem,Bellamkonda,Gunter,Andhra Pradesh-522411</t>
  </si>
  <si>
    <t>8247322113</t>
  </si>
  <si>
    <t>ANOPV7275P</t>
  </si>
  <si>
    <t>CON12566</t>
  </si>
  <si>
    <t>Atanu Biswas/Amulya Biswas/Contr-921010045436933</t>
  </si>
  <si>
    <t xml:space="preserve">Parbatidanga_x000D_
Hathatpara, Pannapur_x000D_
Pannapur, Malda_x000D_
West Bengal- 732138_x000D_
</t>
  </si>
  <si>
    <t>9609957380</t>
  </si>
  <si>
    <t>ranobirbiswas877@gmail.com</t>
  </si>
  <si>
    <t>BPJPB5893K</t>
  </si>
  <si>
    <t>CON12145</t>
  </si>
  <si>
    <t>RK  BABU/RAMASAMY KALIMUTHU/Contr-</t>
  </si>
  <si>
    <t>Kotak Mahindra Bank, Gr Floor,Park Avenue,Avinashi_x000D_
Road,Kumar Nagar,Coimbatore,TamilNadu-641603</t>
  </si>
  <si>
    <t>641603</t>
  </si>
  <si>
    <t>8925787775</t>
  </si>
  <si>
    <t>AINPB9031H</t>
  </si>
  <si>
    <t>CON13933</t>
  </si>
  <si>
    <t>AJAY KUMAR/JAYANARAYAN MANDAL/CONTR-9220010043787494</t>
  </si>
  <si>
    <t>/O Jayanarayan Mandal,VILL TILKPUR POST DIGHI THANA SARAIYAHATTILAKPUR,DUMKA JHARKHAND-814151</t>
  </si>
  <si>
    <t>7061541254</t>
  </si>
  <si>
    <t>ajaykumrtilakpur@gmail.com</t>
  </si>
  <si>
    <t>MQXPK6506Q</t>
  </si>
  <si>
    <t>CON13605</t>
  </si>
  <si>
    <t>GAGAN JENA/: BHAMARABARA JENA/Contr-921010055547337</t>
  </si>
  <si>
    <t>S/O: BHAMARABARA JENA, Plot No-686, Near Jharapada High School, Jharapada, VTC: Bhubaneswar, Distric</t>
  </si>
  <si>
    <t>8862086806</t>
  </si>
  <si>
    <t>ATEPJ9043K</t>
  </si>
  <si>
    <t>CON13575</t>
  </si>
  <si>
    <t>Vipin Kumar/Prabhunath Singh/Contr-923010002092686</t>
  </si>
  <si>
    <t>814216</t>
  </si>
  <si>
    <t>9507892743</t>
  </si>
  <si>
    <t>CMWPV9192A</t>
  </si>
  <si>
    <t>CON13845</t>
  </si>
  <si>
    <t>Khader B/Basha/Contr-</t>
  </si>
  <si>
    <t>#427/107, 4th Cross Manohar House Kogli Layout, Bangalore North, Bangalore Karnataka-560064</t>
  </si>
  <si>
    <t>7795340089</t>
  </si>
  <si>
    <t>Khader221@gmail.com</t>
  </si>
  <si>
    <t>EGHPK0366L</t>
  </si>
  <si>
    <t>CON13461</t>
  </si>
  <si>
    <t>CHANDAN RAI/PARMOD RAI/Contr-</t>
  </si>
  <si>
    <t>C/O: PARMOD RAI, WARD NO 01,SINGHAUL,BEGUSARAI, BIHAR-851134</t>
  </si>
  <si>
    <t>9265507845</t>
  </si>
  <si>
    <t>BPSPR5060P</t>
  </si>
  <si>
    <t>CON13507</t>
  </si>
  <si>
    <t>ARUN KUMAR GUPTA/SURESH SAH/Contr-919010022770242</t>
  </si>
  <si>
    <t>S/O, Suresh Sah, ward 11 Vill, Ganiyari , PS Dhukri Gariari  Jharkhand, 822128</t>
  </si>
  <si>
    <t>6203220126</t>
  </si>
  <si>
    <t>arunkumargupta983582@gmail.com</t>
  </si>
  <si>
    <t>CJSPG5088F</t>
  </si>
  <si>
    <t>CON13688</t>
  </si>
  <si>
    <t>Mamata Jena/Pramod Jena/Contr-922010063241352</t>
  </si>
  <si>
    <t xml:space="preserve">Ayatapur_x000D_
Khorda_x000D_
Odisha_x000D_
752035_x000D_
</t>
  </si>
  <si>
    <t>9938474990</t>
  </si>
  <si>
    <t>CSQPJ2766J</t>
  </si>
  <si>
    <t>11655</t>
  </si>
  <si>
    <t>Ayyappa/Shankarappa/Contr/Blore</t>
  </si>
  <si>
    <t>#121, Pamanakalluru, Manvi, Raichur</t>
  </si>
  <si>
    <t>AJUPA4871G</t>
  </si>
  <si>
    <t>CONT/BLR/134</t>
  </si>
  <si>
    <t>Basavaraj/Eshwarappa/Contr/Blore</t>
  </si>
  <si>
    <t>Vill+P.O-Soogur,_x000D_
Tq-Shorapur,_x000D_
Dt-Yadagiri</t>
  </si>
  <si>
    <t>7795493412</t>
  </si>
  <si>
    <t>AAOPE2183J</t>
  </si>
  <si>
    <t>CONT/BLR/1016</t>
  </si>
  <si>
    <t>Bhaskar Bariki/Shyamasundar Bariki/Contr/Blore</t>
  </si>
  <si>
    <t xml:space="preserve">Chadheya,Titip,Krushnaprasad,Puri._x000D_
</t>
  </si>
  <si>
    <t>AQFPB5346P</t>
  </si>
  <si>
    <t>60080</t>
  </si>
  <si>
    <t>Monesh M/Moulappa/Contr/Blore-009010101582802</t>
  </si>
  <si>
    <t xml:space="preserve">Gonavar,Lingasur,Raichur._x000D_
</t>
  </si>
  <si>
    <t>AVJPM7032J</t>
  </si>
  <si>
    <t>71678</t>
  </si>
  <si>
    <t>Nageshwara Rao O/Nagaiya/Contr/Blore-009010101897032</t>
  </si>
  <si>
    <t xml:space="preserve">Chenrajupalem,Bellamkonda,Sathnapalli,Guntur_x000D_
</t>
  </si>
  <si>
    <t>9945384034</t>
  </si>
  <si>
    <t>AIVPN7827P</t>
  </si>
  <si>
    <t>CON00495</t>
  </si>
  <si>
    <t>Prakash Kumar/Ruplal/Contr-912010037977811</t>
  </si>
  <si>
    <t xml:space="preserve"># 20,Barmasiya,Sareyahat,Chikaniya – PO,Dumka – Dist_x000D_
</t>
  </si>
  <si>
    <t>9798110298</t>
  </si>
  <si>
    <t>BMLPK8097B</t>
  </si>
  <si>
    <t>72741</t>
  </si>
  <si>
    <t>BASANTA BARIK/SANATNA BARIK/CONTR-910010000799729</t>
  </si>
  <si>
    <t xml:space="preserve">Chapheya,Titip,Krushnaprasad,Puri,Orissa_x000D_
</t>
  </si>
  <si>
    <t>9632120735</t>
  </si>
  <si>
    <t>AVPPB5880P</t>
  </si>
  <si>
    <t>73579</t>
  </si>
  <si>
    <t>Padma Charan Nayak/Banka Nayak/Contr</t>
  </si>
  <si>
    <t xml:space="preserve">PC Nayak,Plot No - 46, Ballipadar,Post - Banpur,Dist. - Khodadha,State - Orissa (PIN 752031)_x000D_
</t>
  </si>
  <si>
    <t>ACQPN2317R</t>
  </si>
  <si>
    <t>74403</t>
  </si>
  <si>
    <t>Bharat Majhi/Dhrub Charan Majhi/Contr</t>
  </si>
  <si>
    <t xml:space="preserve">Raypur,Nijad Tapanga (p),Khurda (D),Orissa,Pin  752060_x000D_
</t>
  </si>
  <si>
    <t>752060</t>
  </si>
  <si>
    <t>bharatmajhi417@gmail.com</t>
  </si>
  <si>
    <t>BCIPM1509D</t>
  </si>
  <si>
    <t>75015</t>
  </si>
  <si>
    <t>VASANTHA U/UGRAPPA/CONTR-</t>
  </si>
  <si>
    <t xml:space="preserve">H No 19, Medar Block,Bamboobazar, Mysore-570016,Mysore District,State Karnataka_x000D_
</t>
  </si>
  <si>
    <t>AMVPV4094L</t>
  </si>
  <si>
    <t>75700</t>
  </si>
  <si>
    <t>BASAVARAJ/IRAPPA/CONTR-911010038264212</t>
  </si>
  <si>
    <t xml:space="preserve">No-9,Sanbal,Lingsuguru,Raichur-584122_x000D_
</t>
  </si>
  <si>
    <t>BEOPB2019B</t>
  </si>
  <si>
    <t>75838</t>
  </si>
  <si>
    <t>Amrit Kabiraj/Kashinath Kabiraj/Contr</t>
  </si>
  <si>
    <t xml:space="preserve">Mauja Ishanpur, Ramdanga,Bil colony(PO),Nabagram(PS),Murshidabad, West Bengal _x000D_
</t>
  </si>
  <si>
    <t>9176592780</t>
  </si>
  <si>
    <t>BFBPK8830D</t>
  </si>
  <si>
    <t>75648</t>
  </si>
  <si>
    <t>Pronay Krishna Das/Birendra Chandra Das/Contr-009010101469334</t>
  </si>
  <si>
    <t xml:space="preserve">No-130,Haralur Varthur Hobli,Bangalore_x000D_
</t>
  </si>
  <si>
    <t>AMXPD4684J</t>
  </si>
  <si>
    <t>76775</t>
  </si>
  <si>
    <t>Pintu Behera/Bulamani Behera/Contr-912010005514349</t>
  </si>
  <si>
    <t xml:space="preserve">Golpur village, Bhadajkada town, krushnaprasad Police station, Puri (Dt) _x000D_
</t>
  </si>
  <si>
    <t>AVJPB7534L</t>
  </si>
  <si>
    <t>CON01079</t>
  </si>
  <si>
    <t>Dilshad Alam Mazrul Haque Shaikh/Mazrul Haque Sukhanu Shaikh/Contr-911010054855887</t>
  </si>
  <si>
    <t xml:space="preserve">Nuri Tola Haripur,Haripur (Town),Amour (PO),Purnia (dist) - 854315_x000D_
</t>
  </si>
  <si>
    <t>9970984054</t>
  </si>
  <si>
    <t>CEBPD2821R</t>
  </si>
  <si>
    <t>CON01896</t>
  </si>
  <si>
    <t>Balayya/Esappa/Contr-913010036390955</t>
  </si>
  <si>
    <t xml:space="preserve">#440,Maramma Gudi Road,Chikkabidaarakallu,Bangalore-560073_x000D_
</t>
  </si>
  <si>
    <t>7795116008</t>
  </si>
  <si>
    <t>AROPB7015M</t>
  </si>
  <si>
    <t>CON02185</t>
  </si>
  <si>
    <t>Kiran Kumar Das/Ananta Kishore Das/Contr</t>
  </si>
  <si>
    <t xml:space="preserve">NO 45, JAWAHAR MARKET, HASANPURA, JAIPUR-6_x000D_
</t>
  </si>
  <si>
    <t>9782518745</t>
  </si>
  <si>
    <t>Jaipur.informations@gmail.com</t>
  </si>
  <si>
    <t>APRPD1734L</t>
  </si>
  <si>
    <t>CON02267</t>
  </si>
  <si>
    <t>Jahangir Alam/Contra/tvm-913020051221158</t>
  </si>
  <si>
    <t xml:space="preserve">Pashchin,Palasa,Karandighi,Utta Dinajpur-733201_x000D_
</t>
  </si>
  <si>
    <t>9567274400</t>
  </si>
  <si>
    <t>BIOPA0245A</t>
  </si>
  <si>
    <t>CON02302</t>
  </si>
  <si>
    <t>Ram Sagar Ram/Kaulesar Ram/Contr-913020051222287</t>
  </si>
  <si>
    <t xml:space="preserve">Lawachampa ,Adar (PO),PS-Majhion,Garhwa,Jharkhan-822114_x000D_
</t>
  </si>
  <si>
    <t>9940283621</t>
  </si>
  <si>
    <t>AMUPR7906E</t>
  </si>
  <si>
    <t>CON02467</t>
  </si>
  <si>
    <t>Jagannath Tarei/Gandhi Tarei/Contr-914010000162138</t>
  </si>
  <si>
    <t xml:space="preserve">Vill+P.O-Buddhibar,P.S-Krushnaprasad,Dt-Puri,Orissa_x000D_
</t>
  </si>
  <si>
    <t>7204826794</t>
  </si>
  <si>
    <t>ARXPJ4525F</t>
  </si>
  <si>
    <t>CON02943</t>
  </si>
  <si>
    <t>Shiv Badan/Heera lal/ Contr-914010003238498</t>
  </si>
  <si>
    <t xml:space="preserve">396_x000D_
Gardiya_x000D_
Post : Gardiya_x000D_
Dist : Banda_x000D_
State : Uttar Pradesh_x000D_
</t>
  </si>
  <si>
    <t>8970728680</t>
  </si>
  <si>
    <t>BGDPB5674D</t>
  </si>
  <si>
    <t>CON03428</t>
  </si>
  <si>
    <t>Amit Gupta/Radhey Shyam/Contr-914010023521482</t>
  </si>
  <si>
    <t>9738186945</t>
  </si>
  <si>
    <t>BGAPG9923P</t>
  </si>
  <si>
    <t>CON05175</t>
  </si>
  <si>
    <t>Durugappa/Devappa/Contr-915010051055026</t>
  </si>
  <si>
    <t xml:space="preserve">S/O  Devappa, Mattur: Village &amp; Post Lingsugur :  Tk_x000D_
Raichurt :Dis, Karnataka.Pin-584125_x000D_
</t>
  </si>
  <si>
    <t>8971978392</t>
  </si>
  <si>
    <t>BKFPD6755H</t>
  </si>
  <si>
    <t>CON04799</t>
  </si>
  <si>
    <t>HARINDRA SAHNI/JIALAL SAHNI/CONTR</t>
  </si>
  <si>
    <t xml:space="preserve">#185, MANIKPUR,MINAPUR,MUZFARRPUR-843128_x000D_
</t>
  </si>
  <si>
    <t>9567163781</t>
  </si>
  <si>
    <t>ELQPS5706E</t>
  </si>
  <si>
    <t>CON04966</t>
  </si>
  <si>
    <t>Shivaraju/Shivanna/Contr-915010031964050</t>
  </si>
  <si>
    <t xml:space="preserve">Belagola Village, Belagola Hobli, Srirangapatna Taluk Mandya District,-571606._x000D_
</t>
  </si>
  <si>
    <t>9844893562</t>
  </si>
  <si>
    <t>GFUPS5366L</t>
  </si>
  <si>
    <t>CON07013</t>
  </si>
  <si>
    <t>Jojibabu Gunja/Ankulu/Contr-917010048501794</t>
  </si>
  <si>
    <t>S/O Ankulu, Dodleru, Krosuru, Guntur, Andhra Pradesh-522410.</t>
  </si>
  <si>
    <t>9008541315</t>
  </si>
  <si>
    <t>AWLPG9628H</t>
  </si>
  <si>
    <t>CON06093</t>
  </si>
  <si>
    <t>UMESH PRASAD GUPTA/SHEO CHAND GUPTA/Contr-914010045153474</t>
  </si>
  <si>
    <t xml:space="preserve">S/O SHEO CHAND GUPTA ,Guota,_x000D_
Ward No:1 ,_x000D_
Viill Dol, Post Dol,_x000D_
PS Chiniya, Kundil Alias Dol, Dli Chinia Garwha,_x000D_
Jharkhand-82214._x000D_
</t>
  </si>
  <si>
    <t>822144</t>
  </si>
  <si>
    <t>umeshghw36@gmail.com</t>
  </si>
  <si>
    <t>AZZPG2965Q</t>
  </si>
  <si>
    <t>CON07312</t>
  </si>
  <si>
    <t>Prabhu Dayal/Raja Ram/Contr-</t>
  </si>
  <si>
    <t>KALYAN PUR,SHIR SIYA,BALHARI,_x000D_
SIRSIYA,_x000D_
SHRAWASTI,UTTAR PRADESH,271840</t>
  </si>
  <si>
    <t>271840</t>
  </si>
  <si>
    <t>8130913340</t>
  </si>
  <si>
    <t>CSPPD9263B</t>
  </si>
  <si>
    <t>CON07399</t>
  </si>
  <si>
    <t>Pramodkumar Sahoo/Godavari Sahoo/Contr-912010025753838</t>
  </si>
  <si>
    <t>Sorana, Khodra, Odisha-752027.</t>
  </si>
  <si>
    <t>9980625714</t>
  </si>
  <si>
    <t>BWIPP1662C</t>
  </si>
  <si>
    <t>CON07670</t>
  </si>
  <si>
    <t>Bijay Kumar Sahu/Ghanashyam Sahu/Contr-917010037912929</t>
  </si>
  <si>
    <t>S/O Ghanashyam Sahu_x000D_
Village- Kumarangasasan_x000D_
GP/Town- Kumarangasasan_x000D_
D-Khorda_x000D_
S-Odisha_x000D_
Pin-752031.</t>
  </si>
  <si>
    <t>7788045607</t>
  </si>
  <si>
    <t>HHTPS3554L</t>
  </si>
  <si>
    <t>CON07226</t>
  </si>
  <si>
    <t>Nimai Sarkar/Narayan Sarkar/Contr-917010002609467</t>
  </si>
  <si>
    <t>Bulbulchandi, badhapara, Malda, West Bengal-732122.</t>
  </si>
  <si>
    <t>9206334017</t>
  </si>
  <si>
    <t>GTDPS1157J</t>
  </si>
  <si>
    <t>CON06722</t>
  </si>
  <si>
    <t>MD MUSTAKIM ANSARI/MD MOHHAMAD JAFAR ANSARI/Contr-532010100038748</t>
  </si>
  <si>
    <t>S/O MD MOHHAMAD JAFAR ANSARI, PANCHYAT KANKI_x000D_
VILL SIMLA PO KANKI PS PALOJORI Masanjor, Asanchua,Deoghar.</t>
  </si>
  <si>
    <t>ANOPA2922J</t>
  </si>
  <si>
    <t>CON07394</t>
  </si>
  <si>
    <t>Subodh Kumar/Phuleshvr Tanti/Contr-</t>
  </si>
  <si>
    <t>GRAM RAMPUR ,PO JAMDAHA THANA KATORIYA,THOLA JAMDAHA KHAS,BANKA, JAMDAHA BIHAR 813102.</t>
  </si>
  <si>
    <t>EVSPK9673L</t>
  </si>
  <si>
    <t>CON05530</t>
  </si>
  <si>
    <t>MALLAPPA/Sanna Basappa/Contr-915010002032180</t>
  </si>
  <si>
    <t>228, ANKASADUDDI TOWN, LINGASUGUR TALUK, RAICHUR DISTRICT.</t>
  </si>
  <si>
    <t>9900207406</t>
  </si>
  <si>
    <t>mallappasannabasappa@gmail.com</t>
  </si>
  <si>
    <t>CHHPM8367C</t>
  </si>
  <si>
    <t>CON07784</t>
  </si>
  <si>
    <t>Mahendra Biswal/Sudarsan Biswal/Contr-917010079965709</t>
  </si>
  <si>
    <t>S/O: Sudarshan Biswal_x000D_
VILLAGE/LOCALITY:-Budhibar_x000D_
DIST:-  Puri , Odisha_x000D_
Pin-752030.</t>
  </si>
  <si>
    <t>7022293214</t>
  </si>
  <si>
    <t>CHGPB5237D</t>
  </si>
  <si>
    <t>CON07973</t>
  </si>
  <si>
    <t>Ashok Kumar Martha/Srinibas Martha/Contr-917010084722254</t>
  </si>
  <si>
    <t>S/o. Srinibas Martha, Vill/Post: Talasahi, Tirimal, Dist:Khordha, Odisha.752050.</t>
  </si>
  <si>
    <t>7894226987</t>
  </si>
  <si>
    <t>CLEPM6251N</t>
  </si>
  <si>
    <t>CON07419</t>
  </si>
  <si>
    <t>Chandra Shekhar Yadav/Hari Kishun Yadav/Contr-</t>
  </si>
  <si>
    <t>273413</t>
  </si>
  <si>
    <t>7065254631</t>
  </si>
  <si>
    <t>yadavarnav904@gmail.com</t>
  </si>
  <si>
    <t>AIYPY3294Q</t>
  </si>
  <si>
    <t>CON07481</t>
  </si>
  <si>
    <t>Subedar/Shri Ram/Contr-</t>
  </si>
  <si>
    <t>Village V Post  Nauwa Awwal Than- Khoraabar, Gorakhpur, Uttar Pradesh 273016.</t>
  </si>
  <si>
    <t>9643556068</t>
  </si>
  <si>
    <t>EOEPS7247B</t>
  </si>
  <si>
    <t>CON07148</t>
  </si>
  <si>
    <t>Sangappa/Husenappa/Contr-917010064979092</t>
  </si>
  <si>
    <t>S/O Husenappa,_x000D_
Devatagal, Raichur, Karnataka-584120</t>
  </si>
  <si>
    <t>HFKPS2101L</t>
  </si>
  <si>
    <t>CON07600</t>
  </si>
  <si>
    <t>ANIL/ISHWAR/CONTR-</t>
  </si>
  <si>
    <t>DAULTABAD COLONY,GURGAON,HR-122006.</t>
  </si>
  <si>
    <t>8750527539</t>
  </si>
  <si>
    <t>CRCPA0838B</t>
  </si>
  <si>
    <t>CON07564</t>
  </si>
  <si>
    <t>Shyamsundar bauri/Balaram Bauri/Contr-917010077648853</t>
  </si>
  <si>
    <t>S/O: Balaram Bauri_x000D_
VILLAGE/LOCALITY:-Khajura_x000D_
DIST:-  Puruliya ,West Bengala_x000D_
Pin-723121.</t>
  </si>
  <si>
    <t>7602662305</t>
  </si>
  <si>
    <t>DNYPB2201N</t>
  </si>
  <si>
    <t>CON07902</t>
  </si>
  <si>
    <t>Pradeep Kumar Rautaray/Kanduri Rautaray/Contr-917010084966078</t>
  </si>
  <si>
    <t>S/O: Kanduri rautaray _x000D_
VILLAGE/LOCALITY:-Gainada_x000D_
Post: Hatabaradihi_x000D_
DIST:-  Khordha ,Orissa_x000D_
Pin-752027.</t>
  </si>
  <si>
    <t>9348048801</t>
  </si>
  <si>
    <t>AQGPR4304L</t>
  </si>
  <si>
    <t>CON06260</t>
  </si>
  <si>
    <t>D Edwin Raj/Deva Dhas/Contr-916010068546589</t>
  </si>
  <si>
    <t>S/O Deva Dhas ,_x000D_
No 11-15F1, Arockiapuram, Kalkulam, Neyyoor, Kanyakumari,Tamil Nadu,Pin Code:629802.</t>
  </si>
  <si>
    <t>ACJPE4414D</t>
  </si>
  <si>
    <t>CON07323</t>
  </si>
  <si>
    <t>Husenappa/Pranesha/Contr-917010064980098</t>
  </si>
  <si>
    <t>S/o Pranesha. # ambadevi nagara camp, gonala, gonhal nanjaladinni, Raichur sindhnur 584124.</t>
  </si>
  <si>
    <t>9945225931</t>
  </si>
  <si>
    <t>ASBPH1838A</t>
  </si>
  <si>
    <t>CON05333</t>
  </si>
  <si>
    <t>BISWANATH ROUTRAY/JOGI ROUTRAY/Contr-915010052533743</t>
  </si>
  <si>
    <t>AT- ARISAL, PO- CHHATABAR, JATNI, KHURDA</t>
  </si>
  <si>
    <t>8908277659</t>
  </si>
  <si>
    <t>BYFPR6759B</t>
  </si>
  <si>
    <t>CON07424</t>
  </si>
  <si>
    <t>Dhanjee Ram/Hiralal Ram/Contr-</t>
  </si>
  <si>
    <t>Sabdia,Sadala,Rohtas,Nasriganj,Bihar (821310).</t>
  </si>
  <si>
    <t>8076460167</t>
  </si>
  <si>
    <t>CPFPR8862B</t>
  </si>
  <si>
    <t>CON06912</t>
  </si>
  <si>
    <t>Sudhir Kumar Sena/Surendranath Sena/Contr-917010030329810</t>
  </si>
  <si>
    <t>S/O Surendranath Sena ,Lahangadiha,Near Temple,Gambharimunda,Khordha,orissa-752035</t>
  </si>
  <si>
    <t>8249581255</t>
  </si>
  <si>
    <t>EORPS5480D</t>
  </si>
  <si>
    <t>CON07503</t>
  </si>
  <si>
    <t>Niranjan Tarei/Dibakar Tarei/Contr-917010077998381</t>
  </si>
  <si>
    <t>S/O Dibakar Tarei, Khatta Kudi, Adhaghai, Puri, Odisha-752011.</t>
  </si>
  <si>
    <t>9738480140</t>
  </si>
  <si>
    <t>BJVPT4228E</t>
  </si>
  <si>
    <t>CON05640</t>
  </si>
  <si>
    <t>Amaresh/Sharanappa/contr-916010006189375</t>
  </si>
  <si>
    <t xml:space="preserve">No 61, Near Phone Tower_x000D_
Markamdinni_x000D_
Raichur_x000D_
Karnataka_x000D_
584120_x000D_
</t>
  </si>
  <si>
    <t>9900778359</t>
  </si>
  <si>
    <t>BSQPA6679E</t>
  </si>
  <si>
    <t>CON06008</t>
  </si>
  <si>
    <t>Mariswmi/Ahyanna/Contr-915010050099715</t>
  </si>
  <si>
    <t xml:space="preserve">#79,Uddabal_x000D_
Tq:Manvi_x000D_
Dist:Raichur_x000D_
PIN:584123  _x000D_
</t>
  </si>
  <si>
    <t>9008250195</t>
  </si>
  <si>
    <t>DBGPM5554K</t>
  </si>
  <si>
    <t>CON07082</t>
  </si>
  <si>
    <t>Jinu Mahapatra/Bhaskar Mahappatra/Contr-917010058642393</t>
  </si>
  <si>
    <t>Chamunda Nhuasahi, Khandadeulli, Ganjam, Odisha-761026.</t>
  </si>
  <si>
    <t>8892701399</t>
  </si>
  <si>
    <t>DCAPM6390E</t>
  </si>
  <si>
    <t>CON08284</t>
  </si>
  <si>
    <t>Azeem Alam/Tajmudin Miya/Contr-</t>
  </si>
  <si>
    <t>S/o Tajamudin Miya, Sarjapura Main Road, Hadosiddapura, Bangalore-560035.</t>
  </si>
  <si>
    <t>9900355740</t>
  </si>
  <si>
    <t>BTFPA5379B</t>
  </si>
  <si>
    <t>CON09148</t>
  </si>
  <si>
    <t>Brahma Dev Gupta/Jagannath Gupta/Contr-</t>
  </si>
  <si>
    <t>36, Bairiya Champaran Bihar 945424.</t>
  </si>
  <si>
    <t>7903470819</t>
  </si>
  <si>
    <t>AIJPB2336D</t>
  </si>
  <si>
    <t>CON09097</t>
  </si>
  <si>
    <t>Darul IslamMofijuddin Miya/Contr-918020108659656</t>
  </si>
  <si>
    <t>Bedrabad, Sahaban Chak, Malda, West Bengal-732210.</t>
  </si>
  <si>
    <t>9113938948</t>
  </si>
  <si>
    <t>AJDPI1416Q</t>
  </si>
  <si>
    <t>CON08572</t>
  </si>
  <si>
    <t>Narayan Sharma/jagadish/Contr-917010070435124</t>
  </si>
  <si>
    <t xml:space="preserve">S/O: jagadish_x000D_
VILLAGE/LOCALITY:-Gadariya_x000D_
Post:   Gadariya_x000D_
DIST:-  Banda, State:Uttar Pradesh_x000D_
Pin-  210126_x000D_
</t>
  </si>
  <si>
    <t>8887658432</t>
  </si>
  <si>
    <t>EGOPS9452Q</t>
  </si>
  <si>
    <t>CON08672</t>
  </si>
  <si>
    <t>Hajuru Kumar Biswal/Biswal Laxman/Contr-918010043738451</t>
  </si>
  <si>
    <t>S/O Biswal laxman_x000D_
Rasadigaon,bajrakote,_x000D_
Rasidgaon,puri,_x000D_
 Bajrakote , odisha_x000D_
752030.</t>
  </si>
  <si>
    <t>AIMPH1573K</t>
  </si>
  <si>
    <t>CON08898</t>
  </si>
  <si>
    <t>Binod Prasad Gupta/Ramlal Sah/Contr-918010102492331</t>
  </si>
  <si>
    <t>S/O:Ramlal Sah,Vill Lawahi Kala Post  Ps Dandai, Lawahi, Kala, Dandai,Garhwa,Jharakhand,822114</t>
  </si>
  <si>
    <t>7697783974</t>
  </si>
  <si>
    <t>BPSPG2880L</t>
  </si>
  <si>
    <t>CON09091</t>
  </si>
  <si>
    <t>Debashis Mandal/Gobinda Mandal/Contr - 918010036599047</t>
  </si>
  <si>
    <t xml:space="preserve">S/O  Gobinda Mandal,_x000D_
Goyabadi, Madhabpur,_x000D_
Jagdala, Malda, Bamangola,_x000D_
West Bengal, 732138_x000D_
</t>
  </si>
  <si>
    <t>7908004402</t>
  </si>
  <si>
    <t>CAEPM6042A</t>
  </si>
  <si>
    <t>CON09342</t>
  </si>
  <si>
    <t>Bijaykumar Sahu/Birakishor Sahu/Contr-918010049565381</t>
  </si>
  <si>
    <t>Rajnagar, Banabiharipur, Kendrapara, Odisha-754225.</t>
  </si>
  <si>
    <t>9844222344</t>
  </si>
  <si>
    <t>bijaykumarsahu@gmail.com</t>
  </si>
  <si>
    <t>EDHPS2007H</t>
  </si>
  <si>
    <t>CON08302</t>
  </si>
  <si>
    <t>Rakesh Thakur/Bhagwan Thakur/Contr-918010054369330</t>
  </si>
  <si>
    <t>S/O Bhagwan Thakur_x000D_
Rathan Chowraya,Barohalli_x000D_
Barouli,Gopalganja_x000D_
Bihar_x000D_
841405.</t>
  </si>
  <si>
    <t>7760865975</t>
  </si>
  <si>
    <t>DNEPR8215N</t>
  </si>
  <si>
    <t>CON08006</t>
  </si>
  <si>
    <t>Gangatharan/Chandran/Contr-</t>
  </si>
  <si>
    <t>S/O Chandran, No:2/86,Puthaiyan Koil Street, Puduppakkam (Vill) &amp; (Po), Kancheepuram (Dist), Tamilnadu-603103.</t>
  </si>
  <si>
    <t>9840316428</t>
  </si>
  <si>
    <t>BPEPG3501A</t>
  </si>
  <si>
    <t>CON09147</t>
  </si>
  <si>
    <t>Jagdish Singh/Nanhu singh/Contr-</t>
  </si>
  <si>
    <t>Vill;- kalapahar, PS:- chhattarpur kalpahar Palamau latheya Jharkhand - 822116.</t>
  </si>
  <si>
    <t>9950865201</t>
  </si>
  <si>
    <t>AYQPS9018Q</t>
  </si>
  <si>
    <t>CON08312</t>
  </si>
  <si>
    <t>Ningaraju A N/Ningegowda/Contr</t>
  </si>
  <si>
    <t># 16,Behind AVP School,Vidya Nagar_x000D_
Sarjapur,Bangalore_x000D_
562125</t>
  </si>
  <si>
    <t>9480022936</t>
  </si>
  <si>
    <t>AGTPA1948A</t>
  </si>
  <si>
    <t>CON09297</t>
  </si>
  <si>
    <t>Arvind Biyar/Ramji Biyar/Contr-</t>
  </si>
  <si>
    <t>S/O-Ramji Biyar, Vill-Pathariya, Po- Banka, PS- Meral, Ward 06, Meral, Garwa, Jharkhand-822133</t>
  </si>
  <si>
    <t>9340665625</t>
  </si>
  <si>
    <t>CAAPB7991P</t>
  </si>
  <si>
    <t>CON09384</t>
  </si>
  <si>
    <t>Subha Das Laha/Biman Das Laha/Contr-911010021362974</t>
  </si>
  <si>
    <t>21/7/C.Nimchand Karar Street,mousumi more,kolkata,Aridaha,North 24 Parganas,west Bengal-700057.</t>
  </si>
  <si>
    <t>9540710001</t>
  </si>
  <si>
    <t>ACRPL4438Q</t>
  </si>
  <si>
    <t>CON09331</t>
  </si>
  <si>
    <t>Prabodha Kumar Patra/Belalsen Patra/Contr-</t>
  </si>
  <si>
    <t>#26, Muniraju, Immadihalli Road, White Field, Bangalore - 560066.</t>
  </si>
  <si>
    <t>9036529601</t>
  </si>
  <si>
    <t>prabodhapatra19@gmail.com</t>
  </si>
  <si>
    <t>BKUPP0188D</t>
  </si>
  <si>
    <t>CON09394</t>
  </si>
  <si>
    <t>Prabhat Kumar Jena/Ramesh Chandra Jena/Contr-918010093911839</t>
  </si>
  <si>
    <t>S/O RAMESH CHANDRA JENA, BALISAHI, BADAJHAD, KRUSHNAPRASAD, BADAJHADA, PURI, ODISHA-752011.</t>
  </si>
  <si>
    <t>9606842053</t>
  </si>
  <si>
    <t>BEDPJ5852H</t>
  </si>
  <si>
    <t>CON09556</t>
  </si>
  <si>
    <t>Ashish/Rajesh Kumar/Contr</t>
  </si>
  <si>
    <t>VPO :- Badu sarai  south west delhi Delhi 110071</t>
  </si>
  <si>
    <t>9582252069</t>
  </si>
  <si>
    <t>ak9305571@gmail.com</t>
  </si>
  <si>
    <t>CZIPA8399H</t>
  </si>
  <si>
    <t>CON09527</t>
  </si>
  <si>
    <t>Balwant Pratap/Lal Bahadur/Contr/919020005158987</t>
  </si>
  <si>
    <t xml:space="preserve">S/O: Lal Bahadur_x000D_
Village/Locality:- Markara _x000D_
Post: Markara_x000D_
Dist:- Uttar Pradesh   Pin-274601_x000D_
</t>
  </si>
  <si>
    <t>8601986484</t>
  </si>
  <si>
    <t>AZZPP3475G</t>
  </si>
  <si>
    <t>CON09698</t>
  </si>
  <si>
    <t>Humaon Mondal/Saiful Mondal/Contr/919010033698438</t>
  </si>
  <si>
    <t>Rukunpur Mathpara, Rukunpur, Murshidabad, West Bengal-742166</t>
  </si>
  <si>
    <t>6361075914</t>
  </si>
  <si>
    <t>CYMPM5944B</t>
  </si>
  <si>
    <t>CON09819</t>
  </si>
  <si>
    <t>Vijay Prasad Yadav/Rampavan Prasad Yadav/Contr-919010041689145</t>
  </si>
  <si>
    <t>S/O Rampavan Prasad Yadav Parsodih Vill-Bansdih kala Post-parsodih PS-Bhawnathpur Parsidih Garhwa Jharkhand-822112</t>
  </si>
  <si>
    <t>8809967359</t>
  </si>
  <si>
    <t>AGJPY6188Q</t>
  </si>
  <si>
    <t>CON09784</t>
  </si>
  <si>
    <t>Anil Kumar Pradhan/Ratnakar Pradhan/Contr /917010047792702</t>
  </si>
  <si>
    <t>S/o: Ratnakar, Pradhan, nuagarh, Astarang, Nuagarh, Puri, Odisha 752109</t>
  </si>
  <si>
    <t>BXYPP8026K</t>
  </si>
  <si>
    <t>CON09662</t>
  </si>
  <si>
    <t>Sambit Nayak/Bhagaban Nayak/Contr/918010020529078</t>
  </si>
  <si>
    <t xml:space="preserve">S/O: Bhagaban Nayak_x000D_
Village/Locality:-  Guptapur_x000D_
Post: Nugaonbadabhuin_x000D_
Dist:- Puri, Odisha   Pin-752011_x000D_
</t>
  </si>
  <si>
    <t>BVDPN4198P</t>
  </si>
  <si>
    <t>CON09759</t>
  </si>
  <si>
    <t>Asutosh Jani/ArjunJani/Contr/918010028553453</t>
  </si>
  <si>
    <t xml:space="preserve">Saliadam,Lodhabhuin,Khorda,_x000D_
Saliadam,Odisha-752031_x000D_
</t>
  </si>
  <si>
    <t>9668629901</t>
  </si>
  <si>
    <t>ALWPJ5912H</t>
  </si>
  <si>
    <t>CON09683</t>
  </si>
  <si>
    <t>Nagaraj/Sangappa/Contr/918010103385065</t>
  </si>
  <si>
    <t>S/O Sangappa, #429,BWSSB Quarters, Near Vekankani Gate-4, Electronic city phase 1, Doddathuguru, Bengaluru, Karnataka- 560100</t>
  </si>
  <si>
    <t>9980805956</t>
  </si>
  <si>
    <t>AHHPN0872H</t>
  </si>
  <si>
    <t>CON09723</t>
  </si>
  <si>
    <t>Binayak Biswal/Durgacharan Biswal/Contr/919010026433721</t>
  </si>
  <si>
    <t xml:space="preserve">S/O: Durgacharan Biswal _x000D_
VILLAGE: Udayagiri_x000D_
Post:  Bajrakote _x000D_
DIST:- Puri , Odisha Pin-752030_x000D_
</t>
  </si>
  <si>
    <t>7750839353</t>
  </si>
  <si>
    <t>BPNPB7515J</t>
  </si>
  <si>
    <t>CON09735</t>
  </si>
  <si>
    <t>Dileshwar Prasad Yadav/Hiranand Yadav/Contr/919010017420295</t>
  </si>
  <si>
    <t>S/O Hiranand Yadav, Vill-tuiyan, Po-Roll,Ps-Patan, Tuia, Patan, Palamu, Patan, Jharkhand, 822123</t>
  </si>
  <si>
    <t>8210834019</t>
  </si>
  <si>
    <t>AHOPY9263C</t>
  </si>
  <si>
    <t>CON09962</t>
  </si>
  <si>
    <t>M George/P G Francis/Contr-919010057961523</t>
  </si>
  <si>
    <t>SUBITHA BHAVAN,7/356, Near Power House,Noornad, Alappuzha,Pattoor, Kerala,690529</t>
  </si>
  <si>
    <t>9447893452</t>
  </si>
  <si>
    <t>AKJPG1101H</t>
  </si>
  <si>
    <t>CON09835</t>
  </si>
  <si>
    <t>Ram Ashish/Rajkumar Prasad/Contr-1703510110004074</t>
  </si>
  <si>
    <t>571,Near kali mandir,Rastar Kalan,Balika,UP (277123)</t>
  </si>
  <si>
    <t>8808139389</t>
  </si>
  <si>
    <t>BRHPA4240H</t>
  </si>
  <si>
    <t>CON10101</t>
  </si>
  <si>
    <t>Tarani Kumar Malla/Kulamani Malla/Contr-</t>
  </si>
  <si>
    <t>C/o-Tarani Kumar Malla,Fakirabad,mantripada,fakirabad,Kendrapara,Odisha-754250</t>
  </si>
  <si>
    <t>9937362598</t>
  </si>
  <si>
    <t>BTMPM2962F</t>
  </si>
  <si>
    <t>CON10216</t>
  </si>
  <si>
    <t>Chhaya Sharma/Suresh Sharma/Contr-919010075385507</t>
  </si>
  <si>
    <t>W/0 Suresh Sharma, #76, Sharada nagar 1st Main, 2nd Cross Vasanthapura Main Road Near DAV Public School, Bangalore, South Bangalore, Karnataka – 560061.</t>
  </si>
  <si>
    <t>BQPPS6053K</t>
  </si>
  <si>
    <t>CON10304</t>
  </si>
  <si>
    <t>Danish/Haneef/Contr-</t>
  </si>
  <si>
    <t>Atanga(v)_x000D_
Yogi_x000D_
Senthal Patti(p)_x000D_
Bareilly(d)_x000D_
UP 262407</t>
  </si>
  <si>
    <t>8848342992</t>
  </si>
  <si>
    <t>danishansharid@gmail.com</t>
  </si>
  <si>
    <t>EFNPD3857N</t>
  </si>
  <si>
    <t>CON11133</t>
  </si>
  <si>
    <t>Anil Kumar Chaurasia/Dhurandhar Prasad/Contr-920020036579131</t>
  </si>
  <si>
    <t>S/o Dhurarandhar Prasad</t>
  </si>
  <si>
    <t>9487980784</t>
  </si>
  <si>
    <t>BEGPA4754N</t>
  </si>
  <si>
    <t>CON10954</t>
  </si>
  <si>
    <t>Revappa/Sharanappa pujari/Contr-</t>
  </si>
  <si>
    <t>REVAPPA,S/O :SHARANAPPA PUJARI,KHAJURI,ALAND GULBARGA,KARNATAKA 585314</t>
  </si>
  <si>
    <t>9739072222</t>
  </si>
  <si>
    <t>rskantle@gmail.com</t>
  </si>
  <si>
    <t>AQVPR5930P</t>
  </si>
  <si>
    <t>CON10456</t>
  </si>
  <si>
    <t>Rangappa V/Veerabadranayak/Contr-</t>
  </si>
  <si>
    <t>RANGAPPA,S/O VEERABADRANAYAK,88,3RD CROSS,NAGADEVANAHALLI,BHUVANESHWARI NAGAR 1ST STAGE ,BANGALORE SOUTH,BANGALORE,KARNATAKA-560056</t>
  </si>
  <si>
    <t>Suvarnaent99@gmail.com</t>
  </si>
  <si>
    <t>CON11533</t>
  </si>
  <si>
    <t>RAKESH KUMAR/JOKHAN KUMAR/Contr-</t>
  </si>
  <si>
    <t>KHANTARA,KHANTARA,KHANTARA,SIDDHARTHNAGAR,UTTAR PRADESH-272189</t>
  </si>
  <si>
    <t>IDKPK2541D</t>
  </si>
  <si>
    <t>CON11003</t>
  </si>
  <si>
    <t>Sita Ram/Khemchand/Contr</t>
  </si>
  <si>
    <t>BADUSARAI SOUTH WEST DELHI,CHHAWLA DELHI -110071</t>
  </si>
  <si>
    <t>9990585446</t>
  </si>
  <si>
    <t>DOGPR7463F</t>
  </si>
  <si>
    <t>CON10711</t>
  </si>
  <si>
    <t>Sushil Ram/Kailoo Ram/Contr-920010020107941</t>
  </si>
  <si>
    <t xml:space="preserve">S/o KAILOO RAM_x000D_
VILL:THANA SIMRI_x000D_
POST: BAKHTIYAPUR_x000D_
SAHARSA_x000D_
BHIHAR-852106_x000D_
</t>
  </si>
  <si>
    <t>7542003423</t>
  </si>
  <si>
    <t>DRYPR9886P</t>
  </si>
  <si>
    <t>CON10570</t>
  </si>
  <si>
    <t xml:space="preserve">Raviranjan Vishwakarma/Amresh Vishwakarma/Contr-919020053060548 </t>
  </si>
  <si>
    <t>Kalapahar,Palamu,japla,jharkhand 822116</t>
  </si>
  <si>
    <t>AXCPV0609H</t>
  </si>
  <si>
    <t>CON11427</t>
  </si>
  <si>
    <t>SURESH KUMAR S/SREEDHARAN/Contr-920010062559452</t>
  </si>
  <si>
    <t>TC 79/2180,_x000D_
PUTHUVAL PUTHAN VEEDU, KARIKKAK0M, BEACH P O, THIRUVANANTHAPURAM, KERALA-695007</t>
  </si>
  <si>
    <t>695007</t>
  </si>
  <si>
    <t>8848695280</t>
  </si>
  <si>
    <t>Sureshkk8129@gmail.com</t>
  </si>
  <si>
    <t>JHQPS3024C</t>
  </si>
  <si>
    <t>CON10849</t>
  </si>
  <si>
    <t>Pravat Khatua/Sailendra Khatua/Contr-</t>
  </si>
  <si>
    <t xml:space="preserve">Mr. Sailendra Khatua_x000D_
Sujanpur_x000D_
Kendrapura_x000D_
Odisha_x000D_
754245_x000D_
</t>
  </si>
  <si>
    <t>8971821316</t>
  </si>
  <si>
    <t>AYXPK2143F</t>
  </si>
  <si>
    <t>CON11562</t>
  </si>
  <si>
    <t>NOBIN V S/VELLIKAKANTH/Contr-913010019596873</t>
  </si>
  <si>
    <t>S/O VELLIKAKANTH KOTTIVALLY ,KAITHARAM,-PO_x000D_
KAITHARAM S O_x000D_
KATHIRAM,_x000D_
ERANAKUM _x000D_
KERALA._x000D_
683519</t>
  </si>
  <si>
    <t>683519</t>
  </si>
  <si>
    <t>9846114249</t>
  </si>
  <si>
    <t>CKSPS7555L</t>
  </si>
  <si>
    <t>CON11563</t>
  </si>
  <si>
    <t>Sanjoy Kumar/Nimai Kumar/Contr-914010027872377</t>
  </si>
  <si>
    <t>Bararola, Kotshila,Puruliya, West Bengal, 723213</t>
  </si>
  <si>
    <t>9686521147</t>
  </si>
  <si>
    <t>BNOPK4338R</t>
  </si>
  <si>
    <t>CON10906</t>
  </si>
  <si>
    <t>Fakhrul Hassan Shaikh/Abdul Hafiz Shaikh/Contr-</t>
  </si>
  <si>
    <t>S/0.Abdul Hafiz Shaikh,_x000D_
Room No.8, Deep Narayan Tiwari Chawl, Raghavendra Mandir Road, Near Shukla Compound, Gulshan Nagar, Jogeshwari West, Mumbai, Maharastra_x000D_
Mumbai, Maharashtra - 400102</t>
  </si>
  <si>
    <t>400102</t>
  </si>
  <si>
    <t>7977636593</t>
  </si>
  <si>
    <t>fakhrulhassannagina@gmail.com</t>
  </si>
  <si>
    <t>FAWPS4731P</t>
  </si>
  <si>
    <t>CON11305</t>
  </si>
  <si>
    <t>Sridhar Pati/Subash Pati/Contr-920010031346182</t>
  </si>
  <si>
    <t>Sanahantuad,Galua,Sanantuad,Khorda,Odisha-752031</t>
  </si>
  <si>
    <t>8984054481</t>
  </si>
  <si>
    <t>EDWPP3125C</t>
  </si>
  <si>
    <t>CON10881</t>
  </si>
  <si>
    <t>Anilkumar P/Prabhakaran Nair/Contr-919020051985757</t>
  </si>
  <si>
    <t>S/O Prabhakaran Nair,_x000D_
Gowreesham, Kumbazha P O,_x000D_
I T C Road, Kumbazhamuri,_x000D_
Pathnamthitta, Kerala - 689653</t>
  </si>
  <si>
    <t>6238746460</t>
  </si>
  <si>
    <t>AJZPN6090K</t>
  </si>
  <si>
    <t>CON11126</t>
  </si>
  <si>
    <t>Dip Kumar Biswas/Manoranjan Biswas/Contr-920010043650084</t>
  </si>
  <si>
    <t>S/O Manoranjan Biswas, Nethaji Colony, Rasakhowa, Uttar Dinajpur,West Bengal- 733212</t>
  </si>
  <si>
    <t>7908758001</t>
  </si>
  <si>
    <t>CZCPB6095D</t>
  </si>
  <si>
    <t>CON10521</t>
  </si>
  <si>
    <t>Sanjeev Singh/Vindheswari Singh/Contr-919020081477572</t>
  </si>
  <si>
    <t>S/O: Vindheswari singh,ward 1,vill bodra post HARIGAWAN ps , MAJHIAON,BODRA,GARHWA,HARIGAWAN,Jharkand,822114</t>
  </si>
  <si>
    <t>devisangita21515@gmail.com</t>
  </si>
  <si>
    <t>LUGPS2186A</t>
  </si>
  <si>
    <t>CON10483</t>
  </si>
  <si>
    <t>MD Motallib/Latif Miyan/Contr-919010057973652</t>
  </si>
  <si>
    <t>Village – Maran, PS – Panki, Maran, Palamu,Jhadkhand, 822122.</t>
  </si>
  <si>
    <t>7873557412</t>
  </si>
  <si>
    <t>FWJPM3234E</t>
  </si>
  <si>
    <t>CON11229</t>
  </si>
  <si>
    <t>Satyandr Singh/Ranveer Singh/Contr-</t>
  </si>
  <si>
    <t>Rampur Sarsaul,Kanpur,Kanpur,UP,209402</t>
  </si>
  <si>
    <t>209402</t>
  </si>
  <si>
    <t>8090658519</t>
  </si>
  <si>
    <t>KZNPS7624N</t>
  </si>
  <si>
    <t>CON11481</t>
  </si>
  <si>
    <t>Joyonti Roy/Adhiyar Roy/Contr-919010087284605</t>
  </si>
  <si>
    <t>Udayanagar PO,Jharbari, goalpokhar-1 uttar Dinajpur,West Bengal-733210</t>
  </si>
  <si>
    <t>9449314419</t>
  </si>
  <si>
    <t>CEWPJ0045Q</t>
  </si>
  <si>
    <t>CON10604</t>
  </si>
  <si>
    <t>Najeebudeen M K/Kunju Moideen/Contr-919010057389837</t>
  </si>
  <si>
    <t>s/o KUNJU MOIDEEN MANAOOADATH,KARUMALLUR,ERNAKULAM,KERALA,683511</t>
  </si>
  <si>
    <t>8281612175</t>
  </si>
  <si>
    <t>EHNPK5424C</t>
  </si>
  <si>
    <t>CON11216</t>
  </si>
  <si>
    <t>BISWAS JAHANGIR/RAHUL AMIN/Contr-920010041242720</t>
  </si>
  <si>
    <t>Fazil Nagar, Fazil Nagar, Nadia, West Bengal - 741165</t>
  </si>
  <si>
    <t>9986481953</t>
  </si>
  <si>
    <t>ANKPJ0215F</t>
  </si>
  <si>
    <t>CON10435</t>
  </si>
  <si>
    <t>Kamala Kishor/Mangi Kushwah/Contr-</t>
  </si>
  <si>
    <t>S/o Mangi Kushwah,24,Naidana gram &amp; post,Bamsoli, Morena,Madhyapradesh-476229</t>
  </si>
  <si>
    <t>9886490862</t>
  </si>
  <si>
    <t>CGCPK8641K</t>
  </si>
  <si>
    <t>CON11057</t>
  </si>
  <si>
    <t>Jitendra Biswal/Harihar Biswal/Contr-920010032587904</t>
  </si>
  <si>
    <t>S/o Harihar Biswal_x000D_
Parikuda_x000D_
Sananla_x000D_
Puri_x000D_
Odisha  752011</t>
  </si>
  <si>
    <t>9348632322</t>
  </si>
  <si>
    <t>EYCPB5366Q</t>
  </si>
  <si>
    <t>CON11023</t>
  </si>
  <si>
    <t>MEGHANATH MONZI/LAKSHMAN MONZI/Contr-</t>
  </si>
  <si>
    <t>S/O LAKSHMAN MANJHI_x000D_
JALAL BASANT_x000D_
SARAN,BASANT_x000D_
BIHAR-841202</t>
  </si>
  <si>
    <t>841202</t>
  </si>
  <si>
    <t>9632394910</t>
  </si>
  <si>
    <t>meghanathmonzi284@gmail.com</t>
  </si>
  <si>
    <t>AWAPM7742F</t>
  </si>
  <si>
    <t>CON11239</t>
  </si>
  <si>
    <t>BEM BAHADUR/SHER BAHADUR/Contr-920010049383924</t>
  </si>
  <si>
    <t>Maliam Purackal , Ruby Nagar P.O , Changanacherry, Kottayam, Kerala</t>
  </si>
  <si>
    <t>686103</t>
  </si>
  <si>
    <t>8075102825</t>
  </si>
  <si>
    <t>CCJPB5831M</t>
  </si>
  <si>
    <t>CON10985</t>
  </si>
  <si>
    <t>Bhimasen Rout/Narasingh Rout/Contr-920010032312454</t>
  </si>
  <si>
    <t>Gambharimuda, Khordha, Odisha 752035</t>
  </si>
  <si>
    <t>7735281042</t>
  </si>
  <si>
    <t>ENAPR2713C</t>
  </si>
  <si>
    <t>CON12501</t>
  </si>
  <si>
    <t>BHUPENDRA RAVINDRA TITARMARE/RAVINDRA PANDURANG TITARMARE/Contr-872910510000683</t>
  </si>
  <si>
    <t>DONGARGAON, WARDHA ROAD, NAGPUR-DONGARGAON, WARDHA ROAD, NAGPUR-441108</t>
  </si>
  <si>
    <t>7743812568</t>
  </si>
  <si>
    <t>brtitarmare17@gmail.com</t>
  </si>
  <si>
    <t>BSGPT6918P</t>
  </si>
  <si>
    <t>CON11673</t>
  </si>
  <si>
    <t>RAMBAHADUR PAL/SADHU RAMDAS PAL/Contr-</t>
  </si>
  <si>
    <t>66,DEUOAR ROAD GRAM DEIPAR POS PIPRAULI, DEIPAR,GORAKHPUR,KHAJNI,UTTAR PRADESH, 273212</t>
  </si>
  <si>
    <t>7028136350</t>
  </si>
  <si>
    <t>FYCPP2388M</t>
  </si>
  <si>
    <t>CON12281</t>
  </si>
  <si>
    <t>BASU LOHARA/Barju Lohara/Contr-921010026009167</t>
  </si>
  <si>
    <t>/O Barju Lohara, Mahipaldighi, Dakshin Dinajpur, West Bengal – 733121</t>
  </si>
  <si>
    <t>733121</t>
  </si>
  <si>
    <t>8597068785</t>
  </si>
  <si>
    <t>AJKPL4926B</t>
  </si>
  <si>
    <t>CON13147</t>
  </si>
  <si>
    <t>RAMAKANTA SAMAL/MAHESWAR SAMAL/Contr-922010014781014</t>
  </si>
  <si>
    <t xml:space="preserve">AUL-MULASAHI, KENDRAPARA, ODISHA </t>
  </si>
  <si>
    <t>754219</t>
  </si>
  <si>
    <t>9886684565</t>
  </si>
  <si>
    <t>CJBPS9129J</t>
  </si>
  <si>
    <t>CON12807</t>
  </si>
  <si>
    <t>Maharana Pratap Singh/Sabhapati Singh/Contr-</t>
  </si>
  <si>
    <t>7/35 First Floor Nehru Nagar Near Gurudwara Sriniwaspuri South Delhi, Delhi - 110065</t>
  </si>
  <si>
    <t>7840046302</t>
  </si>
  <si>
    <t>luck.buttu@gmail.com</t>
  </si>
  <si>
    <t>BZXPS1939R</t>
  </si>
  <si>
    <t>CON13157</t>
  </si>
  <si>
    <t>AJIT/RAJPAL/Contr-</t>
  </si>
  <si>
    <t>.N:- 137, Palri Kalan (32), Sonipat, Haryana- 131023</t>
  </si>
  <si>
    <t>9050251018</t>
  </si>
  <si>
    <t>ccgccgyy@gmail.com</t>
  </si>
  <si>
    <t>ESRPA4915D</t>
  </si>
  <si>
    <t>CON13086</t>
  </si>
  <si>
    <t>DHIRAJ PRASAD GUPTA/AVADH BIHARI SAH/Contr-921020028188827</t>
  </si>
  <si>
    <t>Awadh Bihari Sah, Ward 4,Vill Dol Post Dol PS, Chiniya, Kundi Alias Dol,Dol Garhwa,Jharkhand,PIN COD</t>
  </si>
  <si>
    <t>7979707173</t>
  </si>
  <si>
    <t>BGKPG9049N</t>
  </si>
  <si>
    <t>CON12803</t>
  </si>
  <si>
    <t>M D HASIBUL/M D MUHID/Contr-922010028600903</t>
  </si>
  <si>
    <t>#57/2, 7 CROSS, VINAYAKANAGAR OLD GUDDADAHALLI, GOVERNMENT ELECTRIC FACTORY, BANGALORE SOUTH</t>
  </si>
  <si>
    <t>7892420480</t>
  </si>
  <si>
    <t>AQZPH6145A</t>
  </si>
  <si>
    <t>CON13036</t>
  </si>
  <si>
    <t>Mohd Hussain/Guljar/Contr-</t>
  </si>
  <si>
    <t>Nunabadi Deoband, Nunabadi, Saharanpur, Uttar Pradesh- 247554</t>
  </si>
  <si>
    <t>247554</t>
  </si>
  <si>
    <t>9997070542</t>
  </si>
  <si>
    <t>mhgllp9@gmail.com</t>
  </si>
  <si>
    <t>AIDPH0965N</t>
  </si>
  <si>
    <t>CON13114</t>
  </si>
  <si>
    <t>CH DAYANIDHI REDDY/CH DAMBARU REDDY/Contr-</t>
  </si>
  <si>
    <t>S/O: CH DAMBARU REDDY,MAYURAPADA,GANJAM,ODISHA-761027</t>
  </si>
  <si>
    <t>GADPR0759G</t>
  </si>
  <si>
    <t>CON12525</t>
  </si>
  <si>
    <t>PRAMOD P N/NAGARAJASHETTY/Contr-922010002906159</t>
  </si>
  <si>
    <t xml:space="preserve">BOPPEGOWDANAPURA , HOBALI ,MALAVALLI. ( T. k )_x000D_
PURIGALI MALAVALLI, MANDYA (D.T ), KARNATAKA_x000D_
</t>
  </si>
  <si>
    <t>571463</t>
  </si>
  <si>
    <t>MDY</t>
  </si>
  <si>
    <t>9731118337</t>
  </si>
  <si>
    <t>CISPN8266K</t>
  </si>
  <si>
    <t>CON12409</t>
  </si>
  <si>
    <t>SUNIL RAM/Pusan Ram/Contr-921010057308189</t>
  </si>
  <si>
    <t>S/O, Pusan Ram,Vill-humbu post chiru thana herhanj,chiru, Latehar,Chiru,Jharkhand,829202</t>
  </si>
  <si>
    <t>7708561303</t>
  </si>
  <si>
    <t>santoshram4067@gmail.com</t>
  </si>
  <si>
    <t>BNGPR0973K</t>
  </si>
  <si>
    <t>CON13046</t>
  </si>
  <si>
    <t>RAFIQUL SK/AJIR BOX SK/Contr-922010032647961</t>
  </si>
  <si>
    <t>BALI,MURSHIDABAD,WEST BENGAL-741156</t>
  </si>
  <si>
    <t>9398818540</t>
  </si>
  <si>
    <t>EIEPS8573L</t>
  </si>
  <si>
    <t>CON12346</t>
  </si>
  <si>
    <t>UPENDRA PALEI/SURENDRA PALEI/Contr-919010059902081</t>
  </si>
  <si>
    <t>S/O: SURENDRA PALEI, JAGIRIKUDA, PARIKUDA, KRUSHNAPRASAD,_x000D_
PURI, ODISHA, 752011</t>
  </si>
  <si>
    <t>7899671258</t>
  </si>
  <si>
    <t>EWQPP8118E</t>
  </si>
  <si>
    <t>CON12517</t>
  </si>
  <si>
    <t>MAHESH KUMAR YADAV/SHAMBHU YADAV/Contr-</t>
  </si>
  <si>
    <t>s/o SHAMBHU YADAV, Jamui, Bihar</t>
  </si>
  <si>
    <t>8709221482</t>
  </si>
  <si>
    <t>BPEPM0860E</t>
  </si>
  <si>
    <t>CON11869</t>
  </si>
  <si>
    <t>M.D.Munajir Alam/M.D.Jabir/Contr-921010020389726</t>
  </si>
  <si>
    <t>Baghnocha, Post-Belbari,   Thana-Azamnagar, Belbari, Katihar, Bihar -855113</t>
  </si>
  <si>
    <t>9608982360</t>
  </si>
  <si>
    <t>DBQPA8212Q</t>
  </si>
  <si>
    <t>CON12042</t>
  </si>
  <si>
    <t>KISHAN PAL/BHORE SINGH/Contr-</t>
  </si>
  <si>
    <t>DEORA KHAS, BILARI ,SAMBHAL, CHANDAUSL, UTTAR PRADESH, 202411.</t>
  </si>
  <si>
    <t>7668483845</t>
  </si>
  <si>
    <t>BBUPP5603E</t>
  </si>
  <si>
    <t>CON11593</t>
  </si>
  <si>
    <t>SHRIRAM NISHAD/GULAB NISHAD/Contr-</t>
  </si>
  <si>
    <t>122,MADHOPUR,GORAKHPUR,UTTAR PRADESH-273015</t>
  </si>
  <si>
    <t>6393219768</t>
  </si>
  <si>
    <t>AQVPN7618L</t>
  </si>
  <si>
    <t>CON13370</t>
  </si>
  <si>
    <t>Mallanna/Basana Gouda/Contr-922010038182974</t>
  </si>
  <si>
    <t>#88,Maski Road,Near Iranna Temple Hulluru Raichur,Karnataka-584138</t>
  </si>
  <si>
    <t>9071714871</t>
  </si>
  <si>
    <t>GPXPM6584M</t>
  </si>
  <si>
    <t>CON11827</t>
  </si>
  <si>
    <t>KANUJI THAKOR/RAMANJI VAJAJI THAKOR/Contr-</t>
  </si>
  <si>
    <t>S/O: RAMANJI ,NISHAL NL BAJUMA, JETHIPURA,FIROJPUR,VALAD,GANDHINAGAR,GUJARAT,382355</t>
  </si>
  <si>
    <t>8488812265</t>
  </si>
  <si>
    <t>ATFPT5323F</t>
  </si>
  <si>
    <t>CON12612</t>
  </si>
  <si>
    <t xml:space="preserve">Anil Hazra/Gopal Hazra/Contr-921010030258858 </t>
  </si>
  <si>
    <t>Pakur, Jharkand-816107</t>
  </si>
  <si>
    <t>816107</t>
  </si>
  <si>
    <t>7483999021</t>
  </si>
  <si>
    <t>BANPH8194J</t>
  </si>
  <si>
    <t>CON12817</t>
  </si>
  <si>
    <t>KAILASH YADAV/BHAGBAAN SINGH/Contr-</t>
  </si>
  <si>
    <t>BARNIDHAKPUR, BILSI, BUDAUN, BILSI, UTTAR PRADESH-243633.</t>
  </si>
  <si>
    <t>243633</t>
  </si>
  <si>
    <t>8930021314</t>
  </si>
  <si>
    <t>BFXPY6081G</t>
  </si>
  <si>
    <t>CON13025</t>
  </si>
  <si>
    <t>Sonu Kumar/Vinod Kumar/Contr-</t>
  </si>
  <si>
    <t>Gram – Bania pur tola, parsa, Baniapur, Saran, Bihar - 841403</t>
  </si>
  <si>
    <t>841403</t>
  </si>
  <si>
    <t>9304037473</t>
  </si>
  <si>
    <t>DXDPK2437L</t>
  </si>
  <si>
    <t>CON12078</t>
  </si>
  <si>
    <t>Pradyut Kumar Mandal/Harendranath Mandal/Contr-921010033046148</t>
  </si>
  <si>
    <t>Taltala, Dihatti, Jagdala, Bamangola, Malda, West Bengal - 732138</t>
  </si>
  <si>
    <t>7760284627</t>
  </si>
  <si>
    <t>FDMPM7259D</t>
  </si>
  <si>
    <t>CON12892</t>
  </si>
  <si>
    <t>Kumari Alka/Chunnu Divedi/Contr-921010005340791</t>
  </si>
  <si>
    <t>Ward No:- 03, Near Govt. School, Vikas Nagar, Panipat, Panipat, Haryana- 132103</t>
  </si>
  <si>
    <t>CNWPA9821L</t>
  </si>
  <si>
    <t>CON12902</t>
  </si>
  <si>
    <t>Tushar/Suraj/Contr-</t>
  </si>
  <si>
    <t>9667435483</t>
  </si>
  <si>
    <t>BXCPT7848H</t>
  </si>
  <si>
    <t>CON13113</t>
  </si>
  <si>
    <t>NIRMALA DEVI/GAYA YADAV/Contr-</t>
  </si>
  <si>
    <t>Ramdas Bagahi, Ram Das Bagahi, Gopalganj, Baghibazar , Bihar- 841441</t>
  </si>
  <si>
    <t>841441</t>
  </si>
  <si>
    <t>6351384042</t>
  </si>
  <si>
    <t>GSLPD1237F</t>
  </si>
  <si>
    <t>CON12873</t>
  </si>
  <si>
    <t>SANTOSH KUMAR/HARICHANDRA SAH/Contr-</t>
  </si>
  <si>
    <t>HIRAUTADUMMA,DUMMA HIRUTA,SHEOHAR,BIHAR-843329</t>
  </si>
  <si>
    <t>9725383480</t>
  </si>
  <si>
    <t>FRVPK3175B</t>
  </si>
  <si>
    <t>CON12989</t>
  </si>
  <si>
    <t>CHANDAN KUMAR YADAV/UMESH YADAV/Contr-</t>
  </si>
  <si>
    <t>WARD 02,VILL BODRA POST HARIGANWA PS MANJHION ,BODRA, GARHWA, JHARKHAND-822114</t>
  </si>
  <si>
    <t>6202010766</t>
  </si>
  <si>
    <t>BGMPY1472R</t>
  </si>
  <si>
    <t>CON12869</t>
  </si>
  <si>
    <t>Anarjit Kumar/Pappu Ram/Contr-</t>
  </si>
  <si>
    <t>Village Basila,Post-Kharvadin,Distt-Ghazipur,UP,275205</t>
  </si>
  <si>
    <t>275205</t>
  </si>
  <si>
    <t>7006572217</t>
  </si>
  <si>
    <t>IUUPK7296E</t>
  </si>
  <si>
    <t>CON12341</t>
  </si>
  <si>
    <t>UPENDRA KUMAR/Nandu Ram/Contr-921020047139769</t>
  </si>
  <si>
    <t>S/O Nandu Ram, Hutar-gram, Mayapur-post, palamu, Jharkhand-822111</t>
  </si>
  <si>
    <t>6299682507</t>
  </si>
  <si>
    <t>DEJPK0990D</t>
  </si>
  <si>
    <t>CON12325</t>
  </si>
  <si>
    <t>Prithiviraj K/Kumarasamy/Contr-921010040873364</t>
  </si>
  <si>
    <t>19/26,Kandeepan street, Chinna melamaiyur,_x000D_
                 Chengalpattu,Kancheepuram,Tamilnadu-603</t>
  </si>
  <si>
    <t>7502360371</t>
  </si>
  <si>
    <t>JZJPK2792C</t>
  </si>
  <si>
    <t>CON11962</t>
  </si>
  <si>
    <t>NAGAR DAS/NIRANJAN DAS /Contr-3886919490</t>
  </si>
  <si>
    <t>MALLIKPUR.NIMAUL, KATIHAR, BIHAR-855102.</t>
  </si>
  <si>
    <t>9311538753</t>
  </si>
  <si>
    <t>FMBPD8536E</t>
  </si>
  <si>
    <t>CON12567</t>
  </si>
  <si>
    <t>Tapan Biswas/Jiban Biswas/Contr-921010045436894</t>
  </si>
  <si>
    <t xml:space="preserve">Battala , Malda_x000D_
Jagjibanpur_x000D_
Malda- 732122_x000D_
</t>
  </si>
  <si>
    <t>8129786641</t>
  </si>
  <si>
    <t>tapanbiswas10081990@gmail.com</t>
  </si>
  <si>
    <t>ARHPB9867E</t>
  </si>
  <si>
    <t>CON12049</t>
  </si>
  <si>
    <t>Sivarengaraja R/Ramasamy/Contr-921010020534887</t>
  </si>
  <si>
    <t>Seerangapuram, Usilampatti Taluk, Doddappanaickanur, Madurai, Tamil Nadu- 625532</t>
  </si>
  <si>
    <t>625532</t>
  </si>
  <si>
    <t>9787638490</t>
  </si>
  <si>
    <t>JNYPS7377N</t>
  </si>
  <si>
    <t>CON11894</t>
  </si>
  <si>
    <t>CHALLA  RAMARAO/YEDUKONDALU CHALLA/Contr-921010020389658</t>
  </si>
  <si>
    <t>3-185, Gopuvaripalem, Ipur Mandal, Chittapuram, Andhrapradesh, 522658</t>
  </si>
  <si>
    <t>522658</t>
  </si>
  <si>
    <t>7483714304</t>
  </si>
  <si>
    <t>BEUPC7858D</t>
  </si>
  <si>
    <t>CON11927</t>
  </si>
  <si>
    <t>Manoj Kumar Behera/Jharindra Behera/Contr-920010070242984</t>
  </si>
  <si>
    <t>Deogaon, Odagaon,Dinabandhupur, Damiabarabara, Khordha, Odisha-752035</t>
  </si>
  <si>
    <t>7795221478</t>
  </si>
  <si>
    <t>BOTPB7581P</t>
  </si>
  <si>
    <t>CON13425</t>
  </si>
  <si>
    <t>PINTU KUMAR YADAV/JAGI PARSAD YADAV/Contr-</t>
  </si>
  <si>
    <t>Toka, Rupauli ( part in Gamharia) Madhepura Bihar- 852128</t>
  </si>
  <si>
    <t>7982660107</t>
  </si>
  <si>
    <t>pk8241.pk@gmail.com</t>
  </si>
  <si>
    <t>ABLPY8108P</t>
  </si>
  <si>
    <t>CON13896</t>
  </si>
  <si>
    <t>Ghanshyam Verma/Ram Lutawan Verma/Contr-923010014992868</t>
  </si>
  <si>
    <t>Gaya Deeh, Rajapur Retwagara, Rajapur , Gonda, Uttar Pradesh - 271603</t>
  </si>
  <si>
    <t>6386529837</t>
  </si>
  <si>
    <t>CNFPV0157H</t>
  </si>
  <si>
    <t>CON13670</t>
  </si>
  <si>
    <t>SATYANARAYAN RAUTARAY/AMINA RAUTARAY/Contr-923010010018810</t>
  </si>
  <si>
    <t xml:space="preserve">BEGUNIA, HARIPUR SASAN, KHORDHA, ORISSA_x000D_
_x000D_
752034_x000D_
</t>
  </si>
  <si>
    <t>9786080635</t>
  </si>
  <si>
    <t>GFGPR7882E</t>
  </si>
  <si>
    <t>CON13504</t>
  </si>
  <si>
    <t>VIPIN KUMAR/LALBAHADUR/Contr-</t>
  </si>
  <si>
    <t>/O: LAL BAHADUR, POST OFFICE-GAURA MAPHI AMAR GARH,38,EALAHI,ASPUR DEVSARA PRATAPGARH, ASPUR DEAOSAR</t>
  </si>
  <si>
    <t>230124</t>
  </si>
  <si>
    <t>9137081201</t>
  </si>
  <si>
    <t>CEPPK7080B</t>
  </si>
  <si>
    <t>2846</t>
  </si>
  <si>
    <t>Babul-Contr/Hyd</t>
  </si>
  <si>
    <t>AIOPR3048R</t>
  </si>
  <si>
    <t>8050</t>
  </si>
  <si>
    <t>Adesh/Contr/Blore</t>
  </si>
  <si>
    <t>Adesh/Contr/Blore - 1639</t>
  </si>
  <si>
    <t>#27, Harvapur village, Manvi taluk, Raichur district Pin : 584122</t>
  </si>
  <si>
    <t>AJTPA5021F</t>
  </si>
  <si>
    <t>9892</t>
  </si>
  <si>
    <t>Venkatesh Rao T/contr/chennai-83010100317771</t>
  </si>
  <si>
    <t>CONT/BLR/227</t>
  </si>
  <si>
    <t>Mohan Pandit/Banarchi Pandit/Contr/Blore</t>
  </si>
  <si>
    <t>Vill-Begusarai,P.S-Phulubaria,P.O-Barogachitola,_x000D_
Bihar-851812</t>
  </si>
  <si>
    <t>9972407213</t>
  </si>
  <si>
    <t>AVHPP2444F</t>
  </si>
  <si>
    <t>60572</t>
  </si>
  <si>
    <t>Shankrappa/Basanna/Contr/Blore-009010101785153</t>
  </si>
  <si>
    <t xml:space="preserve">No.121,Pamankallur,Manvi,Raichur._x000D_
</t>
  </si>
  <si>
    <t>9916026706</t>
  </si>
  <si>
    <t>CEBPS7297L</t>
  </si>
  <si>
    <t>60245</t>
  </si>
  <si>
    <t>Nagappa/Veerabhadrappa/Contr/Blore</t>
  </si>
  <si>
    <t xml:space="preserve">Sugur taluk, Sugur, Gulbharga dist,_x000D_
</t>
  </si>
  <si>
    <t>9741027268</t>
  </si>
  <si>
    <t>AHNPN4644B</t>
  </si>
  <si>
    <t>73564</t>
  </si>
  <si>
    <t>Sanjay Kumar Swain/Bishnu Prasad Swain/Contr-910010010972613</t>
  </si>
  <si>
    <t xml:space="preserve">Khandighar,Chandanapur,Pune_x000D_
</t>
  </si>
  <si>
    <t>CKFPS4911K</t>
  </si>
  <si>
    <t>72246</t>
  </si>
  <si>
    <t>K KOTESHWARA RAO/EDUKONDLU/CONTR/KAR-909010035375495</t>
  </si>
  <si>
    <t xml:space="preserve">Chandrajupalem,Bellamkonda,Guntur.AP-522411_x000D_
</t>
  </si>
  <si>
    <t>9590378731</t>
  </si>
  <si>
    <t>ASPPR9194M</t>
  </si>
  <si>
    <t>73765</t>
  </si>
  <si>
    <t>BIRENDRA KUMAR PANDEY/CHHATRAPATI/CONTR-358010100004855</t>
  </si>
  <si>
    <t xml:space="preserve">No.307,Gali 06,A Block,Sonia Vihar, Delhi_x000D_
</t>
  </si>
  <si>
    <t>ALAPP3253H</t>
  </si>
  <si>
    <t>73033</t>
  </si>
  <si>
    <t>DHARMENDRA KUMAR RAM/RAMASISH RAM/CONTR-914020002866035</t>
  </si>
  <si>
    <t xml:space="preserve">Vilage &amp; Post : Hurka, Tal: Tilothu, Dist: rohtash, State : Bihar-821312_x000D_
</t>
  </si>
  <si>
    <t>9654040540</t>
  </si>
  <si>
    <t>AOCPR7901M</t>
  </si>
  <si>
    <t>74546</t>
  </si>
  <si>
    <t>Suresh Kumar Behera/Benudhar behera/Contr - 911010006297811</t>
  </si>
  <si>
    <t xml:space="preserve">Rathan pura,Khavadi,Khurda Orissa_x000D_
</t>
  </si>
  <si>
    <t>8951108198</t>
  </si>
  <si>
    <t>BAOPB2879R</t>
  </si>
  <si>
    <t>74924</t>
  </si>
  <si>
    <t>Jitendra kumar/Visho Mahato/Contr - 911010008519254</t>
  </si>
  <si>
    <t xml:space="preserve">Lakshmipur,Baraihalya,Lakisariya,Bihar_x000D_
</t>
  </si>
  <si>
    <t>9590357343</t>
  </si>
  <si>
    <t>BVGPK6608G</t>
  </si>
  <si>
    <t>74848</t>
  </si>
  <si>
    <t>RAJENDRA SAH/RAM BADAN SAH/CONTR</t>
  </si>
  <si>
    <t xml:space="preserve">Vill + po Bihat,Tola-Sudishthan,Thana-Barauni,Dist-Begusaray,State-BIHAR_x000D_
</t>
  </si>
  <si>
    <t>234667</t>
  </si>
  <si>
    <t>sahrajendra22@gmail.com</t>
  </si>
  <si>
    <t>CJNPS9055B</t>
  </si>
  <si>
    <t>76162</t>
  </si>
  <si>
    <t>T Nagaraj/Tipanna/Contr-911010043566930</t>
  </si>
  <si>
    <t xml:space="preserve">S/o Bhagappa, Pamanakalluru, Taluk - Manvi, District - Raichur_x000D_
</t>
  </si>
  <si>
    <t>ANTPN8276H</t>
  </si>
  <si>
    <t>CON00221</t>
  </si>
  <si>
    <t>Animesh Sarkar/Chittaranjan Sarkar/Contr-912010037977992</t>
  </si>
  <si>
    <t xml:space="preserve">Kadubadi,Kadubari,Gazole,Malda-732124_x000D_
</t>
  </si>
  <si>
    <t>9986382048</t>
  </si>
  <si>
    <t>EGQPS4973A</t>
  </si>
  <si>
    <t>CON00338</t>
  </si>
  <si>
    <t>Gauranga Charan Sahu/Balmiki Sahu/Contr-912010037975080</t>
  </si>
  <si>
    <t xml:space="preserve">Jamuna (Vill), Alanda (P.O),Krishnaprasad(P.S), Puri(Dist),Orissa – 752038_x000D_
</t>
  </si>
  <si>
    <t>EHIPS9848P</t>
  </si>
  <si>
    <t>CON01266</t>
  </si>
  <si>
    <t>Abhijit Haldek/Gauranga Haldek/Contr-913010012236705</t>
  </si>
  <si>
    <t xml:space="preserve">Vill-Kodla,P.O-Nandipara,P.S-Barhampore,City-Murshidabad,West Bengal-742405._x000D_
</t>
  </si>
  <si>
    <t>8197836361</t>
  </si>
  <si>
    <t>AJTPH9745D</t>
  </si>
  <si>
    <t>CON01414</t>
  </si>
  <si>
    <t>Ayyappa/Irappa/Contr-913010001427901</t>
  </si>
  <si>
    <t xml:space="preserve"># 9,Vill-Sanbal,P.O-Onbavi,Tq-Lingsugur,Raichur,Karnataka,Pin Code-584122_x000D_
</t>
  </si>
  <si>
    <t>9902911634</t>
  </si>
  <si>
    <t>BHQPA4466G</t>
  </si>
  <si>
    <t>CON01608</t>
  </si>
  <si>
    <t>Rajesh Kumar/Ashok Sah/Contr</t>
  </si>
  <si>
    <t xml:space="preserve">Post office Dhabauli,Sitaram Pur,Begusarai,Bihar-851129_x000D_
</t>
  </si>
  <si>
    <t>BKCPK4199M</t>
  </si>
  <si>
    <t>CON02575</t>
  </si>
  <si>
    <t>Sanjay Pal/Antu Pal/Contr</t>
  </si>
  <si>
    <t xml:space="preserve">No: 22, BASANA, BISHRAMPUR,P.O. BASANA, DIST- PALAMU,PIN – 822 124._x000D_
</t>
  </si>
  <si>
    <t>8122498242</t>
  </si>
  <si>
    <t>BLVPP6103N</t>
  </si>
  <si>
    <t>CON02602</t>
  </si>
  <si>
    <t>Nosad/Kalam/Contr</t>
  </si>
  <si>
    <t>Vishariya Sadakse Purab,Vill.-Akarthapa,Anchal-Bhargama,Distt.-Araria,State-Bihar. (854334)</t>
  </si>
  <si>
    <t>9166433705</t>
  </si>
  <si>
    <t>AIAPN8764A</t>
  </si>
  <si>
    <t>CON03173</t>
  </si>
  <si>
    <t>Ranjit Singh/Shinder Singh/Contr-914010001272999</t>
  </si>
  <si>
    <t xml:space="preserve">212, Village – Balarhwal, The. – Batala, Distt – Gurdaspur.  </t>
  </si>
  <si>
    <t>8727807557</t>
  </si>
  <si>
    <t>FPOPS0631P</t>
  </si>
  <si>
    <t>CON03354</t>
  </si>
  <si>
    <t>Ram Bhavan/Ramasevak/Contr</t>
  </si>
  <si>
    <t xml:space="preserve">213,Padhori Anshik,Padhori_x000D_
Tehsil – Maudaha_x000D_
Disit – Hamirpur (UP)_x000D_
</t>
  </si>
  <si>
    <t>8748037382</t>
  </si>
  <si>
    <t>ARLPR6279C</t>
  </si>
  <si>
    <t>CON03534</t>
  </si>
  <si>
    <t>Pankaj Mahato/Karam Mahato/Contr-912010020563708</t>
  </si>
  <si>
    <t># 14,Pokhara,P.S-Pindrajora,Dt-Bhoharo-837013</t>
  </si>
  <si>
    <t>7847975891</t>
  </si>
  <si>
    <t>BQOPM6345M</t>
  </si>
  <si>
    <t>CON05199</t>
  </si>
  <si>
    <t>FIROZ ANSARI MOHAMMED/POTHO MIYA MOHAMMED/Contr-915010039752057</t>
  </si>
  <si>
    <t xml:space="preserve">NO. 46,_x000D_
GRAM-KHUTOJORI,_x000D_
DUBRAJPUR P.S. MASALIYA_x000D_
DUMKA - 814146_x000D_
</t>
  </si>
  <si>
    <t>9902351421</t>
  </si>
  <si>
    <t>BCFPM5575G</t>
  </si>
  <si>
    <t>CON04341</t>
  </si>
  <si>
    <t>Shivaputrappa/Shivanappa/Contr-912010020666661</t>
  </si>
  <si>
    <t># 105,Kumbar oni nilogall ,  lingsoor , Raichur.</t>
  </si>
  <si>
    <t>9591860176</t>
  </si>
  <si>
    <t>DYWPS9409E</t>
  </si>
  <si>
    <t>CON04850</t>
  </si>
  <si>
    <t>SUSHIL KUMAR/BARDANI/CONTR-915010028626424</t>
  </si>
  <si>
    <t>H.No.232, Parhori, Thana Kotwali, Maudaha - Reh, Hamipur-Dist-210507</t>
  </si>
  <si>
    <t>7897916048</t>
  </si>
  <si>
    <t>DPAPK2148H</t>
  </si>
  <si>
    <t>CON03900</t>
  </si>
  <si>
    <t>Prakash Chandra Palei/Bachha Palei/Contr</t>
  </si>
  <si>
    <t>Chandeya,Titipa,Krishnaparasad,Puri,Odissa.</t>
  </si>
  <si>
    <t>7022157560</t>
  </si>
  <si>
    <t>CQSPP2826H</t>
  </si>
  <si>
    <t>CON05407</t>
  </si>
  <si>
    <t>Tippanna uti/Shivappa/contr-915010002030524</t>
  </si>
  <si>
    <t>#E/1/29,Sugur,Shorapura,Gulbarga,585290.</t>
  </si>
  <si>
    <t>9663690746</t>
  </si>
  <si>
    <t>AESPU1346M</t>
  </si>
  <si>
    <t>CON06698</t>
  </si>
  <si>
    <t>Bambam Jha/Upendra Jha/Contr-</t>
  </si>
  <si>
    <t>S/O Upendra Jha,_x000D_
Grambaghwa,Thana simri Bakhtiyarpur,Gopalpur,Saharsa, Bihar (852106).</t>
  </si>
  <si>
    <t>9990162087</t>
  </si>
  <si>
    <t>ARAPJ7573J</t>
  </si>
  <si>
    <t>CON05418</t>
  </si>
  <si>
    <t>Maguni Jena/Prananath Jena/Contr-915010040426367</t>
  </si>
  <si>
    <t xml:space="preserve">Prananath Jena_x000D_
Address:Sanaanla_x000D_
Gp/Town:Krushnaprasad_x000D_
Dist:Puri_x000D_
Pin/Zip:752030_x000D_
</t>
  </si>
  <si>
    <t>7090300953</t>
  </si>
  <si>
    <t>BDGPJ1430B</t>
  </si>
  <si>
    <t>CON05556</t>
  </si>
  <si>
    <t>Gobardhan Martha/Laxman Kumar Martha/CONTR-915010001637513</t>
  </si>
  <si>
    <t>Sorana,Tangi,Khurda</t>
  </si>
  <si>
    <t>9742245837</t>
  </si>
  <si>
    <t>CSGPM5274A</t>
  </si>
  <si>
    <t>CON07271</t>
  </si>
  <si>
    <t>Bharat Kumar Parihar/Mangal parihar/Contr-</t>
  </si>
  <si>
    <t>DANDAKHORA,DAKSHIN TOLA,VILLAGE-DANDAKHORA,ANCHAL-DANDAKHORA,BAIGNA,KATIHAR_x000D_
BIHAR-854105.</t>
  </si>
  <si>
    <t>9102577079</t>
  </si>
  <si>
    <t>CJXPP3931R</t>
  </si>
  <si>
    <t>CON06666</t>
  </si>
  <si>
    <t>GAURI SHANKAR DAS/AMBIKA DAS/Contr-916020024515317</t>
  </si>
  <si>
    <t>S/O AMBIKA DAS,_x000D_
Ward No:9, Bana PS Meral, Garhwa, Bana, Jharkhand- 822128.</t>
  </si>
  <si>
    <t>ASRPD0225B</t>
  </si>
  <si>
    <t>CON07332</t>
  </si>
  <si>
    <t>SHAMBHU MAJHI/RAMJI MAJHI/CONTR-</t>
  </si>
  <si>
    <t>BHATWA KHURD,GOPALGANJ.BIHAR-841437.</t>
  </si>
  <si>
    <t>8285516353</t>
  </si>
  <si>
    <t>DARPM2548P</t>
  </si>
  <si>
    <t>CON07421</t>
  </si>
  <si>
    <t>Chandrjot/Ramlal/Contr-</t>
  </si>
  <si>
    <t>8750555891</t>
  </si>
  <si>
    <t>BKAPC0833L</t>
  </si>
  <si>
    <t>CON06516</t>
  </si>
  <si>
    <t>BIKASH MAHATO</t>
  </si>
  <si>
    <t>S/O JOYDEB MAHATO,BAGDA,BAGDA OLDIH,PURULIYA,WEST BENGAL 723213</t>
  </si>
  <si>
    <t>9072078524</t>
  </si>
  <si>
    <t>CXGPM2432M</t>
  </si>
  <si>
    <t>CON07565</t>
  </si>
  <si>
    <t>Mounuddin/Bade Sab/Contr-917010080386300</t>
  </si>
  <si>
    <t>S/O Bade Sab, Ward No:5, Near Kalyana Basaveshvara temple, Bagalwad, manvi raichur, Karnataka-584120.</t>
  </si>
  <si>
    <t>DWDPM3565E</t>
  </si>
  <si>
    <t>CON06492</t>
  </si>
  <si>
    <t>Sanjay Kumar Lenka/Laxmidhar Lenka/Contr-</t>
  </si>
  <si>
    <t>S/O Laxmidhar Lenka,_x000D_
Banapur, Gobindapur,_x000D_
Banpur, Khorda-Odissa-752031.</t>
  </si>
  <si>
    <t>9439888387</t>
  </si>
  <si>
    <t>AFEPL5029B</t>
  </si>
  <si>
    <t>CON06497</t>
  </si>
  <si>
    <t>SOMANATH PRADHAN/KEDARNATH PRADHAN/Contr-917010011938178</t>
  </si>
  <si>
    <t>S/O KEDARNATH PRADHAN,_x000D_
Vill-Jayadev Bihar,_x000D_
Town-Bhubaneswar,_x000D_
P.S-Nayapalli,_x000D_
Khurda .</t>
  </si>
  <si>
    <t>CQLPP8338K</t>
  </si>
  <si>
    <t>CON06750</t>
  </si>
  <si>
    <t>PAWAN SINGH/RISHI PAL SINGH/Contr-</t>
  </si>
  <si>
    <t>S/O RISHI PAL SINGH, KANEG,SHAHJAHANPUR, KANENG,UTTARPRADESH,242406.</t>
  </si>
  <si>
    <t>954004133636</t>
  </si>
  <si>
    <t>HIAPS4562J</t>
  </si>
  <si>
    <t>CON06435</t>
  </si>
  <si>
    <t>MITHUN DAS/DHANU DAS/Contr-916010068112908</t>
  </si>
  <si>
    <t>S/O: DHANU DAS, Santarapur, Puri, Badjhada,_x000D_
Odisha- 752030.</t>
  </si>
  <si>
    <t>7899300954</t>
  </si>
  <si>
    <t>CTJPD2724C</t>
  </si>
  <si>
    <t>CON06570</t>
  </si>
  <si>
    <t>Ramlakhan/Heeralal/Contr-917010018606942</t>
  </si>
  <si>
    <t>S/O Heeralal,_x000D_
396, Gadariya, banda gadaria, Uttar Pradesh-210126.</t>
  </si>
  <si>
    <t>8858635771</t>
  </si>
  <si>
    <t>CBMPR7281R</t>
  </si>
  <si>
    <t>CON06530</t>
  </si>
  <si>
    <t>Prakash Palei/Sanatan Palei/Contr-</t>
  </si>
  <si>
    <t>S/O Sanatan Palei,_x000D_
Vill-Alanda, Town-Alanda, P.S-Krushnaprasad,_x000D_
Puri.</t>
  </si>
  <si>
    <t>DJTPP5001B</t>
  </si>
  <si>
    <t>CON06588</t>
  </si>
  <si>
    <t>Ali Ullah Ansari/Jamaluddin Miya/Contr-916010073472907</t>
  </si>
  <si>
    <t>Marangloiya, Latehar, Jharkhand,829202.</t>
  </si>
  <si>
    <t>AQZPA2080P</t>
  </si>
  <si>
    <t>CON06342</t>
  </si>
  <si>
    <t>Yellappa/Basappa/Contr-916010078151634</t>
  </si>
  <si>
    <t>S/O Basappa,_x000D_
#186, Hire Hesarur,_x000D_
Chickhensarur,_x000D_
Raichur, Lingasagur,_x000D_
Karnataka-584120.</t>
  </si>
  <si>
    <t>AGOPY0538K</t>
  </si>
  <si>
    <t>CON05356</t>
  </si>
  <si>
    <t>Tulu Behera/Yudhistir Behera/Contr-915010051054117</t>
  </si>
  <si>
    <t>Gopinathprasad,Deogaon,Banapur,Khurda</t>
  </si>
  <si>
    <t>8147817644</t>
  </si>
  <si>
    <t>BMYPB4307C</t>
  </si>
  <si>
    <t>CON05463</t>
  </si>
  <si>
    <t>Vikas Tripathi/Harish Chandra Tripathi</t>
  </si>
  <si>
    <t>H. No. 102, Uchadih, Dohatha, Allahabad, Uttar Pradesh, Pin code - 212104</t>
  </si>
  <si>
    <t>8527877151</t>
  </si>
  <si>
    <t>AVWPT0855B</t>
  </si>
  <si>
    <t>CON08120</t>
  </si>
  <si>
    <t>Sandeep Pal/Kamlesh Pal/Contr-917010059943020</t>
  </si>
  <si>
    <t>Ward No-1,Vill-Alakar,Post-Nagar Untari,Ahirpurwa,_x000D_
Garwha,Jharkhand_x000D_
822121</t>
  </si>
  <si>
    <t>DXNPP2811K</t>
  </si>
  <si>
    <t>CON08425</t>
  </si>
  <si>
    <t>Bablu Kumar Mandal/Feku Mandal/Contr-918010067913601</t>
  </si>
  <si>
    <t>S/O FEKU MANDAL SURYANA, BAINA,MAHADEVPUR,KATIHAR BIHAR,854116.</t>
  </si>
  <si>
    <t>9097723846</t>
  </si>
  <si>
    <t>CVTPM0339N</t>
  </si>
  <si>
    <t>CON08065</t>
  </si>
  <si>
    <t>Sanjay Kumar Parida/Anathcharan Parida/Contr-</t>
  </si>
  <si>
    <t>SY NO.40, BEGUR KOPPA ROAD, YELENAHALLI, BANGALORE - 560068.</t>
  </si>
  <si>
    <t>9663966254</t>
  </si>
  <si>
    <t>BDIPP6333H</t>
  </si>
  <si>
    <t>CON08048</t>
  </si>
  <si>
    <t>Santosh Nayak/Gopal Nayak/Contr-918010016421375</t>
  </si>
  <si>
    <t>S/O Gopal Nayak, Paladhuapalli, Ayatapur, Khordha, Odisha-752035.</t>
  </si>
  <si>
    <t>9556796949</t>
  </si>
  <si>
    <t>AIZPN7226J</t>
  </si>
  <si>
    <t>CON08762</t>
  </si>
  <si>
    <t>Damayanti Sahoo/Pranakrushna Sahoo/Contr-918010080724314</t>
  </si>
  <si>
    <t>S/O Pranakrushna Sahoo_x000D_
Village- Maruthi Layout,Kudlu_x000D_
GP/Town- Bangalore_x000D_
D-Bangalore_x000D_
S-Karnataka_x000D_
Pin-560068.</t>
  </si>
  <si>
    <t>8660628561</t>
  </si>
  <si>
    <t>EHCPS1529H</t>
  </si>
  <si>
    <t>CON08865</t>
  </si>
  <si>
    <t>Rizwan Ansari/Mohd Wazir Ansari/Contr-913020039416518</t>
  </si>
  <si>
    <t>S/O: Md Wazir Ansari_x000D_
VILLAGE/LOCALITY:-Jipuwa_x000D_
Post: Murpa_x000D_
DIST:-  Latehar, Jharkhand   Pin-829202.</t>
  </si>
  <si>
    <t>9379585415</t>
  </si>
  <si>
    <t>BCOPA2577B</t>
  </si>
  <si>
    <t>CON08408</t>
  </si>
  <si>
    <t>Punam Devi/Shuru Lohar/Contr-918010043704294</t>
  </si>
  <si>
    <t>W/O shuru lohar, graam kenke, post roladih, panchayat kenke, thana toklo, kenke, west singhbhum, jharkhand-833102</t>
  </si>
  <si>
    <t>7358357903</t>
  </si>
  <si>
    <t>DMGPD3774R</t>
  </si>
  <si>
    <t>CON08964</t>
  </si>
  <si>
    <t>Chandrashekar/Sangappa/Contr-918010072117021</t>
  </si>
  <si>
    <t>Hire Hesarur, Raichur, Karnataka, 584120.</t>
  </si>
  <si>
    <t>7259471258</t>
  </si>
  <si>
    <t>BHQPC3901A</t>
  </si>
  <si>
    <t>CON08758</t>
  </si>
  <si>
    <t>AKSHYA KUMAR DAS/UPENDERA DAS/Contr- 918020094201136</t>
  </si>
  <si>
    <t xml:space="preserve">POST-NARSINGHPUR,P.S._x000D_
BASUDEVPUR,_x000D_
NARSINGHPUR,BHADRAK,_x000D_
ODISHA,756168_x000D_
</t>
  </si>
  <si>
    <t>9853448405</t>
  </si>
  <si>
    <t>APSPD9578D</t>
  </si>
  <si>
    <t>CON08851</t>
  </si>
  <si>
    <t>Sagar N G/Nagendra Kumar/Contr-</t>
  </si>
  <si>
    <t xml:space="preserve">Kasaba Hobli,           Madegowdana Koppalu,    Channarayapatna,_x000D_
Srinivaspura, Hassan  Karnataka-573116_x000D_
</t>
  </si>
  <si>
    <t>9380189857</t>
  </si>
  <si>
    <t>DQUPS5833N</t>
  </si>
  <si>
    <t>CON08463</t>
  </si>
  <si>
    <t>Anita/Tarachand/Contr-918010055827088</t>
  </si>
  <si>
    <t>W/o Ashok Kumar, ward 7, palsana Sikar, Rajasthan</t>
  </si>
  <si>
    <t>332402</t>
  </si>
  <si>
    <t>BCEPA3579F</t>
  </si>
  <si>
    <t>CON08802</t>
  </si>
  <si>
    <t>Rajiv Ranjan/Dinesh Prasad/Contr-</t>
  </si>
  <si>
    <t>S/O-Dinesh Prasad, Sidhwaliya, Modhopur Kesho,East Champaran, Bihar-845406.</t>
  </si>
  <si>
    <t>8128266756</t>
  </si>
  <si>
    <t>Rajeevranjan5353@gmail.com</t>
  </si>
  <si>
    <t>BKIPR5683R</t>
  </si>
  <si>
    <t>CON08257</t>
  </si>
  <si>
    <t>Visan Deb Singh/Shukadev Singh /Contr-</t>
  </si>
  <si>
    <t>Vill:- Fulban , PO- tulsi , Bahadurganj  wards 06, Guabari Ki9shanganj Bihar - 855101.</t>
  </si>
  <si>
    <t>7070494791</t>
  </si>
  <si>
    <t>FZXPS5533K</t>
  </si>
  <si>
    <t>CON09045</t>
  </si>
  <si>
    <t>Mahendra Kumar/Ramdev/Contr - 918010086338821</t>
  </si>
  <si>
    <t>Maudaha, Parohri,Hamipur,Padhori,Uttar Pradesh-210507</t>
  </si>
  <si>
    <t>9265568799</t>
  </si>
  <si>
    <t>HTXPK2415L</t>
  </si>
  <si>
    <t>CON08339</t>
  </si>
  <si>
    <t>Bishnu Charan Pradhan/Hrusikesh Pradhan/Contr-917010084967020</t>
  </si>
  <si>
    <t>GROUND FLOOR, MADHURA NAGAR 3RD STAGE, MUTHSANDRA MAIN ROAD, VARTHUR POST, BANGALORE - 560087.</t>
  </si>
  <si>
    <t>7353633260</t>
  </si>
  <si>
    <t>CRPPP1930E</t>
  </si>
  <si>
    <t>CON08157</t>
  </si>
  <si>
    <t>Samsul Haque/Kosimuddin/Contr</t>
  </si>
  <si>
    <t>Alal, Jorgachhi, Kismat Sultanpur, Alal, Malda, West Bengal, 732128</t>
  </si>
  <si>
    <t>7010073868</t>
  </si>
  <si>
    <t>AFGPH0970M</t>
  </si>
  <si>
    <t>CON09417</t>
  </si>
  <si>
    <t>Parvesh/Jitendra Kumar/Contr-</t>
  </si>
  <si>
    <t>4787, Gali Mitra Jatav sabji Mandi,malka Ganj,North Delhi (110007).</t>
  </si>
  <si>
    <t>8800586624</t>
  </si>
  <si>
    <t>EUQPP8486P</t>
  </si>
  <si>
    <t>CON09433</t>
  </si>
  <si>
    <t>Kamalakannan/Vadivel/Contr-917010077347903</t>
  </si>
  <si>
    <t>S/O Vadivel, 4, Sriram Nagar, Thiruvadur, Tamilnadu,603312.</t>
  </si>
  <si>
    <t>9566717403</t>
  </si>
  <si>
    <t>DFSPK8181J</t>
  </si>
  <si>
    <t>CON09349</t>
  </si>
  <si>
    <t>MD Mamud Mia/Mansur Mia/Contr-918010111842583</t>
  </si>
  <si>
    <t>S/O Mansur Mia_x000D_
Village-Golabadi_x000D_
Post-Golabadi_x000D_
D-Malda_x000D_
S-West Bengal_x000D_
Pin-732201.</t>
  </si>
  <si>
    <t>7001029885</t>
  </si>
  <si>
    <t>CDOPM3860K</t>
  </si>
  <si>
    <t>CON09369</t>
  </si>
  <si>
    <t>Rudal Yadav/Chandradev Yadav/Contr-918010112346875</t>
  </si>
  <si>
    <t>S/O Chandradev Yadav, Ward-09,np teghra,mekra tol paigambarpur,Teghra, Begusarai,Bihar-851133.</t>
  </si>
  <si>
    <t>9916940925</t>
  </si>
  <si>
    <t>BDEPR3427E</t>
  </si>
  <si>
    <t>CON09468</t>
  </si>
  <si>
    <t>Surjeet Kumar/Arjun/Contr/912010012045696</t>
  </si>
  <si>
    <t>S/0:Arjun,Mahuvaria Mirzapur, Govt.inter College,Mahuaria,Mirzapur, Uttar Pradesh-231001</t>
  </si>
  <si>
    <t>9140253979</t>
  </si>
  <si>
    <t>BJMPK1728B</t>
  </si>
  <si>
    <t>CON09489</t>
  </si>
  <si>
    <t>Bimlesh Kumar/Kamlesh/Contr</t>
  </si>
  <si>
    <t>S/O KAMLESH, GRAM JHARI, POST JHARI, SALMA,_x000D_
                   MADHYA PRADESH-485331</t>
  </si>
  <si>
    <t>9632803282</t>
  </si>
  <si>
    <t>DYFPK7671K</t>
  </si>
  <si>
    <t>CON09622</t>
  </si>
  <si>
    <t>Viru Yadav/Saryug Yadav/Contr/919010022529303</t>
  </si>
  <si>
    <t xml:space="preserve">S/O: Saryug Yadav, Vill-Ghanberia, Post-Khaira, PS-Khaira, Dist-Jamui, Bulki Bathan Tola Paschim,_x000D_
Bihar-811317_x000D_
 _x000D_
</t>
  </si>
  <si>
    <t>8884627944</t>
  </si>
  <si>
    <t>ALUPY8907B</t>
  </si>
  <si>
    <t>CON09710</t>
  </si>
  <si>
    <t>Balaram Jena/Narayana Jena/Contr/919010026077622</t>
  </si>
  <si>
    <t xml:space="preserve">S/O: Narayan Jena_x000D_
Village: Amaraoli_x000D_
Post:   Balubandha_x000D_
Dist:- Khorda , Odisha   Pin-752030_x000D_
</t>
  </si>
  <si>
    <t>9439262935</t>
  </si>
  <si>
    <t>BSAPJ7222G</t>
  </si>
  <si>
    <t>CON09907</t>
  </si>
  <si>
    <t>Kamal Das/Tarani Das/Contr-915010006824877</t>
  </si>
  <si>
    <t>S/0 Tarani Das ,At-Shiliguru,PS-Hojai,Siliguri,Nagaon, ASSAM-782435</t>
  </si>
  <si>
    <t>8638589839</t>
  </si>
  <si>
    <t>BUTPK3408A</t>
  </si>
  <si>
    <t>CON09912</t>
  </si>
  <si>
    <t>Uday Singh/Kuldip Singh/Contr-</t>
  </si>
  <si>
    <t>S/O:KULDIP SINGH,VILL GANIARI KHURD POST,GANIYARI KALA PS DHURKI,PHATPANI,GANIARIKALA,GARHWA,JHARKHAND-822128.</t>
  </si>
  <si>
    <t>9523802825</t>
  </si>
  <si>
    <t>FHAPS7591L</t>
  </si>
  <si>
    <t>CON10041</t>
  </si>
  <si>
    <t>Raj Kumar/Bhubneshwar/Contr-919020003248112</t>
  </si>
  <si>
    <t>BHUBNESHWAR RAW,ILL SABAIJOR,PO HARIHARPUR PS,SONARAYTHARI,SONARAYTHARI,DEOGHAR,JHARKHAND-814150.</t>
  </si>
  <si>
    <t>9570100271</t>
  </si>
  <si>
    <t>CXOPK6814R</t>
  </si>
  <si>
    <t>CON09859</t>
  </si>
  <si>
    <t>Samiullah Ansari/Reyajmiya/Contr-919010044649180</t>
  </si>
  <si>
    <t xml:space="preserve">#2 Golahalli Main Road _x000D_
Near by canara ATM_x000D_
Shikaripalya Electronic city_x000D_
Bangalore 560100_x000D_
</t>
  </si>
  <si>
    <t>8217276900</t>
  </si>
  <si>
    <t>CON09944</t>
  </si>
  <si>
    <t>Sanjay Kumar Singh/Bishun Deo Singh/Contr-909010037847376</t>
  </si>
  <si>
    <t>S/o Bishun Deo Singh Yeshwanthpur, Bangalore North Karnataka -560022</t>
  </si>
  <si>
    <t>7007242291</t>
  </si>
  <si>
    <t>BRTPS7622D</t>
  </si>
  <si>
    <t>CON09961</t>
  </si>
  <si>
    <t>Hussin Ahmed/Fariz/Contr-919010057961688</t>
  </si>
  <si>
    <t>S/O FARIZ, DAKSHINLASKAR PATHER, P S LANKA, LASKAR PATHAR P O,LANKAJAN, NAGAON, LANKA, ASSAM, 782446</t>
  </si>
  <si>
    <t>9074368980</t>
  </si>
  <si>
    <t>AWRPA2706J</t>
  </si>
  <si>
    <t>CON10074</t>
  </si>
  <si>
    <t xml:space="preserve">Manish Vishwakarma/Rajesh Vishwakarma/Contr-919010064151812 </t>
  </si>
  <si>
    <t>Mr.Rajesh Vishwakarma #6, 1st Cross sun rice colony  Cholanayakanahalli,V Nagenahalli,Bangalore,Karnataka.560032</t>
  </si>
  <si>
    <t>7795370212</t>
  </si>
  <si>
    <t>AJFPV9959B</t>
  </si>
  <si>
    <t>CON09992</t>
  </si>
  <si>
    <t>Dinesh Kumar/Moorthy/Contr-919020043266206</t>
  </si>
  <si>
    <t>12,south street, T Keeranur, T.Keeranur,Tirukkoyilur,Villupuram 605767</t>
  </si>
  <si>
    <t>8508433212</t>
  </si>
  <si>
    <t>EYBPD5039M</t>
  </si>
  <si>
    <t>CON10211</t>
  </si>
  <si>
    <t>Chiranjit Mandal/Rupchand Mandal/Cont-</t>
  </si>
  <si>
    <t>S/O:RUPCHAND MANDAL,KANAINAGAR,SULTANGANJ,KALIACHAK,MALDA WEST BENGAL-732201 .</t>
  </si>
  <si>
    <t>9704025971</t>
  </si>
  <si>
    <t>BXRPC7040P</t>
  </si>
  <si>
    <t>CON10138</t>
  </si>
  <si>
    <t>T Sreenivasa Reddy/T Venkata Reddy/Contr-</t>
  </si>
  <si>
    <t>S/O:T Venkata reddy,LIG 633, Housing Board Colony Anantapur-515001.</t>
  </si>
  <si>
    <t>8088707969</t>
  </si>
  <si>
    <t>BHOPS2090A</t>
  </si>
  <si>
    <t>CON10214</t>
  </si>
  <si>
    <t>MD Jabed/Badruddin/Contr-919010057389811</t>
  </si>
  <si>
    <t xml:space="preserve">S/O Badiru uddin, Gram Pipla, Post - Alta hat,_x000D_
Panchayat himmatnagar, Block Kochadhaman, Pipla, Kishanganj, Bihar -855107_x000D_
</t>
  </si>
  <si>
    <t>9845647483</t>
  </si>
  <si>
    <t>mdjabedmdjsbed@gmail.com</t>
  </si>
  <si>
    <t>BFQPM7568M</t>
  </si>
  <si>
    <t>CON10113</t>
  </si>
  <si>
    <t>Sikandar kumar/Ashok pandit/Contr-918010087142931</t>
  </si>
  <si>
    <t xml:space="preserve">S/O ASHOK PANDIT, VILL AYODHYABARI, WARD NO 01, LAKHO, BEGUSARAI,_x000D_
BIHAR - 851129_x000D_
</t>
  </si>
  <si>
    <t>8089566518</t>
  </si>
  <si>
    <t>FYNPK5943N</t>
  </si>
  <si>
    <t>CON10213</t>
  </si>
  <si>
    <t>Rahul R/Rajeev/Contr-919010057389921</t>
  </si>
  <si>
    <t xml:space="preserve">S/O M K RAJEEV, TC 22/657-2,_x000D_
RAJEEVAN,SMN 142 - A,_x000D_
CHIRAMUKKU, ATTUKAL,_x000D_
MANACAUD,_x000D_
THIRUVANANTHAPURAM,_x000D_
MANACAUD, KERALA,695009_x000D_
</t>
  </si>
  <si>
    <t>6282953997</t>
  </si>
  <si>
    <t>AIMPR0411Q</t>
  </si>
  <si>
    <t>CON10363</t>
  </si>
  <si>
    <t>Dharmendra Kushwah/Bakil Kushwah/Contr-</t>
  </si>
  <si>
    <t>S/o Bakil Kushwah, Khiratpal, Bangrod post, Bijeypur (Revenyarea), Sheopur, Madhya Pradesh-476332</t>
  </si>
  <si>
    <t>9845747943</t>
  </si>
  <si>
    <t>CIFPK1076D</t>
  </si>
  <si>
    <t>CON10413</t>
  </si>
  <si>
    <t>Sachin Kumar/Brajesh Kumar/Contr-</t>
  </si>
  <si>
    <t>Khilchipur,Kadampur,etwah,Kadampur,UP(206123)</t>
  </si>
  <si>
    <t>7011548953</t>
  </si>
  <si>
    <t>MCUPS2810N</t>
  </si>
  <si>
    <t>CON11030</t>
  </si>
  <si>
    <t>Irfan Khan/Musthaffa khan/Contr-920010035430676</t>
  </si>
  <si>
    <t>S/O Musthaffa khan_x000D_
No 8 Ariba Manzil,RK Garden,Neelasandra_x000D_
Bangalore_x000D_
Karnataka_x000D_
560047</t>
  </si>
  <si>
    <t>9980667753</t>
  </si>
  <si>
    <t>CWPPK1845N</t>
  </si>
  <si>
    <t>CON11041</t>
  </si>
  <si>
    <t>SANJAY KUMAR JHA/TRIBHVAN JHA/Contr-</t>
  </si>
  <si>
    <t>S/O TRIBHUWAN JHA,BOKARO_x000D_
HOSTEL ROOM NO:311,_x000D_
SECTOR3/A,BOKARO STREET CITY_x000D_
JHARKHAND-8270003</t>
  </si>
  <si>
    <t>9787889947</t>
  </si>
  <si>
    <t>AXEPJ9613K</t>
  </si>
  <si>
    <t>CON11449</t>
  </si>
  <si>
    <t>KAMIRUL ISLAM/JABBAR ALI /Contr-915010035742256</t>
  </si>
  <si>
    <t>Village-LAKSHMIPUR_x000D_
Post- LAKSHMIPUR_x000D_
D-UTTAR DINAJPUR_x000D_
S-WEST BENDAL_x000D_
Pin-733207</t>
  </si>
  <si>
    <t>7019132881</t>
  </si>
  <si>
    <t>AEDP13805E</t>
  </si>
  <si>
    <t>CON11206</t>
  </si>
  <si>
    <t>Magdum Jamanshaha Fakir/Jamanshaha Fakir/Contr-</t>
  </si>
  <si>
    <t>275, At &amp; Post – Belkoni Khurd, Tal – Biloli, Dist – Nanded, Maharashtra – 431710</t>
  </si>
  <si>
    <t>ADQPF9114M</t>
  </si>
  <si>
    <t>CON10817</t>
  </si>
  <si>
    <t xml:space="preserve">Ujjal Biswas/Sanatan Biswas/Contr-918010100421283 </t>
  </si>
  <si>
    <t>Binodpur,Alal Kagasura,Alat,Maida,Gazala,West bengal 732128</t>
  </si>
  <si>
    <t>9932812318</t>
  </si>
  <si>
    <t>BRWPB9719F</t>
  </si>
  <si>
    <t>CON11472</t>
  </si>
  <si>
    <t>VIJAY/RUDAL/Contr-</t>
  </si>
  <si>
    <t>NAUWA ,AWWAL,GORAKHPUR,NAUWA AWWAL,UTTAR PRADESH-273016</t>
  </si>
  <si>
    <t>8429306870</t>
  </si>
  <si>
    <t>BOFPV1234P</t>
  </si>
  <si>
    <t>CON10628</t>
  </si>
  <si>
    <t>Saraswati Maiti/Subash Bhunia/Contr-920010004876966</t>
  </si>
  <si>
    <t>Bhuniakhali, Saoraberia,Jalapi(P),Barabhuniakhali,Purba Medinpur,West Bengal-721652</t>
  </si>
  <si>
    <t>9732609139</t>
  </si>
  <si>
    <t>BSJPM6301A</t>
  </si>
  <si>
    <t>CON11524</t>
  </si>
  <si>
    <t>UDAY PRASAD YADAV/VINDHAYANCHAL YADAV/Contr-920010072390511</t>
  </si>
  <si>
    <t>WARD-6,VILL-KUPA,POST-ARANGI,PS-KHARAUNDHI,GARHWA,JHARKHAND,822112</t>
  </si>
  <si>
    <t>7569118350</t>
  </si>
  <si>
    <t>AVRPY1697D</t>
  </si>
  <si>
    <t>CON11469</t>
  </si>
  <si>
    <t>Sukant barik/Niranjan barik/Contr-920010013832281</t>
  </si>
  <si>
    <t>Maluda, Budhibar, Malud,Puri, Odisha - 752030</t>
  </si>
  <si>
    <t>8658170314</t>
  </si>
  <si>
    <t>MUXPS9153D</t>
  </si>
  <si>
    <t>CON10877</t>
  </si>
  <si>
    <t>Kodavath Pedda Gopal/Kodavath Ramdas/Contr</t>
  </si>
  <si>
    <t>1-7, Narlapuram, Yellur, Mahbubnagar, Andhra Pradesh, 509102</t>
  </si>
  <si>
    <t>9654781236</t>
  </si>
  <si>
    <t>gopalpedda2747@gmail.com</t>
  </si>
  <si>
    <t>CZFPK5531G</t>
  </si>
  <si>
    <t>CON11047</t>
  </si>
  <si>
    <t>Sukant Baral/Mochiram Baral/Contr-920010021044407</t>
  </si>
  <si>
    <t>Sansireipur ,Khorda ,Odisha -752031</t>
  </si>
  <si>
    <t>8861921338</t>
  </si>
  <si>
    <t>BIDPB5422P</t>
  </si>
  <si>
    <t>CON11042</t>
  </si>
  <si>
    <t>Abdul Samad Shaikh/Abdul Hamid Yarmohd Shaikh/Contr-920010047072280</t>
  </si>
  <si>
    <t>101, Haridas Nagar, Highway Road, Near Vasant Lawns, Thane West, Thane, Maharashtra 400601</t>
  </si>
  <si>
    <t>7021085537</t>
  </si>
  <si>
    <t>GSSPS3140H</t>
  </si>
  <si>
    <t>CON11211</t>
  </si>
  <si>
    <t>KANHAIYA SINGH/YOGENDRA SINGH/Contr-</t>
  </si>
  <si>
    <t>BAGHAI NATH BABA CHOWK,WARD NO-4,PO-BAGHAI,RATANPUR BAGHAI,WEST CHAMPARAN,BIHAR-845438</t>
  </si>
  <si>
    <t>845438</t>
  </si>
  <si>
    <t>7654882476</t>
  </si>
  <si>
    <t>MQKPS1874E</t>
  </si>
  <si>
    <t>CON10761</t>
  </si>
  <si>
    <t>Sreesanth S/Sreedharan Pillai/Contr-920010011346865</t>
  </si>
  <si>
    <t>8/302,Sreevalsam,Keraladithyapuram,Powdikonam P.O - 695588</t>
  </si>
  <si>
    <t>KDMPS7884F</t>
  </si>
  <si>
    <t>CON10979</t>
  </si>
  <si>
    <t xml:space="preserve"> SHIBPUJAN YADAB/MAHABIR YADAB/Contr-920010034525926</t>
  </si>
  <si>
    <t>HARTA(VILL),RAMKANDA(POST), JHARKAND-822125</t>
  </si>
  <si>
    <t>7858998367</t>
  </si>
  <si>
    <t>AKUPY1115C</t>
  </si>
  <si>
    <t>CON11807</t>
  </si>
  <si>
    <t>HIRAN V U/UNNIKRISHNAN/Contr-</t>
  </si>
  <si>
    <t>S/O Unnikrishnan,Villumangalathu (H),Puthanchira,Pindani,Naikulam,Pullutt,Thrissur-680663-KERALA</t>
  </si>
  <si>
    <t>H83091090@gmail.com</t>
  </si>
  <si>
    <t>CON12304</t>
  </si>
  <si>
    <t>VISHNU JEE/OM Prakash Saw/Contr-921010037424119</t>
  </si>
  <si>
    <t xml:space="preserve">TOLA, Kanchnarwa Post, Sonbadra, </t>
  </si>
  <si>
    <t>9621690154</t>
  </si>
  <si>
    <t>BZXPJ6433K</t>
  </si>
  <si>
    <t>CON11864</t>
  </si>
  <si>
    <t>PRABITHA K M/CHATHAN/Contr-</t>
  </si>
  <si>
    <t>KOLAKKATTU,_x000D_
VALLIKKUNNU NORTH,_x000D_
MALAPPURAM,_x000D_
KERALA-673314</t>
  </si>
  <si>
    <t>673314</t>
  </si>
  <si>
    <t>9526584264</t>
  </si>
  <si>
    <t>prabithakm@gmail.com</t>
  </si>
  <si>
    <t>KSCPK3350P</t>
  </si>
  <si>
    <t>CON12813</t>
  </si>
  <si>
    <t>Abdus Samad SK/Sobahan Ali/Contr-922010022801971</t>
  </si>
  <si>
    <t>Katlamari part-4_x000D_
katlamari Pt.IV _x000D_
Dhubri_x000D_
Assam 783339</t>
  </si>
  <si>
    <t>783339</t>
  </si>
  <si>
    <t>9137212930</t>
  </si>
  <si>
    <t>abdusabu9@gmail.com</t>
  </si>
  <si>
    <t>KPNPS3284A</t>
  </si>
  <si>
    <t>CON11929</t>
  </si>
  <si>
    <t>Nabeen Kumar Behera/Jharia Behera/Contr-921010019685338</t>
  </si>
  <si>
    <t>Benagadia Sahi, Sorana, Tangi, Khordha, Odisha-752027</t>
  </si>
  <si>
    <t>7504972004</t>
  </si>
  <si>
    <t>CCEPB5308N</t>
  </si>
  <si>
    <t>CON13140</t>
  </si>
  <si>
    <t>CHANDAN YADAV/RAM ACHAL YADAV/Contr-</t>
  </si>
  <si>
    <t>RAM ACHAL YADAV ,SUKHAPUR ,DADERA, FAIZABAD,UTTAR PRADESH-224135.</t>
  </si>
  <si>
    <t>9588016235</t>
  </si>
  <si>
    <t>BLYPY2639B</t>
  </si>
  <si>
    <t>CON13227</t>
  </si>
  <si>
    <t>VINOD GIRI/CHHATU GIRI/Contr-</t>
  </si>
  <si>
    <t>/O: CHHATU GIRI,27,WARD NUMBER-02,VILLAGE-SALIADIH,POST OFFICE-CHALKUSHA,SALAIDIH,HAZARIBAGH,MANAIYA</t>
  </si>
  <si>
    <t>825323</t>
  </si>
  <si>
    <t>AHFPG2527A</t>
  </si>
  <si>
    <t>CON12930</t>
  </si>
  <si>
    <t>Vinayak Vilas Kinagi/Vilas Kinagi/Contr-</t>
  </si>
  <si>
    <t xml:space="preserve">1251/B_x000D_
Vill:-Burud Galli_x000D_
Post:Khanapur_x000D_
Dist.: Belgaum_x000D_
State: Karnataka -591302_x000D_
</t>
  </si>
  <si>
    <t>591302</t>
  </si>
  <si>
    <t>8660026029</t>
  </si>
  <si>
    <t>Vinayakvkinagi2@gmail.com</t>
  </si>
  <si>
    <t>BJGPK6562F</t>
  </si>
  <si>
    <t>CON12007</t>
  </si>
  <si>
    <t>Rebun Bibi/Ashik Ansari/Contr-</t>
  </si>
  <si>
    <t>Vill neura, Post Thana,Chainpur,Palamu, Jharkhand-822110</t>
  </si>
  <si>
    <t>62005744934</t>
  </si>
  <si>
    <t>DDOPB8907H</t>
  </si>
  <si>
    <t>CON11937</t>
  </si>
  <si>
    <t>MOHAN LAL/SANWARE/Contr-916010073639951</t>
  </si>
  <si>
    <t>SABWARE, 19.MAJHAUVALOG. KESHAU NAGAR GRINT. GONDA,UTTAR PRADESH-271312</t>
  </si>
  <si>
    <t>7234851914</t>
  </si>
  <si>
    <t>ATCPL9747N</t>
  </si>
  <si>
    <t>CON11587</t>
  </si>
  <si>
    <t>Mosab ali sekh/Rahamat sekh/Contr-</t>
  </si>
  <si>
    <t>Hatisala, Madhyapara,_x000D_
                                       Hatisala, Chapra, Nadia</t>
  </si>
  <si>
    <t>FKAPS7501H</t>
  </si>
  <si>
    <t>CON11645</t>
  </si>
  <si>
    <t xml:space="preserve">Jacklin J/Steevan Kumar/Contr-920010070049747 </t>
  </si>
  <si>
    <t>Ellappa Garden,Bangalore South_x000D_
Wilson Garden,Bangalore_x000D_
Karnataka_x000D_
560027</t>
  </si>
  <si>
    <t>9880941574</t>
  </si>
  <si>
    <t>CSDPS0618B</t>
  </si>
  <si>
    <t>CON12745</t>
  </si>
  <si>
    <t>Pintu Sharma/Ramprit Sharma/Contr-921010039094725</t>
  </si>
  <si>
    <t xml:space="preserve">S/O: Ramprit Sharma, Sahdullahpur, Sadullahpur, Pokhraria Urf Fate, Vaishali, _x000D_
Bihar. Pin: 844121_x000D_
</t>
  </si>
  <si>
    <t>844121</t>
  </si>
  <si>
    <t>8668689956</t>
  </si>
  <si>
    <t>FLYPS8297D</t>
  </si>
  <si>
    <t>CON11926</t>
  </si>
  <si>
    <t>ANIL KUMAR/SANTOSH KUMAR/Contr-</t>
  </si>
  <si>
    <t>180,KYOTRA,, MAUDAHA HAMIRPUR UTTAR PRADESH-210507.</t>
  </si>
  <si>
    <t>7235930094</t>
  </si>
  <si>
    <t>Ramangaur1@gmail.com</t>
  </si>
  <si>
    <t>CNPPK05300</t>
  </si>
  <si>
    <t>CON11831</t>
  </si>
  <si>
    <t>VINOD KUMAR/RAMFER/Contr-915010010889121</t>
  </si>
  <si>
    <t>KARMA GARMA GAJA ,POST BHAWANIPUR, BHUWANPUR, BASTI UTTAR PRADESH-27214.</t>
  </si>
  <si>
    <t>272214</t>
  </si>
  <si>
    <t>7838062697</t>
  </si>
  <si>
    <t>DNEPK3596R</t>
  </si>
  <si>
    <t>CON11676</t>
  </si>
  <si>
    <t>Rajesh Singh/Rajmangal Singh/Contr-921010009635398</t>
  </si>
  <si>
    <t>Gorigawa,Gurgawan,Repura Mahadeo,Muzaffarpur,Saraiya,Bihar-843107</t>
  </si>
  <si>
    <t>843107</t>
  </si>
  <si>
    <t>7019000322</t>
  </si>
  <si>
    <t>CHIPS0494K</t>
  </si>
  <si>
    <t>CON12161</t>
  </si>
  <si>
    <t>Naresh Kumar/Ram Avtar/Contr-921010034703165</t>
  </si>
  <si>
    <t>182, LIG, 11th B Cross, Near Saraswathi Hotel, 1st Phase, Yelhanka New Town, Banglore- 560064</t>
  </si>
  <si>
    <t>9980974553</t>
  </si>
  <si>
    <t>AGSPN1724A</t>
  </si>
  <si>
    <t>CON11763</t>
  </si>
  <si>
    <t>VIJAYASREE/VELAYUDHAN NAIR/Contr-</t>
  </si>
  <si>
    <t>S/O Velayudhan Nair,Chathanadath Kuzhiyil,Keezhmadu,Velliparmba,Kuttikatoor,Kozhikode,KERALA-673008</t>
  </si>
  <si>
    <t>9526699831</t>
  </si>
  <si>
    <t>Vijyasreenair1@gmail.com</t>
  </si>
  <si>
    <t>BMYPV2815B</t>
  </si>
  <si>
    <t>CON12180</t>
  </si>
  <si>
    <t>AJEET KUMAR/UDIT NARAYAN/Contr-920010059566685</t>
  </si>
  <si>
    <t>HAMMIRPUR 210507</t>
  </si>
  <si>
    <t>9935007540</t>
  </si>
  <si>
    <t>GQQPK9432N</t>
  </si>
  <si>
    <t>CON13391</t>
  </si>
  <si>
    <t>Sandeep Kumar Sehrawat/Bhagwan Sehrawat/Contr-</t>
  </si>
  <si>
    <t>Near Tehsil Pana Dulan Bawana Narela North West Delhi- 110039</t>
  </si>
  <si>
    <t>110039</t>
  </si>
  <si>
    <t>8130554375</t>
  </si>
  <si>
    <t>sandeepsehrawat06@gmail.com</t>
  </si>
  <si>
    <t>CHOPK1302G</t>
  </si>
  <si>
    <t>CON12773</t>
  </si>
  <si>
    <t>PADMA CHARAN SAHU/DUSASAN SAHU/Contr-922010013186548</t>
  </si>
  <si>
    <t>S/O: DUSASAN SAHU, SUBALAYA, HARIPURBURUDI, DIST: GANJAM, ODISHA_x000D_
PIN: 761027</t>
  </si>
  <si>
    <t>7760254715</t>
  </si>
  <si>
    <t>FVZPS5143D</t>
  </si>
  <si>
    <t>CON13369</t>
  </si>
  <si>
    <t>Debashis Barik/Krutibash Barik/Contr-922010059344366</t>
  </si>
  <si>
    <t>Beruhan Post,Balisuan_x000D_
Kendrapara_x000D_
Odisha_x000D_
754141</t>
  </si>
  <si>
    <t>9556044317</t>
  </si>
  <si>
    <t>FDYPB5837E</t>
  </si>
  <si>
    <t>CON12394</t>
  </si>
  <si>
    <t>SANTOSH KUMAR/RAM PRAKASH/Contr-</t>
  </si>
  <si>
    <t>RAMPUR.UTTAR GAON AMETHI,UTTAR PRADESH 227809</t>
  </si>
  <si>
    <t>8738892388</t>
  </si>
  <si>
    <t>LLQPK1380K</t>
  </si>
  <si>
    <t>CON11739</t>
  </si>
  <si>
    <t>Anak Ray/Surya Mohan Ray/Contr-</t>
  </si>
  <si>
    <t>VATTEKKADU BUILDING EDACHIRA JN. THENGODE PO VIA THRIKKARA ERNAKULAM KERALA 682030</t>
  </si>
  <si>
    <t>8129312654</t>
  </si>
  <si>
    <t>DNVPR3396K</t>
  </si>
  <si>
    <t>CON13062</t>
  </si>
  <si>
    <t>SUNIL YADAV/SUBEDAR YADAV/Contr-</t>
  </si>
  <si>
    <t>KHARIYYANI KAMAHARIA, AZAMGARH MOHNAGAR UTTAR PRADESH,276204.</t>
  </si>
  <si>
    <t>AWPPY6866R</t>
  </si>
  <si>
    <t>CON12532</t>
  </si>
  <si>
    <t>Sanoj Pandit/Ramudgar Pandit/Contr-</t>
  </si>
  <si>
    <t>Koriya,ward-01,Begusarai,Bihar,851127</t>
  </si>
  <si>
    <t>7507945265</t>
  </si>
  <si>
    <t>BKVPP9748Q</t>
  </si>
  <si>
    <t>CON12489</t>
  </si>
  <si>
    <t>Birajmohan Kumar/Aamiri Sah/Contr-913010052969601</t>
  </si>
  <si>
    <t>ward No 01, Babhangama,Ganeshpur,Sitamarhi,Bihar-843327</t>
  </si>
  <si>
    <t>843327</t>
  </si>
  <si>
    <t>9902512425</t>
  </si>
  <si>
    <t>BLZPB4252J</t>
  </si>
  <si>
    <t>CON11978</t>
  </si>
  <si>
    <t>Govind Kumar/Mangal Lal/Contr-</t>
  </si>
  <si>
    <t>#Bhakran Bari, Panchayat, Gangi Hat Thana Bahadurgani, Bihar - 855107</t>
  </si>
  <si>
    <t>8778359157</t>
  </si>
  <si>
    <t>BMIPG7127</t>
  </si>
  <si>
    <t>CON11747</t>
  </si>
  <si>
    <t>ATUL BARIKI/CHANDESWAR BARIKI/Contr-</t>
  </si>
  <si>
    <t>ANUA,PURI,ODISHA,752030</t>
  </si>
  <si>
    <t>8455824500</t>
  </si>
  <si>
    <t>FLPPB6888E</t>
  </si>
  <si>
    <t>CON12714</t>
  </si>
  <si>
    <t>BADLUVA/SARAFT KHAN/Contr-916010003124623</t>
  </si>
  <si>
    <t>144, TEH + BANDS, ADARI, BANDA, UTTAR PRADESH</t>
  </si>
  <si>
    <t>6300023258</t>
  </si>
  <si>
    <t>BSQPB4235F</t>
  </si>
  <si>
    <t>CON13478</t>
  </si>
  <si>
    <t>Bidyadhara Palai/Bhaja Palai/Contr-922010063138227</t>
  </si>
  <si>
    <t>S/O Bhaja Palai ,Titipa, Fulabari,Titip ,Puri Odisha -752030</t>
  </si>
  <si>
    <t>8117879128</t>
  </si>
  <si>
    <t>EURPP5035H</t>
  </si>
  <si>
    <t>CON13537</t>
  </si>
  <si>
    <t>Ram dayal Oraon/Churaman Oraon/Contr-921010003329347</t>
  </si>
  <si>
    <t>Vill-Darha, Post-Darha, Block-Bariyatu, Darha, Latehar, Jharkhand 829202</t>
  </si>
  <si>
    <t>9113974725</t>
  </si>
  <si>
    <t>ramdayaloraon221@gmail.com</t>
  </si>
  <si>
    <t>ABMPO5123B</t>
  </si>
  <si>
    <t>CON13854</t>
  </si>
  <si>
    <t>Rupak Kumar Jena/Kanhu Chran Jena/Contr-923010001889001</t>
  </si>
  <si>
    <t xml:space="preserve">S/O: Kanhu Chran Jena    ,  Titip,  Tubuka ,  Puri_x000D_
Odisha   . Pin: 752030_x000D_
</t>
  </si>
  <si>
    <t>7337860703</t>
  </si>
  <si>
    <t>CHYPJ2880E</t>
  </si>
  <si>
    <t>CON13652</t>
  </si>
  <si>
    <t>Naveen Yadav/Shri Niwash Yadav/Contr-922010002148326</t>
  </si>
  <si>
    <t>Usari Khurd, Usari Khurd, Mau, Uttar Pradesh - 275301</t>
  </si>
  <si>
    <t>275301</t>
  </si>
  <si>
    <t>9336063468</t>
  </si>
  <si>
    <t>ny97981@gmail.com</t>
  </si>
  <si>
    <t>ASEPY9698Q</t>
  </si>
  <si>
    <t>CON13573</t>
  </si>
  <si>
    <t>SK Ibrahim/Sekh Samsuddin/Contr-</t>
  </si>
  <si>
    <t>9382248669</t>
  </si>
  <si>
    <t>ACTPI0739D</t>
  </si>
  <si>
    <t>CON13437</t>
  </si>
  <si>
    <t>Manish Kumar Singh/Hareram Singh/Contr-</t>
  </si>
  <si>
    <t>Parsauni Khas, Gopalganj, Bihar- 841440</t>
  </si>
  <si>
    <t>841440</t>
  </si>
  <si>
    <t>7781857401</t>
  </si>
  <si>
    <t>KMXPS2042M</t>
  </si>
  <si>
    <t>CON13467</t>
  </si>
  <si>
    <t>BISHNU PRASAD GAHIR/TILAK GAHIR/Contr-922010066763934</t>
  </si>
  <si>
    <t xml:space="preserve">KAPILA BHATA, KAPALABHATA,BALANGIR,ODISHA_x000D_
_x000D_
767040_x000D_
</t>
  </si>
  <si>
    <t>767040</t>
  </si>
  <si>
    <t>7975370353</t>
  </si>
  <si>
    <t>BKHPG0274L</t>
  </si>
  <si>
    <t>CON13812</t>
  </si>
  <si>
    <t>CHANDAN KUMAR/VIJAY MODI/Contr-923010013882706</t>
  </si>
  <si>
    <t xml:space="preserve">KUMARPUR, GHATWARI, DHARHARA, MUNGER, BIHAR _x000D_
_x000D_
811212_x000D_
</t>
  </si>
  <si>
    <t>8102651821</t>
  </si>
  <si>
    <t>ECQPK3126M</t>
  </si>
  <si>
    <t>7192</t>
  </si>
  <si>
    <t>Durga Rao/Contr/Blore</t>
  </si>
  <si>
    <t>AIVPD8708K</t>
  </si>
  <si>
    <t>7313</t>
  </si>
  <si>
    <t>Raju R/Contr/Blore</t>
  </si>
  <si>
    <t>Raju R/Contr/Blore - 9881</t>
  </si>
  <si>
    <t>Narayanappa Street, Ramagondhanahalli, Attur PO, Yelehenka, Bangalore-64,</t>
  </si>
  <si>
    <t>AIFPR2258E</t>
  </si>
  <si>
    <t>3267</t>
  </si>
  <si>
    <t>Shuklal Biswas/Contr-910010049069939</t>
  </si>
  <si>
    <t>Shuklal Biswas-Cont/Mys (15849)</t>
  </si>
  <si>
    <t>Parbatidaga, Mauja-Chakali (Part ), P S -Habibpur, District-Malda.</t>
  </si>
  <si>
    <t>9611417042</t>
  </si>
  <si>
    <t>AKEPB1288P</t>
  </si>
  <si>
    <t>9755</t>
  </si>
  <si>
    <t>Rajashab/Nabisab/Contr/Blore</t>
  </si>
  <si>
    <t>AOCPR3334N</t>
  </si>
  <si>
    <t>CONT/BLR/1075</t>
  </si>
  <si>
    <t>Prakash Martha/Srinivas Martha/Contr/Blore</t>
  </si>
  <si>
    <t xml:space="preserve">Martha,Jatanei,Khurda._x000D_
</t>
  </si>
  <si>
    <t>778188</t>
  </si>
  <si>
    <t>marthaprakash223@gmail.com</t>
  </si>
  <si>
    <t>AUKPM5304K</t>
  </si>
  <si>
    <t>CONT/BLR/1012</t>
  </si>
  <si>
    <t>Israil MD/Ishok Md/Contr/Blore</t>
  </si>
  <si>
    <t xml:space="preserve">Barknganga,Barknagar,Hazari Bag._x000D_
</t>
  </si>
  <si>
    <t>AUZPM8443Q</t>
  </si>
  <si>
    <t>74307</t>
  </si>
  <si>
    <t>DEBDULAL SARKER/BIBHUTI SARKAR/CONTR</t>
  </si>
  <si>
    <t xml:space="preserve">Kaduya No 2 Bhajachauli Contai-III Midnapur_x000D_
</t>
  </si>
  <si>
    <t>9645178277</t>
  </si>
  <si>
    <t>COVPS5386C</t>
  </si>
  <si>
    <t>75708</t>
  </si>
  <si>
    <t>Jaladhar Mahato/Bhim Mahato/Contr-</t>
  </si>
  <si>
    <t xml:space="preserve">Chitorpur J.L.No.229 (Part ) Hirapr Adardi Jhalda Purulia-723213,(West Bengal)_x000D_
</t>
  </si>
  <si>
    <t>AROPJ8985A</t>
  </si>
  <si>
    <t>75290</t>
  </si>
  <si>
    <t>Niraj Kumar Verma/Jalendra Verma/Contr-911010028166102</t>
  </si>
  <si>
    <t xml:space="preserve">#154, Ganeshpur, Balumath, Latehar _x000D_
</t>
  </si>
  <si>
    <t>AKCPV7150J</t>
  </si>
  <si>
    <t>75672</t>
  </si>
  <si>
    <t>Amit Singh/Nagendra Singh/Contr</t>
  </si>
  <si>
    <t xml:space="preserve">Shivapuri colony, Jabla (PO), Hussainabad (Thana), Palamu (Dist),Jharkand - 822116_x000D_
</t>
  </si>
  <si>
    <t>9573395431</t>
  </si>
  <si>
    <t>BNTPS8660M</t>
  </si>
  <si>
    <t>75986</t>
  </si>
  <si>
    <t>Sanjay Kumar Mandal/Hari Mandal/Contr-911010036065697</t>
  </si>
  <si>
    <t xml:space="preserve">Town/Vill –Lagma,Anchal -Kahalgaon,Dist- Bhagalpur-813222_x000D_
</t>
  </si>
  <si>
    <t>BPOPM0949E</t>
  </si>
  <si>
    <t>76200</t>
  </si>
  <si>
    <t>Ashok Kumar Nayak/Trinath Nayak/Contr-911010058263927</t>
  </si>
  <si>
    <t xml:space="preserve">/o-Trinath Nayak,Vill-Diankuda,Budhibar,P.S-Krushnaprasad,City-Puri,Orissa,Pin Code-752030_x000D_
</t>
  </si>
  <si>
    <t>AHPPN2284B</t>
  </si>
  <si>
    <t>CON09629</t>
  </si>
  <si>
    <t>Pramod kumar yadav/Ram preet yadav/Contr-918020035282011</t>
  </si>
  <si>
    <t>Basantpur, Maharajganj,Utta Pradesh, 273151</t>
  </si>
  <si>
    <t>273151</t>
  </si>
  <si>
    <t>8220849160</t>
  </si>
  <si>
    <t>pramodkumaryadav5577@gmail.com</t>
  </si>
  <si>
    <t>ALMPY4051C</t>
  </si>
  <si>
    <t>CON00071</t>
  </si>
  <si>
    <t>Basavaraj/Sannappa/Contr-114010100315111</t>
  </si>
  <si>
    <t xml:space="preserve"># 56,Hoody,Basavana ngr,Whitefield rd,Mahadevapur-P,Blore-560048_x000D_
</t>
  </si>
  <si>
    <t>9902164371</t>
  </si>
  <si>
    <t>AVKPB8744M</t>
  </si>
  <si>
    <t>CON00281</t>
  </si>
  <si>
    <t>Suchitra Kumar Jena/Gadadhar Jena/Contr</t>
  </si>
  <si>
    <t xml:space="preserve">Satapada(v),Satapada(P),Brahmagiri(Ps),Puri,Orissa - 752011_x000D_
</t>
  </si>
  <si>
    <t>AUPPJ9636C</t>
  </si>
  <si>
    <t>CON01357</t>
  </si>
  <si>
    <t>U.Sambasivarao/Uppu Sivayya/Contr-913010001427927</t>
  </si>
  <si>
    <t xml:space="preserve"># 8-49/1,5th Line,Lakshmi Narasimha Colony,Perecharla,Guntur,Andhra Pradesh-522005_x000D_
</t>
  </si>
  <si>
    <t>9663176139</t>
  </si>
  <si>
    <t>EXTPS1230J</t>
  </si>
  <si>
    <t>CON03420</t>
  </si>
  <si>
    <t>Mohan Singh/Tulsi Singh/contr</t>
  </si>
  <si>
    <t>Malibari, Uttar Chitholia, Harishchandrapur, Malda, 732123</t>
  </si>
  <si>
    <t>09734192873</t>
  </si>
  <si>
    <t>CISPS6847M</t>
  </si>
  <si>
    <t>CON04783</t>
  </si>
  <si>
    <t>ABDUL KADER MIA/AFZAL HOSEN MIA/CONTR-915010008464194</t>
  </si>
  <si>
    <t xml:space="preserve">BAD THUNAKIRAZAD, BARA THUNKIRJHAR,MEKLIGANJ_x000D_
COOCHBEHAR_x000D_
</t>
  </si>
  <si>
    <t>781313672</t>
  </si>
  <si>
    <t>CMBPM2948A</t>
  </si>
  <si>
    <t>CON03902</t>
  </si>
  <si>
    <t>Alok Kumar Palai/Prafulla Palai/Contr</t>
  </si>
  <si>
    <t>Village/Locality-Nuagan G.P/Town-Siala P.S-Krushnaprasad District-Puri</t>
  </si>
  <si>
    <t>7795365463</t>
  </si>
  <si>
    <t>CJFPP7078H</t>
  </si>
  <si>
    <t>CON03955</t>
  </si>
  <si>
    <t>J P PRAJAPATI/JAGDISH PRAJPATI/CONTR-915010018269235</t>
  </si>
  <si>
    <t xml:space="preserve">I37/A, UTARI TOLA,_x000D_
HARADAG KHURD, RAMNA P.O._x000D_
BHAGO DIST- GARWA_x000D_
PIN-522128_x000D_
_x000D_
</t>
  </si>
  <si>
    <t>9608805668</t>
  </si>
  <si>
    <t>ATNPP3212H</t>
  </si>
  <si>
    <t>CON05200</t>
  </si>
  <si>
    <t>Chethan T J /Jayaramaian/Contr-915010041639935</t>
  </si>
  <si>
    <t xml:space="preserve">S/o Mr.Jayaramaian Tharabahalli Village ,_x000D_
Hindganala/post Hoskpte Taluk    Bangalore _x000D_
</t>
  </si>
  <si>
    <t>9742488847</t>
  </si>
  <si>
    <t>AZOPJ5239P</t>
  </si>
  <si>
    <t>CON03981</t>
  </si>
  <si>
    <t>TAPAS SAHA/ASHWINI SAHA/CONTR</t>
  </si>
  <si>
    <t xml:space="preserve">SANKODA,MURSHIDABAD-742121_x000D_
</t>
  </si>
  <si>
    <t>7483125339</t>
  </si>
  <si>
    <t>CBIPS0797P</t>
  </si>
  <si>
    <t>CON04006</t>
  </si>
  <si>
    <t>Mantunkumar Das/Srinanki Das/Contr</t>
  </si>
  <si>
    <t>Bahadurpur Armauli,Kisunpur Pandit Tola,Bahadurpur,Dalsinghsarai,Samastipur,Bihar-848114</t>
  </si>
  <si>
    <t>8861061531</t>
  </si>
  <si>
    <t>AYUPD3189M</t>
  </si>
  <si>
    <t>CON04907</t>
  </si>
  <si>
    <t>Sathish S/Siddaraju/Contr-914010044483105</t>
  </si>
  <si>
    <t xml:space="preserve">Bagali ( Village),Bagali (post),Chamarajanagar(Taluk), Chamarajanagar (Dist),PIN : 571316_x000D_
</t>
  </si>
  <si>
    <t>9880904583</t>
  </si>
  <si>
    <t>GFAPS1915D</t>
  </si>
  <si>
    <t>CON06883</t>
  </si>
  <si>
    <t>Shiv Bhavan/Shivbaran/contr-917010048347299</t>
  </si>
  <si>
    <t>S/O Shivbaran, gam – garha,post – garha maudaha, hamirpur-210507</t>
  </si>
  <si>
    <t>CCXPB9639P</t>
  </si>
  <si>
    <t>CON06759</t>
  </si>
  <si>
    <t>Bhabani Sahu/Bahan Sahu/Contr-916010010446446</t>
  </si>
  <si>
    <t>S/O Bahana Sahu,_x000D_
Badajhad, Golpur, Puri, Odisha-752030.</t>
  </si>
  <si>
    <t>FYOPS0326C</t>
  </si>
  <si>
    <t>CON07398</t>
  </si>
  <si>
    <t>Sanjaya Kumar Sahoo/Amina Sahoo/Contr-917020073292624</t>
  </si>
  <si>
    <t>Badajhada,Krushnaprasad,Puri,Odisha-752011.</t>
  </si>
  <si>
    <t>9606683747</t>
  </si>
  <si>
    <t>JGQPS7263Q</t>
  </si>
  <si>
    <t>CON05217</t>
  </si>
  <si>
    <t>GUMMADI VENKATESWARLU/Krishna murthi/Contr-915010029827080</t>
  </si>
  <si>
    <t>6-54-A-1, Gantapuram,giddalur(Mandal),Prakasam</t>
  </si>
  <si>
    <t>9972816116</t>
  </si>
  <si>
    <t>AYAPV2456R</t>
  </si>
  <si>
    <t>CON06155</t>
  </si>
  <si>
    <t>KALU BEHERA/BULAMANI BEHERA/Contr-915010041066926</t>
  </si>
  <si>
    <t>KALU BEHERA, _x000D_
BADAJHADA_x000D_
Golpur,_x000D_
Badajhada_x000D_
Puri_x000D_
Odisha 752030.</t>
  </si>
  <si>
    <t>8123564704</t>
  </si>
  <si>
    <t>CETPB9123E</t>
  </si>
  <si>
    <t>CON07461</t>
  </si>
  <si>
    <t>Shailendra Kumar Gautham/Ram Brich Prasad/Contr-914010047330141</t>
  </si>
  <si>
    <t>Gidaha Dhanha, Noumunda, Kushinagar, Uttar Pradesh-274207.</t>
  </si>
  <si>
    <t>8792537710</t>
  </si>
  <si>
    <t>AYUPG3310R</t>
  </si>
  <si>
    <t>CON05279</t>
  </si>
  <si>
    <t>BHAGIRATHI BEHERA/HATA BEHERA/Contr-915010007321809</t>
  </si>
  <si>
    <t>9853116711</t>
  </si>
  <si>
    <t>CFXPB5180G</t>
  </si>
  <si>
    <t>CON05242</t>
  </si>
  <si>
    <t xml:space="preserve">BIJAYA KUMAR BARIK/LAXMIDHARA BARIK/Contr-915010043392326 </t>
  </si>
  <si>
    <t xml:space="preserve">Village – Morada, _x000D_
 G.P/Town – Siala P.S – Krushnaprasad, Dist – Puri.             _x000D_
</t>
  </si>
  <si>
    <t>09710895961</t>
  </si>
  <si>
    <t>AUPPB1814J</t>
  </si>
  <si>
    <t>CON05995</t>
  </si>
  <si>
    <t>Anil Pradhan/Padmacharan Pradhan/Contr-916010021075426</t>
  </si>
  <si>
    <t>Village/Locality ,Nuagaon , _x000D_
GP Town Satapade, PS Brahmgari_x000D_
Puri.</t>
  </si>
  <si>
    <t>8971620591</t>
  </si>
  <si>
    <t>CKGPP7952J</t>
  </si>
  <si>
    <t>CON07182</t>
  </si>
  <si>
    <t>Biranchinarayan Biswal/Muliram Biswal/Contr-916010058006004</t>
  </si>
  <si>
    <t>S/O Muriram Biswal, Village-Ramalenka, G.P/Town- Ramalenka, P.S-Krushnaprasad, Dist- Puri, State - Odisha.</t>
  </si>
  <si>
    <t>7338944283</t>
  </si>
  <si>
    <t>CPOPB3947J</t>
  </si>
  <si>
    <t>CON06165</t>
  </si>
  <si>
    <t>Dharmendra Singh/Shiv Baran Singh/Contr-916010099119785</t>
  </si>
  <si>
    <t>S/O Shiv Baran Singh,_x000D_
Sindhan Kalan,Sindhan Kalan Banda ,UP Pin code-210126.</t>
  </si>
  <si>
    <t>9643489152</t>
  </si>
  <si>
    <t>FSJPS2581G</t>
  </si>
  <si>
    <t>CON06852</t>
  </si>
  <si>
    <t>Shivanarayan Sahni/Dipnarayan Sahni/contr-915010051055327</t>
  </si>
  <si>
    <t>S/O Dipanarayan Sahni,Mannar,Vaishali,Bihar-544506</t>
  </si>
  <si>
    <t>DCPPS8473H</t>
  </si>
  <si>
    <t>CON06334</t>
  </si>
  <si>
    <t>Ripan Patra/Nakal Patra/Contr-916010080091827</t>
  </si>
  <si>
    <t>G Nagamma Building, 3rd floor, opp Amba Temple, Veeranna palya AC post, Bangalore, 560045.</t>
  </si>
  <si>
    <t>patraripan333@gmail.com</t>
  </si>
  <si>
    <t>AUIPP7089E</t>
  </si>
  <si>
    <t>CON06933</t>
  </si>
  <si>
    <t>Hulagappa/Mallappa/Contr-917010055286251</t>
  </si>
  <si>
    <t>S/O Mallappa, E/2/38, Near Hulagamma Temple, Sugur,Yadgir, Karnataka-585290</t>
  </si>
  <si>
    <t>ANMPH9270Q</t>
  </si>
  <si>
    <t>CON07302</t>
  </si>
  <si>
    <t>Phool Singh/Ramsharan/Contr-917010068886981</t>
  </si>
  <si>
    <t>S/O Ramsharan,_x000D_
#76, Anandpur Dera, Parohri, Padhori, Hamirpur, Maudaha, Uttar Pradesh-210507.</t>
  </si>
  <si>
    <t>JDHPS9277N</t>
  </si>
  <si>
    <t>CON06795</t>
  </si>
  <si>
    <t>Sakthi.P/Pandiyaraj/contr-916010069236425</t>
  </si>
  <si>
    <t>S/O Pandiyaraj,No. 44B Vaigai Veethi, Indira Nagar, BB Kulam,Madurai, Thamil Nadu-625002</t>
  </si>
  <si>
    <t>9944147936</t>
  </si>
  <si>
    <t>GENPS8176A</t>
  </si>
  <si>
    <t>CON07708</t>
  </si>
  <si>
    <t>Jiban Dey/Sunil Dey/Contr-</t>
  </si>
  <si>
    <t>S/O Sunil Dey, Aangarkata, Pundibari, Kotwali, Damodarpur, Cooch Beher, West Bengal-736165.</t>
  </si>
  <si>
    <t>9633971546</t>
  </si>
  <si>
    <t>CKOPD9243C</t>
  </si>
  <si>
    <t>CON05953</t>
  </si>
  <si>
    <t>Pranabesh Panda/Satyabana Panda/Contr-915010040431886</t>
  </si>
  <si>
    <t>Village-Tichhan_x000D_
GP/Town-Alanda_x000D_
PS-Krushnaprasad,D-Puri_x000D_
S-Odisha_x000D_
Pin-752011.</t>
  </si>
  <si>
    <t>8951091697</t>
  </si>
  <si>
    <t>DFDPP1099M</t>
  </si>
  <si>
    <t>CON06841</t>
  </si>
  <si>
    <t>Gulbanu khatun/Hadish Ansari/Contr-911010028741127</t>
  </si>
  <si>
    <t>W/O Hadish Ansari, Masalia Dumka, Jharkhand - 814146.</t>
  </si>
  <si>
    <t>CEFPK3881Q</t>
  </si>
  <si>
    <t>CON08661</t>
  </si>
  <si>
    <t>SUSHANTA SETHI/SHWET SETHI/CONTR-918010082266553</t>
  </si>
  <si>
    <t>BELAPADA, NIMIKHETA, KHORDA,BELAPADA, ODISHA – 752030.</t>
  </si>
  <si>
    <t>8072720042</t>
  </si>
  <si>
    <t>GYJPS1751K</t>
  </si>
  <si>
    <t>CON08744</t>
  </si>
  <si>
    <t>Kamadev Sah/Ballu Sah/Contr-</t>
  </si>
  <si>
    <t>Kamdavkumar9@gmail.com</t>
  </si>
  <si>
    <t>AVWPK4030B</t>
  </si>
  <si>
    <t>CON08254</t>
  </si>
  <si>
    <t>Papu Palei/Duhkhisyam Palei/Contr-918010058190899</t>
  </si>
  <si>
    <t>S/O: DUHKHISYAM PALI_x000D_
VILLAGE/LOCALITY:-Badajhada_x000D_
Post: Sipia_x000D_
DIST:- Puri, Odisha_x000D_
Pin-752030.</t>
  </si>
  <si>
    <t>7625087193</t>
  </si>
  <si>
    <t>EPHPP7497N</t>
  </si>
  <si>
    <t>CON08237</t>
  </si>
  <si>
    <t>Sonu Singh/Basudev Singh/Contr-915010055484325</t>
  </si>
  <si>
    <t>#00, WARD NO:6 VILL BARSOTI PO AMBAKHOREYAPS DHURKI,BARAHNOTI,GARHWA,AMBAKHARIS,JHARKHAND-822121.</t>
  </si>
  <si>
    <t>7765092155</t>
  </si>
  <si>
    <t>EKBPS8994G</t>
  </si>
  <si>
    <t>CON08158</t>
  </si>
  <si>
    <t xml:space="preserve">Nitya Barman/Taram Lalu barman/Contr-916010070961244 </t>
  </si>
  <si>
    <t>Raghunathpur,_x000D_
Uttar dinajpur,_x000D_
West bengal-733129</t>
  </si>
  <si>
    <t>AXEPN1624Q</t>
  </si>
  <si>
    <t>CON09083</t>
  </si>
  <si>
    <t>Praveen Kumar/Sukhveer Singh/Contr-</t>
  </si>
  <si>
    <t>Fatehpur , Sector 47, Subhas , chowk  Jharsa Gurgaon - 122001 .</t>
  </si>
  <si>
    <t>7532923067</t>
  </si>
  <si>
    <t>GQCPK6638C</t>
  </si>
  <si>
    <t>CON08560</t>
  </si>
  <si>
    <t>Md Manuar Raza/Mohd Parvej Alam/Contr-918010020262737</t>
  </si>
  <si>
    <t>S/o Md Parvej Alam, Chakfathe, Wahua, Vaishali, Bishunpur Madhaul, Bihar 844122.</t>
  </si>
  <si>
    <t>BUXPR6700A</t>
  </si>
  <si>
    <t>CON09168</t>
  </si>
  <si>
    <t>Prashanth A/Ashoka/Contr-918010065895567</t>
  </si>
  <si>
    <t>S/o  Ashoka, Ananduru, Illavala Hobli, Mysore-571130.</t>
  </si>
  <si>
    <t>8970168332</t>
  </si>
  <si>
    <t>ERJPP9605J</t>
  </si>
  <si>
    <t>CON08008</t>
  </si>
  <si>
    <t>Yadav Manoj Babansingh/Babansingh Rupansingh Yadav/Contr-916010011259553</t>
  </si>
  <si>
    <t>S/O: Baban Singh_x000D_
VILLAGE/LOCALITY:-Sukharuli_x000D_
Post: Piro_x000D_
DIST:-  Bhojpur, Bihar_x000D_
Pin-802207.</t>
  </si>
  <si>
    <t>8095903027</t>
  </si>
  <si>
    <t>AEFPY5126E</t>
  </si>
  <si>
    <t>CON08985</t>
  </si>
  <si>
    <t>Subas Chandra Sahoo/Udayanath Sahoo/Contr-918010094937351</t>
  </si>
  <si>
    <t>Udayanath Sahoo_x000D_
Village- Buddhakhan Samalane_x000D_
D-Cuttach_x000D_
S-Odissa_x000D_
Pin-753001.</t>
  </si>
  <si>
    <t>9902627546</t>
  </si>
  <si>
    <t>KRMPS0691N</t>
  </si>
  <si>
    <t>CON08418</t>
  </si>
  <si>
    <t>Deramgula Anji/Deramgula Srinu/Contr-918010013407080</t>
  </si>
  <si>
    <t>S/O: Deramgula Srinu, 18-185/2, Maruthi Nagar, Piduguralla Urban, Piduguralla, Guntur, Andhra Pradesh._x000D_
Pin: 522413.</t>
  </si>
  <si>
    <t>7411089668</t>
  </si>
  <si>
    <t>CVBPA8629K</t>
  </si>
  <si>
    <t>CON08700</t>
  </si>
  <si>
    <t>Chand Dev Saw/Ram Saw/Contr-918010043837338</t>
  </si>
  <si>
    <t>Tetarahar, Gulni, Lakhisarai, Bihar-811311.</t>
  </si>
  <si>
    <t>8129835497</t>
  </si>
  <si>
    <t>EMNPS4654F</t>
  </si>
  <si>
    <t>CON08410</t>
  </si>
  <si>
    <t>Anrud Malar/Lila Malar/Contr-918010044344150</t>
  </si>
  <si>
    <t>Vill- sikki khurd, PO- Sikki kala thana, Patan, sika, palamu, Jharkhand- 822123</t>
  </si>
  <si>
    <t>6362370269</t>
  </si>
  <si>
    <t>EALPM4603J</t>
  </si>
  <si>
    <t>CON09165</t>
  </si>
  <si>
    <t>Rajendra Kumar Debnath/Rabindranath Debnath/Contr-914010001554482</t>
  </si>
  <si>
    <t>S/O Rabindranath Debanath Joykrishnapur,Murshidabad jalangi,west Bengal-742305.</t>
  </si>
  <si>
    <t>8348237637</t>
  </si>
  <si>
    <t>BVBPD8219F</t>
  </si>
  <si>
    <t>CON08970</t>
  </si>
  <si>
    <t>Sanjay Saw/Keshar Saw/Contr- 916020015917681</t>
  </si>
  <si>
    <t>S/O KESHAR SAW, VILL.KAGALIDIH, PS.CHHATTARPUR, CHHATARPUR, PALAMU,JHARKHAND – 822113.</t>
  </si>
  <si>
    <t>8210604409</t>
  </si>
  <si>
    <t>CHDPS4929N</t>
  </si>
  <si>
    <t>CON08514</t>
  </si>
  <si>
    <t>Ratan singh/Hosiyar Singh/Contr</t>
  </si>
  <si>
    <t>H no- 360, DLF phase 3 Nathupur  Gurgaon 122002</t>
  </si>
  <si>
    <t>9899961509</t>
  </si>
  <si>
    <t>CRYPS8521F</t>
  </si>
  <si>
    <t>CON09358</t>
  </si>
  <si>
    <t>Hadis Miyan/Samiudin Miyan/Contr-918010108915467</t>
  </si>
  <si>
    <t>S/O Samiudin Miyan, Bhatko, Manika, Latehar, Jharkhand, Jharkhand-822126.</t>
  </si>
  <si>
    <t>FGZPM6009K</t>
  </si>
  <si>
    <t>CON09404</t>
  </si>
  <si>
    <t>Ramen sarkar/Ranjit sarkar/Contr-919010013138338</t>
  </si>
  <si>
    <t>Charmandalbhag,_x000D_
north 24, Parganas,Naldugri,West Bengal 743297</t>
  </si>
  <si>
    <t>7551023525</t>
  </si>
  <si>
    <t>DXKPS1267M</t>
  </si>
  <si>
    <t>CON09341</t>
  </si>
  <si>
    <t>Tulasiram Mahat/Amulya/Contr-918010106609812</t>
  </si>
  <si>
    <t>S/O: Amulya Mahato _x000D_
VILLAGE: Het Jari_x000D_
Post: Uparjari _x000D_
DIST:-  Puruliya  , West Bengal    Pin-723201.</t>
  </si>
  <si>
    <t>6362875534</t>
  </si>
  <si>
    <t>CMLPM0175P</t>
  </si>
  <si>
    <t>CON09418</t>
  </si>
  <si>
    <t>Shankar Kumar Singh/Ambika Prasad Singh/Contr-</t>
  </si>
  <si>
    <t>S/O Ambika Prasad Singh _x000D_
Basbitta, Jagatpur, Banka,_x000D_
Jagatpur, Bihar, 813103.</t>
  </si>
  <si>
    <t>9572336165</t>
  </si>
  <si>
    <t>GDGPS2339P</t>
  </si>
  <si>
    <t>CON09514</t>
  </si>
  <si>
    <t>Murari Kumar/Krishnadev Pandit /Contr</t>
  </si>
  <si>
    <t>Ward no 05, Jama Masajid Papraur Begusarar Bihar  851210</t>
  </si>
  <si>
    <t>IJHPK2174M</t>
  </si>
  <si>
    <t>CON09591</t>
  </si>
  <si>
    <t>Ramlagan Laddhulaal Tanti/Laddhulaal Rammatara Tanti/Contr</t>
  </si>
  <si>
    <t>Babhanganwan Begusarai Bihar - 851127</t>
  </si>
  <si>
    <t>9971803985</t>
  </si>
  <si>
    <t>ARRPT3178N</t>
  </si>
  <si>
    <t>CON09510</t>
  </si>
  <si>
    <t>Abdus Samad Raza/Mohammed Fitar/Contr</t>
  </si>
  <si>
    <t>S/0 MD Fitar, rahmanpur (post),Sitalpur, Balrampur,Katihar, Bihar – 854317.</t>
  </si>
  <si>
    <t>7575889033</t>
  </si>
  <si>
    <t>CSLPR3382R</t>
  </si>
  <si>
    <t>CON09491</t>
  </si>
  <si>
    <t>Sharvan Kumar Yadav/Ramkishor Prasad Yadav/Contr/919010017428066</t>
  </si>
  <si>
    <t>S/0 Ramkishor Prasad Yadav,WardNo-4,Vill-Bilka,_x000D_
Post-Bilka,Ps-Ramma,BUlka,Garhwa, Jharkhand-822128</t>
  </si>
  <si>
    <t>6352350336</t>
  </si>
  <si>
    <t>ARWPY1827C</t>
  </si>
  <si>
    <t>CON09511</t>
  </si>
  <si>
    <t>Babul Islam/Abdul Hamid/Contr-9160100259038370</t>
  </si>
  <si>
    <t>S/O Abdul Hamid, Goabari, Chopra thana, Goyabadi lakhipur post,Lakhipur,Lakshipur, Uttar Dinjapur Chopra, West Bengal, 733207</t>
  </si>
  <si>
    <t>6362245025</t>
  </si>
  <si>
    <t>CFNPB2263N</t>
  </si>
  <si>
    <t>CON10076</t>
  </si>
  <si>
    <t>Sarfuddin Ansari/Rasid Ansari/Contr-919010049253849</t>
  </si>
  <si>
    <t xml:space="preserve">S/O:RASID ANSARI,GRAM-BEDIA CHAK POST-B GAMHANA THANA-MASLIA,BEDIA CHAK,DUMKA,PINDARI,JHARKHAND-814146. </t>
  </si>
  <si>
    <t>6355272819</t>
  </si>
  <si>
    <t>CBMPA2701H</t>
  </si>
  <si>
    <t>CON09925</t>
  </si>
  <si>
    <t>Kashinath Pradhan/Basanta Kumar Pradhan/Contr-915010052100534</t>
  </si>
  <si>
    <t>Plot No-72,Sector-5,Niladri Vihar,Sailashree Vihar,Bhubaneswar-751021</t>
  </si>
  <si>
    <t>CON09981</t>
  </si>
  <si>
    <t>Chandan Singh Biruly/Narayan Biruly/Contr-914010032733746</t>
  </si>
  <si>
    <t>Madkham Hatu,Khudapi West Singhbhum Jharkand 833201</t>
  </si>
  <si>
    <t>8618842520</t>
  </si>
  <si>
    <t>BHIPB6189F</t>
  </si>
  <si>
    <t>CON10031</t>
  </si>
  <si>
    <t>Somay Biruly/Sirka Biruly/Contr- 916010052637020</t>
  </si>
  <si>
    <t>263A, KUDAPI, MADKHAMHATU, PSJINKPANI, ASURA JHINKPANI, WEST SINGHBHUM, JHARKHAND-833215</t>
  </si>
  <si>
    <t>7022213572</t>
  </si>
  <si>
    <t>BBKPB0756N</t>
  </si>
  <si>
    <t>CON09828</t>
  </si>
  <si>
    <t>Sashikanta Pradhan/Sahadev Pradhan/Contr-919010026078599</t>
  </si>
  <si>
    <t>Sashikanta Pradhan S/o Sahadev Pradhan Ayatapur Khordha Odisha 752035</t>
  </si>
  <si>
    <t>9178199285</t>
  </si>
  <si>
    <t>ETEPS2621Q</t>
  </si>
  <si>
    <t>CON10345</t>
  </si>
  <si>
    <t>Umapati Prasad Gupta/Arjun Sav/Contr-916020044253866</t>
  </si>
  <si>
    <t xml:space="preserve">S/O: Late Arjun Sah, Majhiganwan, _x000D_
Vill-Post- Majhiganwan, PS- Bhawanathpur, Majhiganwan, Garhaw, Manjhiaon, Jharkhand_x000D_
Pin: 822120_x000D_
</t>
  </si>
  <si>
    <t>7368874952</t>
  </si>
  <si>
    <t>BMPPG8793Q</t>
  </si>
  <si>
    <t>CON10266</t>
  </si>
  <si>
    <t>Vijay Yadav/Rajendra Prasad Yadav/ontr-914010039882517</t>
  </si>
  <si>
    <t xml:space="preserve">Gramkankari_x000D_
Kankari_x000D_
Palamu_x000D_
Jharkhand 822110_x000D_
</t>
  </si>
  <si>
    <t>6204891114</t>
  </si>
  <si>
    <t>AKOPY8910B</t>
  </si>
  <si>
    <t>CON10469</t>
  </si>
  <si>
    <t>Pankaj Prajapati/Jaypratap Prajapati/Contr-919020084956474</t>
  </si>
  <si>
    <t>S/O:JAYPRATAP PRAJAPATI,HARDAG KHURD,BHAGODIH,GARHWA,JHARKHAND,822128.</t>
  </si>
  <si>
    <t>FIGPP9000Q</t>
  </si>
  <si>
    <t>CON10503</t>
  </si>
  <si>
    <t>Steffan Yohannan/Yohannan Fernandez/Contr-919010057961507</t>
  </si>
  <si>
    <t>S/o Yohannan Fernandez, TC 34/926, Bindu Cottage, Shangumugham, Vallakadavu P.O., Thiruvananthapuram, Kerala-695008</t>
  </si>
  <si>
    <t>9544772597</t>
  </si>
  <si>
    <t>BACPY8146E</t>
  </si>
  <si>
    <t>CON11477</t>
  </si>
  <si>
    <t>Pramil Sarkar/Lal Charan Sarkar/Contr-916020008956765</t>
  </si>
  <si>
    <t>Hennur Road BAN KT,Bengaluru-560043</t>
  </si>
  <si>
    <t>9845134286</t>
  </si>
  <si>
    <t>AOUPP5192E</t>
  </si>
  <si>
    <t>CON11508</t>
  </si>
  <si>
    <t>HARIS/JUMMAN/Contr-</t>
  </si>
  <si>
    <t>LOLAKHUR,ARARIA,BIHAR-854332</t>
  </si>
  <si>
    <t>854332</t>
  </si>
  <si>
    <t>9971436269</t>
  </si>
  <si>
    <t>AYJPH1295H</t>
  </si>
  <si>
    <t>CON11370</t>
  </si>
  <si>
    <t>Deepak Prakash Singh/Umesh Singh/Contr-</t>
  </si>
  <si>
    <t>75,Gali-05,shkrpuri,Vijay Nagar,Gharzibed,201001</t>
  </si>
  <si>
    <t>8076880428</t>
  </si>
  <si>
    <t>HWOPS5117P</t>
  </si>
  <si>
    <t>CON10784</t>
  </si>
  <si>
    <t>Roshan Vincent/Ramesh/Contr-</t>
  </si>
  <si>
    <t>S/O Ramesh p das ,parente meethal,perambra,Kozhikode  KERALA-673525</t>
  </si>
  <si>
    <t>8590019684</t>
  </si>
  <si>
    <t>BXBPVO124M</t>
  </si>
  <si>
    <t>CON10638</t>
  </si>
  <si>
    <t>Jeyakumari/Senthil Kumar/Contr-919010067581926</t>
  </si>
  <si>
    <t>JEYAKUMARI, W/O SENTHIL KUMAR,61E/6D POLPETTAI EAST,THOOTHUKUDI MELUR ,TN628002</t>
  </si>
  <si>
    <t>9994742562</t>
  </si>
  <si>
    <t>BUHPJ8617E</t>
  </si>
  <si>
    <t>CON11191</t>
  </si>
  <si>
    <t>SARAVANAN/JAYARAMAN/Contr-918010042536135</t>
  </si>
  <si>
    <t>NO 6 EAST MAIN STREET NEXT TO TOWN_x000D_
THIRUVARUR DT_x000D_
TAMILNADU_x000D_
610001</t>
  </si>
  <si>
    <t>610001</t>
  </si>
  <si>
    <t>8526788368</t>
  </si>
  <si>
    <t>IZCPS5708E</t>
  </si>
  <si>
    <t>CON11470</t>
  </si>
  <si>
    <t>PRASANTH P KUMAR/Pradeep Kumar C/Contr-920020074406510</t>
  </si>
  <si>
    <t xml:space="preserve"> C_x000D_
KUMARABHAVANAM _x000D_
PAYIKUZHI,OACHIRA PO_x000D_
MADATHILKARANMA,_x000D_
KOLLAM, KERALA._x000D_
690526</t>
  </si>
  <si>
    <t>690526</t>
  </si>
  <si>
    <t>9895948492</t>
  </si>
  <si>
    <t>CQHPP5399A</t>
  </si>
  <si>
    <t>CON11111</t>
  </si>
  <si>
    <t>Jitbaran Oraon/Sukhadev Oraon/Contr-920010015768487</t>
  </si>
  <si>
    <t>Palmi, Lohardaga, Semra,_x000D_
Jharkhand 835301</t>
  </si>
  <si>
    <t>835301</t>
  </si>
  <si>
    <t>7736019844</t>
  </si>
  <si>
    <t>Chalpyabe@gmail.com</t>
  </si>
  <si>
    <t>AEPP07507R</t>
  </si>
  <si>
    <t>CON11165</t>
  </si>
  <si>
    <t>NIRBHAY PAL/SINGHU SINGH/Contr-</t>
  </si>
  <si>
    <t>MUNDI KHERI,SAHARANPUR,RAMPUR,UTTAR PRADESH-247451</t>
  </si>
  <si>
    <t>247451</t>
  </si>
  <si>
    <t>7060916092</t>
  </si>
  <si>
    <t>FOTPP1522Q</t>
  </si>
  <si>
    <t>CON10500</t>
  </si>
  <si>
    <t>Amrit Kumar/Padmalochan Kumar/Contr-919010051328098</t>
  </si>
  <si>
    <t>S/OPadmalochan Kumar, Kotshila, Matkuma, Purulia, Weat Bengal-723213</t>
  </si>
  <si>
    <t>9933071268</t>
  </si>
  <si>
    <t>BYGPK0717B</t>
  </si>
  <si>
    <t>CON10943</t>
  </si>
  <si>
    <t>RAJESH KUMAR YADAV/LAKSHMAN PRASAD YADAV/Contr-</t>
  </si>
  <si>
    <t xml:space="preserve">S/O LAKSHMAN PRASAD YADAV,_x000D_
MANIYARPUR,DHOBANA,DEOGHAR,_x000D_
DALURAIDIH._x000D_
JHARKHAND-814152_x000D_
</t>
  </si>
  <si>
    <t>6361768280</t>
  </si>
  <si>
    <t>RAJESH993452@GMAIL.COM</t>
  </si>
  <si>
    <t>AZHPY5184H</t>
  </si>
  <si>
    <t>CON11175</t>
  </si>
  <si>
    <t>chhotelal singh/sidhnath singh/Contr-919010049255010</t>
  </si>
  <si>
    <t>NICH TOLA BARIDIH NEAR SCHOOL BARAKAKANA BARIDIH RAMGARH JHARKHAND 829103</t>
  </si>
  <si>
    <t>829103</t>
  </si>
  <si>
    <t>6200971281</t>
  </si>
  <si>
    <t>AZOPC0542J</t>
  </si>
  <si>
    <t>CON12711</t>
  </si>
  <si>
    <t>Ashish/Mukesh Kumar/Contr-</t>
  </si>
  <si>
    <t>H.No-A 218,Shahbad Dairy,Pansali,North West,Delhi,110042</t>
  </si>
  <si>
    <t>9310712073</t>
  </si>
  <si>
    <t>CLMPA3652H</t>
  </si>
  <si>
    <t>CON12685</t>
  </si>
  <si>
    <t>M VIRESH/Ramaiah/Contr-922010017642981</t>
  </si>
  <si>
    <t>S/O Ramaiah, C-4/456, BADIGE, Badinehal,Kurnool, Andhra Pradesh- 518344</t>
  </si>
  <si>
    <t>518344</t>
  </si>
  <si>
    <t>KRNT</t>
  </si>
  <si>
    <t>7893699017</t>
  </si>
  <si>
    <t>CGBPV6071K</t>
  </si>
  <si>
    <t>CON11916</t>
  </si>
  <si>
    <t>SURENDER/SANTOSH KUMAR/Contr-</t>
  </si>
  <si>
    <t>KH NO 50/17 ,PLOT NO 403 VILLAGE ,KHERA KALAN, NORTH WEST DELHI DELHI -110082</t>
  </si>
  <si>
    <t>110082</t>
  </si>
  <si>
    <t>8700140525</t>
  </si>
  <si>
    <t>NKPPS7179E</t>
  </si>
  <si>
    <t>CON13083</t>
  </si>
  <si>
    <t>VIJAY LAUTRE/RUPDEV LAUTRE/Contr-922020027756226</t>
  </si>
  <si>
    <t>House No 92,ward number 06,Mudpar,Rajnandgaon, Ambagarh,Chhattisgarh,PIN CODE : 491668</t>
  </si>
  <si>
    <t>491668</t>
  </si>
  <si>
    <t>7000227145</t>
  </si>
  <si>
    <t>AXWPL2872N</t>
  </si>
  <si>
    <t>CON12708</t>
  </si>
  <si>
    <t>MD SAMIR/MD ABDUL KESH/Contr-921010046434905</t>
  </si>
  <si>
    <t>NEW SATGRAM, JAMURIA M BARDDHAMAN, WEST BENGAL - 713332</t>
  </si>
  <si>
    <t>9932441806</t>
  </si>
  <si>
    <t>rajababu05616@gmail.com</t>
  </si>
  <si>
    <t>KFKPS2157R</t>
  </si>
  <si>
    <t>CON12717</t>
  </si>
  <si>
    <t>RATAN CHANDRA MAHATO/BHOLANATH MAHATO/Contr-922010016904240</t>
  </si>
  <si>
    <t>BAGDA, PUNDYA, WEST BANGAL - 723213</t>
  </si>
  <si>
    <t>9641219248</t>
  </si>
  <si>
    <t>ratanchandramahato1983@gmail.com</t>
  </si>
  <si>
    <t>EFEPM9606D</t>
  </si>
  <si>
    <t>CON12824</t>
  </si>
  <si>
    <t>Ashish Vishwakarma/Jitan Vishwakarma/Contr-</t>
  </si>
  <si>
    <t>Ward no-3,village- Tarhe Post-Karui,PS  Manjhiaon,Tanrjhe,Garhwa,Jharkhand,822114</t>
  </si>
  <si>
    <t>9351461255</t>
  </si>
  <si>
    <t>BHFPV3573E</t>
  </si>
  <si>
    <t>CON13008</t>
  </si>
  <si>
    <t>SUMITHRA S/SHEKAR  B M/Contr-915010018628647</t>
  </si>
  <si>
    <t>#1253/2, MARUTHI BADAVANE,PILLAGANAHALLI, BANGALORE SOUTH, KARNATAKA</t>
  </si>
  <si>
    <t>9738980484</t>
  </si>
  <si>
    <t>ESEPS8875P</t>
  </si>
  <si>
    <t>CON13205</t>
  </si>
  <si>
    <t>VIKAS/JAIS RAM/Contr-</t>
  </si>
  <si>
    <t>Sehri Khas, Sehri, Siddharth Nagar, Uttar Pradesh- 272189</t>
  </si>
  <si>
    <t>7398361960</t>
  </si>
  <si>
    <t>CKGPV6975D</t>
  </si>
  <si>
    <t>CON13325</t>
  </si>
  <si>
    <t>Kinay Sav/Nandakeshwar sav/Contr-</t>
  </si>
  <si>
    <t>Vill-Marwa, PS-Chhattarpur, Marwa, Palamau, Udaigarh, Jharkhand-822113</t>
  </si>
  <si>
    <t>8750215220</t>
  </si>
  <si>
    <t>ERYPS8246F</t>
  </si>
  <si>
    <t>CON13109</t>
  </si>
  <si>
    <t>ASHOK KUMAR BHAGATA/UMA SHANKER BHAGAT/Contr-</t>
  </si>
  <si>
    <t>H. No- 5176/29, Street No-13, Near Shiv Mandir, Surat Nagar Phase 1 Gurgaon , Gurgaon Haryana-122001</t>
  </si>
  <si>
    <t>9717274573</t>
  </si>
  <si>
    <t>ETDPB1537B</t>
  </si>
  <si>
    <t>CON12780</t>
  </si>
  <si>
    <t>Ritik Kumar/Kanhai Prasad/Contr-922020019511820</t>
  </si>
  <si>
    <t>Vill:- Dol, Post:- Dol, Ps:- Chiniya, Kundil Alias Dol, Garhwa, Jharkhand- 822114</t>
  </si>
  <si>
    <t>LBHPK1472M</t>
  </si>
  <si>
    <t>CON13176</t>
  </si>
  <si>
    <t>BATTULA DHANUNJAYA RAO/BATTULA NAGESWARARAO/Contr-922010035551861</t>
  </si>
  <si>
    <t>CHAMDRAJUPALEM, BELLAMKONDA. GUNTUR</t>
  </si>
  <si>
    <t>8951303108</t>
  </si>
  <si>
    <t>HWNPD5429J</t>
  </si>
  <si>
    <t>CON11644</t>
  </si>
  <si>
    <t xml:space="preserve">Biltu das/Bimal das/Contr-920010036506189 </t>
  </si>
  <si>
    <t>Utta jinjia,Ginjia,sonitpur, Assam 784184</t>
  </si>
  <si>
    <t>784184</t>
  </si>
  <si>
    <t>9945181926</t>
  </si>
  <si>
    <t>DMNPB1539M</t>
  </si>
  <si>
    <t>CON13400</t>
  </si>
  <si>
    <t>JAGANNATH TAREI/SIVA TAREI/Contr-922010063130427</t>
  </si>
  <si>
    <t>PARIKUD Khatiakudi, Parikud Puri, Odisha-752011</t>
  </si>
  <si>
    <t>8249247585</t>
  </si>
  <si>
    <t>BRUPT3466K</t>
  </si>
  <si>
    <t>CON12947</t>
  </si>
  <si>
    <t>SK NAJIRUDDHIN/SK HAKIMUDDIN/Contr-921010054736530</t>
  </si>
  <si>
    <t>DAMARPUR,KENDRAPARA,ODISHA - 754217</t>
  </si>
  <si>
    <t>754217</t>
  </si>
  <si>
    <t>7338393194</t>
  </si>
  <si>
    <t>AUSPN0819Q</t>
  </si>
  <si>
    <t>CON11770</t>
  </si>
  <si>
    <t>Ashok Prashad/Raju Prashad/Contr-920010062251439</t>
  </si>
  <si>
    <t>Gingia Post,_x000D_
                                       Uttar Jinjia ,Sonitpur,Assam-784184</t>
  </si>
  <si>
    <t>7022292778</t>
  </si>
  <si>
    <t>CVMPP1585L</t>
  </si>
  <si>
    <t>CON11771</t>
  </si>
  <si>
    <t>Debasis Pani/Gouranga Pani/Contr-921010010703327</t>
  </si>
  <si>
    <t>Ekamra Vihar,_x000D_
                                       Saliasahi (PO),PRL, Jayadev Vihar</t>
  </si>
  <si>
    <t>751013</t>
  </si>
  <si>
    <t>9344376486</t>
  </si>
  <si>
    <t>GYOPD2598J</t>
  </si>
  <si>
    <t>CON13081</t>
  </si>
  <si>
    <t>Santosh Kumar Das/Bhagirathi Das/Contr-922020016851127</t>
  </si>
  <si>
    <t>RAtanpur Kuhudi, Ratanpur,Khodra,Kuhuri,Odisha-752027</t>
  </si>
  <si>
    <t>8328801984</t>
  </si>
  <si>
    <t>AKNPD5892J</t>
  </si>
  <si>
    <t>CON11940</t>
  </si>
  <si>
    <t>SANGRAM PAIKERA/BAIDHAR PAIKERA/Contr-919010062699491</t>
  </si>
  <si>
    <t>S/O: BAIDHAR PAIKERA, BRAHMANIA, KAHALAPADA, PURI, ODISHA. 752011</t>
  </si>
  <si>
    <t>9178327246</t>
  </si>
  <si>
    <t>FKLPP4157B</t>
  </si>
  <si>
    <t>CON11798</t>
  </si>
  <si>
    <t xml:space="preserve">Nikhila Das/Rajkishore Das/Contr-920010042707697 </t>
  </si>
  <si>
    <t>Kulatuthi (Vill), Bedari, Kendrapara,_x000D_
Odisha_x000D_
754253</t>
  </si>
  <si>
    <t>754253</t>
  </si>
  <si>
    <t>9535318839</t>
  </si>
  <si>
    <t>FTLPD2966P</t>
  </si>
  <si>
    <t>CON11728</t>
  </si>
  <si>
    <t>GOBINDA ROY/KUTISWAR ROY/Contr-</t>
  </si>
  <si>
    <t>DURGATALA,PARBATIDANGA,CHAKLI,PANNAPUR,MALDA,WEST BENGAL-732138</t>
  </si>
  <si>
    <t>7365859972</t>
  </si>
  <si>
    <t>BHEPR2070P</t>
  </si>
  <si>
    <t>CON11954</t>
  </si>
  <si>
    <t>Umesh Singh/BHIM NARAYAN SINGH/Contr-921010020889994</t>
  </si>
  <si>
    <t>HOUSE NO: 46, SINRADIH, POST: DALLURAYDIH, SEMRADIH, DEOGHAR, JHARKHAND, 814152</t>
  </si>
  <si>
    <t>7320971817</t>
  </si>
  <si>
    <t>EICPS8341L</t>
  </si>
  <si>
    <t>CON13288</t>
  </si>
  <si>
    <t>TUNA MARTHI/Charan Marthi/Contr-922010037029436</t>
  </si>
  <si>
    <t>/O – Charan Marthi,Godijhar,Khordha, Odisha, 752035</t>
  </si>
  <si>
    <t>9040294002</t>
  </si>
  <si>
    <t>ATDPM6060A</t>
  </si>
  <si>
    <t>CON12492</t>
  </si>
  <si>
    <t>Dharmendra Sharma/Vijay Sharma/Contr-922010000501927</t>
  </si>
  <si>
    <t>Ward No 7,Vill Salya, Post Kandi, PS-Kandi, Garhwa.Jharkhand-822120</t>
  </si>
  <si>
    <t>7481813383</t>
  </si>
  <si>
    <t>MOLPS9251L</t>
  </si>
  <si>
    <t>CON11882</t>
  </si>
  <si>
    <t>Vijayakumar T/Thankayyan Nadar/Contr-921010017337831</t>
  </si>
  <si>
    <t>Thundu Thattu Puthen Veedu, Kottukal, Athiyannur (Part), Thiruvananthapuram Nellimoodu, Kerala, 6955</t>
  </si>
  <si>
    <t>695510</t>
  </si>
  <si>
    <t>9539322610</t>
  </si>
  <si>
    <t>ATNPT3441N</t>
  </si>
  <si>
    <t>CON12640</t>
  </si>
  <si>
    <t>Sonu Kumar Ray/Raju Ray/Contr-917010072021787</t>
  </si>
  <si>
    <t>Gram Takiya, Post Khardahiya,Khararahia,Saran,Bihar-841205</t>
  </si>
  <si>
    <t>841205</t>
  </si>
  <si>
    <t>9971214571</t>
  </si>
  <si>
    <t>DYIPR8889F</t>
  </si>
  <si>
    <t>CON12290</t>
  </si>
  <si>
    <t>Mo Rasid/Julfkar Ali/Contr-</t>
  </si>
  <si>
    <t>Basaha Bhoor,shrinagar Kheri,UP,261506</t>
  </si>
  <si>
    <t>FLFPR1369G</t>
  </si>
  <si>
    <t>CON11782</t>
  </si>
  <si>
    <t>MD KALAMUDDIN ANSARI/ASHIN ANASARI/Contr-921020009600182</t>
  </si>
  <si>
    <t>S/O – ASHIN ANASARI, CHAKDAHA, NAHUDARI, BIRBHUM, WEST BENGAL -731102</t>
  </si>
  <si>
    <t>731102</t>
  </si>
  <si>
    <t>9771111566</t>
  </si>
  <si>
    <t>DSZPA2232N</t>
  </si>
  <si>
    <t>CON12274</t>
  </si>
  <si>
    <t>SHISHUPAL MAHATO/BISWANATH MAHATO/Contr-921020038295025</t>
  </si>
  <si>
    <t>S/O:BISWANATH MAHATO,_x000D_
CHITARPUR,JIUDARU_x000D_
WEST BENGAL-723213</t>
  </si>
  <si>
    <t>9907469625</t>
  </si>
  <si>
    <t>shishupalmahato499@gmail.com</t>
  </si>
  <si>
    <t>CLJPM4004J</t>
  </si>
  <si>
    <t>CON13065</t>
  </si>
  <si>
    <t>DHARMENDRA KUMAR/BABUDHAN RAM/Contr-</t>
  </si>
  <si>
    <t>VILLAGE-HARDI BIGHA,POST-MAROJHYAN,NASRIGANJ, ROHTAS NASRIGANJ, BIHAR,821310.</t>
  </si>
  <si>
    <t>6284322814</t>
  </si>
  <si>
    <t>MKGPK2874Q</t>
  </si>
  <si>
    <t>CON11938</t>
  </si>
  <si>
    <t>HARENDRA SINGH/PRATAP SINGH/Contr-</t>
  </si>
  <si>
    <t>PRATAP SINGH, PATAI, PATAL, SHAHJAHANPUR ,ANAWA, UTTAR PRASESH -242401.</t>
  </si>
  <si>
    <t>242401</t>
  </si>
  <si>
    <t>7897246718</t>
  </si>
  <si>
    <t>NVZPS7823C</t>
  </si>
  <si>
    <t>CON11736</t>
  </si>
  <si>
    <t>Gobinda Pattandar/Satish Pattandar/Contr-</t>
  </si>
  <si>
    <t>S/O: Satish Pattandar,Nadia,Bareya,West Bengal,Pin-741156</t>
  </si>
  <si>
    <t>9740357779</t>
  </si>
  <si>
    <t>gobindapattandar@gmail.com</t>
  </si>
  <si>
    <t>DAMPP3805D</t>
  </si>
  <si>
    <t>CON13885</t>
  </si>
  <si>
    <t>Amit Paul/Raju Paul/Contr-921010014417716</t>
  </si>
  <si>
    <t>Beko Beko, Adra Beko, Puruliya Beko West Bengal-723121</t>
  </si>
  <si>
    <t>723121</t>
  </si>
  <si>
    <t>8348857530</t>
  </si>
  <si>
    <t>CHWPP4693K</t>
  </si>
  <si>
    <t>CON13557</t>
  </si>
  <si>
    <t>Saurabh Dubey/Om Prakash Dubey/Contr-</t>
  </si>
  <si>
    <t>Ward No-05, Bichpura, Post-Kanour, Teh-Barhi, Bichpura, Katni, Madhya Pradesh - 483770</t>
  </si>
  <si>
    <t>483770</t>
  </si>
  <si>
    <t>9589318447</t>
  </si>
  <si>
    <t>SAURABHD674@GMAIL.COM</t>
  </si>
  <si>
    <t>LLQPD0686F</t>
  </si>
  <si>
    <t>CON13903</t>
  </si>
  <si>
    <t>Ramesh S/Shrinivasa Anighatta/Contr-</t>
  </si>
  <si>
    <t>Anighatta, Bangalore Rural, Karnataka - 562110</t>
  </si>
  <si>
    <t>6362491755</t>
  </si>
  <si>
    <t>ramesh.s755@gmail.com</t>
  </si>
  <si>
    <t>FHVPR7141L</t>
  </si>
  <si>
    <t>CON13798</t>
  </si>
  <si>
    <t>MD Saddam/Nur Salam/Contr-</t>
  </si>
  <si>
    <t>Chunamari, Moudho, Kochadham, Kishanganj, Bihar-855115</t>
  </si>
  <si>
    <t>7783826898</t>
  </si>
  <si>
    <t>saddammd@gmail.com</t>
  </si>
  <si>
    <t>NAXPS5080L</t>
  </si>
  <si>
    <t>CON13482</t>
  </si>
  <si>
    <t>JAIDUL MOLLA/SALAMAT MOLLA/Contr-</t>
  </si>
  <si>
    <t>S/O  SALAMAT MOLLA, MAJHERPARA,Kumarsa  Chak,South 24 Parganas, W. B -743329</t>
  </si>
  <si>
    <t>8918807825</t>
  </si>
  <si>
    <t>jaidulmolla2003@gmail.com</t>
  </si>
  <si>
    <t>HXFPM9797B</t>
  </si>
  <si>
    <t>CON13686</t>
  </si>
  <si>
    <t>Sanjay Biswas/Sanatan Biswas/Contr-923010012623911</t>
  </si>
  <si>
    <t>No.98, Muradevastana Street, Maheshwari Nagar, Sri Vinayak Temple, Bangalore - 560048</t>
  </si>
  <si>
    <t>9845931032</t>
  </si>
  <si>
    <t>biswassanjay05@gmail.com</t>
  </si>
  <si>
    <t>GQNPB7168B</t>
  </si>
  <si>
    <t>CON13530</t>
  </si>
  <si>
    <t>N.Rajasekar/Nagalingam/Contr-</t>
  </si>
  <si>
    <t>TAMILNADU</t>
  </si>
  <si>
    <t>600059</t>
  </si>
  <si>
    <t>6380966072</t>
  </si>
  <si>
    <t>CRVPR2125K</t>
  </si>
  <si>
    <t>CON13827</t>
  </si>
  <si>
    <t>Shubham Kumar/Ashok Kumar/Contr-</t>
  </si>
  <si>
    <t>Ahinda, Fatehpur, Uttar Pradesh-212650</t>
  </si>
  <si>
    <t>212650</t>
  </si>
  <si>
    <t>8840335624</t>
  </si>
  <si>
    <t>HUZPK7277K</t>
  </si>
  <si>
    <t>CON13410</t>
  </si>
  <si>
    <t>BINA BARMAN/GOPAL BARMAN/Contr-922020041639541</t>
  </si>
  <si>
    <t xml:space="preserve">RADHANAGAR, Village/Town/City Jalghar, Distict: Dakshin Dinajpur, P </t>
  </si>
  <si>
    <t>733102</t>
  </si>
  <si>
    <t>7001623887</t>
  </si>
  <si>
    <t>EROPB7207M</t>
  </si>
  <si>
    <t>CON13412</t>
  </si>
  <si>
    <t>MD MATIM ALAM/MD Haroon Rasid/Contr-</t>
  </si>
  <si>
    <t>MD Haroon Rasid, bara rohan, Chiru,Chiru, Latehar, Jharkhand-829202</t>
  </si>
  <si>
    <t>7976933345</t>
  </si>
  <si>
    <t>matinslsm333@gmail.com</t>
  </si>
  <si>
    <t>EAVPA9766E</t>
  </si>
  <si>
    <t>CON13847</t>
  </si>
  <si>
    <t>ANJALAMMA/GOPALA/Contr-922010057035152</t>
  </si>
  <si>
    <t>13, BAVI GUNTALA BEEDI, HALAKODA, JETTUR, KALABURAGI. NEAR BASAWESHWARA TEMPLE</t>
  </si>
  <si>
    <t>585320</t>
  </si>
  <si>
    <t>7406278183</t>
  </si>
  <si>
    <t>DACPA8310Q</t>
  </si>
  <si>
    <t>CON13719</t>
  </si>
  <si>
    <t>Samim Mondal/Khirul Alam Mondal/Contr-917010084068929</t>
  </si>
  <si>
    <t>713346</t>
  </si>
  <si>
    <t>8926721897</t>
  </si>
  <si>
    <t>CPFPM5911J</t>
  </si>
  <si>
    <t>CON13971</t>
  </si>
  <si>
    <t>HARI OM/KAMLESH SHIVHARE/Contr-</t>
  </si>
  <si>
    <t>S/O: KAMLESH SHIVHARE, SIMAUNI,SIMOUNEE,,BANDA,SIMAUNI, UTTAR PRADESH-210121</t>
  </si>
  <si>
    <t>210121</t>
  </si>
  <si>
    <t>7992113426</t>
  </si>
  <si>
    <t>AFSPO7594N</t>
  </si>
  <si>
    <t>CON13536</t>
  </si>
  <si>
    <t>Imran Ansari/Rustam Ansari/Contr-922010047142668</t>
  </si>
  <si>
    <t xml:space="preserve">Baraddubba Village,Baijnathpur Post,Baijnathpur,Deoghar_x000D_
Jharkhand_x000D_
814146_x000D_
</t>
  </si>
  <si>
    <t>9199183406</t>
  </si>
  <si>
    <t>AQVPA8590L</t>
  </si>
  <si>
    <t>CON13917</t>
  </si>
  <si>
    <t>GITA PRADHAN/Sanjay Pradhan/Contr-923010003206125</t>
  </si>
  <si>
    <t>W/O: Sanjay Pradhan ODAGAON BANAPUR KHORDHA ODISHA 752035</t>
  </si>
  <si>
    <t>9937855509</t>
  </si>
  <si>
    <t>EEWPP7990L</t>
  </si>
  <si>
    <t>CON13788</t>
  </si>
  <si>
    <t>LAL KUMAR/Sanjay Ravidas/Contr-923010018567732</t>
  </si>
  <si>
    <t>/O Sanjay Ravidas NimTola Thuthi Bagh, Sukhasan Malik, Sukhasan, Katihar Bihar, 854107</t>
  </si>
  <si>
    <t>854107</t>
  </si>
  <si>
    <t>8521343410</t>
  </si>
  <si>
    <t>kumarlal@gmail.com</t>
  </si>
  <si>
    <t>IALPK4550A</t>
  </si>
  <si>
    <t>CON13611</t>
  </si>
  <si>
    <t>Chandan Kumar/Sudarbhan Prasad/Contr-</t>
  </si>
  <si>
    <t>Gram-wzirpur,Post-wazirpur,Thana-bikram,Jila-Patna,Bihar-801104</t>
  </si>
  <si>
    <t>801104</t>
  </si>
  <si>
    <t>9065120534</t>
  </si>
  <si>
    <t>LHZPK0976J</t>
  </si>
  <si>
    <t>CON13409</t>
  </si>
  <si>
    <t>LILI PALEI/Pravat Palei/Contr-922010048294481</t>
  </si>
  <si>
    <t>W/O Pravat Palei, Chadheya, Balugaon, Odisha-752030</t>
  </si>
  <si>
    <t>9438745143</t>
  </si>
  <si>
    <t>EOIPP6647L</t>
  </si>
  <si>
    <t>CON13438</t>
  </si>
  <si>
    <t>Pankaj Kumar Ram/Chandradeep Ram/Contr-</t>
  </si>
  <si>
    <t>Vill- Teldiha, Post- Kaji Pakri , P.S- Tarhasi, Teldiha, Kazi Pakri, Palamu, Jharkhand-822118</t>
  </si>
  <si>
    <t>822118</t>
  </si>
  <si>
    <t>7004966057</t>
  </si>
  <si>
    <t>DUCPR3738D</t>
  </si>
  <si>
    <t>7202</t>
  </si>
  <si>
    <t>Durgappa/Contr/Blore-914010015513916</t>
  </si>
  <si>
    <t>HARAVAPUR, MANWI, RAICHUR</t>
  </si>
  <si>
    <t>ANSPD6588P</t>
  </si>
  <si>
    <t>6809</t>
  </si>
  <si>
    <t>Sugayya C/Chanabasaiah/Contr/Blore</t>
  </si>
  <si>
    <t>#78,Bagalawad,Manvi,Raichur-584120</t>
  </si>
  <si>
    <t>BMTPS6972H</t>
  </si>
  <si>
    <t>10728</t>
  </si>
  <si>
    <t>Basavaraj/Hanumantha/Contr/Blore</t>
  </si>
  <si>
    <t># 10,Huvinabhavi,_x000D_
Tq-Lingsugur,Dt-Raichur,Pin: 584122</t>
  </si>
  <si>
    <t>ACXPH6687F</t>
  </si>
  <si>
    <t>8604</t>
  </si>
  <si>
    <t>Sunilkumar/RamprathapPandit/Contr/Blore</t>
  </si>
  <si>
    <t>Sunilkumar/RamprathapPandit/Contr/Blore - 094010100379557</t>
  </si>
  <si>
    <t>Paprcore. Paprcore Post. Baroni Out Post_x000D_
Begulara District. Bihar. Pin: 851210</t>
  </si>
  <si>
    <t>AOZPP4792B</t>
  </si>
  <si>
    <t>CONT/BLR/63</t>
  </si>
  <si>
    <t>Pramod/BhavanSahoo/Contr/B lore</t>
  </si>
  <si>
    <t>Vill-Tichhini,_x000D_
P.O-Parikud,Dt-Puri,_x000D_
Odisha-752011</t>
  </si>
  <si>
    <t>8867604495</t>
  </si>
  <si>
    <t>BTAPS3173A</t>
  </si>
  <si>
    <t>12936</t>
  </si>
  <si>
    <t>Biranchi Swain s/o Uchhab Swain  contr/mys/  17838</t>
  </si>
  <si>
    <t>Patrapur,Deogaon,_x000D_
Banpur, Khurda.</t>
  </si>
  <si>
    <t>APTPB3682H</t>
  </si>
  <si>
    <t>CONT/BLR/377</t>
  </si>
  <si>
    <t>Mallesh/Ramappa/Contr/Blore</t>
  </si>
  <si>
    <t>Gejjalagatta, Taluk   Lingasurur, Dist - Raichur</t>
  </si>
  <si>
    <t>AVEPM1768Q</t>
  </si>
  <si>
    <t>60086</t>
  </si>
  <si>
    <t>Basavaraj/Narsappa/Contr/Blore-009010101582176</t>
  </si>
  <si>
    <t xml:space="preserve">No.4,Thimmapura,Manvi,Raichur-584120_x000D_
</t>
  </si>
  <si>
    <t>9900679953</t>
  </si>
  <si>
    <t>AQOPB7224M</t>
  </si>
  <si>
    <t>72143</t>
  </si>
  <si>
    <t>SATYANARAYAN PALAI/SURENDRE PALAI/CONTR/KAR-23374</t>
  </si>
  <si>
    <t>Jagirikuda,Badaanlo, Krushnaprasad PO, Puri District, Odissha._x000D_
PIN:752032</t>
  </si>
  <si>
    <t>9019617211</t>
  </si>
  <si>
    <t>BABPP4723K</t>
  </si>
  <si>
    <t>71888</t>
  </si>
  <si>
    <t>S BASAVARAJ/EARAPPA/CONTR/KAR-009010101932399</t>
  </si>
  <si>
    <t xml:space="preserve">Goudur,Lingsugur,Raichur-584139_x000D_
</t>
  </si>
  <si>
    <t>9731173970</t>
  </si>
  <si>
    <t>AUGPB1311B</t>
  </si>
  <si>
    <t>74257</t>
  </si>
  <si>
    <t>SUMANTA PARIDA/SARANGA PARIDA/CONTR-910010045801292</t>
  </si>
  <si>
    <t xml:space="preserve">Mohanpur,Gombhardmunda,Banpur,Khurda,Orissa_x000D_
</t>
  </si>
  <si>
    <t>711098</t>
  </si>
  <si>
    <t>9019597936</t>
  </si>
  <si>
    <t>paridasamanta4@gmail.com</t>
  </si>
  <si>
    <t>DAEPS0748N</t>
  </si>
  <si>
    <t>74132</t>
  </si>
  <si>
    <t>Guna pradhan/Sanatan pradhan/Contr</t>
  </si>
  <si>
    <t xml:space="preserve">At-soran,Kuhuri,Tangi,Khurda - 752027 orissa_x000D_
</t>
  </si>
  <si>
    <t>8880299591</t>
  </si>
  <si>
    <t>BEAPP1828Q</t>
  </si>
  <si>
    <t>74735</t>
  </si>
  <si>
    <t>Orchu Venkateswarlu/Konda Orchu/Contr-15990100017891</t>
  </si>
  <si>
    <t xml:space="preserve">4-84,3-61 to 4-75A,Main Village,St Colony,Chandajupalem(V),Bellamkonda,Guntur_x000D_
</t>
  </si>
  <si>
    <t>AAWPO1208Q</t>
  </si>
  <si>
    <t>77108</t>
  </si>
  <si>
    <t>Ranganna/Muneppa/Contr-912010020668340</t>
  </si>
  <si>
    <t xml:space="preserve">6-119, Gudikallu 5-1 To 7-50, Gudikallu Yemmiganur(Mandal) Kurnool_x000D_
</t>
  </si>
  <si>
    <t>BHCPR0081E</t>
  </si>
  <si>
    <t>77149</t>
  </si>
  <si>
    <t>Rohit Swain/Natabar Swain/Contr-912010020666687</t>
  </si>
  <si>
    <t xml:space="preserve">Bagalapur,Aitipur,Khalikot,Ganjam,Odisha_x000D_
</t>
  </si>
  <si>
    <t>7899571395</t>
  </si>
  <si>
    <t>CNLPS5131A</t>
  </si>
  <si>
    <t>77416</t>
  </si>
  <si>
    <t>Sudarshan Biswas/Kedar Biswas/Contr</t>
  </si>
  <si>
    <t xml:space="preserve">Town-Veteswar,P.S-Banapur,Dt-Khurda_x000D_
</t>
  </si>
  <si>
    <t>AQAPB2687A</t>
  </si>
  <si>
    <t>CON00157</t>
  </si>
  <si>
    <t>Orchu Anil/Padda Koteshwarrao/Contr-912010005519551</t>
  </si>
  <si>
    <t xml:space="preserve"># 3-160,Papayapalem,Bellamkonda,Guntur,A.P-522411_x000D_
</t>
  </si>
  <si>
    <t>8904223029</t>
  </si>
  <si>
    <t>AWVPA9145M</t>
  </si>
  <si>
    <t>CON00684</t>
  </si>
  <si>
    <t>Khudadil/Akher Ali Sekh/Contr-915010027239858</t>
  </si>
  <si>
    <t xml:space="preserve">PARA-SUNDIPUR MAZPARA,BERHAMPORE,MURSHIDABAD-742101._x000D_
</t>
  </si>
  <si>
    <t>8768780934</t>
  </si>
  <si>
    <t>BOTPK2844E</t>
  </si>
  <si>
    <t>CON00567</t>
  </si>
  <si>
    <t>Mukesh Rai/Shiv Narayana Raya/Contr-912010047942355</t>
  </si>
  <si>
    <t xml:space="preserve">Sitarampur, Town/Vill.- Dhabauli, Anchal – Begusarai, Distt.- Begusarai-851129_x000D_
</t>
  </si>
  <si>
    <t>7827624548</t>
  </si>
  <si>
    <t>AVSPM7147D</t>
  </si>
  <si>
    <t>CON00816</t>
  </si>
  <si>
    <t>BASAVARAJ/AMARAPPA/CONTR-912010045371380</t>
  </si>
  <si>
    <t xml:space="preserve">No.7 Hire Hesaruru, Lingsugur, Raichur-584120_x000D_
</t>
  </si>
  <si>
    <t>8805909309</t>
  </si>
  <si>
    <t>BMQPB0556B</t>
  </si>
  <si>
    <t>CON01050</t>
  </si>
  <si>
    <t>Mantesh/Mallanna/Contr-913010014816978</t>
  </si>
  <si>
    <t xml:space="preserve"># 103,Vill-Hullur,Tq-Sindhanur,Dt-Raichur_x000D_
</t>
  </si>
  <si>
    <t>9742818895</t>
  </si>
  <si>
    <t>CBDPM9611D</t>
  </si>
  <si>
    <t>CON01241</t>
  </si>
  <si>
    <t>Inamul Haque/Hossain/Contr-913010040145426</t>
  </si>
  <si>
    <t xml:space="preserve">Bhuidharatamauja ,O J.L No-Bhuidhar 14,Chakuliya, Chakuliya Uttar Dinajpur,Pin: 733211._x000D_
</t>
  </si>
  <si>
    <t>8124728750</t>
  </si>
  <si>
    <t>ABOPI0751M</t>
  </si>
  <si>
    <t>CON01775</t>
  </si>
  <si>
    <t>Amirul Islam/Asin Ali/Contr-913010036385063</t>
  </si>
  <si>
    <t xml:space="preserve">Uttar Hajarbigha,Ghirnigaon Khas,Chopra,Uttar Dinajpur-733207_x000D_
</t>
  </si>
  <si>
    <t>8147475521</t>
  </si>
  <si>
    <t>BISPA8822P</t>
  </si>
  <si>
    <t>CON01611</t>
  </si>
  <si>
    <t>Parasuram/Ramraj/Contr</t>
  </si>
  <si>
    <t xml:space="preserve">Plot No. 5/6-7, Bahadurpalli (Vill), Kutbullapur,(Mandal), Ranga Reddy (Dist)_x000D_
</t>
  </si>
  <si>
    <t>9030565136</t>
  </si>
  <si>
    <t>ALNPR8543K</t>
  </si>
  <si>
    <t>CON01756</t>
  </si>
  <si>
    <t>Kailash Chandra Ghadai/Narayan Ghadai/Contr-912010007711081</t>
  </si>
  <si>
    <t xml:space="preserve">Village-Arakhadihi,G.P /Town- Narendrapur,P.S-Banapur,District- Khurda_x000D_
</t>
  </si>
  <si>
    <t>7502949547</t>
  </si>
  <si>
    <t>CJJPK5179A</t>
  </si>
  <si>
    <t>CON01577</t>
  </si>
  <si>
    <t>Jogendra Reddy.K/Kundaputu Mangala Reddy/Contr-913010025072518</t>
  </si>
  <si>
    <t xml:space="preserve">Vill-Kundaputu,P.O-Palibandha,P.S-Ganjam,Odisha-761026._x000D_
</t>
  </si>
  <si>
    <t>9738523130</t>
  </si>
  <si>
    <t>kjogyndrareddy@gmail.com</t>
  </si>
  <si>
    <t>AXAPJ7519E</t>
  </si>
  <si>
    <t>CON02014</t>
  </si>
  <si>
    <t>Abdus Samad/Mahammed Jayed Hossain/Contr-913020035342532</t>
  </si>
  <si>
    <t xml:space="preserve">Vill-Teghari,P.S-Raghunathganj,Dt-Murshidabad,W.B-742213_x000D_
</t>
  </si>
  <si>
    <t>7845153658</t>
  </si>
  <si>
    <t>CBAPS1445L</t>
  </si>
  <si>
    <t>CON02090</t>
  </si>
  <si>
    <t>Sanovar/Najam/Contr</t>
  </si>
  <si>
    <t xml:space="preserve"># 47,Bidepur,Kadwa,Katihar_x000D_
</t>
  </si>
  <si>
    <t>8050011840</t>
  </si>
  <si>
    <t>CYBPS5594J</t>
  </si>
  <si>
    <t>CON02345</t>
  </si>
  <si>
    <t>Gundappa/Mallappa/Contr-913010036379149</t>
  </si>
  <si>
    <t xml:space="preserve"># 170,Mattur-1,Liongsugur,Raichur-584125_x000D_
</t>
  </si>
  <si>
    <t>9164318134</t>
  </si>
  <si>
    <t>BJRPG5285Q</t>
  </si>
  <si>
    <t>CON02535</t>
  </si>
  <si>
    <t>Durgappa/Devappa/Contr-914010000792496</t>
  </si>
  <si>
    <t xml:space="preserve"># 154,Gonavar,Tq-Lingasgur,Raichur_x000D_
</t>
  </si>
  <si>
    <t>8431497129</t>
  </si>
  <si>
    <t>BXIPD2410D</t>
  </si>
  <si>
    <t>CON02964</t>
  </si>
  <si>
    <t>Madhukar/Mukunda Venkatesh pai/</t>
  </si>
  <si>
    <t>Sri santeri powe tools,srinivas Bldg.opp Dmart Bommasandra Indi area ,Bangalore - 99</t>
  </si>
  <si>
    <t>9448223177</t>
  </si>
  <si>
    <t>AGCPP0748C</t>
  </si>
  <si>
    <t>CON02899</t>
  </si>
  <si>
    <t>Uttam Majhi/Naresh majhi/Contr-914010018398404</t>
  </si>
  <si>
    <t xml:space="preserve">Gopalpur, ghoralmani, chanchal    Malda- 712139                                          </t>
  </si>
  <si>
    <t>9560370213</t>
  </si>
  <si>
    <t>BZUPM6203P</t>
  </si>
  <si>
    <t>CON03600</t>
  </si>
  <si>
    <t>Hanumesh Poojari/Tippanna Poojari/Contr-914010029837297</t>
  </si>
  <si>
    <t>176 Budakunti Yelaburga, TQ Koppal Dist Budakunti-584121</t>
  </si>
  <si>
    <t>9663191126</t>
  </si>
  <si>
    <t>CMOPP2856D</t>
  </si>
  <si>
    <t>CON03650</t>
  </si>
  <si>
    <t xml:space="preserve"> LIJU B</t>
  </si>
  <si>
    <t>.K.R Housing Complex, R.K.Layout, Yarandanahalli, Bangalore</t>
  </si>
  <si>
    <t>8105695245</t>
  </si>
  <si>
    <t>AJDPL3837A</t>
  </si>
  <si>
    <t>CON04154</t>
  </si>
  <si>
    <t>Susanta Kumar Bariki/Trinath Bariki/Contr-914010041206240</t>
  </si>
  <si>
    <t xml:space="preserve">Chadheya Titipa_x000D_
Krushnaprasad Puri Dt_x000D_
Odhisha-752030_x000D_
</t>
  </si>
  <si>
    <t>CBQPB1974D</t>
  </si>
  <si>
    <t>CON04058</t>
  </si>
  <si>
    <t>AJAY KUMAR YADAV/VISHUNDEV YADAV/CONTR</t>
  </si>
  <si>
    <t>#97, Kummi Kala, New Bazar, Bishrampur(PO), Dist- Palamu</t>
  </si>
  <si>
    <t>7654309160</t>
  </si>
  <si>
    <t>AIWPY9109Q</t>
  </si>
  <si>
    <t>CON03756</t>
  </si>
  <si>
    <t>ARATA KUMAR NAYAK/GOBINDA CHANDRA NAYAK/Contr</t>
  </si>
  <si>
    <t xml:space="preserve">RAMACHANDRA PUR,_x000D_
NARENDRAPUR,_x000D_
BANAPUR,KHURDA_x000D_
</t>
  </si>
  <si>
    <t>9668593623</t>
  </si>
  <si>
    <t>AEZPN7312R</t>
  </si>
  <si>
    <t>CON04650</t>
  </si>
  <si>
    <t>BRIJ RAJ/RAM KHILAWAN/CONTR-913010022835868</t>
  </si>
  <si>
    <t>2,KHAIRI GADARIYA,PS -JASPURA TEH BANDA, BANDA DIST</t>
  </si>
  <si>
    <t>7676236501</t>
  </si>
  <si>
    <t>BYAPR2545G</t>
  </si>
  <si>
    <t>CON04069</t>
  </si>
  <si>
    <t>Pramod Sahoo/Indramani Sahoo/Contr</t>
  </si>
  <si>
    <t xml:space="preserve">Paiadhua Palli,Deogaon,Banapur,Khurda,Odissa_x000D_
</t>
  </si>
  <si>
    <t>8951263320</t>
  </si>
  <si>
    <t>BXOPS5315Q</t>
  </si>
  <si>
    <t>CON04952</t>
  </si>
  <si>
    <t>Dillip Muduli/Surath Muduli/Contr-915010015587312</t>
  </si>
  <si>
    <t>Gobardhanpur(VI),Nuagada(Town), Tangi (PO), Khurda(DI)</t>
  </si>
  <si>
    <t>8088324656</t>
  </si>
  <si>
    <t>CSTPM0448R</t>
  </si>
  <si>
    <t>CON04667</t>
  </si>
  <si>
    <t>Nelakantha Samal/Baikuntha Samal/Contr</t>
  </si>
  <si>
    <t xml:space="preserve">Village Badhi, GP Town, Dera, PS-Rajnagar, Dist- Kendrapara, State - Odisha, Pin - 754225_x000D_
</t>
  </si>
  <si>
    <t>8431153935</t>
  </si>
  <si>
    <t>prasanna1252@gmail.com</t>
  </si>
  <si>
    <t>AJDPN8883C</t>
  </si>
  <si>
    <t>CON06245</t>
  </si>
  <si>
    <t>Jabir Ansari/Amin Miya Ansari/Contr-915010039751685</t>
  </si>
  <si>
    <t>S/O Amin Miya Ansari,_x000D_
H No: 33, _x000D_
Vill-Dhawarangal,_x000D_
TEH- Masalia,_x000D_
Dwaraka-814146 .</t>
  </si>
  <si>
    <t>9939371887</t>
  </si>
  <si>
    <t>ARWPA1108L</t>
  </si>
  <si>
    <t>CON07430</t>
  </si>
  <si>
    <t>Chandra Bhavan/Ramasevak/Contr-916010082895814</t>
  </si>
  <si>
    <t>S/O Ramasevak, Padhori dera, Parohri, Hamirpur, Padhori, Uttar Pradesh-210507.</t>
  </si>
  <si>
    <t>BUDPB4478H</t>
  </si>
  <si>
    <t>CON06102</t>
  </si>
  <si>
    <t>Kalandi Charan Pradhan/Ganeswar Pradhan/Contr-916010068546262</t>
  </si>
  <si>
    <t>Kalandi Charan Pradhan_x000D_
Village: Dimiria_x000D_
G.P/Town: Mahatapalla_x000D_
P.S : Ranpur _x000D_
Dist:Nayagarh_x000D_
Odisha.</t>
  </si>
  <si>
    <t>7411221493</t>
  </si>
  <si>
    <t>CQJPP3198M</t>
  </si>
  <si>
    <t>CON05803</t>
  </si>
  <si>
    <t>Rajashekhara N/Nanjaiah/Contr-916010019626632</t>
  </si>
  <si>
    <t>S/O Nanjaiah_x000D_
No 38/A,_x000D_
MNPM Colony,_x000D_
BELAGOLa HOBLI,_x000D_
Hulikere                        Srirangapartna Mandy</t>
  </si>
  <si>
    <t>9901924402</t>
  </si>
  <si>
    <t>CON05543</t>
  </si>
  <si>
    <t>Abinash Kumar/Pashupatish/Contr</t>
  </si>
  <si>
    <t>Vill-Kharadi,P.O-Rampur,P.s-Mathani,_x000D_
Begusarai</t>
  </si>
  <si>
    <t>8754426142</t>
  </si>
  <si>
    <t>BWXPK3174R</t>
  </si>
  <si>
    <t>CON07468</t>
  </si>
  <si>
    <t>ANSAR ALI/ISMILE/CONTR-</t>
  </si>
  <si>
    <t>MALIKAND,GOUHRAND,CHANCHAL,WEST BANGAL-732123.</t>
  </si>
  <si>
    <t>9540602331</t>
  </si>
  <si>
    <t>CQHPA3201L</t>
  </si>
  <si>
    <t>CON05607</t>
  </si>
  <si>
    <t>Nrusinh Mohanty/Krushnachandra Mohanty/contr-915010056147696</t>
  </si>
  <si>
    <t xml:space="preserve">S/O   : Krushnachandra Mohanty_x000D_
_x000D_
Village  :Jahnikuda_x000D_
G.P/Town  :Nuapada_x000D_
PS  :Krushnaprasad,Puri_x000D_
Pin :752030 _x000D_
</t>
  </si>
  <si>
    <t>9740238494</t>
  </si>
  <si>
    <t>CWWPM1770R</t>
  </si>
  <si>
    <t>CON05654</t>
  </si>
  <si>
    <t>Lalithamma/Vijayakumar/Contr-916010009676090</t>
  </si>
  <si>
    <t xml:space="preserve">Vijayakumar_x000D_
#77_x000D_
Devarahosahalli_x000D_
Holalkere Taluk,Chitradurga (D)_x000D_
S-Karnataka_x000D_
Pin-577539_x000D_
</t>
  </si>
  <si>
    <t>9880093262</t>
  </si>
  <si>
    <t>AOXPL1418A</t>
  </si>
  <si>
    <t>CON05745</t>
  </si>
  <si>
    <t>Ranjey Kumar Sahu/Gandhi Sahu/Contr-916010010446501</t>
  </si>
  <si>
    <t xml:space="preserve">S/O :   Gandhi Sahu_x000D_
Village:   Badajhad_x000D_
G.P/Town: Badajhad_x000D_
P.S.:   Krushnaprasad_x000D_
District :  Puri_x000D_
Mob No :8088693049_x000D_
</t>
  </si>
  <si>
    <t>8088693049</t>
  </si>
  <si>
    <t>FXOPS8166R</t>
  </si>
  <si>
    <t>CON06818</t>
  </si>
  <si>
    <t>Gopal Tarei/Shatrughna Tarei/Contr-916010085754277</t>
  </si>
  <si>
    <t>S/O: Shatrughna Tarei_x000D_
VILLAGE/LOCALITY:-Rasidgaon_x000D_
DIST:- Puri_x000D_
Pin-752032.</t>
  </si>
  <si>
    <t>7411182368</t>
  </si>
  <si>
    <t>BGNPT9124N</t>
  </si>
  <si>
    <t>CON07618</t>
  </si>
  <si>
    <t>Amar Singh/Brjipal Singh/Contr-</t>
  </si>
  <si>
    <t>321, BHURAVAS ,BILARI,MORADABAD,UTTAR PRADESH-202411.</t>
  </si>
  <si>
    <t>8192978865</t>
  </si>
  <si>
    <t>JORPS9820G</t>
  </si>
  <si>
    <t>CON06974</t>
  </si>
  <si>
    <t>Dillip Kumar Palei/Laxmi Charan Palei/Contr-916010052928931</t>
  </si>
  <si>
    <t>S/O Laxmi Charan Palei, Maluda, Kholaganja, Malud, Puri, Odisha-752030.</t>
  </si>
  <si>
    <t>CRXPP2637Q</t>
  </si>
  <si>
    <t>CON07328</t>
  </si>
  <si>
    <t>Dina Kumar Nishad/Yogendra Sahani/Contr-910020025259342</t>
  </si>
  <si>
    <t>S/O Yogendra Sahani, Meghua, Rajepur Champaran, East Champaran, Tetaria, Bihar-845406.</t>
  </si>
  <si>
    <t>AWMPD2255N</t>
  </si>
  <si>
    <t>CON05445</t>
  </si>
  <si>
    <t>SANJEETH KUMAR /NARESH PRASAD/</t>
  </si>
  <si>
    <t xml:space="preserve">NANHU BIGHA,_x000D_
PIAR, GAYA, ATRI,_x000D_
BIHAR – 823311_x000D_
</t>
  </si>
  <si>
    <t>8147012055</t>
  </si>
  <si>
    <t>sanjeetkumar63586@gmail.com</t>
  </si>
  <si>
    <t>CMWPK7977A</t>
  </si>
  <si>
    <t>CON07681</t>
  </si>
  <si>
    <t>Krishna Kumar Choudhary/Nital Choudhary/Contr-</t>
  </si>
  <si>
    <t>P.O DANDAKHORA ,SANGAT TOLA ,DAND  KHORA ,SONALI,KATIHAR,BIHAR,855114.</t>
  </si>
  <si>
    <t>9990511606</t>
  </si>
  <si>
    <t>BOJPC6809R</t>
  </si>
  <si>
    <t>CON07833</t>
  </si>
  <si>
    <t>Vinay Pandey/Daya Shankar Pandey/Contr-</t>
  </si>
  <si>
    <t>Tehsil-Koraon, gram –Kurahara, Postoffice- Majhigavan , Manda Khas, Allahabad Uttar Pradesh -212104.</t>
  </si>
  <si>
    <t>9889228400</t>
  </si>
  <si>
    <t>EAZPP8327Q</t>
  </si>
  <si>
    <t>CON07547</t>
  </si>
  <si>
    <t>Rajesh/Sitaram/Contr-</t>
  </si>
  <si>
    <t>House no-6suraj bujurg,gola,gorakhpur,</t>
  </si>
  <si>
    <t>9650689803</t>
  </si>
  <si>
    <t>DHQPR9300J</t>
  </si>
  <si>
    <t>CON07371</t>
  </si>
  <si>
    <t>Raman Kumar/Upendra Pandit/Contr-</t>
  </si>
  <si>
    <t>9654682563</t>
  </si>
  <si>
    <t>DAHPK1651R</t>
  </si>
  <si>
    <t>CON09087</t>
  </si>
  <si>
    <t>Md Afroz Alam/Mohammad Kazim/Contr-917010001974201</t>
  </si>
  <si>
    <t xml:space="preserve">S/O ND KAZIM,MURPA,LATEHAR,_x000D_
                JHARKHAND-829202._x000D_
</t>
  </si>
  <si>
    <t>7870549209</t>
  </si>
  <si>
    <t>BDRPA2939K</t>
  </si>
  <si>
    <t>CON08281</t>
  </si>
  <si>
    <t>Amaresh/Luyappa/Contr-918010054369291</t>
  </si>
  <si>
    <t>S/O Luyappa_x000D_
Harwapur,Benchamardi_x000D_
Raichur _x000D_
 Karnataka_x000D_
584122.</t>
  </si>
  <si>
    <t>9611164416</t>
  </si>
  <si>
    <t>COFPA2349R</t>
  </si>
  <si>
    <t>CON08570</t>
  </si>
  <si>
    <t>Dibya Sarathi Pradhan/Bidyadhar Pradhan/Contr-918010055125331</t>
  </si>
  <si>
    <t>s/o: Bidyadhar Pradhan, nuagaon, badabhuin._x000D_
nuagan.puri_x000D_
brahmagiri,Odisha,752011</t>
  </si>
  <si>
    <t>7337822344</t>
  </si>
  <si>
    <t>BHAPD6447A</t>
  </si>
  <si>
    <t>CON08979</t>
  </si>
  <si>
    <t>Rajesh Kumar/Hari Lal Sah/Contr-</t>
  </si>
  <si>
    <t>S/O- Harilal Sah, Vill- Bulakitola, PO- Bhurkurwa, Ps- Rajepur, Dist- Champaran, Bihar, PIN- 845406.</t>
  </si>
  <si>
    <t>9110048719</t>
  </si>
  <si>
    <t>CWFPK6287C</t>
  </si>
  <si>
    <t>CON09099</t>
  </si>
  <si>
    <t>Yogendra Behera/Biranchi Behera/Contr-917010048632319</t>
  </si>
  <si>
    <t>S/O Biranchi Behera_x000D_
Village-Sorana_x000D_
Post-Tangi_x000D_
D-Khorda_x000D_
S-Odisha_x000D_
Pin-752027.</t>
  </si>
  <si>
    <t>6364020659</t>
  </si>
  <si>
    <t>BVVPB9582M</t>
  </si>
  <si>
    <t>CON08613</t>
  </si>
  <si>
    <t>Mohammad Aslam/Vasirul/Contr-</t>
  </si>
  <si>
    <t xml:space="preserve">Barauna Muzaffarpur, Panapur akhtiarpur , mazaffarpur Bihar -843123 </t>
  </si>
  <si>
    <t>9304068978</t>
  </si>
  <si>
    <t>BAYPA2269Q</t>
  </si>
  <si>
    <t>CON08150</t>
  </si>
  <si>
    <t>Samar Dalei/Balunki Dalei/Contr-918010048751378</t>
  </si>
  <si>
    <t>S/O: Bulunki Dalei_x000D_
VILLAGE/LOCALITY:- Golpuri,Post: Puri_x000D_
DIST:- Badjhada, Odisha-752030</t>
  </si>
  <si>
    <t>9078594921</t>
  </si>
  <si>
    <t>ECBPD5112D</t>
  </si>
  <si>
    <t>CON08490</t>
  </si>
  <si>
    <t>Lalan Kumar/Nandkishor Singh/Contr-918010029749567</t>
  </si>
  <si>
    <t>Gram Murli Post Bhawanipur,Bihar (853204)</t>
  </si>
  <si>
    <t>853204</t>
  </si>
  <si>
    <t>7837141255</t>
  </si>
  <si>
    <t>FRUPK2937J</t>
  </si>
  <si>
    <t>CON08993</t>
  </si>
  <si>
    <t>Deepak Kumar/Phool Singh/Contr-</t>
  </si>
  <si>
    <t>Khatiwas,  Jhajjar Haryana 124103.</t>
  </si>
  <si>
    <t>8168903762</t>
  </si>
  <si>
    <t>BFDPK2141D</t>
  </si>
  <si>
    <t>CON09023</t>
  </si>
  <si>
    <t>Niranjan Jena/Bharat Kumar Jena/Contr-917010023762095</t>
  </si>
  <si>
    <t>S/O: Bharat Kumar Jena_x000D_
VILLAGE: Nuapada_x000D_
Post:  Chilikanuapada _x000D_
DIST:-  Puri , Odisha   Pin-752011.</t>
  </si>
  <si>
    <t>8971073015</t>
  </si>
  <si>
    <t>AYPPN9026L</t>
  </si>
  <si>
    <t>CON09130</t>
  </si>
  <si>
    <t>Srawan Gupta/Chamari Saw/Contr-917010049441136</t>
  </si>
  <si>
    <t>S/O:Chamari Saw _x000D_
VILLAGE/LOCALITY:- Anandpura_x000D_
Post: Dev_x000D_
DIST:- Arungabad , Bihar  Pin-824202.</t>
  </si>
  <si>
    <t>9211617829</t>
  </si>
  <si>
    <t>BIUPK7601Q</t>
  </si>
  <si>
    <t>CON08862</t>
  </si>
  <si>
    <t>Samir Ranjan Mandal/Subal Mandal/Contr-918010098552927</t>
  </si>
  <si>
    <t>Iswarganj, Kamal Danga, Maldah, West Bengal-732138.</t>
  </si>
  <si>
    <t>9064638722</t>
  </si>
  <si>
    <t>EOXPM6425N</t>
  </si>
  <si>
    <t>CON09402</t>
  </si>
  <si>
    <t>Pappu Kumar/Narayan Yadav/Contr-918010064057700</t>
  </si>
  <si>
    <t>Vill-Palwn, Urf Jamu Jamu, Bihar 811308.</t>
  </si>
  <si>
    <t>9631584830</t>
  </si>
  <si>
    <t>DVCPK7649H</t>
  </si>
  <si>
    <t>CON09561</t>
  </si>
  <si>
    <t>Manjula Chandi/Kesabanag/Contr/919010004982579</t>
  </si>
  <si>
    <t xml:space="preserve">W/0 Heturam Chandi,Telipalas,Thambachada,Kalahandi,Dharamgrah,_x000D_
Odisha-766015_x000D_
_x000D_
</t>
  </si>
  <si>
    <t>7996268703</t>
  </si>
  <si>
    <t>BJBPC5435L</t>
  </si>
  <si>
    <t>CON09636</t>
  </si>
  <si>
    <t>Suresha/Nagappa/Contr/919010028513685</t>
  </si>
  <si>
    <t>S/O-Nagappa, 1st Ward, Near Goudru Oni, Nakkunda, Raichur, Karnataka-584123</t>
  </si>
  <si>
    <t>7338230759</t>
  </si>
  <si>
    <t>KNZPS0859B</t>
  </si>
  <si>
    <t>CON09490</t>
  </si>
  <si>
    <t>Sakendra Korva/Surebh Korva/contr-918010083414458</t>
  </si>
  <si>
    <t>VILL:- Chinia, Chinia, Garhwa, Jharkhand - 822114</t>
  </si>
  <si>
    <t>8987831514</t>
  </si>
  <si>
    <t>LMPPS2317N</t>
  </si>
  <si>
    <t>CON09731</t>
  </si>
  <si>
    <t>Eswaraiah P/Pakkam Munaswamy/Contr/916010041169682</t>
  </si>
  <si>
    <t xml:space="preserve">Iruguvai village &amp; Post Nindra Mandalam Chittoor distic_x000D_
Andhra Pradesh_x000D_
517591_x000D_
</t>
  </si>
  <si>
    <t>7338336931</t>
  </si>
  <si>
    <t>CZPPP5150A</t>
  </si>
  <si>
    <t>CON09677</t>
  </si>
  <si>
    <t>Mahendra Ray/Dashrath Ray/Contr/919010029615869</t>
  </si>
  <si>
    <t xml:space="preserve">Shri Rampur Deoghar _x000D_
Jharkhand 814120_x000D_
</t>
  </si>
  <si>
    <t>889967718</t>
  </si>
  <si>
    <t>BXRPM7707D</t>
  </si>
  <si>
    <t>CON10077</t>
  </si>
  <si>
    <t>Chandan Kumar Sah/Aditya Sah/Contr-919010017428095</t>
  </si>
  <si>
    <t xml:space="preserve">S/O ADITYA SAH, WARD 2, VILL POST DOL PS CHINYA, KUNDIL ALIAS DOL,GARHWA,DOLL_x000D_
JHARKAND, 822114_x000D_
</t>
  </si>
  <si>
    <t>8340511580</t>
  </si>
  <si>
    <t>JFEPS3949C</t>
  </si>
  <si>
    <t>CON09883</t>
  </si>
  <si>
    <t>Naveen Tiwari/Uma Shankar Tiwari/Contr-</t>
  </si>
  <si>
    <t>Lahathiya Mangapur Pratapgarh- 230125</t>
  </si>
  <si>
    <t>7303449701</t>
  </si>
  <si>
    <t>BPUPT7165K</t>
  </si>
  <si>
    <t>CON09908</t>
  </si>
  <si>
    <t>Syed Md Azizuzzaman/Syed Mohammad Kamruzzaman/Contr-916010007569697</t>
  </si>
  <si>
    <t>Kantari, Ehiapur,Barddhaman, Ehiapur, West Bengal,713129.</t>
  </si>
  <si>
    <t>7708474038</t>
  </si>
  <si>
    <t>BMIPA6382A</t>
  </si>
  <si>
    <t>CON09875</t>
  </si>
  <si>
    <t>Pramila Devi/Pachkaudi Ram/Contr-</t>
  </si>
  <si>
    <t>W/O MANOJ RAM, VILL-PATKHAHI, PS- CHHATTARPUR, CHIRU; MUNKERI, PALAMU, JHARKHAND 822113.</t>
  </si>
  <si>
    <t>6200749475</t>
  </si>
  <si>
    <t>FAMPD1155C</t>
  </si>
  <si>
    <t>CON09870</t>
  </si>
  <si>
    <t>Ansar Habeebulla/Habeebulla Abdul Azeez/Contr-919020051574878</t>
  </si>
  <si>
    <t xml:space="preserve">S/O HABEEBULLA HAZEEM MANZIL, KUREEPUZHA WEST,KAVANAD P O,KOLLAM,KAVANAD,KOLLAM,_x000D_
KERALA- 691003_x000D_
</t>
  </si>
  <si>
    <t>7511128899</t>
  </si>
  <si>
    <t>AXCPA4905B</t>
  </si>
  <si>
    <t>CON10119</t>
  </si>
  <si>
    <t>Nishit Mondal/Dhirendra Mondal/Contr-919010007525119</t>
  </si>
  <si>
    <t>S/o Dhirendra Mondal, Joges ganj, North 24 Parganas, Joges Ganj, West Bengal,743439.</t>
  </si>
  <si>
    <t>8747791195</t>
  </si>
  <si>
    <t>ELGPM6159H</t>
  </si>
  <si>
    <t>CON10129</t>
  </si>
  <si>
    <t>Ramesh/Ramial/Contr-919010050393206</t>
  </si>
  <si>
    <t>Jhanjharipurwa, Banda, Uttarpradesh, 210126</t>
  </si>
  <si>
    <t>7338600213</t>
  </si>
  <si>
    <t>BFUPR1132Q</t>
  </si>
  <si>
    <t>CON10133</t>
  </si>
  <si>
    <t>Sumant Kumar/Rajendra Saw/Contr-919010047046184</t>
  </si>
  <si>
    <t>WARD-5, DANDAI,GARHWA, JARKHAND 822114</t>
  </si>
  <si>
    <t>9113735409</t>
  </si>
  <si>
    <t>EHWPK7610B</t>
  </si>
  <si>
    <t>CON10350</t>
  </si>
  <si>
    <t>Nur Alam/Mohammad Mortuji Hossain/Contr-919010057389905</t>
  </si>
  <si>
    <t xml:space="preserve">KHEJURTALA, GIRIYA, GIRIA, MURSHIDABAD_x000D_
WEST BENGAL - 742230_x000D_
</t>
  </si>
  <si>
    <t>9732766374</t>
  </si>
  <si>
    <t>ARDPA1712D</t>
  </si>
  <si>
    <t>CON10407</t>
  </si>
  <si>
    <t>Mintu Kumar/Rameshwar Ram/Contr-919010058193594</t>
  </si>
  <si>
    <t xml:space="preserve">S/o RAMESHWAR RAM_x000D_
BELWARA WARD_x000D_
NO-12 BELWARA, CHAPRAON,_x000D_
SAHARSA, BIHAR,_x000D_
BIHARA-852106_x000D_
</t>
  </si>
  <si>
    <t>9886934258</t>
  </si>
  <si>
    <t>HWZPK4125C</t>
  </si>
  <si>
    <t>CON11366</t>
  </si>
  <si>
    <t>AKHTAR HOSSAIN/ABDUR RAHAMAN/Contr-</t>
  </si>
  <si>
    <t>Mithapukur,Po-mamai,_x000D_
Koarpur,itahar_x000D_
Uttar Dinajpur,_x000D_
West Bengal-733128</t>
  </si>
  <si>
    <t>8655665229</t>
  </si>
  <si>
    <t>akhtarhossain9892@gmail.com</t>
  </si>
  <si>
    <t>AGOPH8679J</t>
  </si>
  <si>
    <t>CON10882</t>
  </si>
  <si>
    <t>Shijin R S/N Raveendran/Contr-920010015768412</t>
  </si>
  <si>
    <t xml:space="preserve">S/O N Raveendran,_x000D_
Shijin Bhavan Thottavaram,_x000D_
Perumkadavila P.O, Perumkadavila,_x000D_
Thrivananthapuram, Kerala - 695124_x000D_
</t>
  </si>
  <si>
    <t>CON11522</t>
  </si>
  <si>
    <t>Sonam Devi/Rajkumar Gupta/Contr-920010070255777</t>
  </si>
  <si>
    <t>D/o Rajkumar Gupta_x000D_
Vill:- Danda_x000D_
Post:Garhwa_x000D_
Dist:Ramakanda Garthwa_x000D_
Jharkhand -822124</t>
  </si>
  <si>
    <t>6205338272</t>
  </si>
  <si>
    <t>CURPD1081P</t>
  </si>
  <si>
    <t>CON11471</t>
  </si>
  <si>
    <t>SANTOSH KUMAR/BANSHRAJ/Contr-</t>
  </si>
  <si>
    <t>NAUWA AWWALGORAKHPUR,NAUWA AWAL,UTTAR PRADESH-273016</t>
  </si>
  <si>
    <t>6354620357</t>
  </si>
  <si>
    <t>JGOPK6979K</t>
  </si>
  <si>
    <t>CON10932</t>
  </si>
  <si>
    <t>Amarjit Kumar/Bishundev Sah/Contr</t>
  </si>
  <si>
    <t>s/o-BISHUNDEV SAH,PABRA BEGUSARAI,PABRA ,BIHAR-851127</t>
  </si>
  <si>
    <t>8929754736</t>
  </si>
  <si>
    <t>CWVPA2495L</t>
  </si>
  <si>
    <t>CON10719</t>
  </si>
  <si>
    <t>Poonam Bhargav/Vijay Bhai Bhargav/Contr-</t>
  </si>
  <si>
    <t xml:space="preserve">C/O- Block no-268,Harshidhnagar,sector-24,Gandhinagar,Gujarat 382024._x000D_
 _x000D_
</t>
  </si>
  <si>
    <t>9998260695</t>
  </si>
  <si>
    <t>EFUPB3660G</t>
  </si>
  <si>
    <t>CON11115</t>
  </si>
  <si>
    <t>RAJU RAM KUMAWAT/GOMA RAM KUMAWAT/Contr-</t>
  </si>
  <si>
    <t>S/O:GOMA RAM KUMAWAT_x000D_
RAM NAGAR KHARIYA,_x000D_
KUCHAMAN CITY,HEERANI_x000D_
RAJASTHAN-341508</t>
  </si>
  <si>
    <t>7891729000</t>
  </si>
  <si>
    <t>Rajukumawat894@gmail.com</t>
  </si>
  <si>
    <t>BTTPK4058B</t>
  </si>
  <si>
    <t>CON10603</t>
  </si>
  <si>
    <t>MD Qurban Ali/MD Ibrahim/Contr-</t>
  </si>
  <si>
    <t xml:space="preserve">_x000D_
_x000D_
_x000D_
_x000D_
S/O- Md Ibrahim, A B 371/1 ground floor, _x000D_
Pahad ganj, Karol Bagh , Central Delhi,  _x000D_
Delhi - 110005_x000D_
</t>
  </si>
  <si>
    <t>AJAPA3975F</t>
  </si>
  <si>
    <t>CON11002</t>
  </si>
  <si>
    <t>Nishit Majumndar/Nikhil Majumndar/Contr-920010028368045</t>
  </si>
  <si>
    <t>S/O Nikhil Majumdar_x000D_
               Dakshin Kachna, dhantola,kachna,Uttar Dinajpur, West bengal-733213</t>
  </si>
  <si>
    <t>733213</t>
  </si>
  <si>
    <t>7349273981</t>
  </si>
  <si>
    <t>Nishitmajumndar@gmail.com</t>
  </si>
  <si>
    <t>FYGPM5765M</t>
  </si>
  <si>
    <t>CON10806</t>
  </si>
  <si>
    <t>M Shiva Lingaiah/Muniswamaiah/Contr-</t>
  </si>
  <si>
    <t xml:space="preserve">MUNISWAMAIAH_x000D_
Village-Somasandra palya_x000D_
Post-HSR LAYOUT_x000D_
D-BANGALORE_x000D_
</t>
  </si>
  <si>
    <t>7204017090</t>
  </si>
  <si>
    <t>HNAPS1194F</t>
  </si>
  <si>
    <t>CON11384</t>
  </si>
  <si>
    <t>Jafuddin Ansari/Riyazali Ansari/Contr-</t>
  </si>
  <si>
    <t>S/o Riyaj ali Ansari,vill-Bhurndiya, PS-jama,_x000D_
Siktiya,Dumka,Jharkhand-814118</t>
  </si>
  <si>
    <t>814118</t>
  </si>
  <si>
    <t>6301427804</t>
  </si>
  <si>
    <t>jafruddinansari940@gmail.com</t>
  </si>
  <si>
    <t>BVBPA9876R</t>
  </si>
  <si>
    <t>CON11421</t>
  </si>
  <si>
    <t>Deepu K/Karunakaran/Contr-920010049382604</t>
  </si>
  <si>
    <t>H NO 98,_x000D_
DIVYA BHAVAN _x000D_
THENGGUVILA KATTAYIKONAM PO_x000D_
ANDOORKONAM_x000D_
THIRUVANANTHAPURAM._x000D_
695584</t>
  </si>
  <si>
    <t>8089769261</t>
  </si>
  <si>
    <t>amannya87@gmail.com</t>
  </si>
  <si>
    <t>EXYPK5028M</t>
  </si>
  <si>
    <t>CON11475</t>
  </si>
  <si>
    <t>Sanjay Karmakar/Suren Karmakar/Contr-919010066109530</t>
  </si>
  <si>
    <t>Pakuahat,jaitan,Jaitan_x000D_
                                       Pakuahat,Malda, West Bengal-732138</t>
  </si>
  <si>
    <t>9734926671</t>
  </si>
  <si>
    <t>BGJPK1891F</t>
  </si>
  <si>
    <t>CON10933</t>
  </si>
  <si>
    <t>Hansh Nath Kumar/Keshwa Noniya/Contr-917010071887551</t>
  </si>
  <si>
    <t>TIWARI BAGAHWA,BAGHWA TIWARI,GOPALGANJ,SISAI, BIHAR-841426</t>
  </si>
  <si>
    <t>7783026298</t>
  </si>
  <si>
    <t>GULPK2550J</t>
  </si>
  <si>
    <t>CON11257</t>
  </si>
  <si>
    <t>Nachiket Anil Armani/Anil Revanappa Armani/Contr-913010000999946</t>
  </si>
  <si>
    <t xml:space="preserve"> Row House No.4, Avdhut Arcade,_x000D_
Near Daulatanager, Vadgaon Bk, Pune City,_x000D_
Pune, Maharashtra-411041</t>
  </si>
  <si>
    <t>AUCPA3224E</t>
  </si>
  <si>
    <t>CON10655</t>
  </si>
  <si>
    <t>Magaribha K/Samsudhen/Contr-912010033061659</t>
  </si>
  <si>
    <t>MAGARIBHA , W/O : KAMAL ,247, SOUTH STREET, Sembakurichi,Anumanandal,Villupuram,Chinnasalem,Tamil Nadu,606301.</t>
  </si>
  <si>
    <t>8807636974</t>
  </si>
  <si>
    <t>DTGPM1824Q</t>
  </si>
  <si>
    <t>CON10455</t>
  </si>
  <si>
    <t>MST Nasbera Bibi/Md. Habibur Rahaman/Contr-916010039112650</t>
  </si>
  <si>
    <t>C/O Habibur Rahaman, Gopal prasad Tola, Bahadurpur, Kaliachak Maldanear Masid Malda - 732201</t>
  </si>
  <si>
    <t>8371069377</t>
  </si>
  <si>
    <t>CDSPB3284N</t>
  </si>
  <si>
    <t>CON10745</t>
  </si>
  <si>
    <t>Suryanath Chauhan/Komal Chauhan/Contr-910010047122081</t>
  </si>
  <si>
    <t>Indrapur, Bhopaura, Mau, Uttar Pradesh.275302</t>
  </si>
  <si>
    <t>9940444633</t>
  </si>
  <si>
    <t>BAVPS3891K</t>
  </si>
  <si>
    <t>CON11026</t>
  </si>
  <si>
    <t>MOHAMMAD SARFRAZ ALAM/MOHAMMAD NAUSAD ALAM/Contr-920010053982111</t>
  </si>
  <si>
    <t>S/O MOHAMMAD NAUSAD ALAM,_x000D_
WARD NO:35,NAWAB CHOWK_x000D_
POKHARIA,NAWAB CHOWK_x000D_
BIHAR-851101</t>
  </si>
  <si>
    <t>8826354037</t>
  </si>
  <si>
    <t>Sarfrazalam993@gmail.com</t>
  </si>
  <si>
    <t>BNFPA9291J</t>
  </si>
  <si>
    <t>CON10488</t>
  </si>
  <si>
    <t>Prabu/Subbramani/Contr-919010057389918</t>
  </si>
  <si>
    <t>S/O: Subbramani,39C,Maruthupandiar street,Pathamadai,tirunelveli,ambasamudram,Tamilnadu,627453</t>
  </si>
  <si>
    <t>CON10495</t>
  </si>
  <si>
    <t>Vicky Sah/Brahamdev Sah/Contr-</t>
  </si>
  <si>
    <t>Ward no-10,Bairiya,Bairiuya,east champaran,bihar (845424)</t>
  </si>
  <si>
    <t>9955376460</t>
  </si>
  <si>
    <t>JCFPS3876C</t>
  </si>
  <si>
    <t>CON12600</t>
  </si>
  <si>
    <t>PRAKASH KUMAR NAYAK/PRAMOD KUMAR NAYAK/Contr-922010010795387</t>
  </si>
  <si>
    <t xml:space="preserve">C/O – PRAMOD NAYAK, RAINTIRA ADIA, BHADRAK, ODISHA -756114 </t>
  </si>
  <si>
    <t>756114</t>
  </si>
  <si>
    <t>7749017412</t>
  </si>
  <si>
    <t>CCRPN0976K</t>
  </si>
  <si>
    <t>CON12138</t>
  </si>
  <si>
    <t xml:space="preserve">Narendra Kumar Tarei/Purna Tarei/Contr-921010020978627 </t>
  </si>
  <si>
    <t>Bhudibar, Puri,Malud, Odisha-752030</t>
  </si>
  <si>
    <t>9556944531</t>
  </si>
  <si>
    <t>BZRPN1366B</t>
  </si>
  <si>
    <t>CON12426</t>
  </si>
  <si>
    <t>Sabir Alam/Harun Rashid/Contr-916020004698982</t>
  </si>
  <si>
    <t>Pomara, Sudhani, Katihar, Bihar. Pin Code-854317</t>
  </si>
  <si>
    <t>8745870563</t>
  </si>
  <si>
    <t>prajacivil1991@gmail.com</t>
  </si>
  <si>
    <t>BFVPA9913D</t>
  </si>
  <si>
    <t>CON12523</t>
  </si>
  <si>
    <t>SRINIVASA/NARAYANAPPA/Contr-921010053007631</t>
  </si>
  <si>
    <t>KARTHIKNAGAR BNGR KT. NO. 86 WEST AVENUE ROAD, LRDE HOUSING CO-OPERATIVE SOCIETY, BANGALORE-560037</t>
  </si>
  <si>
    <t>8971293632</t>
  </si>
  <si>
    <t>FGRPS5033K</t>
  </si>
  <si>
    <t>CON11893</t>
  </si>
  <si>
    <t>DINBANDHU BARMAN/BIPIN BARMAN/Contr-921010020708192</t>
  </si>
  <si>
    <t>ANDARAN PAKHIHAGA,ANDARAN,KOCH BIHAR,WEST BENGAL,736146</t>
  </si>
  <si>
    <t>8370980789</t>
  </si>
  <si>
    <t>BQPPB9391D</t>
  </si>
  <si>
    <t>CON12727</t>
  </si>
  <si>
    <t>DINABANDHU HALDER/SUNIL HALDER/Contr-</t>
  </si>
  <si>
    <t xml:space="preserve">MAIPIT,SOUTH TWENTY FOUR PARGANAS,WEST BENGAL-743383_x000D_
</t>
  </si>
  <si>
    <t>9800683014</t>
  </si>
  <si>
    <t>dinabandhuhalder708@gmail.com</t>
  </si>
  <si>
    <t>AIYPH5417N</t>
  </si>
  <si>
    <t>CON12484</t>
  </si>
  <si>
    <t>Anand Kumar Gupta/Anand Kumar Gupta/Contr-922020001625784</t>
  </si>
  <si>
    <t>Vill:- Datam, Badi Jhariya, PS- Chainpur, Chainpur, Palamu, Jharkhand- 822110</t>
  </si>
  <si>
    <t>6207127559</t>
  </si>
  <si>
    <t>anand.chainpur0001011@gmail.com</t>
  </si>
  <si>
    <t>BJGPG4404C</t>
  </si>
  <si>
    <t>CON12945</t>
  </si>
  <si>
    <t>DIPU KUMAR/Sanjay Singh/Contr-</t>
  </si>
  <si>
    <t>MAHUAARI, DEURIYA, SIWAN  Bihar - 841238</t>
  </si>
  <si>
    <t>841238</t>
  </si>
  <si>
    <t>9262921302</t>
  </si>
  <si>
    <t>JMOPK7825N</t>
  </si>
  <si>
    <t>CON11855</t>
  </si>
  <si>
    <t>ASHOK KUMAR/RAM DAS GOUTHAM/Contr-918010006503267</t>
  </si>
  <si>
    <t>3, RAMNAGAR KATHUTIYA VILLAGE, RAMNAGAR KATHUTIYA POST , UTTAR PRADESH-272194</t>
  </si>
  <si>
    <t>9161402147</t>
  </si>
  <si>
    <t>GSEPK7568H</t>
  </si>
  <si>
    <t>CON12518</t>
  </si>
  <si>
    <t>AKASH KUMAR/BASANT SINGH/Contr-</t>
  </si>
  <si>
    <t>MANGRU RAY KE TOLA,GRAM-DIGHWA KHAJUHATTI PO-KHAJUHATTI,DIGHWA,DIGHWDUBAULI,GOPALGANJ,BAIKUNTHPUR,BI</t>
  </si>
  <si>
    <t>841409</t>
  </si>
  <si>
    <t>8123718268</t>
  </si>
  <si>
    <t>KILPK3047L</t>
  </si>
  <si>
    <t>CON12500</t>
  </si>
  <si>
    <t>Pandab Pradhan/Surath Pradhan/Contr-</t>
  </si>
  <si>
    <t>Tentuliapalli,Parinuagam,Ganjam,_x000D_
                 Tentuliapalli,Odisha,761029</t>
  </si>
  <si>
    <t>7978108449</t>
  </si>
  <si>
    <t>BDWPP3382E</t>
  </si>
  <si>
    <t>CON12791</t>
  </si>
  <si>
    <t>BHOLANATH BISWAS/Dinonath biswas/Contr-921010032210355</t>
  </si>
  <si>
    <t>S/O6: Dinonath biswas CHANDPARA BAZAR CHANDPARA Chandpara Chand Pra Bazar Gaighata North 24 Parganas</t>
  </si>
  <si>
    <t>743245</t>
  </si>
  <si>
    <t>7619103440</t>
  </si>
  <si>
    <t>Biswasvols1988@gmail.com</t>
  </si>
  <si>
    <t>FHCPB7015N</t>
  </si>
  <si>
    <t>CON12563</t>
  </si>
  <si>
    <t>Alamgir Sk/Montu Sekh/Contr-</t>
  </si>
  <si>
    <t>Bhagabangola,Sundarpur, West Bengal -742135</t>
  </si>
  <si>
    <t>7305871787</t>
  </si>
  <si>
    <t>DCOPS3828F</t>
  </si>
  <si>
    <t>CON11842</t>
  </si>
  <si>
    <t>Kapildev Das/Kamali Das/Contr-921010017338070</t>
  </si>
  <si>
    <t>Vill:- Bijaiya, Post:- Sono, P.S:- Sono, Jamui Bihar:- 811314</t>
  </si>
  <si>
    <t>7004906533</t>
  </si>
  <si>
    <t>kapildevdas37@gmail.com</t>
  </si>
  <si>
    <t>EPVPD9572L</t>
  </si>
  <si>
    <t>CON12272</t>
  </si>
  <si>
    <t>Raja lohar/Arjun lohar/Contr-921010039994748</t>
  </si>
  <si>
    <t>S/o: arjun lohar, khejurda, seraikela, kharsawan, jharkhand:833216</t>
  </si>
  <si>
    <t>6362903021</t>
  </si>
  <si>
    <t>BHVPL8491B</t>
  </si>
  <si>
    <t>CON13306</t>
  </si>
  <si>
    <t>Kamalesh Singh/Vishwanath Singh/Contr-916010084700198</t>
  </si>
  <si>
    <t>MANYATA TECH PARK, BNGR</t>
  </si>
  <si>
    <t>9738642436</t>
  </si>
  <si>
    <t>Kamaleshsingh53@gmail.com</t>
  </si>
  <si>
    <t>FYPPS9686J</t>
  </si>
  <si>
    <t>CON13079</t>
  </si>
  <si>
    <t>Rasid Alam/Murul Islam/Contr-922010007539811</t>
  </si>
  <si>
    <t>C/O Nurul Islam , VIII-Goabari , Goabari, Lakhipur, Uttar Dinajpur,West Bengal-733207</t>
  </si>
  <si>
    <t>9148975364</t>
  </si>
  <si>
    <t>rasidalam998@gmail.com</t>
  </si>
  <si>
    <t>DXXPA7562N</t>
  </si>
  <si>
    <t>CON13202</t>
  </si>
  <si>
    <t>Samir Kumar Palei/Duryodhan Palei/Contr-922010005146457</t>
  </si>
  <si>
    <t>S/O: Duryodhan Palei ,Parikuda  , Khatiakudi , Puri ,  _x000D_
Odisha. Pin: 752011</t>
  </si>
  <si>
    <t>9535314483</t>
  </si>
  <si>
    <t>FUYPP6635K</t>
  </si>
  <si>
    <t>CON13017</t>
  </si>
  <si>
    <t>Chandeshwar Singh/Pyari Singh/Contr-</t>
  </si>
  <si>
    <t>Vill Raro,Post Raro,Dandai,Raro ,Garthwa,Jharkand-822114</t>
  </si>
  <si>
    <t>9060754211</t>
  </si>
  <si>
    <t>chandeshwarsingh992@gmail.com</t>
  </si>
  <si>
    <t>IBCPS6785P</t>
  </si>
  <si>
    <t>CON12296</t>
  </si>
  <si>
    <t>MELAJI KANTIJI THAKOR/KANTIJI/Contr-</t>
  </si>
  <si>
    <t>S/O:KANTIJI,1324,CHATURPURA,ISANPUR-MOTA,GANDHINAGAR,GUJARAT-382355</t>
  </si>
  <si>
    <t>9979972431</t>
  </si>
  <si>
    <t>HCBPM7196H</t>
  </si>
  <si>
    <t>CON13026</t>
  </si>
  <si>
    <t>Dharmendra Yadav/Keshav Yadav/Contr-</t>
  </si>
  <si>
    <t>PO- Parsia Dewar,Distt-Barhai,UP,274601</t>
  </si>
  <si>
    <t>8174070694</t>
  </si>
  <si>
    <t>AIPPY2795M</t>
  </si>
  <si>
    <t>CON11746</t>
  </si>
  <si>
    <t>JOJI JOHNY/JOHNY/Contr-921010007196365</t>
  </si>
  <si>
    <t>S/O JOHNY,SUMMER VILLA, ANDOOR P O, VALAKOM,KOLLAM,KERALA- 691532</t>
  </si>
  <si>
    <t>7892406474</t>
  </si>
  <si>
    <t>BQRPJ4736J</t>
  </si>
  <si>
    <t>CON12181</t>
  </si>
  <si>
    <t>CIBI SURYA S N/NAGARAJAN/Contr-</t>
  </si>
  <si>
    <t>6/262 , N.S.C. Bose Road, Near Railway Station, Ponnaya Puram, Paramakudi, Tamil Nadu 623707</t>
  </si>
  <si>
    <t>623707</t>
  </si>
  <si>
    <t>9655885367</t>
  </si>
  <si>
    <t>BFCPC3796P</t>
  </si>
  <si>
    <t>CON13344</t>
  </si>
  <si>
    <t>GOKUL BISWAS/GOBINDA BISWAS/Contr-</t>
  </si>
  <si>
    <t xml:space="preserve">S/O GOBINDA BISWAS,_x000D_
BETAI DANGA PARA,_x000D_
BETAI, NADIA,_x000D_
WEST BENGAL - 741163_x000D_
</t>
  </si>
  <si>
    <t>7742604431</t>
  </si>
  <si>
    <t>gokul1995.biswas@gmail.com</t>
  </si>
  <si>
    <t>BVTPB1358R</t>
  </si>
  <si>
    <t>CON11925</t>
  </si>
  <si>
    <t>Pandab Behera/Bijay Behera/Contr-920010033078818</t>
  </si>
  <si>
    <t xml:space="preserve">#Godhijara,gambanimunda,khorda, </t>
  </si>
  <si>
    <t>7894086386</t>
  </si>
  <si>
    <t>FANPB9193M</t>
  </si>
  <si>
    <t>CON13928</t>
  </si>
  <si>
    <t>BABLU/Shyam/Contr-</t>
  </si>
  <si>
    <t>Simaur, Samaor, Fatehpur, Ghazipur, Uttar Pradesh-  216221</t>
  </si>
  <si>
    <t>216221</t>
  </si>
  <si>
    <t>9867302551</t>
  </si>
  <si>
    <t>Bablurajput3431@gmail.com</t>
  </si>
  <si>
    <t>DGOPB2854L</t>
  </si>
  <si>
    <t>CON13465</t>
  </si>
  <si>
    <t>Shiv Kumar Nishad/Radheshyam Nishad/Contr-</t>
  </si>
  <si>
    <t>Pochhiya brahm sthan, Jhangaha, Jhangaha, Gorakhpur, Uttar Pradesh- 273202</t>
  </si>
  <si>
    <t>CWKPN4369M</t>
  </si>
  <si>
    <t>CON13683</t>
  </si>
  <si>
    <t>K Praveen Kumar/Nagappa Krishna/Contr-923010006851920</t>
  </si>
  <si>
    <t>N Krishna  # 7 ,Neharu  street,Post office road ,R M nagar, Bangalore North, Bangalore Karantaka-560</t>
  </si>
  <si>
    <t>7019093272</t>
  </si>
  <si>
    <t>IBVPK4578P</t>
  </si>
  <si>
    <t>CON13697</t>
  </si>
  <si>
    <t>MAJIBUR RAHAMAN/BASENUR BEWA/Contr-</t>
  </si>
  <si>
    <t>C/O: Basenur Bewa, Jadabpur, Andharia, Uttar Dinajpur, West Bengal – 733201</t>
  </si>
  <si>
    <t>9064062887</t>
  </si>
  <si>
    <t>majiburrahaman78905@gmail.com</t>
  </si>
  <si>
    <t>DCQPR6229R</t>
  </si>
  <si>
    <t>CON13741</t>
  </si>
  <si>
    <t>Unnikrishnan TV/Velayudhan/Contr-</t>
  </si>
  <si>
    <t>Kerala,Thrissur,Vallivottam</t>
  </si>
  <si>
    <t>9946420151</t>
  </si>
  <si>
    <t>unnikrishnanunnikrishnan@gmail.com</t>
  </si>
  <si>
    <t>AIHPU7019A</t>
  </si>
  <si>
    <t>CON13828</t>
  </si>
  <si>
    <t>Md shahabuddin/md imajuddin/Contr-923010006516986</t>
  </si>
  <si>
    <t xml:space="preserve">S/O IMAJUDDIN, DAKOPARA,P.O-ALTAHAT, BURIMARI,_x000D_
KISHANGANJ BIHAR-855107_x000D_
</t>
  </si>
  <si>
    <t>8427694662</t>
  </si>
  <si>
    <t>NBSPS9903J</t>
  </si>
  <si>
    <t>CON13921</t>
  </si>
  <si>
    <t>Saddam Husen/Sajjad/Contr-923010018362537</t>
  </si>
  <si>
    <t>S/o Sajjad_x000D_
Malkhunda, Agoi_x000D_
Uttar Dinajpur_x000D_
West Bengal_x000D_
733210</t>
  </si>
  <si>
    <t>8145051620</t>
  </si>
  <si>
    <t>AWJPH5119E</t>
  </si>
  <si>
    <t>CON13468</t>
  </si>
  <si>
    <t>AKHILESH KUMAR/ARUN PASWAN/Contr-922010061515998</t>
  </si>
  <si>
    <t>36.WARD 09. KADWA URF LAKHANIDHURA, DOL PS SHURKI GARHWA, KODWA ALIAS LIKHUDAURA, DHURKI, GARHWA, JH</t>
  </si>
  <si>
    <t>9363121140</t>
  </si>
  <si>
    <t>JQEPK2158E</t>
  </si>
  <si>
    <t>CON13774</t>
  </si>
  <si>
    <t>Ram Milan/Brijnath/Contr-</t>
  </si>
  <si>
    <t>#50,A, AJIT NIVAS,OPP JSS HIGHSCHOOL</t>
  </si>
  <si>
    <t>CON13823</t>
  </si>
  <si>
    <t>MD BADSHA ALAM/SK KHALILUR RAHAMAN/Contr-</t>
  </si>
  <si>
    <t>Post- Domohana, Bhulki, Madarachhi, Uttar Dinajpur, Karandighi West Bengal-733215</t>
  </si>
  <si>
    <t>733215</t>
  </si>
  <si>
    <t>BBGPA9154D</t>
  </si>
  <si>
    <t>9673</t>
  </si>
  <si>
    <t>Revappa Rathod/Cont/Pune</t>
  </si>
  <si>
    <t xml:space="preserve">Samudhar Tahanda,Biganekal PO.Devadur Taluk,Raichur Dist,Karnataka – 584116_x000D_
</t>
  </si>
  <si>
    <t>AHOPR7890L</t>
  </si>
  <si>
    <t>8917</t>
  </si>
  <si>
    <t>GaganRay/DhanswarRay/Contr/Blore</t>
  </si>
  <si>
    <t>GaganRay/DhanswarRay/Contr/Blore - 094010100391757</t>
  </si>
  <si>
    <t>Ayatur Post, Banpur Khurdha dist,Odissa-752031</t>
  </si>
  <si>
    <t>8861217633</t>
  </si>
  <si>
    <t>AYXPK3517H</t>
  </si>
  <si>
    <t>CONTR/TSR/14</t>
  </si>
  <si>
    <t>Krishna Chandra Parida/Bauribandhu parida/Contr/TSR</t>
  </si>
  <si>
    <t xml:space="preserve">At-Beladihi, Ayatapur(PO), Ganbari Munda village, Kurdha Dist,  Orissa State, PIN-752035 _x000D_
</t>
  </si>
  <si>
    <t>ATFPP1976N</t>
  </si>
  <si>
    <t>CONT/BLR/974</t>
  </si>
  <si>
    <t>Lakshmidhara Maharana/Ananta Maharana/Contr/Blore</t>
  </si>
  <si>
    <t xml:space="preserve">Moruda,Krushna Prasad,Chiyalu Post, Bhalugan, Puri District, Orissa._x000D_
</t>
  </si>
  <si>
    <t>AUKPM5305J</t>
  </si>
  <si>
    <t>60194</t>
  </si>
  <si>
    <t>Rakhal Patra/Jubaraj Patra/Contr/Blore - 238010100158695</t>
  </si>
  <si>
    <t xml:space="preserve">Banbania vill, Habra post, Parganas North, - 743263, West Bengal._x000D_
</t>
  </si>
  <si>
    <t>743263</t>
  </si>
  <si>
    <t>11245</t>
  </si>
  <si>
    <t>rakhalp08@gmail.com</t>
  </si>
  <si>
    <t>ALCPR4176R</t>
  </si>
  <si>
    <t>72222</t>
  </si>
  <si>
    <t>RAJESH KUMAR/RAMAKHELVAN PANDIT/CONTR/KAR</t>
  </si>
  <si>
    <t xml:space="preserve">Kamathan,Bharata,Begusarai,Musafir,Bihar-851129_x000D_
</t>
  </si>
  <si>
    <t>9535323513</t>
  </si>
  <si>
    <t>ASDPR6000J</t>
  </si>
  <si>
    <t>72742</t>
  </si>
  <si>
    <t>AMARESH MANJUNATHA/AMARAMMA/CONTR-910010000827675</t>
  </si>
  <si>
    <t xml:space="preserve">No.96/1,7th Main Road,Pipeline West,Kasthuribanagar,Binnipete,Bangalore-560026_x000D_
</t>
  </si>
  <si>
    <t>9731459766</t>
  </si>
  <si>
    <t>BCCPM1256M</t>
  </si>
  <si>
    <t>73931</t>
  </si>
  <si>
    <t>D BHIMANNA/BASAPPA/CONTR-910010034567587</t>
  </si>
  <si>
    <t xml:space="preserve">Harvapura,Manvi Taluk,Raichur District._x000D_
</t>
  </si>
  <si>
    <t>AYUPB5191K</t>
  </si>
  <si>
    <t>74548</t>
  </si>
  <si>
    <t>MALLIKARJUN/BASANNA/CONTR-009010101896149</t>
  </si>
  <si>
    <t># 64 Ankasdoddai village, Lingsugur taluk, Raichur district, PIN : 584115</t>
  </si>
  <si>
    <t>9845332038</t>
  </si>
  <si>
    <t>AVJPM7936M</t>
  </si>
  <si>
    <t>74592</t>
  </si>
  <si>
    <t>UPPU GIRI/UPU KONDAPALLY/CONTR - 910010045407841</t>
  </si>
  <si>
    <t xml:space="preserve">Dodleru,Kosuru Mandalam,,Guntur,Pin-522410_x000D_
</t>
  </si>
  <si>
    <t>9945096372</t>
  </si>
  <si>
    <t>AJDPG1025H</t>
  </si>
  <si>
    <t>76067</t>
  </si>
  <si>
    <t>Krishnamurthi/Lingappa/contr-911010032778395</t>
  </si>
  <si>
    <t xml:space="preserve">S/O Lingappa,Vill-Mallapur,Tq-Gangavati,Dt-Koppal_x000D_
</t>
  </si>
  <si>
    <t>9980611088</t>
  </si>
  <si>
    <t>BONPM2724M</t>
  </si>
  <si>
    <t>75983</t>
  </si>
  <si>
    <t>Dinesh Yadav/Pantu Yadav/Contr-912010067778943</t>
  </si>
  <si>
    <t xml:space="preserve">Bhandaro, Simar Jaur (PO),Deoghar (Dist) Jharkhand_x000D_
</t>
  </si>
  <si>
    <t>9160450861</t>
  </si>
  <si>
    <t>ADPPY1420J</t>
  </si>
  <si>
    <t>76695</t>
  </si>
  <si>
    <t>Kameshwar Chaudhary/Rambrechchaudhary Valkeshwar/Contr-912010004509528</t>
  </si>
  <si>
    <t xml:space="preserve"># 34,Vill-Laba Champa,PO-Adar,Dt-Garhwa_x000D_
</t>
  </si>
  <si>
    <t>9840119124</t>
  </si>
  <si>
    <t>BEOPK9108N</t>
  </si>
  <si>
    <t>78428</t>
  </si>
  <si>
    <t>RAMMILAN</t>
  </si>
  <si>
    <t>NEAR SUSHMITHA STORE_x000D_
SRI VIDAYA COLLEGE_x000D_
VINAYAKA NAGAR_x000D_
ELECTRONIC CITY _x000D_
BANGALORE</t>
  </si>
  <si>
    <t>8880966848</t>
  </si>
  <si>
    <t>76678</t>
  </si>
  <si>
    <t>Beer Singh Soy/Sadhu Charan Soy/Contr-912010004222344</t>
  </si>
  <si>
    <t xml:space="preserve"># 54,Vill-Bendodih,P.O-Jamid,P.S-Chakardharpur,City-West Singhbhum,Jharkhand, Pin Code-833102_x000D_
</t>
  </si>
  <si>
    <t>9611278795</t>
  </si>
  <si>
    <t>AQNPB7954R</t>
  </si>
  <si>
    <t>CON00143</t>
  </si>
  <si>
    <t xml:space="preserve">SHASHIKUMAR. </t>
  </si>
  <si>
    <t xml:space="preserve">SHASHIKUMAR S/O NINGARAJU, BASTIPURA, BELGOLA(P) S.R. PATANA(TQ) MANDYA(DT)._x000D_
</t>
  </si>
  <si>
    <t>571415</t>
  </si>
  <si>
    <t>6238186663</t>
  </si>
  <si>
    <t>shashikumar799@gmail.com</t>
  </si>
  <si>
    <t>BWQPS1625E</t>
  </si>
  <si>
    <t>CON00687</t>
  </si>
  <si>
    <t>Biren Karmakar/Rohit Karmakar/Contr</t>
  </si>
  <si>
    <t xml:space="preserve">krishnapur,Mouja-Krishnapur,J.L No-26,Jajail Habibpur,Malda 732122._x000D_
</t>
  </si>
  <si>
    <t>BNBPK7846R</t>
  </si>
  <si>
    <t>CON01344</t>
  </si>
  <si>
    <t>Hanumantha/Shivappa/Contr-913010001427956</t>
  </si>
  <si>
    <t xml:space="preserve">Vill-Harvapur,Tq-Manvi,Dt-Raichur_x000D_
</t>
  </si>
  <si>
    <t>1243</t>
  </si>
  <si>
    <t>AIWPH6278B</t>
  </si>
  <si>
    <t>CON01513</t>
  </si>
  <si>
    <t>Bishnu Charan Nayak/Trinath Nayak/Contr</t>
  </si>
  <si>
    <t xml:space="preserve">Chingudighai(v)(p),Purushothampur(ps),Ganjam(d),Orissa  Pin:761018_x000D_
</t>
  </si>
  <si>
    <t>9746275771</t>
  </si>
  <si>
    <t>bishnunayak222@gmail.com</t>
  </si>
  <si>
    <t>APMPN3097F</t>
  </si>
  <si>
    <t>CON01792</t>
  </si>
  <si>
    <t>Lakshmeedhar Jena/Banchha Jena/Contr-913010028324632</t>
  </si>
  <si>
    <t xml:space="preserve">Ghasadiha village, deogaon town, banpur post, khurda distict._x000D_
</t>
  </si>
  <si>
    <t>9916689650</t>
  </si>
  <si>
    <t>AXCPJ8731A</t>
  </si>
  <si>
    <t>CON01704</t>
  </si>
  <si>
    <t>Sundar Lal/Bhikhariya/Contr-913010028325127</t>
  </si>
  <si>
    <t xml:space="preserve">H.No 310, Barehata Village, The-Banda, Uttar Pradesh_x000D_
</t>
  </si>
  <si>
    <t>8105643567</t>
  </si>
  <si>
    <t>AKSPL6699L</t>
  </si>
  <si>
    <t>CON01931</t>
  </si>
  <si>
    <t>Surendra Bahadur Singh/Narsingh Bahadur/Contr</t>
  </si>
  <si>
    <t xml:space="preserve">H.No.- 302/3, Strt/ mohalla:- chak Na 0 121 harihar nath,Distt.: Kanpur Nagar_x000D_
</t>
  </si>
  <si>
    <t>9336344170</t>
  </si>
  <si>
    <t>EEAPS7872Q</t>
  </si>
  <si>
    <t>CON01697</t>
  </si>
  <si>
    <t>Dilip Pandit/Ramprakash Pandit/Contr-912010042252233</t>
  </si>
  <si>
    <t xml:space="preserve">Village / town Balahpur, PS :- Nayagaon, Distt , Begusarai, Bihar.    _x000D_
</t>
  </si>
  <si>
    <t>ATDPP4788L</t>
  </si>
  <si>
    <t>CON10048</t>
  </si>
  <si>
    <t>Ritu Jhavar</t>
  </si>
  <si>
    <t>W/O: Abjieet Jhavar,80-Annapurna road vaishali nagar, Indore, Indore, Madhya Pradesh-452009</t>
  </si>
  <si>
    <t>452009</t>
  </si>
  <si>
    <t>mridushijhavar2010@gmail.com</t>
  </si>
  <si>
    <t>AKYPD7967M</t>
  </si>
  <si>
    <t>CON03392</t>
  </si>
  <si>
    <t>Ramsufal/Kodauva/Contr-914010021130383</t>
  </si>
  <si>
    <t>19/2, GOPIPURA, NEAR MINERVA MILLS ROAD, BANGALORE, KARNATAKA</t>
  </si>
  <si>
    <t>7411722952</t>
  </si>
  <si>
    <t>BNJPR0260G</t>
  </si>
  <si>
    <t>CON04983</t>
  </si>
  <si>
    <t>Jaganath Tarei/Gopinath Tarei/Contr-915010026884613</t>
  </si>
  <si>
    <t>Tichnini alanda krushnaprasad puri</t>
  </si>
  <si>
    <t>221890</t>
  </si>
  <si>
    <t>7812833609</t>
  </si>
  <si>
    <t>jagannathtarei15@gmail.com</t>
  </si>
  <si>
    <t>AXZPT3360L</t>
  </si>
  <si>
    <t>CON04733</t>
  </si>
  <si>
    <t>Chaitannya Mandal/Ratan Mandal/Contr-914010048317174</t>
  </si>
  <si>
    <t>Palihar,kaliyaganj,uttar dinajpur-733128</t>
  </si>
  <si>
    <t>90364846605</t>
  </si>
  <si>
    <t>APCPC4896D</t>
  </si>
  <si>
    <t>CON03865</t>
  </si>
  <si>
    <t>PRAKASH PRADHAN/PREAPUL PRADHAN/CONTR</t>
  </si>
  <si>
    <t xml:space="preserve">VILLAGE HARIPUR ,G.P/TOWN HARIPUR ,P.S– TANGI,DIST – KHURDA_x000D_
</t>
  </si>
  <si>
    <t>7200137453</t>
  </si>
  <si>
    <t>CFCPP0442N</t>
  </si>
  <si>
    <t>CON04304</t>
  </si>
  <si>
    <t>Kishore Kumar/Seetharam Sapalya/Contr-7532500101667201</t>
  </si>
  <si>
    <t>Ullal Mangalore-574159</t>
  </si>
  <si>
    <t>9343572286</t>
  </si>
  <si>
    <t>ATLPK5549C</t>
  </si>
  <si>
    <t>CON04707</t>
  </si>
  <si>
    <t>Suhail Ansari/Ismail Ansari/Contr-919010074959305</t>
  </si>
  <si>
    <t>67-Basdih Khurd,Chainpur,Chando(PO),Palamu(Dt).</t>
  </si>
  <si>
    <t>7209587696</t>
  </si>
  <si>
    <t>ATWPA3364L</t>
  </si>
  <si>
    <t>CON04849</t>
  </si>
  <si>
    <t>VADDE HANUMANTHU/VADDE SUNKANNA/CONTR-915010027069015</t>
  </si>
  <si>
    <t>5/18B Nimbagallu anantapurandrapradesh 515822</t>
  </si>
  <si>
    <t>9164779076</t>
  </si>
  <si>
    <t>ANFPH5866H</t>
  </si>
  <si>
    <t>CON03915</t>
  </si>
  <si>
    <t>Prakash Sahu/Gundicha Sahu/Contr</t>
  </si>
  <si>
    <t xml:space="preserve">Village-Jamuna,G.P-Alanda,P.S-Krushnaprasad,Puri </t>
  </si>
  <si>
    <t>780294802001</t>
  </si>
  <si>
    <t>EDZPS2356P</t>
  </si>
  <si>
    <t>CON04822</t>
  </si>
  <si>
    <t>SUNIL KUMAR NAYAK/PRANABANDHU NAYAK/CONTR-914010057617331</t>
  </si>
  <si>
    <t>Vill- BURUPALU,Po- BANIGOCHHA, Dist-NAYAGARH</t>
  </si>
  <si>
    <t>9438127352</t>
  </si>
  <si>
    <t>AWFPN7486A</t>
  </si>
  <si>
    <t>CON06635</t>
  </si>
  <si>
    <t>Rehan Ansari/Badrudin Miya/Contr-</t>
  </si>
  <si>
    <t>S/o  Badrudin Ansari  HNo 16 A, _x000D_
Mangnahir,_x000D_
Deoghar,_x000D_
JHARKHAND -814149.</t>
  </si>
  <si>
    <t>7250348559</t>
  </si>
  <si>
    <t>AUNPA4246P</t>
  </si>
  <si>
    <t>CON07087</t>
  </si>
  <si>
    <t>Gajendra Padhana/Karthika Pradhana/Contr-916010066309771</t>
  </si>
  <si>
    <t>S/O Gajendra Pradhan, Bhojpur, Jharmunda, Sambalpur, Jamankira, Odisha-768107.</t>
  </si>
  <si>
    <t>DZIPP7684B</t>
  </si>
  <si>
    <t>CON07293</t>
  </si>
  <si>
    <t>Bhoopendra/Harilal/Contr-</t>
  </si>
  <si>
    <t>108,RIYAON GARYAKOL,RIAON,GORAKHPUR,BANSGAON,UTTAR PRADESH,273412.</t>
  </si>
  <si>
    <t>9718670553</t>
  </si>
  <si>
    <t>CYYPB1890H</t>
  </si>
  <si>
    <t>CON05755</t>
  </si>
  <si>
    <t>Rajesh Kumar Bishoi/Jogendra Bishoi/Contr-914010056108830</t>
  </si>
  <si>
    <t>Laxmanpur,_x000D_
Attipur, Khalikote,_x000D_
Gaojem</t>
  </si>
  <si>
    <t>9738544761</t>
  </si>
  <si>
    <t>CEWPB2792C</t>
  </si>
  <si>
    <t>CON07020</t>
  </si>
  <si>
    <t>Ramakanta Swain/Rabindra kumar swain/Contr-917010042712662</t>
  </si>
  <si>
    <t>S/O Rabindra kumar swain, Rabindra kumar swain,Ratanpur, Khorda, Kuhuri, Odisha,Odisha - 752027.</t>
  </si>
  <si>
    <t>8848182563</t>
  </si>
  <si>
    <t>GGCPS7418J</t>
  </si>
  <si>
    <t>CON06009</t>
  </si>
  <si>
    <t>Hariom Vishwakarma/Dhruo Vishwakarma/Contr-916010040911664</t>
  </si>
  <si>
    <t>S/O Dhrup Vishwakarma,_x000D_
Peraskhand Chaubey Tola Pipri,_x000D_
Kushinagar,_x000D_
Uttar Pradesh -274403.</t>
  </si>
  <si>
    <t>9034580800</t>
  </si>
  <si>
    <t>AWSPV1517B</t>
  </si>
  <si>
    <t>CON05254</t>
  </si>
  <si>
    <t>Mamta Devi/Shiv Pujan prasad gupta /Contr-915010039761938</t>
  </si>
  <si>
    <t>W/O Dhiraj prasad gupta ward 4 vill DOL PS Chiniya DIS Garhwa 822114</t>
  </si>
  <si>
    <t>CDAPD3968B</t>
  </si>
  <si>
    <t>CON05665</t>
  </si>
  <si>
    <t>RAZZAK MANDAL/ABDUL WAHAB MANDAL/Contr-916010023623647</t>
  </si>
  <si>
    <t>Abdulpura Para(mauja)_x000D_
No:1, Dhoradaha-2_x000D_
Karimpu-741162</t>
  </si>
  <si>
    <t>741162</t>
  </si>
  <si>
    <t>mandalrazzak65@gmai.com</t>
  </si>
  <si>
    <t>ARAPM9051G</t>
  </si>
  <si>
    <t>CON10174</t>
  </si>
  <si>
    <t>SANJEEV KUMAR SHARMA</t>
  </si>
  <si>
    <t>Near Yellamma Temple, C/O Rajanna Building, Vinayaka Nagar, Hennagar Road, Jigani Hobli, Anekal Tq. Bangalore</t>
  </si>
  <si>
    <t>9353461615</t>
  </si>
  <si>
    <t>lalbabusharma@yahoo.com</t>
  </si>
  <si>
    <t>29CQPPS9967M1Z8</t>
  </si>
  <si>
    <t>CQPPS9967M</t>
  </si>
  <si>
    <t>CON07435</t>
  </si>
  <si>
    <t>Sunil Goudu/Sudarsan Goudu/Contr-917020073292844</t>
  </si>
  <si>
    <t>#116-3,Hosa Road,Near madhura garments road, parappana agrahara, Bengaluru,Karnataka -560100.</t>
  </si>
  <si>
    <t>8884113941</t>
  </si>
  <si>
    <t>GOQPS8927L</t>
  </si>
  <si>
    <t>CON07107</t>
  </si>
  <si>
    <t>Bhagavan K M/Kabbali Manjunatha/Contr-917010064988953</t>
  </si>
  <si>
    <t>S/O Manjunatha, Kabbali, Hirisave Hibali, Hassan, Karanataka- 573141.</t>
  </si>
  <si>
    <t>9886732852</t>
  </si>
  <si>
    <t>CJBPB0459A</t>
  </si>
  <si>
    <t>CON07199</t>
  </si>
  <si>
    <t>Jamil Khan/Fateh Mohammad/Contr-917010049915763</t>
  </si>
  <si>
    <t>Rari Bugurg, Fatehpur, Uttar Pradesh-212664.</t>
  </si>
  <si>
    <t>ECCPK1003D</t>
  </si>
  <si>
    <t>CON07659</t>
  </si>
  <si>
    <t>Soubhagya Ranjan Nayak/Rasmi Ranjan Nayak/Contr-918010000799657</t>
  </si>
  <si>
    <t>Mandapada, Kendrapara, Pattamundai, Odisha-754215.</t>
  </si>
  <si>
    <t>9108375365</t>
  </si>
  <si>
    <t>BBUPN0919B</t>
  </si>
  <si>
    <t>CON06331</t>
  </si>
  <si>
    <t>PAWANKUMAR/PRAKASH SAV/Contr-916010046746310</t>
  </si>
  <si>
    <t>S/O PRAKASH SAV,_x000D_
Gram-Khilar,_x000D_
Tola Khelar, Jamui, _x000D_
Dighi, Bihar-811312.</t>
  </si>
  <si>
    <t>811312</t>
  </si>
  <si>
    <t>7994489868</t>
  </si>
  <si>
    <t>pawankumarsav@gmail.com</t>
  </si>
  <si>
    <t>DKTPP4287G</t>
  </si>
  <si>
    <t>CON07838</t>
  </si>
  <si>
    <t>Kulanthaivel/Suppaiya/Contr-</t>
  </si>
  <si>
    <t>2-50, narasinghakottam, Kadaladi, Ramanathapuram, Tamil Nadu-623703.</t>
  </si>
  <si>
    <t>EINPK6209J</t>
  </si>
  <si>
    <t>CON05991</t>
  </si>
  <si>
    <t>SIB BHATARA/KAMAL LOCHAN/Contr-916010034347990</t>
  </si>
  <si>
    <t>Village/Location: Purniguda_x000D_
G.P/Town : Agipur_x000D_
P. S : Nowrangpur_x000D_
District : Nabarangpur_x000D_
State:- Odisa.</t>
  </si>
  <si>
    <t>9066788761</t>
  </si>
  <si>
    <t>CKXPB0201K</t>
  </si>
  <si>
    <t>CON05536</t>
  </si>
  <si>
    <t>HARIHARA SAHOO/JALANDHAR SAHOO/CONTR-915010052531857</t>
  </si>
  <si>
    <t xml:space="preserve">Village : Lahangadihi,_x000D_
Town/G.P : Gambharimunda,_x000D_
P.S : Gambharimunda,_x000D_
Dist : Khorda_x000D_
Odisha – 752035_x000D_
</t>
  </si>
  <si>
    <t>9178652007</t>
  </si>
  <si>
    <t>GOXPS9136G</t>
  </si>
  <si>
    <t>CON06741</t>
  </si>
  <si>
    <t>Niranjan Kumar Mandal/Mantu Mandal/Contr-</t>
  </si>
  <si>
    <t>S/O Mantu Mandal,_x000D_
Godda, Jharkhabd-814133.</t>
  </si>
  <si>
    <t>9952172286</t>
  </si>
  <si>
    <t>BJLPM3673G</t>
  </si>
  <si>
    <t>CON07292</t>
  </si>
  <si>
    <t>Avaneesh Kumar/Babu Lal/Contr-</t>
  </si>
  <si>
    <t>VILLAGE CHATURPURA ,POST JARKHI ,TUNDLA,TUNDLA FIROZABAD ,TUNDLA,UTTAR PRADESH ,283204.</t>
  </si>
  <si>
    <t>283204</t>
  </si>
  <si>
    <t>8745008097</t>
  </si>
  <si>
    <t>DQSPK3401G</t>
  </si>
  <si>
    <t>CON07304</t>
  </si>
  <si>
    <t>Mitu Behera/Judhisthira Behera/Contr-917010074144253</t>
  </si>
  <si>
    <t>S/O: Judhisthira Behera_x000D_
VILLAGE/LOCALITY:-Gopinathapur_x000D_
DIST:- Khorda ,Odisha_x000D_
Pin-752035.</t>
  </si>
  <si>
    <t>9164130219</t>
  </si>
  <si>
    <t>BWVPB0398G</t>
  </si>
  <si>
    <t>CON05435</t>
  </si>
  <si>
    <t>PUMPAPATHI/HANAMAPPA/Contr-915010050099676</t>
  </si>
  <si>
    <t xml:space="preserve">Hoovinabhavi,Huvinabhavi,Raichur_x000D_
Pin/Zip:Karnataka,584122_x000D_
</t>
  </si>
  <si>
    <t>9900439288</t>
  </si>
  <si>
    <t>CLMPP6599J</t>
  </si>
  <si>
    <t>CON06173</t>
  </si>
  <si>
    <t>Bandaru Ramanjaneyulu/Bandaru Krishna/Contr-916010031282818</t>
  </si>
  <si>
    <t>Bandaru Krishna_x000D_
Village-11-264,Vishvanadhama Bazar_x000D_
GP/Town-Vishvanadhama Bazar_x000D_
D-Vuyyuru_x000D_
S-Andhra Pradesh_x000D_
Pin-521165</t>
  </si>
  <si>
    <t>9948215190</t>
  </si>
  <si>
    <t>AOWPR9524G</t>
  </si>
  <si>
    <t>CON07298</t>
  </si>
  <si>
    <t>Ramashish Yadav/Rajkishor Yadav/Contr-</t>
  </si>
  <si>
    <t>KARMASI,GOPALGANJ,SISAI,BIHAR,841426.</t>
  </si>
  <si>
    <t>9718343961</t>
  </si>
  <si>
    <t>AKBPY0107B</t>
  </si>
  <si>
    <t>CON08912</t>
  </si>
  <si>
    <t>Rama Chnadra Sahu/Jaladhar Sahu/Contr-917010047920826</t>
  </si>
  <si>
    <t>GAMBHARIMUNDA,LAHANGADIHA, KHORDHA, ORISSA-752035.</t>
  </si>
  <si>
    <t>77898145504</t>
  </si>
  <si>
    <t>EMLPS3936J</t>
  </si>
  <si>
    <t>CON08439</t>
  </si>
  <si>
    <t>Debendra Baral/Satyabadi Baral/Contr-918010058988162</t>
  </si>
  <si>
    <t>Dalabehera Sahi,KuhudiI,Nizgaarhkuhudi,Kuhuri,Khordha,Odisha,     Pin code:752027</t>
  </si>
  <si>
    <t>9937380285</t>
  </si>
  <si>
    <t>AQBPB5714B</t>
  </si>
  <si>
    <t>CON08769</t>
  </si>
  <si>
    <t>Jitendra Prasad Yadav/Dashrath Yadav/Contr-918010090962894</t>
  </si>
  <si>
    <t>S/O Dasharath Yadav Jharkhand-822113.</t>
  </si>
  <si>
    <t>9430318339</t>
  </si>
  <si>
    <t>AIAPY7628J</t>
  </si>
  <si>
    <t>CON08755</t>
  </si>
  <si>
    <t>ANSARUL MIYA/TAHIR MIYA/ Contr - 918010094040497</t>
  </si>
  <si>
    <t>S/O TAHIR MIYA, VILL-BANUDIH PO-JKHAIRBANI PS-FATEHPUR,KHAIRBANI,KUNDAHIT,JAMTARA, JHARKHAND -814166</t>
  </si>
  <si>
    <t>9304944611</t>
  </si>
  <si>
    <t>EALPM4659C</t>
  </si>
  <si>
    <t>CON08204</t>
  </si>
  <si>
    <t>Susil Kumar Sena/Surendra Sena/Contr-918010055828188</t>
  </si>
  <si>
    <t>S/O Surendra Sena_x000D_
Lahangadiha Gambharimunda Khorda_x000D_
Odisha-752035.</t>
  </si>
  <si>
    <t>9938712979</t>
  </si>
  <si>
    <t>DMLPS2324P</t>
  </si>
  <si>
    <t>CON09175</t>
  </si>
  <si>
    <t>Vikash Kumar Yadav/Sukdev Yadav/Contr/919010015143486</t>
  </si>
  <si>
    <t>Gram-THAKURAHAR,post- THANA SONA, dist-JAMUI, BIHAR-811314.</t>
  </si>
  <si>
    <t>8095692828</t>
  </si>
  <si>
    <t>AVGPY4654D</t>
  </si>
  <si>
    <t>CON08639</t>
  </si>
  <si>
    <t>Saddam Hussain/Nurul Huda/Contr-915010013140113</t>
  </si>
  <si>
    <t>S/o. Nurul Huda, Lalganj, Chandpur, Baldoria, Uttar Dinajpur, Goalpokar, West Bengal -733201.</t>
  </si>
  <si>
    <t>9164764041</t>
  </si>
  <si>
    <t>FEUPS5453G</t>
  </si>
  <si>
    <t>CON08636</t>
  </si>
  <si>
    <t>Bablu Mandal/Sudam Mandal/Contr-918010082150898</t>
  </si>
  <si>
    <t>Gobindpur,fatehpur,malda,west bengal-732125</t>
  </si>
  <si>
    <t>7043240416</t>
  </si>
  <si>
    <t>EYAPM4132F</t>
  </si>
  <si>
    <t>CON08433</t>
  </si>
  <si>
    <t>Azizul Haque/Md Islam/Contr-918010037190692</t>
  </si>
  <si>
    <t>Gram Shaphpur, Post Angarh, Hat,Panchayat, Himmatnagar,: Block Kochadhaman, Shapur,Kishanganj,Bihar-855115.</t>
  </si>
  <si>
    <t>7970770696</t>
  </si>
  <si>
    <t>ASGPH6792N</t>
  </si>
  <si>
    <t>CON09201</t>
  </si>
  <si>
    <t>Joseph Romson V J/Joseph Valiyaveettil/Contr-913010014370252</t>
  </si>
  <si>
    <t>VALIYAVEETTIL_x000D_
ELAMKUNNAPUZHA_x000D_
ERNAKULAM_x000D_
KERALA- 682503.</t>
  </si>
  <si>
    <t>682503</t>
  </si>
  <si>
    <t>8075361326</t>
  </si>
  <si>
    <t>romi.joicy@gmail.com</t>
  </si>
  <si>
    <t>ARZPJ3525F</t>
  </si>
  <si>
    <t>CON08954</t>
  </si>
  <si>
    <t>Mandip Vishwakarma/Shivkumar Vishwakarma/Contr-</t>
  </si>
  <si>
    <t xml:space="preserve">S/O SHIVKUMAR VISHWAKARMA, VILL RARO POST RARO, PS DANDAI,RARO,GARHWA,JHARKHAND 822114. </t>
  </si>
  <si>
    <t>6300186799</t>
  </si>
  <si>
    <t>AJYPV6099F</t>
  </si>
  <si>
    <t>CON08857</t>
  </si>
  <si>
    <t>Balbir Singh/Sukendra Singh/Contr-918010092725738</t>
  </si>
  <si>
    <t>Ward No: 09, Vill-Sangbariya, Post-Meral_x000D_
Jharkand - 822114.</t>
  </si>
  <si>
    <t>JXVPS5264P</t>
  </si>
  <si>
    <t>CON08559</t>
  </si>
  <si>
    <t>Kuna Nayak/Rabindra Nayak/Contr-916010013257292</t>
  </si>
  <si>
    <t>S/O:Rabindra Nayak_x000D_
VILLAGE/LOCALITY:- Baulabandha_x000D_
Post: Baulabandha_x000D_
DIST:- Khorda,Odisha_x000D_
Pin-752034.</t>
  </si>
  <si>
    <t>9556340242</t>
  </si>
  <si>
    <t>BSUPN6816Q</t>
  </si>
  <si>
    <t>CON08957</t>
  </si>
  <si>
    <t>Manoj Kumar Gupta/Ram Sundar Gupta/Contr-</t>
  </si>
  <si>
    <t>S/O RAM SUNDRA GUPTA, WARD NO-01, VILL –BULKA, POST – BULKA, PS-RAMNA, BULKA,BULKA, GARHWA, JHARKHAND -822128.</t>
  </si>
  <si>
    <t>BHFPG8205A</t>
  </si>
  <si>
    <t>CON09371</t>
  </si>
  <si>
    <t>Samir Shaikh/Surat Shaikh/Contr-919010018204650</t>
  </si>
  <si>
    <t>BELPUKUR, DWIPCHSNDRAPUR,_x000D_
BELPUKUR,NADIA,KRISHNAGAR 2_x000D_
WEST BENGAL, 741125.</t>
  </si>
  <si>
    <t>741125</t>
  </si>
  <si>
    <t>9995993536</t>
  </si>
  <si>
    <t>samirsk605475@gmail.com</t>
  </si>
  <si>
    <t>DGKPS9505M</t>
  </si>
  <si>
    <t>CON09509</t>
  </si>
  <si>
    <t>Bal Singh/Dharma Naik/Contr-919010028220066</t>
  </si>
  <si>
    <t>S/O: DHARMA NAIK_x000D_
VILLAGE/LOCALITY:- MANDIPALLI _x000D_
Post:- MANDIPALLI_x000D_
DIST:- ANDHARA PRADESH   Pin-509205</t>
  </si>
  <si>
    <t>9966543576</t>
  </si>
  <si>
    <t>ASSPB1585D</t>
  </si>
  <si>
    <t>CON09605</t>
  </si>
  <si>
    <t>G Parameswaran/Gopinathan Nair/Contr/918010058827478</t>
  </si>
  <si>
    <t>Meenakshi House, Keezhkolla, Amaravila, Chenkal (Part), Thiruvananthapuram, Kerala- 695122</t>
  </si>
  <si>
    <t>9744569885</t>
  </si>
  <si>
    <t>DJNPP8758R</t>
  </si>
  <si>
    <t>CON09802</t>
  </si>
  <si>
    <t>Premadasan K/Kannadasan/Contr-912010060974038</t>
  </si>
  <si>
    <t># 87A,Seiyur Sithamur Road,P.O-_x000D_
Onnampakkam,Kattudevadur,Kancheepuram,TN-603313</t>
  </si>
  <si>
    <t>8667506297</t>
  </si>
  <si>
    <t>AWRPP1150H</t>
  </si>
  <si>
    <t>CON09788</t>
  </si>
  <si>
    <t>Ram Singh/Bhagauti/Contr-36077323211</t>
  </si>
  <si>
    <t>Nauwa awwal, Gorakhpur, Nauma Awal , uttar Pradesh  273016</t>
  </si>
  <si>
    <t>7550605455</t>
  </si>
  <si>
    <t>DIPPR5063E</t>
  </si>
  <si>
    <t>CON09814</t>
  </si>
  <si>
    <t>Salim A/Abdulazeez/Contr-918010099696749</t>
  </si>
  <si>
    <t>S/O ABDUL AZEEZ P, SABEENA MANZIL, POUNDUKADAVU,VALIAVELI P O, THIRUVANANTHAPURAM,VALIAVELI,KERALA,695021</t>
  </si>
  <si>
    <t>CON09763</t>
  </si>
  <si>
    <t>Phoolchan Kumar/Polise Shree Tonti/Contr/918010097757442</t>
  </si>
  <si>
    <t>S/o Polise Shree Tonti,Sitorampur Village,Dhobauli,Begusarai,bihar 851129</t>
  </si>
  <si>
    <t>9065897441</t>
  </si>
  <si>
    <t>CXQPK1408K</t>
  </si>
  <si>
    <t>CON09700</t>
  </si>
  <si>
    <t>Jaykaran/Chota/Contr/918010106950660</t>
  </si>
  <si>
    <t>S/O Chota, Kheda, Banda, Audaha, Uttar Pradesh, 210125</t>
  </si>
  <si>
    <t>9651609551</t>
  </si>
  <si>
    <t>BSUPJ5354D</t>
  </si>
  <si>
    <t>CON09741</t>
  </si>
  <si>
    <t>Selim Sekh/Ayab Sekh/Contr/919010019565017</t>
  </si>
  <si>
    <t xml:space="preserve">S/O:Ayub_x000D_
sk,Bhabanipur,Pratappur,Protappur,_x000D_
Murshidabad,Hariharpara,West Bengal-_x000D_
742166_x000D_
_x000D_
_x000D_
</t>
  </si>
  <si>
    <t>8768806436</t>
  </si>
  <si>
    <t>ELJPS9762R</t>
  </si>
  <si>
    <t>CON09715</t>
  </si>
  <si>
    <t>Sunil Banra/Galu Banra/Contr/916010082625987</t>
  </si>
  <si>
    <t xml:space="preserve">:             Sunil Banra, S/O Galu Banra,Hapugutu, Hatghamhriya, Binsai Kamjiya, Karanjiya, West Singhbhum._x000D_
Jarkhand-833214_x000D_
</t>
  </si>
  <si>
    <t>7411725961</t>
  </si>
  <si>
    <t>BRNPB3521J</t>
  </si>
  <si>
    <t>CON09867</t>
  </si>
  <si>
    <t>Sudeshwar Parahiya/Mangru Parahiya/Contr-919010045372010</t>
  </si>
  <si>
    <t xml:space="preserve">Vill mahudand PS Husainabad, Japla, Ratnag, Palamu, Jharkhand, 822124_x000D_
</t>
  </si>
  <si>
    <t>6374619926</t>
  </si>
  <si>
    <t>FHPPP1467K</t>
  </si>
  <si>
    <t>CON09842</t>
  </si>
  <si>
    <t>Kamal Kumar/Rajendre Parsad/Contr-</t>
  </si>
  <si>
    <t>Vill:- Tushrani Post- Fatehpur Dugadda range Pauri Garhwal Dugadda Uttarakhand  246127</t>
  </si>
  <si>
    <t>9627498491</t>
  </si>
  <si>
    <t>IJEPK9148C</t>
  </si>
  <si>
    <t>CON10012</t>
  </si>
  <si>
    <t>Majibar Mia/Majaddin Mia/Contr-</t>
  </si>
  <si>
    <t>S/O- Majaddin Mia, Bara Gadaikhora, Cooch Behar, West Bengal, 736172</t>
  </si>
  <si>
    <t>8512862394</t>
  </si>
  <si>
    <t>BVLPM9845C</t>
  </si>
  <si>
    <t>CON09892</t>
  </si>
  <si>
    <t>Nalinilkanta Parida/Bidyadhar Parida/contr-</t>
  </si>
  <si>
    <t>S/O BIDYADHAR PARIDA,ISWAR PUR(PO),MADHUPUR,KENDRAPARA(DIST),ODISHA754248</t>
  </si>
  <si>
    <t>7751961838</t>
  </si>
  <si>
    <t>FBRPP8541J</t>
  </si>
  <si>
    <t>CON10038</t>
  </si>
  <si>
    <t>Ajay kumar/Ramsajeevan/Contr-917010041176344</t>
  </si>
  <si>
    <t>Village dhundhpur dist hamirpur Uttar pradhesh 210502</t>
  </si>
  <si>
    <t>6392363399</t>
  </si>
  <si>
    <t>DFZPK9736L</t>
  </si>
  <si>
    <t>CON10068</t>
  </si>
  <si>
    <t>Nirmal Biswas/Nikhil Biswas/Contr-918010110949344</t>
  </si>
  <si>
    <t>Poaltair,uttar dinjapur West bengal 733123</t>
  </si>
  <si>
    <t>7479056331</t>
  </si>
  <si>
    <t>AWAPB6909P</t>
  </si>
  <si>
    <t>CON09844</t>
  </si>
  <si>
    <t>Bidyadhar pradhan/Debendra Nath pradhan/Contr-919010026078735</t>
  </si>
  <si>
    <t xml:space="preserve">S/o Debendra Nath pradhan Odagaon_x000D_
Banapur Barnpur Odagaon Banapur Khorda Odisha-752035_x000D_
</t>
  </si>
  <si>
    <t>6371362742</t>
  </si>
  <si>
    <t>CEQPP2363K</t>
  </si>
  <si>
    <t>CON10246</t>
  </si>
  <si>
    <t>Johirul Islam Ahmed/Abdul Hakim Sheikh/Contr-919020055727119</t>
  </si>
  <si>
    <t xml:space="preserve">Chautara_x000D_
P.S.Gauripur_x000D_
South Salmara_x000D_
Dhubri, Assam-783339_x000D_
</t>
  </si>
  <si>
    <t>7002416488</t>
  </si>
  <si>
    <t>ji266295@gmail.com</t>
  </si>
  <si>
    <t>BALPA4722R</t>
  </si>
  <si>
    <t>CON10423</t>
  </si>
  <si>
    <t>Ganesh Chandra Behera/Laxman Behera/Contr-919010012002973</t>
  </si>
  <si>
    <t>Gobardhanpur, Nuagarh, Singipur, Jankia, Khordha, Odisha 752021</t>
  </si>
  <si>
    <t>9937365641</t>
  </si>
  <si>
    <t>EPQPB3316M</t>
  </si>
  <si>
    <t>CON10530</t>
  </si>
  <si>
    <t>Puttaraju T/Thammaiah/Contr-919010078178025</t>
  </si>
  <si>
    <t>S/O THAMMAIAH, DADADAKALLAHALLI, YELAWALA HOBLI, DADADAKALLAHALLI, NEAR MILK DAIRY, MYSORE, KARNATAKA- 571130</t>
  </si>
  <si>
    <t>9844571247</t>
  </si>
  <si>
    <t>AYDPT0707C</t>
  </si>
  <si>
    <t>CON10821</t>
  </si>
  <si>
    <t>Ajith P R/Rajagopalan P V/Contr-</t>
  </si>
  <si>
    <t>PONNAMPARA HOUSE,PUZHAKKAL (PO),THRISSUR, KERALA.PIN 680553</t>
  </si>
  <si>
    <t>9048022707</t>
  </si>
  <si>
    <t>BVCPA4738H</t>
  </si>
  <si>
    <t>CON10800</t>
  </si>
  <si>
    <t>Suresh Kumar S/Sasidharan/Contr-920010015768713</t>
  </si>
  <si>
    <t>Kozhikkalmele , Peringamala Edavaroad, Kalliyoor, Thiruvanathapuram 695042</t>
  </si>
  <si>
    <t>8075260212</t>
  </si>
  <si>
    <t>GUHPS9743F</t>
  </si>
  <si>
    <t>CON11558</t>
  </si>
  <si>
    <t>Madan Yadav/Bhuneshwar Yadav/Contr-</t>
  </si>
  <si>
    <t>Vill- Suknadera,PO-Jhargara,PS-Hussainabad,Jhargara,Jharkhand,822116</t>
  </si>
  <si>
    <t>8226884736</t>
  </si>
  <si>
    <t>ARZPY8973E</t>
  </si>
  <si>
    <t>CON10976</t>
  </si>
  <si>
    <t>Suman/Bharigunath/Contr-920010004698054</t>
  </si>
  <si>
    <t>Gouri,Naanhul,Ballia,UP,277303</t>
  </si>
  <si>
    <t>7084553585</t>
  </si>
  <si>
    <t>MDDPS3402E</t>
  </si>
  <si>
    <t>CON11096</t>
  </si>
  <si>
    <t>Jalil Alam/Juma Miyan/Contr-917020022969005</t>
  </si>
  <si>
    <t>Nawari latehar murup jharkhand 829206</t>
  </si>
  <si>
    <t>9908332080</t>
  </si>
  <si>
    <t>BFLPJ1036G</t>
  </si>
  <si>
    <t>CON10782</t>
  </si>
  <si>
    <t>V Anantha Babu/Velu/Contr-915010052050345</t>
  </si>
  <si>
    <t xml:space="preserve">S/O VELU S, $147/S B-227,_x000D_
SURYA NARAYANA GOWDA ROAD,_x000D_
KUVEMPU NAGAR 1ST STAGE,_x000D_
BANGALORE NOTH,_x000D_
BANGALORE, KA-560014._x000D_
</t>
  </si>
  <si>
    <t>9036337508</t>
  </si>
  <si>
    <t>AUTPA6319B</t>
  </si>
  <si>
    <t>CON11210</t>
  </si>
  <si>
    <t>SUNEEL KUMAR YADAV/HARISH CHANDRA/Contr-</t>
  </si>
  <si>
    <t>RAJENDRA CHORAHA,FATEHPUR POST ROSHNAI,  FATEHPUR ROSHNAI,KANPUR DEHAT,,UTTAR PRADESH-209121</t>
  </si>
  <si>
    <t>209121</t>
  </si>
  <si>
    <t>BEXPY5090N</t>
  </si>
  <si>
    <t>CON10652</t>
  </si>
  <si>
    <t>Pratick Singha/Amar Singha/Contr-919010084759991</t>
  </si>
  <si>
    <t xml:space="preserve">Amar Singha_x000D_
Village-Taltala_x000D_
Post-Khutadaha_x000D_
D-Malda_x000D_
S-West Bengal_x000D_
Pin-732138_x000D_
</t>
  </si>
  <si>
    <t>8768556098</t>
  </si>
  <si>
    <t>ECZPS3728E</t>
  </si>
  <si>
    <t>CON11245</t>
  </si>
  <si>
    <t>Niranjan Jena/Prafulla jena/Contr-920020057279300</t>
  </si>
  <si>
    <t>Vill:- Karadapalli_x000D_
Post:Gambharimunda_x000D_
Dist:Khordha_x000D_
Orissa -752035</t>
  </si>
  <si>
    <t>7760810899</t>
  </si>
  <si>
    <t>BCRPN7899A</t>
  </si>
  <si>
    <t>CON10931</t>
  </si>
  <si>
    <t>Shankar S Mallya/Shriram Mallya/Contr</t>
  </si>
  <si>
    <t>No 42/1, Doddypalya, K Gollahalli, Doddypalya, Bangalore South, Bangalore - 560060</t>
  </si>
  <si>
    <t>shankarmallya95@gmail.com</t>
  </si>
  <si>
    <t>FKQPM1609Q</t>
  </si>
  <si>
    <t>CON11027</t>
  </si>
  <si>
    <t xml:space="preserve">Paresh biswas/Tapan biswas/Contr-920010038172504 </t>
  </si>
  <si>
    <t>S/O: Tapan biswas, mamabhagina,paraganas ,west bengal 743232</t>
  </si>
  <si>
    <t>9674698362</t>
  </si>
  <si>
    <t>FFHPB5427R</t>
  </si>
  <si>
    <t>CON10633</t>
  </si>
  <si>
    <t>Sangram Kumar Jena/Durgacharan Jena/Contr-919010087064207</t>
  </si>
  <si>
    <t>Bajrakot Udayagiri,Bajrakote ,Puri,Odisha-752030.</t>
  </si>
  <si>
    <t>7077366427</t>
  </si>
  <si>
    <t>KWRPS9243E</t>
  </si>
  <si>
    <t>CON10747</t>
  </si>
  <si>
    <t>Bishwajit Ray/Nilratan Ray/Contr-</t>
  </si>
  <si>
    <t># 73, Mother Dairy, 3rd Cross, Yelahanka New Town, Bangalore, Karnataka, 560054</t>
  </si>
  <si>
    <t>9547512365</t>
  </si>
  <si>
    <t>AXNPR2096K</t>
  </si>
  <si>
    <t>CON10629</t>
  </si>
  <si>
    <t>Sujith L S/Sekharan Nair/Contr-919010067581780</t>
  </si>
  <si>
    <t xml:space="preserve">S/O Sekharan Nair, Soumya Sadanam, Mulayamcode, Alamukku, Poovachal P.O., Veeranakavu, Thiruvananthapuram, _x000D_
Kerala – 695575_x000D_
</t>
  </si>
  <si>
    <t>8137969608</t>
  </si>
  <si>
    <t>MUIPS6859M</t>
  </si>
  <si>
    <t>CON12000</t>
  </si>
  <si>
    <t>Mangat Ram/Balbir Singh/Contr-</t>
  </si>
  <si>
    <t>Ghimar Mohalla,Badusarai village chhawla,delhi,110071</t>
  </si>
  <si>
    <t>DGSPR2806E</t>
  </si>
  <si>
    <t>CON12916</t>
  </si>
  <si>
    <t>Ranjan mahapatra/Ramesh Mahapatra/Contr-917010084060734</t>
  </si>
  <si>
    <t>Angargan,Ganjam, Odisha -761035</t>
  </si>
  <si>
    <t>761035</t>
  </si>
  <si>
    <t>123455</t>
  </si>
  <si>
    <t>EOMPM3111L</t>
  </si>
  <si>
    <t>CON11686</t>
  </si>
  <si>
    <t xml:space="preserve">Hablu Jana/Sudhangshu Jana/Contr-914010044977174 </t>
  </si>
  <si>
    <t>#30,2nd cross,Patalamma Layout_x000D_
Kadugodi Plantation,Bangalore_x000D_
Karnataka_x000D_
560067</t>
  </si>
  <si>
    <t>9591484018</t>
  </si>
  <si>
    <t>ALHPH7464B</t>
  </si>
  <si>
    <t>CON13110</t>
  </si>
  <si>
    <t>SAURABH CHANDRA/KAMLESH KUMAR/Contr-</t>
  </si>
  <si>
    <t>Simauni, Simounee, Banda, Uttar Pradesh – 210121</t>
  </si>
  <si>
    <t>9326897954</t>
  </si>
  <si>
    <t>BPRPG9040R</t>
  </si>
  <si>
    <t>CON13222</t>
  </si>
  <si>
    <t>JAGARNATH SHARMA/VISHWKARMA SHARMA/Contr-922010043787061</t>
  </si>
  <si>
    <t>S/O Vishwkarma sharma,Amarpur, Bihar, 841234</t>
  </si>
  <si>
    <t>6201369487</t>
  </si>
  <si>
    <t>Jagarnathsharma2331@gmail.com</t>
  </si>
  <si>
    <t>EEQPS2019P</t>
  </si>
  <si>
    <t>CON12446</t>
  </si>
  <si>
    <t>SUKU SAW/KEDHAR SAW/Contr-</t>
  </si>
  <si>
    <t>S/o: Kedhar saw, Hosir paschimi, jamakadih, post – Hosir, Hasir, Bokaro,_x000D_
Jharkhand - 829111</t>
  </si>
  <si>
    <t>829111</t>
  </si>
  <si>
    <t>9931377401</t>
  </si>
  <si>
    <t>kumarravihzb1997@gmail.com</t>
  </si>
  <si>
    <t>EGRPS8439A</t>
  </si>
  <si>
    <t>CON12033</t>
  </si>
  <si>
    <t>SAJITHA/VELUKUTTY/Contr-</t>
  </si>
  <si>
    <t>VENNIYAKUZHIYIL,_x000D_
KEEZHUMADU,_x000D_
VELLIPARAMBA_x000D_
KUTTIKKATTOOR,_x000D_
KOZHIKODE_x000D_
KERALA-673571</t>
  </si>
  <si>
    <t>673571</t>
  </si>
  <si>
    <t>9746869089</t>
  </si>
  <si>
    <t>Sajithavelukutty@gmail.com</t>
  </si>
  <si>
    <t>OJFPS8632L</t>
  </si>
  <si>
    <t>CON13058</t>
  </si>
  <si>
    <t>SHivananda P H/Havalappa Langde/Contr-912010009162357</t>
  </si>
  <si>
    <t>Rudrawadi , Gilbarga, Karnataka-585314</t>
  </si>
  <si>
    <t>585314</t>
  </si>
  <si>
    <t>9972230287</t>
  </si>
  <si>
    <t>CHGPS1282K</t>
  </si>
  <si>
    <t>CON11895</t>
  </si>
  <si>
    <t>Aalam Ansari/Anwar Ansari/Contr-917010072021774</t>
  </si>
  <si>
    <t>Nimatand, Garhi, Khaira, Gorhi, jamui, Bihar, 811317</t>
  </si>
  <si>
    <t>8178729144</t>
  </si>
  <si>
    <t>BBSPA6661F</t>
  </si>
  <si>
    <t>CON12825</t>
  </si>
  <si>
    <t>Prakash Kumar Sah/Khushi Lal Sah/Contr-</t>
  </si>
  <si>
    <t>Ward No-10,Maina Gram,Saharsa,Bihar,852216</t>
  </si>
  <si>
    <t>852216</t>
  </si>
  <si>
    <t>8936829592</t>
  </si>
  <si>
    <t>KHBPS7169N</t>
  </si>
  <si>
    <t>CON13308</t>
  </si>
  <si>
    <t>Meenuga Ramanjineyulu/M Venkateshsulu/Contr-922010049621657</t>
  </si>
  <si>
    <t>H O 1-41,Nimbagal,Nimbagal,Ananthapur,Anadra Pradesh-515822</t>
  </si>
  <si>
    <t>515822</t>
  </si>
  <si>
    <t>8179033196</t>
  </si>
  <si>
    <t>EQOPR8993H</t>
  </si>
  <si>
    <t>CON12840</t>
  </si>
  <si>
    <t>Durgesh Rai/Surendra Rai/Contr-</t>
  </si>
  <si>
    <t>Rajapur, Gopalganj, Bihar - 841438</t>
  </si>
  <si>
    <t>8128022338</t>
  </si>
  <si>
    <t>rai.durgesh2011@gmail.com</t>
  </si>
  <si>
    <t>AMDPR7644E</t>
  </si>
  <si>
    <t>CON12609</t>
  </si>
  <si>
    <t>BIBHUTI DALAI/BULARAM DALAI/Contr-</t>
  </si>
  <si>
    <t xml:space="preserve">Village-AYATAPUR_x000D_
D-KHORDA_x000D_
S- ODISHA _x000D_
</t>
  </si>
  <si>
    <t>9337408535</t>
  </si>
  <si>
    <t>GVNPD8799B</t>
  </si>
  <si>
    <t>CON11680</t>
  </si>
  <si>
    <t>AMARJEET/CHINAKU/Contr-</t>
  </si>
  <si>
    <t>SINGARJOT MUSTAHKAM,SIGAR JOT MUSTAHKAM SIDDHARTHNAGAR.GAGAPUR,UTTAR PRADESH,-272192</t>
  </si>
  <si>
    <t>6239290025</t>
  </si>
  <si>
    <t>DZNPA4094K</t>
  </si>
  <si>
    <t>CON12002</t>
  </si>
  <si>
    <t>JITENDRA BEHERA/KRUSHNA BEHERA/Contr-920010071806310</t>
  </si>
  <si>
    <t>KAIRASHI CHHAKKA, NEAR HANUMAN TEMPLE, KAIRASI, GANJAM._x000D_
ODISHA</t>
  </si>
  <si>
    <t>8260346003</t>
  </si>
  <si>
    <t>EHYPB3192R</t>
  </si>
  <si>
    <t>CON12867</t>
  </si>
  <si>
    <t>RAKESH MANDAL/KONGRESS MANDAL/Contr-</t>
  </si>
  <si>
    <t>AT &amp; POST MAHADIPUR, DIST-MALDA, WEST BENGAL-732101</t>
  </si>
  <si>
    <t>732101</t>
  </si>
  <si>
    <t>9679942846</t>
  </si>
  <si>
    <t>rakeshmandal095@gmail.com</t>
  </si>
  <si>
    <t>BENPR6271Q</t>
  </si>
  <si>
    <t>CON12048</t>
  </si>
  <si>
    <t>VIJAY SINGH/BHUKHAN SINGH/Contr-</t>
  </si>
  <si>
    <t xml:space="preserve">G-1 &amp; G-2, AKSHAYA PURVA APARTMENT,COFFEE BOARD LAYOUT, KAMPAPURA </t>
  </si>
  <si>
    <t>6201081853</t>
  </si>
  <si>
    <t>GEMPSO590P</t>
  </si>
  <si>
    <t>CON12860</t>
  </si>
  <si>
    <t>ALOK KUMAR YADAV/ARJUN PRASAD YADAV/Contr-910010009908447</t>
  </si>
  <si>
    <t>Baraini, Barani, Mirzapur Uttar Pradesh- 231501</t>
  </si>
  <si>
    <t>231501</t>
  </si>
  <si>
    <t>9867890186</t>
  </si>
  <si>
    <t>balluyadav.yadav76@gmail.com</t>
  </si>
  <si>
    <t>AEFPY3924A</t>
  </si>
  <si>
    <t>CON12962</t>
  </si>
  <si>
    <t>Shyambabu Valmiki/Anandilal Valmiki/Contr-916010012215767</t>
  </si>
  <si>
    <t>Surve No.10, Junil Enterprises, Nanded city road, Karle Bunglo, Vedgao Budruk, Pune-411041</t>
  </si>
  <si>
    <t>8799536046</t>
  </si>
  <si>
    <t>AUEPV3205A</t>
  </si>
  <si>
    <t>CON12143</t>
  </si>
  <si>
    <t>GURU/NATHU/Contr-</t>
  </si>
  <si>
    <t>PALANI , DHARAMPUR, BANDA 210126</t>
  </si>
  <si>
    <t>8009362102</t>
  </si>
  <si>
    <t>gurukukuwa102@gmail.com</t>
  </si>
  <si>
    <t>AOSPG5472L</t>
  </si>
  <si>
    <t>CON11919</t>
  </si>
  <si>
    <t>Rajkaran Singh/Ram Bahadhur Singh/Contr</t>
  </si>
  <si>
    <t>Lasda, Post – Adri, Dist – Banda, State – Uttar Pradesh , Pin – 210126</t>
  </si>
  <si>
    <t>9519291073</t>
  </si>
  <si>
    <t>GMMPS6285R</t>
  </si>
  <si>
    <t>CON13363</t>
  </si>
  <si>
    <t>Gokul Chand Saini/GopalRam Saini/Contr-</t>
  </si>
  <si>
    <t>Ward No.05, Gujratan Kauan, Udapurwali, Jhunjhunun, Udapurwali, Rajasthan – 333307</t>
  </si>
  <si>
    <t>333307</t>
  </si>
  <si>
    <t>7065469049</t>
  </si>
  <si>
    <t>MPUPS7498H</t>
  </si>
  <si>
    <t>CON12715</t>
  </si>
  <si>
    <t>Naval Kishor Yadav/Manraj Yadav/Contr-</t>
  </si>
  <si>
    <t>Bandhua Kuruva, Gokula, Banka, Gokula, Bihar - 813104</t>
  </si>
  <si>
    <t>8971024174</t>
  </si>
  <si>
    <t>AYTPY4259N</t>
  </si>
  <si>
    <t>CON12837</t>
  </si>
  <si>
    <t>BHAGABAN MAHARANA/SHARAT MAHARANA/Contr-917010062005481</t>
  </si>
  <si>
    <t>C/o  Sharat maharana ,Ayatapur, Ayatapur, Khordha, Odisha, 752035</t>
  </si>
  <si>
    <t>9980912471</t>
  </si>
  <si>
    <t>EBCPB7265P</t>
  </si>
  <si>
    <t>CON12366</t>
  </si>
  <si>
    <t>Deepak Kumar Patra/Purna Chandra Patra/Contr-921010044600946</t>
  </si>
  <si>
    <t>Sorana, Khordha, Odisha, 752027</t>
  </si>
  <si>
    <t>9090698713</t>
  </si>
  <si>
    <t>DBLPP0798B</t>
  </si>
  <si>
    <t>CON13163</t>
  </si>
  <si>
    <t>BIKASH RAY/MAHIM RAY/CONTR-922010000906328</t>
  </si>
  <si>
    <t>Pannapur, Malda, Westbengal , 732138</t>
  </si>
  <si>
    <t>8436521369</t>
  </si>
  <si>
    <t>BGPPR8437Q</t>
  </si>
  <si>
    <t>CON13162</t>
  </si>
  <si>
    <t>Siddanna Bingi/Shekharappa Bingi/Contr-921010035079867</t>
  </si>
  <si>
    <t>W/O Shekharappa Bingi, Huvinabhavi, Raichur,Karnataka-584122</t>
  </si>
  <si>
    <t>9108548185</t>
  </si>
  <si>
    <t>EPQPB1539L</t>
  </si>
  <si>
    <t>CON13139</t>
  </si>
  <si>
    <t>UMESH KUMAR PAL/RAMKRIPAL PAL/Contr-919010071520867</t>
  </si>
  <si>
    <t>297,KISHUNPUR,DAGARUPUR DHUTHIBARI,MAHARAJGARY,THUTHIBARI UTTAR PRADESH,273305</t>
  </si>
  <si>
    <t>273305</t>
  </si>
  <si>
    <t>8429883544</t>
  </si>
  <si>
    <t>CPUPP9754B</t>
  </si>
  <si>
    <t>CON12877</t>
  </si>
  <si>
    <t>SUNIL CHANDRA MAHATO/PARAN MAHATO/Contr-919010066313690</t>
  </si>
  <si>
    <t>S/O Paran mahato , Hoangda, Hatimuri, , Puruliya, West Bengal,     Pin Code : 723201</t>
  </si>
  <si>
    <t>9679772697</t>
  </si>
  <si>
    <t>BJYPM5056J</t>
  </si>
  <si>
    <t>CON12200</t>
  </si>
  <si>
    <t>RAVI KUMAR/YALLANAGOUDA/Contr-921010032314224</t>
  </si>
  <si>
    <t>S/O – YALLANAGOUDA, WARD NO. -01,#00, KOTEKAL, RAICHUR, PAMANKALLUR, KARNATAKA -584120</t>
  </si>
  <si>
    <t>9071657702</t>
  </si>
  <si>
    <t>DYGPR6306R</t>
  </si>
  <si>
    <t>CON13744</t>
  </si>
  <si>
    <t>BIRENDAR PRASAD GUPTA/SUDESHWAR SAH/Contr-919010045728374</t>
  </si>
  <si>
    <t xml:space="preserve">S/O, Sudeshwar Sah, Ward No 2 Vill Dol Post Dol PS Chiniya Kundil Alias Dol Chinia Garhwa Jharkhand </t>
  </si>
  <si>
    <t>8340471724</t>
  </si>
  <si>
    <t>CZRPG6992D</t>
  </si>
  <si>
    <t>CON13805</t>
  </si>
  <si>
    <t>SANJAYA KUMAR GOUDU/Banshidar/Contr-</t>
  </si>
  <si>
    <t>kholaganja,Malud</t>
  </si>
  <si>
    <t>7683875668</t>
  </si>
  <si>
    <t>sanjayagoudu@gmail.com</t>
  </si>
  <si>
    <t>BIEPG2303R</t>
  </si>
  <si>
    <t>CON13908</t>
  </si>
  <si>
    <t>Md Arshad Equbal/Md Equbal Hussain/Contr-</t>
  </si>
  <si>
    <t>Rasulganj, Kishanganj,Sontha Bihar-855115</t>
  </si>
  <si>
    <t>9731667689</t>
  </si>
  <si>
    <t>CYWPA1001P</t>
  </si>
  <si>
    <t>CON13717</t>
  </si>
  <si>
    <t>MUBARAK HUSSAIN/USMAN GANI/Contr-</t>
  </si>
  <si>
    <t>Himmat Nagar, Mahadha, Modho, Kishanganj, Kochadhamin, Bihar-855115</t>
  </si>
  <si>
    <t>8084641981</t>
  </si>
  <si>
    <t>903mubarakhussain@gmail.com</t>
  </si>
  <si>
    <t>AKYPH1133R</t>
  </si>
  <si>
    <t>CON13510</t>
  </si>
  <si>
    <t>Ashish Sharma/Harveer Sharma/Contr-</t>
  </si>
  <si>
    <t>802, S G Oasis, Sector- 2B, Vasundhra, Ghaziabad, Uttar Pradesh- 201012</t>
  </si>
  <si>
    <t>8860610455</t>
  </si>
  <si>
    <t>ashua24@gmail.com</t>
  </si>
  <si>
    <t>ATTPA3320R</t>
  </si>
  <si>
    <t>CON13730</t>
  </si>
  <si>
    <t>SUBRATA MANDAL/MANIK MANDAL/Contr-</t>
  </si>
  <si>
    <t>JAGADALA, SONGHAT, ADATALA, MALDA, PAKUAHAT, WEST BENGAL. 732138</t>
  </si>
  <si>
    <t>Mandalsubrata8209@gmail.com</t>
  </si>
  <si>
    <t>CON13716</t>
  </si>
  <si>
    <t>SUBHASH/DEVI PRASAD/Contr-</t>
  </si>
  <si>
    <t>Vill- Sukhapur, post-Dadera, Sukkha Pur, Etaura, Faizabad, Uttar Pradesh-224135</t>
  </si>
  <si>
    <t>JVWPS8642J</t>
  </si>
  <si>
    <t>7219</t>
  </si>
  <si>
    <t>Golekh Ghadai/Sadhu Ghadai/Contr</t>
  </si>
  <si>
    <t xml:space="preserve">Gangadarpur(v)_x000D_
Sahaspur_x000D_
Banpur(ps)Khurda(d)_x000D_
Orissa  Pin :752031_x000D_
</t>
  </si>
  <si>
    <t>golekhghadai33@gmail.com</t>
  </si>
  <si>
    <t>AHFPG3230N</t>
  </si>
  <si>
    <t>9373</t>
  </si>
  <si>
    <t>Subodh Biswas/Contr/Pune</t>
  </si>
  <si>
    <t>ALOPB1703G</t>
  </si>
  <si>
    <t>10280</t>
  </si>
  <si>
    <t>Jena A K/Cont/Pune</t>
  </si>
  <si>
    <t>Jena A K/Cont/Pune - 103010100242493</t>
  </si>
  <si>
    <t>Vill-Ghasadiha,_x000D_
G.P-Deogaon,_x000D_
P.S-Banapur,Dt-Khurda,Orissa-752035</t>
  </si>
  <si>
    <t>AKDPJ7114R</t>
  </si>
  <si>
    <t>11715</t>
  </si>
  <si>
    <t>ModinaSab/HusenaSab/Contr/Blore</t>
  </si>
  <si>
    <t xml:space="preserve"># 152/3,Vill-Gonavara,Tq-Lingusgur_x000D_
City-Raichur,Karnataka-584122._x000D_
</t>
  </si>
  <si>
    <t>ARHPM1594R</t>
  </si>
  <si>
    <t>60733</t>
  </si>
  <si>
    <t>Arjuna Sethi/Jayadev Sethi/Contr/Chennai-083010100730518</t>
  </si>
  <si>
    <t xml:space="preserve">Soran (Banagadia Sahi) ,Kuhuri Via,Khuradha Dist.Orissa ,Pin Code:752027_x000D_
</t>
  </si>
  <si>
    <t>CCRPS1167D</t>
  </si>
  <si>
    <t>60617</t>
  </si>
  <si>
    <t>Santosh Kumar Yadav/Mahendar Prasad Yadav/Contr/Blore-009010101800212</t>
  </si>
  <si>
    <t xml:space="preserve">Lalduwarba Yadav,Kothavali,Bihar-811201_x000D_
</t>
  </si>
  <si>
    <t>9980796985</t>
  </si>
  <si>
    <t>ADMPY8278R</t>
  </si>
  <si>
    <t>74939</t>
  </si>
  <si>
    <t>Srinivas Basam/Gangaiah Basam/Contr-911010020059008</t>
  </si>
  <si>
    <t xml:space="preserve">H.no 119/A, Rajivgandhi Nagar,Near Nizampet Road ,Kukatpally - Hyd -72_x000D_
</t>
  </si>
  <si>
    <t>9951249089</t>
  </si>
  <si>
    <t>AKIPB0854H</t>
  </si>
  <si>
    <t>73889</t>
  </si>
  <si>
    <t>AMIT KUMAR/UMA SHANKAR PRASAD/CONTR</t>
  </si>
  <si>
    <t xml:space="preserve">Dhraki Main ost, Umtari Nagar,Jharkhand-822121_x000D_
</t>
  </si>
  <si>
    <t>8105109923</t>
  </si>
  <si>
    <t>BMVPK9669K</t>
  </si>
  <si>
    <t>74542</t>
  </si>
  <si>
    <t>DHARANESHA/MARIGOWDA/CONTR</t>
  </si>
  <si>
    <t xml:space="preserve">DHARANESH,S/O MARIGOWDA,PANDAVPUR TALUK,MANDYA DIST_x000D_
</t>
  </si>
  <si>
    <t>dharaneesha.m@gmail.com</t>
  </si>
  <si>
    <t>AYXPD4431D</t>
  </si>
  <si>
    <t>74954</t>
  </si>
  <si>
    <t>Kamal Barman/Haren Barman/Contr</t>
  </si>
  <si>
    <t xml:space="preserve">Telghata Bhabanipur, G L no. 167, Tapan Chandipur, Tapan Dakshin, Dinajpur - 733127_x000D_
</t>
  </si>
  <si>
    <t>12345645</t>
  </si>
  <si>
    <t>BCOPB1599N</t>
  </si>
  <si>
    <t>75107</t>
  </si>
  <si>
    <t>krishna kumar Gupta/Dukhi prasad Gupta/Contr-</t>
  </si>
  <si>
    <t xml:space="preserve">Vill Banka Post Banka,PS Meral ,Garhwa,State -Jharkhand(822133)_x000D_
</t>
  </si>
  <si>
    <t>9540473306</t>
  </si>
  <si>
    <t>ATCPG4449E</t>
  </si>
  <si>
    <t>75169</t>
  </si>
  <si>
    <t>Santosh barman/Banijya barman/Contr - 911010024564650</t>
  </si>
  <si>
    <t xml:space="preserve">balurghat Dakshin dinajpur WB. Teleghat Dhainagar_x000D_
</t>
  </si>
  <si>
    <t>8095942928</t>
  </si>
  <si>
    <t>AZMPB0248C</t>
  </si>
  <si>
    <t>75776</t>
  </si>
  <si>
    <t>Rajkumar Gupta/Mathura Gupta/Contr-914020012630729</t>
  </si>
  <si>
    <t xml:space="preserve">Hariharapur Pandhua village, Banka (Post), Meral Police Station, Garhwa District, Charghand State - 822128 _x000D_
</t>
  </si>
  <si>
    <t>AYDPG8648K</t>
  </si>
  <si>
    <t>76246</t>
  </si>
  <si>
    <t>TILAK TAHTI/BIMAH BUDHU TAHTI/CONTR-911010060901356</t>
  </si>
  <si>
    <t xml:space="preserve">Luppukutti, Purniya post, Thanachavasa, Bolakpandasali, Jilla Pashinsindrum, Jharkhand_x000D_
</t>
  </si>
  <si>
    <t>AJZPT6092R</t>
  </si>
  <si>
    <t>77086</t>
  </si>
  <si>
    <t>Raj Bahadur Rai/Awadh Narayan Rai/Contr-912010024736298</t>
  </si>
  <si>
    <t xml:space="preserve">Vill &amp; Post Madhasia, Distt. Azamgarh, U.P 276208_x000D_
</t>
  </si>
  <si>
    <t>AJTPR3862R</t>
  </si>
  <si>
    <t>77023</t>
  </si>
  <si>
    <t>Vinodram/Kolha Ram/Contr-912010005522625</t>
  </si>
  <si>
    <t xml:space="preserve"># 142, Humbu thana Street, Chiru (PO), Latehur (Dt) -829202_x000D_
</t>
  </si>
  <si>
    <t>AMBPV5280A</t>
  </si>
  <si>
    <t>77294</t>
  </si>
  <si>
    <t>Sanjeet Yadav/Visheshwar Yadav/Contr-912010025760593</t>
  </si>
  <si>
    <t xml:space="preserve">Vill-Tulasi Tol,P.O-Pahadapur,Anchal-Baliya,City-Begusarai,Bihar,Pin Code-851211_x000D_
</t>
  </si>
  <si>
    <t>9916512561</t>
  </si>
  <si>
    <t>AHWPY9799H</t>
  </si>
  <si>
    <t>CON01124</t>
  </si>
  <si>
    <t>Suresh Yadav/Ganga yadav/Contr-918010068144828</t>
  </si>
  <si>
    <t xml:space="preserve">S/O Ganga Yadav Gram-Thakurahra Post-Sono,Sono,Jamui,Sono Bihar-811314_x000D_
</t>
  </si>
  <si>
    <t>9740341570</t>
  </si>
  <si>
    <t>sureshyadav091@gmail.com</t>
  </si>
  <si>
    <t>AFUPY5372A</t>
  </si>
  <si>
    <t>CON01164</t>
  </si>
  <si>
    <t>Mantesh/Basavaraj/Contr-913010012231603</t>
  </si>
  <si>
    <t xml:space="preserve"># 108,Nakkundi,Manvi-Tq,Raichur_x000D_
</t>
  </si>
  <si>
    <t>9164150797</t>
  </si>
  <si>
    <t>CDHPM0516M</t>
  </si>
  <si>
    <t>CON01351</t>
  </si>
  <si>
    <t>Balaram Satapathy/Raghunath Satapathy/Contr-912010057528208</t>
  </si>
  <si>
    <t xml:space="preserve">Vill- PANDIA,G.P-BHADRESWAR,P.S-MAHANGA,Dt-CUTTACK._x000D_
</t>
  </si>
  <si>
    <t>9043693943</t>
  </si>
  <si>
    <t>DVEPS2459R</t>
  </si>
  <si>
    <t>CON01786</t>
  </si>
  <si>
    <t>Ramprasad/Kallu/Contr</t>
  </si>
  <si>
    <t xml:space="preserve"># 50,Vill: GAJAPURAVA,P.S-JASPURA,D.T-Banda_x000D_
</t>
  </si>
  <si>
    <t>9677170283</t>
  </si>
  <si>
    <t>BBSPR1329D</t>
  </si>
  <si>
    <t>CON02061</t>
  </si>
  <si>
    <t>Sushil Kandulana/Junul Kandulana/Contr-913010039892326</t>
  </si>
  <si>
    <t xml:space="preserve">Village- Prabhasuni, G.P / Town-Tileibani, P.S-Deogarh, Dist-Deogarh, State-Orissa, India_x000D_
</t>
  </si>
  <si>
    <t>8880840909</t>
  </si>
  <si>
    <t>DBFPK7312L</t>
  </si>
  <si>
    <t>CON02242</t>
  </si>
  <si>
    <t>Minsarul Sekh/Manik Sekh/Contr-913010047976465</t>
  </si>
  <si>
    <t xml:space="preserve">Bhabanipur,Madhyampara,Pratappur,Hariharpara,Murshidabad-742166_x000D_
</t>
  </si>
  <si>
    <t>9739709641</t>
  </si>
  <si>
    <t>CUJPS6065C</t>
  </si>
  <si>
    <t>CON02215</t>
  </si>
  <si>
    <t>Pabitra Kumar Das/Indramani Das/Contr-914010011908905</t>
  </si>
  <si>
    <t xml:space="preserve">Vill-Diankunda,G.P-Budhibar,P.S-Krushnaprasad,Dt-Puri_x000D_
</t>
  </si>
  <si>
    <t>8095169226</t>
  </si>
  <si>
    <t>pabitra.kumar@gmail.com</t>
  </si>
  <si>
    <t>BDBPD6449R</t>
  </si>
  <si>
    <t>CON02437</t>
  </si>
  <si>
    <t>Ram Kishun/Heera Lal/Contr-913010022832584</t>
  </si>
  <si>
    <t xml:space="preserve"># 396,Vill-Gadariya,P.S-Jaspura,Dt-Banda_x000D_
</t>
  </si>
  <si>
    <t>CKEPK0616A</t>
  </si>
  <si>
    <t>CON02474</t>
  </si>
  <si>
    <t>Sandeep Kumar Tiwari/Vishmbhar Nath Tiwari/Contr</t>
  </si>
  <si>
    <t xml:space="preserve">5, Chehara, A No:- Chehara, Teh :- Mirjapur, Distt. :- Mirjapur (UP)._x000D_
</t>
  </si>
  <si>
    <t>8587846768</t>
  </si>
  <si>
    <t>ATVPT7050R</t>
  </si>
  <si>
    <t>CON02792</t>
  </si>
  <si>
    <t>Hulas Dalai/Bhaskar Dalai/Contr-914010011155428</t>
  </si>
  <si>
    <t>Parabala,Haripur,Sasan Parabala,Khorda,Orissa-752034</t>
  </si>
  <si>
    <t>BYJPD5094H</t>
  </si>
  <si>
    <t>CON02936</t>
  </si>
  <si>
    <t>Rajesh Pandit/Ramswarup/Contr-914010012646280</t>
  </si>
  <si>
    <t>Masjid Vala Pakaki Sadak, Paschimi Bhag,  Shahapur, Cheriya</t>
  </si>
  <si>
    <t>08050789065</t>
  </si>
  <si>
    <t>BREPR3497Q</t>
  </si>
  <si>
    <t>CON03093</t>
  </si>
  <si>
    <t>Sahdeen Miya/Hako Miya/Contr-538010100112581</t>
  </si>
  <si>
    <t>24, Charghra, PO :- Ballia, Distt. Giridih. 815316</t>
  </si>
  <si>
    <t>07836897485</t>
  </si>
  <si>
    <t>ARNPM6514D</t>
  </si>
  <si>
    <t>CON03335</t>
  </si>
  <si>
    <t xml:space="preserve">SANJAYKUMAR/VIJAY SAV-913010019209113 </t>
  </si>
  <si>
    <t xml:space="preserve">:H.No – 61, Ramgad,_x000D_
                                                       Ramgarh chainpur,_x000D_
                                                      Palamu – 822110._x000D_
</t>
  </si>
  <si>
    <t>9608229488</t>
  </si>
  <si>
    <t>CCLPS4735B</t>
  </si>
  <si>
    <t>CON03490</t>
  </si>
  <si>
    <t>MAHENDRA KUMAR DALAI/BAIKUNTHANATH DALAI/CONTR</t>
  </si>
  <si>
    <t xml:space="preserve">BAULABANDHA (PART)_x000D_
PS: BANAPUR, DIST: KHURDA, (ORISSA)_x000D_
</t>
  </si>
  <si>
    <t>7381491620</t>
  </si>
  <si>
    <t>BGNPD1193B</t>
  </si>
  <si>
    <t>CON03623</t>
  </si>
  <si>
    <t>Basanta kumar Pradhan/Suresh Pradhan/Contr-914010027584180</t>
  </si>
  <si>
    <t># 75/4,Chokkanahalli,Yelahanka,Bangalore-560064</t>
  </si>
  <si>
    <t>9035907201</t>
  </si>
  <si>
    <t>BGTPP1435Q</t>
  </si>
  <si>
    <t>CON03467</t>
  </si>
  <si>
    <t>Hanumanta Ambappa/Ambappa/Contr</t>
  </si>
  <si>
    <t>#54 Mallapur, Linsugur Tq, Raichur-584125</t>
  </si>
  <si>
    <t>9632883627</t>
  </si>
  <si>
    <t>AMAPH8811J</t>
  </si>
  <si>
    <t>CON03531</t>
  </si>
  <si>
    <t>Pappu/Bhoora/Contr-914010030509871</t>
  </si>
  <si>
    <t># 28,Rehunta,Pilani,_x000D_
Dt-Banda</t>
  </si>
  <si>
    <t>9844834395</t>
  </si>
  <si>
    <t>CGKPP0059C</t>
  </si>
  <si>
    <t>CON04821</t>
  </si>
  <si>
    <t>Santhosh Mahto/Dukha Mahto/Contr</t>
  </si>
  <si>
    <t xml:space="preserve">GRAM POST MORSANDI , Mursandi, Motipur,Muzaffarpur, Bihar -843153_x000D_
</t>
  </si>
  <si>
    <t>8714945637</t>
  </si>
  <si>
    <t>BCVPM6882L</t>
  </si>
  <si>
    <t>CON05190</t>
  </si>
  <si>
    <t>Johirul Islam/Ejajul Hoque/Contr</t>
  </si>
  <si>
    <t>Ghoshatola, Chari Anantapur, Kaliachawk, Malda, Pin code 732201</t>
  </si>
  <si>
    <t>9735548326</t>
  </si>
  <si>
    <t>ACDPI1514Q</t>
  </si>
  <si>
    <t>CON05330</t>
  </si>
  <si>
    <t>Sushnatha Kumar Barik /Abhimanyu Barik/Contr-914010054670713</t>
  </si>
  <si>
    <t xml:space="preserve">Nalitakudi Village,_x000D_
 Malud TownBudhibar Town,_x000D_
Krushnaprasa P S,_x000D_
Puri District, _x000D_
Orissa State_x000D_
</t>
  </si>
  <si>
    <t>8088598244</t>
  </si>
  <si>
    <t xml:space="preserve">BAHPB2289J      </t>
  </si>
  <si>
    <t>CON06519</t>
  </si>
  <si>
    <t>MOHMMAD TALIB/MUKATAR AHAMD/Contr-</t>
  </si>
  <si>
    <t>S/O MUKATAR AHAMD,_x000D_
AMKHERA LUCKNOW, BILASPUR,PILIBHIT,UTTAR PRADESH     262201 .</t>
  </si>
  <si>
    <t>AZNPT2972N</t>
  </si>
  <si>
    <t>CON07663</t>
  </si>
  <si>
    <t>Sathish S K/Kalaiah/Contr-917010038371163</t>
  </si>
  <si>
    <t>Arakalagud taluk, Konanur Hobali, Sheegodu, hassan, karnataka-573130.</t>
  </si>
  <si>
    <t>7795547626</t>
  </si>
  <si>
    <t>FHPPS4894M</t>
  </si>
  <si>
    <t>CON05433</t>
  </si>
  <si>
    <t>Nagendra Singh/Kamakhya Singh/Contr-913020022987733</t>
  </si>
  <si>
    <t>H.No 278, Kundil Urf Dol, Vill – Kundil Alias Dol, PS – Chinia, Dist – Garhwa</t>
  </si>
  <si>
    <t>9631821354</t>
  </si>
  <si>
    <t>Nagendrasingh963182@gmail.com</t>
  </si>
  <si>
    <t>DVQPS5762D</t>
  </si>
  <si>
    <t>CON06809</t>
  </si>
  <si>
    <t>Somanath Pradhan/Raghu Pradhan/Contr-917010019884550</t>
  </si>
  <si>
    <t>S/O Raghu Pradhan_x000D_
Village-Soran_x000D_
GP/Town-Bhagabatipur_x000D_
D-Khordha_x000D_
S-Odisha_x000D_
Pin-752027.</t>
  </si>
  <si>
    <t>9206107949</t>
  </si>
  <si>
    <t>DXRPP7663B</t>
  </si>
  <si>
    <t>CON06547</t>
  </si>
  <si>
    <t>Shivaraj/Basappa/Contr-917010023347777</t>
  </si>
  <si>
    <t>S/O: BASSAPPA, 10NA WARD, KOWTAL, RAICHUR_x000D_
KARNATAKA, 584120.</t>
  </si>
  <si>
    <t>9742844692</t>
  </si>
  <si>
    <t>GCPPS7357F</t>
  </si>
  <si>
    <t>CON07771</t>
  </si>
  <si>
    <t>MD Naushad Alam/Mohammad Jasimuddin/Contr-915010024427423</t>
  </si>
  <si>
    <t>GANV-JIYAMARI,PO-BAIRIYA,THANA—AMDAB,_x000D_
BELGACHHI,KATIHAR,BAIRIA,BIHAR,854113.</t>
  </si>
  <si>
    <t>9631073513</t>
  </si>
  <si>
    <t>BXDPA4623A</t>
  </si>
  <si>
    <t>CON06913</t>
  </si>
  <si>
    <t>Pratap Mohapatra/Bhikari Mohapatra/contr-917010030329768</t>
  </si>
  <si>
    <t>S/O Bhikari Mohapatra,Nuagoan badabhuin,Puri,Odisha-752011</t>
  </si>
  <si>
    <t>BYRPM8388M</t>
  </si>
  <si>
    <t>CON07322</t>
  </si>
  <si>
    <t>U Srikanth/Uppu Srinivasrao/Contr-914010040503388</t>
  </si>
  <si>
    <t>S/O Uppu Srinivasrao_x000D_
Village-Bellamkonda_x000D_
GP/Town-Mandalam_x000D_
D-Guntur_x000D_
S-Andhra_x000D_
Pin-522411.</t>
  </si>
  <si>
    <t>7093302537</t>
  </si>
  <si>
    <t>DQOPS0937R</t>
  </si>
  <si>
    <t>CON05311</t>
  </si>
  <si>
    <t>MOHAMMAD TAUHEED KAZMI/HAKIMUDDIN ANSARI/Contr-916020078994933</t>
  </si>
  <si>
    <t xml:space="preserve">S/O. HAKIMUDDIN ANSARI,_x000D_
PATRATU, LATEHAR, SARJU,_x000D_
JHARKAND - 82907_x000D_
</t>
  </si>
  <si>
    <t>8292302094</t>
  </si>
  <si>
    <t>CLJPK5930K</t>
  </si>
  <si>
    <t>CON06957</t>
  </si>
  <si>
    <t xml:space="preserve">Ayyappa/Siddappa/Contr-917010062990774 </t>
  </si>
  <si>
    <t>S/O Siddappa,Harvapur, Raichur, Benchmardi,Karnataka-584122</t>
  </si>
  <si>
    <t>9606226074</t>
  </si>
  <si>
    <t>CEVPA3649J</t>
  </si>
  <si>
    <t>CON06790</t>
  </si>
  <si>
    <t>Deepak Patra/Nokul/Contr-917010049681402</t>
  </si>
  <si>
    <t>S/O Nokul, Habra,Ashokenagar Kalyangarh,Habra, North Twenty Four Parganas,West Bengal-743263.</t>
  </si>
  <si>
    <t>patradeepak221@gmail.com</t>
  </si>
  <si>
    <t>ARYPD6937G</t>
  </si>
  <si>
    <t>CON06276</t>
  </si>
  <si>
    <t>Manoj Mukhiya/Upendra Mukhiya/Contr-</t>
  </si>
  <si>
    <t>S/O Opender Mukhiya A-50-B-Block Shyam Vihar, Najafgarh, South West Delhi, Delhi, 110043.</t>
  </si>
  <si>
    <t>9716360649</t>
  </si>
  <si>
    <t>AQYPM2350D</t>
  </si>
  <si>
    <t>CON07035</t>
  </si>
  <si>
    <t>Hemanta Kumar Biswal/Bhobani Biswal/Contr-917010059933340</t>
  </si>
  <si>
    <t>S/O Bhobani Biswal, Rasadigaon,Bajrakote,Puri, Odisha-752030</t>
  </si>
  <si>
    <t>CEQPB5641N</t>
  </si>
  <si>
    <t>CON07403</t>
  </si>
  <si>
    <t>JEETENDR KUMAR YADAV/SHRI RAM YADAV/CONTR-</t>
  </si>
  <si>
    <t>NAUWA AWWAL ,GORAKHPUR,UTTAR PRADESH-273016.</t>
  </si>
  <si>
    <t>ALXPY9234D</t>
  </si>
  <si>
    <t>CON07159</t>
  </si>
  <si>
    <t>Krutinath Behera/Kush Charan Behera/Contr-916020066342500</t>
  </si>
  <si>
    <t>Tulamtula, Bhadrak, Odisha-756168.</t>
  </si>
  <si>
    <t>7847074240</t>
  </si>
  <si>
    <t>BUXPB8714L</t>
  </si>
  <si>
    <t>CON08622</t>
  </si>
  <si>
    <t>PHALGUNI YADAV/RAJKUMAR YADAV/Contr-918010044737950</t>
  </si>
  <si>
    <t>BAGMADAMGI, GRAM BHITHARA, POST THANA SONO, SONO, JAMUI, BIHAR – 811314.</t>
  </si>
  <si>
    <t>9074184754</t>
  </si>
  <si>
    <t>ENQPP9980K</t>
  </si>
  <si>
    <t>CON08900</t>
  </si>
  <si>
    <t>Krishna Prasad/Saiv Prasad Sah/Contr-918010102492166</t>
  </si>
  <si>
    <t>S/O: Siva Prasad Sah,Ward3,Vill Lawahi Kalan Po Ps Dandal, Lawahi, Kalan,Garhwa, Jharkhand-822114.</t>
  </si>
  <si>
    <t>8969296223</t>
  </si>
  <si>
    <t>BDVPP8844A</t>
  </si>
  <si>
    <t>CON08801</t>
  </si>
  <si>
    <t>Jitendra Jena/Nabin Jena/Contr-918010096239882</t>
  </si>
  <si>
    <t>S/O Nabin Jena, Talasahi,Banapur,Banapur,Khorda, Odisha-752031.</t>
  </si>
  <si>
    <t>9092531628</t>
  </si>
  <si>
    <t>BSVPJ9765K</t>
  </si>
  <si>
    <t>CON09047</t>
  </si>
  <si>
    <t>Jitendra Goswami/Umakant Goswami/Contr- 918010106453554</t>
  </si>
  <si>
    <t xml:space="preserve">Ward No.-16,Graam-kameshwarnagar,Balrampur,Sanawal bajar para _x000D_
Surguja-497220_x000D_
</t>
  </si>
  <si>
    <t>BBFPG8874D</t>
  </si>
  <si>
    <t>CON08256</t>
  </si>
  <si>
    <t>Pradyumna Sahoo/Pandab Sahoo/Contr-918010026618268</t>
  </si>
  <si>
    <t>S/O Pandab Sahoo, Gambarimunda,Lahangadihi, Khordha(D.t),Odisha-752035.</t>
  </si>
  <si>
    <t>9090354933</t>
  </si>
  <si>
    <t>JEUPS7434M</t>
  </si>
  <si>
    <t>CON08192</t>
  </si>
  <si>
    <t>Pradeepa S S/Somaiah/Contr-917010038369034</t>
  </si>
  <si>
    <t>Arakalagud Taluk,Shigodu,Saragoor,hasan, Karnataka,573130</t>
  </si>
  <si>
    <t>9620167287</t>
  </si>
  <si>
    <t>KELPS5823G</t>
  </si>
  <si>
    <t>CON09020</t>
  </si>
  <si>
    <t>Vijay Kumar Syal/Surender Kumar Syal/Contr-</t>
  </si>
  <si>
    <t>R – 72 pipal chpwk uttam Nagar Delhi 110059.</t>
  </si>
  <si>
    <t>8882728702</t>
  </si>
  <si>
    <t>AYQPS3087B</t>
  </si>
  <si>
    <t>CON08265</t>
  </si>
  <si>
    <t>Gowtham R/Rajendran/Contr-</t>
  </si>
  <si>
    <t>S/O Rajendran, 2, Sengunthapuram main road, Karur, Tamil Nadu-639002.</t>
  </si>
  <si>
    <t>9500212149</t>
  </si>
  <si>
    <t>CCGPG3444L</t>
  </si>
  <si>
    <t>CON08966</t>
  </si>
  <si>
    <t>Samarendra Patra/Ramesh Patra/Contr-915010052531145</t>
  </si>
  <si>
    <t>S/O Ramesh Patra_x000D_
Village- Narendrapura_x000D_
GP/Town- Halanda_x000D_
D-Khordha_x000D_
S-Odissa_x000D_
Pin-752031.</t>
  </si>
  <si>
    <t>9348563860</t>
  </si>
  <si>
    <t>CJMPP8922P</t>
  </si>
  <si>
    <t>CON08243</t>
  </si>
  <si>
    <t>Md Samsuddin/Rabbul Ali/Contr-</t>
  </si>
  <si>
    <t>Dahula,Mali Pakar Malda ,West Bangal.</t>
  </si>
  <si>
    <t>9354359132</t>
  </si>
  <si>
    <t>JPMPS5916H</t>
  </si>
  <si>
    <t>CON09396</t>
  </si>
  <si>
    <t>Bishwajit Sarkar/Akhil Sarkar/Contr-919010010187245</t>
  </si>
  <si>
    <t>S/O Akhil Sarkar_x000D_
Village-Asakbari_x000D_
Post-Asakbari_x000D_
D-Cooch Behara_x000D_
S-West Bengal_x000D_
Pin-736146.</t>
  </si>
  <si>
    <t>7204567663</t>
  </si>
  <si>
    <t>CVLPS3769Q</t>
  </si>
  <si>
    <t>CON09301</t>
  </si>
  <si>
    <t>Lalon Mondal/Abdul Hannan Mondal/Contr-916010001548643</t>
  </si>
  <si>
    <t>Lakshipur Kuthipara, Saguna, Lakshipur Kuthipara, saguna, karimpur - 1, Nadia, West Bengal - 741152.</t>
  </si>
  <si>
    <t>8145304574</t>
  </si>
  <si>
    <t>CFGPM6265J</t>
  </si>
  <si>
    <t>CON09281</t>
  </si>
  <si>
    <t>Ram Naresh Nishad/Chuttolla/Contr-919010000483540</t>
  </si>
  <si>
    <t>S/O Chuttolla_x000D_
235,Gajpurva,_x000D_
Gazipur_x000D_
Uttar Pradesh_x000D_
210126.</t>
  </si>
  <si>
    <t>8127335307</t>
  </si>
  <si>
    <t>AHVPN4777F</t>
  </si>
  <si>
    <t>CON09303</t>
  </si>
  <si>
    <t>Madan Yadav/Balakishuna Yadav/Contr-918010106453648</t>
  </si>
  <si>
    <t>BAL KISUN YADAV,BAHAHARA VILL-CHATAKMAN ,PO-TAMGE KALA,PS-RANKA, TAMGE KALAN, TAMGE KALA RANKA GARHWA,JHARKHAND-822125.</t>
  </si>
  <si>
    <t>8747031541</t>
  </si>
  <si>
    <t>ADBPY3765C</t>
  </si>
  <si>
    <t>CON09575</t>
  </si>
  <si>
    <t>Bikee Kumar Sah/Hardev Sah/Contr</t>
  </si>
  <si>
    <t>Saraunja,Begusarai,saraunja bihar-851127</t>
  </si>
  <si>
    <t>6287863858</t>
  </si>
  <si>
    <t>LNHPS9212B</t>
  </si>
  <si>
    <t>CON09551</t>
  </si>
  <si>
    <t>Kshi Kisun Singh/Hari Singh/Contr/918010025520216</t>
  </si>
  <si>
    <t xml:space="preserve">S/O: Hari Singh_x000D_
Village/Locality:- Sukhruli _x000D_
Post: Bhojpur_x000D_
Dist:- Bhojpur , Bihar   Pin-752035_x000D_
</t>
  </si>
  <si>
    <t>7899742739</t>
  </si>
  <si>
    <t>BKYPK0912N</t>
  </si>
  <si>
    <t>CON09492</t>
  </si>
  <si>
    <t xml:space="preserve">Shimanchala Pradhan/Devandr Pradhan/Contr - 917010058946404 </t>
  </si>
  <si>
    <t>S/o Devendr Pradhan,vill -Nuapada, Post- Nuapada , Puri,Odisha -752011</t>
  </si>
  <si>
    <t>9663054371</t>
  </si>
  <si>
    <t>CHPPP4967F</t>
  </si>
  <si>
    <t>CON09742</t>
  </si>
  <si>
    <t>Nitish Kumar/Yogendra Yadav/contr/918010056870368</t>
  </si>
  <si>
    <t xml:space="preserve">Villa ,PO,Barajaor, Jhajha,Jamui, Bihar -811308._x000D_
_x000D_
</t>
  </si>
  <si>
    <t>9128087958</t>
  </si>
  <si>
    <t>EPAPK7291L</t>
  </si>
  <si>
    <t>CON10026</t>
  </si>
  <si>
    <t>Ankit Prasad Nalli/Prakash Rao Nalli/Contr-919010042614290</t>
  </si>
  <si>
    <t>S/OBharathi Nalli,Plot No-359, Road no-19, Jawahar nagar,Goregaon West,Mumbai,Maharastra-400104</t>
  </si>
  <si>
    <t>7710923183</t>
  </si>
  <si>
    <t>BFQPN9025N</t>
  </si>
  <si>
    <t>CON09825</t>
  </si>
  <si>
    <t>V N Balakrishna/Narayanappa/Contr- 9190100033658647</t>
  </si>
  <si>
    <t>S/O Narayanappa,# 17, onti mane halli,gauribidanuru taluk,suranaikanahalli,Chikkaballapur.Karnataka-561228</t>
  </si>
  <si>
    <t>9534137403</t>
  </si>
  <si>
    <t>DXEPB7189H</t>
  </si>
  <si>
    <t>CON09914</t>
  </si>
  <si>
    <t>Renuka/Basappa/Contr-919010036751381</t>
  </si>
  <si>
    <t>W/O: Hanumantappa , Muslikarlkunti,Raichur,Santekallur,Karnataka,584122</t>
  </si>
  <si>
    <t>8296295378</t>
  </si>
  <si>
    <t>DJTPR7747J</t>
  </si>
  <si>
    <t>CON10039</t>
  </si>
  <si>
    <t>Parmeshwar/Mullu/Contr-</t>
  </si>
  <si>
    <t>Kinhauti,parsehra,sitapur UP-261404</t>
  </si>
  <si>
    <t>FJGPP4140E</t>
  </si>
  <si>
    <t>CON10065</t>
  </si>
  <si>
    <t>Madhab Chandra Biswal/Binod Biswal/Contr-918010074010102</t>
  </si>
  <si>
    <t xml:space="preserve">S/O-Binod Biswal,Hatabaradiha,Hatabaradiha,Tangi,Baradihi,Khordha,_x000D_
Hatabaradihi,Odisha,752027_x000D_
</t>
  </si>
  <si>
    <t>8327756248</t>
  </si>
  <si>
    <t>DTIPB2935M</t>
  </si>
  <si>
    <t>CON09841</t>
  </si>
  <si>
    <t>Bikram Mandal/Shankar Mandal/Contr-919010037333511</t>
  </si>
  <si>
    <t xml:space="preserve">Umakantatola ,Nawada, Maldah,West Bengal-732216 </t>
  </si>
  <si>
    <t>9003466824</t>
  </si>
  <si>
    <t>ENZPB5212H</t>
  </si>
  <si>
    <t>CON09960</t>
  </si>
  <si>
    <t>Lokanath Sahani/Bijaya Kumar Sahani/Contr-</t>
  </si>
  <si>
    <t>S/O :BIJAYA KUMAR SAHANI,NEAR RADHAKRISHNA TEMPLE, PATIGADA,POLASARA,GANJAM,ODISHA-761105.</t>
  </si>
  <si>
    <t>9113644189</t>
  </si>
  <si>
    <t>CCFPS3612D</t>
  </si>
  <si>
    <t>CON10106</t>
  </si>
  <si>
    <t>Pabitra Kumar Patra/Ajay Kumar Patra/Contr-915010052531792</t>
  </si>
  <si>
    <t>S/o Ajay Kumar patra,baradha, Narendrapur,khorda,Odisha-752031</t>
  </si>
  <si>
    <t>9535260470</t>
  </si>
  <si>
    <t>AYKPP3894P</t>
  </si>
  <si>
    <t>CON10146</t>
  </si>
  <si>
    <t>Dhanjay Kumar Pandit/Bharat Pandit/Contr-</t>
  </si>
  <si>
    <t xml:space="preserve">_x000D_
C/O, Bharat Pandit, # 05 Nagappa Residency,Bidarahalli Hobli,Cheemasandra,Bengauru,Karnataka - 560049_x000D_
</t>
  </si>
  <si>
    <t>9513418160</t>
  </si>
  <si>
    <t>CQWPK4088C</t>
  </si>
  <si>
    <t>CON10171</t>
  </si>
  <si>
    <t xml:space="preserve">Sanjay Prasad Gupta/Bigan Prasad Gupta/Contr-917020043466020 </t>
  </si>
  <si>
    <t xml:space="preserve">S/O:BIGAN PRASAD GUPTA,WARD NO 06,VILL DANDA POST DANDA PS DANDA,_x000D_
                                           DANDA,GARHWA,JHARKHAND-822124.    _x000D_
</t>
  </si>
  <si>
    <t>8637656583</t>
  </si>
  <si>
    <t>BLQPG8529Q</t>
  </si>
  <si>
    <t>CON10108</t>
  </si>
  <si>
    <t>Bhagirathi Swain/Duryodhan Swain/Contr-919010005800759</t>
  </si>
  <si>
    <t>Godisahi, Patia, Singarama, Khordha, Odisha, 752023</t>
  </si>
  <si>
    <t>72590547412</t>
  </si>
  <si>
    <t>BDOPB6844B</t>
  </si>
  <si>
    <t>CON10249</t>
  </si>
  <si>
    <t>Pulatan Biswas/Miramay Biswas/Contr-919010068086431</t>
  </si>
  <si>
    <t xml:space="preserve">Miramay Biswas_x000D_
Dhwwapara, Dakshinpara_x000D_
Tehatta_x000D_
West bengal -741156_x000D_
</t>
  </si>
  <si>
    <t>7709510656</t>
  </si>
  <si>
    <t>DLHPB7831M</t>
  </si>
  <si>
    <t>CON10136</t>
  </si>
  <si>
    <t>Sabbir Ansari/Abbas Ansari/Contr-917010063813298</t>
  </si>
  <si>
    <t xml:space="preserve">Bara dumria_x000D_
Dumka, Palojori_x000D_
Dubrajpur P.O._x000D_
Jharkhand,814146_x000D_
</t>
  </si>
  <si>
    <t>8809768410</t>
  </si>
  <si>
    <t>DSNPS9690N</t>
  </si>
  <si>
    <t>CON10399</t>
  </si>
  <si>
    <t>Kurban S K/Sahebjan S K/Contr-919010057389840</t>
  </si>
  <si>
    <t>S/O: Sahebjan Sk, Simulia, Barddhaman, Shimulia Danga, West Bengal,713143</t>
  </si>
  <si>
    <t>9064061818</t>
  </si>
  <si>
    <t>FYEPS9850M</t>
  </si>
  <si>
    <t>CON10279</t>
  </si>
  <si>
    <t>Touhid Alam/Kadir Miyan/Contr-919020029176196</t>
  </si>
  <si>
    <t xml:space="preserve">S/O KADIR MIYAN,VILL-MANSINGHA,P.O –MORPA, P.S BALUPATH,_x000D_
                               MURPA,LATEHAR,JHARKHAND-829202._x000D_
</t>
  </si>
  <si>
    <t>9771816938</t>
  </si>
  <si>
    <t>CZBPA6513J</t>
  </si>
  <si>
    <t>CON10401</t>
  </si>
  <si>
    <t>Chandrakant Harsoor/Veerabhadrappa harsoor/Contr-912010005128427</t>
  </si>
  <si>
    <t xml:space="preserve">CHANDRAKANT HARSOOR._x000D_
PLOT NO.23 BHAVANI NAGAR ,NEAR BASAVA TEMPLE .NANDI COLONY ._x000D_
GULBARGA -585104_x000D_
</t>
  </si>
  <si>
    <t>585104</t>
  </si>
  <si>
    <t>chandrakantharsoor@gmail.com</t>
  </si>
  <si>
    <t>AIZPC0588J</t>
  </si>
  <si>
    <t>CON10357</t>
  </si>
  <si>
    <t>Remadevi T/Reghu Kumar/Contr-919020094355858</t>
  </si>
  <si>
    <t>C/O Reghu Kumar, V P 1/537 C,Krishna, Sun Gardens, Puliyarakonam P O, Vilappil, Thiruvananthapuram,Kerala - 695573</t>
  </si>
  <si>
    <t>9744558067</t>
  </si>
  <si>
    <t>AVDPT9892M</t>
  </si>
  <si>
    <t>CON10264</t>
  </si>
  <si>
    <t>Ali Afroz/Ali Mortuja/Contr-919020048027831</t>
  </si>
  <si>
    <t>23, MADAGOREPARA,DEBKUNDA, DEBKUNDA, MURSHIDABAD, WEST BENGAL, 742133</t>
  </si>
  <si>
    <t>9851906570</t>
  </si>
  <si>
    <t>ALBPA0333N</t>
  </si>
  <si>
    <t>CON10957</t>
  </si>
  <si>
    <t>MD KAYUM ANSARI/LUKMAN ANSARI/Contr-</t>
  </si>
  <si>
    <t>S/O LUKMAN ANSARI,MIYAN_x000D_
VILL-NEURA,CHAINPUR,_x000D_
PALAMU_x000D_
JHARKHAND-822110</t>
  </si>
  <si>
    <t>7979873994</t>
  </si>
  <si>
    <t>garibullahansari26737@gmail.com</t>
  </si>
  <si>
    <t>BUCPA1922L</t>
  </si>
  <si>
    <t>CON11153</t>
  </si>
  <si>
    <t>Nandan Singh Negi/Rup singh/Contr-</t>
  </si>
  <si>
    <t>Village-Chanfa Suyal Ban Suyal Bari, Naintal, Uttarakhand,263135</t>
  </si>
  <si>
    <t>263135</t>
  </si>
  <si>
    <t>8744061253</t>
  </si>
  <si>
    <t>BJBPN6642L</t>
  </si>
  <si>
    <t>CON10922</t>
  </si>
  <si>
    <t>Jayakrishnan/Mohanan/Contr-920010015768661</t>
  </si>
  <si>
    <t>Puthuval Veedu, Karicode, TKMC PO, Kottamkara,TKM College, Kollam</t>
  </si>
  <si>
    <t>8590222361</t>
  </si>
  <si>
    <t>AREPJ5989Q</t>
  </si>
  <si>
    <t>CON11389</t>
  </si>
  <si>
    <t>Ranjith Nayak/Narayana Nayak/Contr-920010069175428</t>
  </si>
  <si>
    <t xml:space="preserve">#375/7, Netyala House, Tellar Road, 20th Cross, Karkal, Udupi, Karkala, Karnataka -574104 </t>
  </si>
  <si>
    <t>574104</t>
  </si>
  <si>
    <t>8884888147</t>
  </si>
  <si>
    <t>mpp.dnc.blr@gmail.com</t>
  </si>
  <si>
    <t>BNEPN9257N</t>
  </si>
  <si>
    <t>CON11467</t>
  </si>
  <si>
    <t>Anil/Ram Mehar/Contr-</t>
  </si>
  <si>
    <t>VPO srera,south-west delhi-110043</t>
  </si>
  <si>
    <t>DDOPA8337N</t>
  </si>
  <si>
    <t>CON11294</t>
  </si>
  <si>
    <t>JAGANNATH PRADHAN/BANCHHIANIDHI PRADHAN/Contr-920010063207974</t>
  </si>
  <si>
    <t>BADAKUL, BIDHARPUR,_x000D_
KHORDHA_x000D_
ODISHA - 752030</t>
  </si>
  <si>
    <t>63771685145</t>
  </si>
  <si>
    <t>Jagannathp123@gmail.com</t>
  </si>
  <si>
    <t>COZPP5306P</t>
  </si>
  <si>
    <t>CON10571</t>
  </si>
  <si>
    <t>Pravakar Dalai/Hadubandhu Dalai/Contr-919010026080547</t>
  </si>
  <si>
    <t>Gopinath prasad, Ayatpur, Banpur, Gambharimunda, Krordha, Odisha 752035</t>
  </si>
  <si>
    <t>9937720422</t>
  </si>
  <si>
    <t>GEDPD0008G</t>
  </si>
  <si>
    <t>CON11230</t>
  </si>
  <si>
    <t>Vasanth Kumar S/Srinivasan/Contr-920010061993062</t>
  </si>
  <si>
    <t># 543 Andramuniyappa Layout Chelakere  Bangalore North Kalyan Nagar Bangalore -560043</t>
  </si>
  <si>
    <t>7022353967</t>
  </si>
  <si>
    <t>durgaenterprise20022020@gmail.com</t>
  </si>
  <si>
    <t>HCBPK6853D</t>
  </si>
  <si>
    <t>CON11144</t>
  </si>
  <si>
    <t>Anand Kumar/Rakesh Kumar/Contr-</t>
  </si>
  <si>
    <t>Pataiya janghai,allahabad,UP,212401</t>
  </si>
  <si>
    <t>212401</t>
  </si>
  <si>
    <t>8874404252</t>
  </si>
  <si>
    <t>ALKPY0621Q</t>
  </si>
  <si>
    <t>CON10475</t>
  </si>
  <si>
    <t>Rupak Pradhan/Pabana Pradhan/Contr-919020074452432</t>
  </si>
  <si>
    <t xml:space="preserve">S/o PABANA PRADHAN_x000D_
UTHANIKUDA, POST:PARIKUD,KRAUSHNAPRASADA _x000D_
UTHANIKUDA_x000D_
PURI_x000D_
ODISHA -752011_x000D_
</t>
  </si>
  <si>
    <t>6371126023</t>
  </si>
  <si>
    <t>FMFPP1057Q</t>
  </si>
  <si>
    <t>CON11190</t>
  </si>
  <si>
    <t>KISHOR SENA/KARTIK SENA/Contr-920010021045206</t>
  </si>
  <si>
    <t>LAHANGADIHI, KHORDA, ODISHA 752035</t>
  </si>
  <si>
    <t>8917575125</t>
  </si>
  <si>
    <t>EMSPS0628N</t>
  </si>
  <si>
    <t>CON10955</t>
  </si>
  <si>
    <t>Rahul Kumar Sharma/Krishna Sharma/Contr-920010038847677</t>
  </si>
  <si>
    <t>S/O Krishna Kumar Vill-Dhulwa-Post-Ramgarh-Thana-Ramgarh, Dhelua, Palamu, Jharkhand - 822110</t>
  </si>
  <si>
    <t>9847563214</t>
  </si>
  <si>
    <t>Sharmaconstruction94@gmail.com</t>
  </si>
  <si>
    <t>GERPS8945P</t>
  </si>
  <si>
    <t>CON10983</t>
  </si>
  <si>
    <t>ABUL KALAM MONDAL/O ABDUR RAHMAN MONDAL/Contr-</t>
  </si>
  <si>
    <t>S/O ABDUR RAHAMAN MONDAL_x000D_
KALUPUR, NATIDANGA, _x000D_
NADIA, WEST BENGAL – 741152.</t>
  </si>
  <si>
    <t>7076893908</t>
  </si>
  <si>
    <t>abulmandal.kalam@gmail.com</t>
  </si>
  <si>
    <t>BLDPM5212K</t>
  </si>
  <si>
    <t>CON10934</t>
  </si>
  <si>
    <t>Shilpa T D/Dayanandappa/Conytr- 920010024045883</t>
  </si>
  <si>
    <t xml:space="preserve">W/O : Ravi H , #179, Huvinamadu Mathi, Davangere Karnataka, 577525_x000D_
</t>
  </si>
  <si>
    <t>577525</t>
  </si>
  <si>
    <t>JKUPS6801Q</t>
  </si>
  <si>
    <t>CON11189</t>
  </si>
  <si>
    <t>HARIHARAN K/KRISHNAN NAIR/Contr-920010058273522</t>
  </si>
  <si>
    <t>/O,Krishnan Nair,_x000D_
Kadakkal veed, Neumon Kallayam P O, Kadappanakunnu_x000D_
Thiruvananthapuram PIN-695043</t>
  </si>
  <si>
    <t>695043</t>
  </si>
  <si>
    <t>8606155989</t>
  </si>
  <si>
    <t>hariharanhariharan762@gmail.com</t>
  </si>
  <si>
    <t>ALLPH7708J</t>
  </si>
  <si>
    <t>CON11013</t>
  </si>
  <si>
    <t>RAMESH PRASAD/MAKHANURAM RAGHUNATH PRASAD/Contr-</t>
  </si>
  <si>
    <t>KARIMPUR POST-BIHARA HARPUR,DISTT BALIA,UTTAR PRADESH-221711</t>
  </si>
  <si>
    <t>8795271013</t>
  </si>
  <si>
    <t>AOTPP8970P</t>
  </si>
  <si>
    <t>CON11590</t>
  </si>
  <si>
    <t>AMBRESH/YALLAPPA/Contr-920010070022706</t>
  </si>
  <si>
    <t>WARD NO 07. JAI BEEMA NAGARA. KOWTAL. RAICHUR. KARNATAKA - 584120</t>
  </si>
  <si>
    <t>7348859674</t>
  </si>
  <si>
    <t>DUMPA8952A</t>
  </si>
  <si>
    <t>CON13150</t>
  </si>
  <si>
    <t>RAJESH PARTE/ADLU PARTE/Contr-922010044161833</t>
  </si>
  <si>
    <t>S/O: ADLU PARTE,WARD NO -05,PIPARIYA KALA,PIPARIYAN KALAN,SEONI,MADHYA PRADESH-480991</t>
  </si>
  <si>
    <t>7610521617</t>
  </si>
  <si>
    <t>GDYPP0973E</t>
  </si>
  <si>
    <t>CON11665</t>
  </si>
  <si>
    <t>Keshab Chandra pradhan/Arikath pradhan/Contr-920010067725351</t>
  </si>
  <si>
    <t>s/o arikhit Pradhan 001  dhuanali khorda,niladri prasad</t>
  </si>
  <si>
    <t>8249248173</t>
  </si>
  <si>
    <t>FBQPP3283Q</t>
  </si>
  <si>
    <t>CON12009</t>
  </si>
  <si>
    <t>Vikas Prabhakar Hulage/Shivaji Hulage/Contr-</t>
  </si>
  <si>
    <t>At – Gavthan Hulgewadi, Solapur , Maharashtra – 413203</t>
  </si>
  <si>
    <t>413203</t>
  </si>
  <si>
    <t>9975301572</t>
  </si>
  <si>
    <t>AJZPH3191B</t>
  </si>
  <si>
    <t>CON12967</t>
  </si>
  <si>
    <t>KRUSHNA BARIK/SANATANA BARIK/Contr-921010053094457</t>
  </si>
  <si>
    <t>KATHUAAREDI, BENTAPUR, PURI, ODISHA</t>
  </si>
  <si>
    <t>8050831940</t>
  </si>
  <si>
    <t>ESFPB7871H</t>
  </si>
  <si>
    <t>CON11963</t>
  </si>
  <si>
    <t>PRAMOD KUMAR/MAHENDRA SINGH /Contr-</t>
  </si>
  <si>
    <t>SINGHNA PS. NAUDIHA BAZAR. NAWADIH,PATAMU,NAUDIHA BAZAR.JHARKHAND.822113</t>
  </si>
  <si>
    <t>7303577513</t>
  </si>
  <si>
    <t>jmbconstruction925@gmail.com</t>
  </si>
  <si>
    <t>FYDPK4439M</t>
  </si>
  <si>
    <t>CON11964</t>
  </si>
  <si>
    <t>SURIYA J/JEEVANANTHAM/Contr-</t>
  </si>
  <si>
    <t>No.1 By 90,Gandhi Salai, Patteeswaram  Tanjore 612 703</t>
  </si>
  <si>
    <t>612703</t>
  </si>
  <si>
    <t>9629696331</t>
  </si>
  <si>
    <t>GGFPS9497Q</t>
  </si>
  <si>
    <t>CON12080</t>
  </si>
  <si>
    <t>MAHESH NAIK/Venkataraman Naik/Contr-</t>
  </si>
  <si>
    <t>SETTIKUNTE THAANDA,GOWRIBIDANURU TALUKU_x000D_
CHOLASETTYHALLI _x000D_
CHIKKABALLAPUR DISTRICT_x000D_
KARNATAKA-561209</t>
  </si>
  <si>
    <t>561209</t>
  </si>
  <si>
    <t>7829265385</t>
  </si>
  <si>
    <t>Maheshnaikv1994@gmail.com</t>
  </si>
  <si>
    <t>DLRPM3022F</t>
  </si>
  <si>
    <t>CON12583</t>
  </si>
  <si>
    <t>SAROJ SAHOO/LAXMIDHAR SAHOO/CXontr-922010008250117</t>
  </si>
  <si>
    <t>TITIPA_x000D_
             PURI_x000D_
ODISHA_x000D_
           752030</t>
  </si>
  <si>
    <t>8861304356</t>
  </si>
  <si>
    <t>PIKPS3456M</t>
  </si>
  <si>
    <t>CON12415</t>
  </si>
  <si>
    <t>Mulayam Singh/Nandji Singh Yadav/Contr-921020044147594</t>
  </si>
  <si>
    <t>#706, CHANDRAGIRI, BDA FLAT, DODDABANHALLI_x000D_
BIDARAHALLI HOBLI, BANGLORE, Bengaluru, Karnataka-560047</t>
  </si>
  <si>
    <t>8210293378</t>
  </si>
  <si>
    <t>Mulayamsingh@gmail.com</t>
  </si>
  <si>
    <t>AAVCA6444J</t>
  </si>
  <si>
    <t>CON10356</t>
  </si>
  <si>
    <t>Jobby C J/C M Joseph/Contr-919010057961691</t>
  </si>
  <si>
    <t>S/O C M Joseph,634a, Cheruvil House, Kidangayam, St Sebastian Road, Thalakkod P O, Chottanikkara, Mulamthuruthy, Ernakulam, Kerala - 682314</t>
  </si>
  <si>
    <t>682314</t>
  </si>
  <si>
    <t>9995099988</t>
  </si>
  <si>
    <t>hostbuilders999@gmail.com</t>
  </si>
  <si>
    <t>AMHPJ2553J</t>
  </si>
  <si>
    <t>CON11794</t>
  </si>
  <si>
    <t>REBA BISWAS/BHOBENDRA BISWAS/Contr-921010000309458</t>
  </si>
  <si>
    <t xml:space="preserve">CHANDPARA, CHAND PARA BAZAAR, _x000D_
GAIGHATA NORTH 24 PARGANAS,_x000D_
WB 743245_x000D_
</t>
  </si>
  <si>
    <t>9210100003</t>
  </si>
  <si>
    <t>EWVPB9040J</t>
  </si>
  <si>
    <t>CON12924</t>
  </si>
  <si>
    <t>REMITH A S/SATHEESAN/Contr-99980112451773</t>
  </si>
  <si>
    <t>AYYANCHIRA,VADAKKTHORAVU,PARAPPUKKARA, THRISSUR, KERALA-680301</t>
  </si>
  <si>
    <t>9567507748</t>
  </si>
  <si>
    <t>remithas80@gmail.com</t>
  </si>
  <si>
    <t>FWXPR7079J</t>
  </si>
  <si>
    <t>CON13067</t>
  </si>
  <si>
    <t>AKSHAY KUMAR/PRADEEP KUMAR/Contr-</t>
  </si>
  <si>
    <t>WARD NO 9 KANSHI RAM NAGAR,NAGAR PANCHAYAT DUMARIYAGANG ,MALIMANHA MUSTKAHAM,SIDDHARTH NAGAR UTTAR P</t>
  </si>
  <si>
    <t>MJQPK1937H</t>
  </si>
  <si>
    <t>CON13057</t>
  </si>
  <si>
    <t>Mahanthesh. B/T Baggurappa/Contr-922010041460728</t>
  </si>
  <si>
    <t>C/o 2rd ward, Hosahatti, Gajjuganahally,CHitradurga, Karnataka-577543</t>
  </si>
  <si>
    <t>577543</t>
  </si>
  <si>
    <t>8105059918</t>
  </si>
  <si>
    <t>GGKPB5445L</t>
  </si>
  <si>
    <t>CON11841</t>
  </si>
  <si>
    <t>RUBEL HUSSAIN BARBHUIYA/JAMAL UDDIN BARBHUIYA/Contr-920010039798404</t>
  </si>
  <si>
    <t>JAMAL UDDIN BARBHUIYA,UTTARKRISHNAPUR PT,SILCHAR SADAR,CACHAR,SILCHAR,SILCHAR,CACHAR ASSAM - 788001</t>
  </si>
  <si>
    <t>788001</t>
  </si>
  <si>
    <t>916003351494</t>
  </si>
  <si>
    <t>DNOPB0323M</t>
  </si>
  <si>
    <t>CON12787</t>
  </si>
  <si>
    <t>AJAY KUMAR SHARMA/RAMESHVAR MISTRI/Contr-</t>
  </si>
  <si>
    <t>Vill:- Tiraundha, Thana- Tarhasi Po- Kazi Pakani, Tarhasi, Palamu Jharkhand- 822118</t>
  </si>
  <si>
    <t>7992437495</t>
  </si>
  <si>
    <t>ajaykumarsharma9579@gmail.com</t>
  </si>
  <si>
    <t>AORPA7171H</t>
  </si>
  <si>
    <t>CON12455</t>
  </si>
  <si>
    <t>Pankaj Kumar/Rajkumar Ray/Contr-</t>
  </si>
  <si>
    <t>Shahpur Diyara, Sonepur, Saran, Sonepur, Bihar - 841101</t>
  </si>
  <si>
    <t>841101</t>
  </si>
  <si>
    <t>7760372278</t>
  </si>
  <si>
    <t>EFLPK5145E</t>
  </si>
  <si>
    <t>CON11874</t>
  </si>
  <si>
    <t>Salam Sekh/Mohan Sekh/Contr-</t>
  </si>
  <si>
    <t>9108954481</t>
  </si>
  <si>
    <t>JABPS9895H</t>
  </si>
  <si>
    <t>CON13156</t>
  </si>
  <si>
    <t>Anshu Kumar/Lakhan Singh/Contr-</t>
  </si>
  <si>
    <t>Thora Gauta, Buddha Nagar,UP,203155</t>
  </si>
  <si>
    <t>203155</t>
  </si>
  <si>
    <t>6395877394</t>
  </si>
  <si>
    <t>MNJPK1278E</t>
  </si>
  <si>
    <t>CON13281</t>
  </si>
  <si>
    <t>Mohd Abu Nasar/Mohd Ahsan/Contr-</t>
  </si>
  <si>
    <t>Vill- Kamaldaha,  Kamladorha ,Ararla, Bihar - 854331</t>
  </si>
  <si>
    <t>7738317264</t>
  </si>
  <si>
    <t>BRNPN4866L</t>
  </si>
  <si>
    <t>CON11758</t>
  </si>
  <si>
    <t>KRUSHNA MAHAPATRA/HARI MAHAPATRA/Contr-921010010307169</t>
  </si>
  <si>
    <t>8658210877</t>
  </si>
  <si>
    <t>GRGPM7924A</t>
  </si>
  <si>
    <t>CON11833</t>
  </si>
  <si>
    <t>DIPAK/SANJAY/Contr-</t>
  </si>
  <si>
    <t>MAHUVA DABAR,GAURA ,BASTI MAHUWADABAR,UTTAR PRADESH, 272161</t>
  </si>
  <si>
    <t>9161611893</t>
  </si>
  <si>
    <t>GOGPD0996J</t>
  </si>
  <si>
    <t>CON12581</t>
  </si>
  <si>
    <t>Shisir Kumar Baliyara Singh/Nabaghan Biswal/Contr-921010014168605</t>
  </si>
  <si>
    <t>#51,opp shntinagar, KH Road, Bangalore south</t>
  </si>
  <si>
    <t>8880379508</t>
  </si>
  <si>
    <t>BZOPB2309B</t>
  </si>
  <si>
    <t>CON13055</t>
  </si>
  <si>
    <t>SK Kadam Ali/SK Rafik/Contr-</t>
  </si>
  <si>
    <t>8509810705</t>
  </si>
  <si>
    <t>BEGPA3294H</t>
  </si>
  <si>
    <t>CON13050</t>
  </si>
  <si>
    <t>KAMLESH YADAV/SHIVPUJAN YADAV/Contr-921010024572272</t>
  </si>
  <si>
    <t>VILL-HARTA, POST-RAMKANDA, PS-BHANDARIYA,GARHWA,RAMKANDAJHARKHAND-822126</t>
  </si>
  <si>
    <t>9608723338</t>
  </si>
  <si>
    <t>BCDPY6509C</t>
  </si>
  <si>
    <t>CON11837</t>
  </si>
  <si>
    <t>FAIJAS K/AZEEZ KUMMANGAL/Contr-</t>
  </si>
  <si>
    <t>Kummangal  Pantheeramkavu p o,Kozhikode, Kerala</t>
  </si>
  <si>
    <t>9207044592</t>
  </si>
  <si>
    <t>AHDPF7706Q</t>
  </si>
  <si>
    <t>CON12157</t>
  </si>
  <si>
    <t>NIRMAL DAS/GOURANGA/Contr-921010014166036</t>
  </si>
  <si>
    <t xml:space="preserve">S/O GOURANGA_x000D_
Village-BAGDAH_x000D_
_x000D_
D-NARTH - 24_x000D_
S-WEST BENGAL_x000D_
Pin-743270_x000D_
</t>
  </si>
  <si>
    <t>743270</t>
  </si>
  <si>
    <t>9880918350</t>
  </si>
  <si>
    <t>AEPPD9042J</t>
  </si>
  <si>
    <t>CON11772</t>
  </si>
  <si>
    <t>SUSHIL KUMAR/MAHENDRA PANDIT/Contr-</t>
  </si>
  <si>
    <t xml:space="preserve">SANJHOUTI,GORIAMI,KHAGARIA, BIHAR-848203_x000D_
_x000D_
</t>
  </si>
  <si>
    <t>848203</t>
  </si>
  <si>
    <t>8073198498</t>
  </si>
  <si>
    <t>sushilkumar5432654@gmail.com</t>
  </si>
  <si>
    <t>CQTPP7872A</t>
  </si>
  <si>
    <t>CON11975</t>
  </si>
  <si>
    <t>Gangamma Kattimani/Siddalingappa/Contr-921010011961704</t>
  </si>
  <si>
    <t xml:space="preserve">#311/86, Ranebennur Town, Haveri, Maruthi nagara, 1st Main, Haveri, 581115 </t>
  </si>
  <si>
    <t>581115</t>
  </si>
  <si>
    <t>7411910447</t>
  </si>
  <si>
    <t>KRNPK5777E</t>
  </si>
  <si>
    <t>CON12520</t>
  </si>
  <si>
    <t>SURAJ BHAN/SUBE SINGH/Contr-</t>
  </si>
  <si>
    <t>120 GHIMAR MOHALLA, BADU SARAI SOUTH WEST DELHI,DELHI-110071.</t>
  </si>
  <si>
    <t>9971204691</t>
  </si>
  <si>
    <t>ECDPB7378K</t>
  </si>
  <si>
    <t>CON13302</t>
  </si>
  <si>
    <t>NARAYAN/VECHAN/Contr-</t>
  </si>
  <si>
    <t>854, Malepur, Suriyawan Bhadohi , Manapur or Malepur, Sant Ravidas Nagar, Suriyawan Uttar Pradesh-</t>
  </si>
  <si>
    <t>CWIPN2445L</t>
  </si>
  <si>
    <t>CON12637</t>
  </si>
  <si>
    <t>MANOJ KUMAR THAKUR/RAM KUMAR THAKUR/Contr-</t>
  </si>
  <si>
    <t>C/O: RAM KUMAR THAKUR,HOUSE NO 1401/5,,PATEL NAGAR, GURGAON,HARYANA-122001</t>
  </si>
  <si>
    <t>7836949549</t>
  </si>
  <si>
    <t>mk709920@gmail.com</t>
  </si>
  <si>
    <t>AWDPT2919E</t>
  </si>
  <si>
    <t>CON12529</t>
  </si>
  <si>
    <t>SAHZAD ALAM/Fareed Alam/Contr-921010043384650</t>
  </si>
  <si>
    <t>S/o Fareed Alam ,Lecture Theater complex,IIT Delhi, Khas ,Hauz Khas ,South Delhi,Delhi-110016</t>
  </si>
  <si>
    <t>9821706901</t>
  </si>
  <si>
    <t>BDQPA7468A</t>
  </si>
  <si>
    <t>CON13013</t>
  </si>
  <si>
    <t>Suresh Jena/Duryadhana Jena/Contr-921010023399656</t>
  </si>
  <si>
    <t>S/o Duryadhana Jena, hantuk,Puri, Odisha-752013</t>
  </si>
  <si>
    <t>752013</t>
  </si>
  <si>
    <t>6370560854</t>
  </si>
  <si>
    <t>CHGPJ8059P</t>
  </si>
  <si>
    <t>CON12319</t>
  </si>
  <si>
    <t>MANOJ THAKRE/BABAN/Contr-</t>
  </si>
  <si>
    <t>NEW PUNARVASAN WARDHA ROAD NAGPUR 441108</t>
  </si>
  <si>
    <t>9112358131</t>
  </si>
  <si>
    <t>manojthakre552@gmail.com</t>
  </si>
  <si>
    <t>20492493685</t>
  </si>
  <si>
    <t>CON12616</t>
  </si>
  <si>
    <t>MOHAMMAD KALIM/SENI NADAF/Contr-</t>
  </si>
  <si>
    <t>THAKUR NIWAS, NEAR CONGRESS OFFICE, WARD NO. 9, SUPAUL, BIHAR, PIN 852131</t>
  </si>
  <si>
    <t>852131</t>
  </si>
  <si>
    <t>7763853159</t>
  </si>
  <si>
    <t>HVAPK5052G</t>
  </si>
  <si>
    <t>CON13189</t>
  </si>
  <si>
    <t>Mukesh/SUBEDAR/Contr-</t>
  </si>
  <si>
    <t>Gram- Tamoriya Khund,  Argupur, Unnao, Uttar Pradesh- 241501</t>
  </si>
  <si>
    <t>241501</t>
  </si>
  <si>
    <t>7398245943</t>
  </si>
  <si>
    <t>HSWPM4746Q</t>
  </si>
  <si>
    <t>CON13194</t>
  </si>
  <si>
    <t>RITESH KUMAR/CHETRAM/Contr-</t>
  </si>
  <si>
    <t>Rajapur, Rajapur Retwagara, Rajapur,  Gonda, Uttar Pradesh- 271603</t>
  </si>
  <si>
    <t>7752816578</t>
  </si>
  <si>
    <t>KSQPK2433F</t>
  </si>
  <si>
    <t>CON12297</t>
  </si>
  <si>
    <t>RAMAKANTA ROUT/KUSHASAN ROUT/Contr-921020038287558</t>
  </si>
  <si>
    <t>#BALISUAN, BERUHAN, KENDRAPURA</t>
  </si>
  <si>
    <t>7019038732</t>
  </si>
  <si>
    <t>EWHPR0085M</t>
  </si>
  <si>
    <t>CON12757</t>
  </si>
  <si>
    <t>Santosh Kumar Swain/Nilamani Swain/Contr-922010008254180</t>
  </si>
  <si>
    <t xml:space="preserve">Betuli_x000D_
Bheteswar_x000D_
Benapur Khorda_x000D_
Odisha 752031_x000D_
</t>
  </si>
  <si>
    <t>7752014678</t>
  </si>
  <si>
    <t>manashkumar36748@gmail.com</t>
  </si>
  <si>
    <t>CUHPS7418D</t>
  </si>
  <si>
    <t>CON13956</t>
  </si>
  <si>
    <t>MD Ahsan Ali/Mohammad Abdul Maleque/Contr-</t>
  </si>
  <si>
    <t>Satangapara, Chak Pratappur, Malda, WB- 732207</t>
  </si>
  <si>
    <t>7872574267</t>
  </si>
  <si>
    <t>aace786786@gmail.com</t>
  </si>
  <si>
    <t>BVDPA6467Q</t>
  </si>
  <si>
    <t>CON13473</t>
  </si>
  <si>
    <t>Md Izhar Alam/Md Aiyub/Contr-922010046944713</t>
  </si>
  <si>
    <t xml:space="preserve">Vill:- Pathrabari, Araria, Bihar- 854329 </t>
  </si>
  <si>
    <t>7564834251</t>
  </si>
  <si>
    <t>izharalam6111@gmail.com</t>
  </si>
  <si>
    <t>CZOPA2622P</t>
  </si>
  <si>
    <t>CON13477</t>
  </si>
  <si>
    <t>SATENDRA KUMAR RAJAK/BANARSHI PRASAD/Contr-</t>
  </si>
  <si>
    <t>S/O: BANARSHI PRASAD,DIGHAR,,BALLIA, UTTAR PRADESH-277403</t>
  </si>
  <si>
    <t>277403</t>
  </si>
  <si>
    <t>8889586271</t>
  </si>
  <si>
    <t>AXJPR7766G</t>
  </si>
  <si>
    <t>CON13953</t>
  </si>
  <si>
    <t>Sarith Soman/Soman Kunjupillai/Contr-</t>
  </si>
  <si>
    <t>Garadpur,Bhadrak,</t>
  </si>
  <si>
    <t>756181</t>
  </si>
  <si>
    <t>9400150700</t>
  </si>
  <si>
    <t>sarith701@gmail.com</t>
  </si>
  <si>
    <t>AYMPS8449R</t>
  </si>
  <si>
    <t>CON13867</t>
  </si>
  <si>
    <t>Bambam Yadav/Sugdev Yadav/Contr-923010012537494</t>
  </si>
  <si>
    <t>Pataw, Jhajha, kharaia, Jamui</t>
  </si>
  <si>
    <t>650001</t>
  </si>
  <si>
    <t>BJPPY1362N</t>
  </si>
  <si>
    <t>CON13449</t>
  </si>
  <si>
    <t>VIJAY KUMAR BHARTIYA/RAKESH KUMAR BHARTIYA/Contr-</t>
  </si>
  <si>
    <t>C/O: RAKESH KUMAR BHARTIYA,VILLAGE DURJANPUR,JHUNSI,ALLAHABAD,UTTAR PRADESH-211019</t>
  </si>
  <si>
    <t>211019</t>
  </si>
  <si>
    <t>8924901071</t>
  </si>
  <si>
    <t>CAQPB1305K</t>
  </si>
  <si>
    <t>CON13747</t>
  </si>
  <si>
    <t>BIPIN  SUMBRUI/Ram Sumbrui/Contr-922010057042558</t>
  </si>
  <si>
    <t>S/O: Ram Sumbrui, H.NO-210, forest block, vill-forest block (rupukocha) post-kendadih, Kendadi, East</t>
  </si>
  <si>
    <t>832104</t>
  </si>
  <si>
    <t>8757468582</t>
  </si>
  <si>
    <t>FQHPS2098E</t>
  </si>
  <si>
    <t>CON13615</t>
  </si>
  <si>
    <t>PRASANT NAYAK/TAPAN NAYAK/Contr-922010015281155</t>
  </si>
  <si>
    <t>C/O tapan Nayak, paladhuapali, ayatapur, banapur, paladhuapali, ayatapur khorda Odisha-752035</t>
  </si>
  <si>
    <t>8105098426</t>
  </si>
  <si>
    <t>CNXPN5988C</t>
  </si>
  <si>
    <t>CON13986</t>
  </si>
  <si>
    <t>Satyanarayan Choudhary/Ramdatt Choudhary/Contr-923010029262042</t>
  </si>
  <si>
    <t>Ramdatt_x000D_
Majhiganwan_x000D_
Garhwa,Bardhia_x000D_
Jharkhand_x000D_
822114</t>
  </si>
  <si>
    <t>7765887008</t>
  </si>
  <si>
    <t>CPNPC4261B</t>
  </si>
  <si>
    <t>CON13494</t>
  </si>
  <si>
    <t>Surendra Kumar Yadav/Kunjal Yadav/Contr-</t>
  </si>
  <si>
    <t>Vill-Tiwarodha, PO-Kharagdiha, PS-Deori, Giridih, Jharkhand-815314</t>
  </si>
  <si>
    <t>9611882461</t>
  </si>
  <si>
    <t>SY7530851@gmail.com</t>
  </si>
  <si>
    <t>AXJPY5797J</t>
  </si>
  <si>
    <t>CON13505</t>
  </si>
  <si>
    <t>NIYAZ AHMAD A/Abid Hussain/Contr-922010066795216</t>
  </si>
  <si>
    <t>C/O: Abid Hussain, ward no 02, Village Kadamgachhi, Dogharia</t>
  </si>
  <si>
    <t>9886888421</t>
  </si>
  <si>
    <t>BGAPN5906K</t>
  </si>
  <si>
    <t>CON13520</t>
  </si>
  <si>
    <t>Mustaki Khan/Rasid Khan/Contr-922010065400050</t>
  </si>
  <si>
    <t>C/O,Rasid Khan Salapadiha Banpur Khorda Odisha,752034</t>
  </si>
  <si>
    <t>8618692524</t>
  </si>
  <si>
    <t>DSLPK4718P</t>
  </si>
  <si>
    <t>CON13661</t>
  </si>
  <si>
    <t>Battula Kondaswami/Battula Venkaiah/922010056800061</t>
  </si>
  <si>
    <t>/O Battula Venkaiah ,6-117,Bellamkonda mandalam ,Chandrajupalem ,Guntur,Andrapradesh -522411</t>
  </si>
  <si>
    <t>9392957418</t>
  </si>
  <si>
    <t>MARPK6468H</t>
  </si>
  <si>
    <t>CON13529</t>
  </si>
  <si>
    <t>Narayan Redi P/Abhi reddi/Contr-</t>
  </si>
  <si>
    <t>Santoshpur, Ganjam, Odisha- 761027</t>
  </si>
  <si>
    <t>8248674578</t>
  </si>
  <si>
    <t>AYYPN9224H</t>
  </si>
  <si>
    <t>7288</t>
  </si>
  <si>
    <t>Veeraiah O/Contr/Blore</t>
  </si>
  <si>
    <t># 3-101,Papayapalem,Bellamkonda,Guntur</t>
  </si>
  <si>
    <t>AEGPV9653Q</t>
  </si>
  <si>
    <t>6201</t>
  </si>
  <si>
    <t>RavindraReddy/KrishnaReddy/Contr/Blore</t>
  </si>
  <si>
    <t>RavindraReddy/KrishnaReddy/Contr/Blore - 094010100391719</t>
  </si>
  <si>
    <t>AJJPR7096R</t>
  </si>
  <si>
    <t>9713</t>
  </si>
  <si>
    <t>Amaresh D/Durgappa/Contr/Blore</t>
  </si>
  <si>
    <t>Amaresh D/Durgappa/Contr/Blore - 094010100388658</t>
  </si>
  <si>
    <t>AEYPN6695N</t>
  </si>
  <si>
    <t>12961</t>
  </si>
  <si>
    <t>Kancheswararao Sriram/contr/chennai-83010100501873</t>
  </si>
  <si>
    <t>BAEPK3724Q</t>
  </si>
  <si>
    <t>60239</t>
  </si>
  <si>
    <t>Sudarsan B/Subba Rao Battula/Contr/Hyd</t>
  </si>
  <si>
    <t xml:space="preserve">35/25 Rajeevgruhakapa,Annojigudda _x000D_
Ghatkesar Rangareddy Dist 501301_x000D_
</t>
  </si>
  <si>
    <t>9704692915</t>
  </si>
  <si>
    <t>AGMPB1132E</t>
  </si>
  <si>
    <t>60598</t>
  </si>
  <si>
    <t>Tulos Singha S/o Badal Singha - Cont/mys-19670</t>
  </si>
  <si>
    <t xml:space="preserve">Tulsas Singha,Belatuli,Juharpur,Karandigini,Dinajpur-733215_x000D_
</t>
  </si>
  <si>
    <t>tulossingha@gmail.com</t>
  </si>
  <si>
    <t>CBOPS4211G</t>
  </si>
  <si>
    <t>71954</t>
  </si>
  <si>
    <t>Seikh Babu/Mosaraf/Contr/KAR</t>
  </si>
  <si>
    <t xml:space="preserve">Mouja-Sundipur J.L.No-69,Para/Mahalla-Sundipur Khamarpara_x000D_
</t>
  </si>
  <si>
    <t>ASXPB2571Q</t>
  </si>
  <si>
    <t>72664</t>
  </si>
  <si>
    <t>BASAVARAJ H/HANUMANTHAPPA/CONTR-009010101784932</t>
  </si>
  <si>
    <t xml:space="preserve">Maaraladinne,Lingsugur,Raichur,Karnataka._x000D_
</t>
  </si>
  <si>
    <t>9901560109</t>
  </si>
  <si>
    <t>ASHPB8591Q</t>
  </si>
  <si>
    <t>73381</t>
  </si>
  <si>
    <t>Anu Gupta/Mothy Gupta/Contr</t>
  </si>
  <si>
    <t xml:space="preserve">"H. No. 1-7-931/A,_x000D_
C/o T. Brahma Chari House,_x000D_
Ramnagar, Hyderabad."_x000D_
</t>
  </si>
  <si>
    <t>9885942077</t>
  </si>
  <si>
    <t>AQDPA9414F</t>
  </si>
  <si>
    <t>73678</t>
  </si>
  <si>
    <t>NAGARAJ/NARASEGOUDA/CONTR-910010018345402</t>
  </si>
  <si>
    <t xml:space="preserve">Ankesododdi,Lingsugur,Raichur-584122_x000D_
</t>
  </si>
  <si>
    <t>9972075704</t>
  </si>
  <si>
    <t>AKKPN7841G</t>
  </si>
  <si>
    <t>73908</t>
  </si>
  <si>
    <t>Swaroop Kumar Nayak/Gokulananda Nayak/Contr-1599010002885</t>
  </si>
  <si>
    <t xml:space="preserve">Banloi P O,Bhaleswan,Banpur (Police station),Khudra (Dist),Orissa,PIN No:752031_x000D_
</t>
  </si>
  <si>
    <t>AGUPN0677N</t>
  </si>
  <si>
    <t>74547</t>
  </si>
  <si>
    <t>Sagar Sahoo/jalandhar Sahoo/Contr - 911010001882346</t>
  </si>
  <si>
    <t xml:space="preserve">lahangadiha,gambharimunda,Khurda - 752035_x000D_
</t>
  </si>
  <si>
    <t>9964730227</t>
  </si>
  <si>
    <t>BWLPS8047K</t>
  </si>
  <si>
    <t>77081</t>
  </si>
  <si>
    <t>Bhirappa/Amarappa/Contr-912010020668450</t>
  </si>
  <si>
    <t xml:space="preserve"># 198,Vill-Udbal,Tq-Manvi,Dt-Raichur-584138_x000D_
</t>
  </si>
  <si>
    <t>9900130993</t>
  </si>
  <si>
    <t>BKEPB8745A</t>
  </si>
  <si>
    <t>CON00290</t>
  </si>
  <si>
    <t>Kedarnath/Bassavaraj/Contr-912010013782978</t>
  </si>
  <si>
    <t xml:space="preserve">#22/1, SAMPIGEHALLI, JAKKUR POST,BANGALORE (SB MDS) 560064_x000D_
</t>
  </si>
  <si>
    <t>9972812465</t>
  </si>
  <si>
    <t>CQTPK5337F</t>
  </si>
  <si>
    <t>CON00841</t>
  </si>
  <si>
    <t>Mohd Nanhe/Mohd Sulamn/Contr-913010009823554</t>
  </si>
  <si>
    <t xml:space="preserve">E 259A,  E-Block Gali No 8 &amp; 9, E Block, Shastri Park, Delhi-110053_x000D_
</t>
  </si>
  <si>
    <t>9958828369</t>
  </si>
  <si>
    <t>AEWPN6142E</t>
  </si>
  <si>
    <t>CON01226</t>
  </si>
  <si>
    <t>Ram Prakash/Shyam/Contr-913010021543449</t>
  </si>
  <si>
    <t xml:space="preserve">Tehsil-Banda,Dist Banda(UP)-210126_x000D_
</t>
  </si>
  <si>
    <t>7799202478</t>
  </si>
  <si>
    <t>CAWPP2400D</t>
  </si>
  <si>
    <t>CON01920</t>
  </si>
  <si>
    <t>Ganga Charan/Bhairma/Contr</t>
  </si>
  <si>
    <t xml:space="preserve">H.No :42, Vill : Raipura, Tehsil : Banda, Dist : Banda_x000D_
</t>
  </si>
  <si>
    <t>8124297063</t>
  </si>
  <si>
    <t>AVOPC9524C</t>
  </si>
  <si>
    <t>CON02830</t>
  </si>
  <si>
    <t>MUKESH KUMAR JAYSWAL/GIRDHARI PRASAD JAYSWAL/CONTR</t>
  </si>
  <si>
    <t>House No – 62, Ramgad, Chainpur P.O, Chainpur, Palamu – 822 110.</t>
  </si>
  <si>
    <t>08102935757</t>
  </si>
  <si>
    <t>AJYPJ0484C</t>
  </si>
  <si>
    <t>CON02844</t>
  </si>
  <si>
    <t xml:space="preserve">Avneesh kumar/Anil Kumar/Contr </t>
  </si>
  <si>
    <t>Vill/Gendamau post.Injuarampur disst.Kanpur dehat.</t>
  </si>
  <si>
    <t>7388267503</t>
  </si>
  <si>
    <t>DKXPK2460N</t>
  </si>
  <si>
    <t>CON02966</t>
  </si>
  <si>
    <t>Lal Sab/Rajisab/Contr-914010013273656</t>
  </si>
  <si>
    <t>Gejjalaghatta, Lingusuagar, Raichur</t>
  </si>
  <si>
    <t>AHMPL0764B</t>
  </si>
  <si>
    <t>CON03543</t>
  </si>
  <si>
    <t>Erla Vasu/Pedda Rharma Rao Erla/Contr-914010031520695</t>
  </si>
  <si>
    <t>3-160,3-1 to 4-65, Vaddera Colony, Konaki,Piduguralla</t>
  </si>
  <si>
    <t>9043759082</t>
  </si>
  <si>
    <t>ABBPE8724H</t>
  </si>
  <si>
    <t>CON04748</t>
  </si>
  <si>
    <t xml:space="preserve">Jitender Sharma/Om Parkash/Contr </t>
  </si>
  <si>
    <t>Dinod , bhiwani, Haryana ,127111 ( dinod 26)</t>
  </si>
  <si>
    <t>9643463712</t>
  </si>
  <si>
    <t>jitender.civil123@gmail.com</t>
  </si>
  <si>
    <t>ANXPJ5160A</t>
  </si>
  <si>
    <t>CON04953</t>
  </si>
  <si>
    <t>S.R.Santhoshakumar/Rajaiah/Contr-917010053627357</t>
  </si>
  <si>
    <t>#69,A,Shiradanahalli Arakalagudu,Hassan-573133</t>
  </si>
  <si>
    <t>9741202037</t>
  </si>
  <si>
    <t>FEPPS1055P</t>
  </si>
  <si>
    <t>CON03829</t>
  </si>
  <si>
    <t>BALENDRA KUMAR/DEVEE DEEN/Contr</t>
  </si>
  <si>
    <t>HNO.80,_x000D_
DHUNDHPUR,_x000D_
SUMERPUR (PS),_x000D_
HAMIRPUR (DT),_x000D_
UTTAR PRADESH.210502</t>
  </si>
  <si>
    <t>9598000455</t>
  </si>
  <si>
    <t>CYTPK4284P</t>
  </si>
  <si>
    <t>CON04729</t>
  </si>
  <si>
    <t>Captain Singh/Budh Singh/Contr</t>
  </si>
  <si>
    <t>Teshil-Batala,Thirriyewal,Harpura Dhandai,Gurdaspur,Punjab 143505</t>
  </si>
  <si>
    <t>9750282843</t>
  </si>
  <si>
    <t>DEUPS9374L</t>
  </si>
  <si>
    <t>CON04975</t>
  </si>
  <si>
    <t>Tarkeshwar/Ganga/Contr-915010020493532</t>
  </si>
  <si>
    <t xml:space="preserve">Thuthipari,_x000D_
Kishunpur,_x000D_
Nichlaul,_x000D_
Maharajganj,_x000D_
Uttar Pradesh-273304_x000D_
</t>
  </si>
  <si>
    <t>9066284074</t>
  </si>
  <si>
    <t>CWJPP8338K</t>
  </si>
  <si>
    <t>CON04179</t>
  </si>
  <si>
    <t>Yamanurappa/Adeppa/Contr-914010054484790</t>
  </si>
  <si>
    <t xml:space="preserve">Harvapur Manvi Tk_x000D_
Raichur Dt_x000D_
Karnataka-584122_x000D_
</t>
  </si>
  <si>
    <t>9880878194</t>
  </si>
  <si>
    <t>AMBPY4252F</t>
  </si>
  <si>
    <t>CON05343</t>
  </si>
  <si>
    <t>Gangadhar Palei/dandapal palei/Contr-915010024610120</t>
  </si>
  <si>
    <t>Chadeya,Titipa,Krushnaprasad ,Puri, Orissa</t>
  </si>
  <si>
    <t>8123871792</t>
  </si>
  <si>
    <t>CSGPP2262P</t>
  </si>
  <si>
    <t>CON06525</t>
  </si>
  <si>
    <t>Tapas sarkar/Tarapada sarkar/Contr-916010021075769</t>
  </si>
  <si>
    <t>S/O Tarapada sarkar,_x000D_
#03, Bhitarkamata(Dakshin), Bhitarkamata, dinhata,coochibehar -736145.</t>
  </si>
  <si>
    <t>7406541013</t>
  </si>
  <si>
    <t>AUNPT5519N</t>
  </si>
  <si>
    <t>CON07451</t>
  </si>
  <si>
    <t>Imtiyaj Ahmad/Iqbal Ahmad/Contr-</t>
  </si>
  <si>
    <t>#55, Bihar, Uttar Pradesh-274401.</t>
  </si>
  <si>
    <t>8745816512</t>
  </si>
  <si>
    <t>CBQPA0141K</t>
  </si>
  <si>
    <t>CON07655</t>
  </si>
  <si>
    <t>Mala Virabhadra/Malapedderanna/Contr-009010101056529</t>
  </si>
  <si>
    <t>S/O Pedda Eranna, 1-182, 1st Ward, Belagal, Kosigi, belagallu, Kurnool, Andhra Pradesh-518313.</t>
  </si>
  <si>
    <t>9986378812</t>
  </si>
  <si>
    <t>ARNPB1764G</t>
  </si>
  <si>
    <t>CON07864</t>
  </si>
  <si>
    <t>Sanjay Kumar Gupta/Suneswar Saw/Contr-918010002201549</t>
  </si>
  <si>
    <t>S/O : SUNESHWAR SAW, WARD 4,VILL POST AMBAKHOREYA PS DHURKI, _x000D_
AMBA KHOREA, AMBAKHARIS, GARHWA, JHARKHAND, 822121 .</t>
  </si>
  <si>
    <t>7549043983</t>
  </si>
  <si>
    <t>ATFPG0478C</t>
  </si>
  <si>
    <t>CON06591</t>
  </si>
  <si>
    <t>AMIT KUMAR NAYAK/ABHAYA KUMAR NAYAK/Contr-</t>
  </si>
  <si>
    <t>S/O ABHAYA KUMAR NAYAK,_x000D_
No. 117/27, 6th Cross MTB Area, _x000D_
Bangalore-560011.</t>
  </si>
  <si>
    <t>9740679017</t>
  </si>
  <si>
    <t>AMDPN1780H</t>
  </si>
  <si>
    <t>CON06688</t>
  </si>
  <si>
    <t>Nirajkumar Jaiswal/Ramkenl Prasad Jaiswal/Contr-</t>
  </si>
  <si>
    <t>S/O Ram Prasad Jaiswal, Maharajganj, Matpa, Kutumba, Maharajganj, Aurangabad, Parta, Bihar-824111.</t>
  </si>
  <si>
    <t>nirajjaiswal05011989@gmail.com</t>
  </si>
  <si>
    <t>BAIPJ0923L</t>
  </si>
  <si>
    <t>CON07260</t>
  </si>
  <si>
    <t>Satish/Nagaraj/Contr-917010055550086</t>
  </si>
  <si>
    <t>S/O Nagaraj, Rampur, Itga, Bidar, Homnabad, karnataka-585412</t>
  </si>
  <si>
    <t>JILPS6312D</t>
  </si>
  <si>
    <t>CON06534</t>
  </si>
  <si>
    <t>Sukant Pradhan/Gopinath Pradhan/Contr-916010031156476</t>
  </si>
  <si>
    <t>S/O Gopinat Pradhan,_x000D_
Badajhada,_x000D_
Santarapur, Puri, Badjhada, Odisha-752030.</t>
  </si>
  <si>
    <t>DQCPS7196Q</t>
  </si>
  <si>
    <t>CON06292</t>
  </si>
  <si>
    <t>Bidyadhar jena/Rankanath Jena/Contr-916010030853691</t>
  </si>
  <si>
    <t>S/O Rankanath Jena,_x000D_
Amaraoli, Haripur Sasan, Amaraoli, Baulabandha, Khordha, Orissa-752034.</t>
  </si>
  <si>
    <t>9556924548</t>
  </si>
  <si>
    <t>BFJPJ4752B</t>
  </si>
  <si>
    <t>CON07446</t>
  </si>
  <si>
    <t>Anuwar Islam/Ansar Ali/Contr-</t>
  </si>
  <si>
    <t>Gourhanda Aladipur Chanchal – II Malda  West Bengal 732123.</t>
  </si>
  <si>
    <t>8750325093</t>
  </si>
  <si>
    <t>AHXPI4326D</t>
  </si>
  <si>
    <t>CON07235</t>
  </si>
  <si>
    <t>Rajab Ali/Jasim Miya/Contr-916020023588596</t>
  </si>
  <si>
    <t>Vill-Sarja, Post –Ramgarh thana, Uldanda, Ramgarh, Palamu, Jharkand - 822110 .</t>
  </si>
  <si>
    <t>AYHPA3258R</t>
  </si>
  <si>
    <t>CON07574</t>
  </si>
  <si>
    <t>Ajay/Rudal Paswan/Contr-</t>
  </si>
  <si>
    <t>Nauwa,Awwai,Gorakhup,Nauwa Awal,UP 273016.</t>
  </si>
  <si>
    <t>CQOPA9712R</t>
  </si>
  <si>
    <t>CON06291</t>
  </si>
  <si>
    <t>SUJITH KUMAR BARAI/SUKHAMAY BARAI/Contr-916020061179747</t>
  </si>
  <si>
    <t>BALURBADH,Sarjapur,Uttar Dinajpur,West Bengal-733209.</t>
  </si>
  <si>
    <t>9789899206</t>
  </si>
  <si>
    <t>ALDPB8681N</t>
  </si>
  <si>
    <t>CON07472</t>
  </si>
  <si>
    <t>Prem Shankar Gupta/Raghunath Sah/Contr-917010071101064</t>
  </si>
  <si>
    <t>S/O Raghunath Sah, Ward No.9, Chapkali, Dol, Chiniya, Chapkali alias Chamkali, Garhwa, Jharkhand-822114.</t>
  </si>
  <si>
    <t>8580306859</t>
  </si>
  <si>
    <t>CJRPG0789E</t>
  </si>
  <si>
    <t>CON07812</t>
  </si>
  <si>
    <t>Hareram Tiwari/Amesh Chandra Tiwari/Contr-915010029557260</t>
  </si>
  <si>
    <t>S/O: Hareram Tiwari_x000D_
VILLAGE/LOCALITY:-Kasnap_x000D_
Post:Sundipur _x000D_
DIST:-  Garhwa ,Jharkhand_x000D_
Pin-822115.</t>
  </si>
  <si>
    <t>7892179567</t>
  </si>
  <si>
    <t>AQPPT1774P</t>
  </si>
  <si>
    <t>CON05932</t>
  </si>
  <si>
    <t>BINOD KUMAR TAREI/BHAGATA TAREI/Contr-914010054668198</t>
  </si>
  <si>
    <t xml:space="preserve">Village – Khatiakudi, G.P/Town – Badaanta,_x000D_
P.S – Krushnaprasad district, Puri_x000D_
</t>
  </si>
  <si>
    <t>AVUPT1616Q</t>
  </si>
  <si>
    <t>CON07931</t>
  </si>
  <si>
    <t>Rudrappa/Hanumanaguda/Contr-917010071953205</t>
  </si>
  <si>
    <t>S/O Hanumanagouda_x000D_
Ameengad,Amingad_x000D_
Raichur _x000D_
 Karnataka_x000D_
584120.</t>
  </si>
  <si>
    <t>9902493143</t>
  </si>
  <si>
    <t>DLMPR5680B</t>
  </si>
  <si>
    <t>CON09222</t>
  </si>
  <si>
    <t>Rajesh Ram/Suresh Ram/Contr-918010097773677</t>
  </si>
  <si>
    <t>S/O Suresh Ram, Mangura,Bhojpur,Siaruan,Bihar, Bihar - 802158.</t>
  </si>
  <si>
    <t>CWTPR6588P</t>
  </si>
  <si>
    <t>CON08215</t>
  </si>
  <si>
    <t>Virendra Gupta/Vishwanath Gupta/Contr-918020013915054</t>
  </si>
  <si>
    <t>S/O: VISHWANATH SAH,WARD 01, VILL KUNDIL URF DOL PO DOL PS CHINIYA, KUNDIL ALIAS DOL, GARHWA, DOLL, JHARKAND, 822114</t>
  </si>
  <si>
    <t>8848771065</t>
  </si>
  <si>
    <t>CNZPG7472A</t>
  </si>
  <si>
    <t>CON08127</t>
  </si>
  <si>
    <t>Bimal Sarkar/Narayan Sarkar/Contr-917010075236375</t>
  </si>
  <si>
    <t>KATHAMBARI,178,MIRERBARI AND NATUNBARI, PADAMATI MAYNAGURI, JALPAIGURI, HELAPAKURI BHATPATTI HELAPAKRI, MAYNAGURI, JALPAIGURI, WEST BENGAL - 735306</t>
  </si>
  <si>
    <t>7356193562</t>
  </si>
  <si>
    <t>AVJPB2535M</t>
  </si>
  <si>
    <t>CON08067</t>
  </si>
  <si>
    <t>Markanda Kumar/Subash Ch Kumar/Contr-</t>
  </si>
  <si>
    <t>S/O Subash Kumar, Kanuda, Purya, West Bengal-723213.</t>
  </si>
  <si>
    <t>9945417501</t>
  </si>
  <si>
    <t>DMQPK0417Q</t>
  </si>
  <si>
    <t>CON08959</t>
  </si>
  <si>
    <t>Rafikul Mondal/Ruhulamin Mondal/Contr-915010055684606</t>
  </si>
  <si>
    <t>Abdulpurpara, Pipulkhola, Senpara, Nadia ,West Bengal-741152.</t>
  </si>
  <si>
    <t>7908114142</t>
  </si>
  <si>
    <t>AMPPR7874L</t>
  </si>
  <si>
    <t>CON09191</t>
  </si>
  <si>
    <t>Kameshvar Vishwkarma/Ramshubham Vishwkarma/Contr-</t>
  </si>
  <si>
    <t>C/O Ramshubham Vishwkarma, Ward no_x000D_
4 Village Damar Toal Chundi Po Gamhariya_x000D_
Ps Ramna, Chundi, Garhwa,_x000D_
Jharkhand-822128.</t>
  </si>
  <si>
    <t>6202902479</t>
  </si>
  <si>
    <t>BPKPV9173F</t>
  </si>
  <si>
    <t>CON08929</t>
  </si>
  <si>
    <t>Mithun Mondal/Bipul Mondal/Contr-</t>
  </si>
  <si>
    <t>Gazol, Salbana, Malda, West Bengal-732124</t>
  </si>
  <si>
    <t>8348143839</t>
  </si>
  <si>
    <t>mithunmandal9883@gmail.com</t>
  </si>
  <si>
    <t>BIEPM6475Q</t>
  </si>
  <si>
    <t>CON08930</t>
  </si>
  <si>
    <t>Barun Yadav/Lakhman Yadav/Contr-918020019064433</t>
  </si>
  <si>
    <t>Dhobna, Maniyarpur(PO), Deoghar, Jharkhand-814152.</t>
  </si>
  <si>
    <t>9934522726</t>
  </si>
  <si>
    <t>CAOPB6143D</t>
  </si>
  <si>
    <t>CON08896</t>
  </si>
  <si>
    <t>Kanu Leyangi/Bharat Leyangi/Contr-918010083196600</t>
  </si>
  <si>
    <t>S/O Bharat Leyangi, Bhoya, Gotai, Cahibasa, West Singhbhum, Jharkhand-833201.</t>
  </si>
  <si>
    <t>6202315845</t>
  </si>
  <si>
    <t>AKSPL4444R</t>
  </si>
  <si>
    <t>CON09120</t>
  </si>
  <si>
    <t>Jay Prakash Mehta/Krishna Mehta/Contr - 918010110816943</t>
  </si>
  <si>
    <t xml:space="preserve">S/O:Krishna Mehta,Vill-post pansa pshaidranagar,pansa,palamu,_x000D_
pansa,Jharkhand,822115_x000D_
</t>
  </si>
  <si>
    <t>7903326812</t>
  </si>
  <si>
    <t>AUKPM2830Q</t>
  </si>
  <si>
    <t>CON09096</t>
  </si>
  <si>
    <t>Mithun Palei/Pankaj Palei/Contr-918010027758415</t>
  </si>
  <si>
    <t>S/O: Pankaj Palei_x000D_
VILLAGE: Sipia_x000D_
Post: Badajhad_x000D_
DIST:-  Puri , Odisha  Pin-752011.</t>
  </si>
  <si>
    <t>8971184637</t>
  </si>
  <si>
    <t>EQJPP1064A</t>
  </si>
  <si>
    <t>CON08586</t>
  </si>
  <si>
    <t>Hulagappa/Parasappa/Contr-916010080295252</t>
  </si>
  <si>
    <t>S/O Parasappa, hosshalli, Kalasa Hosahalli, Karnataka-584132.</t>
  </si>
  <si>
    <t>9980177739</t>
  </si>
  <si>
    <t>ASVPH9308K</t>
  </si>
  <si>
    <t>CON08872</t>
  </si>
  <si>
    <t>Satyendra Yadav/Dashrath Yadav/Contr-911010053843247</t>
  </si>
  <si>
    <t>S/O DASHRATH YADAV, VLL- PANSA, P.O –PANSA,PS-HAIDARNAGAR, PANSA, PALAMU, JHARKHAND -822115.</t>
  </si>
  <si>
    <t>7903335839</t>
  </si>
  <si>
    <t>ACHPY3556C</t>
  </si>
  <si>
    <t>CON08443</t>
  </si>
  <si>
    <t>Bikas Kumar Shrivastav/Dinabandhu Prasada Shrivastav/Contr-918010021248521</t>
  </si>
  <si>
    <t>S/o Dinabandhu shriwastav, dhanaw, Barharia, Siwan, Bihar 841232.</t>
  </si>
  <si>
    <t>7903821175</t>
  </si>
  <si>
    <t>BVZPB2389E</t>
  </si>
  <si>
    <t>CON09183</t>
  </si>
  <si>
    <t>Rejaul Haque/Iyasinali/Contr-</t>
  </si>
  <si>
    <t>S/O Iyasin ali,Amminikad,Thazhekode,malapuram kerala-679322.</t>
  </si>
  <si>
    <t>9526210125</t>
  </si>
  <si>
    <t>COZPR6773Q</t>
  </si>
  <si>
    <t>CON09257</t>
  </si>
  <si>
    <t>Sanjay Sahani/Swaminath/Contr-</t>
  </si>
  <si>
    <t>Nauwa awwal Gorakhpur utter Pradesh 273016.</t>
  </si>
  <si>
    <t>KUGPS5516F</t>
  </si>
  <si>
    <t>CON09323</t>
  </si>
  <si>
    <t>Rinku Biswal/Biranchi Biswal/Contr-917010072023848</t>
  </si>
  <si>
    <t>S/O Biranchi Biswal, Adiapada, Kunjuri, Adiapada, Khorda, Odisha-752027.</t>
  </si>
  <si>
    <t>7259343367</t>
  </si>
  <si>
    <t>DPXPB7259P</t>
  </si>
  <si>
    <t>CON09239</t>
  </si>
  <si>
    <t>Santosh Kumar Biswal/Abhimanu Biswal/Contr-917010050521087</t>
  </si>
  <si>
    <t>MALUDA BUDHIBAR PURI MALUD ODISHA 752030.</t>
  </si>
  <si>
    <t>7624827309</t>
  </si>
  <si>
    <t>DDHPB4522H</t>
  </si>
  <si>
    <t>CON09403</t>
  </si>
  <si>
    <t>Asit Halder/Gouranga Halder/Contr-919010011134769</t>
  </si>
  <si>
    <t>Kodla, Kodla, Murshidabad, West_x000D_
Bengal, 742405.</t>
  </si>
  <si>
    <t>9002698361</t>
  </si>
  <si>
    <t>AJYPH2223D</t>
  </si>
  <si>
    <t>CON09363</t>
  </si>
  <si>
    <t>R Dinesh Yadav/Ramji Yadav/Contr-919010009778210</t>
  </si>
  <si>
    <t>S/O Ramji Yadav, Ramji Yadav, Jharkhand-822117.</t>
  </si>
  <si>
    <t>7019388851</t>
  </si>
  <si>
    <t>AKLPJ9134H</t>
  </si>
  <si>
    <t>CON09583</t>
  </si>
  <si>
    <t>MD Yjaj Anowar/Mohammad Nuhu/Contr/915010041911367</t>
  </si>
  <si>
    <t xml:space="preserve">Uttar Hukamattola, Sahabattola, Gopalpur, Malda_x000D_
West Bengal - 732209_x000D_
</t>
  </si>
  <si>
    <t>9340506910</t>
  </si>
  <si>
    <t>BRNPA3254K</t>
  </si>
  <si>
    <t>CON09661</t>
  </si>
  <si>
    <t>Sudarshan/Siyaram/Contr</t>
  </si>
  <si>
    <t>Kalli,dengara,misrikh,sitapur,uttar pradesh-261401</t>
  </si>
  <si>
    <t>9718906744</t>
  </si>
  <si>
    <t>LOKPS0327H</t>
  </si>
  <si>
    <t>CON09769</t>
  </si>
  <si>
    <t>Arup Sarkar/Shankar Sarkar/Contr/918010058827546</t>
  </si>
  <si>
    <t xml:space="preserve">S/O SHANKAR SARKAR,_x000D_
DAKSHIN PAD CHALKI ANSHA,_x000D_
PO-NUTONGRAM, PS - GOPALNAGAR, KALUPUR, NORTH 24 PARGANAS, WEST BENGAL - 743235_x000D_
</t>
  </si>
  <si>
    <t>9895122959</t>
  </si>
  <si>
    <t>DQHPS9430N</t>
  </si>
  <si>
    <t>CON09670</t>
  </si>
  <si>
    <t>Rohit Kumar Palai/Giridhari Palai/Contr/918010020009044</t>
  </si>
  <si>
    <t>Malud,Fatepur,Puri,_x000D_
Odisha-752030</t>
  </si>
  <si>
    <t>8455986260</t>
  </si>
  <si>
    <t>CUQPP2005J</t>
  </si>
  <si>
    <t>CON09709</t>
  </si>
  <si>
    <t>Shanteshwar/Sidramappa</t>
  </si>
  <si>
    <t>S/o Sidramappa Patil, Hodlur, Aland Gulbarga, Karnataka, 585314</t>
  </si>
  <si>
    <t>9686451002</t>
  </si>
  <si>
    <t>spotelectricalsandallied@gmail.com</t>
  </si>
  <si>
    <t>DVOPS2066A</t>
  </si>
  <si>
    <t>CON09882</t>
  </si>
  <si>
    <t>Gajawada Siddartha/Bhaskar Gajavada/Contr-917010042971489</t>
  </si>
  <si>
    <t>H NO 2-7,Ramojipalli,Ramajipalle,Uthloor,Medak,Shankarampet (a),Andhrapradesh,502271</t>
  </si>
  <si>
    <t>9490734734</t>
  </si>
  <si>
    <t>AZZPG6301L</t>
  </si>
  <si>
    <t>CON10075</t>
  </si>
  <si>
    <t>Javahir Sah/Potu Sah/Contr-919010045728442</t>
  </si>
  <si>
    <t>S/O: POTU SAH,WARD 01,VILL PO DOL PS CHINIYA,KUNDIL ALIAS DOL, GARHWA,JHARKHAND-822114.</t>
  </si>
  <si>
    <t>FHXPS4513K</t>
  </si>
  <si>
    <t>CON09995</t>
  </si>
  <si>
    <t>Manlal Lohara/Nageshwar Lohara/Contr-</t>
  </si>
  <si>
    <t>Chorha,Sarju,Latehar,Jharkhand(829207)</t>
  </si>
  <si>
    <t>9599079216</t>
  </si>
  <si>
    <t>ALMPL9276A</t>
  </si>
  <si>
    <t>CON10007</t>
  </si>
  <si>
    <t>Santosh Kumar/Ram Parshu/Contr-</t>
  </si>
  <si>
    <t xml:space="preserve">Mathna PO- Ghunghchihai  Pilibhit, Pooranpur Uttar Pradesh 262122 </t>
  </si>
  <si>
    <t>9719706959</t>
  </si>
  <si>
    <t>IRUPK0259Q</t>
  </si>
  <si>
    <t>CON10188</t>
  </si>
  <si>
    <t>Bijoy Mahato/Abinash Mahato/Contr-916010002792546</t>
  </si>
  <si>
    <t>Chitarpur, Alias kokarkhap, Jiudaru, Puruliya, West Bengal, 723213.</t>
  </si>
  <si>
    <t>8861547841</t>
  </si>
  <si>
    <t>BYSPM5308Q</t>
  </si>
  <si>
    <t>CON10394</t>
  </si>
  <si>
    <t>Madhu Sharjith T/Mani T/Contr-</t>
  </si>
  <si>
    <t>S/O MANI T,THEKKUMCHERY,KODINHI PO,PAYYOLI,NANNAMBRA,KODINHI,MALAPPURAM,KERALA,676309</t>
  </si>
  <si>
    <t>9567998111</t>
  </si>
  <si>
    <t>BYRPM0654C</t>
  </si>
  <si>
    <t>CON11053</t>
  </si>
  <si>
    <t>ALOK KUMAR MAITI/PULIN BIHARI MAITI/Contr-914010020952681</t>
  </si>
  <si>
    <t>S/O: PULIN BIHARI MAITI, _x000D_
VILL: DAYAL DASI, DIST: PURBA MIDNAPUR,_x000D_
WEST BENGAL - 721632</t>
  </si>
  <si>
    <t>9964687859</t>
  </si>
  <si>
    <t>CKNPM4763K</t>
  </si>
  <si>
    <t>CON11065</t>
  </si>
  <si>
    <t>MOHAMMED ALEEM PASHA/ANWAR PASHA/Contr-</t>
  </si>
  <si>
    <t>S/O:ANWAR PASHA,#137,BEHIND_x000D_
RAVI THEATRE YELLAREDDY _x000D_
LAYOUT,SARJAPURA,ANEKAL_x000D_
BANGLORE,KARNATAKA-562125</t>
  </si>
  <si>
    <t>Suneelsingh312@gmail.com</t>
  </si>
  <si>
    <t>ANZPA9422G</t>
  </si>
  <si>
    <t>CON10640</t>
  </si>
  <si>
    <t>Sankar Nag/Durga Nag/Contr-919010086274326</t>
  </si>
  <si>
    <t xml:space="preserve">Basmotia T.E,Lahoal Patra,Dibrugarh,_x000D_
 Assam-786010 </t>
  </si>
  <si>
    <t>6381594401</t>
  </si>
  <si>
    <t>BFIPN0129P</t>
  </si>
  <si>
    <t>CON11182</t>
  </si>
  <si>
    <t>Ram Prasad/Sundar/Contr-920010034014895</t>
  </si>
  <si>
    <t>Rengana, -Majre-Chandpur,Post - Bara, Fatehpur, Uttarpradesh,212657</t>
  </si>
  <si>
    <t>212657</t>
  </si>
  <si>
    <t>9880127785</t>
  </si>
  <si>
    <t>EBEPP5446Q</t>
  </si>
  <si>
    <t>CON11483</t>
  </si>
  <si>
    <t>Chandrshekhar kumar/Ramesh Yadav/Contr-</t>
  </si>
  <si>
    <t>Ward no 10,Sahugarh,Madhepura,Bihar-852113</t>
  </si>
  <si>
    <t>852113</t>
  </si>
  <si>
    <t>9560423450</t>
  </si>
  <si>
    <t>HZNPK2480M</t>
  </si>
  <si>
    <t>CON11551</t>
  </si>
  <si>
    <t>Rakesh/Karan Singh/Contr-</t>
  </si>
  <si>
    <t>H.No-417,Village- Mohhamadpur,Jharsa,Gurgaon,Sector-45,Harayana-122003</t>
  </si>
  <si>
    <t>9671220724</t>
  </si>
  <si>
    <t>DAVPR0044D</t>
  </si>
  <si>
    <t>CON11275</t>
  </si>
  <si>
    <t>FAIZAL P A/ABDUL KARIM/Contr-920010033634357</t>
  </si>
  <si>
    <t>#S/O ABDUL KARIM, PARATHUNDIYIL, MANIMALA, ALAPRA, KOTTAYAM, KERALA - 686544</t>
  </si>
  <si>
    <t>686544</t>
  </si>
  <si>
    <t>7899041673</t>
  </si>
  <si>
    <t>alfalahpa@gmail.com</t>
  </si>
  <si>
    <t>EEPPA3847Q</t>
  </si>
  <si>
    <t>CON10489</t>
  </si>
  <si>
    <t>Khadamul Islam/Nash mohammad/Contr-919010057961714</t>
  </si>
  <si>
    <t>S/O: Nash mohammad, babupur,dahuchi,malda,west bengal-732124</t>
  </si>
  <si>
    <t>8918424235</t>
  </si>
  <si>
    <t>ADQPI1707F</t>
  </si>
  <si>
    <t>CON11170</t>
  </si>
  <si>
    <t>Dibya Ranjan Behera/GANJENDRA BEHERA/Contr-915010021641408</t>
  </si>
  <si>
    <t>S/o GANJENDRA BEHERA,sasani pada,Manik Pur, Kendrapada ,Odisha-754213</t>
  </si>
  <si>
    <t>754213</t>
  </si>
  <si>
    <t>9739365908</t>
  </si>
  <si>
    <t>AZZPB1281G</t>
  </si>
  <si>
    <t>CON10804</t>
  </si>
  <si>
    <t>V K Thulasi/Velu/Contr-920010015768690</t>
  </si>
  <si>
    <t>S/o Velu Roadvilaveedu Sreenivasapuram P.O Varkala Chemmaruthy sreenivasapuram, Thiruvanathapuram 695145</t>
  </si>
  <si>
    <t>9645074461</t>
  </si>
  <si>
    <t>BWPPT3692B</t>
  </si>
  <si>
    <t>CON10854</t>
  </si>
  <si>
    <t>Mohamed Sohail/Mohamed Sulaiman/Contr-</t>
  </si>
  <si>
    <t xml:space="preserve">S/O MOHAMED SULAIMAN,_x000D_
#85, 7TH CROSS, NEAR BANGALORE DAIRY,_x000D_
S R NAGAR, MICO ROAD, BANGALORE_x000D_
KA-560030_x000D_
</t>
  </si>
  <si>
    <t>9019761020</t>
  </si>
  <si>
    <t>mdsohail90197@gmail.com</t>
  </si>
  <si>
    <t>DCBPS4254J</t>
  </si>
  <si>
    <t>CON10835</t>
  </si>
  <si>
    <t>Manab Protim Baruah/Prabhat Chandra Baruah/Contr-</t>
  </si>
  <si>
    <t xml:space="preserve">Kendugiri_x000D_
PO-Chengali gaon Kenduguri Pathar Gaon, Chengali Gaon,_x000D_
Jorhat, Assam_x000D_
785010_x000D_
</t>
  </si>
  <si>
    <t>7356070025</t>
  </si>
  <si>
    <t>manabecc@gmail.com</t>
  </si>
  <si>
    <t>ALQPB5308R</t>
  </si>
  <si>
    <t>CON11108</t>
  </si>
  <si>
    <t>M Abdul Rahman/Mohamed Illiyas/Contr-920010048930345</t>
  </si>
  <si>
    <t>1/143,School Street,Sambankulam,Alwarkurichi,Tirunelveli,Ambasamudram,Tamil Nadu</t>
  </si>
  <si>
    <t>7339348788</t>
  </si>
  <si>
    <t>BTRPA3186N</t>
  </si>
  <si>
    <t>CON11149</t>
  </si>
  <si>
    <t>BALDEV SINGH/Parameshwar Singh/Contr-920010037447636</t>
  </si>
  <si>
    <t>VILLMATIHANI POST MATIHANI CHIKANIYA, THANA SARAIYAHAT, MATIHANI, DUMKA, M, CHIKANIYA, JHARKHAND</t>
  </si>
  <si>
    <t>9113326772</t>
  </si>
  <si>
    <t>KEWPS2109G</t>
  </si>
  <si>
    <t>CON11054</t>
  </si>
  <si>
    <t>Rajen Hazra/Ramkrishna Hazra/Contr-</t>
  </si>
  <si>
    <t>3 NO MAHADANGA KOLONY_x000D_
Chandannagar(MC),_x000D_
Hooghly,_x000D_
West bengal-712136</t>
  </si>
  <si>
    <t>9051884391</t>
  </si>
  <si>
    <t>rajenahzra@gmail.com</t>
  </si>
  <si>
    <t>AZNPH0671A</t>
  </si>
  <si>
    <t>CON10850</t>
  </si>
  <si>
    <t>Arvind matre/Dhaniram matre/Contr-919010065269923</t>
  </si>
  <si>
    <t>Ward no 08,pipariya,pipariya kalan,seoni,Madhya Pradesh</t>
  </si>
  <si>
    <t>9916747425</t>
  </si>
  <si>
    <t>BYQPA9162A</t>
  </si>
  <si>
    <t>CON11008</t>
  </si>
  <si>
    <t>Manju Devi/Udaybhan Yadav/Contr-920010040792985</t>
  </si>
  <si>
    <t>W/o: Anil Kumar Yadav, ward no 11. Vill post  Ps, Kharaundhi, Garhwa. Jharkhand 822112</t>
  </si>
  <si>
    <t>6360739493</t>
  </si>
  <si>
    <t>GMAPD4560E</t>
  </si>
  <si>
    <t>CON11675</t>
  </si>
  <si>
    <t>RAJ KARAN YADAV/GANGA RAM YADAV/Contr-</t>
  </si>
  <si>
    <t>BHAIRAVA REHARA BALRAMPUR UTTAR  PRADESH 271306</t>
  </si>
  <si>
    <t>8930109456</t>
  </si>
  <si>
    <t>BDHPY5065L</t>
  </si>
  <si>
    <t>CON12629</t>
  </si>
  <si>
    <t>RESHMA KHATUN/ISLAM ANSARI/Contr-919010087475429</t>
  </si>
  <si>
    <t>NAHUDARI, CHAKDAHA, Nahudari, Birbhum, Chakdaha, West Bengal, 731102</t>
  </si>
  <si>
    <t>8250406337</t>
  </si>
  <si>
    <t>IXOPK8420B</t>
  </si>
  <si>
    <t>CON12271</t>
  </si>
  <si>
    <t>SHIV SHANKAR/CHDEU/Contr-921010039970768</t>
  </si>
  <si>
    <t xml:space="preserve">S/O CHDEU_x000D_
Village-JASPURA_x000D_
_x000D_
D-BANDA_x000D_
S-UTTAR PRADESH_x000D_
Pin-210126_x000D_
</t>
  </si>
  <si>
    <t>6387113853</t>
  </si>
  <si>
    <t>MTVPS2188F</t>
  </si>
  <si>
    <t>CON12890</t>
  </si>
  <si>
    <t>Sanjoy Kumar Chunari/Sukumar Chunari/Contr-</t>
  </si>
  <si>
    <t>Vill:-Sankoa, Amtala_x000D_
Post:Murshidabad,_x000D_
Dist: Amtala_x000D_
State: West Bengal -742121</t>
  </si>
  <si>
    <t>742121</t>
  </si>
  <si>
    <t>9732752555</t>
  </si>
  <si>
    <t>Sanjoychunari1504@gmail.com</t>
  </si>
  <si>
    <t>ALYPC3265E</t>
  </si>
  <si>
    <t>CON12291</t>
  </si>
  <si>
    <t>CHUMKI BAURI/MAHIPAL BAURI/Contr-921010042215609</t>
  </si>
  <si>
    <t>Manguriya_x000D_
Manguria (P)_x000D_
Purulia - l Puruliya_x000D_
West Bengal 723149</t>
  </si>
  <si>
    <t>723149</t>
  </si>
  <si>
    <t>7584896279</t>
  </si>
  <si>
    <t xml:space="preserve">chumkibauri612@gmail.com </t>
  </si>
  <si>
    <t>DEFPB5792Q</t>
  </si>
  <si>
    <t>CON11803</t>
  </si>
  <si>
    <t>Muniyammal/Dhanapal/Contr-</t>
  </si>
  <si>
    <t>Mudichathamman Koil Street,_x000D_
                                      Senneerkuppam,Poonamallee,</t>
  </si>
  <si>
    <t>7708324716</t>
  </si>
  <si>
    <t>GCFPM2394E</t>
  </si>
  <si>
    <t>CON12466</t>
  </si>
  <si>
    <t>Mohammed Rehan/Mohammed Hussain/Contr-922010004933665</t>
  </si>
  <si>
    <t>5-526/1, Hawaldar Bettu,Salmara, Karkala, Udupi, Karnataka-574104</t>
  </si>
  <si>
    <t>9611698169</t>
  </si>
  <si>
    <t>CEMPR6101P</t>
  </si>
  <si>
    <t>CON13184</t>
  </si>
  <si>
    <t>RAM KESH/PRAGILAL/Contr-</t>
  </si>
  <si>
    <t>Nayi Basti, Husain Ganj, Maudaha, Hamirpur, Ragaul, Uttar Pradesh-210507</t>
  </si>
  <si>
    <t>7275215953</t>
  </si>
  <si>
    <t>IEOPK4214L</t>
  </si>
  <si>
    <t>CON12549</t>
  </si>
  <si>
    <t>AKSHAY/SATBIR/Contr-91022200006402</t>
  </si>
  <si>
    <t>POST OFFICE CHHAWLA, BADU SARAI SOUTH WEST DELHI,DELHI ,110071.</t>
  </si>
  <si>
    <t>9667050483</t>
  </si>
  <si>
    <t>DAZPA6186H</t>
  </si>
  <si>
    <t>CON12286</t>
  </si>
  <si>
    <t>BIRJU YADAV/PARAS NATH YADAV/Contr-</t>
  </si>
  <si>
    <t>S/O: PARAS NATH YADAV,PIPRAHI,UNAULA DOIM,GORAKHPUR,_x000D_
UTTAR PRADESH-273152</t>
  </si>
  <si>
    <t>273152</t>
  </si>
  <si>
    <t>9651494034</t>
  </si>
  <si>
    <t>BIQPY7309K</t>
  </si>
  <si>
    <t>CON12079</t>
  </si>
  <si>
    <t>Chandan Yadav/Uday Yadav/Contr-920010011380988</t>
  </si>
  <si>
    <t>Haradag, Khurd Post, Bhagodih, Ramna Haradag Kala, Garhwa, Jharkhand - 822128</t>
  </si>
  <si>
    <t>6361064186</t>
  </si>
  <si>
    <t>chandanyadav3080@gmail.com</t>
  </si>
  <si>
    <t>BANPY5017P</t>
  </si>
  <si>
    <t>CON12830</t>
  </si>
  <si>
    <t>Kangaresh Kumar/Umesh Yadav/Contr-922010027002768</t>
  </si>
  <si>
    <t>#22/25, Thakurahara, Sono, Sono, Jamui, Bihar- 811314</t>
  </si>
  <si>
    <t>9606719817</t>
  </si>
  <si>
    <t>kangreskumaryadav4@gmail.com</t>
  </si>
  <si>
    <t>LSTPK8108H</t>
  </si>
  <si>
    <t>CON13270</t>
  </si>
  <si>
    <t>Suraj/Moji/Contr-</t>
  </si>
  <si>
    <t>Ghuman Hera,south west,Delhi,110073</t>
  </si>
  <si>
    <t>2667435483</t>
  </si>
  <si>
    <t>GEJPS4597M</t>
  </si>
  <si>
    <t>CON12593</t>
  </si>
  <si>
    <t>FASHAN/HAFEJUDDIN/Contr-</t>
  </si>
  <si>
    <t>VILL-Koharabari post -shilmani p.s.-azamnagar koharapari sitalmani  alamnagar Katihar Bihar -855102</t>
  </si>
  <si>
    <t>ABPPF3037J</t>
  </si>
  <si>
    <t>CON12774</t>
  </si>
  <si>
    <t>Batakrushna Jena/Hrushikesh Jena/Contr-921010051472581</t>
  </si>
  <si>
    <t>S/O: , Hrushikesh Jena,  , Bhabanipur , Chilikanuapada , Puri _x000D_
Odisha . Pin: 752011</t>
  </si>
  <si>
    <t>9741718643</t>
  </si>
  <si>
    <t>CFOPJ0626L</t>
  </si>
  <si>
    <t>CON11928</t>
  </si>
  <si>
    <t>CHAMPADEVI/BAHDUR MAHTO/Contr-921010012928438</t>
  </si>
  <si>
    <t>5th Cross, Ashwathaiah house, Nellurahalli, Banglore North, Whitefield, banglore, Karnataka-560066</t>
  </si>
  <si>
    <t>8317344170</t>
  </si>
  <si>
    <t>AOWPC0537L</t>
  </si>
  <si>
    <t>CON12816</t>
  </si>
  <si>
    <t>ROYAL SK/ABUSAMA SK/Contr-</t>
  </si>
  <si>
    <t>VILL – KATHALBARI , PO- RAJNAGAR, KALIACHAK, SULTANGANJ (P) MALDA, WEST BENGAL,732201</t>
  </si>
  <si>
    <t>royalsk45541@gmail.com</t>
  </si>
  <si>
    <t>LRMPS5414G</t>
  </si>
  <si>
    <t>CON12949</t>
  </si>
  <si>
    <t>SHARANAPPA/CHANDRASHETTY/Contr-</t>
  </si>
  <si>
    <t>kaliparaga, Near basaveshwara Chowk,Kalaburgi</t>
  </si>
  <si>
    <t>585322</t>
  </si>
  <si>
    <t>7022279793</t>
  </si>
  <si>
    <t>sharanappac@gmail.com</t>
  </si>
  <si>
    <t>DGCPS4472K</t>
  </si>
  <si>
    <t>CON11821</t>
  </si>
  <si>
    <t>Puttan Singh/Basdev/Contr-921010004770166</t>
  </si>
  <si>
    <t xml:space="preserve">Vill:- Samacr_x000D_
Post: Fatehpur_x000D_
Dist:Fatehpur_x000D_
State: Uttar Pradesh -216221_x000D_
</t>
  </si>
  <si>
    <t>8737020382</t>
  </si>
  <si>
    <t>MOOPS7150D</t>
  </si>
  <si>
    <t>CON12388</t>
  </si>
  <si>
    <t>Munsi Saw/Ramjiwan Saw/CONTR-920010063177794</t>
  </si>
  <si>
    <t>Vill-Dulhi,PO-Dulhi,PS-Pandwa, Palamu, Jharkhand-822123</t>
  </si>
  <si>
    <t>9693184148</t>
  </si>
  <si>
    <t>LUDPS8991J</t>
  </si>
  <si>
    <t>CON13007</t>
  </si>
  <si>
    <t>Vikas kumar/Amrendra Kumar/Contr-921020044186353</t>
  </si>
  <si>
    <t>Ward 5,Vill Bhandar Post,Tatidiri PS,Dhurki,Tatidiri,Garhwa,Jharkhand-822128</t>
  </si>
  <si>
    <t>9102589530</t>
  </si>
  <si>
    <t>vikaskumar009@gmail.com</t>
  </si>
  <si>
    <t>DBNPK1800F</t>
  </si>
  <si>
    <t>CON13378</t>
  </si>
  <si>
    <t xml:space="preserve">NAINU K K/K P Narayanan/Contr-009010100698603 </t>
  </si>
  <si>
    <t>koodali,thalaserry,kannur</t>
  </si>
  <si>
    <t>670592</t>
  </si>
  <si>
    <t>8884965599</t>
  </si>
  <si>
    <t>AFCPN7169J</t>
  </si>
  <si>
    <t>CON13313</t>
  </si>
  <si>
    <t>Arjit Marjit/Nikhil Marjith/Contr-922010035068330</t>
  </si>
  <si>
    <t>Nonadanga,_x000D_
Shanigram, _x000D_
Murshidabad,_x000D_
West Bengal_x000D_
731241</t>
  </si>
  <si>
    <t>8389041066</t>
  </si>
  <si>
    <t>arjitmarjit5@gmail.com</t>
  </si>
  <si>
    <t>FPFPM9128Q</t>
  </si>
  <si>
    <t>CON11788</t>
  </si>
  <si>
    <t>Arjun/Manohar Yogi/Contr-</t>
  </si>
  <si>
    <t>S/O Manohar Yogi,12, Jhadiyapura,Katera Jhansi, Katera rural, Katera, Jhansi Uttar Pradesh - 284205</t>
  </si>
  <si>
    <t>ECNPA7890D</t>
  </si>
  <si>
    <t>CON12604</t>
  </si>
  <si>
    <t>Joseph S/Steephen/Contr-</t>
  </si>
  <si>
    <t>Santhoshpuram, Vengaivasal, Tamilnadu-600073</t>
  </si>
  <si>
    <t>8056174915</t>
  </si>
  <si>
    <t>OIAPS6873K</t>
  </si>
  <si>
    <t>CON10778</t>
  </si>
  <si>
    <t>Naveen B S/Shivaramaiah/contr-</t>
  </si>
  <si>
    <t xml:space="preserve">S/O SHIVARAMAIAH,_x000D_
#65-2, BIKKANAHALLI VILLAGE,_x000D_
SARJAPURA HOBLI, ANEKKAL TALUK,_x000D_
HANDENAHALLI ANEKAL_x000D_
BENGALURU – 562125._x000D_
</t>
  </si>
  <si>
    <t>9886880248</t>
  </si>
  <si>
    <t>naveenbs10573@gmail.com</t>
  </si>
  <si>
    <t>AOPPN2744B</t>
  </si>
  <si>
    <t>CON12972</t>
  </si>
  <si>
    <t xml:space="preserve">Karu Prasad/Parmeshwar prasad/Contr-922010010684643 </t>
  </si>
  <si>
    <t xml:space="preserve">104,Pathari_x000D_
Gaya_x000D_
Bihar_x000D_
823311_x000D_
</t>
  </si>
  <si>
    <t>7292068415</t>
  </si>
  <si>
    <t>GEMPP1743B</t>
  </si>
  <si>
    <t>CON13354</t>
  </si>
  <si>
    <t>Arvind/Nandu/Contr-</t>
  </si>
  <si>
    <t>A-071 T-Huts,Shahbaad Dairy,North west Delhi,110042</t>
  </si>
  <si>
    <t>8076376819</t>
  </si>
  <si>
    <t>EHKPA0654K</t>
  </si>
  <si>
    <t>CON11693</t>
  </si>
  <si>
    <t>RITU JHAVAR/RAMESH CHANDRA JHAVAR/CONTR-</t>
  </si>
  <si>
    <t>W/O ABHIJEETH JHAVAR,ANNAPURA ROAD VAISHALLI NAGAR</t>
  </si>
  <si>
    <t>CON11576</t>
  </si>
  <si>
    <t>AJAY KUMAR YADAV/SHIV SHANKAR YADAV/Contr-</t>
  </si>
  <si>
    <t>SHIVSHANKAR YADAV ,VILL-KUPA,POST-ARANGI ,PS-KHARAUNDHI,WARD NO-6,KHARAUNDHI,GARHWA,JHARKHAND-822112</t>
  </si>
  <si>
    <t>7091280305</t>
  </si>
  <si>
    <t>ALXPY3781C</t>
  </si>
  <si>
    <t>CON13787</t>
  </si>
  <si>
    <t>Papu Bairiganjan/Debaraj Bairiganjan/Contr-922010061782846</t>
  </si>
  <si>
    <t xml:space="preserve">S/O: Debaraj Bairiganjan   ,  Sial,  Nuagaon ,  Puri_x000D_
Odisha   . Pin: 752030_x000D_
</t>
  </si>
  <si>
    <t>8296381361</t>
  </si>
  <si>
    <t>GMZPB8518R</t>
  </si>
  <si>
    <t>CON13421</t>
  </si>
  <si>
    <t>Ramkrishna Bag/Narayan Bag/Contr-922010002061889</t>
  </si>
  <si>
    <t>S/O Narayan Bag ,Dongajora, South Twenty Four, Paraganas, West Bengal 743329</t>
  </si>
  <si>
    <t>7364023979</t>
  </si>
  <si>
    <t>ramkrishnabag318@gmail.com</t>
  </si>
  <si>
    <t>BWSPB9378K</t>
  </si>
  <si>
    <t>CON13909</t>
  </si>
  <si>
    <t>Kumpandar Bauri/Lalu Bauri/Contr-921010027334479</t>
  </si>
  <si>
    <t>Chamchaka Shyampur, Puruliya, Hinjury, Shyampur, West Bengal-723201</t>
  </si>
  <si>
    <t>7090563697</t>
  </si>
  <si>
    <t>BARPB8371H</t>
  </si>
  <si>
    <t>CON13704</t>
  </si>
  <si>
    <t>Suman Kumar/Kapil Marik/Contr-</t>
  </si>
  <si>
    <t>Gram - Kalyankita, Godda, Jharkhand – 814133</t>
  </si>
  <si>
    <t>8092514002</t>
  </si>
  <si>
    <t>JFNPK9080R</t>
  </si>
  <si>
    <t>CON13691</t>
  </si>
  <si>
    <t>Sabir Sk/Najat Sk/Contr-923010010494214</t>
  </si>
  <si>
    <t>Patikabari Patikabari Patikabari Murshidabad West Bengal 742162</t>
  </si>
  <si>
    <t>8927701217</t>
  </si>
  <si>
    <t>KORPS8684K</t>
  </si>
  <si>
    <t>CON13642</t>
  </si>
  <si>
    <t>Mahesh Madhukar Hasolkar/Madhukar Hasolkar/Contr-</t>
  </si>
  <si>
    <t>Janata Vasahat, Near Shankar Temple, Parvati Paytha, Pune City-411009</t>
  </si>
  <si>
    <t>411009</t>
  </si>
  <si>
    <t>7756871206</t>
  </si>
  <si>
    <t>AGJPH5129E</t>
  </si>
  <si>
    <t>CON13484</t>
  </si>
  <si>
    <t>ASHIM MONDAL/AJIT MONDAL/Contr-922020054199485</t>
  </si>
  <si>
    <t>SATUI, Chhota Satui, Satui, Murshidabad West Bengal, 742405</t>
  </si>
  <si>
    <t>9635249851</t>
  </si>
  <si>
    <t>AXWPM8735H</t>
  </si>
  <si>
    <t>CON13458</t>
  </si>
  <si>
    <t>Om Prakash Kumar/Vijay Sah/Contr-921010003062112</t>
  </si>
  <si>
    <t>omprakashkumar62194@gmail.com</t>
  </si>
  <si>
    <t>HLYPK0103G</t>
  </si>
  <si>
    <t>4475</t>
  </si>
  <si>
    <t>Madhusudhan R  S/o  Ramagowda    Cont/Mys - 16356</t>
  </si>
  <si>
    <t xml:space="preserve">No.379,Haravu, Taluk-Pandavapura, District-Mandya-571415,_x000D_
</t>
  </si>
  <si>
    <t>ANOPM8707H</t>
  </si>
  <si>
    <t>98832</t>
  </si>
  <si>
    <t>Viswanath/Contr/Chennai-083010100573399</t>
  </si>
  <si>
    <t>bsdbbvjkasljhuiasjkfhjkdhfidjknsdjknfjknhd fjsdhfjknsdjkf hasdj fnjhnhd</t>
  </si>
  <si>
    <t>2361542</t>
  </si>
  <si>
    <t>AHQPV5825R</t>
  </si>
  <si>
    <t>60057</t>
  </si>
  <si>
    <t>Upender Kumar/Pilat yadav/Contr/Delhi</t>
  </si>
  <si>
    <t xml:space="preserve">236,Phase 11,New Palam Vihar,Gurgaon_x000D_
</t>
  </si>
  <si>
    <t>08860882030</t>
  </si>
  <si>
    <t>BDWPK4658L</t>
  </si>
  <si>
    <t>60637</t>
  </si>
  <si>
    <t>Sukant Pradhan/Dandapani Pradhan/Contr/Blore-913020006142819</t>
  </si>
  <si>
    <t xml:space="preserve">Singarama,Tangi District,Khurda,Orissa._x000D_
</t>
  </si>
  <si>
    <t>BAHPP2861C</t>
  </si>
  <si>
    <t>73623</t>
  </si>
  <si>
    <t>MITU CHHUALSINGH/GOLACK CHHUALSINGH/CONTR-910010014677646</t>
  </si>
  <si>
    <t xml:space="preserve">Soram,Tang,Khurda,Orissa_x000D_
</t>
  </si>
  <si>
    <t>9390430117</t>
  </si>
  <si>
    <t>BDHPM4959D</t>
  </si>
  <si>
    <t>73737</t>
  </si>
  <si>
    <t>SANJAY SAHOO/KRUSHANA SAHOO/CONTR-24193</t>
  </si>
  <si>
    <t>Vill-Dudhibar,_x000D_
PS-Muland,Via-Balugaon,Dt-Poori,_x000D_
Odisha-752030</t>
  </si>
  <si>
    <t>9611469431</t>
  </si>
  <si>
    <t>CISPS3073B</t>
  </si>
  <si>
    <t>74131</t>
  </si>
  <si>
    <t>Narasappa/Adeppa/Contr</t>
  </si>
  <si>
    <t xml:space="preserve">Kaddani,manvi,kavital,raichur_x000D_
</t>
  </si>
  <si>
    <t>AKKPN7840H</t>
  </si>
  <si>
    <t>74339</t>
  </si>
  <si>
    <t>Govindan/Shanmugam/Contr</t>
  </si>
  <si>
    <t xml:space="preserve">Kamaraj Nagar,Chengam (tk),Tiruvannamalai;606710_x000D_
</t>
  </si>
  <si>
    <t>ASJPG3743R</t>
  </si>
  <si>
    <t>74695</t>
  </si>
  <si>
    <t>DILIP BISWAL/RAGHUNATH BISWAL/CONTR-911010008351948</t>
  </si>
  <si>
    <t xml:space="preserve">Rasidagan,Bajrakot,Krushnaprasad,Puri_x000D_
</t>
  </si>
  <si>
    <t>dilipbiswal@gmail.com</t>
  </si>
  <si>
    <t>BBLPB4395Q</t>
  </si>
  <si>
    <t>75360</t>
  </si>
  <si>
    <t>ROSHAN KUMAR/RANGEELAL/CONTR-911010032214480</t>
  </si>
  <si>
    <t xml:space="preserve">No.20,Rehunta,Tq-Boda,Dt-Banda,UP-210126_x000D_
</t>
  </si>
  <si>
    <t>12</t>
  </si>
  <si>
    <t>BXFPK3255G</t>
  </si>
  <si>
    <t>74545</t>
  </si>
  <si>
    <t>Huchappa/Somanna/Contr - 910010045801072</t>
  </si>
  <si>
    <t>ABZPH6909F</t>
  </si>
  <si>
    <t>76066</t>
  </si>
  <si>
    <t>Mahadevappa/Madaiah/contr</t>
  </si>
  <si>
    <t xml:space="preserve">Mahadevappa,S/O. Madaish, Manchanapura,Malavalli Taluk, Mandya - 571430_x000D_
</t>
  </si>
  <si>
    <t>BNZPM4804R</t>
  </si>
  <si>
    <t>76652</t>
  </si>
  <si>
    <t>Amara Sahu/Charana Sahu/Contr/Coimbatore – 046010100188883</t>
  </si>
  <si>
    <t xml:space="preserve">Ghasadiha,Deougaon,Banapur,Khurda_x000D_
</t>
  </si>
  <si>
    <t>714221</t>
  </si>
  <si>
    <t>amarsahu1781@gmail.com</t>
  </si>
  <si>
    <t>ALCPA3751D</t>
  </si>
  <si>
    <t>CON00128</t>
  </si>
  <si>
    <t>Mudukappa/Basanna/Contr-912010037973929</t>
  </si>
  <si>
    <t xml:space="preserve"># 263,Vill-Pamanakallur,Tq-Manvi,Dt-Raichur-584120_x000D_
</t>
  </si>
  <si>
    <t>BWKPM1727R</t>
  </si>
  <si>
    <t>77406</t>
  </si>
  <si>
    <t>Suresh Reddy K/Lakshman reddy kovvuri/Contr-912010030282088</t>
  </si>
  <si>
    <t xml:space="preserve">2nd Cross, 1st Main, Attur, Yelahanka, bangalore_x000D_
</t>
  </si>
  <si>
    <t>9035457028</t>
  </si>
  <si>
    <t>CFLPS8006Q</t>
  </si>
  <si>
    <t>CON00067</t>
  </si>
  <si>
    <t>Murtaza/Rajasab/Contr-912010034295105</t>
  </si>
  <si>
    <t xml:space="preserve">Vill-Kanakagiri,Tq-Gangavathi,Dt-Koppal_x000D_
</t>
  </si>
  <si>
    <t>9731407869</t>
  </si>
  <si>
    <t>AYUPM0812G</t>
  </si>
  <si>
    <t>CON00633</t>
  </si>
  <si>
    <t>Nrusingha Charan Das/Gurucharan Das/Contr-912010037974508</t>
  </si>
  <si>
    <t xml:space="preserve">Vill-Nuagaon,P.O-Sial,P.S-Krusnaprasad,City-Puri,Orissa,Pin Code-752030._x000D_
</t>
  </si>
  <si>
    <t>7676375530</t>
  </si>
  <si>
    <t>BNSPD6613A</t>
  </si>
  <si>
    <t>CON00669</t>
  </si>
  <si>
    <t>Vadikeppa/Mariyappa/Contr-912010037974553</t>
  </si>
  <si>
    <t xml:space="preserve"># 100/4/2,Vill-Kalapuru,Tq-Lingasugur,City-Raichur,Karnataka,Pin Code-584122._x000D_
</t>
  </si>
  <si>
    <t>9686762843</t>
  </si>
  <si>
    <t>AQYPV4588Q</t>
  </si>
  <si>
    <t>CON01219</t>
  </si>
  <si>
    <t>Hapi Sahu/Gundicha Sahu/Contr-913010012230846</t>
  </si>
  <si>
    <t xml:space="preserve">Vill-Jamuna,Alanda,Puri,Orissa-752030._x000D_
</t>
  </si>
  <si>
    <t>8050818493</t>
  </si>
  <si>
    <t>hapisahu654@gmail.com</t>
  </si>
  <si>
    <t>EROPS5482R</t>
  </si>
  <si>
    <t>CON01791</t>
  </si>
  <si>
    <t>Manoj Kumar Yadav/Raj Ballabh Yadav/Contr-913010036390874</t>
  </si>
  <si>
    <t xml:space="preserve">76, Ganv Fulavariya,Town/Vill – Fulbariya,Anchal – Balia,Distt – Begusarai._x000D_
</t>
  </si>
  <si>
    <t>8050931380</t>
  </si>
  <si>
    <t>AKHPY5635L</t>
  </si>
  <si>
    <t>CON01514</t>
  </si>
  <si>
    <t>Debabrata Barman/Sakul Barman/Contr-913010017721897</t>
  </si>
  <si>
    <t xml:space="preserve"># 291,Khapala,Titpur,Bamangala,Malda,W.B-732138_x000D_
</t>
  </si>
  <si>
    <t>9035114841</t>
  </si>
  <si>
    <t>BGIPB8131L</t>
  </si>
  <si>
    <t>CON01479</t>
  </si>
  <si>
    <t>K.Basudev Reddy/Kona Narasingha Reddy/Contr</t>
  </si>
  <si>
    <t xml:space="preserve">Kundaputu(v),Palibandha(p),Ganjam(ps+Dt),Orissa Pin:761026_x000D_
</t>
  </si>
  <si>
    <t>9567803550</t>
  </si>
  <si>
    <t>BGJPR4985H</t>
  </si>
  <si>
    <t>CON01886</t>
  </si>
  <si>
    <t>Ganesh Karmakar/Narayan Karmakar/Contr-912010067361419</t>
  </si>
  <si>
    <t xml:space="preserve">Adadanga,Pathar Simla,Bamangola,Malda-732138_x000D_
</t>
  </si>
  <si>
    <t>8553893195</t>
  </si>
  <si>
    <t>BPIPK9392D</t>
  </si>
  <si>
    <t>CON02580</t>
  </si>
  <si>
    <t>Kumar Amrut/Bejalal/Contr-913010053155304</t>
  </si>
  <si>
    <t xml:space="preserve"># 360,Narasappa Bldg,Near Bellandur gate,Haralur,Blore-560102_x000D_
</t>
  </si>
  <si>
    <t>9036104498</t>
  </si>
  <si>
    <t>ALMPA1168N</t>
  </si>
  <si>
    <t>CON02678</t>
  </si>
  <si>
    <t>Abdur Rahim/Kurban Sekh/Contr-912010068136760</t>
  </si>
  <si>
    <t>Mouja-Khanpur,J.L.No-79,Para-Dakshinpara,Lakshmipur suti,Murshidabad-742201</t>
  </si>
  <si>
    <t>9731215498</t>
  </si>
  <si>
    <t>AOMPR7818D</t>
  </si>
  <si>
    <t>CON02875</t>
  </si>
  <si>
    <t>Kandaswami/Raj/Contr</t>
  </si>
  <si>
    <t>DURGA NILAYAM, ELOOR , ERNAKULAM KERALA</t>
  </si>
  <si>
    <t>9037018887</t>
  </si>
  <si>
    <t>BANPK6806L</t>
  </si>
  <si>
    <t>CON02671</t>
  </si>
  <si>
    <t>Chandra Sekhar Satpathy/Raghunath Satpathy/Contr-914010011404908</t>
  </si>
  <si>
    <t>Village/Locality :Pandia,G.P/Town :Bhadreswar,P.S :Mahanga, District :Cuttack</t>
  </si>
  <si>
    <t>9042017266</t>
  </si>
  <si>
    <t>CYUPS1887H</t>
  </si>
  <si>
    <t>CON02911</t>
  </si>
  <si>
    <t>V.Sennappan/Venkatachalam/Contr</t>
  </si>
  <si>
    <t xml:space="preserve">No:61,Neruppandakuppam,Agraharam(Po)_x000D_
Harur.TK_x000D_
Dharmapuri(Dt)_x000D_
</t>
  </si>
  <si>
    <t>9943518093</t>
  </si>
  <si>
    <t>CCLPS3773B</t>
  </si>
  <si>
    <t>CON02910</t>
  </si>
  <si>
    <t>Naushad Ahmed/Samul Huq/Contr-914010009293400</t>
  </si>
  <si>
    <t>Near Ullas Theatr, Marapanapalya, Yeswanthpur, Bangalore-560022</t>
  </si>
  <si>
    <t>9620038746</t>
  </si>
  <si>
    <t>AMNPN2543C</t>
  </si>
  <si>
    <t>CON03855</t>
  </si>
  <si>
    <t>WAKIL RAM/NARESH RAM/CONTR</t>
  </si>
  <si>
    <t xml:space="preserve">VILL &amp; PO :MALBARIYA, JHARKAND._x000D_
</t>
  </si>
  <si>
    <t>8431219351</t>
  </si>
  <si>
    <t>BIOPR6455B</t>
  </si>
  <si>
    <t>CON04428</t>
  </si>
  <si>
    <t>KRUSHNACHANDRA BARIK/NIRANJAN BARIK/CONTR-913010007947041</t>
  </si>
  <si>
    <t>Bankisahi Po,Garadini,Balasore – 756041</t>
  </si>
  <si>
    <t>756041</t>
  </si>
  <si>
    <t>9658167972</t>
  </si>
  <si>
    <t>Kissonbarik9143@gmail.com</t>
  </si>
  <si>
    <t>DSQPK5439A</t>
  </si>
  <si>
    <t>CON04362</t>
  </si>
  <si>
    <t>AMARJEET SAHANI/BRAMDEV SAHANI/CONTR-915010017002200</t>
  </si>
  <si>
    <t>#14,VYSYA BANK COLONY AREKERE B G ROAD,BANGALORE(SOUTHERN DS)560076</t>
  </si>
  <si>
    <t>CHJPS1060C</t>
  </si>
  <si>
    <t>CON05690</t>
  </si>
  <si>
    <t>ASHIN ANSARI/JAHARUL ANSARI/Contr-913020035173501</t>
  </si>
  <si>
    <t xml:space="preserve">S/O  JAHARUL ANSARI,_x000D_
Vilage &amp; Post:Nahudari,Police station: Suri,Dist:Birbhum-731102,West Bengal,_x000D_
Birbhum-731102_x000D_
West Bengal_x000D_
Pin-731102._x000D_
</t>
  </si>
  <si>
    <t>9002546141</t>
  </si>
  <si>
    <t>AMZPA6179R</t>
  </si>
  <si>
    <t>CON07755</t>
  </si>
  <si>
    <t>Apu Mondal/Khagen Mondal/Contr-911010067144932</t>
  </si>
  <si>
    <t>S/O Khagen Mondal, Kotalpur, Bishnupur, Malda, Bulbulchadi, West Bengal-732122.</t>
  </si>
  <si>
    <t>8971676210</t>
  </si>
  <si>
    <t>AVSPA9741M</t>
  </si>
  <si>
    <t>CON06509</t>
  </si>
  <si>
    <t>BIKASH SAHU/RABINDRA NATH SAHU/Contr-917010020832481</t>
  </si>
  <si>
    <t>S/O RABINDRA NATH SAHU, SUNAPALLI, GANJAM, ODISHA, PIN - 761104.</t>
  </si>
  <si>
    <t>8438235761</t>
  </si>
  <si>
    <t>CXYPB3230Q</t>
  </si>
  <si>
    <t>CON06571</t>
  </si>
  <si>
    <t>AloK Mohanty/Narayan Mohanty/Contr-916010056164261</t>
  </si>
  <si>
    <t>Badasiraipura, Araxhadihi, khordanear,Khorda-752031.</t>
  </si>
  <si>
    <t>9777993896</t>
  </si>
  <si>
    <t>AYZPM1475E</t>
  </si>
  <si>
    <t>CON06317</t>
  </si>
  <si>
    <t>Saddam Husen/Mahmed Ali Sab/Contr-916010069067135</t>
  </si>
  <si>
    <t xml:space="preserve">S/O Mahmed Ali Sab,_x000D_
Turvihal (V), Turvihal (p), Sindhnoor(t) Raichur (D),Karnataka (S)_x000D_
Pin Code:584132_x000D_
</t>
  </si>
  <si>
    <t>HOHPS5570D</t>
  </si>
  <si>
    <t>CON06071</t>
  </si>
  <si>
    <t>Narayana Behera/Bideshi Behera/Contr-916010030855134</t>
  </si>
  <si>
    <t>AT-Manasingh Pur,_x000D_
GP-Kulei, PS-Banapur,_x000D_
Dist-Khurda ,_x000D_
Orissa-752034 .</t>
  </si>
  <si>
    <t>8553120835</t>
  </si>
  <si>
    <t>BCHPN9450K</t>
  </si>
  <si>
    <t>CON07366</t>
  </si>
  <si>
    <t>Pawan Kumar/Upendra Pandit/Contr-</t>
  </si>
  <si>
    <t>9110996065</t>
  </si>
  <si>
    <t>DXQPK1386D</t>
  </si>
  <si>
    <t>CON07691</t>
  </si>
  <si>
    <t>Chandan Kumar/Shiv Shankar Sharma/Contr-918010006525351</t>
  </si>
  <si>
    <t>S/O Shiv Shankar Sharma_x000D_
Ward no 3,Narepur West,Bachhwara_x000D_
 Begusarai,Bachhawara_x000D_
 Bihara_x000D_
851111.</t>
  </si>
  <si>
    <t>7760793369</t>
  </si>
  <si>
    <t>EXPPK6081P</t>
  </si>
  <si>
    <t>CON06159</t>
  </si>
  <si>
    <t>MUDUNURI DURASIVA NAGARAJU/SATYANARAYANA RAJU MUDUNURI/Contr-</t>
  </si>
  <si>
    <t>#00, AVALAHALLI, ANEKAL TQ,_x000D_
BANGALORE DIST – 560099.</t>
  </si>
  <si>
    <t>9739484808</t>
  </si>
  <si>
    <t>CIXPM2119K</t>
  </si>
  <si>
    <t>CON06185</t>
  </si>
  <si>
    <t>Manas Ranjan Muduli/Kunja Muduli/Contr-916010041164250</t>
  </si>
  <si>
    <t>Kenalsahi Sahasapur( Village), Sahasapur(Post) _x000D_
Khordha ( District), Odisha (State) Pincode:752031.</t>
  </si>
  <si>
    <t>CZGPM9029N</t>
  </si>
  <si>
    <t>CON07224</t>
  </si>
  <si>
    <t>Rakesh Pradhan/Tapan Pradhan/Contr-917010037911832</t>
  </si>
  <si>
    <t>S/O: Tapan Pradhan_x000D_
VILLAGE/LOCALITY:-Ayatapur_x000D_
DIST:- Khordha , Orissa_x000D_
Pin-752035.</t>
  </si>
  <si>
    <t>8270815963</t>
  </si>
  <si>
    <t>DVNPP1363Q</t>
  </si>
  <si>
    <t>CON07329</t>
  </si>
  <si>
    <t>Sanimul Huque Mandal/Dinmahammad Mandal/Contr-917010044035804</t>
  </si>
  <si>
    <t>S/O Dinmahammad mandal, Fazilnangar, Nadia, West Bengal-741105.</t>
  </si>
  <si>
    <t>BFJPM7327F</t>
  </si>
  <si>
    <t>CON06677</t>
  </si>
  <si>
    <t>Sanjay Kumar Singh/Hari Shankar Singh/Contr-917010029154807</t>
  </si>
  <si>
    <t>S/O Hari Shankar Singh, Lalpur, Godda,_x000D_
Jharkhand-814133.</t>
  </si>
  <si>
    <t>7028743412</t>
  </si>
  <si>
    <t>EKJPS7324J</t>
  </si>
  <si>
    <t>CON07610</t>
  </si>
  <si>
    <t>Doman Pandit/Sahdev Pandit/Contr-917010070911574</t>
  </si>
  <si>
    <t>S/o Sahadev pandit, ward no 10, babhangama babhuganwan begusarai pahsara, babhangama, bihar 851127.</t>
  </si>
  <si>
    <t>8298640280</t>
  </si>
  <si>
    <t>DUYPP2240C</t>
  </si>
  <si>
    <t>CON07685</t>
  </si>
  <si>
    <t>Mohammad Naushad Alam/Mohammad Jasimuddin/Contr-915010024427423</t>
  </si>
  <si>
    <t>CON07167</t>
  </si>
  <si>
    <t>Md Manoar Hossain/Akher Ali/Contr-917010071763091</t>
  </si>
  <si>
    <t>Sundipur, Murshidabad, West Bengal-742102.</t>
  </si>
  <si>
    <t>7406280713</t>
  </si>
  <si>
    <t>AGEPH7040R</t>
  </si>
  <si>
    <t>CON05272</t>
  </si>
  <si>
    <t>Sushil Kumar Sah/Ramashray Sah/Contr-912010048450303</t>
  </si>
  <si>
    <t xml:space="preserve">Paroriya Town/Vill - Belamegh_x000D_
Anchal – Ujiyarpur,_x000D_
Distt-Samastipur_x000D_
Pincode – 848183_x000D_
</t>
  </si>
  <si>
    <t>8149801644</t>
  </si>
  <si>
    <t>CHMPS2550Q</t>
  </si>
  <si>
    <t>CON06170</t>
  </si>
  <si>
    <t>Ashis Pradhan/Pradyumna pradhan/Contr-916010056167480</t>
  </si>
  <si>
    <t>s/oPradyumna pradhan,_x000D_
village/locality - Ayatapur G.p/ Town, Deogaon P.S,_x000D_
Banapur District-Khurda.</t>
  </si>
  <si>
    <t>CIZPP1899K</t>
  </si>
  <si>
    <t>CON05526</t>
  </si>
  <si>
    <t>BULAMANI PALAI/DAMADAR PALAI/Contr-915010056289279</t>
  </si>
  <si>
    <t xml:space="preserve">SIALA, NUAGAON,_x000D_
SIAL, PURI,_x000D_
ODHISHA - 752030_x000D_
</t>
  </si>
  <si>
    <t>9937479857</t>
  </si>
  <si>
    <t>DAKPP4621P</t>
  </si>
  <si>
    <t>CON07984</t>
  </si>
  <si>
    <t>Bhagyadhar Seth/Hullash Seth/Contr-917010037914187</t>
  </si>
  <si>
    <t>S/O: Hullash Seth_x000D_
VILLAGE/LOCALITY:-Baulabandha_x000D_
Post: Baulabandha_x000D_
DIST:-  Odisha_x000D_
Pin-752034.</t>
  </si>
  <si>
    <t>9845161797</t>
  </si>
  <si>
    <t>AZOPB1137A</t>
  </si>
  <si>
    <t>CON05957</t>
  </si>
  <si>
    <t>MOHAN KUMAR PANDIT/KAMLESHWARI PANDIT/Contr-916010027517634</t>
  </si>
  <si>
    <t>S/O KAMLESHWARI PANDIT, AMNI, KHAGARIA, BIHAR – 851 214.</t>
  </si>
  <si>
    <t>8508607404</t>
  </si>
  <si>
    <t>CISPP3591F</t>
  </si>
  <si>
    <t>CON08939</t>
  </si>
  <si>
    <t>Karan Sharma/Sudarshan Sharma/Contr-</t>
  </si>
  <si>
    <t>S/O:SUDHARSHAN SHARMA,VILL-SELARI,PO-PS-TARHASI,SELARI,TARHASI,PALAMU,JHARKHAND-822118.</t>
  </si>
  <si>
    <t>9934363764</t>
  </si>
  <si>
    <t>DVLPS4919F</t>
  </si>
  <si>
    <t>CON08248</t>
  </si>
  <si>
    <t>Amrut Boiragi/Dulal Boiragi/Contr-916010085705961</t>
  </si>
  <si>
    <t>MPV-53,_x000D_
Phulkonkonda,_x000D_
Lachipeta,Motu Malkangiri,Odisha_x000D_
764087</t>
  </si>
  <si>
    <t>7010230439</t>
  </si>
  <si>
    <t>BUTPA8383G</t>
  </si>
  <si>
    <t>CON08738</t>
  </si>
  <si>
    <t>Anjinappa S/Sanjappa/Contr-918010077531082</t>
  </si>
  <si>
    <t>S/O Sanjappa, Nillagiri Vains,Opp B D Estate, Jakkur,  Bangalore North Bangalore_x000D_
Karnataka-560064.</t>
  </si>
  <si>
    <t>9632016525</t>
  </si>
  <si>
    <t>CSTPA8387F</t>
  </si>
  <si>
    <t>CON09160</t>
  </si>
  <si>
    <t>Parmjit Singh/Bansi Lal/Contr- 918010065425197</t>
  </si>
  <si>
    <t>Nurpur Dora, Kaputhala, Punjab-144601</t>
  </si>
  <si>
    <t>9916558751</t>
  </si>
  <si>
    <t>IMJPS8146A</t>
  </si>
  <si>
    <t>CON08247</t>
  </si>
  <si>
    <t>Rabindra Kumar Rauta/Lakshman Rauta/Contr-918010042410978</t>
  </si>
  <si>
    <t>S/o-Lakshman Rauta,Addapada,_x000D_
Ganjam,Odisha-_x000D_
761144</t>
  </si>
  <si>
    <t>7339428029</t>
  </si>
  <si>
    <t>BDUPR5037C</t>
  </si>
  <si>
    <t>CON08424</t>
  </si>
  <si>
    <t>Arvind Chaurasiya/Ratan Chaurasiya/Contr-</t>
  </si>
  <si>
    <t>Sanjat Begusarai Bihar 851133.</t>
  </si>
  <si>
    <t>8010251380</t>
  </si>
  <si>
    <t>BWDPC3205P</t>
  </si>
  <si>
    <t>CON08787</t>
  </si>
  <si>
    <t>Rajat Kumar Behera/Purusottam Behera/Contr-911010063436741</t>
  </si>
  <si>
    <t>BALISUAN BARUHAN , KENDRAPARA, BALISUAN, KANDRAPARA, ODISHA- 754141.</t>
  </si>
  <si>
    <t>7892960235</t>
  </si>
  <si>
    <t>CTEPR2828C</t>
  </si>
  <si>
    <t>CON08684</t>
  </si>
  <si>
    <t>Bimalendu Midya/Biman Midya/Contr-917010075005867</t>
  </si>
  <si>
    <t>Vill-lakshman chak, lakshan chak, khejun-11purba Medinipur , West Bengal- 721431.</t>
  </si>
  <si>
    <t>9734026673</t>
  </si>
  <si>
    <t>CXOPM6289G</t>
  </si>
  <si>
    <t>CON08879</t>
  </si>
  <si>
    <t>Jitendra Kumar/Jay Prakash/Contr-</t>
  </si>
  <si>
    <t>Saihajalpur,Firozabad,uttar pradesh-205135.</t>
  </si>
  <si>
    <t>8076176936</t>
  </si>
  <si>
    <t>HNLPK8070H</t>
  </si>
  <si>
    <t>CON08907</t>
  </si>
  <si>
    <t>Salimuddin Barbhiuya/Mohammed Surbj Ali/Contr-</t>
  </si>
  <si>
    <t>S/O SURUJ ALI BARBHUIYA, BURIBALI PT III, CACHAR, ARUNACHAL, ASSAM - 788025.</t>
  </si>
  <si>
    <t>8904038254</t>
  </si>
  <si>
    <t>ATRPB1180A</t>
  </si>
  <si>
    <t>CON09266</t>
  </si>
  <si>
    <t>Mohammad Irfan Ansari/Akabar Ansari/Contr-</t>
  </si>
  <si>
    <t>S/O Akabar Ansari,Manjhiyani,Nimnawada,jamui,bihar-811317.</t>
  </si>
  <si>
    <t>9446064786</t>
  </si>
  <si>
    <t>CTOPM3300C</t>
  </si>
  <si>
    <t>CON09370</t>
  </si>
  <si>
    <t>Arun Tirkey/Chhabilal Tirkey/Contr-918010080726734</t>
  </si>
  <si>
    <t>S/O Chhabilal Tirkey_x000D_
Dakshin Oanraopada,_x000D_
Harishchandrapur Habibpur_x000D_
Malda_x000D_
732122.</t>
  </si>
  <si>
    <t>9547438828</t>
  </si>
  <si>
    <t>AMOPT8934G</t>
  </si>
  <si>
    <t>CON09277</t>
  </si>
  <si>
    <t>Manoj Rajbonshi/Tulsi Rajbonshi/Contr-918010055330452</t>
  </si>
  <si>
    <t>HARKORKHA_x000D_
SAIYADPUR_x000D_
MALDA_x000D_
WEST BENGAL-732128.</t>
  </si>
  <si>
    <t>9547133402</t>
  </si>
  <si>
    <t>AZFPR5195P</t>
  </si>
  <si>
    <t>CON09545</t>
  </si>
  <si>
    <t>Jharna Khatun/Jakir SK/Contr/919010011135063</t>
  </si>
  <si>
    <t xml:space="preserve">D/O :Jakir Sk,Sahajadpur, Sahajadpur,Murshidabad, West Bengal,742187_x000D_
</t>
  </si>
  <si>
    <t>7975099155</t>
  </si>
  <si>
    <t>IGMPK5038J</t>
  </si>
  <si>
    <t>CON09520</t>
  </si>
  <si>
    <t>Vijayakumar.K/Krishnan/Contr-919010019946157</t>
  </si>
  <si>
    <t>1/461,Kannadhasan Street,T V Nager,Sitttalapakkam,Sittalapakkam, Kancheepuram -600126</t>
  </si>
  <si>
    <t>9840268841</t>
  </si>
  <si>
    <t>BPMPV9640H</t>
  </si>
  <si>
    <t>CON09680</t>
  </si>
  <si>
    <t>Ashutosh Kumar Mandal/Nunu Mandal/Contr</t>
  </si>
  <si>
    <t>Ward 11 , Siwa Madhuban Ganauli bihar 847401</t>
  </si>
  <si>
    <t>7281880321</t>
  </si>
  <si>
    <t>DUTPM4871F</t>
  </si>
  <si>
    <t>CON09920</t>
  </si>
  <si>
    <t>Shivam/Santosh Kumar/Contr-918010070905871</t>
  </si>
  <si>
    <t>Kanchan Purwa, Banda, Banda, Uttarpradesh, 210001</t>
  </si>
  <si>
    <t>9337541787</t>
  </si>
  <si>
    <t>IRWPS7937B</t>
  </si>
  <si>
    <t>CON09986</t>
  </si>
  <si>
    <t>Mohammad Moin Alam/Mohammad Khurshid Alam/Contr-919010042540940</t>
  </si>
  <si>
    <t xml:space="preserve">S/o. Md. Khurshid Alam W.No. 08, Mirganj, Churi, Kharpakwa, Mohalla, Gopalganj,Bihar- 841438 </t>
  </si>
  <si>
    <t>9065804786</t>
  </si>
  <si>
    <t>BXKPA6145G</t>
  </si>
  <si>
    <t>CON09877</t>
  </si>
  <si>
    <t>Laisence Kumar/Subal Kumar/Contr-919010037735917</t>
  </si>
  <si>
    <t>Village-Barabendya Post-Barabendya D-Puruliya S-WEST BENGAL Pin-723201</t>
  </si>
  <si>
    <t>9735152574</t>
  </si>
  <si>
    <t>CEKPK6883B</t>
  </si>
  <si>
    <t>CON10231</t>
  </si>
  <si>
    <t>Upendra Kumar Sahoo/Baikuntha Sahoo/Contr-919010071520812</t>
  </si>
  <si>
    <t>Godisahi,Patia,Patiamala,Singarama,Khorda,Patiamal,Odisha,752023</t>
  </si>
  <si>
    <t>7008750175</t>
  </si>
  <si>
    <t>supendrakumar090@gmail.com</t>
  </si>
  <si>
    <t>AFGPU4589P</t>
  </si>
  <si>
    <t>CON10120</t>
  </si>
  <si>
    <t>Ranjeet Paswan/Soti Paswan/Contr-914010048211924</t>
  </si>
  <si>
    <t>Barhara Kothi Purnia Bihar 854203</t>
  </si>
  <si>
    <t>8248825172</t>
  </si>
  <si>
    <t>CLSPP7520F</t>
  </si>
  <si>
    <t>CON10118</t>
  </si>
  <si>
    <t>Prbhu Rajvar/Makhdu Rajvar/Contr-</t>
  </si>
  <si>
    <t>Ward no 9 vill Kalhua Post- Adar   , PS manjhion Kolhua  garhwa,   Jharkhand -822114</t>
  </si>
  <si>
    <t>9693062754</t>
  </si>
  <si>
    <t>DRTPR8205P</t>
  </si>
  <si>
    <t>CON10325</t>
  </si>
  <si>
    <t>Sudeb Das/Subhash Chandra Das/Contr-919010025805475</t>
  </si>
  <si>
    <t xml:space="preserve">S/o SUBHASH CHANDRA DAS_x000D_
NARAYANPUR, BAHIN,_x000D_
BAHIN,_x000D_
NORTH DINAJPUR_x000D_
WEAST BENGAL-733157_x000D_
</t>
  </si>
  <si>
    <t>733157</t>
  </si>
  <si>
    <t>sudebdas22@gmail.com</t>
  </si>
  <si>
    <t>BSAPD8033P</t>
  </si>
  <si>
    <t>CON10332</t>
  </si>
  <si>
    <t>Safir Alam/Mahmood Alam/Contr-</t>
  </si>
  <si>
    <t xml:space="preserve">S/O MAHMOOD ALAM,WARD NO04LALPARSHA ,SIKTA BEHRI BANKATWA .WEST CHAMPARAN._x000D_
BIHAR- 845307_x000D_
</t>
  </si>
  <si>
    <t>8986139207</t>
  </si>
  <si>
    <t>CJTPA4577Q</t>
  </si>
  <si>
    <t>CON10329</t>
  </si>
  <si>
    <t>Kartika Behera/Panchua Behera/Contr-917010076189991</t>
  </si>
  <si>
    <t xml:space="preserve">PANCHUA BEHERA_x000D_
SORAN,SORAN,KHORDA,_x000D_
ODISHA_x000D_
_x000D_
752027_x000D_
</t>
  </si>
  <si>
    <t>9686643390</t>
  </si>
  <si>
    <t>CBMPB3880N</t>
  </si>
  <si>
    <t>CON10285</t>
  </si>
  <si>
    <t>Sukanta Mandal/Sachin Mandal/Contr-916010002087242</t>
  </si>
  <si>
    <t>S/O SACHIN MANDAL,AHIL,EASTANANTAPUR,Ahil,Malda,West Bengal,732138</t>
  </si>
  <si>
    <t>8768721543</t>
  </si>
  <si>
    <t>FDUPS5348B</t>
  </si>
  <si>
    <t>CON10791</t>
  </si>
  <si>
    <t>Laxmipati/Basanagouda Hulluru/Contr-914010021957955</t>
  </si>
  <si>
    <t>S/o, Basanagouda Hulluru, Udbal ( Umli ) Raichur, Udbal, Karnataka, - 584138</t>
  </si>
  <si>
    <t>8668426971</t>
  </si>
  <si>
    <t>DTHPK3312Q</t>
  </si>
  <si>
    <t>CON11484</t>
  </si>
  <si>
    <t>Rajibul SK/Ruhul Aamin SK/Contr-</t>
  </si>
  <si>
    <t>Nasipur, Murshidabad,_x000D_
                                       West Bengal-742166</t>
  </si>
  <si>
    <t>742166</t>
  </si>
  <si>
    <t>7019318091</t>
  </si>
  <si>
    <t>MKPPS1694M</t>
  </si>
  <si>
    <t>CON11502</t>
  </si>
  <si>
    <t>JAMERUL ISLAM/Abdul Basir/Contr-919010026705767</t>
  </si>
  <si>
    <t>Maranai,tharais,Uttar Dinapur,</t>
  </si>
  <si>
    <t>8016953726</t>
  </si>
  <si>
    <t>AIIPI2998F</t>
  </si>
  <si>
    <t>CON10722</t>
  </si>
  <si>
    <t>Ashish Kumar Majee/Sagar Majee/Contr-920010020107798</t>
  </si>
  <si>
    <t xml:space="preserve">S/o Sagar Majee_x000D_
VILL:KAMARGORA_x000D_
POST: ICHHAR_x000D_
PURULIYA_x000D_
WEST BENGAL-723145_x000D_
</t>
  </si>
  <si>
    <t>8918786051</t>
  </si>
  <si>
    <t>DQEPM1981H</t>
  </si>
  <si>
    <t>CON11526</t>
  </si>
  <si>
    <t>ASGAR ALI/SEKH FAIYAJ/Contr-920010071414988</t>
  </si>
  <si>
    <t>FULWANLYA WARD, NO 09, PO RAKHAHI, PHULWARLA, WEST CHAMPARAN, BIHAR-845451</t>
  </si>
  <si>
    <t>845451</t>
  </si>
  <si>
    <t>8252543472</t>
  </si>
  <si>
    <t>asgarali@gmail.com</t>
  </si>
  <si>
    <t>CWCPA3392P</t>
  </si>
  <si>
    <t>CON11542</t>
  </si>
  <si>
    <t>SURAJ MISHRA/HRIDAY SHANKAR MISHRA/CONTR-</t>
  </si>
  <si>
    <t>TEHSIL-KORAOAN,GRAM KURHARA,POST -MAJHIGAVAN,MANDA KHAS,ALLAHABAD,UTTAR PRADESH-212104</t>
  </si>
  <si>
    <t>9987341804</t>
  </si>
  <si>
    <t>EJIPM5095L</t>
  </si>
  <si>
    <t>CON11557</t>
  </si>
  <si>
    <t>Raiyan Alam/Md. Yusuf/Contr-</t>
  </si>
  <si>
    <t>Dhanpatganj,Hatgachhi,Kishanganj,Bihar,855115</t>
  </si>
  <si>
    <t>9870376270</t>
  </si>
  <si>
    <t>DRDPA4602P</t>
  </si>
  <si>
    <t>CON10526</t>
  </si>
  <si>
    <t>Devideen/Gopallayya/Contr-917010064758105</t>
  </si>
  <si>
    <t xml:space="preserve">Gopalliya,dhundh  pur,Hamirpur,Atariyan,uttar Pradesh 210502 </t>
  </si>
  <si>
    <t>9632773033</t>
  </si>
  <si>
    <t>CAAPD8512L</t>
  </si>
  <si>
    <t>CON10816</t>
  </si>
  <si>
    <t>Jomon Abraham/Abraham/Contr-919010030145467</t>
  </si>
  <si>
    <t>Aruthoottiyil,Kanayankavayal,Peruvanthanam,Idukki,Kerala- 685532</t>
  </si>
  <si>
    <t>9656857929</t>
  </si>
  <si>
    <t>APJPA3131N</t>
  </si>
  <si>
    <t>CON10496</t>
  </si>
  <si>
    <t>Vijay Ray/Vashishtha Ray/Contr-</t>
  </si>
  <si>
    <t>Village-Bangar,Halai,Pipul Halai,Samastipur,Bihar,(848506)</t>
  </si>
  <si>
    <t>9110197415</t>
  </si>
  <si>
    <t>ARXPR2756A</t>
  </si>
  <si>
    <t>CON10733</t>
  </si>
  <si>
    <t>Joseph Cyril/Cyril/Contr-920010015768597</t>
  </si>
  <si>
    <t xml:space="preserve">S/O CYRIL_x000D_
JYOTHY VILLA, THUMBA Kazhakkoottam-Menamkulam (Part)_x000D_
thiruvananthapuram,Kerala695586_x000D_
</t>
  </si>
  <si>
    <t>9995107636</t>
  </si>
  <si>
    <t>joseph.cyril.1974@gmail.com</t>
  </si>
  <si>
    <t>AKZPP4478J</t>
  </si>
  <si>
    <t>CON10935</t>
  </si>
  <si>
    <t>Anoop S/Sudhakaran P/920010015768377-Contr</t>
  </si>
  <si>
    <t>Saji Bhavan, Mullankallu, Parandode P.O, Aryanad Parandode, Thiruvananthapuram, Nedumangad, Kerala. 695542</t>
  </si>
  <si>
    <t>695542</t>
  </si>
  <si>
    <t>9446655596</t>
  </si>
  <si>
    <t>FHYPS2602Q</t>
  </si>
  <si>
    <t>CON11123</t>
  </si>
  <si>
    <t>Naresh Prajapat/Puran Singh Prajapat/Contr-920010021941007</t>
  </si>
  <si>
    <t>20 Nand Bagh,Tikariya Road, Indore, Madhya Pradesh,452005</t>
  </si>
  <si>
    <t>7828422894</t>
  </si>
  <si>
    <t>FVEPP2673G</t>
  </si>
  <si>
    <t>CON10815</t>
  </si>
  <si>
    <t>Ayyanna/Basappa/Contr-919010052579569</t>
  </si>
  <si>
    <t xml:space="preserve">Sundar Nagara_x000D_
Sindhanoor,Raichur_x000D_
Karnataka_x000D_
584128_x000D_
</t>
  </si>
  <si>
    <t>9008374988</t>
  </si>
  <si>
    <t>CELPA8120G</t>
  </si>
  <si>
    <t>CON12602</t>
  </si>
  <si>
    <t>ROHIT KUMAR/RAM PRAKASH RAY/Contr-921010053094279</t>
  </si>
  <si>
    <t>LAXMIPUR DHOBAULI, BEGUSARAI.</t>
  </si>
  <si>
    <t>7782803850</t>
  </si>
  <si>
    <t>ERLPK6096J</t>
  </si>
  <si>
    <t>CON13221</t>
  </si>
  <si>
    <t>SHIBU U M/CHANDRAN/Contr-</t>
  </si>
  <si>
    <t>S/O Sumathi, Valiya Parambil Methal, Pantheeramkavu,Kozhikode,Keral-673019</t>
  </si>
  <si>
    <t>CON12741</t>
  </si>
  <si>
    <t>ARUNKUMAR MURUGESAN/MURUGESAN/Contr-</t>
  </si>
  <si>
    <t>NO-32/2,200 FEET RING ROAD, THORAIPAKKAM, CHENNAI -600097</t>
  </si>
  <si>
    <t>6369258901</t>
  </si>
  <si>
    <t>DLCPA6731E</t>
  </si>
  <si>
    <t>CON12991</t>
  </si>
  <si>
    <t>SARITA SINGH/DILIP KUMAR SINGH/Contr-921010010626097</t>
  </si>
  <si>
    <t>1280F ,MANAS NAGAR COLONY MUGALSARAI  MUGALSARAI CHANDAULI UTTAR PRADESH,232101</t>
  </si>
  <si>
    <t>232101</t>
  </si>
  <si>
    <t>GLNPS3309N</t>
  </si>
  <si>
    <t>CON12471</t>
  </si>
  <si>
    <t>Rakesh Mondal/Bikash Mondal/Contr-922010007241006</t>
  </si>
  <si>
    <t>Chandpara, Chandpara Bazar, North 24 Parganas, West Bengal-743245</t>
  </si>
  <si>
    <t>9163593856</t>
  </si>
  <si>
    <t>FVZPM3922C</t>
  </si>
  <si>
    <t>CON12213</t>
  </si>
  <si>
    <t>Deepak kumar Jena/Subhash Chandra jena/Contr-921010033548196</t>
  </si>
  <si>
    <t xml:space="preserve">S/o, Subhash Chandra jena, udayagiri bhajrakote.krushnaprasad Puri. Odisha._x000D_
752030_x000D_
</t>
  </si>
  <si>
    <t>9556941383</t>
  </si>
  <si>
    <t>CHUPJ2647D</t>
  </si>
  <si>
    <t>CON12931</t>
  </si>
  <si>
    <t>RAJESH KUMAR YADAV/RAMASHISH YADAV/Contr-917010019087128</t>
  </si>
  <si>
    <t xml:space="preserve">BINDAWALIA, NONAPAR, DEORIA. UTTAR PRADESH </t>
  </si>
  <si>
    <t>274701</t>
  </si>
  <si>
    <t>9682884999</t>
  </si>
  <si>
    <t>CMPPR2192K</t>
  </si>
  <si>
    <t>CON12263</t>
  </si>
  <si>
    <t>Sumer Singh/Matadin/Contr-</t>
  </si>
  <si>
    <t>Near Balmiki Mandir,Dhankot,Dhankot,Gurgaon,Haryana,122505</t>
  </si>
  <si>
    <t>8375993583</t>
  </si>
  <si>
    <t>GAQPS3334K</t>
  </si>
  <si>
    <t>CON12288</t>
  </si>
  <si>
    <t>Harish/Ziley Singh/Contr-</t>
  </si>
  <si>
    <t>.No--1020,Teen Pana,Kanjhawala,Delhi,110081</t>
  </si>
  <si>
    <t>8383525530</t>
  </si>
  <si>
    <t>AOMPH4587H</t>
  </si>
  <si>
    <t>CON12968</t>
  </si>
  <si>
    <t>SANTILATA PRADHAN/SURESH CHANDRA  PRADHAN/Contr-922010031664174</t>
  </si>
  <si>
    <t>GAMBHARIMUNDA, GODIJHARA, KHORDHA. ORISSA</t>
  </si>
  <si>
    <t>6370402182</t>
  </si>
  <si>
    <t>GZMPP9791L</t>
  </si>
  <si>
    <t>CON13305</t>
  </si>
  <si>
    <t xml:space="preserve">D Channappa/Thimmappa E/Contr-922010049547229 </t>
  </si>
  <si>
    <t>Asamayamma Temple,Muddapura No 10,Kampli,Bellary_x000D_
Karnataka_x000D_
583132</t>
  </si>
  <si>
    <t>583132</t>
  </si>
  <si>
    <t>8722572231</t>
  </si>
  <si>
    <t>CEOPC4110F</t>
  </si>
  <si>
    <t>CON12516</t>
  </si>
  <si>
    <t>Haren Deb Singha/Shankar Deb Singha/Contr-922010008959177</t>
  </si>
  <si>
    <t>S/O Shankar Deb Singha, # 1,Raghunathpur,Uttar Dinajpur,West Bengal-733129</t>
  </si>
  <si>
    <t>9620941541</t>
  </si>
  <si>
    <t>CJDPD8167M</t>
  </si>
  <si>
    <t>CON12238</t>
  </si>
  <si>
    <t>Debasish Pradhan/Manoj Pradhan/Contr-921010016019187</t>
  </si>
  <si>
    <t>Khordha, Kumaranga, Khordha, 752031.</t>
  </si>
  <si>
    <t>8971176118</t>
  </si>
  <si>
    <t>GBEPP0111A</t>
  </si>
  <si>
    <t>CON13087</t>
  </si>
  <si>
    <t>Yashwant Kumar/Ram Lagan Ram/Contr-</t>
  </si>
  <si>
    <t>Village:- Banke post banka thana meral,ward -03,Gasrhwa,Jharkhand,822123</t>
  </si>
  <si>
    <t>822183</t>
  </si>
  <si>
    <t>7061714787</t>
  </si>
  <si>
    <t>DWHPR6988E</t>
  </si>
  <si>
    <t>CON12810</t>
  </si>
  <si>
    <t>Dipa Chhatoi/Alekha Pradhan/Contr-</t>
  </si>
  <si>
    <t>Banapur, Odagan, Khorda</t>
  </si>
  <si>
    <t>9114966599</t>
  </si>
  <si>
    <t>chhatoideepa123@gmail.com</t>
  </si>
  <si>
    <t>COOPC7099M</t>
  </si>
  <si>
    <t>CON13198</t>
  </si>
  <si>
    <t>Mohammad Sarwar Ali/Mohammad Shaukat Ali/Contr-</t>
  </si>
  <si>
    <t>S/o. Md. Shaukat Ali, PO-Mobarakpur, Patna, Bihar-801505</t>
  </si>
  <si>
    <t>801505</t>
  </si>
  <si>
    <t>9304971553</t>
  </si>
  <si>
    <t>mdsarwarali111@yahoo.com</t>
  </si>
  <si>
    <t>DHIPA6679H</t>
  </si>
  <si>
    <t>CON13204</t>
  </si>
  <si>
    <t>ANKIT KUMAR/AKHILESH CHOUDHARY/Contr-</t>
  </si>
  <si>
    <t>Ward-5, Vill- Rajwara, Chak Pahar, Samastipur, Bihar- 84122</t>
  </si>
  <si>
    <t>841222</t>
  </si>
  <si>
    <t>MJIPK0551K</t>
  </si>
  <si>
    <t>CON11704</t>
  </si>
  <si>
    <t>Bhagyashri Gourav Raut/Laxman Sambhaji Meshram/Contr-</t>
  </si>
  <si>
    <t>Plot No-72,Sai Chhaya apartment, laxmi Jwellers, Dwarkapuri, Parvati Nagar,Nagpur,Maharashtra-440027</t>
  </si>
  <si>
    <t>8552053244</t>
  </si>
  <si>
    <t>CON12264</t>
  </si>
  <si>
    <t>Rajesh Kumar/Kartara/Contr-</t>
  </si>
  <si>
    <t>H.No-A-358,Pankha Road,JJ Colony,Uttam Nagar,DK mohan Gardern,West Delhi (110059)</t>
  </si>
  <si>
    <t>9560425720</t>
  </si>
  <si>
    <t>BKFPK0116F</t>
  </si>
  <si>
    <t>CON12536</t>
  </si>
  <si>
    <t>Manoj Kumar Sahu/Bhika Charan Sahu/Contr-</t>
  </si>
  <si>
    <t>Haripur Burudi, Odisha -761027</t>
  </si>
  <si>
    <t>8114698665</t>
  </si>
  <si>
    <t>ISYPS8350D</t>
  </si>
  <si>
    <t>CON12676</t>
  </si>
  <si>
    <t>TULSI/CHANDER/Contr-</t>
  </si>
  <si>
    <t>MAHAM ROAD NEAR BALMIKI MANDR,CHAAJAN PANA ,KHARKHRA (104) ROHTAK, HARYANA-124111</t>
  </si>
  <si>
    <t>124111</t>
  </si>
  <si>
    <t>8743979158</t>
  </si>
  <si>
    <t>BGBPT6230R</t>
  </si>
  <si>
    <t>CON11862</t>
  </si>
  <si>
    <t>HALEEM/SALEEM/Contr-921010012901819</t>
  </si>
  <si>
    <t>S/O SALEEM_x000D_
Village-BASANTPUR_x000D_
Tq- BALARAMPUR_x000D_
D-MADHA NAGAR_x000D_
S-UTTAR PRADHESH</t>
  </si>
  <si>
    <t>271215</t>
  </si>
  <si>
    <t>7607078997</t>
  </si>
  <si>
    <t>BEDPH2427A</t>
  </si>
  <si>
    <t>CON12882</t>
  </si>
  <si>
    <t>Manoj Kumar/Rajnath Prasad/Contr-</t>
  </si>
  <si>
    <t>KETAR POST, WARD 3 KETR</t>
  </si>
  <si>
    <t>manojkumarxxxltr@gmail.com</t>
  </si>
  <si>
    <t>HPYPK8388R</t>
  </si>
  <si>
    <t>CON12738</t>
  </si>
  <si>
    <t>Asamendra Singh/Shri Bhagwan Singh/Contr-921020013428839</t>
  </si>
  <si>
    <t>Mohaniya Badki Kharari Kharari Khairi, Takia Bazar, Sasaram, Rohtas, Bihar - 821113</t>
  </si>
  <si>
    <t>821113</t>
  </si>
  <si>
    <t>8660253117</t>
  </si>
  <si>
    <t>ashmendra1281@gmail.com</t>
  </si>
  <si>
    <t>BIQPS7688D</t>
  </si>
  <si>
    <t>CON12895</t>
  </si>
  <si>
    <t>SUDARSHAN KUMAR/SHIV MEHTA/Contr-</t>
  </si>
  <si>
    <t>S/O:SHIV MEHTA,JOGIYA,AURANGABAD,JOGIA,BIHAR-824102</t>
  </si>
  <si>
    <t>824102</t>
  </si>
  <si>
    <t>8210370615</t>
  </si>
  <si>
    <t>APUPK0722N</t>
  </si>
  <si>
    <t>CON12035</t>
  </si>
  <si>
    <t>RAJIB KEOT/KEDAR KEOT/Contr-921010019262647</t>
  </si>
  <si>
    <t>S/O:KEDAR KEOT,KLEBHAR HOUSE,NVTAN BAZAR,SILCHAR SADAR,PANIBHORA POST,CLEVER HOUSE,ASSAM,788112</t>
  </si>
  <si>
    <t>788112</t>
  </si>
  <si>
    <t>7483663491</t>
  </si>
  <si>
    <t>HUBPK4536B</t>
  </si>
  <si>
    <t>CON12251</t>
  </si>
  <si>
    <t>Anuj Prasad/Ram Prasad Gupta/Contr-920010034456655</t>
  </si>
  <si>
    <t>Chhencha, Latehar, Jharkhand - 822111</t>
  </si>
  <si>
    <t>8789323847</t>
  </si>
  <si>
    <t>AYFPP7347C</t>
  </si>
  <si>
    <t>CON13175</t>
  </si>
  <si>
    <t>Vikram/Samunder Singh/Contr-</t>
  </si>
  <si>
    <t>PO-Chhawla,Badusarai,South West Delhi,110071</t>
  </si>
  <si>
    <t>BLDPV8003R</t>
  </si>
  <si>
    <t>CON13048</t>
  </si>
  <si>
    <t>PRADEEP KUMAR/JAGRAM/Contr-</t>
  </si>
  <si>
    <t>BADHNI CHAFA,BADHNI CHAFA,BARNI,CHAFA BERNI,CHAFA,SIDDHARTHNAGAR,UTTAR PRADESH,272189</t>
  </si>
  <si>
    <t>9565897666</t>
  </si>
  <si>
    <t>MGKPK6342M</t>
  </si>
  <si>
    <t>CON13539</t>
  </si>
  <si>
    <t>Ajay Kumar Singh/Udesh Singh/Contr-</t>
  </si>
  <si>
    <t>Vill Nageshar PS- Patan patan Dulhi Palamu, Daltonganj, Jharhand- 822123</t>
  </si>
  <si>
    <t>7909044535</t>
  </si>
  <si>
    <t>ajaykrsingh822123@gmail.com</t>
  </si>
  <si>
    <t>GSKPS6722R</t>
  </si>
  <si>
    <t>CON13560</t>
  </si>
  <si>
    <t>NIBARAN BARMAN/GURUPADA BARMAN/Contr-</t>
  </si>
  <si>
    <t xml:space="preserve">TELIGHATA, _x000D_
BHABAPANIPUR,_x000D_
DAKSHIN DINAJPUR, _x000D_
TAPAN, _x000D_
WEST BENGAL - 733127_x000D_
</t>
  </si>
  <si>
    <t>733127</t>
  </si>
  <si>
    <t>9566176435</t>
  </si>
  <si>
    <t>nibaronbarman98516@gmail.com</t>
  </si>
  <si>
    <t>GVQPB1017M</t>
  </si>
  <si>
    <t>CON13559</t>
  </si>
  <si>
    <t>RAHUL KUMAR/MANTUN PANDIT/Contr-</t>
  </si>
  <si>
    <t>Mubarak Pur, Bari Sanwak, Begusarai, Sankh Bihar-851131</t>
  </si>
  <si>
    <t>7011766343</t>
  </si>
  <si>
    <t>JKKPK4955D</t>
  </si>
  <si>
    <t>CON13977</t>
  </si>
  <si>
    <t>Nassar Edassery Mohammed/Md Moulavi/Contr-</t>
  </si>
  <si>
    <t>Perumbotta Road, Elamakkara,</t>
  </si>
  <si>
    <t>8086803428</t>
  </si>
  <si>
    <t>shadowtrading3@gmail.com</t>
  </si>
  <si>
    <t>CBJPM4325E</t>
  </si>
  <si>
    <t>CON13637</t>
  </si>
  <si>
    <t>Sarafaraj Alam/Mohammad Ahamad/Cont-</t>
  </si>
  <si>
    <t>S/O Mohammad Ahamad,Singarapura,Kishanganj,Madhepura,Bihar 852220</t>
  </si>
  <si>
    <t>852220</t>
  </si>
  <si>
    <t>8920693771</t>
  </si>
  <si>
    <t>sarafarajsohail1234@gmail.com</t>
  </si>
  <si>
    <t>AYJPA0781H</t>
  </si>
  <si>
    <t>CON13711</t>
  </si>
  <si>
    <t>Dinesh Gope/Mithu Gope/Contr-923010011687866</t>
  </si>
  <si>
    <t>S/O Mithu Gope_x000D_
Bandhgora,Satanpur Post_x000D_
Pindrajora,Satanpur,Bokaro_x000D_
jharkhand_x000D_
827013</t>
  </si>
  <si>
    <t>827013</t>
  </si>
  <si>
    <t>7022400892</t>
  </si>
  <si>
    <t>AVHPG8356R</t>
  </si>
  <si>
    <t>CON13791</t>
  </si>
  <si>
    <t>Akash Kumar/Prem Shankar/Contr-</t>
  </si>
  <si>
    <t>Pahadpur,Akwara,Unnao,Bhawant Nagar,UP,229502</t>
  </si>
  <si>
    <t>229502</t>
  </si>
  <si>
    <t>9319492109</t>
  </si>
  <si>
    <t>INXPK6938R</t>
  </si>
  <si>
    <t>CON13871</t>
  </si>
  <si>
    <t>SHAHNAWAJ/Shakir Husain/Contr-92910100138320</t>
  </si>
  <si>
    <t>20 Bhatpura, Afzaigarh, Bijnor, Uttar Pradesh-246722</t>
  </si>
  <si>
    <t>246722</t>
  </si>
  <si>
    <t>9758763036</t>
  </si>
  <si>
    <t>QXKPS5756J</t>
  </si>
  <si>
    <t>CON13843</t>
  </si>
  <si>
    <t>ANANDA BISWAS/GOLAK BISWAS/Contr-</t>
  </si>
  <si>
    <t>S/O Golak Biswas bara shoulmari,po _x000D_
Subhachanir part,Bara Salumari Cooch Behar W.B -736135</t>
  </si>
  <si>
    <t>7384925542</t>
  </si>
  <si>
    <t>anandbiswas7895@gmail.com</t>
  </si>
  <si>
    <t>AVWPB4627R</t>
  </si>
  <si>
    <t>CON13995</t>
  </si>
  <si>
    <t>BIRENDER KUMAR MANDAL/Jagdish Mandal/Contr-</t>
  </si>
  <si>
    <t>Plot no-441, Kh No-50 G/F, Near Chaupal, Kapashera, South west delhi- 110037</t>
  </si>
  <si>
    <t>7838822617</t>
  </si>
  <si>
    <t>birendermandal@gmail.com</t>
  </si>
  <si>
    <t>APCPM2447L</t>
  </si>
  <si>
    <t>CON13966</t>
  </si>
  <si>
    <t>BABLU KUMAR MANJHI/SUDIN MANJHI/Contr-</t>
  </si>
  <si>
    <t>Basantpur, Basantpur, Godda, Jharkhand, 814133</t>
  </si>
  <si>
    <t>6200762248</t>
  </si>
  <si>
    <t>FTZPM6373P</t>
  </si>
  <si>
    <t>CON13413</t>
  </si>
  <si>
    <t>Batan Sharma/sahu Sharma/Contr-</t>
  </si>
  <si>
    <t>S/O sahu Sharma, Ward no 13, Chak Sanoti, Bargaon, Madhepura, Bihar 852210</t>
  </si>
  <si>
    <t>9560718825</t>
  </si>
  <si>
    <t>batansharma08@gmail.com</t>
  </si>
  <si>
    <t>JRMPS9468C</t>
  </si>
  <si>
    <t>CON13551</t>
  </si>
  <si>
    <t>MAHENDRA DUBEY/RAMESH DUBEY/Contr-922010066760977</t>
  </si>
  <si>
    <t>Imliya, Imiliya, Jhansi, Uttar Pradesh-284419</t>
  </si>
  <si>
    <t>284419</t>
  </si>
  <si>
    <t>9793855680</t>
  </si>
  <si>
    <t>BBVPD3204L</t>
  </si>
  <si>
    <t>CON13456</t>
  </si>
  <si>
    <t>AJAY MIRDHA/Suresh Mirdha/Contr-922010060172721</t>
  </si>
  <si>
    <t>Suresh Middha, Jamda, Jamdabar, Deoghar, Jharkhand-815357</t>
  </si>
  <si>
    <t>815357</t>
  </si>
  <si>
    <t>9019278079</t>
  </si>
  <si>
    <t>GGMPM3626L</t>
  </si>
  <si>
    <t>8205</t>
  </si>
  <si>
    <t>Gopal Nayk/Contr/Blore</t>
  </si>
  <si>
    <t>Ayatpur, Paladhuapali, Khordha, Odisha-752035.</t>
  </si>
  <si>
    <t>AKGPG0122R</t>
  </si>
  <si>
    <t>8378</t>
  </si>
  <si>
    <t>Surendar Pandit/Paryag Pandit/Contr-916010035087734</t>
  </si>
  <si>
    <t>S/O Paryag Pandit,_x000D_
Village-Jayarampur,_x000D_
GP/Town-Bhagawanpur,_x000D_
PS-Begusarai,_x000D_
S-Bihar_x000D_
Pin-85113.</t>
  </si>
  <si>
    <t>9035467308</t>
  </si>
  <si>
    <t>AWTPS3597F</t>
  </si>
  <si>
    <t>9623</t>
  </si>
  <si>
    <t>Ajay Biswas  S/o Annadi Biswas  Contr/mys  (CA 1052)</t>
  </si>
  <si>
    <t xml:space="preserve">Parbbatidanaga, Mauja-Chakli (Ansha) J, L, No-62 Bam Ansha Paka Road Baidyapur Habibpur Malda-732138._x000D_
</t>
  </si>
  <si>
    <t>AJNPA8483B</t>
  </si>
  <si>
    <t>7925</t>
  </si>
  <si>
    <t>HUccharaddeppa B/Contr/Blore</t>
  </si>
  <si>
    <t>#103,hullur,udabal,sindhanur,raichur - 584122</t>
  </si>
  <si>
    <t>ACBPH2895M</t>
  </si>
  <si>
    <t>10341</t>
  </si>
  <si>
    <t>Durgesh/Shivanna/Contr/Blore</t>
  </si>
  <si>
    <t>Durgesh/shivanna/contr/blore</t>
  </si>
  <si>
    <t>AOPPD2474Q</t>
  </si>
  <si>
    <t>12923</t>
  </si>
  <si>
    <t>Jannat Ali s/o Kashem Ali Sekh  contr/mys - 17817</t>
  </si>
  <si>
    <t>Mohalla - Mahammadpur,,Purbapara Patikabadi Naoda,,Murshidabad</t>
  </si>
  <si>
    <t>AKTPA4851E</t>
  </si>
  <si>
    <t>CONT/BLR/270</t>
  </si>
  <si>
    <t>Ram Milan/Sri Nanda/Contr/Blore</t>
  </si>
  <si>
    <t># 141,Dhundapur,Sumerpur,Dt-Hamirpur,U.P-210502</t>
  </si>
  <si>
    <t>9741028644</t>
  </si>
  <si>
    <t>ALWPR7873D</t>
  </si>
  <si>
    <t>60951</t>
  </si>
  <si>
    <t>Mohanarao E/Dharmarao/Contr/Blore-009010101840247</t>
  </si>
  <si>
    <t xml:space="preserve">Konaki,Pidugurala,Guntur._x000D_
</t>
  </si>
  <si>
    <t>9972114938</t>
  </si>
  <si>
    <t>AVCPM9275C</t>
  </si>
  <si>
    <t>60331</t>
  </si>
  <si>
    <t>Tukuna Barik/Ramachandra Barik/Contr/Blore</t>
  </si>
  <si>
    <t xml:space="preserve">Budhivar,Krishnaprasad Gada,Puri-752030,Orissa._x000D_
</t>
  </si>
  <si>
    <t>8754117189</t>
  </si>
  <si>
    <t>ARHPB8481E</t>
  </si>
  <si>
    <t>60459</t>
  </si>
  <si>
    <t>Pravat Palei/Bachha Palei/Contr/Blore-009010101654783</t>
  </si>
  <si>
    <t xml:space="preserve">No.234,Pamanakalluru,Manvi,Raichur._x000D_
</t>
  </si>
  <si>
    <t>15612315</t>
  </si>
  <si>
    <t>AXZPP2116L</t>
  </si>
  <si>
    <t>72075</t>
  </si>
  <si>
    <t>Mintu Kumar/Sonelal Mandal/Contr/Hyd-094010100456272</t>
  </si>
  <si>
    <t xml:space="preserve">Address :  Buspitti (V),Supol (DT),Bihar.PIN : 852130_x000D_
</t>
  </si>
  <si>
    <t>9731761872</t>
  </si>
  <si>
    <t>AOLPM4150L</t>
  </si>
  <si>
    <t>72541</t>
  </si>
  <si>
    <t>MOULA SAB/DHARESADKATHIGAR/CONTR</t>
  </si>
  <si>
    <t xml:space="preserve">No.46/1,Anwari,Lingsugur,Raichur-584120_x000D_
</t>
  </si>
  <si>
    <t>9019883193</t>
  </si>
  <si>
    <t>BAXPM6219H</t>
  </si>
  <si>
    <t>71818</t>
  </si>
  <si>
    <t>BHAVANI YADAV/ARKU YADAV/CONTR/MYS-19800</t>
  </si>
  <si>
    <t xml:space="preserve">No.285, LIG III, Hebbal 3rd Stage, Hebbal, Mysore_x000D_
</t>
  </si>
  <si>
    <t>ASAPB7434M</t>
  </si>
  <si>
    <t>75378</t>
  </si>
  <si>
    <t>Nagaraju U/Uppu Chinnaiah/Contr-911010032457140</t>
  </si>
  <si>
    <t xml:space="preserve">2-78,3-61 To 4-75A,Main Village, St Colony,Chandrajupalem(V),Bellamkonda(Mandal)Guntur_x000D_
</t>
  </si>
  <si>
    <t>ALRPN0986G</t>
  </si>
  <si>
    <t>75496</t>
  </si>
  <si>
    <t>Shashidhar/Hanamappa Byalithal/Contr-910010034567639</t>
  </si>
  <si>
    <t xml:space="preserve">47,Komalpur,lingasanur,Raichur-584125_x000D_
</t>
  </si>
  <si>
    <t>CHGPS6992G</t>
  </si>
  <si>
    <t>75844</t>
  </si>
  <si>
    <t>Naimuddin Khan/Sattar Khan/Contr</t>
  </si>
  <si>
    <t xml:space="preserve">HTMT-111,Kamala Ngr,Trombay,Bombay_x000D_
</t>
  </si>
  <si>
    <t>BNAPK8300B</t>
  </si>
  <si>
    <t>75075</t>
  </si>
  <si>
    <t>MD Manuyar hossain/Golam mustafa sekh/Contr - 911010020102487</t>
  </si>
  <si>
    <t xml:space="preserve">Begunbari ,baldanga,muarshadabab,west bengal_x000D_
</t>
  </si>
  <si>
    <t>9986371627</t>
  </si>
  <si>
    <t>AFNPH7661E</t>
  </si>
  <si>
    <t>75417</t>
  </si>
  <si>
    <t>Ullash Behera/Chaitan Behera/Contr-911010035382212</t>
  </si>
  <si>
    <t xml:space="preserve">Vill-Golpur,P.O-Badajhada,P.S-Krushnaprasad,Dt-Puri,City-Puri,Orissa,Pin Code-752030_x000D_
</t>
  </si>
  <si>
    <t>AZVPB5187H</t>
  </si>
  <si>
    <t>CON10938</t>
  </si>
  <si>
    <t xml:space="preserve"> POOJAPPA/Narasimhappa/Contr-920010014292950</t>
  </si>
  <si>
    <t>#33, Bilmaranahalli vidyanagara Bangalore</t>
  </si>
  <si>
    <t>9742000996</t>
  </si>
  <si>
    <t>poojappa1@gmail.com</t>
  </si>
  <si>
    <t>DMFPP7634P</t>
  </si>
  <si>
    <t>76603</t>
  </si>
  <si>
    <t>Mallanna S/Sharanappa/Contr-912010003937285</t>
  </si>
  <si>
    <t xml:space="preserve">Sugoor  E73/1, Sugoor - Post,Shoprapur (TQ), Yadhagiri - Dist_x000D_
</t>
  </si>
  <si>
    <t>9731111101</t>
  </si>
  <si>
    <t>ANSPM6901H</t>
  </si>
  <si>
    <t>CON01077</t>
  </si>
  <si>
    <t>Kanoj Bhabuk/Kalipada Bhabuk/Contr-911010002310217</t>
  </si>
  <si>
    <t xml:space="preserve">Kharer Math,Mauja-Betai Jitpur,J.L.No Betai-2,Tehatta Nadia-741163_x000D_
</t>
  </si>
  <si>
    <t>8971702563</t>
  </si>
  <si>
    <t>AVRPB4384L</t>
  </si>
  <si>
    <t>CON00917</t>
  </si>
  <si>
    <t>Amin Tarei/Gopinath Tarei/Contr-913010007270493</t>
  </si>
  <si>
    <t xml:space="preserve">Vill-Adalabad,Malud,Krushnaprasad,Puri,Orissa-752030._x000D_
</t>
  </si>
  <si>
    <t>9743574827</t>
  </si>
  <si>
    <t>ASBPT8436G</t>
  </si>
  <si>
    <t>CON01329</t>
  </si>
  <si>
    <t>Pradeep Biswas/Prafulla Biswas/Contr</t>
  </si>
  <si>
    <t xml:space="preserve">Jamdanga Poladanga  Gajol, Malda 732138_x000D_
</t>
  </si>
  <si>
    <t>8050007286</t>
  </si>
  <si>
    <t>BZBPP4839D</t>
  </si>
  <si>
    <t>CON01933</t>
  </si>
  <si>
    <t>J.Trilochan Jena/Jayakrushna Jena/Contr</t>
  </si>
  <si>
    <t>Borigaon , Bheteswar,Khorda,_x000D_
Odisha-752031</t>
  </si>
  <si>
    <t>9668450205</t>
  </si>
  <si>
    <t>AOKPT4302G</t>
  </si>
  <si>
    <t>CON02704</t>
  </si>
  <si>
    <t>A.K.Satrusalya/Gokula Nanda Satrusalya/Contr</t>
  </si>
  <si>
    <t>Town – Betuli,P.S – Bheteswar,Dist-  Khurda</t>
  </si>
  <si>
    <t>9551148549</t>
  </si>
  <si>
    <t>BBOPS7591A</t>
  </si>
  <si>
    <t>CON02669</t>
  </si>
  <si>
    <t>Najfarul Sekh/Nurul islam Sekh/Contr-914020011206701</t>
  </si>
  <si>
    <t>Naranapur Pahpada,Karandighi,Uttar Dinajpur,State Bangal,Pin Code-733215</t>
  </si>
  <si>
    <t>9593359105</t>
  </si>
  <si>
    <t>EZHPS6970M</t>
  </si>
  <si>
    <t>CON03422</t>
  </si>
  <si>
    <t>TUKU SAHOO/GOPINATH SAHU/CONTR-914010014935953</t>
  </si>
  <si>
    <t>KADUGODI , BANGALORE560067</t>
  </si>
  <si>
    <t>9632821134</t>
  </si>
  <si>
    <t>FKZPS6806N</t>
  </si>
  <si>
    <t>CON03895</t>
  </si>
  <si>
    <t>Susanta Behera/Sudam Behera/Contr</t>
  </si>
  <si>
    <t xml:space="preserve">Ayatapur Village,_x000D_
Deogaon G P / Town,_x000D_
Banapur P S,Khurda Dist._x000D_
</t>
  </si>
  <si>
    <t>8553667684</t>
  </si>
  <si>
    <t>BZTPB7221H</t>
  </si>
  <si>
    <t>CON03891</t>
  </si>
  <si>
    <t>Nalu kumar Dalai/Debraj Dalai/Contr</t>
  </si>
  <si>
    <t>Nuagan G.P town-Siala P.S Krushnaprasad District-Puri</t>
  </si>
  <si>
    <t>8875487512</t>
  </si>
  <si>
    <t>BUDPD4727P</t>
  </si>
  <si>
    <t>CON03721</t>
  </si>
  <si>
    <t>Brajkiswar Sahoo/Rajan Sahoo/Contr</t>
  </si>
  <si>
    <t xml:space="preserve">Alanda Village,_x000D_
Krushnaprasad _x000D_
P S,Puri Dist._x000D_
</t>
  </si>
  <si>
    <t>9972197996</t>
  </si>
  <si>
    <t>FGIPS7443N</t>
  </si>
  <si>
    <t>CON04569</t>
  </si>
  <si>
    <t>Lohith Kumar K S/Katteri Papegowda Srikantegowda/Contr-914010051000537</t>
  </si>
  <si>
    <t xml:space="preserve">No.358,Katteri,Pandavapura,Mandya District-571427_x000D_
</t>
  </si>
  <si>
    <t>9886151552</t>
  </si>
  <si>
    <t>ANCPL7802Q</t>
  </si>
  <si>
    <t>CON06845</t>
  </si>
  <si>
    <t>Basavaraj S/Shivanna/Contr-916010035276510</t>
  </si>
  <si>
    <t xml:space="preserve">S/O Shivanna, # 10, Near Hanuman Temple, Sugur,Yadgir,Shorapur,Karnataka-585290 </t>
  </si>
  <si>
    <t>CLAPB4910K</t>
  </si>
  <si>
    <t>CON07535</t>
  </si>
  <si>
    <t>Visheshwar yadav/Bhagirath Yadav/Contr-917010038727294</t>
  </si>
  <si>
    <t>S/O:Bhagirath Yadav _x000D_
VILLAGE/LOCALITY:-Ghaghari_x000D_
DIST:- Dumka ,Jharkhand_x000D_
Pin-814151.</t>
  </si>
  <si>
    <t>9631122115</t>
  </si>
  <si>
    <t>ANAPV4336K</t>
  </si>
  <si>
    <t>CON07964</t>
  </si>
  <si>
    <t>Guntu Narasappa/guntu Bheemaiah/Contr-</t>
  </si>
  <si>
    <t>6-275, Pai geri, Madhavaram, Mantralayam, Kurnool, Andhra Pradesh, 518319.</t>
  </si>
  <si>
    <t>518319</t>
  </si>
  <si>
    <t>9676676898</t>
  </si>
  <si>
    <t>kesaua14919@gmail.com</t>
  </si>
  <si>
    <t>BQTPN9063Q</t>
  </si>
  <si>
    <t>CON07032</t>
  </si>
  <si>
    <t>Manoranjan Das/Ankur Das/Contr-916010074219415</t>
  </si>
  <si>
    <t>S/O: Ankur Das_x000D_
VILLAGE/LOCALITY:-Beruhan,Balisuan_x000D_
DIST:- Kendrapara_x000D_
Pin-754141.</t>
  </si>
  <si>
    <t>9777435068</t>
  </si>
  <si>
    <t>BPTPD3884E</t>
  </si>
  <si>
    <t>CON05393</t>
  </si>
  <si>
    <t>Dhanjay kumar/ suresh ram/Contr-915020060909254</t>
  </si>
  <si>
    <t>S/o.suresh ram,vill dokra ps chainpurbasari kalan palamu,jharkand-822110</t>
  </si>
  <si>
    <t>7549180581</t>
  </si>
  <si>
    <t>BJOPK6507N</t>
  </si>
  <si>
    <t>CON07491</t>
  </si>
  <si>
    <t>Suvash/Rajbahadur/Contr-</t>
  </si>
  <si>
    <t>HOUSE NO-4,VILLAGE-SUARAJ,POST-GOLABAZAR,GOLA GORAKHPUR.UTTAR PRADESH-273408.</t>
  </si>
  <si>
    <t>JNYPS1481R</t>
  </si>
  <si>
    <t>CON05750</t>
  </si>
  <si>
    <t>Yasobanta Padhan/Gajendra Padhan/Contr-915010023742314</t>
  </si>
  <si>
    <t>Post: Bhojpur_x000D_
At: Jharmunda_x000D_
Jamankira, Sambalpur_x000D_
State: Odisa-768107</t>
  </si>
  <si>
    <t>8904393702</t>
  </si>
  <si>
    <t>CUSPP8213J</t>
  </si>
  <si>
    <t>CON06625</t>
  </si>
  <si>
    <t>Gangappa/Chandappa/Contr-916010078149042</t>
  </si>
  <si>
    <t>S/o. Chandappa, Near Durgamma Temple,_x000D_
Kaddoni, Timmapur, Raichur_x000D_
Kowthal -584120.</t>
  </si>
  <si>
    <t>7022044561</t>
  </si>
  <si>
    <t>CEHPG1077G</t>
  </si>
  <si>
    <t>CON05764</t>
  </si>
  <si>
    <t>Ranjit Kumar Jena/Ramesh Chandra Jena/Contr-916010010444945</t>
  </si>
  <si>
    <t xml:space="preserve">S/O :   Ramesh Chandra Jena_x000D_
Village  :  Satapada_x000D_
District :  Satapada ,Puri_x000D_
</t>
  </si>
  <si>
    <t>8951145057</t>
  </si>
  <si>
    <t>BEUPJ9904B</t>
  </si>
  <si>
    <t>CON05689</t>
  </si>
  <si>
    <t>Bidhan roy/Manindra Roy/Contr-916010028895025</t>
  </si>
  <si>
    <t xml:space="preserve">Milannagar (west),_x000D_
(Mauja-Muragachha,J,L,No-55) Bagula 2_x000D_
Hanskhali Nadia-741502_x000D_
</t>
  </si>
  <si>
    <t>917411904015</t>
  </si>
  <si>
    <t>AYWPR5894H</t>
  </si>
  <si>
    <t>CON07542</t>
  </si>
  <si>
    <t>Raviteja/Venkatashiva/Contr-917010060243799</t>
  </si>
  <si>
    <t>S/O Venkatashiva RB, Kodigenahalli hobil, maidanahalli, Madhugiri taluku, Reddihalli, Tumkur, karnataka-572127.</t>
  </si>
  <si>
    <t>9663292725</t>
  </si>
  <si>
    <t>DHYPR1610B</t>
  </si>
  <si>
    <t>CON07553</t>
  </si>
  <si>
    <t>Santosh Kumar/Chandrbhan/Contr-</t>
  </si>
  <si>
    <t>The-puranpur,coloni no11,Matena T,Ghungchihai,pilibhit,UP-262122.</t>
  </si>
  <si>
    <t>7065665449</t>
  </si>
  <si>
    <t>GQCPK3480G</t>
  </si>
  <si>
    <t>CON07700</t>
  </si>
  <si>
    <t>Ram Parvesh/Dashrath/Contr-</t>
  </si>
  <si>
    <t>133,Navvan,Nauwa Awwal Gorakhpur,UP 273016.</t>
  </si>
  <si>
    <t>DJNPP4585E</t>
  </si>
  <si>
    <t>CON07281</t>
  </si>
  <si>
    <t>Sharanabasava Karekal/Amarappa/Contr-917010055287351</t>
  </si>
  <si>
    <t>S/O Amarappa_x000D_
S/o, Amarappa, Ankushadoddi village and post_x000D_
Raichur ankasdoddi_x000D_
 Karnataka_x000D_
584122.</t>
  </si>
  <si>
    <t>FURPK3482E</t>
  </si>
  <si>
    <t>CON06401</t>
  </si>
  <si>
    <t>OBAIDUR RAHAMAN/ZAMURUDDIN/Contr-917010020554110</t>
  </si>
  <si>
    <t>S/O ZAMURUDDIN ,_x000D_
Mahakal Bona, Ghughutola,_x000D_
Rajaram Chak,_x000D_
Malda, West Bengal-732102.</t>
  </si>
  <si>
    <t>obaidrurehaman5074@gmail.com</t>
  </si>
  <si>
    <t>BSGPR0095B</t>
  </si>
  <si>
    <t>CON06991</t>
  </si>
  <si>
    <t>Bettappa A/Lingappa Ayydi/Contr-916020085471830</t>
  </si>
  <si>
    <t>S/O Lingappa Ayydi, 5ndward, Near Basaveshwara temple, Ramasagara, Bellary, Karnataka-583132.</t>
  </si>
  <si>
    <t>CHEPB7191J</t>
  </si>
  <si>
    <t>CON07219</t>
  </si>
  <si>
    <t>MAHENDRA KUMAR SAMAL/MEGHANADA SAMAL/Contr-917010060120942</t>
  </si>
  <si>
    <t>S/o Meghanada samal, Dera Post, Badhi, Kedrapara, Odisha-754225.</t>
  </si>
  <si>
    <t>7550194465</t>
  </si>
  <si>
    <t>BYXPM5906K</t>
  </si>
  <si>
    <t>CON07955</t>
  </si>
  <si>
    <t>N Lalamatho Lalankumar/Nandlalmatho/Contr-917010011845012</t>
  </si>
  <si>
    <t>Ward No.7, bharwar, begusaral, Bihar-851129.</t>
  </si>
  <si>
    <t>7795358637</t>
  </si>
  <si>
    <t>ADCPL8510F</t>
  </si>
  <si>
    <t>CON08625</t>
  </si>
  <si>
    <t>BINOD PANDIT/LALAJI PANDIT/Contr- 913010032634231</t>
  </si>
  <si>
    <t>S/O LALAJI PANDIT, VILL- SHIVDAHA 63, TOLANABADPUR POST, SHIVDAHA BARAIL, THANA/ANACHAL – GAYGHAT, WARD NO-07, SEODAHA BARAIL, MUZAFF FAPUR</t>
  </si>
  <si>
    <t>9980852883</t>
  </si>
  <si>
    <t>ASRPP5138K</t>
  </si>
  <si>
    <t>CON09080</t>
  </si>
  <si>
    <t>Surendra Yadav/Virju yadav/Contr-</t>
  </si>
  <si>
    <t xml:space="preserve">S/O BIRAJHU YADAV,WARD 3, VILL- RADAGKHURD POST-BHAGODIH, PS-RAMNA, HARADAGKALA, BHAGODIH, GARHWA,_x000D_
                JHARKHAND-822128_x000D_
</t>
  </si>
  <si>
    <t>9835312571</t>
  </si>
  <si>
    <t>AFXPY7662L</t>
  </si>
  <si>
    <t>CON09167</t>
  </si>
  <si>
    <t>Chhote Lal Ray/Kapil Dev Ray/Contr-916020085471681</t>
  </si>
  <si>
    <t>S/O: Kapil Dev Ray _x000D_
VILLAGE: Sundrapur _x000D_
Post:  Bijhadhri_x000D_
DIST:-  East Champaran  , Bihar   Pin-845424.</t>
  </si>
  <si>
    <t>7739134603</t>
  </si>
  <si>
    <t>AOVPR4416E</t>
  </si>
  <si>
    <t>CON08877</t>
  </si>
  <si>
    <t>Sanjiv/Rajbir/Contr-</t>
  </si>
  <si>
    <t>H No-47,Babupur,Gurgaon-122006</t>
  </si>
  <si>
    <t>9654878608</t>
  </si>
  <si>
    <t>KXRPS9004L</t>
  </si>
  <si>
    <t>CON08662</t>
  </si>
  <si>
    <t>MEHEBUB SEKH/RAHED SEKH/CONTR-918010082168666</t>
  </si>
  <si>
    <t>BASIRUDDIN, MANDALPARA,DASTURHAT, MURSHIDABAD, SAGARDIGHI, WEST BENGAL - 742122.</t>
  </si>
  <si>
    <t>9632546385</t>
  </si>
  <si>
    <t>EDRPS2400C</t>
  </si>
  <si>
    <t>CON08513</t>
  </si>
  <si>
    <t>SUMIT KUMAR GUPTA/KRISHNA PRASAD GUPTA/Contr-917020078594970</t>
  </si>
  <si>
    <t>S/O KRISHNA PRASAD GUPTA,WARD NO 5, VILL-OKHARGARA,POST-OKHARGARA P.S - MERAL,OKHARGARA,OKHARGARA,_x000D_
GARHWA,JHARKAND,822114</t>
  </si>
  <si>
    <t>7356699713</t>
  </si>
  <si>
    <t>BZQPG7403M</t>
  </si>
  <si>
    <t>CON09128</t>
  </si>
  <si>
    <t>Lavkush/Bhikkhu/Contr-918010088584468</t>
  </si>
  <si>
    <t>DHUNDH PUR HAMIRPUR ATARIYAN UTTAR PRADESH 210502.</t>
  </si>
  <si>
    <t>9519994595</t>
  </si>
  <si>
    <t>AOGPL5667Q</t>
  </si>
  <si>
    <t>CON08576</t>
  </si>
  <si>
    <t>Mrutyunjay Mahapatra/Damodar Mahapatra/Contr-915010052532478</t>
  </si>
  <si>
    <t>S/O:DAMODAR RANA_x000D_
VILLAGE/LOCALITY:- Ayatapur_x000D_
Post: Ayatpur_x000D_
DIST:- Khorda,Odisha_x000D_
Pin-752035.</t>
  </si>
  <si>
    <t>8637231829</t>
  </si>
  <si>
    <t>BIQPM9814D</t>
  </si>
  <si>
    <t>CON08735</t>
  </si>
  <si>
    <t>Rajasab/Huchusab/Contr-918010080833528</t>
  </si>
  <si>
    <t>S/O Huchusab_x000D_
Mattur_x000D_
Raichur_x000D_
Karnataka_x000D_
584125.</t>
  </si>
  <si>
    <t>8105917109</t>
  </si>
  <si>
    <t>DURPR4956N</t>
  </si>
  <si>
    <t>CON09141</t>
  </si>
  <si>
    <t>Sukhadev Singh/Sitaram Singh/Contr-</t>
  </si>
  <si>
    <t>S/O Sitaram Singh, ward No:11, Alamnagar Bazar, Madhepura, Shah Alam nagar, Bihar-852210.</t>
  </si>
  <si>
    <t>7624950546</t>
  </si>
  <si>
    <t>GBVPS5321A</t>
  </si>
  <si>
    <t>CON08978</t>
  </si>
  <si>
    <t>Balaram Sahoo/Bhakta Charan Sahoo/Contr-918020111620018</t>
  </si>
  <si>
    <t>S/O: Bhakta charan sahoo, No #2/3, 5th cross markham roas behind guruda mall ashok nagar Bangalore 25.</t>
  </si>
  <si>
    <t>7892982740</t>
  </si>
  <si>
    <t>BXSPS3181A</t>
  </si>
  <si>
    <t>CON08043</t>
  </si>
  <si>
    <t>Rupam Biswas/Sadhan Biswas/Contr-918010027110635</t>
  </si>
  <si>
    <t>Paltapara, Shyamanathpur,North 24praganas,west Bengal,413127.</t>
  </si>
  <si>
    <t>9668541257</t>
  </si>
  <si>
    <t>CPJPB0797K</t>
  </si>
  <si>
    <t>CON09064</t>
  </si>
  <si>
    <t>ABDUL RAHMAN S</t>
  </si>
  <si>
    <t>TC53/1477, Vellayani jn, Nemom</t>
  </si>
  <si>
    <t>695020</t>
  </si>
  <si>
    <t>8893628008</t>
  </si>
  <si>
    <t>abdullah_slmm@yahoo.com</t>
  </si>
  <si>
    <t>GGUPS6615F</t>
  </si>
  <si>
    <t>CON09166</t>
  </si>
  <si>
    <t>Shiv Sagar Kashyap/Ram Sanehi Rajaram Kashyap/Contr-916010069264488</t>
  </si>
  <si>
    <t>S/O Shiva Sagar Sanehi Kashyap, H-2_x000D_
Room no-6, bhedwad suda avas_x000D_
Siddharth nagar, bhestan, jiav Surat,_x000D_
Gujarat - 365023.</t>
  </si>
  <si>
    <t>8853463450</t>
  </si>
  <si>
    <t>EEYPK8234J</t>
  </si>
  <si>
    <t>CON08925</t>
  </si>
  <si>
    <t>Ajay Yadav/Chandrika Yadav/Contr-</t>
  </si>
  <si>
    <t>S/O CHANDRIKA YADAV, VILL-CHORATIYA, PO- BISHRAMPUR, CHORATIYA, PALAMU, GHARATIA, JHARKHAND -822124.</t>
  </si>
  <si>
    <t>9097659302</t>
  </si>
  <si>
    <t>AUNPY2695L</t>
  </si>
  <si>
    <t>CON08812</t>
  </si>
  <si>
    <t>Tulu Tarai/Jagannath Tarai/Contr-916010070015338</t>
  </si>
  <si>
    <t>RASADIGAON BAJRAKOT BAJRAKOTE PURI ODISHA 752030.</t>
  </si>
  <si>
    <t>8018879434</t>
  </si>
  <si>
    <t>APDPT7057A</t>
  </si>
  <si>
    <t>CON09026</t>
  </si>
  <si>
    <t>Basavaraj/Chennabasappa B M/Contr-918010066059360</t>
  </si>
  <si>
    <t>S/O: Chennabasappa B M_x000D_
VILLAGE/LOCALITY:- Davanagere_x000D_
Post: Davanagere_x000D_
DIST:- Davenagere , Karnataka  Pin-577001.</t>
  </si>
  <si>
    <t>8971012410</t>
  </si>
  <si>
    <t>EFPPB4929K</t>
  </si>
  <si>
    <t>CON08754</t>
  </si>
  <si>
    <t>HARIHAR KUMAR/NIMAI KUMAR/Contr - 917020052897873</t>
  </si>
  <si>
    <t>S/O NIMAI KUMAR, OLDI,PURULIYA, WEST BENGAL – 723213</t>
  </si>
  <si>
    <t>8250165787</t>
  </si>
  <si>
    <t>FFLPK1462R</t>
  </si>
  <si>
    <t>CON08828</t>
  </si>
  <si>
    <t>Binod Kumar Vishwakarma/Sudama Vishwakarma/Contr-917010075352684</t>
  </si>
  <si>
    <t>S/O : Sudama Vishwakarma ,VILL RARO POST RARO PS DANDAI,RARO,GARHWA,_x000D_
JHARKAND - 822114.</t>
  </si>
  <si>
    <t>9955342319</t>
  </si>
  <si>
    <t>AXYPV6642E</t>
  </si>
  <si>
    <t>CON08135</t>
  </si>
  <si>
    <t>Jagyasan Patel/Dileshwar Patel/Contr-917010077445816</t>
  </si>
  <si>
    <t>#2,Mundrajore,_x000D_
Jharsuguda, 768213.</t>
  </si>
  <si>
    <t>7829569502</t>
  </si>
  <si>
    <t>CSXPP5982R</t>
  </si>
  <si>
    <t>CON08272</t>
  </si>
  <si>
    <t>Debasish Pradhan/Pradyumn Pradhan/Contr-916010078068354</t>
  </si>
  <si>
    <t>S/O: Pradyumn_x000D_
VILLAGE/LOCALITY:-Ayatapur_x000D_
Post: Ayatapur_x000D_
DIST:- Khorda, Odisha_x000D_
Pin-752035.</t>
  </si>
  <si>
    <t>9938965114</t>
  </si>
  <si>
    <t>EANPP8161A</t>
  </si>
  <si>
    <t>CON08697</t>
  </si>
  <si>
    <t>Shiv Shankar Kumar/Ram Prakash Ray/Contr-918010034304366</t>
  </si>
  <si>
    <t>Ward No 13, Lazmipur, Dhobauli, Begusarai, Bihar, 851129.</t>
  </si>
  <si>
    <t>9900745459</t>
  </si>
  <si>
    <t>DZTPK3450H</t>
  </si>
  <si>
    <t>CON09414</t>
  </si>
  <si>
    <t>Sumantha K/Bhaskara Narayana Sherugara/Contr-918010066347858</t>
  </si>
  <si>
    <t>3-110/1, Kalkantda Mane, Kotebagilu, Kundapura, Byndoor, Paduvari, Udupi, Karnataka, 576214.</t>
  </si>
  <si>
    <t>7338415789</t>
  </si>
  <si>
    <t>APFPH0678P</t>
  </si>
  <si>
    <t>CON09470</t>
  </si>
  <si>
    <t>Muglesur Rahaman/Achhaluddin Sekh/Contr-919010007661228</t>
  </si>
  <si>
    <t>S/o-Achhaluddin SK,Bareya,Bareya,Barala Nadia, WB-741156</t>
  </si>
  <si>
    <t>8073601658</t>
  </si>
  <si>
    <t>AVZPR0482K</t>
  </si>
  <si>
    <t>CON09635</t>
  </si>
  <si>
    <t>Mahiboob/Kana Sab/Contr/918010113475310</t>
  </si>
  <si>
    <t>Near Siddrameshwar Temple, Amaravati , Janekal, Raichur Karnataka-584123</t>
  </si>
  <si>
    <t>8217794245</t>
  </si>
  <si>
    <t>ESSPM6800G</t>
  </si>
  <si>
    <t>CON09518</t>
  </si>
  <si>
    <t>Muhammed Askar/Jahan Muhammed/Contr-919010022653312</t>
  </si>
  <si>
    <t>Askar Manzil , Kaithakkadu ,Kulathupuzha P O , Kulathupuzha , Kollam , Kerala – 691310</t>
  </si>
  <si>
    <t>8943414038</t>
  </si>
  <si>
    <t>CEKPA8805H</t>
  </si>
  <si>
    <t>CON09766</t>
  </si>
  <si>
    <t>MD Jisan Ansari/MD Maruf Miyan/Contr/919020029176015</t>
  </si>
  <si>
    <t xml:space="preserve">S/O MD.MARUF MIYAN,Ps-latehar ,Dihi_x000D_
Marup,latehar,Jharkhand-829206_x000D_
_x000D_
</t>
  </si>
  <si>
    <t>9632213118</t>
  </si>
  <si>
    <t>DGDPA6115A</t>
  </si>
  <si>
    <t>CON09772</t>
  </si>
  <si>
    <t>Christin MJ</t>
  </si>
  <si>
    <t xml:space="preserve">Mathirappily_x000D_
Edayakunnam_x000D_
South Chittoor PO_x000D_
Ernakulam-682027_x000D_
</t>
  </si>
  <si>
    <t>682027</t>
  </si>
  <si>
    <t>8075648486</t>
  </si>
  <si>
    <t>cristonmj111@gmail.com</t>
  </si>
  <si>
    <t>CON09910</t>
  </si>
  <si>
    <t>Anil Kumar Das/Rankanath Das/Contr-919010050806375</t>
  </si>
  <si>
    <t>S/o Rankanath Das Patiamal, Barapalli,Nayagarh,Odisha-752023.</t>
  </si>
  <si>
    <t>8018648628</t>
  </si>
  <si>
    <t>BTLPD8932P</t>
  </si>
  <si>
    <t>CON09880</t>
  </si>
  <si>
    <t>Arun Kumar Thakur/Kameshwar Thakur/Contr-</t>
  </si>
  <si>
    <t>S/O KAMALESH THAKUR, WARD NO 01, VILL SUKHNADI POST-ADAR, PS-MANJHION, SUKHNADI,GARWA, JHARKHAND 822114</t>
  </si>
  <si>
    <t>9608671706</t>
  </si>
  <si>
    <t>AVVPT0475C</t>
  </si>
  <si>
    <t>CON10027</t>
  </si>
  <si>
    <t>Ramanuj Chaurasiya/Vishwanath Mahto/Contr-919010028863388</t>
  </si>
  <si>
    <t>C/O Vishwanath Mahato Vill Maira,Post Chainpur,Daltonganj,Palamu,Jharkhand-822110</t>
  </si>
  <si>
    <t>9934736230</t>
  </si>
  <si>
    <t>AOGPR7755F</t>
  </si>
  <si>
    <t>CON10180</t>
  </si>
  <si>
    <t>Mukesh Kumar/Late Prabhu Pandit/Contr-</t>
  </si>
  <si>
    <t>Papraur Distt begusrai Bihar 851210</t>
  </si>
  <si>
    <t>7582468954</t>
  </si>
  <si>
    <t>IYLPK1467G</t>
  </si>
  <si>
    <t>CON10114</t>
  </si>
  <si>
    <t>Akhilesh Kumar/Surendra Singh/Contr-</t>
  </si>
  <si>
    <t xml:space="preserve">_x000D_
 Ladauli,_x000D_
  Town/Vill - Ladauli,_x000D_
  Anchal- Baraull_x000D_
  Distt_x000D_
  Gopalganj - 841407_x000D_
</t>
  </si>
  <si>
    <t>9122806096</t>
  </si>
  <si>
    <t>GBCPK9541R</t>
  </si>
  <si>
    <t>CON10230</t>
  </si>
  <si>
    <t>Pankaj Behera/Judhisthir Behera/Contr-919010056759394</t>
  </si>
  <si>
    <t>Badajhada,Kamalasing,Puri,Odisha,752030</t>
  </si>
  <si>
    <t>8073854677</t>
  </si>
  <si>
    <t>CGPPB3994P</t>
  </si>
  <si>
    <t>CON11313</t>
  </si>
  <si>
    <t>ARUL SELVAN.T/THANKARAJ/Contr-915010036319167</t>
  </si>
  <si>
    <t>NO 75 C, PARVATHAMMA COMPOUND, THANISANDRA, BANGALORE NORTH, KARNATAKA_560077</t>
  </si>
  <si>
    <t>9535587166</t>
  </si>
  <si>
    <t>BUKPS7980J</t>
  </si>
  <si>
    <t>CON11325</t>
  </si>
  <si>
    <t>Amar Palei/Gada Palei/Contr-920010067150506</t>
  </si>
  <si>
    <t>Vill:- Kalajumana_x000D_
Post: Humma_x000D_
Dist: Ganjam_x000D_
Odisha -761027</t>
  </si>
  <si>
    <t>9668722213</t>
  </si>
  <si>
    <t>FJLPP0523G</t>
  </si>
  <si>
    <t>CON11530</t>
  </si>
  <si>
    <t>BINOD SAW/TULSI SAW/Contr-921010003498142</t>
  </si>
  <si>
    <t>S/O:TULSI SAW,VILL-KANKARI,_x000D_
PO-CHAINPUR,PALAMU_x000D_
JHARKHAND-822110</t>
  </si>
  <si>
    <t>7759913067</t>
  </si>
  <si>
    <t>DEOPS8350L</t>
  </si>
  <si>
    <t>CON11217</t>
  </si>
  <si>
    <t>Ramanajeya/Pichhayya/Contr-919010026875675</t>
  </si>
  <si>
    <t>#211 Sanapur_x000D_
Koppal  _x000D_
Karnataka_x000D_
583234</t>
  </si>
  <si>
    <t>583234</t>
  </si>
  <si>
    <t>7026910296</t>
  </si>
  <si>
    <t>BHCPR8097Q</t>
  </si>
  <si>
    <t>CON11285</t>
  </si>
  <si>
    <t>Mohammad Muzahid Alam/Molvi Shamshad/Contr-</t>
  </si>
  <si>
    <t>Village-Bararahua,Garaia,Pumia,Bihar,854315</t>
  </si>
  <si>
    <t>9717418342</t>
  </si>
  <si>
    <t>BJFPA4884F</t>
  </si>
  <si>
    <t>CON11561</t>
  </si>
  <si>
    <t>RAJKUMARI/RAMRAJ/Contr-</t>
  </si>
  <si>
    <t>ALTA WARD NO-09,PANCHAYAT KAMALPUR THANA KOCHADHAMAN,KALANAGIN,KISHANGANJ, BIHAR-855107</t>
  </si>
  <si>
    <t>9686139133</t>
  </si>
  <si>
    <t>BWDPR5967F</t>
  </si>
  <si>
    <t>CON11569</t>
  </si>
  <si>
    <t>PREM SINGH LEYANGI/DAMU LEYANGI/Contr-</t>
  </si>
  <si>
    <t>POST BHOYA, GOTAI, CHAIBASA, WEST SINGHBHUM, JHARKHAND, 833201</t>
  </si>
  <si>
    <t>8114516904</t>
  </si>
  <si>
    <t>prem.leyangi@gmail.com</t>
  </si>
  <si>
    <t>AQUPL7366E</t>
  </si>
  <si>
    <t>CON11391</t>
  </si>
  <si>
    <t>Firdos Ahmad/Mohammad Iliyas/Contr-915010023473199</t>
  </si>
  <si>
    <t>Nagar Panchayat Dumariyagani_x000D_
Ward No 16,Modinagar,Siddharthnagar_x000D_
Uttar Pradesh_x000D_
272189</t>
  </si>
  <si>
    <t>CON10502</t>
  </si>
  <si>
    <t>Ashish Kumar/Raghubir singh/Contr-</t>
  </si>
  <si>
    <t>964,MADHO SINGHANA,SIRSA,HARYANA-125055</t>
  </si>
  <si>
    <t>9896780805</t>
  </si>
  <si>
    <t>EEYPK2634N</t>
  </si>
  <si>
    <t>CON11382</t>
  </si>
  <si>
    <t>Durgesh/Brijlal/Contr-</t>
  </si>
  <si>
    <t>Rampur Pawara,Amcthi,Uttar Pradesh,229126</t>
  </si>
  <si>
    <t>229126</t>
  </si>
  <si>
    <t>8510868529</t>
  </si>
  <si>
    <t>FZCPD6138Q</t>
  </si>
  <si>
    <t>CON11114</t>
  </si>
  <si>
    <t>RAM PRAVESH KUMAR/CHALITAR MANDAL/Contr-</t>
  </si>
  <si>
    <t>S/O:CHALITAR MANDAL_x000D_
BRHAM STHAN,BARIARPUR,_x000D_
MUNGER,_x000D_
BIHAR-811211</t>
  </si>
  <si>
    <t>9008637198</t>
  </si>
  <si>
    <t>ramjiramji94426@gmail.com</t>
  </si>
  <si>
    <t>BVKPR4769P</t>
  </si>
  <si>
    <t>CON11090</t>
  </si>
  <si>
    <t>Noorjamal Sheikh/Asir Uddin/Contr-920010042444729</t>
  </si>
  <si>
    <t>7304801413</t>
  </si>
  <si>
    <t>FGYPS0351F</t>
  </si>
  <si>
    <t>CON10664</t>
  </si>
  <si>
    <t>Vigander/Suresh/Contr-</t>
  </si>
  <si>
    <t>VPO. Badu Sarai South west Delhi 110071</t>
  </si>
  <si>
    <t>9772226793</t>
  </si>
  <si>
    <t>BXHPV0075P</t>
  </si>
  <si>
    <t>CON10915</t>
  </si>
  <si>
    <t>Sanjaya Kumar swain/Netrananda swain/Contr-920010048325620</t>
  </si>
  <si>
    <t>s/o-Netrananda swain,Sanahantuad,khorda,odisha 752031</t>
  </si>
  <si>
    <t>8917457425</t>
  </si>
  <si>
    <t>BTKPS4991Q</t>
  </si>
  <si>
    <t>CON11208</t>
  </si>
  <si>
    <t>Niranjan Balaji Wadje/Balaji Wadje/Contr-</t>
  </si>
  <si>
    <t xml:space="preserve">At – Masalaga, Post – Tembhurni, Kandhar, Dist - Nanded, State – Maharashtra </t>
  </si>
  <si>
    <t>431714</t>
  </si>
  <si>
    <t>7020221727</t>
  </si>
  <si>
    <t>AFSPW8369M</t>
  </si>
  <si>
    <t>CON10972</t>
  </si>
  <si>
    <t>JEHIRUL ISLAM/ABDUL CHAMAD/Contr-920010015768391</t>
  </si>
  <si>
    <t>57,PANCHNOI  NONKE L.P SCHOOL,Vill.TOWN-PACHALAY NEPALI Nonkey,P.S.-Borsolla,sub-div-udalguri,_x000D_
dist-udalguri(Assam)</t>
  </si>
  <si>
    <t>6282185867</t>
  </si>
  <si>
    <t>jahirulislam15339@gmail.com</t>
  </si>
  <si>
    <t>AKVPI3425J</t>
  </si>
  <si>
    <t>CON10614</t>
  </si>
  <si>
    <t>Sayedul Islam/Enamul Haque/Contr-919010072702341</t>
  </si>
  <si>
    <t>MAHAKAL BONA, MADY RAJARAMCHAK, MALDA, MAHAKALBONAM, WEST BENGAL-732102.</t>
  </si>
  <si>
    <t>7074836384</t>
  </si>
  <si>
    <t>MSMPS6094J</t>
  </si>
  <si>
    <t>CON10780</t>
  </si>
  <si>
    <t>Apurba Baroi/Amal Krishna Baroi/Contr-</t>
  </si>
  <si>
    <t xml:space="preserve">Subhash Pally, Bongaon_x000D_
Bongaon(m), North 24 Parganas_x000D_
West Bengal_x000D_
743235_x000D_
</t>
  </si>
  <si>
    <t>7550890302</t>
  </si>
  <si>
    <t>apurbabaroi43@gmail.com</t>
  </si>
  <si>
    <t>BYEPB6992B</t>
  </si>
  <si>
    <t>CON12603</t>
  </si>
  <si>
    <t>Hanumantha/Narasegowda/Contr-921010058055075</t>
  </si>
  <si>
    <t xml:space="preserve">s/o narasegowda main raod u hanchinal hanpanhal raichur hampanahal Karnataka </t>
  </si>
  <si>
    <t>584124</t>
  </si>
  <si>
    <t>7348887929</t>
  </si>
  <si>
    <t>ATQPH5560F</t>
  </si>
  <si>
    <t>CON11985</t>
  </si>
  <si>
    <t>LAL CHAND/BHUKKUN/Contr-</t>
  </si>
  <si>
    <t>BHUKKUN, VIJAYPUR GRINT REHRA, REHRA BAZAR, BALRAMPUR, UTRAULA, UTTAR PRADESH, 271306</t>
  </si>
  <si>
    <t>8052948133</t>
  </si>
  <si>
    <t>CDQPC6438M</t>
  </si>
  <si>
    <t>CON12038</t>
  </si>
  <si>
    <t>VIRENDRA SONKA/SUBASH SONKAR/Contr-</t>
  </si>
  <si>
    <t>WARD NO 03(DALDARAHA MUHALLA).WARD NO 03 ( DALADARAHA MUHALLA) GOLA. GORAKHPUR, GOLA UTTAR PRASDESH,</t>
  </si>
  <si>
    <t>8009508186</t>
  </si>
  <si>
    <t>HIFPS9267F</t>
  </si>
  <si>
    <t>CON13002</t>
  </si>
  <si>
    <t>PRADESH SARKAR/ANIL SARKAR/Contr-919010020420477</t>
  </si>
  <si>
    <t>JAMIRDANGA, BAIRAGIRHAT, CHHAT JAMALDAHA, COOCH BEHAR, JAMALDAHA, WEST BENGAL</t>
  </si>
  <si>
    <t>8637378496</t>
  </si>
  <si>
    <t>pradeshsarkar@gmail.com</t>
  </si>
  <si>
    <t>EVRPS7620Q</t>
  </si>
  <si>
    <t>CON12155</t>
  </si>
  <si>
    <t>Dibakar Pradhan/Laxmidhar Pradhan/Contr-921010036974905</t>
  </si>
  <si>
    <t>S/O Laxmidhar Pradhan, Dihirakul, Pahanda, Mayurbhanj,Odisha-757101</t>
  </si>
  <si>
    <t>9626320288</t>
  </si>
  <si>
    <t>BYDPP0398E</t>
  </si>
  <si>
    <t>CON12887</t>
  </si>
  <si>
    <t>Bilal Khan/Nayeemudhin khan/Contr-</t>
  </si>
  <si>
    <t>S/o Nayeemudhin khan,#6,madarse building, Bangalore north,karnataka-560036</t>
  </si>
  <si>
    <t>7019540164</t>
  </si>
  <si>
    <t>EPDPK0084L</t>
  </si>
  <si>
    <t>CON12857</t>
  </si>
  <si>
    <t>DINABANDHU KUMAR MAHATO/NEPAL CHANDRA MAHATO/Contr-</t>
  </si>
  <si>
    <t>/O Nepal Chandra Mahato , Rangnitanr , Tanasi , Puruliya, West Bengal, Pin Code : 723201</t>
  </si>
  <si>
    <t>9798805629</t>
  </si>
  <si>
    <t>dinabandhukumar88@yahoo.com</t>
  </si>
  <si>
    <t>GKSPM2165Q</t>
  </si>
  <si>
    <t>CON12451</t>
  </si>
  <si>
    <t>Pirahemad Usmanmiya Shaikh/Usmanmiya Shaikh/Contr-</t>
  </si>
  <si>
    <t>Belkoni Khurd, Nanded, Maharashtra – 431710</t>
  </si>
  <si>
    <t>9119472766</t>
  </si>
  <si>
    <t>MTUPS8107B</t>
  </si>
  <si>
    <t>CON12909</t>
  </si>
  <si>
    <t>MANOJ KUMAR DUBEY/GAYAN CHANDRA DUBEY/Contr-</t>
  </si>
  <si>
    <t>/O: GAYAN CHANDRA DUBEY,WARD-13,VILL-DUMARSOTA,POST-KANDI,PS-KANDI,GARHWA,JHARKHAND-822120</t>
  </si>
  <si>
    <t>7228098605</t>
  </si>
  <si>
    <t>AXMPD2966M</t>
  </si>
  <si>
    <t>CON11999</t>
  </si>
  <si>
    <t>Alamin Mondal/Sorabuddin Mondal/Contr-</t>
  </si>
  <si>
    <t>Dighapatpukur, Digha, Nadia, Nakashipara, West Bengal-741154</t>
  </si>
  <si>
    <t>80801210327</t>
  </si>
  <si>
    <t>CINPM2605N</t>
  </si>
  <si>
    <t>CON12472</t>
  </si>
  <si>
    <t>Rakibul Sk/Maynaddin/Contr-</t>
  </si>
  <si>
    <t>Tehatta, Nadia, West Bengal-741160</t>
  </si>
  <si>
    <t>741160</t>
  </si>
  <si>
    <t>6362853716</t>
  </si>
  <si>
    <t>LGAPS3346A</t>
  </si>
  <si>
    <t>CON13095</t>
  </si>
  <si>
    <t>SHAILA DEVI/KANHAI SAH/Contr-922010032877557</t>
  </si>
  <si>
    <t>Ward- 02, Vill:- Dol, P.S:- Chiniya, Duduhara Alias Rajbans, Garhwa, Jharkhand- 822114</t>
  </si>
  <si>
    <t>8102365399</t>
  </si>
  <si>
    <t>ak3802563@gmail.com</t>
  </si>
  <si>
    <t>IBVPD3496K</t>
  </si>
  <si>
    <t>CON12165</t>
  </si>
  <si>
    <t>BHARAT/BHARAT/Contr-919010078491302</t>
  </si>
  <si>
    <t>S/O BINDA _x000D_
Village-DHUNDH PUR_x000D_
_x000D_
D-HAMIRPUR_x000D_
S- UTTAR PRADESH_x000D_
Pin-210502</t>
  </si>
  <si>
    <t>9118482520</t>
  </si>
  <si>
    <t>CSTPB0812J</t>
  </si>
  <si>
    <t>CON13167</t>
  </si>
  <si>
    <t>AJAY MUNDA/SUNIL MUNDA/CONTR-</t>
  </si>
  <si>
    <t>TEA GARDEN, JALPAIGURI, WESTBENGAL- 735202</t>
  </si>
  <si>
    <t>735202</t>
  </si>
  <si>
    <t xml:space="preserve"> ajaymunda3522@gmail.com </t>
  </si>
  <si>
    <t>GKCPM4218N</t>
  </si>
  <si>
    <t>CON13072</t>
  </si>
  <si>
    <t>Anil Kumar Sahoo/Maniraj Sahoo/Contr-</t>
  </si>
  <si>
    <t>Khorda, Odisha- 752035</t>
  </si>
  <si>
    <t>8249481394</t>
  </si>
  <si>
    <t>NILPS5473P</t>
  </si>
  <si>
    <t>CON12458</t>
  </si>
  <si>
    <t>Manoj Kumar Yadav/Rambadal Yadav/Contr-</t>
  </si>
  <si>
    <t>Bujung,Bairampur,UP,271306</t>
  </si>
  <si>
    <t>7708340217</t>
  </si>
  <si>
    <t>ALAPY1982E</t>
  </si>
  <si>
    <t>CON12515</t>
  </si>
  <si>
    <t>Biswoprakash Parida/Rabindra Parida/Contr-921010058061452</t>
  </si>
  <si>
    <t>S/o Rabindra Parida ,Balarampur,Kurunti, Rajnagar,Balarampur, Kendrapara,Odisha-754225</t>
  </si>
  <si>
    <t>9777599794</t>
  </si>
  <si>
    <t>GHUPP5910F</t>
  </si>
  <si>
    <t>CON13387</t>
  </si>
  <si>
    <t>ALOK KUMAR DALAI/Sukadev Dalai/Contr-922010059230160</t>
  </si>
  <si>
    <t>C/O: Sukadev Dalai, Talatala, Bajrakote, Puri,Odisha,-752030</t>
  </si>
  <si>
    <t>7795337393</t>
  </si>
  <si>
    <t>IFWPD1065K</t>
  </si>
  <si>
    <t>CON12006</t>
  </si>
  <si>
    <t>Kabita Devi/Bifan Chaudhary/Contr-921010010981510</t>
  </si>
  <si>
    <t>D/O – Sachitra Chaudhary,Gobardha,Bhikhahi,Jharkhand-822124</t>
  </si>
  <si>
    <t>7893469042</t>
  </si>
  <si>
    <t>kabitadevi.sachita@gmail.com</t>
  </si>
  <si>
    <t>GMCPD5972C</t>
  </si>
  <si>
    <t>CON13049</t>
  </si>
  <si>
    <t>VIJAY KUMAR/Ramjeevan pandit/Contr-922010043696879</t>
  </si>
  <si>
    <t>S/O: Ramjeevan pandit, RAJAPUR, Ulao, Begusarai,Bihar-851134</t>
  </si>
  <si>
    <t>9606798795</t>
  </si>
  <si>
    <t>CXZPK8684E</t>
  </si>
  <si>
    <t>CON11635</t>
  </si>
  <si>
    <t>MOHANAN S/SOLAMAN/Contr-920010036253269</t>
  </si>
  <si>
    <t>M.S.VILLA,T.C.45/1053(1), WATTS ROAD,CHERIATHURA,_x000D_
VALLAKADAVU P.O, THIRUVANTHAPURAM,_x000D_
KERALA 695008</t>
  </si>
  <si>
    <t>mohanansolaman@gmail.com</t>
  </si>
  <si>
    <t>NBZPS8804M</t>
  </si>
  <si>
    <t>CON12092</t>
  </si>
  <si>
    <t xml:space="preserve">Tippanna/Hanmappa/Contr-921010008205453 </t>
  </si>
  <si>
    <t>Sarkari Shale Hattira_x000D_
Kotekal Raichur_x000D_
Karnataka_x000D_
584120</t>
  </si>
  <si>
    <t>7483706364</t>
  </si>
  <si>
    <t>CANPT1599N</t>
  </si>
  <si>
    <t>CON13193</t>
  </si>
  <si>
    <t>VINOD KUMAR/GANGARAM/Contr-</t>
  </si>
  <si>
    <t>304, Hajijot, Post- Sitarampur Grant, Haji Jot, Gonda, Sitarampur Grant, Uttar Pradesh-   271312</t>
  </si>
  <si>
    <t>8881987585</t>
  </si>
  <si>
    <t>raman.gaur@shobha.com</t>
  </si>
  <si>
    <t>HRRPK7911R</t>
  </si>
  <si>
    <t>CON12061</t>
  </si>
  <si>
    <t>Ganesh Yadav/Raja Yadav/Contr-</t>
  </si>
  <si>
    <t>Raja Yadav,Bahurva,West Champaran,Bihar,845306</t>
  </si>
  <si>
    <t>845306</t>
  </si>
  <si>
    <t>7834953061</t>
  </si>
  <si>
    <t>BHYPY9930P</t>
  </si>
  <si>
    <t>CON13267</t>
  </si>
  <si>
    <t>UDAY KUMAR YADAV/SHIVPUJAN YADAV/Contr-921010006587159</t>
  </si>
  <si>
    <t>/O SHIPUJAN YADAV,VILL HARTA POST RAMKANDA PS BHANDARIYA MAIL ALIAS PHAKIRADIH, GARHWA JHARKHAND- 82</t>
  </si>
  <si>
    <t>6364169086</t>
  </si>
  <si>
    <t>BALPY3951Q</t>
  </si>
  <si>
    <t>CON12568</t>
  </si>
  <si>
    <t>Hiraman Biswas/Khyanta Biswas/Contr-921010045437185</t>
  </si>
  <si>
    <t xml:space="preserve">S/O Khyanta Biswas,_x000D_
Boragram,Sanothalapada,_x000D_
Jagjibanpur_x000D_
Malda- 732122_x000D_
West Bengal_x000D_
</t>
  </si>
  <si>
    <t>7076328819</t>
  </si>
  <si>
    <t>baswashiraman@gmail.com</t>
  </si>
  <si>
    <t>AZNPB7012R</t>
  </si>
  <si>
    <t>CON13466</t>
  </si>
  <si>
    <t>MAHAMODA KHATUN/MODASSAR HOSSAIN/Contr-922010055542148</t>
  </si>
  <si>
    <t xml:space="preserve">WEST JIGRI, BHABANIPUR, MURSHIDABAD,     WEST BENGAL_x000D_
_x000D_
742202_x000D_
</t>
  </si>
  <si>
    <t>742202</t>
  </si>
  <si>
    <t>9002194396</t>
  </si>
  <si>
    <t>DKIPK5079Q</t>
  </si>
  <si>
    <t>CON13521</t>
  </si>
  <si>
    <t>Husen Basha/Chand Pasha/Contr-922010061038581</t>
  </si>
  <si>
    <t>S/O Chand Pasha Gonwar, Govt High School,  Gonwar, Raichur Karnataka -584122</t>
  </si>
  <si>
    <t>6360836678</t>
  </si>
  <si>
    <t>FPNPB5553Q</t>
  </si>
  <si>
    <t>CON13764</t>
  </si>
  <si>
    <t>Bikky Kumar/Ashok Sah/Contr-921010016511906</t>
  </si>
  <si>
    <t>Ward no. 02, Pabra Ramnagar tola, Pabra, Begusarai, Bihar- 851127</t>
  </si>
  <si>
    <t>9354546580</t>
  </si>
  <si>
    <t>bikkykr333@gmail.com</t>
  </si>
  <si>
    <t>GSNPK9104A</t>
  </si>
  <si>
    <t>CON13768</t>
  </si>
  <si>
    <t>Mukesh Kumar/Rajendra Roy/Contr-922010039436346</t>
  </si>
  <si>
    <t>S/O Rajendra Roy ,Ward No-13,Lakshmipur ,Dhobauli Begusarai ,Bihar-851129</t>
  </si>
  <si>
    <t>7700886784</t>
  </si>
  <si>
    <t>CJGPK0665L</t>
  </si>
  <si>
    <t>CON13524</t>
  </si>
  <si>
    <t>Nabirul Hoque/Samed SK/Contr-913010000222518</t>
  </si>
  <si>
    <t xml:space="preserve">S/O Samed SK, Bolidapukur, Bhabanipur, Farak Murshidabad,West Bengal-742202 </t>
  </si>
  <si>
    <t>7908961011</t>
  </si>
  <si>
    <t>AGXPH0417K</t>
  </si>
  <si>
    <t>CON13452</t>
  </si>
  <si>
    <t>Hari Om/Mahavir/Contr-922010043825721</t>
  </si>
  <si>
    <t>Pahadipur,_x000D_
Gag,_x000D_
Fatehpur_x000D_
212659</t>
  </si>
  <si>
    <t>8853679505</t>
  </si>
  <si>
    <t>aad38782@gmail.com</t>
  </si>
  <si>
    <t>ALGPH0213D</t>
  </si>
  <si>
    <t>CON13604</t>
  </si>
  <si>
    <t>Nirges Siddiqui/Islam Siddiqui/Contr-</t>
  </si>
  <si>
    <t>856, Block A, J J Colony, Phase 2, Nangloi, West Delhi- 110041</t>
  </si>
  <si>
    <t>FMYPS3344N</t>
  </si>
  <si>
    <t>CON13434</t>
  </si>
  <si>
    <t>Suresh Ram/Ganga Ram/Contr-</t>
  </si>
  <si>
    <t>Kafen Gowardhan,Kafain Ghaudhari,Muzaffarpur,Bihar,843103</t>
  </si>
  <si>
    <t>843103</t>
  </si>
  <si>
    <t>9654434102</t>
  </si>
  <si>
    <t>GBIPR9331A</t>
  </si>
  <si>
    <t>CON13955</t>
  </si>
  <si>
    <t>Babudhar Behera/Shyama sundara behara/Contr-</t>
  </si>
  <si>
    <t>Baladia, Tharpur, Korai, Baladia, Jajpur Odisha-755019</t>
  </si>
  <si>
    <t>9538831221</t>
  </si>
  <si>
    <t>BPPPB9549Q</t>
  </si>
  <si>
    <t>CON13789</t>
  </si>
  <si>
    <t>MUNIRAJU/KRISHANAPPA/Contr-923010010143398</t>
  </si>
  <si>
    <t>SARJAPUR MAIN ROAD, HADOSIDDAPURA, CARMELRAM BENGALURU</t>
  </si>
  <si>
    <t>9108588662</t>
  </si>
  <si>
    <t>EYNPM9148E</t>
  </si>
  <si>
    <t>CON13518</t>
  </si>
  <si>
    <t>NABA KISHOR PRADHAN/BHOBANI PRADHAN/Contr-918010027760557</t>
  </si>
  <si>
    <t>Bheteswr Borigaon, Banapur, Khordha, Odisha 752031</t>
  </si>
  <si>
    <t>9556165574</t>
  </si>
  <si>
    <t>CLNPP3526Q</t>
  </si>
  <si>
    <t>CON13825</t>
  </si>
  <si>
    <t>BAVALI/ATAR SINGH/Contr-</t>
  </si>
  <si>
    <t>Badakan Shahpur, Usrahar, Etawah, Usrahar , Uttar Pradesh-206123</t>
  </si>
  <si>
    <t>206123</t>
  </si>
  <si>
    <t>8586061839</t>
  </si>
  <si>
    <t>FUGPB1075R</t>
  </si>
  <si>
    <t>4953</t>
  </si>
  <si>
    <t>Chandrashekar N L/lingappa/Contr-91501003414999</t>
  </si>
  <si>
    <t xml:space="preserve">S/o  Lingappa, No.Belavadi Bhagashah, _x000D_
Belavadi,Mysore -570018_x000D_
</t>
  </si>
  <si>
    <t>AGDPC5968J</t>
  </si>
  <si>
    <t>6949</t>
  </si>
  <si>
    <t>Sunil Pandit/Contr/Blore</t>
  </si>
  <si>
    <t>/o Bipathsah,Vill-_x000D_
Sitarampur,Dhabouli post,Begusarri Dist,Bihar-851129</t>
  </si>
  <si>
    <t>AKFPP9352H</t>
  </si>
  <si>
    <t>CON00308</t>
  </si>
  <si>
    <t>Pachhu Ram/Bipat Ram/Contr</t>
  </si>
  <si>
    <t xml:space="preserve"># 137,Dawankara(v),Majhiaon(ps),Garhwa(d),Jharkand-822128_x000D_
</t>
  </si>
  <si>
    <t>rampanchhu@gmail.com</t>
  </si>
  <si>
    <t>ALTPR1922L</t>
  </si>
  <si>
    <t>CON/BLR/0017</t>
  </si>
  <si>
    <t>Javahar/Contr/B'lore</t>
  </si>
  <si>
    <t>Sultanpur, Bhayaamahanar, Vaishali Dist, Bihar-844506</t>
  </si>
  <si>
    <t>9739534016</t>
  </si>
  <si>
    <t>AKWPR3191B</t>
  </si>
  <si>
    <t>CONT/BLR/631</t>
  </si>
  <si>
    <t>Mariswamy/Balappa/Contr/Blore</t>
  </si>
  <si>
    <t xml:space="preserve">Chikkahesarur Lingasur raichur dist_x000D_
</t>
  </si>
  <si>
    <t>654651621</t>
  </si>
  <si>
    <t>BYLPS5027D</t>
  </si>
  <si>
    <t>CONT/BLR/771</t>
  </si>
  <si>
    <t>Ramappa/Yamanappa/Contr/Blore</t>
  </si>
  <si>
    <t>S/o-Yamanappa,_x000D_
Vill-Hirehesarooru,_x000D_
Tq-Lingasoor,Dt-Raichur-584120</t>
  </si>
  <si>
    <t>7411766651</t>
  </si>
  <si>
    <t>AOQPR6859A</t>
  </si>
  <si>
    <t>60740</t>
  </si>
  <si>
    <t>Dilip Kumar Sahu/Kamalakanta Sahu/Contr/Blore</t>
  </si>
  <si>
    <t xml:space="preserve">Biliya Sati,Madhu Pure,Mayur Bumeth,Orissa._x000D_
</t>
  </si>
  <si>
    <t>BQVPS1128K</t>
  </si>
  <si>
    <t>71852</t>
  </si>
  <si>
    <t>NAGAPPA/BASVAN GOWDA/CONTR/BLORE-009010101912863</t>
  </si>
  <si>
    <t xml:space="preserve">Mallapur,Lingsugur,Raichur._x000D_
</t>
  </si>
  <si>
    <t>9945637988</t>
  </si>
  <si>
    <t>AJAPN2162R</t>
  </si>
  <si>
    <t>72069</t>
  </si>
  <si>
    <t xml:space="preserve">Arun Kanti Biswas/Nilratan Biswas/Contr/TN-914010025363086 </t>
  </si>
  <si>
    <t xml:space="preserve">Rifiujipara mouja,harishchandrapur ,J.L No. 83,Baidyapur,Habibpur ,Malda - 732153_x000D_
</t>
  </si>
  <si>
    <t>8939492982</t>
  </si>
  <si>
    <t>AORPB4213M</t>
  </si>
  <si>
    <t>75088</t>
  </si>
  <si>
    <t>HARI KESH/CHHEDUNVA/CONTR</t>
  </si>
  <si>
    <t xml:space="preserve">77,Recunta,Pailani,Banda,Tindwari - 210001_x000D_
</t>
  </si>
  <si>
    <t>7411369370</t>
  </si>
  <si>
    <t>harikeshkashyp@gmail.com</t>
  </si>
  <si>
    <t>ADIPH7696A</t>
  </si>
  <si>
    <t>75348</t>
  </si>
  <si>
    <t>K Venkatagiri/Govind/Contr - 911010032778261</t>
  </si>
  <si>
    <t xml:space="preserve">Kurpadu niyojakavargam,Krosuru,Dodleru,Guntur dist Ap_x000D_
</t>
  </si>
  <si>
    <t>9945236670</t>
  </si>
  <si>
    <t>ANCPV3417F</t>
  </si>
  <si>
    <t>76495</t>
  </si>
  <si>
    <t>Mukundkumarsahni/Ramjulmsahni/Contr-912010001493574</t>
  </si>
  <si>
    <t xml:space="preserve"># 159,Chandparna,Vill-Chandparna,Anchal-Minapur,City-Muzaffarpur,Bihar,Pin Code-843128_x000D_
</t>
  </si>
  <si>
    <t>mukundkumarsahni21@gmail.com</t>
  </si>
  <si>
    <t>AWAPM6835F</t>
  </si>
  <si>
    <t>CON00102</t>
  </si>
  <si>
    <t>Mahesh K/Krishna Setty/Contr - 910010042015658</t>
  </si>
  <si>
    <t xml:space="preserve">No.34-1, Kalluru, Kallurunaganahalli-1, Mysore-571130_x000D_
</t>
  </si>
  <si>
    <t>mahesha.k@gmail.com</t>
  </si>
  <si>
    <t>APFPK1580H</t>
  </si>
  <si>
    <t>CON01142</t>
  </si>
  <si>
    <t>Liju jose/Jose/Contr</t>
  </si>
  <si>
    <t xml:space="preserve">Vettuokajjak Giyse,Kollamula,Chathenthara. P O,Pathanamthitta ( Kerala )_x000D_
</t>
  </si>
  <si>
    <t>8892990403</t>
  </si>
  <si>
    <t>AKUPJ6890R</t>
  </si>
  <si>
    <t>CON01258</t>
  </si>
  <si>
    <t>Modinasaaba/Bandagi Saaba/Contr-913010017724375</t>
  </si>
  <si>
    <t xml:space="preserve"># 152/3,Gonavara,Tq-Lingusgur,Raichur-584122_x000D_
</t>
  </si>
  <si>
    <t>CEBPM8072F</t>
  </si>
  <si>
    <t>CON01827</t>
  </si>
  <si>
    <t>Jitendra Palei/Upendra Palei/Contr-913010025070787</t>
  </si>
  <si>
    <t xml:space="preserve">Vill/Locality – Gopinathaprasad,G.P/Town –Deogaon,P.S - Banapur,Distt – Khurda._x000D_
</t>
  </si>
  <si>
    <t>9742754183</t>
  </si>
  <si>
    <t>BCHPP1010K</t>
  </si>
  <si>
    <t>CON01645</t>
  </si>
  <si>
    <t>Suresh Kumar/Ramdhin/Contr-913010028336745</t>
  </si>
  <si>
    <t xml:space="preserve">#449, Sisilar,Anshik Sisolar, Tehsil-Mauddha Dist, Hamipur,UP-210507_x000D_
</t>
  </si>
  <si>
    <t>9663268875</t>
  </si>
  <si>
    <t>DSYPS3835J</t>
  </si>
  <si>
    <t>CON02256</t>
  </si>
  <si>
    <t>Prakash Chandra Patra/Babulal Patra/Contr-911010025288845</t>
  </si>
  <si>
    <t xml:space="preserve">Vill-Darpanarayanpur,Sarankul,Nayagarh_x000D_
</t>
  </si>
  <si>
    <t>BMEPP1518D</t>
  </si>
  <si>
    <t>CON02313</t>
  </si>
  <si>
    <t>Balappa/Yamanappa/Contr-910010047585204</t>
  </si>
  <si>
    <t xml:space="preserve"># 98,Hirehesaruroo,Lingsugur,Raichur-584120_x000D_
</t>
  </si>
  <si>
    <t>9916931907</t>
  </si>
  <si>
    <t>AMYPB0802D</t>
  </si>
  <si>
    <t>CON03077</t>
  </si>
  <si>
    <t>Mallikarjun Lingareddy/Channanagouda/Contr-909010039644731</t>
  </si>
  <si>
    <t># 136,Gudooru,Gangavathi,Koppala-583229</t>
  </si>
  <si>
    <t>9972714181</t>
  </si>
  <si>
    <t>AFSPL8148M</t>
  </si>
  <si>
    <t>CON03474</t>
  </si>
  <si>
    <t>Tinku Kumar Kushwaha/Dayanand Kushwaha/Contr</t>
  </si>
  <si>
    <t xml:space="preserve">Amarpur(v) _x000D_
Amarpur(po) _x000D_
Darauli(ps)_x000D_
Siwan(d) _x000D_
Bihar Pin:841435_x000D_
</t>
  </si>
  <si>
    <t>8714126340</t>
  </si>
  <si>
    <t>CCLPK5347M</t>
  </si>
  <si>
    <t>CON03901</t>
  </si>
  <si>
    <t>Biranchi Narayan Sahu/Laxmidhar Aithi Sahoo/Contr</t>
  </si>
  <si>
    <t>Jamuna,Alanda,Krishnaprasad,Puri,</t>
  </si>
  <si>
    <t>9036842680</t>
  </si>
  <si>
    <t>DCBPS8794D</t>
  </si>
  <si>
    <t>CON04346</t>
  </si>
  <si>
    <t>Maunesh/Khasimmappa/Contr-914010054667872</t>
  </si>
  <si>
    <t xml:space="preserve">Halapur Village,Manvi Taluk,Raichur District,_x000D_
Pin:-5854120, _x000D_
</t>
  </si>
  <si>
    <t>9741577674</t>
  </si>
  <si>
    <t>CROPM8092D</t>
  </si>
  <si>
    <t>CON03799</t>
  </si>
  <si>
    <t>Giasuddin/Faizul Islam/Contr</t>
  </si>
  <si>
    <t>Uttar hazar biga chopda,uttar dinazpur.</t>
  </si>
  <si>
    <t>8147548326</t>
  </si>
  <si>
    <t>BIXPG6647R</t>
  </si>
  <si>
    <t>CON04411</t>
  </si>
  <si>
    <t>GAUTAM MANDAL/MAHADEB MANDAL/CONTR-15990100026736</t>
  </si>
  <si>
    <t xml:space="preserve">Baikunthapur(V)(PO)_x000D_
Kultali(PS)_x000D_
South 24 Parganas(D)_x000D_
West Bengal_x000D_
Pin :743383_x000D_
</t>
  </si>
  <si>
    <t>9995652974</t>
  </si>
  <si>
    <t>CJRPM5470J</t>
  </si>
  <si>
    <t>CON04477</t>
  </si>
  <si>
    <t>Mashirul Islam/Yasin Ali/Contr-914010055441949</t>
  </si>
  <si>
    <t xml:space="preserve">Uttar Hajarbigha,_x000D_
Ghirnigaonkhas Chopra,Uttar Dinajpur,Pin:-733207._x000D_
</t>
  </si>
  <si>
    <t>8150062011</t>
  </si>
  <si>
    <t>AENPI0880F</t>
  </si>
  <si>
    <t>CON03934</t>
  </si>
  <si>
    <t>MALLIKARJUN SWAMI/BASAYYA AMARAGUNDYYA SWAMI/CONTR</t>
  </si>
  <si>
    <t>At Hulluru,Post Udbai,Tal Sindhnur,Udbal,Sindhnur,Raichur Karnataka-584128</t>
  </si>
  <si>
    <t>9595893807</t>
  </si>
  <si>
    <t>EAWPS6792B</t>
  </si>
  <si>
    <t>CON05153</t>
  </si>
  <si>
    <t>SALAMUDDIN ANSARI/KARAMAT ANSARI/contr-916020072183568</t>
  </si>
  <si>
    <t>No. 124A, Hhutojori,Dubrajpur Thana No.-3Dumka -814146</t>
  </si>
  <si>
    <t>9955749164</t>
  </si>
  <si>
    <t>ANMPA0287E</t>
  </si>
  <si>
    <t>CON04747</t>
  </si>
  <si>
    <t>MANOJ DAS/BAS SHETTY DAS/CONTR-915010019531854</t>
  </si>
  <si>
    <t xml:space="preserve">JYOTHI LAYOUT THANISANDRA, BANGALORE_x000D_
</t>
  </si>
  <si>
    <t>9731819799</t>
  </si>
  <si>
    <t>BAPPM3615P</t>
  </si>
  <si>
    <t>CON06640</t>
  </si>
  <si>
    <t>Suryakanta Mohanty/Padmacharan Mohanty/Contr-916010056164601</t>
  </si>
  <si>
    <t>S/O Padmacharan ,_x000D_
Janhikuda, Chilikanuapada, Krushnaprasad Puri, Odissa-752011.</t>
  </si>
  <si>
    <t>7848801265</t>
  </si>
  <si>
    <t>DBEPM0482A</t>
  </si>
  <si>
    <t>CON06128</t>
  </si>
  <si>
    <t>SANTOSH KUMAR SAH/SIRI MOHAN SAH/Contr-916010046746307</t>
  </si>
  <si>
    <t>SHRINAGAR_x000D_
ANCHAL/THANA_x000D_
BELAHAR_x000D_
DISTRICT-BANKA</t>
  </si>
  <si>
    <t>8089915700</t>
  </si>
  <si>
    <t>DVHPS5609L</t>
  </si>
  <si>
    <t>CON05712</t>
  </si>
  <si>
    <t xml:space="preserve">Sanjay Prajapati/Jagadish Prajapati/Contr-916010005977638 </t>
  </si>
  <si>
    <t xml:space="preserve">S/O Jagadish Prajapati,_x000D_
Khranti gosain Balia ,_x000D_
Hazaribag, Gosain balia,_x000D_
Jharkhand,_x000D_
825311._x000D_
</t>
  </si>
  <si>
    <t>9572162627</t>
  </si>
  <si>
    <t>AYTPP7956R</t>
  </si>
  <si>
    <t>CON07742</t>
  </si>
  <si>
    <t>Jitendra Kumar Mahanty/Shyam Sunder Mahanty/Contr-</t>
  </si>
  <si>
    <t>Beladiah(v)_x000D_
Ayathpur(p)_x000D_
Khurda(d)  Banpur(ps)_x000D_
Orissa   752035.</t>
  </si>
  <si>
    <t>9074690214</t>
  </si>
  <si>
    <t>mantujitu.sobha@gmail.com</t>
  </si>
  <si>
    <t>AZMPM2167M</t>
  </si>
  <si>
    <t>CON06079</t>
  </si>
  <si>
    <t>Meghanad Sahoo/Halu Sahoo/Contr-916010004747430</t>
  </si>
  <si>
    <t>S/O Halu Sahoo,_x000D_
Village: Tichhini G.P Town Allanda,_x000D_
P S : Krushnappa District:Puri_x000D_
Odisha.</t>
  </si>
  <si>
    <t>7846078551</t>
  </si>
  <si>
    <t>DBAPM4751E</t>
  </si>
  <si>
    <t>CON07099</t>
  </si>
  <si>
    <t>Sanjay Pahan/Prahallad Pahan/Contr-917010028913706</t>
  </si>
  <si>
    <t>S/O Prahallad Pahan, Badajhada, Gobaradhulli, puri, Odisha-752030.</t>
  </si>
  <si>
    <t>DYCPP3734H</t>
  </si>
  <si>
    <t>CON05587</t>
  </si>
  <si>
    <t>Sanjay Kumar/Sadanand prasad/Contr-917010033773441</t>
  </si>
  <si>
    <t>S/O Sadanada Prasad,_x000D_
Bandhi Bhisa, Bhatpar Rani, Deoria, Uttar Pradesh-274702</t>
  </si>
  <si>
    <t>8180850941</t>
  </si>
  <si>
    <t>DWFPK0459D</t>
  </si>
  <si>
    <t>CON07508</t>
  </si>
  <si>
    <t>Arunkumar pandit/Ramprakash Pandit/Contr-</t>
  </si>
  <si>
    <t>Near schol,Pandit Tola ward No--07,Damodarur,samaslipur,Bihar  (848211).</t>
  </si>
  <si>
    <t>8510867039</t>
  </si>
  <si>
    <t>AYPPA3776L</t>
  </si>
  <si>
    <t>CON07506</t>
  </si>
  <si>
    <t>UMESH TANTI/PHULESHWAR TANTI/CONTR-</t>
  </si>
  <si>
    <t>GRAM RAMPUR,POJAMDAHA THANA KATORIYA,TOLA JAMDAHA KHAS,BANKA ,JAMDAHA,BIHAR,813102.</t>
  </si>
  <si>
    <t>BJUPT2889N</t>
  </si>
  <si>
    <t>CON07510</t>
  </si>
  <si>
    <t>Chotu Kumar/Kiran Dev Sah/Contr-</t>
  </si>
  <si>
    <t>S/O Shantinagar_x000D_
Suja(v)_x000D_
Muffasil(ps)_x000D_
Begusarai(D)  Bihar  851218.</t>
  </si>
  <si>
    <t>9995757882</t>
  </si>
  <si>
    <t>FVRPK2765R</t>
  </si>
  <si>
    <t>CON07626</t>
  </si>
  <si>
    <t>Anil/Panna Lal/Contr-</t>
  </si>
  <si>
    <t>S/O PANNA LAL SHAHIHAJALPUR FIROZABAD UTTARPRADESH 205135.</t>
  </si>
  <si>
    <t>8750086827</t>
  </si>
  <si>
    <t>CRPPA8801B</t>
  </si>
  <si>
    <t>CON07416</t>
  </si>
  <si>
    <t>Annu Gupta/Shiram Gupta/Contr-917010075187671</t>
  </si>
  <si>
    <t>S/O: Shiram gupta, sajjan chchprra, bartha, kushinagar UP 274305.</t>
  </si>
  <si>
    <t>7349428160</t>
  </si>
  <si>
    <t>CLEPG5039E</t>
  </si>
  <si>
    <t>CON06992</t>
  </si>
  <si>
    <t>Ullasa Kumar Bishwal/Gobind Biswal/Contr-916010078196705</t>
  </si>
  <si>
    <t>S/O Gobind Biswal,_x000D_
Ramalenka, Brahmana Deo, Near Siba Temple, Puri-752030</t>
  </si>
  <si>
    <t>9337222718</t>
  </si>
  <si>
    <t>DGRPB8079L</t>
  </si>
  <si>
    <t>CON07757</t>
  </si>
  <si>
    <t>Dillip Pradhan/Karunakar Pradhan/Contr-917010079966511</t>
  </si>
  <si>
    <t>Khatiakudi, Parikuda, Puri, Odisha,752011.</t>
  </si>
  <si>
    <t>7550207794</t>
  </si>
  <si>
    <t>BHYPD3975R</t>
  </si>
  <si>
    <t>CON07341</t>
  </si>
  <si>
    <t>Rashmi Kumari/Baleshwar Prasan/Contr-917010074648548</t>
  </si>
  <si>
    <t>CN – 748, SHANKAR CAMP RANG PURI padi,_x000D_
South west delhi-110037.</t>
  </si>
  <si>
    <t>9900849757</t>
  </si>
  <si>
    <t>CZGPK9487A</t>
  </si>
  <si>
    <t>CON07683</t>
  </si>
  <si>
    <t>Jai Gopal Kumar/Mahender Singh/Contr-</t>
  </si>
  <si>
    <t>K-1/169 B,NEW PALAM VIHAR,_x000D_
GURGAON,HARYAN,122001.</t>
  </si>
  <si>
    <t>8826677941</t>
  </si>
  <si>
    <t>DWAPK2285Q</t>
  </si>
  <si>
    <t>CON07228</t>
  </si>
  <si>
    <t>Dhobalu Rout/Dullaba Rout/Contr-917010062991816</t>
  </si>
  <si>
    <t xml:space="preserve">Ganda pada,Jayapatana,_x000D_
 Kalahandi jaipatna_x000D_
 Odisha -_x000D_
766018_x000D_
</t>
  </si>
  <si>
    <t>DAVPR6568E</t>
  </si>
  <si>
    <t>CON07803</t>
  </si>
  <si>
    <t>Rajib Kumar Badajena/Hemanta Badajena/Contr-917010030329687</t>
  </si>
  <si>
    <t>S_x000D_
/O: Hemanta Badajena_x000D_
VILLAGE/LOCALITY:-Kumbhilo_x000D_
DIST:-  Khurda_x000D_
Pin-752055.</t>
  </si>
  <si>
    <t>7735445801</t>
  </si>
  <si>
    <t>CMBPB8963L</t>
  </si>
  <si>
    <t>CON07910</t>
  </si>
  <si>
    <t>Balaram Palei/Giridharipalei/Contr-917010081733237</t>
  </si>
  <si>
    <t>Malud, Fatepur, Puri, Odisha,452030.</t>
  </si>
  <si>
    <t>8792669503</t>
  </si>
  <si>
    <t>CKEPB2203C</t>
  </si>
  <si>
    <t>CON06228</t>
  </si>
  <si>
    <t xml:space="preserve">Birendra sarkar/Anil sarkar/Contr-913010049441099 </t>
  </si>
  <si>
    <t>S/O Anil sarkar,_x000D_
No-34, Pillappa layout,nagena halli,_x000D_
Bangalore-560077 .</t>
  </si>
  <si>
    <t>9743673421</t>
  </si>
  <si>
    <t>CNBPS6140M</t>
  </si>
  <si>
    <t>CON05400</t>
  </si>
  <si>
    <t>CHITTARANJAN ROUT/BASUDEVA ROUT/Contr</t>
  </si>
  <si>
    <t>C/o, GB Venkatesh, 1st Floor, Nagondahalli Main Road, Near HP Gas Godown, Nagondahalli, Bangalore, Karnataka - 560066</t>
  </si>
  <si>
    <t>8951444530</t>
  </si>
  <si>
    <t>bhabanieng@hotmail.com</t>
  </si>
  <si>
    <t>AQBPR9660A</t>
  </si>
  <si>
    <t>CON08453</t>
  </si>
  <si>
    <t>Anand Kumar/Anjanappa/Contr-918010053052488</t>
  </si>
  <si>
    <t>Kolar Taluk ,Pacharlahalli, Madderi, Kolar,Karanataka-563101</t>
  </si>
  <si>
    <t>563101</t>
  </si>
  <si>
    <t>7026687576</t>
  </si>
  <si>
    <t>CCDPA9169B</t>
  </si>
  <si>
    <t>CON08721</t>
  </si>
  <si>
    <t>Surat Sekh/Moktar Sekh/Contr-917010076084605</t>
  </si>
  <si>
    <t>Dwipchandrapur Belpukur, Nadia West Bengal_x000D_
Pin Code - 741125.</t>
  </si>
  <si>
    <t>8918637525</t>
  </si>
  <si>
    <t>JDPPS0177H</t>
  </si>
  <si>
    <t>CON08881</t>
  </si>
  <si>
    <t>Rampal Barar/Sundar Lal Barar/Contr-</t>
  </si>
  <si>
    <t>Bansar, post bansar bijana jhansi,uttar predesh-284206.</t>
  </si>
  <si>
    <t>8528976364</t>
  </si>
  <si>
    <t>EBQPB5686A</t>
  </si>
  <si>
    <t>CON08263</t>
  </si>
  <si>
    <t>Dillip Kumar Das/Makadam Das/Contr-918010027110512</t>
  </si>
  <si>
    <t>Khataikudi,Parikuda,Khatiakudi,ParikudGdsso,Puri,Odisha,752011.</t>
  </si>
  <si>
    <t>7077257793</t>
  </si>
  <si>
    <t>BWZPD4059A</t>
  </si>
  <si>
    <t>CON08764</t>
  </si>
  <si>
    <t>Deepak Patra/Ashok Patra/Contr-918010063070667</t>
  </si>
  <si>
    <t>S/O Ashok Patra_x000D_
Halanda,Narendrapur_x000D_
Halanda,Khordha_x000D_
Orissa_x000D_
752031.</t>
  </si>
  <si>
    <t>9178347216</t>
  </si>
  <si>
    <t>EGSPP5044P</t>
  </si>
  <si>
    <t>CON09123</t>
  </si>
  <si>
    <t>Kundan Paswan/Baleshwar Paswan/Contr-</t>
  </si>
  <si>
    <t>Ward no 12, Pokharia, Pokharia, Begusarai, Bihar - 851211.</t>
  </si>
  <si>
    <t>8789908413</t>
  </si>
  <si>
    <t>BPPPK2847N</t>
  </si>
  <si>
    <t>CON08255</t>
  </si>
  <si>
    <t>Md Shabe Alam/Mohammad Nurulhaque Ansari/Contr-915010009293193</t>
  </si>
  <si>
    <t>S/O Mohammad Nurulhaque Ansari, Babhandi(Vill),Nawadih(Po),Ramgarh(Ps),Palamu(D.t),Jharkhand-822110.</t>
  </si>
  <si>
    <t>9631858570</t>
  </si>
  <si>
    <t>BQPPA1523A</t>
  </si>
  <si>
    <t>CON09051</t>
  </si>
  <si>
    <t>Dhaneswar Behera/Harihar Behera/Contr-918010088187339</t>
  </si>
  <si>
    <t>HARICHANDANPUR,_x000D_
KHORDA,NEAR TARINI TEMPLE_x000D_
ODISHA_x000D_
752035.</t>
  </si>
  <si>
    <t>9840969510</t>
  </si>
  <si>
    <t>AJJPB9981F</t>
  </si>
  <si>
    <t>CON08364</t>
  </si>
  <si>
    <t>Suresh Reddy/Amaresh/Contr-917010053671888</t>
  </si>
  <si>
    <t>S/O Amaresh_x000D_
Jakkal Dinni,Manvi,Nagadadinni_x000D_
Raichur_x000D_
Karnataka 584129_x000D_
584129.</t>
  </si>
  <si>
    <t>9964412941</t>
  </si>
  <si>
    <t>KGIPS4864N</t>
  </si>
  <si>
    <t>CON08089</t>
  </si>
  <si>
    <t>Manoj Kumar/Mohan/Contr-</t>
  </si>
  <si>
    <t>Sathni Bala khera,terha,dhanuhikhera unnao,Bara UP (229501).</t>
  </si>
  <si>
    <t>9911321690</t>
  </si>
  <si>
    <t>HEEPK5369R</t>
  </si>
  <si>
    <t>CON08999</t>
  </si>
  <si>
    <t>Rejabul Khan/Abdul Rof Khan/Contr-918010080992261</t>
  </si>
  <si>
    <t>S/O Abdul Rof Khan, No:250, Suresh Store Street, Near Jayappa Store, T C Palya, Bangalore, karnataka-560036.</t>
  </si>
  <si>
    <t>9137585627</t>
  </si>
  <si>
    <t>HVKPK0890J</t>
  </si>
  <si>
    <t>CON08591</t>
  </si>
  <si>
    <t>Kishorekumar/Govindan/Contr-918010035965573</t>
  </si>
  <si>
    <t>S/O Govindan, Manakkandyiz, Velli Paramba, Kuttikattoor, Kozhikode-673008.</t>
  </si>
  <si>
    <t>9947355656</t>
  </si>
  <si>
    <t>mkrohith5@gmail.com</t>
  </si>
  <si>
    <t>DSJPK5421B</t>
  </si>
  <si>
    <t>CON09461</t>
  </si>
  <si>
    <t>Gudiya Kumari/Shivmuni Saw/Contr-916010029448545</t>
  </si>
  <si>
    <t>W/O: MANOJ KUMAR, FLAT NO 603 BLOCK INDIGO, HM WORLD CITY APARTMENT,_x000D_
                   NEAR VINAYAKA THEATHRE, J P NAGAR 9TH PHASE,_x000D_
                   ANJAMAPURA, BANGALORE KARNATAKA-560062</t>
  </si>
  <si>
    <t>8792265768</t>
  </si>
  <si>
    <t>COQPK6161L</t>
  </si>
  <si>
    <t>CON09544</t>
  </si>
  <si>
    <t>Din Dayal Prasad/Ram Awatar Sav/Contr/493010100035723</t>
  </si>
  <si>
    <t>S/O :Ram Auler Saw,Lat,Lat, Latehar,Jharkhand,829204</t>
  </si>
  <si>
    <t>7294190116</t>
  </si>
  <si>
    <t>AUAPP5779P</t>
  </si>
  <si>
    <t>CON09639</t>
  </si>
  <si>
    <t>Kalu Charan Pradhan/Bramar Pradhan/Contr</t>
  </si>
  <si>
    <t xml:space="preserve">Niladripur, Niladripur, Humma,Ganjam, Odisha - 761027_x000D_
</t>
  </si>
  <si>
    <t>9937839464</t>
  </si>
  <si>
    <t>CAKPP1537R</t>
  </si>
  <si>
    <t>CON09537</t>
  </si>
  <si>
    <t>Ganesh Chandra Palei/Krushnachandra Palei/Contr/918010027758567</t>
  </si>
  <si>
    <t xml:space="preserve">S/O: Krushnachandra Palei_x000D_
Village/Locality:- Sipia, _x000D_
Post: Sipia_x000D_
Dist:- Puri,Odisha   Pin-752011_x000D_
</t>
  </si>
  <si>
    <t>9902660685</t>
  </si>
  <si>
    <t>ESKPP8427C</t>
  </si>
  <si>
    <t>CON09474</t>
  </si>
  <si>
    <t>Mulavagili Syamala/Venkataraiah/Contr-919010010396711</t>
  </si>
  <si>
    <t>S/O:M Venkataraiah_x000D_
VILLAGE: 158/2 Vinayaka Nagar ,Hagadur white field,Bangalore North-560066</t>
  </si>
  <si>
    <t>9985970173</t>
  </si>
  <si>
    <t>DMOPM4988L</t>
  </si>
  <si>
    <t>CON09660</t>
  </si>
  <si>
    <t>Satyaram Nishad/Dhunuwa Nishad/Contr/918010065601045</t>
  </si>
  <si>
    <t xml:space="preserve">S/O: Dhunuwa Nishad _x000D_
VILLAGE: Gadariya_x000D_
Post:  Gadariya_x000D_
DIST:- Banda  , Uttar pradesh Pin-210126_x000D_
</t>
  </si>
  <si>
    <t>7887231795</t>
  </si>
  <si>
    <t>APIPN3630A</t>
  </si>
  <si>
    <t>CON09730</t>
  </si>
  <si>
    <t>Manjunath Nadagoudra/Shankargoud/Contr/919010033665357</t>
  </si>
  <si>
    <t xml:space="preserve">Asuti,Asuti,Gadag,Karnataka 582203_x000D_
Karnataka_x000D_
582203_x000D_
</t>
  </si>
  <si>
    <t>9632645832</t>
  </si>
  <si>
    <t>BAEPN5001K</t>
  </si>
  <si>
    <t>CON09773</t>
  </si>
  <si>
    <t>Babrubahan Biswal/Sahadev Biswal/Contr/919010020233312</t>
  </si>
  <si>
    <t xml:space="preserve">Rasidgaon Bajrakote_x000D_
Krushnaprasad Puri_x000D_
Odisha_x000D_
752030_x000D_
</t>
  </si>
  <si>
    <t>9108631780</t>
  </si>
  <si>
    <t>BJJPB7717A</t>
  </si>
  <si>
    <t>CON09767</t>
  </si>
  <si>
    <t>Bapi Chandra Pradhan/Pitambar Pradhan/Contr/915010017698461</t>
  </si>
  <si>
    <t xml:space="preserve">S/O: PITAMBAR PRADHAN_x000D_
VILLAGE: SURANGI_x000D_
Post:  TITIGAM_x000D_
DIST:- GANJAM, ODISHA Pin-761037_x000D_
</t>
  </si>
  <si>
    <t>7676116588</t>
  </si>
  <si>
    <t>EESPP2397H</t>
  </si>
  <si>
    <t>CON09779</t>
  </si>
  <si>
    <t>Hemant Pradhan/Gouranga Pradhan/Contr</t>
  </si>
  <si>
    <t>Ayathpur,Khordha, Odisha-752035</t>
  </si>
  <si>
    <t>9668402926</t>
  </si>
  <si>
    <t>BWNPP8565K</t>
  </si>
  <si>
    <t>CON09946</t>
  </si>
  <si>
    <t>Shyambabu/Shivpoojan/Contr-918010080725117</t>
  </si>
  <si>
    <t>S/o Shivpoojan 210,Sandpur_x000D_
Dera, Gram Padhori, Post Padhori_x000D_
Hamirpur Uttar Pradesh-210507</t>
  </si>
  <si>
    <t>8840505725</t>
  </si>
  <si>
    <t>KRQPS4495J</t>
  </si>
  <si>
    <t>CON09876</t>
  </si>
  <si>
    <t>Ratan Roy/Rabindranath Roy/Contr-919010041863547</t>
  </si>
  <si>
    <t>Garahandaanga Dimrulla post,islampur ,kutumposa Uttar Dinajapur  West Bengal -733202.</t>
  </si>
  <si>
    <t>ratanroy992@gmail.com</t>
  </si>
  <si>
    <t>ARQPR4259K</t>
  </si>
  <si>
    <t>CON09982</t>
  </si>
  <si>
    <t>Mustak/Gulam Habib/Contr-</t>
  </si>
  <si>
    <t xml:space="preserve">Hno.55, Singhaul Katihar Siktia Bihar  855113 </t>
  </si>
  <si>
    <t>9315267897</t>
  </si>
  <si>
    <t>AMRPM4942Q</t>
  </si>
  <si>
    <t>CON09994</t>
  </si>
  <si>
    <t>Raju Thakur/Vijay Thakur/Contr-919010032103182</t>
  </si>
  <si>
    <t>Bisambharpur,Muzaffarpur,jaintpur estate,Bihar 843123</t>
  </si>
  <si>
    <t>9164023072</t>
  </si>
  <si>
    <t>BMJPT9989F</t>
  </si>
  <si>
    <t>CON10248</t>
  </si>
  <si>
    <t>Abbas Ali/Sujab Ali/Contr-919010068086457</t>
  </si>
  <si>
    <t xml:space="preserve">Sojab Ali_x000D_
Alomgani_x000D_
Dhubri_x000D_
Assam -783339_x000D_
</t>
  </si>
  <si>
    <t>9702313558</t>
  </si>
  <si>
    <t>ali9702313558@gmail.com</t>
  </si>
  <si>
    <t>AURPA9014F</t>
  </si>
  <si>
    <t>CON10135</t>
  </si>
  <si>
    <t>Suresh/Hanumantha/Contr-919010044189620</t>
  </si>
  <si>
    <t>S/O Hanumantha,Sangapur,Karigudda,Raichur, Karnataka-584123</t>
  </si>
  <si>
    <t>6366244755</t>
  </si>
  <si>
    <t>LVPPS8043C</t>
  </si>
  <si>
    <t>CON10245</t>
  </si>
  <si>
    <t>Rakesh Chakraborty/Narayan Chakraborty/Contr-919010065625967</t>
  </si>
  <si>
    <t>Buglidih,Gangadi,Bhutam,Puruliya,West Bengal,723151</t>
  </si>
  <si>
    <t>9852281366</t>
  </si>
  <si>
    <t>BFYPC9689F</t>
  </si>
  <si>
    <t>CON10107</t>
  </si>
  <si>
    <t>Sant Kumar/Bachchalal Prasad Gupta/Contr-919020045768285</t>
  </si>
  <si>
    <t xml:space="preserve">S/O BACHCHALAL PRASAD GUPTA, WARD 07, VILL KADWA POST, DOL PS DHURKI KADWA ALIAS LIKHUDAURA, _x000D_
GARHWA , DHURKI, JHARKHAND ,_x000D_
PIN CODE : 822121_x000D_
</t>
  </si>
  <si>
    <t>8340118574</t>
  </si>
  <si>
    <t>CON10098</t>
  </si>
  <si>
    <t>Asam Ali/Lal mahammad S K/Contr-919010042540759</t>
  </si>
  <si>
    <t>Jalalpur Natunapara Murshidabad West bengal 742189</t>
  </si>
  <si>
    <t>9144223528</t>
  </si>
  <si>
    <t>DJHPA2262M</t>
  </si>
  <si>
    <t>CON10358</t>
  </si>
  <si>
    <t>Umesh Prasad Gupta/Naresh Prasad Gupta/Contr-918010106455000</t>
  </si>
  <si>
    <t>S/O NARESH PRASAD GUPTA, 20/2, WARD NO 04, SIT KALON, BARAVAHI, BARWAHI, DOLANGI, SARGUJA, CHHATTISGARH - 497220</t>
  </si>
  <si>
    <t>7089611217</t>
  </si>
  <si>
    <t>BAWPG0928C</t>
  </si>
  <si>
    <t>CON10283</t>
  </si>
  <si>
    <t>Sangappa/Naagappa/contr-919010065622188</t>
  </si>
  <si>
    <t>H NO e/32, narasingapeth, Behind Govt. Primary School, Shorapur, Yadgiri, Karnataka, 585224.</t>
  </si>
  <si>
    <t>8861471258</t>
  </si>
  <si>
    <t>LTTPS0213A</t>
  </si>
  <si>
    <t>CON11147</t>
  </si>
  <si>
    <t>ALAM/AKRAM ALI/Contr-919010009726552</t>
  </si>
  <si>
    <t>BORD KAMDOL Sambaipur Tal, Ratua -II , Malda , West Bengal 732102</t>
  </si>
  <si>
    <t>9593005055</t>
  </si>
  <si>
    <t>alamalom201@gmail.com</t>
  </si>
  <si>
    <t>BIHPA1450L</t>
  </si>
  <si>
    <t>CON10541</t>
  </si>
  <si>
    <t>Joseph S A/S C Antony/Contr-919010057389824</t>
  </si>
  <si>
    <t>S/O:S C ANTONY, SRMBIKAI HOUSE, EDAYAR, BINANIPURAM,PARAVUR ERNAKULAM KERALA 683502</t>
  </si>
  <si>
    <t>8075265690</t>
  </si>
  <si>
    <t>AIEPJ0477E</t>
  </si>
  <si>
    <t>CON11121</t>
  </si>
  <si>
    <t>SHUKLA GHOSH BISWAS/Dinanath Biswas/Contr-</t>
  </si>
  <si>
    <t>W/O SINDHU RATAN GHOSH_x000D_
MONDALPARA, NORTH 24 PARGANAS_x000D_
WB-743245</t>
  </si>
  <si>
    <t>biswasvols1988@gmail.com</t>
  </si>
  <si>
    <t>BZXPB5919E</t>
  </si>
  <si>
    <t>CON10658</t>
  </si>
  <si>
    <t>Bheemareddy/Nagappa/Contr-918010016761369</t>
  </si>
  <si>
    <t xml:space="preserve">S/O: Nagappa_x000D_
VILLAGE: Kavadimatti,_x000D_
Post: Shorapur_x000D_
DIST:- Yadagir , Karnataka  Pin-585290_x000D_
</t>
  </si>
  <si>
    <t>9945229663</t>
  </si>
  <si>
    <t>CZKPB4423R</t>
  </si>
  <si>
    <t>CON10673</t>
  </si>
  <si>
    <t>Vijay Kumar/Shatrugan Tiwari/Contr-</t>
  </si>
  <si>
    <t>Pharchhua, Bishunpura, Siwan, Bihar -841239</t>
  </si>
  <si>
    <t>CON11549</t>
  </si>
  <si>
    <t>Satyam Kumar Gupta/Kanhi Gupta/Contr-921010004301537</t>
  </si>
  <si>
    <t>Village-Manika, Po- Manika, Latehar, Jharkhand, 822126</t>
  </si>
  <si>
    <t>8660521478</t>
  </si>
  <si>
    <t>BJDPG8204P</t>
  </si>
  <si>
    <t>CON11550</t>
  </si>
  <si>
    <t>Ankit/Naresh/Contr-</t>
  </si>
  <si>
    <t>Village- Badusarai,PO-Chhawla,Delhi</t>
  </si>
  <si>
    <t>9599256141</t>
  </si>
  <si>
    <t>DTZPA8621J</t>
  </si>
  <si>
    <t>CON10660</t>
  </si>
  <si>
    <t>Shunil Murmu/Dukhu Murmu/Contr-</t>
  </si>
  <si>
    <t>Village P O Pargodi palajorihat Dist Dumka, Jharkhand 814146.</t>
  </si>
  <si>
    <t>9199924594</t>
  </si>
  <si>
    <t>sunilmurumu664@gmail.com</t>
  </si>
  <si>
    <t>CWPPM2410M</t>
  </si>
  <si>
    <t>CON11371</t>
  </si>
  <si>
    <t>Chaman Singh/Mussadi Ram/Contr-</t>
  </si>
  <si>
    <t>P.S- ather,Village- Biding,the-Saloon,Chamba,HP,176312</t>
  </si>
  <si>
    <t>176312</t>
  </si>
  <si>
    <t>9418590858</t>
  </si>
  <si>
    <t>BZDPS6321M</t>
  </si>
  <si>
    <t>CON11302</t>
  </si>
  <si>
    <t>Taslimuddin/MD Hanif/Contr-</t>
  </si>
  <si>
    <t>S/o MD Hanif, Himmat nagar, Mahadha, _x000D_
Kishanganj,Modho, Bihar-855115</t>
  </si>
  <si>
    <t>9535914051</t>
  </si>
  <si>
    <t>uddintaslim771@gmail.com</t>
  </si>
  <si>
    <t>BUDPT7057C</t>
  </si>
  <si>
    <t>CON10792</t>
  </si>
  <si>
    <t>Roshan Arun Lonare/Arun Lonare/Contr-912010023701024</t>
  </si>
  <si>
    <t>S/o, Arun Lonare, Nimkhed Bajar, Amravati, Maharashtra - 444705.</t>
  </si>
  <si>
    <t>9766860109</t>
  </si>
  <si>
    <t>AGLPL4339G</t>
  </si>
  <si>
    <t>CON11203</t>
  </si>
  <si>
    <t>MD SHAHID/NIZAM/Contr-920010041242733</t>
  </si>
  <si>
    <t>Khutti Khariya, Kesarra ward no 4, Kesarra, Araria, Bihar 854329</t>
  </si>
  <si>
    <t>9045527031</t>
  </si>
  <si>
    <t xml:space="preserve"> </t>
  </si>
  <si>
    <t>FVWPS5575J</t>
  </si>
  <si>
    <t>CON11179</t>
  </si>
  <si>
    <t>SURESH K S/Sampallappa/Contr-</t>
  </si>
  <si>
    <t>#24 Jeevanahalli,Near Christ The King School Jeevanahalli,Bangalore North ,Karnataka -560005</t>
  </si>
  <si>
    <t>9880341350</t>
  </si>
  <si>
    <t>Sureshkumar197915@gmail.com</t>
  </si>
  <si>
    <t>CRDPS3481H</t>
  </si>
  <si>
    <t>CON11097</t>
  </si>
  <si>
    <t>Md Talib/Abdul Razzaq Mohammed/Contr-920010053432616</t>
  </si>
  <si>
    <t>BAIRIA POST SIKTIA THANAAZAMNAGAR BAIRIA KATIHAR 855113</t>
  </si>
  <si>
    <t>9347539525</t>
  </si>
  <si>
    <t>BIXPM8490A</t>
  </si>
  <si>
    <t>CON11100</t>
  </si>
  <si>
    <t>Sunil/Ram Krapal/Contr-917010044658795</t>
  </si>
  <si>
    <t>S/O Ram Krapal,Chungi Chauki,Sajan Talab,Hmirpur,UP-210507</t>
  </si>
  <si>
    <t>IROPS9626B</t>
  </si>
  <si>
    <t>CON10457</t>
  </si>
  <si>
    <t>Ajay Kumar Sah/Hari Narayan Sah/Contr-</t>
  </si>
  <si>
    <t>Bagahwan Mishra Post Sisa Bhore GopalGanj Bihar 841426</t>
  </si>
  <si>
    <t>9026535641</t>
  </si>
  <si>
    <t>IXTPS4267P</t>
  </si>
  <si>
    <t>CON10825</t>
  </si>
  <si>
    <t>Babu/Sisupalan/Contr-920010015768603</t>
  </si>
  <si>
    <t>Manakkattil Veedu, Kolathukara, Kulathoor, Thiruvananthapuram, Kulathur, Thiruvananthapuram Kerala, 695583</t>
  </si>
  <si>
    <t>9074215630</t>
  </si>
  <si>
    <t>EUNPB3607M</t>
  </si>
  <si>
    <t>CON11474</t>
  </si>
  <si>
    <t>JIRMANI DEVI/INDRADEV CHAUDHARY/Contr-</t>
  </si>
  <si>
    <t>LIKHANIYA TOLA,VILLAGE-AURAIYA,PO-ATAULA,PS-MERAL,DISTT-GARHWA,JHARKHAND,822114</t>
  </si>
  <si>
    <t>8905127411</t>
  </si>
  <si>
    <t>FJCPD7902L</t>
  </si>
  <si>
    <t>CON10758</t>
  </si>
  <si>
    <t>Manish Kumar/Ram Prasad Varma/Contr-</t>
  </si>
  <si>
    <t xml:space="preserve">S/O RAM PRASAD VARMA_x000D_
EBH-69,RAMPUR CHAUK_x000D_
BAKHRI,BEGUSARAI_x000D_
BIHAR-848201_x000D_
</t>
  </si>
  <si>
    <t>848201</t>
  </si>
  <si>
    <t>9035717111</t>
  </si>
  <si>
    <t>manishk04724@gmail.como</t>
  </si>
  <si>
    <t>BFIPK5998B</t>
  </si>
  <si>
    <t>CON10432</t>
  </si>
  <si>
    <t>Sagar Kumar Tarei/Jhadeswar Tarei/Contr-918020098126509</t>
  </si>
  <si>
    <t>#S/O JHADESWAR TAREI,BADAJHADA POST BADAJHADODISHA_x000D_
752011</t>
  </si>
  <si>
    <t>8553296919</t>
  </si>
  <si>
    <t>AVXPT3400D</t>
  </si>
  <si>
    <t>CON11240</t>
  </si>
  <si>
    <t>Santan Singh</t>
  </si>
  <si>
    <t>K1/169;New palam Vihar</t>
  </si>
  <si>
    <t>9560193547</t>
  </si>
  <si>
    <t>abc@mail.com</t>
  </si>
  <si>
    <t>06HSMPS5405L1Z3</t>
  </si>
  <si>
    <t>HSMPS5405L</t>
  </si>
  <si>
    <t>CON10596</t>
  </si>
  <si>
    <t>Bijumon B/Baby/Contr-920020002846722</t>
  </si>
  <si>
    <t>#10, NEAR ANJANEYA TEMPLE, B NARAYANAPURA, DOORAVANI NAGAR, BANGALORE NORTH, KARNATAKA - 560016</t>
  </si>
  <si>
    <t>9900563798</t>
  </si>
  <si>
    <t>BMAPB3097F</t>
  </si>
  <si>
    <t>CON11032</t>
  </si>
  <si>
    <t>DAYASHANKAR PRASAD/RADHESHYAM PRASAD/Contr-920010053573432</t>
  </si>
  <si>
    <t>KACHAN RAMGARH CHAINPUR PALAMU JHARKHAND 822110</t>
  </si>
  <si>
    <t>9693938956</t>
  </si>
  <si>
    <t>CHSPP6342R</t>
  </si>
  <si>
    <t>CON10572</t>
  </si>
  <si>
    <t>Pradeep B/Babu/Contr-919010072912030</t>
  </si>
  <si>
    <t>#4 5TH CROSS 5TH MAIN NEAR BENAKA SCHOOL CHIKKALASANDRA</t>
  </si>
  <si>
    <t>8217290909</t>
  </si>
  <si>
    <t>CSGPP2649C</t>
  </si>
  <si>
    <t>CON11232</t>
  </si>
  <si>
    <t>Sadananda Basak/Achintya Basak/Contr-</t>
  </si>
  <si>
    <t>Bhatol,Chandipur,Gochia,Bhatolochadipur,Malda,Harischandandipur-1,West Bengal,732140</t>
  </si>
  <si>
    <t>8670581284</t>
  </si>
  <si>
    <t>FGUPB4836G</t>
  </si>
  <si>
    <t>CON11236</t>
  </si>
  <si>
    <t>Tumpa Bag Khatua/Surajit Khatua/Contr-918010002179918</t>
  </si>
  <si>
    <t>LAkshan Chak,Purba Medinipur_x000D_
West Bengal 721431</t>
  </si>
  <si>
    <t>721431</t>
  </si>
  <si>
    <t>8016915446</t>
  </si>
  <si>
    <t>CGGPB7226K</t>
  </si>
  <si>
    <t>CON11244</t>
  </si>
  <si>
    <t>Pratap Sundara/Parsuram Sundara/Contr-920010038173727</t>
  </si>
  <si>
    <t>S/O:Parsuram Sundara,Badashiraipur,Khorda,Odisha,pin - 752031</t>
  </si>
  <si>
    <t>9348756145</t>
  </si>
  <si>
    <t>NJQPS2815R</t>
  </si>
  <si>
    <t>CON10991</t>
  </si>
  <si>
    <t>Akhil Asokan/Asokan/Contr-919010058450774</t>
  </si>
  <si>
    <t>Lekshmi Vila_x000D_
Perumguzhi PO_x000D_
Azhoor _x000D_
Trivandrum-695305</t>
  </si>
  <si>
    <t>8848029738</t>
  </si>
  <si>
    <t>akhilasokanappuz@gmail.com</t>
  </si>
  <si>
    <t>DUBPA1248E</t>
  </si>
  <si>
    <t>CON12188</t>
  </si>
  <si>
    <t>Raja Behera/jay Behara/Contr-921010023121660</t>
  </si>
  <si>
    <t>/O jaya Behara, Gopalprasad, Kuhudi, Khurdha, Odisha-752027</t>
  </si>
  <si>
    <t>9348739495</t>
  </si>
  <si>
    <t>FMJPB2656F</t>
  </si>
  <si>
    <t>CON13181</t>
  </si>
  <si>
    <t>SHAHIMUDDIN/Md Ejabul Haque/Contr-922010010098479</t>
  </si>
  <si>
    <t>S/O; Md Ejabul Haque, ward no 13,ikra, Karankia, Araria, Karankia, Bihar, 854312</t>
  </si>
  <si>
    <t>854312</t>
  </si>
  <si>
    <t>8603111965</t>
  </si>
  <si>
    <t>NDXPS7591M</t>
  </si>
  <si>
    <t>CON13103</t>
  </si>
  <si>
    <t>SANDEEP KUMAR/MADAN PRASAD/Contr-</t>
  </si>
  <si>
    <t>/O: MADAN PRASAD, TADWA TOLA CHHITAROULI, BHATPAR RANI, DEORIA, UTTAR PRADESH-274702</t>
  </si>
  <si>
    <t>9113946181</t>
  </si>
  <si>
    <t>ELJPK6138K</t>
  </si>
  <si>
    <t>CON11797</t>
  </si>
  <si>
    <t>KAISAR ALAM/NASMODDIN/Contr-</t>
  </si>
  <si>
    <t>S/O –NASMODDIN, PELBHARI,POWAKHALI,_x000D_
KISHANGANJ,BIHAR-855108</t>
  </si>
  <si>
    <t>855108</t>
  </si>
  <si>
    <t>6362986587</t>
  </si>
  <si>
    <t>DUCPA8733B</t>
  </si>
  <si>
    <t>CON13247</t>
  </si>
  <si>
    <t>PROSENJIT CHATTERJEE/BASUDEV CHATTERJEE/Contr-</t>
  </si>
  <si>
    <t>S/O: BASUDEV,B/141, PIPLESHWAR,SOCIETY,B/H,CHENPUR GAM,AHMEDABAD CITY,AHMEDABAD GUJARAT-382470</t>
  </si>
  <si>
    <t>9825748644</t>
  </si>
  <si>
    <t>BJGPC0195J</t>
  </si>
  <si>
    <t>CON13016</t>
  </si>
  <si>
    <t>Biswanath Debsingha/Sankar Debsingha/Contr-922010017192017</t>
  </si>
  <si>
    <t>S/o Sankar Debsingha, Raghunathpur, UttarDinajpur, West Bengal-733129</t>
  </si>
  <si>
    <t>HXEPD9202D</t>
  </si>
  <si>
    <t>CON12350</t>
  </si>
  <si>
    <t>Ashok Kumar/Shital Prasad/Contr-</t>
  </si>
  <si>
    <t>Gram Arjhat post sendur thana babhani, Sonbhadra,Uttar Pradesh- 231223</t>
  </si>
  <si>
    <t>9519312294</t>
  </si>
  <si>
    <t>JOSPK1256P</t>
  </si>
  <si>
    <t>CON13309</t>
  </si>
  <si>
    <t>RAJ KUMAR/CHUNNI LAL/Contr-</t>
  </si>
  <si>
    <t xml:space="preserve">DADRI ROAD BHANGEL NOIDA U P 201304 </t>
  </si>
  <si>
    <t>201304</t>
  </si>
  <si>
    <t>8423999037</t>
  </si>
  <si>
    <t>HPNPK4582E</t>
  </si>
  <si>
    <t>CON11857</t>
  </si>
  <si>
    <t>CHANDRAM/RAM TEJ/Contr-</t>
  </si>
  <si>
    <t>RENDOLIA, BALRAMPUR,PEHAR UTTTAR PRADESH, 271604</t>
  </si>
  <si>
    <t>9711680516</t>
  </si>
  <si>
    <t>BPVPC440M</t>
  </si>
  <si>
    <t>CON12608</t>
  </si>
  <si>
    <t>Radheshyam Prajapati/shukul/Contr-922010015596431</t>
  </si>
  <si>
    <t xml:space="preserve">S/O shukul no 44 janatha colony_x000D_
Kanakapura main road vajarahalli_x000D_
</t>
  </si>
  <si>
    <t>9620900792</t>
  </si>
  <si>
    <t>prajapatiradheshyam@gmail.com</t>
  </si>
  <si>
    <t>BTYPP1430M</t>
  </si>
  <si>
    <t>CON11679</t>
  </si>
  <si>
    <t>Anil Paswan/Lalit Paswan/Contr-</t>
  </si>
  <si>
    <t>Abha mukhtarpur – mukhtarpur ingils Bhagalpur Bihar 813213</t>
  </si>
  <si>
    <t>813213</t>
  </si>
  <si>
    <t>9599753790</t>
  </si>
  <si>
    <t>EPZPP2686M</t>
  </si>
  <si>
    <t>CON12076</t>
  </si>
  <si>
    <t>PRADEEP KUMAR PRADHAN/SANATAN PRADHAN/Contr-919010005800597</t>
  </si>
  <si>
    <t>GRD FLOOR NH-5 OPP NANDIGHOSH HOSPITAL BALUGAON 752030</t>
  </si>
  <si>
    <t>8144889262</t>
  </si>
  <si>
    <t>BAAPP9565L</t>
  </si>
  <si>
    <t>CON12671</t>
  </si>
  <si>
    <t>Pravin Jadav/Jalamji/Contr-</t>
  </si>
  <si>
    <t>S/O: JALAMJI ,PANKHIGHARVARO,VAS PIROJPUR(JETHIPURA),GANDHINAGAR GUJARAT-382355</t>
  </si>
  <si>
    <t>7485908603</t>
  </si>
  <si>
    <t>GJJPP6504G</t>
  </si>
  <si>
    <t>CON12672</t>
  </si>
  <si>
    <t>Tapas Debnath/Gonesh Debnath/Contr-922010012426108</t>
  </si>
  <si>
    <t>S/o Gonesh Debnath, Sonadangi, Baidara, Uttar Dinajpur, West Bengal-733128.</t>
  </si>
  <si>
    <t>7022905316</t>
  </si>
  <si>
    <t>HTXPD4929Q</t>
  </si>
  <si>
    <t>CON12713</t>
  </si>
  <si>
    <t>Vijay kumar ray/Ramchandra ray/Contr-922010018992018</t>
  </si>
  <si>
    <t>S/O Ramchandra ray ward 13 rajpur janapur rajepur samstipur jaunapur</t>
  </si>
  <si>
    <t>848501</t>
  </si>
  <si>
    <t>8147919472</t>
  </si>
  <si>
    <t>DYBPR6848K</t>
  </si>
  <si>
    <t>CON13216</t>
  </si>
  <si>
    <t>Manoj Swain/Madhusudhan Swain/Contr-</t>
  </si>
  <si>
    <t>Upimarapatana,Tangi,Khidra,tangi,Odisha-752023</t>
  </si>
  <si>
    <t>8596839007</t>
  </si>
  <si>
    <t>manojswain010@gmail.com</t>
  </si>
  <si>
    <t>FTEPS3215M</t>
  </si>
  <si>
    <t>CON12893</t>
  </si>
  <si>
    <t>KIRAN DEVI/UPENDRA PRASAD SAW/Contr-922010019709068</t>
  </si>
  <si>
    <t>/O BINDU SAW ,VILL MADANPUR, PS- CHHATTARPUR, KACHANPUR,PALAMU-JHARKHAND-82213</t>
  </si>
  <si>
    <t>9572143652</t>
  </si>
  <si>
    <t>CVOPD1155L</t>
  </si>
  <si>
    <t>CON11706</t>
  </si>
  <si>
    <t>UMESH YADAV/BRAHSPATI YADAV/Contr-919010015143169</t>
  </si>
  <si>
    <t>S/O BRAHSPATI YADAV         GRAM - VIJAIYA POST - SONO_x000D_
JAMUI , SONO , BIHAR._x000D_
PIN CODE : 811314</t>
  </si>
  <si>
    <t>6201251727</t>
  </si>
  <si>
    <t>AMTPY1383K</t>
  </si>
  <si>
    <t>CON11632</t>
  </si>
  <si>
    <t>AMIT KUMAR YADAV/DHANPAL/CONTR-921010006673069</t>
  </si>
  <si>
    <t>S/O –DHANPAL, BAREJI, TELIA KALAN, DEORIA, UTTAR PRADESH -274604</t>
  </si>
  <si>
    <t>274604</t>
  </si>
  <si>
    <t>8052539096</t>
  </si>
  <si>
    <t>BAPPY4448C</t>
  </si>
  <si>
    <t>CON13260</t>
  </si>
  <si>
    <t>Pabitra Mansingh/Golak Mansingh/Contr-921010023310284</t>
  </si>
  <si>
    <t>Khajuria,Gambharimunda, Khordha, Odisha-752035</t>
  </si>
  <si>
    <t>6352580187</t>
  </si>
  <si>
    <t>ANKPM1252H</t>
  </si>
  <si>
    <t>CON12503</t>
  </si>
  <si>
    <t>AKASH SINGH/CHUNMUN SINGH/Contr-</t>
  </si>
  <si>
    <t>BAISHAN PURWA, AILO,ELO,JILA BAHRAICH,SHRAWASTI,UTTAR PRADESH-271871.</t>
  </si>
  <si>
    <t>271871</t>
  </si>
  <si>
    <t>9336907429</t>
  </si>
  <si>
    <t>PFMPS9340H</t>
  </si>
  <si>
    <t>CON13096</t>
  </si>
  <si>
    <t>GAUTAM KUMAR SHARMA/HARERAM SHARMA/Contr-922010028216825</t>
  </si>
  <si>
    <t>Paharichak, Sonepur, Saran, Bihar- 841101</t>
  </si>
  <si>
    <t>8818091406</t>
  </si>
  <si>
    <t>gautamkumar34437@gmail.com</t>
  </si>
  <si>
    <t>PSYPS0080K</t>
  </si>
  <si>
    <t>CON11939</t>
  </si>
  <si>
    <t>DINESH RAY/GOVIND RAY/Contr-</t>
  </si>
  <si>
    <t>UTTAMANAND COMPLEX,THANA ROAD, DUMKA_x000D_
State: JHARKHAND-814101</t>
  </si>
  <si>
    <t>814101</t>
  </si>
  <si>
    <t>8789765332</t>
  </si>
  <si>
    <t>DIBPR6652H</t>
  </si>
  <si>
    <t>CON12829</t>
  </si>
  <si>
    <t>Prem/Ram Kesahv Jadhav/Contr-</t>
  </si>
  <si>
    <t>Vill:- Chunchaghatta Main Road_x000D_
Beereshwaranagar,Bangalore South,_x000D_
Dist: Bangalore_x000D_
State: Karnakata</t>
  </si>
  <si>
    <t>8892416313</t>
  </si>
  <si>
    <t>pk8973595@gmail.com</t>
  </si>
  <si>
    <t>AHUPJ2435M</t>
  </si>
  <si>
    <t>CON11596</t>
  </si>
  <si>
    <t>Shankar Haldar/Bhanjan Haldar/Contr-</t>
  </si>
  <si>
    <t>Hatisala, Madhyapara,Hatisala, Chapra, Nadia,West Bengal - 741124</t>
  </si>
  <si>
    <t>8883741042</t>
  </si>
  <si>
    <t>AOZPH1088J</t>
  </si>
  <si>
    <t>CON12514</t>
  </si>
  <si>
    <t>RAM ISHWAR SINGH/SITA RAM SINGH/Contr-</t>
  </si>
  <si>
    <t xml:space="preserve">S/O Sitaram singh , Ward 09, Gram Mainhi post Amahi, Amahi , Madhubani, Amahi, Bihar,           </t>
  </si>
  <si>
    <t>9608294646</t>
  </si>
  <si>
    <t>Ramishwarsingh@gmail.com</t>
  </si>
  <si>
    <t>DDYPS5857M</t>
  </si>
  <si>
    <t>CON13439</t>
  </si>
  <si>
    <t>Prince Kumar Upadhyay/Navin Upadhyay/Contr-</t>
  </si>
  <si>
    <t>Vill- Teldiha, Post- Kaji Pakri , P.S- Tarhasi, Teldiha, Palamu, Jharkhand-822118</t>
  </si>
  <si>
    <t>6203776674</t>
  </si>
  <si>
    <t>ANNPU8459K</t>
  </si>
  <si>
    <t>CON13863</t>
  </si>
  <si>
    <t>Nutan Devi/Rajesh Kumar Yadav/Contr-919010073134457</t>
  </si>
  <si>
    <t>W/O Rajesh Kumar Yadav , Ward 1,Munichak , Mozafra,Begusarai,Muzaffara ,Bihar-851127</t>
  </si>
  <si>
    <t>9611201980</t>
  </si>
  <si>
    <t>GBAPD2170K</t>
  </si>
  <si>
    <t>CON13926</t>
  </si>
  <si>
    <t>GAUTAM KUMAR PANDEY/BRAHAMDEV PANDEY/Contr-923010021643335</t>
  </si>
  <si>
    <t xml:space="preserve">JAGDISHPUR, PIRPAINTI, MOHESHRAM, BHAGALPUR.BIHAR </t>
  </si>
  <si>
    <t>813209</t>
  </si>
  <si>
    <t>9102656037</t>
  </si>
  <si>
    <t>DFLPP6522M</t>
  </si>
  <si>
    <t>CON13783</t>
  </si>
  <si>
    <t>Mahboob Alam/Babhani/Contr-922010010061901</t>
  </si>
  <si>
    <t>Babhani, Khusalpur, Katihar, Kehunia, Bihar – 854116</t>
  </si>
  <si>
    <t>854116</t>
  </si>
  <si>
    <t>8077280609</t>
  </si>
  <si>
    <t>CZVPA2584H</t>
  </si>
  <si>
    <t>CON13541</t>
  </si>
  <si>
    <t>RajendraKumar Singh/Awadhnarayan Singh/Contr-</t>
  </si>
  <si>
    <t xml:space="preserve">Room No. 7, Sheeladevi Chawl No. 1, Ramwadi, Pratap Nagar, Link Road, Near Western Express Highway, </t>
  </si>
  <si>
    <t>400060</t>
  </si>
  <si>
    <t>8887899866</t>
  </si>
  <si>
    <t>rajendrakumarsingh016@gmail.com</t>
  </si>
  <si>
    <t>BTYPS2724P</t>
  </si>
  <si>
    <t>CON13848</t>
  </si>
  <si>
    <t>SATAYBATI NAYAK/PARASHURAM NAYAK/Contr-923010007923682</t>
  </si>
  <si>
    <t>GHAGARA, GARAJANGA, KENDRAPARA, ODISHA, 754214</t>
  </si>
  <si>
    <t>754214</t>
  </si>
  <si>
    <t>9901134142</t>
  </si>
  <si>
    <t>BENPN6927F</t>
  </si>
  <si>
    <t>CON13422</t>
  </si>
  <si>
    <t>RAVINDRA PRAJAPATI/RAM PRIKHA PRAJAPATI/Contr-</t>
  </si>
  <si>
    <t>S/O Ram Prikha Prajapati, WARD N0 - 7, VILL PUTUR POST KATAHAR KALA PS DHURKI, Sondiha, Garhwa, Jhar</t>
  </si>
  <si>
    <t>9372808223</t>
  </si>
  <si>
    <t>BVIPP8819A</t>
  </si>
  <si>
    <t>CON13877</t>
  </si>
  <si>
    <t>RESHMA .N.R/RAJAN NIKATHITHARA THAKAPPAN/Contr-</t>
  </si>
  <si>
    <t>NJARACKAL,</t>
  </si>
  <si>
    <t>8592930985</t>
  </si>
  <si>
    <t>Reshmanr020@gmail.com</t>
  </si>
  <si>
    <t>GAWPR1518G</t>
  </si>
  <si>
    <t>CON13624</t>
  </si>
  <si>
    <t>Ashok/Natthu/Contr-922010064670430</t>
  </si>
  <si>
    <t>311 Shivrampur, Sheo Rampur,Chitrakut,Sheorampur,Uttarpradesh-210205</t>
  </si>
  <si>
    <t>210205</t>
  </si>
  <si>
    <t>9307734763</t>
  </si>
  <si>
    <t>EPIPA2855G</t>
  </si>
  <si>
    <t>CON13579</t>
  </si>
  <si>
    <t>KAMALUDDIN SEKH/Maimul Sekh/Contr-</t>
  </si>
  <si>
    <t>Nishchintpur, jafar Ganj, Murshidabad West Bengal - 742202</t>
  </si>
  <si>
    <t>7602728016</t>
  </si>
  <si>
    <t>nasiruddinsk76@gmail.com</t>
  </si>
  <si>
    <t>EMBPS2830H</t>
  </si>
  <si>
    <t>CON13653</t>
  </si>
  <si>
    <t>Kapleshwar Mukhiya/Baiknath Mukhiya/Contr-</t>
  </si>
  <si>
    <t>Bhakhrauli,Bhachhi,Gadiyani,Madhubani,Bihar,847212</t>
  </si>
  <si>
    <t>847212</t>
  </si>
  <si>
    <t>8287305368</t>
  </si>
  <si>
    <t>GDLPM5073D</t>
  </si>
  <si>
    <t>CON13713</t>
  </si>
  <si>
    <t>KANISH KUMAR/PRABHU SAH/Contr-</t>
  </si>
  <si>
    <t>S/O: PRABHU SAH, PYARE PUR, BARAULI, ALAPUR, GOPALGANJ, BIHAR- 841405</t>
  </si>
  <si>
    <t>841405</t>
  </si>
  <si>
    <t>9135733480</t>
  </si>
  <si>
    <t>JRRPK9946Q</t>
  </si>
  <si>
    <t>CON13722</t>
  </si>
  <si>
    <t>Glory Stephen/Stephen/Contr-</t>
  </si>
  <si>
    <t>51A,ANTHONIYAR COVIL STREET,DURAISAMY PURAM,TIRUCHIRAPPALLI TIRUCHIRAPALLI TAMIL NADU-620001</t>
  </si>
  <si>
    <t>620001</t>
  </si>
  <si>
    <t>8220476339</t>
  </si>
  <si>
    <t>stephengloryy@gmail.com</t>
  </si>
  <si>
    <t>CDWPG8665G</t>
  </si>
  <si>
    <t>12132</t>
  </si>
  <si>
    <t>Ajithpoddar/polinpoddar/contr/blore-009010100901628</t>
  </si>
  <si>
    <t>Habipur (thana), Parvathi danga(post-732138), Malda(dst), West Bengal</t>
  </si>
  <si>
    <t>AXAPP9180H</t>
  </si>
  <si>
    <t>13038</t>
  </si>
  <si>
    <t>Ayyappa/Ningappa/Contr/Blore</t>
  </si>
  <si>
    <t>S/O Ningappa, #69, Behind Anjaneya Temple, Hirechesanur, Hire Hesarur, Chickhesarur, raichur, Karnataka-584120.</t>
  </si>
  <si>
    <t>AJBPA5183A</t>
  </si>
  <si>
    <t>Contr45455</t>
  </si>
  <si>
    <t>Mounesh/Yankappa/Contr/Blore</t>
  </si>
  <si>
    <t>Vill-Erdonna,TQ-Lingasuru,Dt-Raichur</t>
  </si>
  <si>
    <t>9900307763</t>
  </si>
  <si>
    <t>ACZPY4539P</t>
  </si>
  <si>
    <t>98521</t>
  </si>
  <si>
    <t>Nilkand Swain/Contr/Chennai-083010100551441</t>
  </si>
  <si>
    <t>sadkjfdksnnvjioasdjfndnndfssjadkfjkasfidjfd fdklsnfjsiajdfkl dslkfijas fklmsdfsdknmfk</t>
  </si>
  <si>
    <t>5621032</t>
  </si>
  <si>
    <t>AHPPN0280P</t>
  </si>
  <si>
    <t>60636</t>
  </si>
  <si>
    <t>Darshon Paul/Mohan Paul/Contr/TSR</t>
  </si>
  <si>
    <t xml:space="preserve">S/O MOHAN PAL,TELIGHATA(V)(P),TAPAN (P S),DOKSHIN DINAJPUR(P),W .B    PIN : 733127_x000D_
</t>
  </si>
  <si>
    <t>71706</t>
  </si>
  <si>
    <t>Bichitranand Biswal/Muliram Biswal/Contr/Chennai-083010100730426</t>
  </si>
  <si>
    <t xml:space="preserve">Village/Ward:Ramalaenka S.P/Town: Ramalenka P.S: Krishnaprasad Dist puri Pin Code:753 020 _x000D_
</t>
  </si>
  <si>
    <t>ATWPB1873D</t>
  </si>
  <si>
    <t>CON12259</t>
  </si>
  <si>
    <t>Komera Srinivasarao/Komera Achhaiah/Contr-</t>
  </si>
  <si>
    <t>6-13d,Bellamkonda mandalam, Chandrajupalem,_x000D_
                 Guntur, Andhra Pradesh-522411</t>
  </si>
  <si>
    <t>9603279586</t>
  </si>
  <si>
    <t>KBOPK9544N</t>
  </si>
  <si>
    <t>72733</t>
  </si>
  <si>
    <t>Abdul Salam/Aynaf Hoque Salam/Contr/Hyd - 103010100442695</t>
  </si>
  <si>
    <t xml:space="preserve">Khelua para (Po), Jogighopa (PS)Bongaigaon (Dt), Assam -783371_x000D_
</t>
  </si>
  <si>
    <t>783371</t>
  </si>
  <si>
    <t>8008083725</t>
  </si>
  <si>
    <t>abdulsalamsalam3371@gmail.com</t>
  </si>
  <si>
    <t>BOFPS7820Q</t>
  </si>
  <si>
    <t>72465</t>
  </si>
  <si>
    <t>LAKSHMAN CHHATOI/UDYANATH CHHATOI/CONTR-909010037666384</t>
  </si>
  <si>
    <t xml:space="preserve">Deogan,Banpur,Khurda._x000D_
</t>
  </si>
  <si>
    <t>762211</t>
  </si>
  <si>
    <t>chhatoilakshman21@gmail.com</t>
  </si>
  <si>
    <t>AMDPC9182C</t>
  </si>
  <si>
    <t>60800</t>
  </si>
  <si>
    <t>Dhaneshwar Mahapatra/Jugala Mahapatra/Contr/Blore</t>
  </si>
  <si>
    <t xml:space="preserve">Panchugaon,Banapur,Khurda._x000D_
</t>
  </si>
  <si>
    <t>9740149137</t>
  </si>
  <si>
    <t>AWHPM1534G</t>
  </si>
  <si>
    <t>73043</t>
  </si>
  <si>
    <t>R SHANKAR/D V RAJANNA/CONTR</t>
  </si>
  <si>
    <t xml:space="preserve">No.409,Venugopala Swami Gudi Road,Devanahalli,Bangalore Rural_x000D_
</t>
  </si>
  <si>
    <t>BYCPS2969F</t>
  </si>
  <si>
    <t>73488</t>
  </si>
  <si>
    <t>Rakesh Kumar/Ramavilas Pandit/Contr-910010014666510</t>
  </si>
  <si>
    <t>dkeke</t>
  </si>
  <si>
    <t>9738647220</t>
  </si>
  <si>
    <t>BMHPK4036Q</t>
  </si>
  <si>
    <t>73373</t>
  </si>
  <si>
    <t>BINAYAK NAYAK/DANDAPANI NAYAK/CONTR-910010007512657</t>
  </si>
  <si>
    <t>9035749124</t>
  </si>
  <si>
    <t>AHVPN7097G</t>
  </si>
  <si>
    <t>73438</t>
  </si>
  <si>
    <t>BARATH MANDAL/BISWANTH MANDAL/CONTR</t>
  </si>
  <si>
    <t xml:space="preserve">Naoda Binpara, Mouja Naoda,P S - Kaliachak ,Dist- Malda_x000D_
</t>
  </si>
  <si>
    <t>AXAPB4279P</t>
  </si>
  <si>
    <t>72792</t>
  </si>
  <si>
    <t>Intadul Shaikh/Kalam Shaikh/Contr</t>
  </si>
  <si>
    <t xml:space="preserve">Chandpur (Vill), Patiakbadi (PO),Nowda (PS), Musidabad, West Bengal_x000D_
</t>
  </si>
  <si>
    <t>9666871830</t>
  </si>
  <si>
    <t>CMOPS9765G</t>
  </si>
  <si>
    <t>73861</t>
  </si>
  <si>
    <t>DEVAPPA GOWDA/DURUGAPPA/CONTR-910010027691235</t>
  </si>
  <si>
    <t xml:space="preserve">No.18,Ankasadoddi,Lingasugur,Raichur_x000D_
</t>
  </si>
  <si>
    <t>9880706465</t>
  </si>
  <si>
    <t>ATFPD2154A</t>
  </si>
  <si>
    <t>74524</t>
  </si>
  <si>
    <t>AJAYA KUMAR DALEI/JAYAKRUSHNA DALEI/CONTR-916010013258350</t>
  </si>
  <si>
    <t xml:space="preserve">Monoda,Nuagaon,Puri,Balagaon,_x000D_
</t>
  </si>
  <si>
    <t>9019321875</t>
  </si>
  <si>
    <t>AYWPD0641C</t>
  </si>
  <si>
    <t>74576</t>
  </si>
  <si>
    <t>SANJAY KUMAR TAREI/JOGENDAR TAREI/CONTR-911010004620275</t>
  </si>
  <si>
    <t xml:space="preserve">Sundarai,Krushnaprasad,Puri_x000D_
</t>
  </si>
  <si>
    <t>AIKPT7657G</t>
  </si>
  <si>
    <t>76040</t>
  </si>
  <si>
    <t>Basudeb Das/Banshidhar Das/contr-15990100019632</t>
  </si>
  <si>
    <t xml:space="preserve">Vill-Gangadharapur,G.P-Tumurahat,P.S-Banpur,Dt-Khurda_x000D_
</t>
  </si>
  <si>
    <t>AMCPD4482H</t>
  </si>
  <si>
    <t>76659</t>
  </si>
  <si>
    <t>Prakash Ram/Arjun Ram/Contr-912010005514705</t>
  </si>
  <si>
    <t xml:space="preserve">137, Humbu Balumath chiru post office, latehar district Pincode-829202 _x000D_
</t>
  </si>
  <si>
    <t>AMDPR7155G</t>
  </si>
  <si>
    <t>CON00035</t>
  </si>
  <si>
    <t>TARKESHWAR DAS A/ANIL DAS/CONTR-912010029917852</t>
  </si>
  <si>
    <t xml:space="preserve">Shitalamani, Town/Vill - Shitalamani, Anjal - Ajamanagar ,Dist - Katihar_x000D_
</t>
  </si>
  <si>
    <t>9043307612</t>
  </si>
  <si>
    <t>tarkeshwardas1192@gmail.com</t>
  </si>
  <si>
    <t>AQIPT1970G</t>
  </si>
  <si>
    <t>CON00547</t>
  </si>
  <si>
    <t>Babukumar Sahu/Purastam Sahu/Contr-912010053540585</t>
  </si>
  <si>
    <t xml:space="preserve">Vill-Jamuna,Alanda,Krushnaprasad,Puri_x000D_
</t>
  </si>
  <si>
    <t>8681972420</t>
  </si>
  <si>
    <t>BLMPB5065L</t>
  </si>
  <si>
    <t>CON00360</t>
  </si>
  <si>
    <t>Lachhaman Nayak/Dandapani Nayak/Contr-912010041705682</t>
  </si>
  <si>
    <t xml:space="preserve">Vill-Nandala,P.O-Ramalenka,Via-Balugaon,P.S-Krushnaprasad,Dt-Puri,Orissa-752030_x000D_
</t>
  </si>
  <si>
    <t>9538644989</t>
  </si>
  <si>
    <t>AHVPN7096H</t>
  </si>
  <si>
    <t>CON00755</t>
  </si>
  <si>
    <t>Rajiv/Rampal/Contr-913010005803219</t>
  </si>
  <si>
    <t xml:space="preserve">Vill. 72, Khimesapur, P.O. Mohamadabad, Teh:- Farrukhabad, Distt. :- Farrukhabad (U.P.)_x000D_
</t>
  </si>
  <si>
    <t>8447719503</t>
  </si>
  <si>
    <t>BLBPR6386M</t>
  </si>
  <si>
    <t>CON00723</t>
  </si>
  <si>
    <t>Vakil Vishwakarma/Ganga Vishwakarma/Contr-912010037975624</t>
  </si>
  <si>
    <t xml:space="preserve"># 139,Shivpur Street,Vill+P.O-Kon,City-Sonbhadra,Uttar Pradesh,Pin Code-232221._x000D_
</t>
  </si>
  <si>
    <t>232221</t>
  </si>
  <si>
    <t>8123853382</t>
  </si>
  <si>
    <t>Vakilvishwakarma1990@gmail.com</t>
  </si>
  <si>
    <t>AOLPV0940B</t>
  </si>
  <si>
    <t>CON01797</t>
  </si>
  <si>
    <t>Sunil Pandit/Satya narayan pandit/Contr-913010036381414</t>
  </si>
  <si>
    <t xml:space="preserve">131,Dih,via - Bangalapar,Dih Via Bangalapar,Vill - Sikandarpur,Anchal- Begusarai,Dist - Begusarai-851131_x000D_
</t>
  </si>
  <si>
    <t>8050067127</t>
  </si>
  <si>
    <t>BEEPP0847P</t>
  </si>
  <si>
    <t>CON01916</t>
  </si>
  <si>
    <t>K.Ramesh/ Vadikeppa/Contr-913010036394025</t>
  </si>
  <si>
    <t xml:space="preserve"># 100/4/2, Kalapuru, Kalapoor, LINGASUGUR, RAICHUR - 584122_x000D_
</t>
  </si>
  <si>
    <t>BPSPR0366C</t>
  </si>
  <si>
    <t>CON02170</t>
  </si>
  <si>
    <t>Umesh Yadav/Sudama Yadav/Contr</t>
  </si>
  <si>
    <t xml:space="preserve">H.no. 274, strt/ mohalla ; yadav tola , post off.  Sonehara karke,Distt. : Garhwa - 822128_x000D_
</t>
  </si>
  <si>
    <t>AERPY0984J</t>
  </si>
  <si>
    <t>CON02773</t>
  </si>
  <si>
    <t>Shyam Sundar Samaddar/Satyaban Samaddar/Contr-914010006976078</t>
  </si>
  <si>
    <t>Vill-Benepukur Nuri,P.O-Abujhati,P.S-Jamalpur,Dt-Burdwan,W.B-713166</t>
  </si>
  <si>
    <t>7586020279</t>
  </si>
  <si>
    <t>EXYPS8781M</t>
  </si>
  <si>
    <t>CON03355</t>
  </si>
  <si>
    <t>Malaya kumar Pradhan/Basanta kumar Pradhan/Contr-914010019737712</t>
  </si>
  <si>
    <t>Chamundeesawari Nagar,Mysore, Karnataka, 570018</t>
  </si>
  <si>
    <t>8884243160</t>
  </si>
  <si>
    <t>CPJPP5691C</t>
  </si>
  <si>
    <t>CON03411</t>
  </si>
  <si>
    <t>Rakesh Singh/ShriRajBahadur Jagmohan Singh/Contr-912010000937183</t>
  </si>
  <si>
    <t>143,Kharauli ,Unnao.</t>
  </si>
  <si>
    <t>9626309204</t>
  </si>
  <si>
    <t>BXYPS5749G</t>
  </si>
  <si>
    <t>CON04066</t>
  </si>
  <si>
    <t>MUHIB SHARIFF/AHMED SHARIFF/CONTR</t>
  </si>
  <si>
    <t>15/16,14th cross fathima layout govindapura bangalore-560045</t>
  </si>
  <si>
    <t>9845575348</t>
  </si>
  <si>
    <t>AGEPA0815F</t>
  </si>
  <si>
    <t>CON04913</t>
  </si>
  <si>
    <t>Bipra charan Biswal/Mayadhar Biswal/Contr-915010026884927</t>
  </si>
  <si>
    <t xml:space="preserve">Gopalapur G.P/Town,_x000D_
Silandi P.S,_x000D_
Krushnaprasad Dist,_x000D_
Puri._x000D_
</t>
  </si>
  <si>
    <t>8553941821</t>
  </si>
  <si>
    <t>BURPB4896F</t>
  </si>
  <si>
    <t>CON04969</t>
  </si>
  <si>
    <t>BASAVARAJ/OBALEPPA/CONTR-915010053699109</t>
  </si>
  <si>
    <t>#40 GEJJALA GATTA(VI) LINGASUGURU(TA) RAICHURU(DI) PIN-584115</t>
  </si>
  <si>
    <t>9741794690</t>
  </si>
  <si>
    <t>BWNPB9053J</t>
  </si>
  <si>
    <t>CON03775</t>
  </si>
  <si>
    <t>Ratnakar Tarei/Gopinath Tarei/Contr</t>
  </si>
  <si>
    <t xml:space="preserve">Tichhini Village &amp; Post,Alanda Town/ G P,Krushnaprasad P S,_x000D_
Puri Dist_x000D_
</t>
  </si>
  <si>
    <t>8088260018</t>
  </si>
  <si>
    <t>BTVPR7685D</t>
  </si>
  <si>
    <t>CON04010</t>
  </si>
  <si>
    <t>Sunder Lal Kashyap/Bhikhari Lal/Contr</t>
  </si>
  <si>
    <t>#52KA,Dhundhapur,Samerpur,Hamerpur, UP</t>
  </si>
  <si>
    <t>9559518523</t>
  </si>
  <si>
    <t>BEMPK8637J</t>
  </si>
  <si>
    <t>CON03951</t>
  </si>
  <si>
    <t>RAVINDRA YADAV/CHURAMAN YADAV/CONTR/918010067282813</t>
  </si>
  <si>
    <t>Alakjara Villge,jhajha Post,jamul District,Bihar-811308</t>
  </si>
  <si>
    <t>9931934453</t>
  </si>
  <si>
    <t>AEVPY9373B</t>
  </si>
  <si>
    <t>CON04197</t>
  </si>
  <si>
    <t>Lalit Mohan Jally/Jugal Charan Jally/Contr-914010032888464</t>
  </si>
  <si>
    <t>Badakula,Chhedapadar,Khorda,Badakul,Odisha-752030</t>
  </si>
  <si>
    <t>8970203239</t>
  </si>
  <si>
    <t>APTPJ6604D</t>
  </si>
  <si>
    <t>CON04769</t>
  </si>
  <si>
    <t>Ramesh Pradhan/Narayan Pradhan/Contr-914010054671512</t>
  </si>
  <si>
    <t>Jamuna Alanda krushnaprasad puri</t>
  </si>
  <si>
    <t>7848820531</t>
  </si>
  <si>
    <t>BKLPP4027N</t>
  </si>
  <si>
    <t>CON04593</t>
  </si>
  <si>
    <t>Shivasevak/Ramautar/Contr-914020056932177</t>
  </si>
  <si>
    <t>Rehunta Village, Amloor Post, Banda Dist, UP-210126</t>
  </si>
  <si>
    <t>7760569443</t>
  </si>
  <si>
    <t>DQAPS5006M</t>
  </si>
  <si>
    <t>CON03772</t>
  </si>
  <si>
    <t>Samirkumarpradhan/Pravakar Pradhan/Contr</t>
  </si>
  <si>
    <t xml:space="preserve">Pravakar Pradhan No.15 M G Koppalu Road,Hebal 1st Stage Metagalli,_x000D_
Mysore-570016            _x000D_
                       _x000D_
_x000D_
</t>
  </si>
  <si>
    <t>9741711840</t>
  </si>
  <si>
    <t>BOUPP3678E</t>
  </si>
  <si>
    <t>CON07587</t>
  </si>
  <si>
    <t>Bulamani Biswal/Jayahari Biswal/Contr-916020079766353</t>
  </si>
  <si>
    <t>S/O: Jayahari biswal, bajrakote, puri, Odisha, 752030.</t>
  </si>
  <si>
    <t>7619193496</t>
  </si>
  <si>
    <t>BMGPB1194K</t>
  </si>
  <si>
    <t>CON07423</t>
  </si>
  <si>
    <t>Bablu/Sheshram/Contr-</t>
  </si>
  <si>
    <t>Sehri Khas,Siddharthnagar,Up (272189).</t>
  </si>
  <si>
    <t>8377855776</t>
  </si>
  <si>
    <t>CSMPB8851N</t>
  </si>
  <si>
    <t>CON06262</t>
  </si>
  <si>
    <t>Megnad mahato/Dharani mahato/Contr-</t>
  </si>
  <si>
    <t>Vill- kusumtikri, Durma, Puruliya, West bengal - 723201.</t>
  </si>
  <si>
    <t>8116199320</t>
  </si>
  <si>
    <t>AWAPM5756B</t>
  </si>
  <si>
    <t>CON07095</t>
  </si>
  <si>
    <t>Venkatesha/Sharanappa/Contr-917010046125037</t>
  </si>
  <si>
    <t>S/O Shranappa, Tadkal Raichur, Tadkal, Karnataka-584138.</t>
  </si>
  <si>
    <t>96631416381</t>
  </si>
  <si>
    <t>BIDPV5948Q</t>
  </si>
  <si>
    <t>CON07433</t>
  </si>
  <si>
    <t>Gaddam Mareppa/Gaddam Thippanna/Contr-917010077648167</t>
  </si>
  <si>
    <t>S/O Gaddam Thippanna, S C Colony, Nimbagallu, Uravakonda, Anantapur, Andhra Pradesh-515812.</t>
  </si>
  <si>
    <t>9164931341</t>
  </si>
  <si>
    <t>EHEPM0452D</t>
  </si>
  <si>
    <t>CON05288</t>
  </si>
  <si>
    <t>Susanta Kumar Palei/Sibaram Palei/Contr-915010055797951</t>
  </si>
  <si>
    <t xml:space="preserve">Tichhni_x000D_
Alanda_x000D_
Krushnaprasad_x000D_
Puri_x000D_
Odisha_x000D_
752032_x000D_
</t>
  </si>
  <si>
    <t>7676048950</t>
  </si>
  <si>
    <t>CFNPP7721M</t>
  </si>
  <si>
    <t>CON07909</t>
  </si>
  <si>
    <t>Arati Prajapat/Fhakir Chand Prajapat/Contr-</t>
  </si>
  <si>
    <t>W/O Kamal Prajapat, 15/1, Luvkush colony, Near Aurabindo hospital, Indore, Madhya Pradesh-452015.</t>
  </si>
  <si>
    <t>+91-124-4279109</t>
  </si>
  <si>
    <t>artienterprises110@gmail.com</t>
  </si>
  <si>
    <t>CLOPP1571Q</t>
  </si>
  <si>
    <t>CON05850</t>
  </si>
  <si>
    <t>MUKESH KUMHAR</t>
  </si>
  <si>
    <t>84, JATAVBASTLEVAN,KHEDIYA,KARULI.</t>
  </si>
  <si>
    <t>752000</t>
  </si>
  <si>
    <t>0123456879</t>
  </si>
  <si>
    <t>mukeshkumhar193@gmail.com</t>
  </si>
  <si>
    <t>BAAPK6391P</t>
  </si>
  <si>
    <t>CON05541</t>
  </si>
  <si>
    <t xml:space="preserve">Partha Ghosh/Swadhin Ghosh/CONTR-916010007107875   </t>
  </si>
  <si>
    <t>Bhagabanapur relalainer andhirampara ( angsha ), ratua, malda ,732139</t>
  </si>
  <si>
    <t>8750116733</t>
  </si>
  <si>
    <t>BHYPG7911E</t>
  </si>
  <si>
    <t>CON07003</t>
  </si>
  <si>
    <t>Sanjay Kumar Yadav/Sirju Yadav/Contr-917020033667709</t>
  </si>
  <si>
    <t>S/O Sirju Yadav, Sonio, Sono, Bihar-811314.</t>
  </si>
  <si>
    <t>ESGPS9733G</t>
  </si>
  <si>
    <t>CON07096</t>
  </si>
  <si>
    <t>Sarojakanta Das/Sriddar Das/Contr-911010043544723</t>
  </si>
  <si>
    <t>S/O Sriddar Das, Kunarpal, Garjang, Kendrapara, Marshaghal, Odisha-754213.</t>
  </si>
  <si>
    <t>9480982808</t>
  </si>
  <si>
    <t>AQNPD6693F</t>
  </si>
  <si>
    <t>CON05947</t>
  </si>
  <si>
    <t>Mayilvaganan/Subburam/Contr-915010057033167</t>
  </si>
  <si>
    <t>No:2/8,Melaponnagaram 6th Street,3rd Cross Street, Madurai South,Arasaradi,_x000D_
Madurai, Tamil Nadu-625016</t>
  </si>
  <si>
    <t>8870580207</t>
  </si>
  <si>
    <t>DETPM2322K</t>
  </si>
  <si>
    <t>CON06117</t>
  </si>
  <si>
    <t>Tupai Shil/Goutam Shil/Contr-916010010494665</t>
  </si>
  <si>
    <t>S/O Goutam Shil,_x000D_
Bharhila, Shribai,_x000D_
Dakshin Dinajpur,_x000D_
Tapan, _x000D_
West Bengal-733102.</t>
  </si>
  <si>
    <t>7872238481</t>
  </si>
  <si>
    <t>DYPPS9772F</t>
  </si>
  <si>
    <t>CON07105</t>
  </si>
  <si>
    <t>Rajesh Kumar/Madhau Prasad/Contr-</t>
  </si>
  <si>
    <t>212,Dibair,Kanpur Dehat,Uttar Pradesh (209112).</t>
  </si>
  <si>
    <t>9891765026</t>
  </si>
  <si>
    <t>FZQPK0496C</t>
  </si>
  <si>
    <t>CON07893</t>
  </si>
  <si>
    <t>Hiranya Swain/Mahadev Swain/Contr-917010060244718</t>
  </si>
  <si>
    <t>Paluru,Balibagada,Palur, Ganjam, Odisha,761027.</t>
  </si>
  <si>
    <t>8039412587</t>
  </si>
  <si>
    <t>JYAPS3589B</t>
  </si>
  <si>
    <t>CON07956</t>
  </si>
  <si>
    <t>Basavaraj/Venkappa/Contr-917010049381238</t>
  </si>
  <si>
    <t>S/O Venkappa, komlapur, Kansavi, Raichur, Lingasagur, Karnataka-584125.</t>
  </si>
  <si>
    <t>7259229981</t>
  </si>
  <si>
    <t>CRSPB1719C</t>
  </si>
  <si>
    <t>CON05212</t>
  </si>
  <si>
    <t>Mallappa S/Somappa/Contr-915010029827077</t>
  </si>
  <si>
    <t>Ankushdoddi,Lingsur,Raichu 584122.</t>
  </si>
  <si>
    <t>7022019255</t>
  </si>
  <si>
    <t>CVYPM5654F</t>
  </si>
  <si>
    <t>CON08319</t>
  </si>
  <si>
    <t>Sagram Raut/Ranjan Raut/Contr-918010058191119</t>
  </si>
  <si>
    <t>S/O: Rajan Raut_x000D_
VILLAGE/LOCALITY:- Patana Sahi_x000D_
Post: balubandha_x000D_
DIST:-khordha,Orissa_x000D_
Pin-752034.</t>
  </si>
  <si>
    <t>9740110052</t>
  </si>
  <si>
    <t>CFAPR2587A</t>
  </si>
  <si>
    <t>CON08360</t>
  </si>
  <si>
    <t>Mithlesh Singh/Surendra Singh/Contr-918010058191054</t>
  </si>
  <si>
    <t>S/O: Surendra Singh _x000D_
VILLAGE/LOCALITY:-Nagahara Tola_x000D_
Post: Jitaura_x000D_
DIST:-  Jamuaon Bhojpur, Bihar_x000D_
Pin-802159.</t>
  </si>
  <si>
    <t>9708404068</t>
  </si>
  <si>
    <t>DSSPS5715M</t>
  </si>
  <si>
    <t>CON08523</t>
  </si>
  <si>
    <t>Sanjeev Kumar Yadav/Banshi Yadav/Contr-</t>
  </si>
  <si>
    <t>Prakhand, Panchayat- Dandkhora ,Sangat tola ward -7 katihar Bihar - 855114.</t>
  </si>
  <si>
    <t>8447639004</t>
  </si>
  <si>
    <t>HBYPK5349Q</t>
  </si>
  <si>
    <t>CON08047</t>
  </si>
  <si>
    <t>Santosh Mahto/Deshu Mahato/Contr-916010067257680</t>
  </si>
  <si>
    <t>S/O: Deshu Mahato_x000D_
VILLAGE/LOCALITY:-Chatra_x000D_
Post: Dahunawada_x000D_
DIST:- Jharkhanda_x000D_
Pin-825321.</t>
  </si>
  <si>
    <t>9608028319</t>
  </si>
  <si>
    <t>CTFPM9728P</t>
  </si>
  <si>
    <t>CON08155</t>
  </si>
  <si>
    <t>Rabi Munda/Rameshwar Munda/Contr-918010029364645</t>
  </si>
  <si>
    <t>S/O: Rame Munda_x000D_
VILLAGE/LOCALITY:-Ragudih_x000D_
Post: Dalbanga_x000D_
DIST:-Jharkhand_x000D_
Pin-833216</t>
  </si>
  <si>
    <t>8986869780</t>
  </si>
  <si>
    <t>BYOPM5529B</t>
  </si>
  <si>
    <t>CON09219</t>
  </si>
  <si>
    <t>Jagdish Manjhi/Shambhu Manjhi/Contr-</t>
  </si>
  <si>
    <t>S/O SHAMBHU MANJHI,39,GANGJORI,THANA-JARIDH, BOKARO-JHARKHAND-829301.</t>
  </si>
  <si>
    <t>9902329710</t>
  </si>
  <si>
    <t>ARGPM6581P</t>
  </si>
  <si>
    <t>CON08278</t>
  </si>
  <si>
    <t>Panjit Kumar Yadav/Bisheswar Yadav/Contr-915010001346709</t>
  </si>
  <si>
    <t>Vill-Paharpur,_x000D_
Anchal-Ballia,_x000D_
Dt-Begusarai-851211</t>
  </si>
  <si>
    <t>8709964699</t>
  </si>
  <si>
    <t>AHLPY7341J</t>
  </si>
  <si>
    <t>CON08719</t>
  </si>
  <si>
    <t>Raghu/Veeresh Chakali/Contr-918010089251835</t>
  </si>
  <si>
    <t>S/O:- Chakali Veeresh_x000D_
VILLAGE/LOCALITY:- Nandavaram_x000D_
Post: Nandavaram_x000D_
DIST:- Kurnool_x000D_
Pin :- 518343.</t>
  </si>
  <si>
    <t>8951145559</t>
  </si>
  <si>
    <t>BKZPR1601N</t>
  </si>
  <si>
    <t>CON08659</t>
  </si>
  <si>
    <t>Dulal Sarkar/Paresh Chandra Sarkar/Contr-918010051139772</t>
  </si>
  <si>
    <t>Palihar(Uttar), Palihar, Kaliyaganj, Uttar Dinajpur, West Bengal-733129</t>
  </si>
  <si>
    <t>JWKPS9945B</t>
  </si>
  <si>
    <t>CON08780</t>
  </si>
  <si>
    <t>Amin Ansari/Udin Minya/Contr-912010024648047</t>
  </si>
  <si>
    <t>S/O: Udin minya_x000D_
VILLAGE/LOCALITY:-Murpa_x000D_
Post: Murpa_x000D_
DIST:-  Latehar, Jharkhanda   Pin-829202.</t>
  </si>
  <si>
    <t>9798624639</t>
  </si>
  <si>
    <t>ANUPA2444D</t>
  </si>
  <si>
    <t>CON08834</t>
  </si>
  <si>
    <t>Sanoj Paswan/Ramraj Paswan/Contr-918010096240112</t>
  </si>
  <si>
    <t>S/O Ramraj paswan,Gram neura, post - gheura, thana-kutumba, gheura, aurangabad, gheura, bihar, 824111.</t>
  </si>
  <si>
    <t>9006761215</t>
  </si>
  <si>
    <t>BKFPP7434P</t>
  </si>
  <si>
    <t>CON09093</t>
  </si>
  <si>
    <t>Gangadhar/Ramappa/Contr-917010072010664</t>
  </si>
  <si>
    <t>S/O RAMAPPA, KOMALAPURA RAICHUR, KARNATAKA-584125.</t>
  </si>
  <si>
    <t>9620442550</t>
  </si>
  <si>
    <t>CSUPG6064L</t>
  </si>
  <si>
    <t>CON08348</t>
  </si>
  <si>
    <t>Vishnu Pradeep/Pradeep/Contr-918010040412158</t>
  </si>
  <si>
    <t>S/O Pradeep, Raji Vilasam, Vilakkupura, Ayiranallor, Vikkupura, Kollam, Kerala-691312</t>
  </si>
  <si>
    <t>EPSPP1776R</t>
  </si>
  <si>
    <t>CON08595</t>
  </si>
  <si>
    <t>Kitabuddin Ansari/Halim Ansari/Contr-916010070145743</t>
  </si>
  <si>
    <t>Leura ,Siwan  Bihar -841244</t>
  </si>
  <si>
    <t>8826064331</t>
  </si>
  <si>
    <t>BENPA5288J</t>
  </si>
  <si>
    <t>CON09218</t>
  </si>
  <si>
    <t>Sanjay Kumar Mishra/Ganeswar Mishra/Contr-918010110821181</t>
  </si>
  <si>
    <t>/O Ganeswar Mishra, Badabaramul, Badabaramul. Nayagart, Odisha - 752025.</t>
  </si>
  <si>
    <t>8917318267</t>
  </si>
  <si>
    <t>LCKPS3686K</t>
  </si>
  <si>
    <t>CON08075</t>
  </si>
  <si>
    <t>Chamaraj K/Krishna/Contr-</t>
  </si>
  <si>
    <t xml:space="preserve">S/O  Krishna, No.39, Kuppedada, Srirangapatna ( Tq ), Mandya District. </t>
  </si>
  <si>
    <t>6361225381</t>
  </si>
  <si>
    <t>CILPK7393D</t>
  </si>
  <si>
    <t>CON09249</t>
  </si>
  <si>
    <t>Tapas Kumar Jena/Gandhi Jena/Contr-</t>
  </si>
  <si>
    <t>Tikayat Nagar, Talachua_x000D_
Tikayat Nagar, Kendrapara_x000D_
Talachua, Odisha,754248.</t>
  </si>
  <si>
    <t>9182948780</t>
  </si>
  <si>
    <t>AZLPJ5837C</t>
  </si>
  <si>
    <t>CON09338</t>
  </si>
  <si>
    <t>Kalicharan Sah/Budhu Sah/Contr-919010013143356</t>
  </si>
  <si>
    <t>BUDHU SAH,WARD NO-4,VILL-CHUNDI,POST-GAMHARIYA, PS-RAMNA,BHAGODIH,GARHWA,JHARKHAND-822128.</t>
  </si>
  <si>
    <t>6201160058</t>
  </si>
  <si>
    <t>DHRPS6346N</t>
  </si>
  <si>
    <t>CON09302</t>
  </si>
  <si>
    <t>Chandrika Devi/Bisseswer Yadav/Contr-918010071691975</t>
  </si>
  <si>
    <t>CHANDRIKA DEVI,W/O BISSESWAR YADAV,VIL-GHAGHRI, PO-ROUNDHIYA,SARALYAHAT,GHAGHARI, JHARKHAND-814151.</t>
  </si>
  <si>
    <t>9740052533</t>
  </si>
  <si>
    <t>EKPPD8092G</t>
  </si>
  <si>
    <t>CON09640</t>
  </si>
  <si>
    <t>Ramesh M/Marimuthu/Contr</t>
  </si>
  <si>
    <t xml:space="preserve">12/548 Ethiraj Salai,Netaji Nagar,Sittalapakkam, Kancheepuram,_x000D_
Tamil Nadu-600126_x000D_
</t>
  </si>
  <si>
    <t>6369354684</t>
  </si>
  <si>
    <t>DNOPR6225N</t>
  </si>
  <si>
    <t>CON09512</t>
  </si>
  <si>
    <t>BANSHIDHAR RAM/SOTI RAM/CONTR-918010058827368</t>
  </si>
  <si>
    <t>VILL:- Raro, Post:-Raro, PS:-Dandai, Raro, Raro, Garhwa, Jharkhand, (822114)</t>
  </si>
  <si>
    <t>9934641796</t>
  </si>
  <si>
    <t>BVIPR0331P</t>
  </si>
  <si>
    <t>CON09595</t>
  </si>
  <si>
    <t>Chandan Suklabaidya/Sadananda Suklabaidya/Contr</t>
  </si>
  <si>
    <t>VIII/Town-Ram manikpur,P.S-Sonai,Sitchar,Cachar-788116</t>
  </si>
  <si>
    <t>8134075054</t>
  </si>
  <si>
    <t>EGOPS1439B</t>
  </si>
  <si>
    <t>CON09504</t>
  </si>
  <si>
    <t>Gobinda Goudu/Somanath Goudu/Contr-918010096264804</t>
  </si>
  <si>
    <t>KRUSHNAPRASAD BUDHIBAR PURI MALUD ODISHA 752030</t>
  </si>
  <si>
    <t>9606154820</t>
  </si>
  <si>
    <t>CWVPG7455E</t>
  </si>
  <si>
    <t>CON09755</t>
  </si>
  <si>
    <t>Kajim SK/Rabiul Sekh/Contr/389010100080291</t>
  </si>
  <si>
    <t xml:space="preserve">Bakharpur ,Maldah West Bengal-732206_x000D_
 _x000D_
</t>
  </si>
  <si>
    <t>7908771747</t>
  </si>
  <si>
    <t>BHKPS5300P</t>
  </si>
  <si>
    <t>CON09665</t>
  </si>
  <si>
    <t>Milu Biswal/Raj Kishore Biswal/Contr/918010114168682</t>
  </si>
  <si>
    <t>Rasadigaon Bajrakote Krushnaprasad puri Odisha 752030</t>
  </si>
  <si>
    <t>9556999089</t>
  </si>
  <si>
    <t>BXEPB2712C</t>
  </si>
  <si>
    <t>CON09722</t>
  </si>
  <si>
    <t>Mamoni Khatun/Fojlul Hoque Mondal/Contr/919010029531198</t>
  </si>
  <si>
    <t>Para Mahalla Majhpara, Joykrishnapur, Hariharpara, Murshidabad – 742166</t>
  </si>
  <si>
    <t>9609765777</t>
  </si>
  <si>
    <t>IGRPK6063G</t>
  </si>
  <si>
    <t>CON09816</t>
  </si>
  <si>
    <t>Mithun Mandal/Rajesh Mandal/Contr-918010099696804</t>
  </si>
  <si>
    <t>KUMAR PARA,KUMAR PARA,Kumarpara,Jalpaiguri,Kumarpara,West Bengal,735302</t>
  </si>
  <si>
    <t>9539662279</t>
  </si>
  <si>
    <t>CSGPM1354R</t>
  </si>
  <si>
    <t>CON09783</t>
  </si>
  <si>
    <t>Gajendra Kumar Yadav/Sri Ramtahal Yadav/Contr/913010012463981</t>
  </si>
  <si>
    <t xml:space="preserve">S/o Sri Ramtahal Yadav _x000D_
Nilkunj Post:laxmipur police station_x000D_
Katoria,Banak katori Bihar- 813106  _x000D_
</t>
  </si>
  <si>
    <t>918825288560</t>
  </si>
  <si>
    <t>BBRPG3013Q</t>
  </si>
  <si>
    <t>CON09873</t>
  </si>
  <si>
    <t>Sita Ram Mohapatra/Basanta Mohapatra/Contr-919010026432595</t>
  </si>
  <si>
    <t>AT/Bajrakot/GP/Udayagiri,Bajrakote,puri Orissa - 752030</t>
  </si>
  <si>
    <t>9980324145</t>
  </si>
  <si>
    <t>CPDPM3294L</t>
  </si>
  <si>
    <t>CON10004</t>
  </si>
  <si>
    <t>Deepak Kumar Biswal/Bharat Biswal/Contr-918010094184445</t>
  </si>
  <si>
    <t>BRAHMANDEO RAMALENKA KRUSHNA PRASAD BRAMHANADEO ODISHA 752030</t>
  </si>
  <si>
    <t>9692156267</t>
  </si>
  <si>
    <t>DNAPB7922J</t>
  </si>
  <si>
    <t>CON10000</t>
  </si>
  <si>
    <t xml:space="preserve">Nitai Karmakar/Ramsundar Karmakar/Contr-919020021046264 </t>
  </si>
  <si>
    <t>Matipur,Matipur,Puruliya,Hura,West Bengal,723130</t>
  </si>
  <si>
    <t>8667815872</t>
  </si>
  <si>
    <t>DUEPK0842M</t>
  </si>
  <si>
    <t>CON10030</t>
  </si>
  <si>
    <t>Suman kundu/Subash Kundu/Contr-</t>
  </si>
  <si>
    <t>S/O- Subash Kundu, Khordalur Chak, Ramnagar Mobarakpur, Hoogly WestBengal-712616</t>
  </si>
  <si>
    <t>6294920916</t>
  </si>
  <si>
    <t>HNIPK5645B</t>
  </si>
  <si>
    <t>CON09919</t>
  </si>
  <si>
    <t>Akhilesh Pratap Singh/Pushpraj Singh/Contr-919010032449938</t>
  </si>
  <si>
    <t xml:space="preserve">Gauraiya Kalan, Post Tisentulapur, Allahabad,Manda Khas, Bharatganj, Uttar Pradesh, 212104 </t>
  </si>
  <si>
    <t>8617571642</t>
  </si>
  <si>
    <t>GRIPS8805Q</t>
  </si>
  <si>
    <t>CON09889</t>
  </si>
  <si>
    <t>Sunil Kumar Yadaw/Prasad Yadaw/Contr-915010055880121</t>
  </si>
  <si>
    <t>Sunil Kumar yadaw, S/O Prasad Yadaw, Parsukhand Post, Ranpura, PS-Chiniya, Salwahi, Garhwa, Jharkhand-822114</t>
  </si>
  <si>
    <t>8578966667</t>
  </si>
  <si>
    <t>AOPPY8396A</t>
  </si>
  <si>
    <t>CON09829</t>
  </si>
  <si>
    <t>Tophan Nayak/Debendra Nayak/Contr- 919010033426835</t>
  </si>
  <si>
    <t>S/o: Debendra Nayak Janhikuda Chilika Nuapada Krushnaprasad Janhiluda Chilikanuapada,Krushnaprasad,puri, Odisha-752011</t>
  </si>
  <si>
    <t>7328038731</t>
  </si>
  <si>
    <t>AYOPN2888D</t>
  </si>
  <si>
    <t>CON09834</t>
  </si>
  <si>
    <t>Suman/Ram asre/Contr-50100241244180</t>
  </si>
  <si>
    <t>D/o Ram Asre,112,husainiya,kyotra,maudaha,Ragaul,Hamirpur,Ragaul,uttar Pradesh,210507</t>
  </si>
  <si>
    <t>8505850366</t>
  </si>
  <si>
    <t>JKJPS9372H</t>
  </si>
  <si>
    <t>CON10147</t>
  </si>
  <si>
    <t>Tejpratap/Ramrekha Sahani/Contr- 918010110941557</t>
  </si>
  <si>
    <t>S/o Ramrekha Sahani AT, Maibhara,po-derwa, Uttar Pradesh- 273402</t>
  </si>
  <si>
    <t>9794743207</t>
  </si>
  <si>
    <t>BJMPT4360E</t>
  </si>
  <si>
    <t>CON10121</t>
  </si>
  <si>
    <t>Prasanna Jena/Jalandhar Jena/Contr-919010022658870</t>
  </si>
  <si>
    <t>Anda Mahatapalla Khordha Odisha 752060</t>
  </si>
  <si>
    <t>7008788544</t>
  </si>
  <si>
    <t>BTFPJ0728K</t>
  </si>
  <si>
    <t>CON10241</t>
  </si>
  <si>
    <t>Adit Saw/Jhalu Saw/Contr-</t>
  </si>
  <si>
    <t xml:space="preserve">S/O- Jhalu Saw, Village-mansingha, _x000D_
Post- Murapa thana balumath,_x000D_
Murpa, Latehar, Murpa_x000D_
Jharkhand_x000D_
</t>
  </si>
  <si>
    <t>8757657275</t>
  </si>
  <si>
    <t>FLGPS1245R</t>
  </si>
  <si>
    <t>CON10154</t>
  </si>
  <si>
    <t>Santosh Sah/Ramaprit Sah/Contr-919010057961442</t>
  </si>
  <si>
    <t>S/O Ramprit Sah,Purkhas,Gopalganj,Bihar - 841503</t>
  </si>
  <si>
    <t>7091000173</t>
  </si>
  <si>
    <t>GYIPS7672J</t>
  </si>
  <si>
    <t>CON10289</t>
  </si>
  <si>
    <t>MD Saddam Hussain/Jerat Ali/Contr-919010057961510</t>
  </si>
  <si>
    <t>S/O JERAT ALI, HARBHANGA, BAJARGAON,BAZARGAON, UTTAR DINAJPUR, KARANDIGHI, WEST BENGAL - 733201</t>
  </si>
  <si>
    <t>8918107597</t>
  </si>
  <si>
    <t>AKKPH3824K</t>
  </si>
  <si>
    <t>CON10372</t>
  </si>
  <si>
    <t>Sobaran Singh/Shreepathi/Contr-</t>
  </si>
  <si>
    <t>S/o Shripat, Nagavani, chauki,Morena, Madhya Pradesh-476229</t>
  </si>
  <si>
    <t>CON10888</t>
  </si>
  <si>
    <t>Vijayanath Sah/Shankar Sah/Contr-</t>
  </si>
  <si>
    <t xml:space="preserve">Matihani,Binod,Gopakganj,Balwansagar, Bihar-841501_x000D_
</t>
  </si>
  <si>
    <t>7034241365</t>
  </si>
  <si>
    <t>BYMPV6987J</t>
  </si>
  <si>
    <t>CON10548</t>
  </si>
  <si>
    <t>Biswanath Palei/Gadadhar Palei/Contr-919010026080592</t>
  </si>
  <si>
    <t xml:space="preserve">S/o GADADHAR PALEI_x000D_
TICHHINI, POST:PARIKUD,KRAUSHNAPRASAD, PARIKUD GUSSO PURI _x000D_
KRUSHANAPRASAD_x000D_
PURI_x000D_
ODISHA -752011_x000D_
</t>
  </si>
  <si>
    <t>9668553171</t>
  </si>
  <si>
    <t>EYLPB1396B</t>
  </si>
  <si>
    <t>CON11429</t>
  </si>
  <si>
    <t>Salim Ahmad/Niyajuddin Ahmad/Contr-920010070929160</t>
  </si>
  <si>
    <t>Gaura Gram, Gaura Jainagar Post_x000D_
Goura,deoria_x000D_
Uttar Pradesh_x000D_
274603</t>
  </si>
  <si>
    <t>9161313144</t>
  </si>
  <si>
    <t>CYOPA7114H</t>
  </si>
  <si>
    <t>CON10625</t>
  </si>
  <si>
    <t>Jyotsna Ray/Salil Ray/Contr-919010092692415</t>
  </si>
  <si>
    <t>Perapur,Rahutara,Habibpur,Rahutara,Malda,West Bengal-732138</t>
  </si>
  <si>
    <t>7384687415</t>
  </si>
  <si>
    <t>BTXPR2362D</t>
  </si>
  <si>
    <t>CON11374</t>
  </si>
  <si>
    <t>MIDHUN SREEKUMAR/SREEKUMAR/Contr-917010063193789</t>
  </si>
  <si>
    <t>TC 51/3166, _x000D_
VANAJA APARTMENT, INDUSTRIAL ESTATE, THIRUVANANTHAPURAM - 695019</t>
  </si>
  <si>
    <t>695019</t>
  </si>
  <si>
    <t>8589064036</t>
  </si>
  <si>
    <t>krk12066@gmail.com</t>
  </si>
  <si>
    <t>GHAPS6250P</t>
  </si>
  <si>
    <t>CON11276</t>
  </si>
  <si>
    <t>MADHUSOODANAN PILLAI/GOPALAKRISHNA PILLAI/Contr-920010058273030</t>
  </si>
  <si>
    <t>ANANDU BHAVANAM, PATTOOR P.O, PULIMEL, NOORNAD, ALAPPUZHA, PATTOOR, KERALA - 690529</t>
  </si>
  <si>
    <t>690529</t>
  </si>
  <si>
    <t>7034596881</t>
  </si>
  <si>
    <t>AOGPM6465D</t>
  </si>
  <si>
    <t>CON10519</t>
  </si>
  <si>
    <t>Aravind Sah/Bharat Sah/Contr-</t>
  </si>
  <si>
    <t>S/O- BHARATH SAH, VILL- SARIYA, POST- CHAPARI, BHAWNATHPUR, WARD NO- 07, PANDARIA, GARWAH, JHARKHAND- 822112</t>
  </si>
  <si>
    <t>6201499382</t>
  </si>
  <si>
    <t>FFMPS7559E</t>
  </si>
  <si>
    <t>CON11258</t>
  </si>
  <si>
    <t>ASHOK KUMAR/DASHRATH YADAV/Contr-920010005263765</t>
  </si>
  <si>
    <t>Gram-patav, post thana,Jhajha,kharhaia Jamuiner kali mandir,jamui-811308</t>
  </si>
  <si>
    <t>8210256114</t>
  </si>
  <si>
    <t>ashokkumarak@gmail.com</t>
  </si>
  <si>
    <t>HYWPK0071A</t>
  </si>
  <si>
    <t>CON10679</t>
  </si>
  <si>
    <t>Rajesh Pradhan/Babulal Pradhan/Contr-919010062437853</t>
  </si>
  <si>
    <t>S/o BABULAL PRADHAN,VILL:GOBINDPUR,POST:LOTAPAHAR, SONUA,WEST SINGHBHUM,JHARKHAND -833106</t>
  </si>
  <si>
    <t>7260052791</t>
  </si>
  <si>
    <t>CXOPP2571G</t>
  </si>
  <si>
    <t>CON11166</t>
  </si>
  <si>
    <t>SUNIL KUMAR/MANSHA RAM/Contr-</t>
  </si>
  <si>
    <t>308,KANEH,158,BHIWANI,HARYANA-127307</t>
  </si>
  <si>
    <t>127307</t>
  </si>
  <si>
    <t>9518276575</t>
  </si>
  <si>
    <t>JXHPK1474H</t>
  </si>
  <si>
    <t>CON10594</t>
  </si>
  <si>
    <t>M D Galib/Ameer Uddin/Contr-</t>
  </si>
  <si>
    <t>#1320, RAMANNA BUILDING, AKBAR NAGAR, SHIKARIPALYA, BANGALORE SOUTH, Karnataka - 560100</t>
  </si>
  <si>
    <t>gfsuperstar02@gmail.com</t>
  </si>
  <si>
    <t>AOVPG4438B</t>
  </si>
  <si>
    <t>CON10926</t>
  </si>
  <si>
    <t>Dindor Sureshkumar Dalabhai/Dalabhai Dindor/Contr-</t>
  </si>
  <si>
    <t>S/o, Dalabhai Dindor,  _x000D_
160, Dindor Faliyu, Gadara, PO –Dungar, Taluka – Fatehpura , Dist– Dahod, Gujarat-389172</t>
  </si>
  <si>
    <t>389172</t>
  </si>
  <si>
    <t>918506870096</t>
  </si>
  <si>
    <t>GMEPD2289A</t>
  </si>
  <si>
    <t>CON11015</t>
  </si>
  <si>
    <t>RAKESH/VISHRAM/Contr-</t>
  </si>
  <si>
    <t>AMJADPUR,SAHADAT NAGAR,SITAPUR,ISLAM NAGAR,UTTAR PRADESH-261401</t>
  </si>
  <si>
    <t>261401</t>
  </si>
  <si>
    <t>9654645643</t>
  </si>
  <si>
    <t>raj370272@gmail.com</t>
  </si>
  <si>
    <t>ERIPR9427K</t>
  </si>
  <si>
    <t>CON10973</t>
  </si>
  <si>
    <t>Manju Devi/Shivadhar/Contr-</t>
  </si>
  <si>
    <t>H.No-654,Rasari,Nawa Nagar,Ballia,UP,221717</t>
  </si>
  <si>
    <t>9140494245</t>
  </si>
  <si>
    <t>EJUPD8444Q</t>
  </si>
  <si>
    <t>CON10632</t>
  </si>
  <si>
    <t>Abdul Ahad/Amamul/Contr-920010003240852</t>
  </si>
  <si>
    <t>S/O – Amamul Village – Shekhpura , Shekhpura , Katihar, Balia Belon, Bihar - 855113</t>
  </si>
  <si>
    <t>9205431047</t>
  </si>
  <si>
    <t>BLJPA7153B</t>
  </si>
  <si>
    <t>CON10971</t>
  </si>
  <si>
    <t>VIGNESH VELLAPANDIAN K/KRISHNANANTHA/Contr-920010015768454</t>
  </si>
  <si>
    <t>S/O Krishnantha,NO-20/11A,South street ,Kapaliparai,Thirunelveli,Tamil nadu-627602</t>
  </si>
  <si>
    <t>8098574754</t>
  </si>
  <si>
    <t>civilvignesh2011@gmail.com</t>
  </si>
  <si>
    <t>BKKPV3861R</t>
  </si>
  <si>
    <t>CON11813</t>
  </si>
  <si>
    <t>Kamalesh kumar Rajak/Surendra Rajak/contr-9211010013653261</t>
  </si>
  <si>
    <t>Dhol, Chiniya,Garawa</t>
  </si>
  <si>
    <t>7321982628</t>
  </si>
  <si>
    <t>kr7460940@gmail.com</t>
  </si>
  <si>
    <t>DSLPR0860R</t>
  </si>
  <si>
    <t>CON12861</t>
  </si>
  <si>
    <t>SANKET KUMAR SINGH/PRAHALAD SINGH/Contr-</t>
  </si>
  <si>
    <t>AT- Lachhan Tola, Post- Songadhwa, Lachchhan Tola, Gopalganj, Bihar- 841425</t>
  </si>
  <si>
    <t>841425</t>
  </si>
  <si>
    <t>7903057503</t>
  </si>
  <si>
    <t>sanketks11@gmail.com</t>
  </si>
  <si>
    <t>CNOPS0018P</t>
  </si>
  <si>
    <t>CON12464</t>
  </si>
  <si>
    <t>Faruk Alam/Abdul Sattar/Contr-922010001664342</t>
  </si>
  <si>
    <t>Dehar (uttar Dinajpur)_x000D_
             Goalpokhar_x000D_
West bengal_x000D_
           733210</t>
  </si>
  <si>
    <t>7676261792</t>
  </si>
  <si>
    <t>CZDPA9045B</t>
  </si>
  <si>
    <t>CON12477</t>
  </si>
  <si>
    <t>Ramesh kumar Maurya/RAM SAJEEVAN MAURYA/Contr-</t>
  </si>
  <si>
    <t>BHELAI KALA,TILOI ,RAE BAE BARELI,RAEBARELY,UTTAR, PRADESH,229001.</t>
  </si>
  <si>
    <t>9355463123</t>
  </si>
  <si>
    <t>HFGPM7722R</t>
  </si>
  <si>
    <t>CON13099</t>
  </si>
  <si>
    <t>MUCHIRAM MAHATO/Jadab Mahato/Contr-921010005834474</t>
  </si>
  <si>
    <t>S/O: Jadab Mahato, PANRKIDIH, Panrkidi Alias Bheladi, Senera Amra, Puruliya, West Bengal,723149</t>
  </si>
  <si>
    <t>7602758594</t>
  </si>
  <si>
    <t>GRYPM6557B</t>
  </si>
  <si>
    <t>CON12872</t>
  </si>
  <si>
    <t>JAWAHAR YADAV/AMBIKA YADAV/Contr-</t>
  </si>
  <si>
    <t>Gobraura, Ward No. 07, Gobraura, West Champaran, Bihar- 845453</t>
  </si>
  <si>
    <t>845453</t>
  </si>
  <si>
    <t>9798607040</t>
  </si>
  <si>
    <t>ADJPY4508M</t>
  </si>
  <si>
    <t>CON12376</t>
  </si>
  <si>
    <t>Ahshan Raj/Jaffaruddin Khan/Contr-</t>
  </si>
  <si>
    <t>Ward No. 13, Danwan Bhojpur, Bihar - 802152</t>
  </si>
  <si>
    <t>802152</t>
  </si>
  <si>
    <t>7050995954</t>
  </si>
  <si>
    <t>Ahshanraj@gmail.com</t>
  </si>
  <si>
    <t>CSXPR0572B</t>
  </si>
  <si>
    <t>CON12704</t>
  </si>
  <si>
    <t>GORACHAND NAJIR/JAINAL NAJIR/Contr-</t>
  </si>
  <si>
    <t>CHILADANGI, HOOGHLY,WEST BENGAL-712401</t>
  </si>
  <si>
    <t>712401</t>
  </si>
  <si>
    <t>9647809101</t>
  </si>
  <si>
    <t>BWHPN6758A</t>
  </si>
  <si>
    <t>CON11589</t>
  </si>
  <si>
    <t>KAILASH KONWAR/SITARAM KONWAR/CONTR-</t>
  </si>
  <si>
    <t>BALGALO LINE RASTA KOHINUR TEA FGARDEN</t>
  </si>
  <si>
    <t>736206</t>
  </si>
  <si>
    <t>GYEPK0231B</t>
  </si>
  <si>
    <t>CON11700</t>
  </si>
  <si>
    <t>BUDHIA NAYAK/RAMACHANDRA NAYAK/Contr-921010009630335</t>
  </si>
  <si>
    <t>WARD NO-19, KHANDAPADA ROAD, NEAR TUBEWELL, BANAPUR, CHAITANPUR,BADABANPUR, NAYAGARTH, ORRISSA</t>
  </si>
  <si>
    <t>752078</t>
  </si>
  <si>
    <t>6363825983</t>
  </si>
  <si>
    <t>BZXPN6231M</t>
  </si>
  <si>
    <t>CON12387</t>
  </si>
  <si>
    <t>Hemant Kumar Singh/Hrishikesh Singh/Contr-921010046977800</t>
  </si>
  <si>
    <t>Vill-Rasauli, PO-Nonar, PS-Piro, Dis-Bhopur,Bihar-802207</t>
  </si>
  <si>
    <t>9973687496</t>
  </si>
  <si>
    <t>BJSPS2086N</t>
  </si>
  <si>
    <t>CON12904</t>
  </si>
  <si>
    <t>Pinki/Munna/Contr-920020072259884</t>
  </si>
  <si>
    <t>Gulab Tanda,Bijuwa,UP,262901</t>
  </si>
  <si>
    <t>262901</t>
  </si>
  <si>
    <t>7905328392</t>
  </si>
  <si>
    <t>FLVPP7361A</t>
  </si>
  <si>
    <t>CON13191</t>
  </si>
  <si>
    <t>SOURAV/ASHOK KASHYAP/Contr-</t>
  </si>
  <si>
    <t>Vill-  Badusarai, Post- Chhawla, Badhosra, South West Delhi- 110071</t>
  </si>
  <si>
    <t>7217785282</t>
  </si>
  <si>
    <t>PROPS3555J</t>
  </si>
  <si>
    <t>CON13082</t>
  </si>
  <si>
    <t>MAYAJUL MIA BARBHUIYA/Rukla Begum Barbhuiya/Contr-920010015515904</t>
  </si>
  <si>
    <t>S/O: Rukla Begum Barbhuiya, Saidpur, Saidpur Pt I, Cachar, Assam-788013</t>
  </si>
  <si>
    <t>788013</t>
  </si>
  <si>
    <t>9113585446</t>
  </si>
  <si>
    <t>DZNPB9520H</t>
  </si>
  <si>
    <t>CON13268</t>
  </si>
  <si>
    <t>MD RIYASAT ANSARI/MOHAMMAD RIYAZUDDIN/Contr-915010053678872</t>
  </si>
  <si>
    <t>BHAGWANPUR, KASARI, JABRA, SIMARIA, CHATRA. JHARKHAND-825103</t>
  </si>
  <si>
    <t>7004235253</t>
  </si>
  <si>
    <t>BGXPA8122R</t>
  </si>
  <si>
    <t>CON11579</t>
  </si>
  <si>
    <t>MD KALU/MD SAMED ALI/Contr-</t>
  </si>
  <si>
    <t>DALKHOLA DT UTTAR DINAJPUR WESTBENGAL</t>
  </si>
  <si>
    <t>9567331850</t>
  </si>
  <si>
    <t>kalumohammed@gmail.com</t>
  </si>
  <si>
    <t>AROPM7463Q</t>
  </si>
  <si>
    <t>CON12649</t>
  </si>
  <si>
    <t>Jitendra Sahoo/Jharia Sahoo/Contr-918010027760560</t>
  </si>
  <si>
    <t xml:space="preserve">S/O: Jharia Sahoo, Tichini, Parikuda, Tichini. Dist: Puri_x000D_
Odisha. Pin: 752011_x000D_
</t>
  </si>
  <si>
    <t>7327848002</t>
  </si>
  <si>
    <t>JQOPS6574Q</t>
  </si>
  <si>
    <t>CON11907</t>
  </si>
  <si>
    <t>MD NAFIS ALAM/MOHD SABIR ALAM/Contr-</t>
  </si>
  <si>
    <t xml:space="preserve">H NO S-6/15 THIRD FLOOR ,FLAT NO 301 RAJEEV GANDI ROAD, JOGA BAI EXTN , JAMIA NAGAR, SOUTH DELHI  </t>
  </si>
  <si>
    <t>9971909682</t>
  </si>
  <si>
    <t>BUBPA6099M</t>
  </si>
  <si>
    <t>CON13168</t>
  </si>
  <si>
    <t>SANTOSH DAS/SIMANCHAL DAS/CONTR-</t>
  </si>
  <si>
    <t>BOIPARGUDA,KORAPUT</t>
  </si>
  <si>
    <t>764043</t>
  </si>
  <si>
    <t>santhoahd904@gmail.com</t>
  </si>
  <si>
    <t>IEBPD1538F</t>
  </si>
  <si>
    <t>CON13203</t>
  </si>
  <si>
    <t>Razi Asraf/Mohd Shabbir/Contr-922010034369872</t>
  </si>
  <si>
    <t>Momin colony masuri, post:- Masuri adhyatmic nagar adhyatmic nagar ghaziabad uttar pradesh- 201015</t>
  </si>
  <si>
    <t>201015</t>
  </si>
  <si>
    <t>9313102518</t>
  </si>
  <si>
    <t>asrafkhan09650@gmail.com</t>
  </si>
  <si>
    <t>EEWPA0137J</t>
  </si>
  <si>
    <t>CON13210</t>
  </si>
  <si>
    <t>AKSHAYA KUMAR MAHARANA/MAHENDRANATH MAHARANA/Contr-922010048608141</t>
  </si>
  <si>
    <t>CHHAKADIPUR, BIRIBADI,KHORDA, ODISHA</t>
  </si>
  <si>
    <t>8327781592</t>
  </si>
  <si>
    <t>FIHPM6043M</t>
  </si>
  <si>
    <t>CON12698</t>
  </si>
  <si>
    <t>BANTESH KUMAR YADAV/KAMESHWAR YADAV/Contr-</t>
  </si>
  <si>
    <t>C- 146, Trishul Colony, Chhawla South West Delhi, Delhi:- 110071</t>
  </si>
  <si>
    <t>9810707378</t>
  </si>
  <si>
    <t>bkyadav1980@gmail.com</t>
  </si>
  <si>
    <t>ABVPY8319E</t>
  </si>
  <si>
    <t>CON12364</t>
  </si>
  <si>
    <t>DEEPAK KUMAR/CHANDRASHEKHAR MANDAL/Contr-</t>
  </si>
  <si>
    <t>JAMUI BIHAR - 811038</t>
  </si>
  <si>
    <t>811038</t>
  </si>
  <si>
    <t>8757904142</t>
  </si>
  <si>
    <t>HNOPK4763E</t>
  </si>
  <si>
    <t>CON12535</t>
  </si>
  <si>
    <t>Alam Ansari/Farid Ansari/Contr-</t>
  </si>
  <si>
    <t>Khaira, Gorthi, Bihar-811317</t>
  </si>
  <si>
    <t>DLQPA3394P</t>
  </si>
  <si>
    <t>CON13131</t>
  </si>
  <si>
    <t>Dharmendra Mahapatra/Krushna Chandra Mahapatra/Contr-922010045939486</t>
  </si>
  <si>
    <t>Panchugaon,Gambharimunda,Khordha,Orissa-752035.</t>
  </si>
  <si>
    <t>6360226492</t>
  </si>
  <si>
    <t>DZWPM5323N</t>
  </si>
  <si>
    <t>CON12223</t>
  </si>
  <si>
    <t>MABUD ALI/GOLAM MUSTAFA/Contr-</t>
  </si>
  <si>
    <t>KHARBA DOGACHH,KHARBE MALDA WEST BENGAL-732150</t>
  </si>
  <si>
    <t>732150</t>
  </si>
  <si>
    <t>8879179647</t>
  </si>
  <si>
    <t>BUDPA0881R</t>
  </si>
  <si>
    <t>CON13111</t>
  </si>
  <si>
    <t>SHAMBHUNATH YADAV/JAGADISH YADAV/Contr-</t>
  </si>
  <si>
    <t>Singhol, PS Azmnagar, Singhaul, Katihar, Bihar - 855113</t>
  </si>
  <si>
    <t>7484815417</t>
  </si>
  <si>
    <t>aditiyashambhunathyadav@gmail.com</t>
  </si>
  <si>
    <t>AKOPY1860E</t>
  </si>
  <si>
    <t>CON12052</t>
  </si>
  <si>
    <t>Dinonath Biswas/Khogendra nath Biswas/Contr-921010026501313</t>
  </si>
  <si>
    <t>Chandapara, Chandapara Bazar, Gaighata north 24 Paraganas, West Bengal-743245</t>
  </si>
  <si>
    <t>FTFPB8019F</t>
  </si>
  <si>
    <t>CON11667</t>
  </si>
  <si>
    <t>Prabhat Pradhan/Bhagaban Pradhan/Contr-920010073176752</t>
  </si>
  <si>
    <t>Bhagaban Pradhan_x000D_
                                       Dungamala, Chhatragarh</t>
  </si>
  <si>
    <t>8249211121</t>
  </si>
  <si>
    <t>FWDPP3503H</t>
  </si>
  <si>
    <t>CON12659</t>
  </si>
  <si>
    <t>Sumit Kumar/Koshal Kishor Jha/Contr-922010013336187</t>
  </si>
  <si>
    <t>S/o Koshal Kishor Jha, Bishouni, lagar, Khagaria, Bihar-851216</t>
  </si>
  <si>
    <t>851216</t>
  </si>
  <si>
    <t>7700020649</t>
  </si>
  <si>
    <t>GLAPK1854H</t>
  </si>
  <si>
    <t>CON13373</t>
  </si>
  <si>
    <t>Taidala Harish/Venkata KrishnaRao Taidala/Contr-922010051875093</t>
  </si>
  <si>
    <t>Vill:-3-81 Pandidgudem Dwarakatirumala,_x000D_
Post:Dwaraka Tirumala_x000D_
Dist: West Godavari_x000D_
State: Andhra P</t>
  </si>
  <si>
    <t>534426</t>
  </si>
  <si>
    <t>7416432302</t>
  </si>
  <si>
    <t>Harishtaidala7@gmail.com</t>
  </si>
  <si>
    <t>BGSPT5745C</t>
  </si>
  <si>
    <t>CON12176</t>
  </si>
  <si>
    <t>DURGESH/LALTA PRASAD/Contr-</t>
  </si>
  <si>
    <t>NAUWA AWWAL GORAKHPUR UTTAR PRADESH-273016 .</t>
  </si>
  <si>
    <t>FESPD6366B</t>
  </si>
  <si>
    <t>CON12956</t>
  </si>
  <si>
    <t>Mukesh Kumar/Kartar Singh/Contr-</t>
  </si>
  <si>
    <t>A-218,T-Huts,shabad Dairy,Pehlad Pur.North weat Delhi,Delhi,110042</t>
  </si>
  <si>
    <t>MGFPK9294M</t>
  </si>
  <si>
    <t>CON12737</t>
  </si>
  <si>
    <t>Saurabh Kumar Tyagi/Adesh Kumar Tyagi/Contr-922010023514742</t>
  </si>
  <si>
    <t>House No:- 675 Subhash Nagar P.O:-Clement Town Krishna Markit Road Dehradun, Dehradun Uttarakhand- 2</t>
  </si>
  <si>
    <t>248001</t>
  </si>
  <si>
    <t>9760828518</t>
  </si>
  <si>
    <t>saurabh.tyagi1988@gmail.com</t>
  </si>
  <si>
    <t>CXGPK1462B</t>
  </si>
  <si>
    <t>CON11740</t>
  </si>
  <si>
    <t>MANOJ KUMAR/MAIYADEEN/Contr-921010008025163</t>
  </si>
  <si>
    <t>S/O Maiyadeen,Pahadeepur,Alampur,Fatehpur,UTTAR PRADESH-212659</t>
  </si>
  <si>
    <t>81259432607</t>
  </si>
  <si>
    <t>Manojkumar2021@gmail.com</t>
  </si>
  <si>
    <t>GQTPM8007A</t>
  </si>
  <si>
    <t>CON12405</t>
  </si>
  <si>
    <t>BOORUSU CHALAPATHI/VENKATARAMANA/Contr-921010034655341</t>
  </si>
  <si>
    <t>11-20,CHILAKAVARI PALLI,MADANAPALLI_x000D_
MANDAL_x000D_
PO:CHINNATHIPPASAMUDRAM_x000D_
DISTRICT: CHITTOOR_x000D_
STATE: AND</t>
  </si>
  <si>
    <t>517319</t>
  </si>
  <si>
    <t>AQDPC4611J</t>
  </si>
  <si>
    <t>CON11588</t>
  </si>
  <si>
    <t>Abhiram gond/Chamarsing gond/Contr-</t>
  </si>
  <si>
    <t xml:space="preserve">Hatisala, Madhyapara,_x000D_
                                       Hatisala, Chapra, Nadia,_x000D_
  </t>
  </si>
  <si>
    <t>CEZPG1137F</t>
  </si>
  <si>
    <t>CON13066</t>
  </si>
  <si>
    <t>SADDAM/MD KURBAN/Contr-</t>
  </si>
  <si>
    <t>KAMALDAHA,WARD 04, KURSAKATTA, ARARIA, BIHAR-854331.</t>
  </si>
  <si>
    <t>ODYPS9682D</t>
  </si>
  <si>
    <t>CON11582</t>
  </si>
  <si>
    <t>Bhubaneswar Gond/Dhaniram Gond/Contr-</t>
  </si>
  <si>
    <t>Jamdara, Kumuli,Raighar, Kumuli,Nabarangapur, Odisha - 764074</t>
  </si>
  <si>
    <t>DKDPG7465R</t>
  </si>
  <si>
    <t>CON12958</t>
  </si>
  <si>
    <t>Aliyara Khatun/Muntu Sk/Contr-922010034920600</t>
  </si>
  <si>
    <t>Pirpara,Charianantapur,District-Malda,West Bangal,732201</t>
  </si>
  <si>
    <t>8250545829</t>
  </si>
  <si>
    <t>KZUPK6127F</t>
  </si>
  <si>
    <t>CON11866</t>
  </si>
  <si>
    <t>DILKHUSH/RAMSHARAN/Contr-</t>
  </si>
  <si>
    <t>S/O: RAMSHARAN,THANA MARKA,KHEDA BANDA,UTTAR PRADESH-210125</t>
  </si>
  <si>
    <t>7388529455</t>
  </si>
  <si>
    <t>GFUPD8474L</t>
  </si>
  <si>
    <t>CON13609</t>
  </si>
  <si>
    <t>CHHATU KUMAR/Jageshwar Tanti/Contr-</t>
  </si>
  <si>
    <t>Gram-Rampur, Post-Jamdaha , Thana- Katoriya, Tola Jamdaha khas, Banka Bihar - 813102</t>
  </si>
  <si>
    <t>7250946700</t>
  </si>
  <si>
    <t>MUMPK3130K</t>
  </si>
  <si>
    <t>CON13485</t>
  </si>
  <si>
    <t>Mukesh Saini/Mani Ram Saini/Contr-</t>
  </si>
  <si>
    <t>Sirwala Babai,Babai,Jhunjhunun,Rajasthan,333501</t>
  </si>
  <si>
    <t>333501</t>
  </si>
  <si>
    <t>9664095073</t>
  </si>
  <si>
    <t>PIOPS9781K</t>
  </si>
  <si>
    <t>CON13835</t>
  </si>
  <si>
    <t>Irfan Khokar/Farook/Contr-</t>
  </si>
  <si>
    <t>Ward No.5, Kabriya Mohlla, Ratangarh, Churu, Rajasthan – 331022</t>
  </si>
  <si>
    <t>331022</t>
  </si>
  <si>
    <t>9588013245</t>
  </si>
  <si>
    <t>GYKPK0005B</t>
  </si>
  <si>
    <t>CON13459</t>
  </si>
  <si>
    <t>SRIKANTA KUMAR JENA/PARIKSHIT JENA/Contr-</t>
  </si>
  <si>
    <t xml:space="preserve">Srikanta Kumar Jena_x000D_
S/o Parikshit Jena_x000D_
Andhara,_x000D_
Kendrapara, Odisha._x000D_
Pin: 754240_x000D_
</t>
  </si>
  <si>
    <t>754240</t>
  </si>
  <si>
    <t>8147908829</t>
  </si>
  <si>
    <t>jenasrikantakumar53@gmail.com</t>
  </si>
  <si>
    <t>ARMPJ8088J</t>
  </si>
  <si>
    <t>CON13672</t>
  </si>
  <si>
    <t>DILNWAZ UDDIN/Seraz Uddiin/Contr-922010059229623</t>
  </si>
  <si>
    <t>S/O: Seraz Uddiin, Charuawan Shekhopur Bihar 811103</t>
  </si>
  <si>
    <t>811103</t>
  </si>
  <si>
    <t>8544303884</t>
  </si>
  <si>
    <t>AHSPU7424M</t>
  </si>
  <si>
    <t>Slno</t>
  </si>
  <si>
    <t>11749</t>
  </si>
  <si>
    <t>Contactor Name-60</t>
  </si>
  <si>
    <t>Contractor Name-20</t>
  </si>
  <si>
    <t>Nandi Enterprises</t>
  </si>
  <si>
    <t>560 037</t>
  </si>
  <si>
    <t>641020</t>
  </si>
  <si>
    <t>92</t>
  </si>
  <si>
    <t>4600068</t>
  </si>
  <si>
    <t xml:space="preserve"> 623303</t>
  </si>
  <si>
    <t>560130</t>
  </si>
  <si>
    <t>673655</t>
  </si>
  <si>
    <t xml:space="preserve"> 601301</t>
  </si>
  <si>
    <t>670002</t>
  </si>
  <si>
    <t>390023</t>
  </si>
  <si>
    <t>422001</t>
  </si>
  <si>
    <t>160019</t>
  </si>
  <si>
    <t>411111</t>
  </si>
  <si>
    <t xml:space="preserve"> Business_x000D_
GROUND FLOOR, DOOR NO. 23/1, WEST ROAD, WEST CIT NAGAR, CHENNAIi, TAMIL NADU-600035_x000D_
 </t>
  </si>
  <si>
    <t xml:space="preserve"> No.6/5-1, 5th cross, HosaguddadaHalli,_x000D_
Mysore Road_x000D_
BANGALORE</t>
  </si>
  <si>
    <t xml:space="preserve">_x000D_
#49, RAVORIYA KI DHANI, DAHAMI KALAN, TEH, SANGANER, BAGRU,JAIPUR, RAJASTAN_x000D_
</t>
  </si>
  <si>
    <t xml:space="preserve">_x000D_
45,Ideal Trade Centre,Plot No:64,sector-11 CBD Belapur,Navi Mumba_x000D_
</t>
  </si>
  <si>
    <t xml:space="preserve">_x000D_
F-2/B., F-2 B, ROAD NO.9,. I.D.A. NACHARAM, R.R. DISTRICT, HYDERABAD, TELANGANA_x000D_
</t>
  </si>
  <si>
    <t>_x000D_
PLOT NO 26, VIJETHA GREEN HOMES, NIZAMPET ROAD, HYD-85</t>
  </si>
  <si>
    <t># 1287, ESSENCO HOUSE, 3rd Main, 6th Cross_x000D_
D Block, AECS Layout, Kundalahalli, Bangalore,560037</t>
  </si>
  <si>
    <t xml:space="preserve"># 160, Bagalur Road, Bidarahalli, </t>
  </si>
  <si>
    <t># 5-9-262/1/NR, RAJIV GANDHI NAGAR_x000D_
KUKATPALLY, HYDERABAD</t>
  </si>
  <si>
    <t xml:space="preserve">#1/566B, CRR PURAM, </t>
  </si>
  <si>
    <t>#1242,8TH CROSS CHANDRALAYOUT</t>
  </si>
  <si>
    <t xml:space="preserve">#14 , JC ROAD NEXT TO VIJAYA BANK BANGLORE </t>
  </si>
  <si>
    <t>#15 PIPELINE ROAD PREMNAGAR LAGGESRE</t>
  </si>
  <si>
    <t xml:space="preserve">#15,3G HOMES RIMSON,KADUGODI MAIN ROAD </t>
  </si>
  <si>
    <t>#153/2, Lower Ground and 2nd Floor, MRB Arcade, Bagalur Main Road, Yelahanka,Bengaluru (Bangalore) Urban, Karnataka - 560063</t>
  </si>
  <si>
    <t>#180, 3rd E cross, 2nd block, 3rd stage,Basaveshwaranagar, Bangalore</t>
  </si>
  <si>
    <t xml:space="preserve">#2. 6th STREET, ANNAI THERASA NAGAR, </t>
  </si>
  <si>
    <t xml:space="preserve">#203 Panni Niwas, 5th main, </t>
  </si>
  <si>
    <t>#204,2ND CROSS RAJESH BHAVAN, VINAYAK NAGAR,MARATH HALLI POST</t>
  </si>
  <si>
    <t>#213 214 215, 2nd Floor,</t>
  </si>
  <si>
    <t>#24, 10th main road shivanagar rajajinaga</t>
  </si>
  <si>
    <t>#25/2, 2ND FLOOR, S.r PAZA, LADY CURZON ROAD,_x000D_
OPP BOWRING HOSPITAL_x000D_
SHIVAJINAGAR</t>
  </si>
  <si>
    <t>#30,3rd Cross, Spoorthi Layout, Herohalli, Magadi Road, Bangalore-</t>
  </si>
  <si>
    <t>#319/320,9TH MAIN,4 TH BLOCK,HBR MARUTHI LAYOUT</t>
  </si>
  <si>
    <t xml:space="preserve">#39 12TH D MAIN ROAD 76A CROSS 6TH BLOCK RAJAJINAGAR, BANGALORE </t>
  </si>
  <si>
    <t>#43, 2nd Street, Bhakiyammal Nagar</t>
  </si>
  <si>
    <t xml:space="preserve">#50, 1st Main Road, Pukhraj Layout, Adugodi, Bangalore _x000D_
</t>
  </si>
  <si>
    <t>#512, Prudhvi Enclave Apartments</t>
  </si>
  <si>
    <t>#6/49,</t>
  </si>
  <si>
    <t xml:space="preserve">#63, KATHA NO.34, NEAR GURUSHREE SCHOOL, DODDABIDARAKALLU, NAGASANDRA POST, BANGALORE-73_x000D_
</t>
  </si>
  <si>
    <t>#64,2ND FLOOR,BEML LAYOUT,MUNIAPPA COMPLEX NEW TIPPASANDRA</t>
  </si>
  <si>
    <t>#7 LOD NO.25, SATHISH NILAYAM, 2ND FLOOR, MATHIKERE, BANGALORE-560054</t>
  </si>
  <si>
    <t>#7, FIRST FLOOR, KASTURI COMPLEX</t>
  </si>
  <si>
    <t>#8, Agrahara Gramathana, Yelahanka, Bangalore - 560064</t>
  </si>
  <si>
    <t>#88/38, MANICKA VASAGAR NAGAR</t>
  </si>
  <si>
    <t>#C-267, 6TH CROSS, 1ST STAGE, PEENYA INDL AREA</t>
  </si>
  <si>
    <t>02, BASEMENT, AGRAWAL MALL, OPP. BHAGWAT VIDHYAPITH, SARKHEJ GANDHINAGAR HIGHWAY, SOLA, AHMEDABAD</t>
  </si>
  <si>
    <t>1, RAMKRUSHN NIWAS, RASHTRABHASHA ROAD, HIND_x000D_
NAGAR, Wardha, Maharashtra,</t>
  </si>
  <si>
    <t>1/212, Krishna Nilaya, behind old post office, opp TVS Motor company,_x000D_
Kothagondapally (P&amp;V), Hosur</t>
  </si>
  <si>
    <t xml:space="preserve">1/345 ,KARAPOTTA,KANNAMBARA PO ,PALAKKAD KERALA </t>
  </si>
  <si>
    <t>1/911</t>
  </si>
  <si>
    <t>10</t>
  </si>
  <si>
    <t>10, CHAITANYA SOCIETY, OPP. SAVIOUR HOSPITAL</t>
  </si>
  <si>
    <t>10/923, CO OP SOCIETY LTD 10957, MADAPPALLY_x000D_
COLLEGE, VATAKARA,;Kozhikode,</t>
  </si>
  <si>
    <t>100, KPA BLOCK DC COMPLEX, 80 FEET ROAD, CHANDRA</t>
  </si>
  <si>
    <t>101,Kailash Marg,Indore</t>
  </si>
  <si>
    <t>1022/C, Enabler property service pvt ltd, Service Road Geetanjali Layout_x000D_
HAL 3rd Stage, New</t>
  </si>
  <si>
    <t>10-3-190/2, Shop No : 11, TEJ COMPLEX, _x000D_
RANJEET HOTEL BUILDING,_x000D_
Secundeabad</t>
  </si>
  <si>
    <t>10-3-88-2, AJAY TOWERS, NEAR SIIANMI NAItr{yANA_x000D_
I-E\4|LE, KALSANKA MAIN ROAD, UDUPI</t>
  </si>
  <si>
    <t xml:space="preserve">104, 3rd cross, Doddabele, Vidyapeeta Post, Kengeri Hobli, Bangalore - 60_x000D_
</t>
  </si>
  <si>
    <t>108, NEAR SHIV MANDIR, LONI ROAD, PASANDA</t>
  </si>
  <si>
    <t>11</t>
  </si>
  <si>
    <t>11, SHRI RAJESHWARI CO.OP. H.SOC. LTD., UTTAMNAGAR, MANINAGAR, AHMEDABAD</t>
  </si>
  <si>
    <t xml:space="preserve">110 Pushpavathiammal street west mambalam </t>
  </si>
  <si>
    <t>111 1 floor naraina industrial area</t>
  </si>
  <si>
    <t>11-1264, 2nd Floor, Planifield Buisness Enclave ., PATTAMBI,</t>
  </si>
  <si>
    <t xml:space="preserve">112 MANJUNATH BUILDING, RUKMINI NAGAR, BANGALORE </t>
  </si>
  <si>
    <t>1165, PANCHAYAT GHAR</t>
  </si>
  <si>
    <t>11TH FLOOR, C-1102, AVIRAHI BUILDING, PREM NAGAR,_x000D_
NR. SHANTI MARG, MIRA ROAD EAST</t>
  </si>
  <si>
    <t>12/45, saket Block, Mandawali Fazalpur, Delhi -92</t>
  </si>
  <si>
    <t>121, SECTOR 10, GURGAON, Gurgaon, Haryana, 122001</t>
  </si>
  <si>
    <t>1215, AHRONSPECTRA,</t>
  </si>
  <si>
    <t>13/584, Manappady, Peramanagalam, Thrissur, Kerala - 680546</t>
  </si>
  <si>
    <t>13;RAVIS AVENUE_x000D_
THONDAMUTHUR MAIN ROAD_x000D_
VADAVALLI_x000D_
COIMBATORE</t>
  </si>
  <si>
    <t>1301, W6 TOWER, TDI CITY KUNDLI, SONEPAT, SONIPAT, HARYANA-131028</t>
  </si>
  <si>
    <t xml:space="preserve">134C , Ground  Floor , Mohammad Pur Bhikaji Cama Place New Delhi_x000D_
</t>
  </si>
  <si>
    <t>1-43, KP ROAD, ALER YADGIRI, TELANGANA, 508101</t>
  </si>
  <si>
    <t>148 - B, POCKET A,_x000D_
DILSHAD GARDEN</t>
  </si>
  <si>
    <t>148, SECTOR 5, IMT MANESAR</t>
  </si>
  <si>
    <t>152B, A.T.CORPORATE PARK</t>
  </si>
  <si>
    <t>1536/5,GALI NO.-1</t>
  </si>
  <si>
    <t xml:space="preserve">16 NEEL GARDEN_x000D_
ATHIPALAYAM PO_x000D_
COIMBATORE 641002_x000D_
</t>
  </si>
  <si>
    <t>16-1</t>
  </si>
  <si>
    <t>166 CIRCULAR ROAD</t>
  </si>
  <si>
    <t xml:space="preserve">17 THANGAYA STREET_x000D_
GANTHI NAGAR_x000D_
CHROMPET_x000D_
CHENNAI 600044_x000D_
</t>
  </si>
  <si>
    <t>1-7, Sarita B-Wing, Prabhat Industrial Estate, _x000D_
Western Express Highway, Dahisar East, - 400 068.</t>
  </si>
  <si>
    <t>17, VASAVI COMPLEX, ST MARKS ROAD, BANGALORE,_x000D_
Bengaluru (Bangalore) Urban,</t>
  </si>
  <si>
    <t>17/25-B</t>
  </si>
  <si>
    <t>17-18, SHRIPAL NAGAR SOCIETY, OPP. FOTUNE LANDMARK, ASHRAM ROAD, USMANPURA, AHMEDABAD</t>
  </si>
  <si>
    <t>18, CITB No.127, 11th Main Road, 33rd Cross Road, 4th Block East,_x000D_
Jayanagar, Bengaluru_x000D_
;(Bangalore) Urban, Karnataka, 560011</t>
  </si>
  <si>
    <t>192/6</t>
  </si>
  <si>
    <t>1ST FLOOR, 21, VARAHI SOC.</t>
  </si>
  <si>
    <t>1st Floor, A-644, Gharoli Dairy Colony, New Delhi, New Delhi,_x000D_
Delhi, 110096</t>
  </si>
  <si>
    <t>1ST FLOOR, NO.13 AND 14, T C PALYA SAI CITY LAYOUT K R PURAM, BANGALORE, Bengaluru (Bangalore) Urban, Karnataka, 560036</t>
  </si>
  <si>
    <t>1ST FLOOR, SR NO 261, FLAT NO 101,</t>
  </si>
  <si>
    <t>1st FLOOR, TC 71/2083, KAMUKUVILAKAM LANE,CHALAI, THIRUVANANTHAPURAM</t>
  </si>
  <si>
    <t>1st Floor,, A-78/4/3,,</t>
  </si>
  <si>
    <t>1ST FLOOR,9/1 D MM MEDICAL BUILDING,MANALUR,KERALA- 680617</t>
  </si>
  <si>
    <t>2/100</t>
  </si>
  <si>
    <t>2/70, NA, NEHRUJI STREET,_x000D_
SRINIVASAPURAMMAYILADUTHURAI, Tamil Nadu</t>
  </si>
  <si>
    <t>20/56 C, Konathkunnu, manakkalapady,thrissur, kerala- 680123</t>
  </si>
  <si>
    <t>201, 2ND FLOOR, BLOCK - C, SWAGAT RAINFOREST - III, NR. INFOCITY</t>
  </si>
  <si>
    <t>203, SWAGAT CITY MALL, ADALAJ, GANDHINAGAR</t>
  </si>
  <si>
    <t>21, OPP SHANTINAGAR BUSSTOP, K H DOUBLE ROAD,_x000D_
BANGALORE, Bengaluru Urban, Karnataka, 560027</t>
  </si>
  <si>
    <t>22, SUNRISE MALL, MANSI CROSS ROAD, VASTRAPUR</t>
  </si>
  <si>
    <t>230, SAI ENCLAVE LAYOUT, KOTHANUR DINNE, J P_x000D_
NAGAR, Bengaluru (Bangalore) Urban, Karnataka, 560076</t>
  </si>
  <si>
    <t>24/A, MELDI ESTATE, NR. RAILWAY BRIDGE, GOTA GAM,</t>
  </si>
  <si>
    <t>24;ARUMUGA GOWDER STREET 2_x000D_
ONDIPUDUR_x000D_
COIMBATORE</t>
  </si>
  <si>
    <t xml:space="preserve">25 -26 , NILKANTH AVENUE, B/H PALM HOTEL, VIRAT NAGAR, S.P.RING ROAD, ODHAV </t>
  </si>
  <si>
    <t xml:space="preserve">254 ODN NAGAR 13TH STREET_x000D_
NERKUNDRAM_x000D_
CHENNAI_x000D_
600107_x000D_
</t>
  </si>
  <si>
    <t xml:space="preserve">258 TIKIRIYA BADSHAH  GRAM PHULAKARADIYA </t>
  </si>
  <si>
    <t>26/1</t>
  </si>
  <si>
    <t>26/1698, _x000D_
MALIYAKKAL ROAD, _x000D_
THEVARA, _x000D_
KOCHI - 682 013</t>
  </si>
  <si>
    <t>28, NA, SANGAMITRA NAGAR,</t>
  </si>
  <si>
    <t>29/1</t>
  </si>
  <si>
    <t>29/253A, LANE NO 35, JANATHA ROAD,</t>
  </si>
  <si>
    <t>2B / 3AB, BAMBAWADI, KATARGAM, SURAT</t>
  </si>
  <si>
    <t>2nd Floor, 207, Usha Kiran Building, Azadpur Commercial Complex,_x000D_
Near Aakash Cinema,</t>
  </si>
  <si>
    <t>2nd floor, 413, Arka, 5th Main Road,OMBR Layout,Banaswad,_x000D_
Bengaluru, Bengaluru (Bangalore) Urban, Karnataka, 560033</t>
  </si>
  <si>
    <t xml:space="preserve">2nd Floor, 4th Cross, 156 Old No.41, Near GR Kalyana Mantapa,_x000D_
Bhadrappa layout, Outer Ring Road, </t>
  </si>
  <si>
    <t>2nd Floor, 6/7, Parvath Arcade,, Old Airport Road, Domlur_x000D_
Layout, Domlur,</t>
  </si>
  <si>
    <t>2ND FLOOR, SBM MYSUGAR BUILDING, J C ROAD, JC ROAD, BENGALURU ( BANGALORE) URBAN.</t>
  </si>
  <si>
    <t>2ND FLOOR,NO137011 4TH CROSS RNUKADEVI BLOCK</t>
  </si>
  <si>
    <t>3 RD MAIN ROAD, NO 404 18 TH CROSS, AGRAHARA_x000D_
LAYOUT, JAKKUR POST, Bengaluru, Karnataka, 560064</t>
  </si>
  <si>
    <t>3;VIGNESH NAGAR_x000D_
THONDAMUTHUR MAIN ROAD_x000D_
SUNDAPALAYAM COIMBATORE</t>
  </si>
  <si>
    <t>307, SHIVALIK HIGH STREET, NR. ITC HOTEL, VASTRAPUR</t>
  </si>
  <si>
    <t>307,3RD FLOOR, SAMMAN COMPLEX,</t>
  </si>
  <si>
    <t>31/E,1st Cross,</t>
  </si>
  <si>
    <t>322/2 Ranganath Compound, Hosur Main Road, Madiwala, Bangalore - 560068</t>
  </si>
  <si>
    <t xml:space="preserve">329, SOUTH STREET, VILANDAI, Ariyalur, Tamil Nadu,_x000D_
621801_x000D_
</t>
  </si>
  <si>
    <t>333/35 STONE COLONY NEMAWAR ROAD UDYOG NAGAR</t>
  </si>
  <si>
    <t>33-34 RAMBAALI NAGAR</t>
  </si>
  <si>
    <t>34/1404 B, ARKKAKADDAVU ROAD, ANCHUMANA, EDAPPALLY</t>
  </si>
  <si>
    <t>3-4-98/2/121,New Narasimha Nagar,Mallapur Village,Uppal,Ranga Reddy,Telengana 500076</t>
  </si>
  <si>
    <t xml:space="preserve">35, Tumpkur Road, </t>
  </si>
  <si>
    <t>35/3078,Pukalakattu,Complex</t>
  </si>
  <si>
    <t>3-6-289, KARIM MANZIL,OPP FERNANDEZ HOSPITAL, HYDERGUDA, HYDERABAD</t>
  </si>
  <si>
    <t>375, GOPAL CHARAN INDUSTRIAL HUB, NR. KANBHA VILLAGE, BAKROL BUJRANG ROAD, BAKROL, AHMEDABAD</t>
  </si>
  <si>
    <t>384, NEAR GOVT SCHOOL,</t>
  </si>
  <si>
    <t>385</t>
  </si>
  <si>
    <t>39/2-39/3, NIDRA AIR CONDITIONING, Near Goga Mandir,_x000D_
Islampur, Gurgaon,</t>
  </si>
  <si>
    <t>3B2, 1st Phase, KIADB Industrial Area, Kumbalagodu, mysore_x000D_
road, Bangalore, Bengaluru (Bangalore) U</t>
  </si>
  <si>
    <t>3rd Floor, No. 4,, DARYACHA BUILDING, DARYACHA BUILDING,_x000D_
HAUZ KHAS VILLAGE, South Delhi</t>
  </si>
  <si>
    <t>3rd Floor, Plot No 62, Urban Estate, Sub Tehsil Kadipur GURGAON</t>
  </si>
  <si>
    <t xml:space="preserve">41/1210,Vadakumathale </t>
  </si>
  <si>
    <t>41/3714, C-2, KANDATHIL BUILDING, AMULIYA, BANERJEE ROAD</t>
  </si>
  <si>
    <t xml:space="preserve">4-104, lakshmi nagar, HABSIGUDA, UPPAL_x000D_
</t>
  </si>
  <si>
    <t>448-451, Udyog vihar, Phase-V</t>
  </si>
  <si>
    <t>45- UMN TENAMENT, JAGATPUR ROAD, CHANDLODIA</t>
  </si>
  <si>
    <t>451, ON HIGHWAY ROAD, ISANPUR GAM,</t>
  </si>
  <si>
    <t>47/425</t>
  </si>
  <si>
    <t>48</t>
  </si>
  <si>
    <t>4TH CROSS CHANNAKESHAVA NILAYA GOWRAMMA LAYOUT CHANDARPUR ANLEK TALUK</t>
  </si>
  <si>
    <t>4THE CROSS, ULSOOR, BANGALORE</t>
  </si>
  <si>
    <t xml:space="preserve">5/24, MUTHAMIL NAGAR, KODUNGAIYUR, CHENNAI, Chennai,_x000D_
Tamil Nadu, </t>
  </si>
  <si>
    <t>53 LAKSHMI SAGAR VILLAGE NEAR SRT MALL NORALUR POST KARNATAKA-560099</t>
  </si>
  <si>
    <t>538, Sector 2B, Vasundhara</t>
  </si>
  <si>
    <t xml:space="preserve">567, Gujjar Complex, Ahirwara, Old Faridabad._x000D_
</t>
  </si>
  <si>
    <t>58 SHANDY ROAD_x000D_
PALLAVARAM</t>
  </si>
  <si>
    <t>596/1, Gala 199B,</t>
  </si>
  <si>
    <t>5F/1 IIIRD FLOOR,</t>
  </si>
  <si>
    <t>6 FLOOR BIG BAZAR BUILDING 306-309 GOMES DEFENCE COLONY VAISHALI CIRCLE</t>
  </si>
  <si>
    <t xml:space="preserve">6&amp;7 FOURTH FLOOR DAWA BAZAR 13-14 RNT MARG </t>
  </si>
  <si>
    <t xml:space="preserve">6, Kartik Appts, </t>
  </si>
  <si>
    <t>6/576F, KEITH CRANES, IOC ROAD</t>
  </si>
  <si>
    <t>6-1</t>
  </si>
  <si>
    <t xml:space="preserve">61/2 59TH A CROSS 4TH N BLOCK OPPOSITE FAIRFIELD MARRIOTT RAJAJINAGAR </t>
  </si>
  <si>
    <t>622, Sector- 28, Faridabad, Faridabad, Haryana, 121008</t>
  </si>
  <si>
    <t>64, S B COLONY, SHIVAKRUPA, 4TH PHASE, GURURAJA LAYOUT, 2ND CROSS, 9TH MAIN 7TH BLOCK, BANASHANKARI.</t>
  </si>
  <si>
    <t>663/27, DEVNAGAR</t>
  </si>
  <si>
    <t>7,Khop A,Khopa Belahi,Eunisajdpur,Sitamarhi,Bihar 8433311</t>
  </si>
  <si>
    <t>7,OM INDUSTRIALPARK, PHASE 1, GIDC, VATVA</t>
  </si>
  <si>
    <t>7/151, Vidakuzha Temple Road, N A D , Thaikkattukara PO, Kalamassery,</t>
  </si>
  <si>
    <t>7/508A, Pazhanji PO, Aynoor, Thrissur, KERALA.</t>
  </si>
  <si>
    <t>707/12 Shiv ji Park Khandsa Road</t>
  </si>
  <si>
    <t>755-3-B, SAHAJANAND ICE FACTORY, RAKANPUR PETROL PUMP, RAKANPUR, GANDHINAGAR</t>
  </si>
  <si>
    <t>79/1, JC Road</t>
  </si>
  <si>
    <t>797, D, 6th cross, 10th main, Indiranagar 2nd stage, Bangalore-560038</t>
  </si>
  <si>
    <t>7A</t>
  </si>
  <si>
    <t>7th Floor, Ncc Urban Windsor, New Airport Road</t>
  </si>
  <si>
    <t xml:space="preserve">8,JIVANBAG SOC. B/H ALFA FLATS, NR. DHANAJIBHAI KUVA, CHANDLODIA ROAD, </t>
  </si>
  <si>
    <t>804 E</t>
  </si>
  <si>
    <t>815A, 8th floor, Tower-02 District Center-Janakpuri New Delhi-</t>
  </si>
  <si>
    <t>88 C</t>
  </si>
  <si>
    <t xml:space="preserve">89 VILLAGE BIHADIYA </t>
  </si>
  <si>
    <t>8th, 4/1, Tower - D, IBC Knowledge Park, Bannerghatta Main Road, _x000D_
Bangalore</t>
  </si>
  <si>
    <t>9</t>
  </si>
  <si>
    <t>9 GANTHI STREET</t>
  </si>
  <si>
    <t xml:space="preserve">9, DIWALI DARSHAN,BIDG NAGAR, GHANSHYAM, MUMBAI,MAHARASHTRA, INDIA_x000D_
</t>
  </si>
  <si>
    <t>90,</t>
  </si>
  <si>
    <t>903/904,9TH FLOOR, ABHIJEET-1, MITHAKHALI SIX ROAD</t>
  </si>
  <si>
    <t>93/A,, Mahatma Gandhi Street, Rajiv Gandhi Nagar,</t>
  </si>
  <si>
    <t>9A, G1, GROUND FLOOR, PERIYAR NAGAR PUZHALENTHI_x000D_
STREET</t>
  </si>
  <si>
    <t>A / 302, SURYAM ELEGANCE, B/H. MADHAV FARM, S. P. RING ROAD, VASTRAL, AHMEDABAD</t>
  </si>
  <si>
    <t>A 86, SECTOR 83, NOIDA</t>
  </si>
  <si>
    <t xml:space="preserve">A/603, MONDEAL HEIGHTS, NR. NOVOTEL HOTEL, </t>
  </si>
  <si>
    <t>A-100, Sector - 63, Noida - 201309, Uttar Pradesh</t>
  </si>
  <si>
    <t xml:space="preserve">A-101, NUILDING NO-24, 4TH ROAD, SRIPRASTHA COMPLEX,NAVASOPARA DIST, PALGHAR_x000D_
</t>
  </si>
  <si>
    <t>A-1301, BVR EK, OPP. THE HOTEL INDER RESIDENCY, NR, GUJARAT COMMERCE COLLEGE, AHMEDABAD</t>
  </si>
  <si>
    <t>A1-407, LIG POCHARAM, GHATKESAR MANDAL, MEDHACHAL MALKAJGIRI, TELANGANA.</t>
  </si>
  <si>
    <t>A15, Irshad Garden</t>
  </si>
  <si>
    <t>A-15,PHASE-2, NOIDA, NOIDA, Gautam Buddha Nagar</t>
  </si>
  <si>
    <t xml:space="preserve">A-19/201, SECTOR-83, Vatika Sector Road, Vatika India Next,_x000D_
Gurugram, Gurugram, Haryana, 122012_x000D_
</t>
  </si>
  <si>
    <t>A-62/3, G.T.KARNAL ROAD</t>
  </si>
  <si>
    <t>AIGINIA CHHAK, PLOT NO-410/2263 AND 406/2262, NEAR_x000D_
CHANDI MANDIR, AIGINIA, KHANDAGIRI, BHUBANESWAR,_x000D_
Khordha, Odisha,</t>
  </si>
  <si>
    <t>ARC ENGINEERING,_x000D_
THAPAP POST, KANNUR DIST, KERALA- 670002</t>
  </si>
  <si>
    <t>Ashoka Mews, Row House no.8</t>
  </si>
  <si>
    <t>AT-UDAYNAGAR, KHATA NO-94,KHESHRA NO-1756,</t>
  </si>
  <si>
    <t>B - 105 ,  SWAGAT FLAMINGO, S.G. ROAD, SARGASAN, GANDHINAGAR</t>
  </si>
  <si>
    <t>B / 12 / 1, JANAK INDUSSTRIAL ESTATE, NR. CHAKUDIYA MAHADEV, RAKHIAL</t>
  </si>
  <si>
    <t xml:space="preserve">B-2, 52/19, PRAKASH HERITAGE APARTMENTS, KHB MAIN ROAD, </t>
  </si>
  <si>
    <t>B2/1;Gem Nirmalayam, Kattabomman Street, VG Rao Nagar, Ganapathy, Coimbatore</t>
  </si>
  <si>
    <t>B-304, RADHEKISAN VILLA, NR. JAYMALA BUS STAND, GOVINDWADI, ISANPUR</t>
  </si>
  <si>
    <t>B-6A GF , Building No-1521, Opp ,ICICI bank , Wazir Nagar  Kotla  Mubarakpur  New delhi.</t>
  </si>
  <si>
    <t xml:space="preserve">BAILU MANE, SEETHANANDI POST, NADPALU VILLAGE, HEBRI, UDUPI, KARNATAKA _x000D_
</t>
  </si>
  <si>
    <t>Begur Hobali,_x000D_
Electronic City,_x000D_
Bangalore</t>
  </si>
  <si>
    <t>Bhunde Vasti,</t>
  </si>
  <si>
    <t>Bldg.No.20/A-10, Vishnuvihar Soc,</t>
  </si>
  <si>
    <t>BLOCK - 683, GOBLEJ VILLAGE ROAD, NEAR COCO  COLA FACTORY, KHEDA</t>
  </si>
  <si>
    <t>Block-A, TF4,Anand complex,sarkhej-Gandhi nagar highway,Ahmedabad, Gujarat – 380054</t>
  </si>
  <si>
    <t xml:space="preserve">Branch office Address:_x000D_
Schindler India Pvt Ltd.,_x000D_
Axis Sai Jyothi, #785, 3rd floor, _x000D_
JP Nagar Ring Road, 15th Cross, JP Nagar 1st Phase,_x000D_
Bengaluru - 560 078, _x000D_
KARNATAKA_x000D_
</t>
  </si>
  <si>
    <t>Building no.3-New building, Ramachandra building,Manipal country club road, singasandra bengaluru</t>
  </si>
  <si>
    <t>C 3, KANCHANGUNJA APPARTMENT, OPP. JADE BLUE SHOEROOM, NEAR LAL BUNGLOW, C.G.ROAD</t>
  </si>
  <si>
    <t>C 503, SAI SIMRAN RESIDENCY, OPP. SAUNDARYA GREEN, TP - 44, CHANDKHEDA</t>
  </si>
  <si>
    <t>C/o DHL Supply Chain India Pvt Ltd, BGR Ware Housing Complex,</t>
  </si>
  <si>
    <t>C-314, SUMEL - 11, INDIAN TEXTILE PLAZA, NR, NAMASTE CIRCLE, SHAHIBAUG, AHMEDABAD</t>
  </si>
  <si>
    <t>C-7, First Floor</t>
  </si>
  <si>
    <t>Chalikkavattom, Vennala PO</t>
  </si>
  <si>
    <t>CHANDRODAYAM, 18/406, PANTHEERANKAVU, KOZHIKODE</t>
  </si>
  <si>
    <t>Chennenahalli ,jattipalya village ,ramanagar karnataka</t>
  </si>
  <si>
    <t>CHERUKKUNNU</t>
  </si>
  <si>
    <t>ChittilaPilly House, Post Mundur,</t>
  </si>
  <si>
    <t>Cita del plaza, Fenesta Building System, 3293/A, 12th Main H A IInd Stage</t>
  </si>
  <si>
    <t>CTS-2829, S.NO.-115, HISSA - 3/2A,</t>
  </si>
  <si>
    <t xml:space="preserve">D-12/4 OKLA INDUSTRIAL AREA PHASE II </t>
  </si>
  <si>
    <t>Daultabad Road Near Daultabad Chungi, Gurgaon Haryana</t>
  </si>
  <si>
    <t>DAYAL ESTATE, NH-8, OPP. APMC MARKET, GATE -1, JETALPUR</t>
  </si>
  <si>
    <t>DIPALPUR ROAD</t>
  </si>
  <si>
    <t>DOOR NO 11, SHIVA PRIYA, II MAIN ROAD</t>
  </si>
  <si>
    <t>E101, First Floor, Kalpvriksh, DLF South Point Mall, _x000D_
Golf Course Road, Sector 53, Gurugram (122002</t>
  </si>
  <si>
    <t>E9, OM Vihar Ext.</t>
  </si>
  <si>
    <t xml:space="preserve">F-12, JALDARSHAN COMPLEX, NR. H K ARTS COLLEGE, ASHARAM ROAD, </t>
  </si>
  <si>
    <t>First Floor</t>
  </si>
  <si>
    <t xml:space="preserve">FIRST FLOOR 30TH MILE STONE, </t>
  </si>
  <si>
    <t>FIRST FLOOR, 38, LAXHMAN LAYOUT,JAMBU SAVARI DINNEE_x000D_
ROAD, JP NAGAR 8TH PHASE, Bengaluru Urban.</t>
  </si>
  <si>
    <t>FIRST FLOOR, B101, SAAKAR OLIVE, SAMA SAVALI ROAD, VADODARA</t>
  </si>
  <si>
    <t>FLAT NO. 3, 2 nd FLOOR, GOLANDE BUILD</t>
  </si>
  <si>
    <t>Flat No.2, Anant Vihar Appt, Anupum Park,</t>
  </si>
  <si>
    <t>Flat No.301, Sadguru Heights,</t>
  </si>
  <si>
    <t>FLAT NO.501, PADMAVATHI RESIDENCY SAI BABA NAGAR, NEAR OLD ALWAL PLAY GROUND OLD ALWAL, HYDERABAD,</t>
  </si>
  <si>
    <t>Flat No.-51, Tower-B, Brisk Lumbini</t>
  </si>
  <si>
    <t>FLAT NO.S-1, PLOT NO.15, 2ND FLOOR,</t>
  </si>
  <si>
    <t>Flat No-304, Celestino Hsg society, S.No.17/1A, Dhanori,</t>
  </si>
  <si>
    <t>G T Road, G T Road, Bamrauli, Allahabad, Uttar Pradesh, 211012</t>
  </si>
  <si>
    <t>G12, PALAM VIHAR, DHANWAPUR, Gurgaon, Haryana, 122002</t>
  </si>
  <si>
    <t>G-2,SHANTI TOWER, BESIDE BANK OF BARODA,</t>
  </si>
  <si>
    <t>G-401, EISHA BELLAVISTA,KONDHWA</t>
  </si>
  <si>
    <t>G-Block, Shop  No-4-5,</t>
  </si>
  <si>
    <t xml:space="preserve">GF , No.7, 30th MAin, 13th Cross Road, C.T.Bed, Banashankari_x000D_
2nd Stage, Banashankari Stage </t>
  </si>
  <si>
    <t>GF/2, SUTARIYA BULDING, 23 MAHARASHTRA SOC. MITHAKHALI,</t>
  </si>
  <si>
    <t>GOKUL, DR, VIKRAM SARABHAI MARG, OPPOSITE KETAV PETROL PUMP,</t>
  </si>
  <si>
    <t>Groud, KP-IV,27,Pavizham, Thamarakulangra, Edat(PO), Payyanur Kannur</t>
  </si>
  <si>
    <t>GROUND FLOOR</t>
  </si>
  <si>
    <t>ground floor</t>
  </si>
  <si>
    <t>GROUND FLOOR BM 631, GALI NO 02, BLOCK D, BHARAT COLONY</t>
  </si>
  <si>
    <t>Ground Floor, 19, Mythri building, 1st cross, 4th Main,_x000D_
Muniswamy Gowda Layout, Hebbal Kempapura,</t>
  </si>
  <si>
    <t>Ground Floor, 27/A,Sukhram Griha,</t>
  </si>
  <si>
    <t>Ground floor, 8/8, Mettu Theru, Ka.Alambalam, Kallakurichi, TamilNadu</t>
  </si>
  <si>
    <t>Ground Floor, Enzyme JNC Business Centre, North Block 18,,</t>
  </si>
  <si>
    <t xml:space="preserve">GROUND FLOOR, NO 15 1210/971/3, N M L BUILDING,_x000D_
ANEKAL ROAD, GPR LAYOUT CHANDAPURA ANEKAL_x000D_
TAULK, </t>
  </si>
  <si>
    <t>GROUND FLOOR, NO 201/8 SHOP NO 2, 7TH CROSS,NEAR_x000D_
RAMA TEMPLE, DODDANAKUNDI MARATHAHALLI ,BANGALORE-</t>
  </si>
  <si>
    <t>GROUND FLOOR, NO.47, TIRUMALAPUR 4TH STAGE,_x000D_
THIPPANAHALLI, NAGASANDRA POST,, BANGALORE,_x000D_
Bengaluru</t>
  </si>
  <si>
    <t>Ground FLoor, PLot No 35, K. No-33/25, Village- Samaypur</t>
  </si>
  <si>
    <t>Ground Floor,, No 409,, beside the stilt parking, 10th main, I block_x000D_
jayanagar,, Bengaluru</t>
  </si>
  <si>
    <t>Ground Floor,32/1175D,Unity Enclave,Civil Lane Road,Palarivaatom,Koch</t>
  </si>
  <si>
    <t>GROUND FLOR,SHOP NO G 2,PLOT NO 7 , NAHISH CHAMBER 4 ,SECTOR 12 DWARKA,, NEW DELHI,DELI 110078</t>
  </si>
  <si>
    <t>H - 64 Sector 63, Noida</t>
  </si>
  <si>
    <t>H NO 20, NEAR MARUTI COMPANY SECTOR 8, DHANA,_x000D_
Gurgaon, Haryana, 122503</t>
  </si>
  <si>
    <t>H NO. F-36</t>
  </si>
  <si>
    <t>H NO;3-150, RAJENDRA NAGAR MANDAL, KOKAPET, RANGAREDDY, TELANGANA,500075</t>
  </si>
  <si>
    <t xml:space="preserve">H. NO 35/4, GALI NO 21, BLOCK-B, ADARSH COLONY,_x000D_
</t>
  </si>
  <si>
    <t xml:space="preserve">H.NO 121,, NEAR BLUEBELLS PUBLIC SCHOOL,, SECTOR_x0002_10, GURGAON, Gurgaon, Haryana, 122001_x000D_
</t>
  </si>
  <si>
    <t>H.NO-1-14/1, BALAJI NAGAR, GHATKESAR, MEDCHAL, 501301</t>
  </si>
  <si>
    <t>H-98, SECTOR-63, NOIDA,</t>
  </si>
  <si>
    <t xml:space="preserve">HANUMA NARSIMHAIAH, HOSPALYA, KENGERI, </t>
  </si>
  <si>
    <t>HASANPUR CHOWK,MURTHAL</t>
  </si>
  <si>
    <t xml:space="preserve">Head Office: 60, Baji Prabhu Nagar, NAGPUR - 440 033, MS, INDIA. </t>
  </si>
  <si>
    <t>Hommadevanahalli,CK Palya,Bennerghatta Road,Bangalore</t>
  </si>
  <si>
    <t>HOUSE NO 205/4, NAVAPARA, BORIJ, GANDHINAGAR</t>
  </si>
  <si>
    <t>HOUSE NO 206, GALI NO 7, SAMAYPUR BADLI</t>
  </si>
  <si>
    <t>HOUSE NO. 279</t>
  </si>
  <si>
    <t>HT &amp; LT, 3/3014/C, GANDHI ROAD, KOZHIKODE -11</t>
  </si>
  <si>
    <t>III FLOOR</t>
  </si>
  <si>
    <t>IInd Floor, S.N Complex, Near Over Bridge, Cochin-682018</t>
  </si>
  <si>
    <t xml:space="preserve">Indian Institute of Technology Roorkee, CBRI Colony, </t>
  </si>
  <si>
    <t>Ist Floor, F-10, Eldeco Station-1 Mall, Sector-12, Faridabad, Faridabad,_x000D_
Haryana, 121007</t>
  </si>
  <si>
    <t>K.P HOUSE, VENNIKUZHIYIL HOUSE, KEEZHMAD PO, KUTTIKKATTOR, CALICUT</t>
  </si>
  <si>
    <t>K1/169</t>
  </si>
  <si>
    <t xml:space="preserve">K1/36, RAJAPURI OPP SECTOR 5 DWARKA </t>
  </si>
  <si>
    <t>KALINGA NAGAR, PLOT NO- K-8/855, PO- GHATIKIA, PS- KHANDAGIRI, BBSR, ODISHA.</t>
  </si>
  <si>
    <t>Kalpataru, Ravideep Society, Near Atmajyothi Ashram, Ellora Park, Baroda_x000D_
PIN : 390 023</t>
  </si>
  <si>
    <t>KHAIRA, MUZFFARPUR,</t>
  </si>
  <si>
    <t>KHASRA NO 718/1/2, VILLAGE KHANDSA, NEAR HERO HONDA</t>
  </si>
  <si>
    <t>KHOPA, BELAHI NILKANTHI, RUNNISAIDPUR, SITAMARTHI, BIHAR</t>
  </si>
  <si>
    <t xml:space="preserve">KOLLETHU_x000D_
MANAPPALLY NORTH_x000D_
MANAPALLY PO_x000D_
KOLLAM_x000D_
</t>
  </si>
  <si>
    <t>Krishnappa complex ,1st floor no2,No67 kanakapura main road,gubbalala gate banagalore 560062</t>
  </si>
  <si>
    <t xml:space="preserve">LAKEVIEW FARM , RAMAGONDANA </t>
  </si>
  <si>
    <t>LALHERI KHURD</t>
  </si>
  <si>
    <t>LGF-28, LOWER GROUND, KUMAR PLAZA_x000D_
VASUNDHARA</t>
  </si>
  <si>
    <t>M-23, New Siyaganj, Vip Road No. 1,</t>
  </si>
  <si>
    <t>MAHADEVAPURA_x000D_
BANGLORE</t>
  </si>
  <si>
    <t>MAIN PATUDAI ROAD</t>
  </si>
  <si>
    <t xml:space="preserve">Main road  Shop No-1  Babupur Village  Sector -106 Gurgram . </t>
  </si>
  <si>
    <t xml:space="preserve">MAIN ROAD, SENDAGUDI,THIRUVARUR,TAMIL NADU,INDIA-610206_x000D_
</t>
  </si>
  <si>
    <t>MARATHAHALLI BANGALORE</t>
  </si>
  <si>
    <t>Market road,kadugodi Bengalor-560067</t>
  </si>
  <si>
    <t>MIG-II, 54/2, HOUSING BOARD, CS PUR, BHUBANESHWAR, ODISSA</t>
  </si>
  <si>
    <t>N0,4 Hosur Main Road, Guddahatti Gate</t>
  </si>
  <si>
    <t>NEAR ATUL KATARIA CHOWK, SHEETLA MATA ROAD,_x000D_
GURGAON, Gurgaon, Haryana, 122001</t>
  </si>
  <si>
    <t>Near JPM Factory plot at daulatabad industrial area.</t>
  </si>
  <si>
    <t>Near Nagarjuna college, Ramagondanahalli, Ananthapura Main Road, Yelahanka</t>
  </si>
  <si>
    <t xml:space="preserve">NEAR OOTY CONVENT SCHOOL,ANANTHAPURA VILLAGE,YELAHANKA,BENGALURU-560064._x000D_
KARNATAKA </t>
  </si>
  <si>
    <t>Near Punyadam Ashram,</t>
  </si>
  <si>
    <t>NEAR WATER TANK, S.NO-44, KELEWADI, POUD ROAD,</t>
  </si>
  <si>
    <t>NEFTM Road, H.NO.4, SECTOR/WARD-53, KUNDLI</t>
  </si>
  <si>
    <t>NEIMAD NAGAR, BLDG A2/3, UMRED ROAD NAGPUR</t>
  </si>
  <si>
    <t>Next to Karnataka Bank, Sy.No.60/A, Bommasandra Industrial Area,_x000D_
Jigani Road, BANGALORE, Bengaluru</t>
  </si>
  <si>
    <t>Nirmala Toilet, 2nd floor, No.14, 4th Cross Road, Wilson Garden,_x000D_
Bengaluru, Karnataka</t>
  </si>
  <si>
    <t xml:space="preserve">NO 1 NAMMALWAR STREET_x000D_
RADHA NAGAR CHROMPER CHENNAI_x000D_
600044_x000D_
</t>
  </si>
  <si>
    <t>No 1, Aishwarya Fort Road, B L Gowda Layout, Chitradurga,_x000D_
Karnataka, 577501</t>
  </si>
  <si>
    <t>NO 135/41, 42 5TH FLOOR, BH ROAD, NELAMANGALA, KASABA HOBLI</t>
  </si>
  <si>
    <t>No 14,, SRI SUBRAMANYA NILAYAM,, 10 TH CROSS, GOLDEN_x000D_
STREET, 1 ST BLOCK, AKSHAYANAGAR, VARANASI</t>
  </si>
  <si>
    <t>NO 141;DRIVERS COLONY, PERUMALPURAM,_x000D_
TIRUNELVELI, Tirunelveli, Tamil Nadu, 627007</t>
  </si>
  <si>
    <t xml:space="preserve">NO 143,RATHNA BUILDING,4 TH FLOOR RICHMOND </t>
  </si>
  <si>
    <t>NO 2</t>
  </si>
  <si>
    <t>NO 25/15, 12TH STREET_x000D_
BV NAGAR</t>
  </si>
  <si>
    <t>No 26, 1st Phase, 1st Stage, WOC Road, Manjunathnagara,_x000D_
Bangalore, Bengaluru (Bangalore) Urban,</t>
  </si>
  <si>
    <t xml:space="preserve">no 27/127/128/99 23/4w, U K RESIDENCY, GROUND FLOOR_x000D_
MALLATHAHALLI, YESHWANTHPURA HOBLI, Bengaluru_x000D_
</t>
  </si>
  <si>
    <t>No 28,1st Floor, 4th Cross,Srirampuram,Bangalore</t>
  </si>
  <si>
    <t>NO 31 SRIVAARI APARTMENTS_x000D_
NO 18 ABDUL RAZZACK STREET_x000D_
SAIDAPET,600015</t>
  </si>
  <si>
    <t xml:space="preserve">No 32, Kinfra small industries Park,Nellad,Muvattupuzha,KERALA,India, PIN : 686661 </t>
  </si>
  <si>
    <t xml:space="preserve">NO 33,UNIT NO 4,2ND FLOOR,LKR NAGAR,VIDYA MANDIR, DEVI NAGAR,RMV EXTENSION,BENGALURU-560094._x000D_
_x000D_
</t>
  </si>
  <si>
    <t>NO 37,SIPCOT INDUSTRIAL COMPLEX HOSUR -635126</t>
  </si>
  <si>
    <t xml:space="preserve">No 371 EWS,_x000D_
BEHIND MILITARY QUARTERS, LAKSHMIKANTHANAGAR, 1st Stage,_x000D_
Hebbal,_x000D_
Mysore-570017_x000D_
</t>
  </si>
  <si>
    <t>NO 4/51,5TH MAIN 2ND CROSS VARTHUR,VARTHUR POST BANGALORE,URBAN KARNATAKA-560087</t>
  </si>
  <si>
    <t>NO 40, K NO 630/402/A, SRI RAGHAVENDRA SINGH AND_x000D_
SRI GAJENDRA SINGH, 2ND MAIN, 2ND CROSS,</t>
  </si>
  <si>
    <t>NO 42</t>
  </si>
  <si>
    <t>NO 422, RAILWAY PARALLEL ROAD SADANAND NAGAR, NGEF EAST LAYOUT BENNIGANAHALLI, BENGALURU-560038</t>
  </si>
  <si>
    <t>NO 43-C</t>
  </si>
  <si>
    <t xml:space="preserve">NO 495 1ST CROSS STREET_x000D_
PALLAVAN MAIN ROAD_x000D_
PANDIAN NAGAR_x000D_
THERAIPAKKAM_x000D_
CHENNAI 97_x000D_
</t>
  </si>
  <si>
    <t>NO 5</t>
  </si>
  <si>
    <t>NO 5151 EDEM GARDEN</t>
  </si>
  <si>
    <t xml:space="preserve">NO 59/203 SHEAIK ABDULLAH _x000D_
 NAGAR_x000D_
2ND MAIN ROAD_x000D_
CHENNAI 600087_x000D_
</t>
  </si>
  <si>
    <t>NO 6</t>
  </si>
  <si>
    <t>No 6 VOC 1st st</t>
  </si>
  <si>
    <t xml:space="preserve">NO 6, 7TH CROSS, LAKSHMI TENT ROAD, RAMAMURTHY NAGAR, BANGALORE._x000D_
</t>
  </si>
  <si>
    <t>NO 7/2, GRAVITY HOUSE, 3RD MAIN 3RD CRSS PIPELINE_x000D_
WEST, KAST3RD CROSS, KASTURBA NAGAR, MYSORE ROAD,</t>
  </si>
  <si>
    <t>NO 8 AGRAHARA_x000D_
YELAHANKA</t>
  </si>
  <si>
    <t xml:space="preserve">NO 82/83,VK GOKAK ROAD,RAYASANDRA BANGALORE </t>
  </si>
  <si>
    <t>NO. 1051 7TH MAIN 3RD BLOCK KORAMANGALA</t>
  </si>
  <si>
    <t>NO. 1096, OPP SIDDI VINAYAKA TEMPLE, MARATHALLI,,</t>
  </si>
  <si>
    <t>NO. 10A, GROUND FLOOR, 3rd STREET,</t>
  </si>
  <si>
    <t>No. 30 (Old no. 67), 2nd Floor, Vlralam Arcade, 8th F Main, Jaynagar, 3rd Block, Bangalore</t>
  </si>
  <si>
    <t xml:space="preserve">NO. 33/1178, F1, CHALLAKAVOTTAM, NEW CC 47/1937/647/1938, KUMBLANGHY ROAD, CHALIKKAVATTOM, VENNALA-POST, KERALA, INDIA_x000D_
</t>
  </si>
  <si>
    <t>No. 514, ITI Layout, hosapalya,</t>
  </si>
  <si>
    <t>No. 55, New no. 37, 16th cross, 6th Main Road</t>
  </si>
  <si>
    <t>No. 79/485, Door No. 4, 2nd Floor, New 5th Cross, Kannika Nagar layout, Bommasandra Indl. Area,</t>
  </si>
  <si>
    <t>NO.10, BHARATHIDASAN, 1ST STREET</t>
  </si>
  <si>
    <t>No.10, SHIVASANDRA, KONDLI POST, GUBBI TALUK,_x000D_
Tumakuru (Tumkur)</t>
  </si>
  <si>
    <t xml:space="preserve">NO.11E, GOTHI APARTMENTS, GOPAL STREET,_x000D_
THIYAGARAYA NAGAR, Chennai, Tamil Nadu, 600017_x000D_
</t>
  </si>
  <si>
    <t xml:space="preserve">No.1289 Room No.1 Nirman Layout </t>
  </si>
  <si>
    <t>No.14, 5th A , Main Road, Bhuvaneshwar Nagar, Bangalore</t>
  </si>
  <si>
    <t>NO.2/175,PILLAYAR KOVIL STREET,PAZHANTHANDALAM,THIRUMUDIVAKKAM</t>
  </si>
  <si>
    <t>NO.2/203,</t>
  </si>
  <si>
    <t>NO.213/60,FIRST FLOOR, 11th CROSS, WILSON GARDEN</t>
  </si>
  <si>
    <t>No.22, Ground and  2 nd Floor,13 th Cross,_x000D_
Muniyappa layout, Devinagar Main Road,_x000D_
Maruthinagar</t>
  </si>
  <si>
    <t xml:space="preserve">NO.23, 8th CROSS, ASHEERVAD COLONY, </t>
  </si>
  <si>
    <t>No.25/5B,</t>
  </si>
  <si>
    <t>NO.2B/4, 7TH STREET, 3RD MAIN ROAD, AMBATTUR INDUSTERIAL ESTATE, TIRUVALLUR, CHENNAI</t>
  </si>
  <si>
    <t>NO.3, K.K COMPLEX;NAGARBHAVI, 2 STAGE, BANGALORE</t>
  </si>
  <si>
    <t>NO.304, 3RD FLOOR, PRESIDENT CHAMBERS, NO.8, RICHMOND ROAD, RICHMOND TOWN,</t>
  </si>
  <si>
    <t>No.40, B/6, New No.7,</t>
  </si>
  <si>
    <t>No.5, Second Portion, Ground Floor</t>
  </si>
  <si>
    <t>NO.537,ESSENCO HOUSE,B-BLOCK,AECS LAYOUT,KUNDALHALLI,BANGALORE</t>
  </si>
  <si>
    <t>No.57, 1st Floor, Jones Road,</t>
  </si>
  <si>
    <t>NO.6/1254/89/4, ONI ROAD, BASAVANAPURA VILLAGE_x000D_
BANERGHATTA ROAD, Bengaluru (Bangalore) Urban,</t>
  </si>
  <si>
    <t>No.6/1A, Guddadhalli Village, Hebbal</t>
  </si>
  <si>
    <t>NO.6/1B AND 6/6A1A3, SANTHOSAM SALAI,</t>
  </si>
  <si>
    <t>No.61/1, 2nd cross, Maruthinagar, Madiwala,</t>
  </si>
  <si>
    <t>NO.64, PONNIAMMAN NAGAR,</t>
  </si>
  <si>
    <t>NO.78, NA, AREMENIAN STREET,</t>
  </si>
  <si>
    <t>NO.8, AMRUTHANAGAR MAIN ROAD, ANNAYAPPA_x000D_
LAYOUT,ANJANAPURA, Bengaluru (Bangalore) Urban.</t>
  </si>
  <si>
    <t>No.94, Anjanappa Layout</t>
  </si>
  <si>
    <t>No:26,Adi kabir Ashram Road,Mothi Nagar,R T nagar Bangalore</t>
  </si>
  <si>
    <t>No:42, 3rd Main,1st Cross,2nd Stage, Domlur, Bangalore -</t>
  </si>
  <si>
    <t>no-11 yathagal manwi_x000D_
Raichur</t>
  </si>
  <si>
    <t>no-2, 10th street, _x000D_
Easwaran nager,Pammal,Chenai.</t>
  </si>
  <si>
    <t>No-29,Near Alamma Temple,Vinayak Nagar,Jigani, Anekal Taluk, Bangalore Rural,Karnataka-560105</t>
  </si>
  <si>
    <t>NO-4/376,ROTARY ROAD, MUVATTUPUZHA ERNAKULAM, KERALA - 686673</t>
  </si>
  <si>
    <t>NO-56, OLD NO -113, KOTHAVALCHAVADI STREET, WEST SAIDAPET, CHENNAI</t>
  </si>
  <si>
    <t>NO-88, 3RD CROSS, 6TH MAIN, 7TH BLOCK, 2ND STAGE, NAGARABAVI.</t>
  </si>
  <si>
    <t>NR CITY GOLD CINEMA, SULEMAN ROZA NI CHALI,</t>
  </si>
  <si>
    <t>NR. PRIMERY SCHOOL, AT - SAGROSANA</t>
  </si>
  <si>
    <t>NUCHEM COMPOUND, 20/6, MATHURA ROAD, Faridabad,_x000D_
Haryana, 121001</t>
  </si>
  <si>
    <t>odagam, baghasola, gajapati Odisha, 761211</t>
  </si>
  <si>
    <t xml:space="preserve">Office No.33 and 40, Rahul Chambers, </t>
  </si>
  <si>
    <t>Office.no.505, 5th Floor, City Square Bldg,</t>
  </si>
  <si>
    <t>Om House, Sr.No.151/14/12, Opp.9 Options,</t>
  </si>
  <si>
    <t>OPP NEXA SERVICE CENTER, -, Dwarka Sector 8 Metro Station_x000D_
Parking, -,</t>
  </si>
  <si>
    <t>PADINJAKKARA, PALAKKAD ROAD NEAR SEVANA_x000D_
HOSPITAL, MANJALUNGAL, Palakkad, Kerala, 679313_x000D_
5. Date of</t>
  </si>
  <si>
    <t>PAKDIYA VISHUNATH NAGER, FALKA, KATHAI, BIHAR</t>
  </si>
  <si>
    <t>PALAKKAD - 678684</t>
  </si>
  <si>
    <t>Planned Investment declaration form is not uploaded in the dashboard</t>
  </si>
  <si>
    <t>PLOT 76-D, UDYOG VIHAR</t>
  </si>
  <si>
    <t xml:space="preserve">PLOT NO 23, H NO 8-3-430/1/23, YELLAREDDY GUDA, HYDERABAD_x000D_
</t>
  </si>
  <si>
    <t>PLOT NO 29, V G P RAJESH NAGAR,</t>
  </si>
  <si>
    <t>PLOT NO 347 VILLAGE JHARSA SEC 39 GURUGRAM</t>
  </si>
  <si>
    <t>Plot No 76 D, Udyog Vihar Phase-4, Sector 18,</t>
  </si>
  <si>
    <t>PLOT NO- B/5, KRISHNA GARDEN COMPLESX, JAGAMARA, KHANDAGIRI, BHUBANESHWAR.</t>
  </si>
  <si>
    <t>Plot No. 1 Sector-34 Gurgaon, Haryana.</t>
  </si>
  <si>
    <t>Plot No. 12, 13 &amp; 13A, Sector-D, Industrial Area, _x000D_
Govindpura Bhopal</t>
  </si>
  <si>
    <t>PLOT NO. 14 /1,SURVEY NO18/1/6, RAMESHWAR INDUSTRIAL AREA, GONDAL ROAD, N.H.-8-B, B/H PARIN FURNITURE, RAJKOT</t>
  </si>
  <si>
    <t>PLOT NO. 140, HSIIDC</t>
  </si>
  <si>
    <t>PLOT NO. 213  SECTOR 7 IMT MANESAR</t>
  </si>
  <si>
    <t>PLOT NO. 31, SRI SAI INDUSTRIAL AREA, VILLAGESIKRI,_x000D_
BALLABGARH, Faridabad, Haryana, 121005</t>
  </si>
  <si>
    <t>PLOT NO. 50-C</t>
  </si>
  <si>
    <t>PLOT NO. 607/201, MALAY, ANAND CHS, MOTWANI_x000D_
ROAD, NASHIK ROAD,</t>
  </si>
  <si>
    <t xml:space="preserve">Plot No. N4, Phase IV, Verna Industrial Estate, South Goa, Goa,_x000D_
403722_x000D_
</t>
  </si>
  <si>
    <t>PLOT NO.-10 HSSIDC;RAI, SONIPAT</t>
  </si>
  <si>
    <t>PLOT NO.22/23</t>
  </si>
  <si>
    <t>Plot No.222, 4th phase, Bommasandra Indl. Area, Bommasandra Jigani link Road,</t>
  </si>
  <si>
    <t>PLOT NO.87/6, RICHMOND ROAD, RICHMOND TOWN, Bengaluru_x000D_
(Bangalore) Urban, Karnataka</t>
  </si>
  <si>
    <t>PLOT NO.9, 7TH CROSS STREET,VIJAYALAXMINAGAR</t>
  </si>
  <si>
    <t>Plot No.-938, G-2 Near Tel Mill</t>
  </si>
  <si>
    <t>PLOT NO.F-7/1, SIPCOT INDUSTRIAL PARK</t>
  </si>
  <si>
    <t>PLOT NO.K3/1, SIPCOT Industrial park, Phase 2, Mambakkam, Sriperumbudur, Tamilnadu-602105</t>
  </si>
  <si>
    <t>PLOT NO: 12, SHYAM INDUSTRIAL HUB, KUJAD GATRAD ROAD, BAKROL BUJRANG, DASKROI</t>
  </si>
  <si>
    <t xml:space="preserve">Plot No:10,JBLR Industrial Area,_x000D_
Hennagara Post,Anekal Taluk,_x000D_
Bommasandra,Bangalore-562106_x000D_
</t>
  </si>
  <si>
    <t>PLOT NO-124, CUTTACK ROAD, BHUBANESWAR, Khordha,_x000D_
Odisha,</t>
  </si>
  <si>
    <t>Pooja Niwas, Gujrath Colony</t>
  </si>
  <si>
    <t>Pragathi Nagar, Moosapet, Hyderanad</t>
  </si>
  <si>
    <t xml:space="preserve">Prestige Khoday Tower,7th Floor, Raj Bhavan Road,_x000D_
   Bengaluru - 560 001, Karnataka ._x000D_
</t>
  </si>
  <si>
    <t>Ram Mandir, Sr.No.354,</t>
  </si>
  <si>
    <t>RAMDEVNAGAR, VANZARA VAS, AT. PO - DHOLAKUWA, TA. DIST - GANDHINAGAR</t>
  </si>
  <si>
    <t>Room No.26/1206/29, 3rd Floor,</t>
  </si>
  <si>
    <t xml:space="preserve">RZ D-6/3, GALI NO-06 , PALAM  VILLAGE  DADA DEV  MANDIR ROAD _x000D_
</t>
  </si>
  <si>
    <t xml:space="preserve">RZ-2, RAO HARNATH MARG, NEAR KAPASHERA POLICE_x000D_
STATION, KAPASHERA, South West Delhi, Delhi, 110037_x000D_
</t>
  </si>
  <si>
    <t>S F No 330 2C3 Site No 12 13, Cheran Industrial Estate Kalapatti,_x000D_
Coimbatore,  641048</t>
  </si>
  <si>
    <t>S NO 35/1, SHED NO 05, NARHE,</t>
  </si>
  <si>
    <t xml:space="preserve">S. No. 265, Yealwande Wasti, </t>
  </si>
  <si>
    <t>S.NO. 12-34/2/C, SATAM RAI, SHAMSHABAD, R R DISTRICT.</t>
  </si>
  <si>
    <t>S.No.39/10, Shashi Complex, Keshavnagar,</t>
  </si>
  <si>
    <t>S/O AKRMASAB DEVEDURGA, GABBUR, RAICHUR</t>
  </si>
  <si>
    <t>S/O: rachayya mathapathi,hanuman nagar narona, Gulbarga</t>
  </si>
  <si>
    <t>S-1, NILKANTH APPARTMENT, B/H VISHRAMNAGAR, MEMNAGAR, AHMEDABAD</t>
  </si>
  <si>
    <t>S-1, NILKANTH APPARTMENT, B/H, VISHRAMNAGAR, MEMNAGAR,</t>
  </si>
  <si>
    <t>SARJAPURA BANGALORE</t>
  </si>
  <si>
    <t>SCF 112, HARMILAP NAGAR PHASE-1, BALTANA, SAS_x000D_
Nagar,MOHALI</t>
  </si>
  <si>
    <t>SECOND FLOOR, 55, LANE NO.02 WESTEND MARG,_x000D_
SAIDULAJAB, South Delhi</t>
  </si>
  <si>
    <t>SECOND FLOOR, B-72</t>
  </si>
  <si>
    <t xml:space="preserve">SECOND FLOOR, NO 11, RK LAYOUT_x000D_
MARGONDANAHALLI MAIN ROAD, T C PALYA_x000D_
BANGALORE, Bengaluru </t>
  </si>
  <si>
    <t>Second Floor,, Site 36 37 48 49 38 47, Kariobanahalli,, Thigalarapalya_x000D_
Main Road,, Peenya 2nd stage</t>
  </si>
  <si>
    <t>Sector 17, Sanpada, Navi Mumbai,</t>
  </si>
  <si>
    <t>Sector No 21, Flat No. 280, PCNTDA,</t>
  </si>
  <si>
    <t>Sector-56, Phase-4,</t>
  </si>
  <si>
    <t>SEZ, KINFRA FILM AND VIDEOPARK</t>
  </si>
  <si>
    <t>SF No 236/1 238/1A 238/2</t>
  </si>
  <si>
    <t>SHOP NO - 9, SUYOG CENTRE, GULTEKDI CHOWK</t>
  </si>
  <si>
    <t>SHOP NO 6, 37 KM STONE, HERO HONDA CHOWK,</t>
  </si>
  <si>
    <t>SHOP NO C-5, DEVYANI OWNERS, VAVOL, GANDHINAGAR</t>
  </si>
  <si>
    <t xml:space="preserve">SHOP NO. 5 &amp; 6, GROUND FLOOR,  29,VDS COMPLEX,_x000D_
OPP TO BBMP OFFCE, _x000D_
HORAMAVU POST,_x000D_
BANGALORE- 560 043._x000D_
</t>
  </si>
  <si>
    <t>SHOP NO. 7-10, MCD MINI MARKET, NEAR VIRAT</t>
  </si>
  <si>
    <t xml:space="preserve">SHOP NO.-1 B BLOCK, 40' ROAD </t>
  </si>
  <si>
    <t>SHOP NO.10, SHREE RANG MALL, GIFT CITY ROAD,RANDESAN</t>
  </si>
  <si>
    <t>SHOP NO.6, NO.95-96-97, FIRST FLOOR</t>
  </si>
  <si>
    <t>SHOP NO.-85;NEAR SCO, HSIIDC COMPLEX, KUNDLI_x000D_
INDUSTRIAL AREA, KUNDLI,</t>
  </si>
  <si>
    <t xml:space="preserve">SHOP NO-5, ASHUTOSH IND. ESTATE, ZAK GIDC, DEHGAM, </t>
  </si>
  <si>
    <t>SHOP NO72,RAJAT HEIGHTS</t>
  </si>
  <si>
    <t>Shop.No.14, Shivamrut Appartments,</t>
  </si>
  <si>
    <t>Shop.No.42, Priviya Business Center,</t>
  </si>
  <si>
    <t>SHOP.NO-2, 7-3-148 to 223, GHASMANDI, RANIGUNJ,_x000D_
Hyderabad, Telangana,</t>
  </si>
  <si>
    <t>SHOW ROOM NO 6- 7, CIRCLE P, NEAR HONEST RESTAURANT, S.G. HIGHWAY, AHMEDABAD</t>
  </si>
  <si>
    <t>SINGASANDRA,HOSUR ROAD,BANGALORE-560068</t>
  </si>
  <si>
    <t>SN.42, Hill View residency</t>
  </si>
  <si>
    <t>Som Bazar Road, A-16A, Vikash Nagar</t>
  </si>
  <si>
    <t>SOUTH SIDE G.T. ROAD, F 3, INDUSTRIAL AREA, VIJAYNAGAR,_x000D_
GHAZIABAD, Ghaziabad, Uttar Pradesh, 201009</t>
  </si>
  <si>
    <t>SP127,SECTOR-1,5TH LANE,1ST MAIN ROAD SIDCO N.P,_x000D_
AMBATTUR INDUSTRIAL ESTATE - SOUTH,CHENNAI</t>
  </si>
  <si>
    <t>SR NO 656/1, KAKADE WASTI BIBBVEWADI,</t>
  </si>
  <si>
    <t>SR NO-116,HISSA NO-9/6 9/7, TRIDENT HOUSE,</t>
  </si>
  <si>
    <t>Sr. No. 671/2A/3, A202, Navkar Residency,</t>
  </si>
  <si>
    <t>Sr.No.112/1/1, Ketan Bunglow,</t>
  </si>
  <si>
    <t>Sr.no.370-371, 142/2, Karan Nagar,</t>
  </si>
  <si>
    <t>Sr.No.49/9/9, Baliraj Colony No.2,</t>
  </si>
  <si>
    <t>Sr.No.5/13/36, Lane-09,</t>
  </si>
  <si>
    <t>SULIKUNTE COLONY,GOUTHAM NAGAR SARJAPURA ROAD</t>
  </si>
  <si>
    <t>Survey No 393,Naroli-Kharadpada Road,Village Kharadpada,Silvaasa,UT of D &amp; NH-396230</t>
  </si>
  <si>
    <t>SURVEY NO: 115/1A PART,</t>
  </si>
  <si>
    <t>Sy.No.21, Hullahalli Village,_x000D_
Sakalavara Post, Jigani Hobli,_x000D_
Anekal Taluk, Bannerghatta Road,_x000D_
Bangalore</t>
  </si>
  <si>
    <t>TC 2/3497, KOTTAKKAL, PATTOM, TVM -04</t>
  </si>
  <si>
    <t>TC 5/2523, GOLF LINKS, KAWDIAR, P.O, TRIVANDRUM, KERALA.</t>
  </si>
  <si>
    <t>TC 96/1426-2, Near Karunakaran Transpark, Cess Junction, Akkulam_x000D_
Road, Pulayanarkotta</t>
  </si>
  <si>
    <t>THIRD FLOOR, MG-15D</t>
  </si>
  <si>
    <t>TOP FLOOR, H NO 194, SHAHPUR JAT, SHAHPUR JAT,_x000D_
South Delhi, Delhi, 110049</t>
  </si>
  <si>
    <t xml:space="preserve">Tower,Anayarangadi,Vallikkunnu,Malappuram ,Kerala </t>
  </si>
  <si>
    <t>Tyre Division,_x000D_
Kalamassery South,_x000D_
Ernakulam District,_x000D_
Kerala - 683 104</t>
  </si>
  <si>
    <t>U 35 KRISHNA PALACE  GURUGRAM</t>
  </si>
  <si>
    <t xml:space="preserve">UG 1 ROYAL PLATINUM BUILDING </t>
  </si>
  <si>
    <t>UMRI ROAD,OPP.RADHA SWAMI SATSANG GHAR</t>
  </si>
  <si>
    <t>Unitech Millennium Plaza Tower Exit Gate, 4th Floor, 402_x000D_
Millennium Plaza</t>
  </si>
  <si>
    <t xml:space="preserve">V.NAGENAHALLI MAIN ROAD, NEAR BALAJI SERVICE CENTER,GUDDADAHALLI, BANGALORE-560032 </t>
  </si>
  <si>
    <t>VELLIYATT  METAL HOUSE, PERUMANNA POST, CALICUT, KERALA</t>
  </si>
  <si>
    <t>VENKATASWAMY BUILDING SIDDAPURA WHITE FIELD-56006</t>
  </si>
  <si>
    <t>VI/311A,</t>
  </si>
  <si>
    <t>VILLAGE BABUPUR, PO- DAULTABAD, GURGAON</t>
  </si>
  <si>
    <t>VILLAGE- DADA PATTI</t>
  </si>
  <si>
    <t>VILLAGE SAIDPURA, BARWALA ROAD, DERABASSI,</t>
  </si>
  <si>
    <t>VPO-Bidola, Tehsil-Toshan, Dist-Bhiwani</t>
  </si>
  <si>
    <t>Wanaz Gas Pump,</t>
  </si>
  <si>
    <t>Ward No 3,Plot No 23,Behind Ruler Hospital,Dhangarpura,Hingna,Nagpur,Maharashtra 44110</t>
  </si>
  <si>
    <t>Ward No-08, Nirankari Colony Sohna Gurgaon</t>
  </si>
  <si>
    <t>WARD#7, 638/P, THIRUMANGALATH BUILDING. OPP SEETADEVI TEMPLE, PULPALLY, WYNAD, KERALA</t>
  </si>
  <si>
    <t>XIX-427, FIRST FLOOR_x000D_
 ASHA G. BUILDING, _x000D_
KAVUMPADY ROAD, _x000D_
MUVATTUPUZHA_x000D_
PIN: 686 661</t>
  </si>
  <si>
    <t>XVIII/404, PALLAROADM,</t>
  </si>
  <si>
    <t>ZONE - 4  BLOCK - 41, LOGISTIC AREA FOR EXPIRIENCE CENTER, SHARM MARG, GIFTCITY, GANDHINAGAR</t>
  </si>
  <si>
    <t>rkassociates66@gmail.com</t>
  </si>
  <si>
    <t>accountssecunderabad@in.bureauveritas.com</t>
  </si>
  <si>
    <t>srbsbulidingservices@gmail.com</t>
  </si>
  <si>
    <t>kiran.ram@gamail.com</t>
  </si>
  <si>
    <t>mrsenterprisesmysore@gmail.com</t>
  </si>
  <si>
    <t>akslogistics088@gamil.com</t>
  </si>
  <si>
    <t>vmsgroups5555@gmail.com</t>
  </si>
  <si>
    <t>kiran@deckofloor.comi</t>
  </si>
  <si>
    <t>sapthasales2@sapthagroup.com</t>
  </si>
  <si>
    <t>sharique@newtechsb.com</t>
  </si>
  <si>
    <t>PRAMODKUMAR@TRITECHCONCRETE.COM</t>
  </si>
  <si>
    <t>manjunatha.crain@yahoo.com</t>
  </si>
  <si>
    <t>slvscr2016@gmail.com</t>
  </si>
  <si>
    <t>krishinfratechcon@gmail.com</t>
  </si>
  <si>
    <t>slprojects@gmail.com</t>
  </si>
  <si>
    <t>ranjit.p@matterelab.in</t>
  </si>
  <si>
    <t>nagaushan@gmail.com</t>
  </si>
  <si>
    <t>mail@powerindpvtltd.com</t>
  </si>
  <si>
    <t>hmbojan@sgasolutions.in</t>
  </si>
  <si>
    <t>info@conteknik.com</t>
  </si>
  <si>
    <t>smcleanzone@gmial.com</t>
  </si>
  <si>
    <t>dzinearchistudio@gmail.com</t>
  </si>
  <si>
    <t>shivji.sah@gmail.com</t>
  </si>
  <si>
    <t>stmarysengg1@gmail.com</t>
  </si>
  <si>
    <t>vidya@modyworld.com</t>
  </si>
  <si>
    <t>aveosolutions@gmail.com</t>
  </si>
  <si>
    <t>vishalraj123@gmail.com</t>
  </si>
  <si>
    <t>abel.jacob@telenovanetworks.com</t>
  </si>
  <si>
    <t>kls-blr@kapoorlamp.com</t>
  </si>
  <si>
    <t>kannan14041@hotmail.com</t>
  </si>
  <si>
    <t>vijay@scts.co.in</t>
  </si>
  <si>
    <t>dummy2@gmail.com</t>
  </si>
  <si>
    <t>KARNAVATIHVAC2021@GMAIL.COM</t>
  </si>
  <si>
    <t>info@latitudeglazingsystems.com</t>
  </si>
  <si>
    <t>rthiru@zetwerk.com</t>
  </si>
  <si>
    <t>info@concreterepair.in</t>
  </si>
  <si>
    <t>sandeep0079@gmai.com</t>
  </si>
  <si>
    <t>uday@dpilighting.com</t>
  </si>
  <si>
    <t>bkmishra@cpe.com</t>
  </si>
  <si>
    <t>unitedsaftey09@gmail.com</t>
  </si>
  <si>
    <t>harishvanu@gmail.com</t>
  </si>
  <si>
    <t>lmamnoharan121@gmail.com</t>
  </si>
  <si>
    <t>SRENTRP2001@GMAIL.COM</t>
  </si>
  <si>
    <t>info@bicopestcontrol.com</t>
  </si>
  <si>
    <t>chaitanyaassociates@gmail.com</t>
  </si>
  <si>
    <t>galaxysolution22@gmail.com</t>
  </si>
  <si>
    <t>pranav@srinivasservices.com</t>
  </si>
  <si>
    <t>gomti_incinco@rediffmail.com</t>
  </si>
  <si>
    <t>gvo718548@gmail.com</t>
  </si>
  <si>
    <t>ranjit.p@squarefoot.co.in</t>
  </si>
  <si>
    <t>office@terraingreens.com</t>
  </si>
  <si>
    <t>ramesh.k@fsutc.in</t>
  </si>
  <si>
    <t>satendra.rathore02@gmail.com</t>
  </si>
  <si>
    <t>connectionsteels@gmail.com</t>
  </si>
  <si>
    <t>coresatish@gmail.com</t>
  </si>
  <si>
    <t>projects@greenappleteam.com</t>
  </si>
  <si>
    <t xml:space="preserve">info@arcrenewables.in </t>
  </si>
  <si>
    <t>masterkyrioss@gmail.com</t>
  </si>
  <si>
    <t>aravinda.v@sobha.com</t>
  </si>
  <si>
    <t>NDAHIYA66@YAHOO.COM</t>
  </si>
  <si>
    <t>mangalharwareandpaints@gmail.com</t>
  </si>
  <si>
    <t>nayakbalakrishna910@gmail.com</t>
  </si>
  <si>
    <t>selvanayagiearthmover@gmail.com</t>
  </si>
  <si>
    <t>ksidhaye@vke-evnvironmental.com</t>
  </si>
  <si>
    <t>KARNAEDITINGPOINT@GMAIL.COM</t>
  </si>
  <si>
    <t>RAMANOHAR.REDDY@TERRIER.CO.IN</t>
  </si>
  <si>
    <t>nitin38375@gmail.com</t>
  </si>
  <si>
    <t>info@channa.co.in</t>
  </si>
  <si>
    <t>energygensolutions@gmail.com</t>
  </si>
  <si>
    <t>venkatswamy@gmail.com</t>
  </si>
  <si>
    <t>JADAVKISHAN@GAMIL.COM</t>
  </si>
  <si>
    <t>SALES.MEGHMANI11@GMAIL.COM</t>
  </si>
  <si>
    <t>samadhan2001@yahoo.com</t>
  </si>
  <si>
    <t>bhawna@metropluslifestyle.com</t>
  </si>
  <si>
    <t>9591601166</t>
  </si>
  <si>
    <t>karunanidhi_ranganthan@actis.co.in</t>
  </si>
  <si>
    <t>SHARDAFURNITUREAHD@YAHOO.CO.IN</t>
  </si>
  <si>
    <t>SHREECOLOURWORLD2016@GMAIL.COM</t>
  </si>
  <si>
    <t>muthusami94@gmail.com</t>
  </si>
  <si>
    <t>johnsonwelding@gmail.com</t>
  </si>
  <si>
    <t>bineesh@puresolutions.in</t>
  </si>
  <si>
    <t>CAL@EONAIRTECHNOLOGIES.COM</t>
  </si>
  <si>
    <t>cvvearthmovers@gmail.com</t>
  </si>
  <si>
    <t>santoshyuvrag2211@gmail.com</t>
  </si>
  <si>
    <t>DRCVP@GEOMARINEINDIA.COM</t>
  </si>
  <si>
    <t>antil9vikas@gmail.com</t>
  </si>
  <si>
    <t>ashwan@ganpatielectricals.com</t>
  </si>
  <si>
    <t>krchsekhar@gmail.com</t>
  </si>
  <si>
    <t>vinoddeshmukh74@gmail.com</t>
  </si>
  <si>
    <t>designinfinity2016@gmail.com</t>
  </si>
  <si>
    <t>greenlandscape@gmail.com</t>
  </si>
  <si>
    <t>tvr@ytracon.com</t>
  </si>
  <si>
    <t xml:space="preserve">joonyogi2019@gmail.com </t>
  </si>
  <si>
    <t>mani.kandanenterprises@gmail.com</t>
  </si>
  <si>
    <t>mushfiqm421@gmil.com</t>
  </si>
  <si>
    <t>project_concord@yahoo.com</t>
  </si>
  <si>
    <t>glouriousglass1234@gmail.com</t>
  </si>
  <si>
    <t>ssrajuguntimadagu@gmail.com</t>
  </si>
  <si>
    <t>sandeepkumar2796@gmail.com</t>
  </si>
  <si>
    <t>narendersingh123@gmail.com</t>
  </si>
  <si>
    <t>accounts@anacon.in</t>
  </si>
  <si>
    <t>firetech_2007@yahoo.co.in</t>
  </si>
  <si>
    <t>info@instragrid.in</t>
  </si>
  <si>
    <t>proposal@geodynamics.net</t>
  </si>
  <si>
    <t>kctconser@yahoo.com</t>
  </si>
  <si>
    <t>sandsconcretechipping@gmail.com</t>
  </si>
  <si>
    <t>mahesh43435@gmail.com</t>
  </si>
  <si>
    <t>SUYABU221@GMAIL.COM</t>
  </si>
  <si>
    <t>umeshkumar11973@gmail.com</t>
  </si>
  <si>
    <t>MANAVALANJSONS@GMAIL.COM</t>
  </si>
  <si>
    <t>elangovan.s@dailkinindia.com</t>
  </si>
  <si>
    <t>sanjaykumar11209@gmail.com</t>
  </si>
  <si>
    <t>Santoshksantosh1970@gmail.com</t>
  </si>
  <si>
    <t>Teslaelectricals5@gmail.com</t>
  </si>
  <si>
    <t>chamundien@sobha.com</t>
  </si>
  <si>
    <t>pjbengineers@gmail.com</t>
  </si>
  <si>
    <t>lakhindra.vk@gmail.com</t>
  </si>
  <si>
    <t>raghavendra@Wavesconsulting.in</t>
  </si>
  <si>
    <t>smathan.ksettu@gmail.com</t>
  </si>
  <si>
    <t>jaysonat5@gmail.com</t>
  </si>
  <si>
    <t>sjsdevaraj6@gmail.com</t>
  </si>
  <si>
    <t>santosh@infensol.com</t>
  </si>
  <si>
    <t>vishwaspestmanagecontrol@yahoo.cpm</t>
  </si>
  <si>
    <t>rathish@quridge.com</t>
  </si>
  <si>
    <t>COCHIN.LABj@in.bureauveritas.com</t>
  </si>
  <si>
    <t>rk@rk-deco.com</t>
  </si>
  <si>
    <t>aishwaryacolours@gmail.com</t>
  </si>
  <si>
    <t>amrcraneservice@gmail.com</t>
  </si>
  <si>
    <t>yuvrajyell406@gmail.com</t>
  </si>
  <si>
    <t>praveen@mfm.co.in</t>
  </si>
  <si>
    <t xml:space="preserve">info@twesindia.com </t>
  </si>
  <si>
    <t>kpanneerselvam77@gmail.com</t>
  </si>
  <si>
    <t>srirajakaliyammanpiles@gmail.com</t>
  </si>
  <si>
    <t>ragavendracontech@gmail.com</t>
  </si>
  <si>
    <t>info.vpsservice@gamil.com</t>
  </si>
  <si>
    <t>PRASAD@YAHOO.CO.IN</t>
  </si>
  <si>
    <t>D.MARI29@GMAIL.COM</t>
  </si>
  <si>
    <t>vigneshelectricworks@gmail.com</t>
  </si>
  <si>
    <t>ECOOLOO@GMAIL.COM</t>
  </si>
  <si>
    <t>sales@aishwaryaconsolidated.com</t>
  </si>
  <si>
    <t>vaishalikaul@apartment9.in</t>
  </si>
  <si>
    <t>gpsoiltechniquesbang@gmail.com</t>
  </si>
  <si>
    <t>mrjd_asjp@yahoo.in</t>
  </si>
  <si>
    <t>omenterprises62@yahoo.co.in</t>
  </si>
  <si>
    <t>Akhilplal32@gmail.com</t>
  </si>
  <si>
    <t>utkalfabricator@gmail.com</t>
  </si>
  <si>
    <t>br.crane@gmail.com</t>
  </si>
  <si>
    <t>rkrmandar@yahoo.co.in</t>
  </si>
  <si>
    <t>svconstruction2015@yahoo.in</t>
  </si>
  <si>
    <t>svcontruction20152@yahoo.in</t>
  </si>
  <si>
    <t>bbsrbis.services@gmail.com</t>
  </si>
  <si>
    <t>ankitbhai@sudhirpower.com</t>
  </si>
  <si>
    <t>Balaji.purushothaman@putzmeister.com</t>
  </si>
  <si>
    <t>MANGALSINHPAWAR005@GMAIL.COM</t>
  </si>
  <si>
    <t xml:space="preserve">msgairtech@gmail.com </t>
  </si>
  <si>
    <t>lingarajun6@gmail.com</t>
  </si>
  <si>
    <t>info@sahilcranes.com</t>
  </si>
  <si>
    <t>akbarsekh2477@gmai.com</t>
  </si>
  <si>
    <t>Ssaikat379@gmail.com</t>
  </si>
  <si>
    <t>directordt@annauniv.edu</t>
  </si>
  <si>
    <t>kkfiresolutions017@gamil.com</t>
  </si>
  <si>
    <t>harish.achari@in.bureauveritas.com</t>
  </si>
  <si>
    <t>ladhyd@stedrant.com</t>
  </si>
  <si>
    <t>rahul@smartwisdommts.com</t>
  </si>
  <si>
    <t>ajay_gnenterprises@yahoo.com</t>
  </si>
  <si>
    <t>srimanjunathaconstructions@gmail.com</t>
  </si>
  <si>
    <t>bts001reddy@yahoo.com</t>
  </si>
  <si>
    <t>ramachandrareddyt@gmail.com</t>
  </si>
  <si>
    <t>Susanta.panigrahy@nilkamal.com</t>
  </si>
  <si>
    <t>pradeepsmerac@gmail.com</t>
  </si>
  <si>
    <t>gurjar718@gmail.com</t>
  </si>
  <si>
    <t>saini.lectric92@gmail.com</t>
  </si>
  <si>
    <t>gsaasociatesgs@gmail.com</t>
  </si>
  <si>
    <t>jabbarvp05@gmail.com</t>
  </si>
  <si>
    <t>PradeepJanghu77@gmail.com</t>
  </si>
  <si>
    <t>janpat22077@gmail.com</t>
  </si>
  <si>
    <t>malabarmetalsandroofings@gmail.com</t>
  </si>
  <si>
    <t>ramji.rai.larh.1982@gmail.com</t>
  </si>
  <si>
    <t>dharamveer6546@gmail.com</t>
  </si>
  <si>
    <t>nomailid</t>
  </si>
  <si>
    <t>22251725</t>
  </si>
  <si>
    <t>9444922080</t>
  </si>
  <si>
    <t>7718883405</t>
  </si>
  <si>
    <t>973100069</t>
  </si>
  <si>
    <t>9513333214</t>
  </si>
  <si>
    <t>8086555536</t>
  </si>
  <si>
    <t>8892364443</t>
  </si>
  <si>
    <t>2212390</t>
  </si>
  <si>
    <t>9448397078</t>
  </si>
  <si>
    <t>9008000633</t>
  </si>
  <si>
    <t>984904466</t>
  </si>
  <si>
    <t>8238039380</t>
  </si>
  <si>
    <t>9373627007</t>
  </si>
  <si>
    <t>944396576</t>
  </si>
  <si>
    <t>70423222152</t>
  </si>
  <si>
    <t>9825041014</t>
  </si>
  <si>
    <t>9841108786</t>
  </si>
  <si>
    <t>9799298006</t>
  </si>
  <si>
    <t>8220096545</t>
  </si>
  <si>
    <t>9030826624</t>
  </si>
  <si>
    <t>98473182146</t>
  </si>
  <si>
    <t>8838927526</t>
  </si>
  <si>
    <t>9847030378</t>
  </si>
  <si>
    <t>9100033196</t>
  </si>
  <si>
    <t>9810808429</t>
  </si>
  <si>
    <t>9638800667</t>
  </si>
  <si>
    <t>994278858</t>
  </si>
  <si>
    <t>9810295177</t>
  </si>
  <si>
    <t>962933661</t>
  </si>
  <si>
    <t>7574870672</t>
  </si>
  <si>
    <t>9487546490</t>
  </si>
  <si>
    <t>9844020362</t>
  </si>
  <si>
    <t>9989633499</t>
  </si>
  <si>
    <t>945980789</t>
  </si>
  <si>
    <t>04844050332</t>
  </si>
  <si>
    <t>9900225083</t>
  </si>
  <si>
    <t>9535691821</t>
  </si>
  <si>
    <t>9740998192</t>
  </si>
  <si>
    <t>9444026189</t>
  </si>
  <si>
    <t>97744288954</t>
  </si>
  <si>
    <t>99869680888</t>
  </si>
  <si>
    <t>9222930514</t>
  </si>
  <si>
    <t>9900609771</t>
  </si>
  <si>
    <t>9527122962</t>
  </si>
  <si>
    <t>9003025222</t>
  </si>
  <si>
    <t>9945621188</t>
  </si>
  <si>
    <t>9447103248</t>
  </si>
  <si>
    <t>7349760031</t>
  </si>
  <si>
    <t>9466539959</t>
  </si>
  <si>
    <t>9929771899</t>
  </si>
  <si>
    <t>8310364431</t>
  </si>
  <si>
    <t>07122242077</t>
  </si>
  <si>
    <t>04844067455</t>
  </si>
  <si>
    <t>000000</t>
  </si>
  <si>
    <t>7558866622</t>
  </si>
  <si>
    <t>9847204291</t>
  </si>
  <si>
    <t>981248839</t>
  </si>
  <si>
    <t>9846657589</t>
  </si>
  <si>
    <t>9988223213</t>
  </si>
  <si>
    <t>9448080804</t>
  </si>
  <si>
    <t>9444142992</t>
  </si>
  <si>
    <t>9845607484</t>
  </si>
  <si>
    <t>9600064955</t>
  </si>
  <si>
    <t>9900099000</t>
  </si>
  <si>
    <t>9632099337</t>
  </si>
  <si>
    <t>9823782383</t>
  </si>
  <si>
    <t>9840250747</t>
  </si>
  <si>
    <t>9980241163</t>
  </si>
  <si>
    <t>452</t>
  </si>
  <si>
    <t>9343981591</t>
  </si>
  <si>
    <t>000000000000</t>
  </si>
  <si>
    <t>94443 85793</t>
  </si>
  <si>
    <t>9845199874</t>
  </si>
  <si>
    <t>08040955165</t>
  </si>
  <si>
    <t>9986508342</t>
  </si>
  <si>
    <t>9447501919</t>
  </si>
  <si>
    <t>991123535</t>
  </si>
  <si>
    <t>8506060328</t>
  </si>
  <si>
    <t>01724374444</t>
  </si>
  <si>
    <t>8369773320</t>
  </si>
  <si>
    <t>9738249464</t>
  </si>
  <si>
    <t>9403006656</t>
  </si>
  <si>
    <t>07122282203</t>
  </si>
  <si>
    <t>9567240476</t>
  </si>
  <si>
    <t>9447883061</t>
  </si>
  <si>
    <t>7988125552</t>
  </si>
  <si>
    <t>Shipping</t>
  </si>
  <si>
    <t>Billing</t>
  </si>
  <si>
    <t>Company</t>
  </si>
  <si>
    <t>103040100577434</t>
  </si>
  <si>
    <t>914020004948791</t>
  </si>
  <si>
    <t>02602020000486</t>
  </si>
  <si>
    <t>054405008986</t>
  </si>
  <si>
    <t>0183030100001659</t>
  </si>
  <si>
    <t>0363102000006071</t>
  </si>
  <si>
    <t>37228049161</t>
  </si>
  <si>
    <t>50200011844162</t>
  </si>
  <si>
    <t>438010200008662</t>
  </si>
  <si>
    <t>50200009100743</t>
  </si>
  <si>
    <t>510909010102776</t>
  </si>
  <si>
    <t>910010017202557</t>
  </si>
  <si>
    <t>560101000105347</t>
  </si>
  <si>
    <t>64076192958</t>
  </si>
  <si>
    <t>0439101121793</t>
  </si>
  <si>
    <t>565101000034726</t>
  </si>
  <si>
    <t>923030018955942</t>
  </si>
  <si>
    <t>50200032178190</t>
  </si>
  <si>
    <t>677010100040725</t>
  </si>
  <si>
    <t>520101016551891</t>
  </si>
  <si>
    <t>3341450858</t>
  </si>
  <si>
    <t>801430110000013</t>
  </si>
  <si>
    <t>50200045010401</t>
  </si>
  <si>
    <t>38016440954</t>
  </si>
  <si>
    <t>04151250000095</t>
  </si>
  <si>
    <t>910020041047600</t>
  </si>
  <si>
    <t>9202000100006401</t>
  </si>
  <si>
    <t>0231073000001556</t>
  </si>
  <si>
    <t>0410201100004</t>
  </si>
  <si>
    <t>0650002100077068</t>
  </si>
  <si>
    <t>316905000090</t>
  </si>
  <si>
    <t>00000003123038423</t>
  </si>
  <si>
    <t>914020002020695</t>
  </si>
  <si>
    <t>31348983971</t>
  </si>
  <si>
    <t>259844019375</t>
  </si>
  <si>
    <t>009131100000618</t>
  </si>
  <si>
    <t>83920200000139</t>
  </si>
  <si>
    <t>42205015170</t>
  </si>
  <si>
    <t>565101000031131</t>
  </si>
  <si>
    <t>10530200000602</t>
  </si>
  <si>
    <t>842620110000220</t>
  </si>
  <si>
    <t>801230110000010</t>
  </si>
  <si>
    <t>093805000422</t>
  </si>
  <si>
    <t>565141000004908</t>
  </si>
  <si>
    <t>67240092558</t>
  </si>
  <si>
    <t>64062122931</t>
  </si>
  <si>
    <t>04981010001399</t>
  </si>
  <si>
    <t>009131100000140</t>
  </si>
  <si>
    <t>31793939081</t>
  </si>
  <si>
    <t>1202008700001663</t>
  </si>
  <si>
    <t>922030030122925</t>
  </si>
  <si>
    <t>149201000017614</t>
  </si>
  <si>
    <t>106102000001044</t>
  </si>
  <si>
    <t>30176040347</t>
  </si>
  <si>
    <t>2421201000949</t>
  </si>
  <si>
    <t>50200024485779</t>
  </si>
  <si>
    <t>0617000700015201</t>
  </si>
  <si>
    <t>50200066242762</t>
  </si>
  <si>
    <t>32015721521</t>
  </si>
  <si>
    <t>107005002102</t>
  </si>
  <si>
    <t>914010004762367</t>
  </si>
  <si>
    <t>142005500099</t>
  </si>
  <si>
    <t>628405010937</t>
  </si>
  <si>
    <t>62321280651</t>
  </si>
  <si>
    <t>03672000007150</t>
  </si>
  <si>
    <t>0627000300092101</t>
  </si>
  <si>
    <t>00172560001833</t>
  </si>
  <si>
    <t>919020054300076</t>
  </si>
  <si>
    <t>6222000100011401</t>
  </si>
  <si>
    <t>9132000100005101</t>
  </si>
  <si>
    <t>62081558935</t>
  </si>
  <si>
    <t>015663300000554</t>
  </si>
  <si>
    <t>187011020579</t>
  </si>
  <si>
    <t>840720100010526</t>
  </si>
  <si>
    <t>50200043592230</t>
  </si>
  <si>
    <t>50100046617797</t>
  </si>
  <si>
    <t>26370200000100</t>
  </si>
  <si>
    <t>753322793</t>
  </si>
  <si>
    <t>446626407</t>
  </si>
  <si>
    <t>019784600000431</t>
  </si>
  <si>
    <t>147011015541</t>
  </si>
  <si>
    <t>50100153733995</t>
  </si>
  <si>
    <t>5047968405</t>
  </si>
  <si>
    <t>915020009910277</t>
  </si>
  <si>
    <t>232705000032</t>
  </si>
  <si>
    <t>2411261001210</t>
  </si>
  <si>
    <t>9162000100018501</t>
  </si>
  <si>
    <t>14570100051628</t>
  </si>
  <si>
    <t>149010100060629</t>
  </si>
  <si>
    <t>0942000100155601</t>
  </si>
  <si>
    <t>13081157003</t>
  </si>
  <si>
    <t>9792500100261601</t>
  </si>
  <si>
    <t>8650101006953</t>
  </si>
  <si>
    <t>5250201000025</t>
  </si>
  <si>
    <t>30096107960</t>
  </si>
  <si>
    <t>1333115000000416</t>
  </si>
  <si>
    <t>32282533370</t>
  </si>
  <si>
    <t>1790135000004330</t>
  </si>
  <si>
    <t>64082810956</t>
  </si>
  <si>
    <t>89460200000521</t>
  </si>
  <si>
    <t>849430110000091</t>
  </si>
  <si>
    <t>849820110000104</t>
  </si>
  <si>
    <t>1302135000002852</t>
  </si>
  <si>
    <t>3849201000253</t>
  </si>
  <si>
    <t>922020013482720</t>
  </si>
  <si>
    <t>1174201002583</t>
  </si>
  <si>
    <t>009311100004535</t>
  </si>
  <si>
    <t>007805005198</t>
  </si>
  <si>
    <t>231805000171</t>
  </si>
  <si>
    <t>900100600002918</t>
  </si>
  <si>
    <t>0672000101057501</t>
  </si>
  <si>
    <t>54047895950</t>
  </si>
  <si>
    <t>234109000142464</t>
  </si>
  <si>
    <t>38883043403</t>
  </si>
  <si>
    <t>00000068006198534</t>
  </si>
  <si>
    <t>50200023091630</t>
  </si>
  <si>
    <t>510909010114050</t>
  </si>
  <si>
    <t>15820200011256</t>
  </si>
  <si>
    <t>510101005164574</t>
  </si>
  <si>
    <t>64070043025</t>
  </si>
  <si>
    <t>0439101124597</t>
  </si>
  <si>
    <t>156711100002953</t>
  </si>
  <si>
    <t>129602000001914</t>
  </si>
  <si>
    <t>0606073000000302</t>
  </si>
  <si>
    <t>917020073826311</t>
  </si>
  <si>
    <t>33409673548</t>
  </si>
  <si>
    <t>344005000294</t>
  </si>
  <si>
    <t>917030050821976</t>
  </si>
  <si>
    <t>10917952977</t>
  </si>
  <si>
    <t>120000171176</t>
  </si>
  <si>
    <t>2617261050230</t>
  </si>
  <si>
    <t>6836668929</t>
  </si>
  <si>
    <t>60054454068</t>
  </si>
  <si>
    <t>50200048579919</t>
  </si>
  <si>
    <t>38149387464</t>
  </si>
  <si>
    <t>50200015695122</t>
  </si>
  <si>
    <t>677010200001779</t>
  </si>
  <si>
    <t>54940200000189</t>
  </si>
  <si>
    <t>2529261010250</t>
  </si>
  <si>
    <t>0019935019</t>
  </si>
  <si>
    <t>8612201010094</t>
  </si>
  <si>
    <t>919020038328500</t>
  </si>
  <si>
    <t>57500000099675</t>
  </si>
  <si>
    <t>510101002934468</t>
  </si>
  <si>
    <t>50200029272503</t>
  </si>
  <si>
    <t>1042000110164201</t>
  </si>
  <si>
    <t>916020025336069</t>
  </si>
  <si>
    <t>1168201022828</t>
  </si>
  <si>
    <t>74470400000005</t>
  </si>
  <si>
    <t>058305000442</t>
  </si>
  <si>
    <t>913010027868009</t>
  </si>
  <si>
    <t>50200039731905</t>
  </si>
  <si>
    <t>50200013959196</t>
  </si>
  <si>
    <t>20073569063</t>
  </si>
  <si>
    <t>4789101001502</t>
  </si>
  <si>
    <t>34740783042</t>
  </si>
  <si>
    <t>7822000100012701</t>
  </si>
  <si>
    <t>660805500222</t>
  </si>
  <si>
    <t>30802184302</t>
  </si>
  <si>
    <t>5885002100002700</t>
  </si>
  <si>
    <t>918020099097314</t>
  </si>
  <si>
    <t>04462000006353</t>
  </si>
  <si>
    <t>029805004166</t>
  </si>
  <si>
    <t>0886261010610</t>
  </si>
  <si>
    <t>04001250000668</t>
  </si>
  <si>
    <t>920010014292950</t>
  </si>
  <si>
    <t>0410201000677</t>
  </si>
  <si>
    <t>64022073126</t>
  </si>
  <si>
    <t>0842500100754201</t>
  </si>
  <si>
    <t>30697444406</t>
  </si>
  <si>
    <t>112011009000</t>
  </si>
  <si>
    <t>20035500000155</t>
  </si>
  <si>
    <t>1212000100106701</t>
  </si>
  <si>
    <t>916030074399243</t>
  </si>
  <si>
    <t>37890128591</t>
  </si>
  <si>
    <t>19090210001318</t>
  </si>
  <si>
    <t>0363102000006019</t>
  </si>
  <si>
    <t>025205004869</t>
  </si>
  <si>
    <t>10386329677</t>
  </si>
  <si>
    <t>33894545703</t>
  </si>
  <si>
    <t>004883800009556</t>
  </si>
  <si>
    <t>35896788193</t>
  </si>
  <si>
    <t>50200042262150</t>
  </si>
  <si>
    <t>64194763123</t>
  </si>
  <si>
    <t>89600100006532</t>
  </si>
  <si>
    <t>840330110000032</t>
  </si>
  <si>
    <t>840320110000462</t>
  </si>
  <si>
    <t>028800697829190001</t>
  </si>
  <si>
    <t>0637000600257201</t>
  </si>
  <si>
    <t>06282020000464</t>
  </si>
  <si>
    <t>919020064758818</t>
  </si>
  <si>
    <t>284205500324</t>
  </si>
  <si>
    <t>50200015213396</t>
  </si>
  <si>
    <t>919020046343485</t>
  </si>
  <si>
    <t>21680200001646</t>
  </si>
  <si>
    <t>560101000056494</t>
  </si>
  <si>
    <t>920020073954290</t>
  </si>
  <si>
    <t>38930310117</t>
  </si>
  <si>
    <t>149202000000818</t>
  </si>
  <si>
    <t>5311674360</t>
  </si>
  <si>
    <t>50100208619504</t>
  </si>
  <si>
    <t>3219261000142</t>
  </si>
  <si>
    <t>10372020000144</t>
  </si>
  <si>
    <t>630605120989</t>
  </si>
  <si>
    <t>10530210002650</t>
  </si>
  <si>
    <t>50200068200341</t>
  </si>
  <si>
    <t>74280400000010</t>
  </si>
  <si>
    <t>510101006255891</t>
  </si>
  <si>
    <t>4111933776</t>
  </si>
  <si>
    <t>1238210022613</t>
  </si>
  <si>
    <t>50200017393506</t>
  </si>
  <si>
    <t>32228762769</t>
  </si>
  <si>
    <t>09210210002865</t>
  </si>
  <si>
    <t>4737002100006718</t>
  </si>
  <si>
    <t>0882201011588</t>
  </si>
  <si>
    <t>3219201000590</t>
  </si>
  <si>
    <t>143411100001583</t>
  </si>
  <si>
    <t>54030155185</t>
  </si>
  <si>
    <t>004705500837</t>
  </si>
  <si>
    <t>50100109016542</t>
  </si>
  <si>
    <t>106104180002177</t>
  </si>
  <si>
    <t>64214170350</t>
  </si>
  <si>
    <t>609000645251</t>
  </si>
  <si>
    <t>08858640000039</t>
  </si>
  <si>
    <t>510101000888401</t>
  </si>
  <si>
    <t>215010100000681</t>
  </si>
  <si>
    <t>67600100002939</t>
  </si>
  <si>
    <t>1047000100154401</t>
  </si>
  <si>
    <t>1147000600012601</t>
  </si>
  <si>
    <t>5936002100001162</t>
  </si>
  <si>
    <t>6735524652</t>
  </si>
  <si>
    <t>89240200000664</t>
  </si>
  <si>
    <t>28297630000236</t>
  </si>
  <si>
    <t>001402000010107</t>
  </si>
  <si>
    <t>918010004270413</t>
  </si>
  <si>
    <t>1293155000078312</t>
  </si>
  <si>
    <t>911020047417387</t>
  </si>
  <si>
    <t>50200033482021</t>
  </si>
  <si>
    <t>0874360000001289</t>
  </si>
  <si>
    <t>50200034820945</t>
  </si>
  <si>
    <t>6971078967</t>
  </si>
  <si>
    <t>918020097096919</t>
  </si>
  <si>
    <t>4835101002624</t>
  </si>
  <si>
    <t>74280200000537</t>
  </si>
  <si>
    <t>17690100014181</t>
  </si>
  <si>
    <t>37752319868</t>
  </si>
  <si>
    <t>155005500211</t>
  </si>
  <si>
    <t>1004102000014580</t>
  </si>
  <si>
    <t>30826266357</t>
  </si>
  <si>
    <t>039800101017123</t>
  </si>
  <si>
    <t>602705029443</t>
  </si>
  <si>
    <t>146310100072457</t>
  </si>
  <si>
    <t>917020025809933</t>
  </si>
  <si>
    <t>50200011876859</t>
  </si>
  <si>
    <t>0522261006141</t>
  </si>
  <si>
    <t>895230110000045</t>
  </si>
  <si>
    <t>101184600000588</t>
  </si>
  <si>
    <t>6746601400</t>
  </si>
  <si>
    <t>0243102000004589</t>
  </si>
  <si>
    <t>915030056793329</t>
  </si>
  <si>
    <t>3113201002967</t>
  </si>
  <si>
    <t>013700795083195001</t>
  </si>
  <si>
    <t>510101001855866</t>
  </si>
  <si>
    <t>35257804862</t>
  </si>
  <si>
    <t>510101002105399</t>
  </si>
  <si>
    <t>336402010013617</t>
  </si>
  <si>
    <t>051405501254</t>
  </si>
  <si>
    <t>004705004747</t>
  </si>
  <si>
    <t>354100100000201</t>
  </si>
  <si>
    <t>000351000109</t>
  </si>
  <si>
    <t>524401010036224</t>
  </si>
  <si>
    <t>116105500229</t>
  </si>
  <si>
    <t>973020110000173</t>
  </si>
  <si>
    <t>166475210001</t>
  </si>
  <si>
    <t>4045937062</t>
  </si>
  <si>
    <t>3134000100142205</t>
  </si>
  <si>
    <t>50100483511649</t>
  </si>
  <si>
    <t>10160200005718</t>
  </si>
  <si>
    <t>50200070668248</t>
  </si>
  <si>
    <t>167702000000612</t>
  </si>
  <si>
    <t>267705500010</t>
  </si>
  <si>
    <t>1684115000000710</t>
  </si>
  <si>
    <t>707159366</t>
  </si>
  <si>
    <t>2911706255</t>
  </si>
  <si>
    <t>50200079504048</t>
  </si>
  <si>
    <t>919010015903495</t>
  </si>
  <si>
    <t>31134923834</t>
  </si>
  <si>
    <t>6692854610</t>
  </si>
  <si>
    <t>60417212337</t>
  </si>
  <si>
    <t>920020060406470</t>
  </si>
  <si>
    <t>9712429529</t>
  </si>
  <si>
    <t>3808201000212</t>
  </si>
  <si>
    <t>3880285843</t>
  </si>
  <si>
    <t>0224081000000825</t>
  </si>
  <si>
    <t>743105000085</t>
  </si>
  <si>
    <t>67166116805</t>
  </si>
  <si>
    <t>50180003152257</t>
  </si>
  <si>
    <t>67360942466</t>
  </si>
  <si>
    <t>730305500015</t>
  </si>
  <si>
    <t>64055333983</t>
  </si>
  <si>
    <t>37174991475</t>
  </si>
  <si>
    <t>009010101716001</t>
  </si>
  <si>
    <t>920020003671570</t>
  </si>
  <si>
    <t>101502000001551</t>
  </si>
  <si>
    <t>74290400000024</t>
  </si>
  <si>
    <t>912030036926658</t>
  </si>
  <si>
    <t>50200044124544</t>
  </si>
  <si>
    <t>201002423891</t>
  </si>
  <si>
    <t>916020055318662</t>
  </si>
  <si>
    <t>50200049219787</t>
  </si>
  <si>
    <t>510101004679236</t>
  </si>
  <si>
    <t>37575361301</t>
  </si>
  <si>
    <t>0414201004331</t>
  </si>
  <si>
    <t>0426030100000067</t>
  </si>
  <si>
    <t>919020059977985</t>
  </si>
  <si>
    <t>232705500170</t>
  </si>
  <si>
    <t>3026846850</t>
  </si>
  <si>
    <t>30153828877</t>
  </si>
  <si>
    <t>255405001489</t>
  </si>
  <si>
    <t>5545594175</t>
  </si>
  <si>
    <t>74460200000037</t>
  </si>
  <si>
    <t>32467825898</t>
  </si>
  <si>
    <t>917030046769893</t>
  </si>
  <si>
    <t>120389400002222</t>
  </si>
  <si>
    <t>1270135000012872</t>
  </si>
  <si>
    <t>915020030824178</t>
  </si>
  <si>
    <t>07920400000315</t>
  </si>
  <si>
    <t>916020030503131</t>
  </si>
  <si>
    <t>277602000000070</t>
  </si>
  <si>
    <t>20210000028668</t>
  </si>
  <si>
    <t>34060200000125</t>
  </si>
  <si>
    <t>00821900006170</t>
  </si>
  <si>
    <t>313201000027</t>
  </si>
  <si>
    <t>50200056824214</t>
  </si>
  <si>
    <t>918020084572781</t>
  </si>
  <si>
    <t>10842836022</t>
  </si>
  <si>
    <t>04278470000015</t>
  </si>
  <si>
    <t>913020034680426</t>
  </si>
  <si>
    <t>001905007127</t>
  </si>
  <si>
    <t>50200020190890</t>
  </si>
  <si>
    <t>15820200005746</t>
  </si>
  <si>
    <t>025111105000610</t>
  </si>
  <si>
    <t>099700060750003</t>
  </si>
  <si>
    <t>201002967968</t>
  </si>
  <si>
    <t>2757201000461</t>
  </si>
  <si>
    <t>9960002100000513</t>
  </si>
  <si>
    <t>50200030083500</t>
  </si>
  <si>
    <t>0582000100197101</t>
  </si>
  <si>
    <t>160010200001991</t>
  </si>
  <si>
    <t>51170100000669</t>
  </si>
  <si>
    <t>017105010825</t>
  </si>
  <si>
    <t>009784600001364</t>
  </si>
  <si>
    <t>25237630000324</t>
  </si>
  <si>
    <t>59225000009999</t>
  </si>
  <si>
    <t>166222786001</t>
  </si>
  <si>
    <t>02788470000172</t>
  </si>
  <si>
    <t>4799214000004</t>
  </si>
  <si>
    <t>274001002016248</t>
  </si>
  <si>
    <t>044010200033336</t>
  </si>
  <si>
    <t>0001020412</t>
  </si>
  <si>
    <t>055181400000104</t>
  </si>
  <si>
    <t>0189611000001444</t>
  </si>
  <si>
    <t>855010110001509</t>
  </si>
  <si>
    <t>3479201000146</t>
  </si>
  <si>
    <t>0716101061892</t>
  </si>
  <si>
    <t>0651261005242</t>
  </si>
  <si>
    <t>1011232466</t>
  </si>
  <si>
    <t>50200005798121</t>
  </si>
  <si>
    <t>34935370422</t>
  </si>
  <si>
    <t>32492250002286</t>
  </si>
  <si>
    <t>028605500060</t>
  </si>
  <si>
    <t>00072560003745</t>
  </si>
  <si>
    <t>10299726139</t>
  </si>
  <si>
    <t>921030037304705</t>
  </si>
  <si>
    <t>051687234001</t>
  </si>
  <si>
    <t>60417168942</t>
  </si>
  <si>
    <t>029405500437</t>
  </si>
  <si>
    <t>30691400000313</t>
  </si>
  <si>
    <t>424505000120</t>
  </si>
  <si>
    <t>39217292681</t>
  </si>
  <si>
    <t>50200013283506</t>
  </si>
  <si>
    <t>035805000631</t>
  </si>
  <si>
    <t>28730200000717</t>
  </si>
  <si>
    <t>920020057209055</t>
  </si>
  <si>
    <t>10382025447</t>
  </si>
  <si>
    <t>16600210000762</t>
  </si>
  <si>
    <t>034803723526195001</t>
  </si>
  <si>
    <t>4628002100002069</t>
  </si>
  <si>
    <t>13253070001185</t>
  </si>
  <si>
    <t>34237887239</t>
  </si>
  <si>
    <t>0313073000001251</t>
  </si>
  <si>
    <t>1333102000006422</t>
  </si>
  <si>
    <t>103105500419</t>
  </si>
  <si>
    <t>863910100001488</t>
  </si>
  <si>
    <t>510909010138500</t>
  </si>
  <si>
    <t>18707630000108</t>
  </si>
  <si>
    <t>50200025578509</t>
  </si>
  <si>
    <t>117104180000123</t>
  </si>
  <si>
    <t>18390200002447</t>
  </si>
  <si>
    <t>920020048622973</t>
  </si>
  <si>
    <t>50200038872917</t>
  </si>
  <si>
    <t>2534002100366389</t>
  </si>
  <si>
    <t>1112537569</t>
  </si>
  <si>
    <t>37460058736</t>
  </si>
  <si>
    <t>0972101041767</t>
  </si>
  <si>
    <t>11045600006284</t>
  </si>
  <si>
    <t>31130475216</t>
  </si>
  <si>
    <t>50200074021478</t>
  </si>
  <si>
    <t>05720310001387</t>
  </si>
  <si>
    <t>915030039250759</t>
  </si>
  <si>
    <t>09330200000143</t>
  </si>
  <si>
    <t>015905006841</t>
  </si>
  <si>
    <t>625405500016</t>
  </si>
  <si>
    <t>16190100039370</t>
  </si>
  <si>
    <t>62186991348</t>
  </si>
  <si>
    <t>052665437001</t>
  </si>
  <si>
    <t>0677073000000030</t>
  </si>
  <si>
    <t>52205551625</t>
  </si>
  <si>
    <t>10299693533</t>
  </si>
  <si>
    <t>827210143875</t>
  </si>
  <si>
    <t>162905500116</t>
  </si>
  <si>
    <t>1760135000001460</t>
  </si>
  <si>
    <t>16290210002810</t>
  </si>
  <si>
    <t>0869102000005951</t>
  </si>
  <si>
    <t>08252000000218</t>
  </si>
  <si>
    <t>40341111000788</t>
  </si>
  <si>
    <t>30779788842</t>
  </si>
  <si>
    <t>022705000104</t>
  </si>
  <si>
    <t>1084102000005272</t>
  </si>
  <si>
    <t>609305009401</t>
  </si>
  <si>
    <t>125002705998</t>
  </si>
  <si>
    <t>50200024848588</t>
  </si>
  <si>
    <t>0771201005094</t>
  </si>
  <si>
    <t>201000972780</t>
  </si>
  <si>
    <t>073150310875448</t>
  </si>
  <si>
    <t>560371000058029</t>
  </si>
  <si>
    <t>19011300006232</t>
  </si>
  <si>
    <t>03021900004244</t>
  </si>
  <si>
    <t>3122343267</t>
  </si>
  <si>
    <t>010630100001229</t>
  </si>
  <si>
    <t>13000200018203</t>
  </si>
  <si>
    <t>840530110000027</t>
  </si>
  <si>
    <t>4345050133</t>
  </si>
  <si>
    <t>13100500000052</t>
  </si>
  <si>
    <t>020405009064</t>
  </si>
  <si>
    <t>05582320001865</t>
  </si>
  <si>
    <t>920020056813301</t>
  </si>
  <si>
    <t>801230110000082</t>
  </si>
  <si>
    <t>3332000100002601</t>
  </si>
  <si>
    <t>50200040132914</t>
  </si>
  <si>
    <t>3482564240</t>
  </si>
  <si>
    <t>6539865630</t>
  </si>
  <si>
    <t>50200076422419</t>
  </si>
  <si>
    <t>6111677223</t>
  </si>
  <si>
    <t>6189201000112</t>
  </si>
  <si>
    <t>67020200001276</t>
  </si>
  <si>
    <t>15692320000023</t>
  </si>
  <si>
    <t>67110200001561</t>
  </si>
  <si>
    <t>912020022073248</t>
  </si>
  <si>
    <t>3246201000293</t>
  </si>
  <si>
    <t>50533600545</t>
  </si>
  <si>
    <t>9711437693</t>
  </si>
  <si>
    <t>41457777094</t>
  </si>
  <si>
    <t>318005000324</t>
  </si>
  <si>
    <t>50200027965234</t>
  </si>
  <si>
    <t>409001026284</t>
  </si>
  <si>
    <t>921030001113731</t>
  </si>
  <si>
    <t>918020006488123</t>
  </si>
  <si>
    <t>175705000546</t>
  </si>
  <si>
    <t>57500000416126</t>
  </si>
  <si>
    <t>3185620125</t>
  </si>
  <si>
    <t>16781131000794</t>
  </si>
  <si>
    <t>67015184052</t>
  </si>
  <si>
    <t>50200057644546</t>
  </si>
  <si>
    <t>05250200000612</t>
  </si>
  <si>
    <t>50200046038967</t>
  </si>
  <si>
    <t>4730002100001848</t>
  </si>
  <si>
    <t>1303115000006306</t>
  </si>
  <si>
    <t>03532000007606</t>
  </si>
  <si>
    <t>40673120777</t>
  </si>
  <si>
    <t>50200008350250</t>
  </si>
  <si>
    <t>9062000100071501</t>
  </si>
  <si>
    <t>036005016270</t>
  </si>
  <si>
    <t>1273102000001885</t>
  </si>
  <si>
    <t>269102000003735</t>
  </si>
  <si>
    <t>0370102000008457</t>
  </si>
  <si>
    <t>003827110000032</t>
  </si>
  <si>
    <t>024300103204190001</t>
  </si>
  <si>
    <t>827200171809</t>
  </si>
  <si>
    <t>3522000100057401</t>
  </si>
  <si>
    <t>38309209231</t>
  </si>
  <si>
    <t>141505000274</t>
  </si>
  <si>
    <t>67167559121</t>
  </si>
  <si>
    <t>08870200000525</t>
  </si>
  <si>
    <t>08870400000070</t>
  </si>
  <si>
    <t>0606073000000134</t>
  </si>
  <si>
    <t>04331010003980</t>
  </si>
  <si>
    <t>356501010033284</t>
  </si>
  <si>
    <t>3128201000332</t>
  </si>
  <si>
    <t>0342002100062945</t>
  </si>
  <si>
    <t>50200033008991</t>
  </si>
  <si>
    <t>16330200001298</t>
  </si>
  <si>
    <t>0260102000004008</t>
  </si>
  <si>
    <t>911020063527767</t>
  </si>
  <si>
    <t>347705500067</t>
  </si>
  <si>
    <t>257799046786</t>
  </si>
  <si>
    <t>000951000339</t>
  </si>
  <si>
    <t>0260102000003179</t>
  </si>
  <si>
    <t>07092020001544</t>
  </si>
  <si>
    <t>250022101994</t>
  </si>
  <si>
    <t>920010019791724</t>
  </si>
  <si>
    <t>036010100333207</t>
  </si>
  <si>
    <t>914010027141204</t>
  </si>
  <si>
    <t>176901505061</t>
  </si>
  <si>
    <t>0295360000004132</t>
  </si>
  <si>
    <t>165911100001653</t>
  </si>
  <si>
    <t>1789135000000412</t>
  </si>
  <si>
    <t>10682320000250</t>
  </si>
  <si>
    <t>17492320000079</t>
  </si>
  <si>
    <t>674505601196</t>
  </si>
  <si>
    <t>499383248001</t>
  </si>
  <si>
    <t>914020024562513</t>
  </si>
  <si>
    <t>39588280477</t>
  </si>
  <si>
    <t>03902320000104</t>
  </si>
  <si>
    <t>50200026135458</t>
  </si>
  <si>
    <t>2442000100002501</t>
  </si>
  <si>
    <t>917020079542303</t>
  </si>
  <si>
    <t>50200032193344</t>
  </si>
  <si>
    <t>0846471111</t>
  </si>
  <si>
    <t>662805600890</t>
  </si>
  <si>
    <t>24420200004021</t>
  </si>
  <si>
    <t>50200061868800</t>
  </si>
  <si>
    <t>040105004708</t>
  </si>
  <si>
    <t>120000886038</t>
  </si>
  <si>
    <t>259907844000</t>
  </si>
  <si>
    <t>035061900000413</t>
  </si>
  <si>
    <t>194805000273</t>
  </si>
  <si>
    <t>16792020000324</t>
  </si>
  <si>
    <t>1739155000024012</t>
  </si>
  <si>
    <t>028102000014492</t>
  </si>
  <si>
    <t>346705000273</t>
  </si>
  <si>
    <t>40705113642</t>
  </si>
  <si>
    <t>0510053000002693</t>
  </si>
  <si>
    <t>917020045436858</t>
  </si>
  <si>
    <t>911010061295106</t>
  </si>
  <si>
    <t>034201508214</t>
  </si>
  <si>
    <t>002402000001878</t>
  </si>
  <si>
    <t>120001921641</t>
  </si>
  <si>
    <t>10081883076</t>
  </si>
  <si>
    <t>10664849433</t>
  </si>
  <si>
    <t>625301541352</t>
  </si>
  <si>
    <t>00042000014820</t>
  </si>
  <si>
    <t>35423494239</t>
  </si>
  <si>
    <t>444188088</t>
  </si>
  <si>
    <t>915030016084461</t>
  </si>
  <si>
    <t>1139050019512</t>
  </si>
  <si>
    <t>8011437457</t>
  </si>
  <si>
    <t>0341283019</t>
  </si>
  <si>
    <t xml:space="preserve">001002100003101 </t>
  </si>
  <si>
    <t>512020010017507</t>
  </si>
  <si>
    <t>1439102000016579</t>
  </si>
  <si>
    <t>135251000004</t>
  </si>
  <si>
    <t>000505001196</t>
  </si>
  <si>
    <t>920020039536067</t>
  </si>
  <si>
    <t>1204201008257</t>
  </si>
  <si>
    <t>076285800000402</t>
  </si>
  <si>
    <t>39663272188</t>
  </si>
  <si>
    <t>609505500159</t>
  </si>
  <si>
    <t>2653257000139</t>
  </si>
  <si>
    <t>15710200002100</t>
  </si>
  <si>
    <t>67196941402</t>
  </si>
  <si>
    <t>1087651100000143</t>
  </si>
  <si>
    <t>914020031678177</t>
  </si>
  <si>
    <t>921020002540557</t>
  </si>
  <si>
    <t>50200036887982</t>
  </si>
  <si>
    <t>103105500116</t>
  </si>
  <si>
    <t>4111681943</t>
  </si>
  <si>
    <t>219010200002202</t>
  </si>
  <si>
    <t>40012540398</t>
  </si>
  <si>
    <t>373405000387</t>
  </si>
  <si>
    <t>769011000302</t>
  </si>
  <si>
    <t>2221261245188414</t>
  </si>
  <si>
    <t>072105000855</t>
  </si>
  <si>
    <t>039305006852</t>
  </si>
  <si>
    <t>10068243033</t>
  </si>
  <si>
    <t>016905015872</t>
  </si>
  <si>
    <t>609000713297</t>
  </si>
  <si>
    <t>90441400000036</t>
  </si>
  <si>
    <t>1621135000005040</t>
  </si>
  <si>
    <t>2617261050189</t>
  </si>
  <si>
    <t>1293115000004521</t>
  </si>
  <si>
    <t>10052997372</t>
  </si>
  <si>
    <t>10010200020797</t>
  </si>
  <si>
    <t>64043605295</t>
  </si>
  <si>
    <t>017130100000059</t>
  </si>
  <si>
    <t>21640200002366</t>
  </si>
  <si>
    <t>2834201000435</t>
  </si>
  <si>
    <t>50200067459458</t>
  </si>
  <si>
    <t>18410200003904</t>
  </si>
  <si>
    <t>922020001558697</t>
  </si>
  <si>
    <t>820210135498</t>
  </si>
  <si>
    <t>5712000100016701</t>
  </si>
  <si>
    <t>073110041001</t>
  </si>
  <si>
    <t>7167894281</t>
  </si>
  <si>
    <t>802180989</t>
  </si>
  <si>
    <t>0491073000000141</t>
  </si>
  <si>
    <t>03122000001725</t>
  </si>
  <si>
    <t>6404981901</t>
  </si>
  <si>
    <t>629201010050226</t>
  </si>
  <si>
    <t>6680002100000874</t>
  </si>
  <si>
    <t>919020006889471</t>
  </si>
  <si>
    <t>30012182416</t>
  </si>
  <si>
    <t>429011023963</t>
  </si>
  <si>
    <t>912010048056419</t>
  </si>
  <si>
    <t>1674135000007056</t>
  </si>
  <si>
    <t>67161591252</t>
  </si>
  <si>
    <t>0431257000018</t>
  </si>
  <si>
    <t>624405048071</t>
  </si>
  <si>
    <t>017600103575</t>
  </si>
  <si>
    <t>03410400001046</t>
  </si>
  <si>
    <t>66021863430</t>
  </si>
  <si>
    <t>093150700000645</t>
  </si>
  <si>
    <t>14100200002444</t>
  </si>
  <si>
    <t>051384600000081</t>
  </si>
  <si>
    <t>454701010036771</t>
  </si>
  <si>
    <t>913010054602298</t>
  </si>
  <si>
    <t>00652560001976</t>
  </si>
  <si>
    <t>001605009054</t>
  </si>
  <si>
    <t>0771101020298</t>
  </si>
  <si>
    <t>201000478211</t>
  </si>
  <si>
    <t>20030800105</t>
  </si>
  <si>
    <t>50200014896422</t>
  </si>
  <si>
    <t>560361000119648</t>
  </si>
  <si>
    <t>6712852079</t>
  </si>
  <si>
    <t>04882320000179</t>
  </si>
  <si>
    <t>12862560000024</t>
  </si>
  <si>
    <t>023403556053710501</t>
  </si>
  <si>
    <t>18590200000079</t>
  </si>
  <si>
    <t>5011784017</t>
  </si>
  <si>
    <t>52501010000754</t>
  </si>
  <si>
    <t>00040330002252</t>
  </si>
  <si>
    <t>37765387289</t>
  </si>
  <si>
    <t>078602000005343</t>
  </si>
  <si>
    <t>33095872705</t>
  </si>
  <si>
    <t>38489564276</t>
  </si>
  <si>
    <t>40310200000379</t>
  </si>
  <si>
    <t>1136135000000152</t>
  </si>
  <si>
    <t>007805007648</t>
  </si>
  <si>
    <t>000751000486</t>
  </si>
  <si>
    <t>187033000000061</t>
  </si>
  <si>
    <t>16080200004616</t>
  </si>
  <si>
    <t>74780200000310</t>
  </si>
  <si>
    <t>05120200000478</t>
  </si>
  <si>
    <t>921020017404828</t>
  </si>
  <si>
    <t>31469563380</t>
  </si>
  <si>
    <t>20165472658</t>
  </si>
  <si>
    <t>004105013353</t>
  </si>
  <si>
    <t>12380200019125</t>
  </si>
  <si>
    <t>0224073000005408</t>
  </si>
  <si>
    <t>146700050600330</t>
  </si>
  <si>
    <t>510101000072175</t>
  </si>
  <si>
    <t>33480278587</t>
  </si>
  <si>
    <t>919020071933846</t>
  </si>
  <si>
    <t>920020046394218</t>
  </si>
  <si>
    <t>235605000168</t>
  </si>
  <si>
    <t>50200008267971</t>
  </si>
  <si>
    <t>522801010050114</t>
  </si>
  <si>
    <t>12042150000012</t>
  </si>
  <si>
    <t>051–323046–001</t>
  </si>
  <si>
    <t>1037102000000842</t>
  </si>
  <si>
    <t>20013475041</t>
  </si>
  <si>
    <t>15631131001752</t>
  </si>
  <si>
    <t>042614164001</t>
  </si>
  <si>
    <t>603120110000657</t>
  </si>
  <si>
    <t>113605000328</t>
  </si>
  <si>
    <t>0627000100405401</t>
  </si>
  <si>
    <t>840430110000078</t>
  </si>
  <si>
    <t>317905000434</t>
  </si>
  <si>
    <t>005563700000451</t>
  </si>
  <si>
    <t>50200028806059</t>
  </si>
  <si>
    <t>0202102000023551</t>
  </si>
  <si>
    <t>33625093345</t>
  </si>
  <si>
    <t>50200056942178</t>
  </si>
  <si>
    <t>510101007224683</t>
  </si>
  <si>
    <t>072119381001</t>
  </si>
  <si>
    <t>14540100113447</t>
  </si>
  <si>
    <t>051700060750086</t>
  </si>
  <si>
    <t>50200038212191</t>
  </si>
  <si>
    <t>918020098203208</t>
  </si>
  <si>
    <t>6566565577</t>
  </si>
  <si>
    <t>32520200000197</t>
  </si>
  <si>
    <t>108502000001484</t>
  </si>
  <si>
    <t>10580200018983</t>
  </si>
  <si>
    <t>50200055010341</t>
  </si>
  <si>
    <t>418305000635</t>
  </si>
  <si>
    <t>37709626917</t>
  </si>
  <si>
    <t>10040200021248</t>
  </si>
  <si>
    <t>10045500004752</t>
  </si>
  <si>
    <t>10040200037467</t>
  </si>
  <si>
    <t>200001354061</t>
  </si>
  <si>
    <t>32902913736</t>
  </si>
  <si>
    <t>193505000354</t>
  </si>
  <si>
    <t>0001041037</t>
  </si>
  <si>
    <t>041233594905</t>
  </si>
  <si>
    <t>9512352195</t>
  </si>
  <si>
    <t>10308202405</t>
  </si>
  <si>
    <t>00030340061831</t>
  </si>
  <si>
    <t>60150000839</t>
  </si>
  <si>
    <t>33452086150</t>
  </si>
  <si>
    <t>921020015865494</t>
  </si>
  <si>
    <t>29600200000592</t>
  </si>
  <si>
    <t>7445111049</t>
  </si>
  <si>
    <t>0423073000000732</t>
  </si>
  <si>
    <t>50200034118104</t>
  </si>
  <si>
    <t>52206082696</t>
  </si>
  <si>
    <t>919020063147237</t>
  </si>
  <si>
    <t>335100050302714</t>
  </si>
  <si>
    <t>50200053179264</t>
  </si>
  <si>
    <t>34882871017</t>
  </si>
  <si>
    <t>843230110000047</t>
  </si>
  <si>
    <t>6089776260</t>
  </si>
  <si>
    <t>335602011118370</t>
  </si>
  <si>
    <t>510101003093963</t>
  </si>
  <si>
    <t>918020066485520</t>
  </si>
  <si>
    <t>50200030538201</t>
  </si>
  <si>
    <t>245011100001787</t>
  </si>
  <si>
    <t>233705500147</t>
  </si>
  <si>
    <t>185005000449</t>
  </si>
  <si>
    <t>120000756452</t>
  </si>
  <si>
    <t>3704068516</t>
  </si>
  <si>
    <t>3006201000116</t>
  </si>
  <si>
    <t>00022790000263</t>
  </si>
  <si>
    <t>04061400001222</t>
  </si>
  <si>
    <t>60132541737</t>
  </si>
  <si>
    <t>019102000000833</t>
  </si>
  <si>
    <t>2772201000486</t>
  </si>
  <si>
    <t>0913256004578</t>
  </si>
  <si>
    <t>50200054903373</t>
  </si>
  <si>
    <t>34405130030</t>
  </si>
  <si>
    <t>0779102000000578</t>
  </si>
  <si>
    <t>910010038629544</t>
  </si>
  <si>
    <t>50100005051805</t>
  </si>
  <si>
    <t>047063300001285</t>
  </si>
  <si>
    <t>626405020238</t>
  </si>
  <si>
    <t>602205040880</t>
  </si>
  <si>
    <t>917020030163073</t>
  </si>
  <si>
    <t>3431430103</t>
  </si>
  <si>
    <t>0652000100428401</t>
  </si>
  <si>
    <t>5858002100000496</t>
  </si>
  <si>
    <t>08691012000031</t>
  </si>
  <si>
    <t>3806201000120</t>
  </si>
  <si>
    <t>72728011</t>
  </si>
  <si>
    <t>1072000110023901</t>
  </si>
  <si>
    <t>918020108803015</t>
  </si>
  <si>
    <t>409502713199</t>
  </si>
  <si>
    <t>06168020000171</t>
  </si>
  <si>
    <t>10068084310</t>
  </si>
  <si>
    <t>0827385548</t>
  </si>
  <si>
    <t>183111000108</t>
  </si>
  <si>
    <t>1329153000004064</t>
  </si>
  <si>
    <t>50200031583292</t>
  </si>
  <si>
    <t>50200022414541</t>
  </si>
  <si>
    <t>822610110008579</t>
  </si>
  <si>
    <t>47130200000073</t>
  </si>
  <si>
    <t>50200000544247</t>
  </si>
  <si>
    <t>7405002100000988</t>
  </si>
  <si>
    <t>10270200008032</t>
  </si>
  <si>
    <t>075305003355</t>
  </si>
  <si>
    <t>388801010011214</t>
  </si>
  <si>
    <t>917020067054090</t>
  </si>
  <si>
    <t>3552500100310101</t>
  </si>
  <si>
    <t>589002010003311</t>
  </si>
  <si>
    <t>913020054823755</t>
  </si>
  <si>
    <t>14415500000645</t>
  </si>
  <si>
    <t>106905500730</t>
  </si>
  <si>
    <t>560101000109024</t>
  </si>
  <si>
    <t>918020084512857</t>
  </si>
  <si>
    <t>416605500090</t>
  </si>
  <si>
    <t>50200047557400</t>
  </si>
  <si>
    <t>33020740797</t>
  </si>
  <si>
    <t>007805005015</t>
  </si>
  <si>
    <t>1037102000003322</t>
  </si>
  <si>
    <t>432405000352</t>
  </si>
  <si>
    <t>30242836070</t>
  </si>
  <si>
    <t>009010300009737</t>
  </si>
  <si>
    <t>30242781416</t>
  </si>
  <si>
    <t>202920110000427</t>
  </si>
  <si>
    <t>1620115000005071</t>
  </si>
  <si>
    <t>13445600003596</t>
  </si>
  <si>
    <t>80005005092</t>
  </si>
  <si>
    <t>0191351000007921</t>
  </si>
  <si>
    <t>63004253529</t>
  </si>
  <si>
    <t>1394002101001729</t>
  </si>
  <si>
    <t>711420110001081</t>
  </si>
  <si>
    <t>4518008700000153</t>
  </si>
  <si>
    <t>615205038771</t>
  </si>
  <si>
    <t>631401010010145</t>
  </si>
  <si>
    <t>50200045772835</t>
  </si>
  <si>
    <t>0059073000000696</t>
  </si>
  <si>
    <t>50100113621297</t>
  </si>
  <si>
    <t>32986812436</t>
  </si>
  <si>
    <t>7037265488</t>
  </si>
  <si>
    <t>50200026413342</t>
  </si>
  <si>
    <t>921010020976320</t>
  </si>
  <si>
    <t>38435271238</t>
  </si>
  <si>
    <t>913020057020863</t>
  </si>
  <si>
    <t>0321102000011732</t>
  </si>
  <si>
    <t>39962717390</t>
  </si>
  <si>
    <t>409000020443</t>
  </si>
  <si>
    <t>560221000001663</t>
  </si>
  <si>
    <t>840120100011223</t>
  </si>
  <si>
    <t>50200048494102</t>
  </si>
  <si>
    <t>120002104572</t>
  </si>
  <si>
    <t>510101001937544</t>
  </si>
  <si>
    <t>14400100130190</t>
  </si>
  <si>
    <t>50200023606501</t>
  </si>
  <si>
    <t>800620110000462</t>
  </si>
  <si>
    <t>0684214000008</t>
  </si>
  <si>
    <t>0550798000</t>
  </si>
  <si>
    <t>20310200001427</t>
  </si>
  <si>
    <t>3791948258</t>
  </si>
  <si>
    <t>916020037128768</t>
  </si>
  <si>
    <t>50100374048619</t>
  </si>
  <si>
    <t>08580200000526</t>
  </si>
  <si>
    <t>587104000006033</t>
  </si>
  <si>
    <t>10447797626</t>
  </si>
  <si>
    <t>40681111000593</t>
  </si>
  <si>
    <t>001106700000240</t>
  </si>
  <si>
    <t>917020086683325</t>
  </si>
  <si>
    <t>2783201000326</t>
  </si>
  <si>
    <t>565101000052279</t>
  </si>
  <si>
    <t>335509629336661</t>
  </si>
  <si>
    <t>918030099517572</t>
  </si>
  <si>
    <t>677105600510</t>
  </si>
  <si>
    <t>8311945218</t>
  </si>
  <si>
    <t>20091626758</t>
  </si>
  <si>
    <t>051120110000252</t>
  </si>
  <si>
    <t>917010035587082</t>
  </si>
  <si>
    <t>55112010002248</t>
  </si>
  <si>
    <t>29520200000036</t>
  </si>
  <si>
    <t>37470142526</t>
  </si>
  <si>
    <t>50200049571745</t>
  </si>
  <si>
    <t>01582000023924</t>
  </si>
  <si>
    <t>117711011000349</t>
  </si>
  <si>
    <t>50200020686843</t>
  </si>
  <si>
    <t>336202010149762</t>
  </si>
  <si>
    <t>38131936313</t>
  </si>
  <si>
    <t>01621100002667</t>
  </si>
  <si>
    <t>56414002049</t>
  </si>
  <si>
    <t>73940400000006</t>
  </si>
  <si>
    <t>9413195549</t>
  </si>
  <si>
    <t>615205032569</t>
  </si>
  <si>
    <t>35540200000874</t>
  </si>
  <si>
    <t>036005006618</t>
  </si>
  <si>
    <t>57500000624625</t>
  </si>
  <si>
    <t>409001406475</t>
  </si>
  <si>
    <t>54009240089</t>
  </si>
  <si>
    <t>919020003830025</t>
  </si>
  <si>
    <t>25600210000601</t>
  </si>
  <si>
    <t>20240968386</t>
  </si>
  <si>
    <t>335601010034226</t>
  </si>
  <si>
    <t>915020034427038</t>
  </si>
  <si>
    <t>2421201001516</t>
  </si>
  <si>
    <t>317005000929</t>
  </si>
  <si>
    <t>176901505485</t>
  </si>
  <si>
    <t>008705500980</t>
  </si>
  <si>
    <t>0316252005257</t>
  </si>
  <si>
    <t>028404095221195001</t>
  </si>
  <si>
    <t>40540496093</t>
  </si>
  <si>
    <t>922020014020387</t>
  </si>
  <si>
    <t>50200056521413</t>
  </si>
  <si>
    <t>083010100752008</t>
  </si>
  <si>
    <t>913020029794336</t>
  </si>
  <si>
    <t>135211100000043</t>
  </si>
  <si>
    <t>112005001402</t>
  </si>
  <si>
    <t>2514002100017500</t>
  </si>
  <si>
    <t>258527830050</t>
  </si>
  <si>
    <t>560101000105932</t>
  </si>
  <si>
    <t>0547073000000525</t>
  </si>
  <si>
    <t>10068231980</t>
  </si>
  <si>
    <t>918020082050274</t>
  </si>
  <si>
    <t>896130110000007</t>
  </si>
  <si>
    <t>54030150302</t>
  </si>
  <si>
    <t xml:space="preserve">0007337019 </t>
  </si>
  <si>
    <t>002201504731</t>
  </si>
  <si>
    <t>013302000000315</t>
  </si>
  <si>
    <t>67131421820</t>
  </si>
  <si>
    <t>1525102000001632</t>
  </si>
  <si>
    <t>006502000007384</t>
  </si>
  <si>
    <t>002405017352</t>
  </si>
  <si>
    <t>016905003523</t>
  </si>
  <si>
    <t>36176574999</t>
  </si>
  <si>
    <t>00310330000351</t>
  </si>
  <si>
    <t>911020043386757</t>
  </si>
  <si>
    <t>62299032202</t>
  </si>
  <si>
    <t>30434850565</t>
  </si>
  <si>
    <t>16170100097362</t>
  </si>
  <si>
    <t>50200005169455</t>
  </si>
  <si>
    <t>0672000101010501</t>
  </si>
  <si>
    <t>50200052922446</t>
  </si>
  <si>
    <t>22506046210</t>
  </si>
  <si>
    <t>30560448268</t>
  </si>
  <si>
    <t>21260200000589</t>
  </si>
  <si>
    <t>35569029</t>
  </si>
  <si>
    <t>6685488607</t>
  </si>
  <si>
    <t>60130615985</t>
  </si>
  <si>
    <t>67271417450</t>
  </si>
  <si>
    <t>10660100129237</t>
  </si>
  <si>
    <t>30580200000282</t>
  </si>
  <si>
    <t>201002009019</t>
  </si>
  <si>
    <t>920020058468921</t>
  </si>
  <si>
    <t>007002100000531</t>
  </si>
  <si>
    <t>081605000154</t>
  </si>
  <si>
    <t>340305000007</t>
  </si>
  <si>
    <t>20090985026</t>
  </si>
  <si>
    <t>31940500000054</t>
  </si>
  <si>
    <t>3011899380</t>
  </si>
  <si>
    <t>50200028391238</t>
  </si>
  <si>
    <t>8812080951</t>
  </si>
  <si>
    <t>072005002828</t>
  </si>
  <si>
    <t>922020018788272</t>
  </si>
  <si>
    <t>04750200000147</t>
  </si>
  <si>
    <t>12870200000486</t>
  </si>
  <si>
    <t>10043265339</t>
  </si>
  <si>
    <t>50200016262646</t>
  </si>
  <si>
    <t>039655000000046</t>
  </si>
  <si>
    <t>3283764381</t>
  </si>
  <si>
    <t>3141551092</t>
  </si>
  <si>
    <t>44370200000354</t>
  </si>
  <si>
    <t>02472320001038</t>
  </si>
  <si>
    <t>02852000006035</t>
  </si>
  <si>
    <t>4849005500000056</t>
  </si>
  <si>
    <t>32348927704</t>
  </si>
  <si>
    <t>17520200001137</t>
  </si>
  <si>
    <t>00938710000028</t>
  </si>
  <si>
    <t>914010005817697</t>
  </si>
  <si>
    <t>438801000218</t>
  </si>
  <si>
    <t>35110974718</t>
  </si>
  <si>
    <t>67600200000222</t>
  </si>
  <si>
    <t>37267853893</t>
  </si>
  <si>
    <t>36883709264</t>
  </si>
  <si>
    <t>047651100007898</t>
  </si>
  <si>
    <t>0486081000000017</t>
  </si>
  <si>
    <t>917010084105400</t>
  </si>
  <si>
    <t>16080200002297</t>
  </si>
  <si>
    <t>00040120000233</t>
  </si>
  <si>
    <t>14650100007125</t>
  </si>
  <si>
    <t>0533073000000216</t>
  </si>
  <si>
    <t>20670200000376</t>
  </si>
  <si>
    <t>91840100010098</t>
  </si>
  <si>
    <t>920010038168877</t>
  </si>
  <si>
    <t>913010054081637</t>
  </si>
  <si>
    <t>025985800000266</t>
  </si>
  <si>
    <t>031805500286</t>
  </si>
  <si>
    <t>510101003577952</t>
  </si>
  <si>
    <t>180751000009</t>
  </si>
  <si>
    <t>051363300000427</t>
  </si>
  <si>
    <t>2605261000010</t>
  </si>
  <si>
    <t>336705040050020</t>
  </si>
  <si>
    <t>2967101006767</t>
  </si>
  <si>
    <t>20064970384</t>
  </si>
  <si>
    <t>32897678908</t>
  </si>
  <si>
    <t>20379240216</t>
  </si>
  <si>
    <t>66990200001390</t>
  </si>
  <si>
    <t>337805000653</t>
  </si>
  <si>
    <t>603130100000501</t>
  </si>
  <si>
    <t>59220028012008</t>
  </si>
  <si>
    <t>38717298127</t>
  </si>
  <si>
    <t>30476197762</t>
  </si>
  <si>
    <t>921010039634543</t>
  </si>
  <si>
    <t>32178162938</t>
  </si>
  <si>
    <t>1971201001417</t>
  </si>
  <si>
    <t>199102000015478</t>
  </si>
  <si>
    <t>922010035809610</t>
  </si>
  <si>
    <t>918020064704610</t>
  </si>
  <si>
    <t>50100043145418</t>
  </si>
  <si>
    <t>914010048910346</t>
  </si>
  <si>
    <t>9613056435</t>
  </si>
  <si>
    <t>919010007563108</t>
  </si>
  <si>
    <t>053305500817</t>
  </si>
  <si>
    <t>50200023626202</t>
  </si>
  <si>
    <t>30103871355</t>
  </si>
  <si>
    <t>770205500031</t>
  </si>
  <si>
    <t>67131651140</t>
  </si>
  <si>
    <t>03002560016983</t>
  </si>
  <si>
    <t>001681300002548</t>
  </si>
  <si>
    <t>16220510001004</t>
  </si>
  <si>
    <t>340305000387</t>
  </si>
  <si>
    <t>022084600000366</t>
  </si>
  <si>
    <t>36991467094</t>
  </si>
  <si>
    <t>914020031452450</t>
  </si>
  <si>
    <t>510101004646745</t>
  </si>
  <si>
    <t>59200044444444</t>
  </si>
  <si>
    <t>37327462258</t>
  </si>
  <si>
    <t>50200027228091</t>
  </si>
  <si>
    <t>3980201000004</t>
  </si>
  <si>
    <t>0751102000001588</t>
  </si>
  <si>
    <t>348951000007</t>
  </si>
  <si>
    <t>233605000236</t>
  </si>
  <si>
    <t>317905010029840</t>
  </si>
  <si>
    <t>615205041672</t>
  </si>
  <si>
    <t>4511352368</t>
  </si>
  <si>
    <t>10075588455</t>
  </si>
  <si>
    <t>201000378595</t>
  </si>
  <si>
    <t>914020017660783</t>
  </si>
  <si>
    <t>50200015637270</t>
  </si>
  <si>
    <t>10415263126</t>
  </si>
  <si>
    <t>03460100016658</t>
  </si>
  <si>
    <t>50200048457576</t>
  </si>
  <si>
    <t>00892320001241</t>
  </si>
  <si>
    <t>917020084858224</t>
  </si>
  <si>
    <t>0359053000015357</t>
  </si>
  <si>
    <t>03062320000384</t>
  </si>
  <si>
    <t>020305008865</t>
  </si>
  <si>
    <t>1330135000005226</t>
  </si>
  <si>
    <t>199210100053249</t>
  </si>
  <si>
    <t>921020044621953</t>
  </si>
  <si>
    <t>32736274297</t>
  </si>
  <si>
    <t>74160200000116</t>
  </si>
  <si>
    <t>82843070001081</t>
  </si>
  <si>
    <t>120003117650</t>
  </si>
  <si>
    <t>37903399288</t>
  </si>
  <si>
    <t>33913278965</t>
  </si>
  <si>
    <t>2013442112</t>
  </si>
  <si>
    <t>0038102000026929</t>
  </si>
  <si>
    <t>38726929673</t>
  </si>
  <si>
    <t>918020094212864</t>
  </si>
  <si>
    <t>259747114100</t>
  </si>
  <si>
    <t>911010044350716</t>
  </si>
  <si>
    <t>918020025172607</t>
  </si>
  <si>
    <t>14831132000162</t>
  </si>
  <si>
    <t>32559463625</t>
  </si>
  <si>
    <t>68018902222</t>
  </si>
  <si>
    <t>350010200000028</t>
  </si>
  <si>
    <t>917010085056198</t>
  </si>
  <si>
    <t>034803762485195001</t>
  </si>
  <si>
    <t>1372261005557</t>
  </si>
  <si>
    <t>104100104281977</t>
  </si>
  <si>
    <t>393305070000101</t>
  </si>
  <si>
    <t>111205500611</t>
  </si>
  <si>
    <t>650001851097</t>
  </si>
  <si>
    <t>50200060612714</t>
  </si>
  <si>
    <t>6149119651</t>
  </si>
  <si>
    <t>1420201100145</t>
  </si>
  <si>
    <t>0008002002</t>
  </si>
  <si>
    <t>677010100020776</t>
  </si>
  <si>
    <t>064010200000754</t>
  </si>
  <si>
    <t>3528597765</t>
  </si>
  <si>
    <t>20276118328</t>
  </si>
  <si>
    <t>914010031073982</t>
  </si>
  <si>
    <t>41580200000098</t>
  </si>
  <si>
    <t>3234242104</t>
  </si>
  <si>
    <t>201003961040</t>
  </si>
  <si>
    <t>07697610000085</t>
  </si>
  <si>
    <t>00062470000216</t>
  </si>
  <si>
    <t>0408102000009188</t>
  </si>
  <si>
    <t>50100340599005</t>
  </si>
  <si>
    <t>141505000730</t>
  </si>
  <si>
    <t>SB6738238535</t>
  </si>
  <si>
    <t>31027178427</t>
  </si>
  <si>
    <t>028705004076</t>
  </si>
  <si>
    <t>6609497780</t>
  </si>
  <si>
    <t>919020014018788</t>
  </si>
  <si>
    <t>0926322000002091</t>
  </si>
  <si>
    <t>82821250000194</t>
  </si>
  <si>
    <t>20162030009</t>
  </si>
  <si>
    <t>64128351992</t>
  </si>
  <si>
    <t>583501010050470</t>
  </si>
  <si>
    <t>1416050007559</t>
  </si>
  <si>
    <t>916020028030623</t>
  </si>
  <si>
    <t>50200059223314</t>
  </si>
  <si>
    <t>200008103181</t>
  </si>
  <si>
    <t>33760500000068</t>
  </si>
  <si>
    <t>113505001251</t>
  </si>
  <si>
    <t>50200072008567</t>
  </si>
  <si>
    <t>11295600002276</t>
  </si>
  <si>
    <t>000210100001205</t>
  </si>
  <si>
    <t>628405016548</t>
  </si>
  <si>
    <t>64211168492</t>
  </si>
  <si>
    <t>0518053000010560</t>
  </si>
  <si>
    <t>760501010050233</t>
  </si>
  <si>
    <t>14130200016946</t>
  </si>
  <si>
    <t>38947475717</t>
  </si>
  <si>
    <t>31944323495</t>
  </si>
  <si>
    <t>20040100001173</t>
  </si>
  <si>
    <t>120000386006</t>
  </si>
  <si>
    <t>0737053000004392</t>
  </si>
  <si>
    <t>67262436972</t>
  </si>
  <si>
    <t>40662111000353</t>
  </si>
  <si>
    <t>0087073000000872</t>
  </si>
  <si>
    <t>50220500000004</t>
  </si>
  <si>
    <t>915010020419217</t>
  </si>
  <si>
    <t>00030310017280</t>
  </si>
  <si>
    <t>6480663705</t>
  </si>
  <si>
    <t>12780200010364</t>
  </si>
  <si>
    <t>920020049687278</t>
  </si>
  <si>
    <t>50200006662095</t>
  </si>
  <si>
    <t>50200030529547</t>
  </si>
  <si>
    <t>914020031406082</t>
  </si>
  <si>
    <t>32818892507</t>
  </si>
  <si>
    <t>078102000008969</t>
  </si>
  <si>
    <t>50200051105909</t>
  </si>
  <si>
    <t>844820110000081</t>
  </si>
  <si>
    <t>125001388550</t>
  </si>
  <si>
    <t>911020006127667</t>
  </si>
  <si>
    <t>06852150000013</t>
  </si>
  <si>
    <t>909020045546040</t>
  </si>
  <si>
    <t>HILT0023877107</t>
  </si>
  <si>
    <t>50200042158380</t>
  </si>
  <si>
    <t>0520291016</t>
  </si>
  <si>
    <t>584044010437</t>
  </si>
  <si>
    <t>0110073000000886</t>
  </si>
  <si>
    <t>35237089</t>
  </si>
  <si>
    <t>20443538933</t>
  </si>
  <si>
    <t>05832000005947</t>
  </si>
  <si>
    <t>8912126979</t>
  </si>
  <si>
    <t>1814134509</t>
  </si>
  <si>
    <t>3011948545</t>
  </si>
  <si>
    <t>080030100020032</t>
  </si>
  <si>
    <t>35053535344</t>
  </si>
  <si>
    <t>11629038463</t>
  </si>
  <si>
    <t>82843070000409</t>
  </si>
  <si>
    <t>1229155000195772</t>
  </si>
  <si>
    <t>0211102000022419</t>
  </si>
  <si>
    <t>152120000181611</t>
  </si>
  <si>
    <t>095705001515</t>
  </si>
  <si>
    <t>50200033719560</t>
  </si>
  <si>
    <t>7014818953</t>
  </si>
  <si>
    <t>316902000000031</t>
  </si>
  <si>
    <t>67121683720</t>
  </si>
  <si>
    <t>510101001142525</t>
  </si>
  <si>
    <t>15990200000656</t>
  </si>
  <si>
    <t>6786214346</t>
  </si>
  <si>
    <t>50200005766760</t>
  </si>
  <si>
    <t>102905001895</t>
  </si>
  <si>
    <t>4379002109908545</t>
  </si>
  <si>
    <t>650014106441</t>
  </si>
  <si>
    <t>919010017436368</t>
  </si>
  <si>
    <t>199210100030123</t>
  </si>
  <si>
    <t>913020022509375</t>
  </si>
  <si>
    <t>2014702963</t>
  </si>
  <si>
    <t>67349656684</t>
  </si>
  <si>
    <t>061005003687</t>
  </si>
  <si>
    <t>67088505649</t>
  </si>
  <si>
    <t>67360074441</t>
  </si>
  <si>
    <t>2221233338753996</t>
  </si>
  <si>
    <t>50200067881096</t>
  </si>
  <si>
    <t>50200055951837</t>
  </si>
  <si>
    <t>166102000000362</t>
  </si>
  <si>
    <t>662305500636</t>
  </si>
  <si>
    <t>3011226377</t>
  </si>
  <si>
    <t>31540051685</t>
  </si>
  <si>
    <t>60130195232</t>
  </si>
  <si>
    <t>608020110000245</t>
  </si>
  <si>
    <t>510101000488517</t>
  </si>
  <si>
    <t>50200029264052</t>
  </si>
  <si>
    <t>918010051891975</t>
  </si>
  <si>
    <t>918020051598314</t>
  </si>
  <si>
    <t>000251000255</t>
  </si>
  <si>
    <t>672601010050222</t>
  </si>
  <si>
    <t>37487952521</t>
  </si>
  <si>
    <t>131010200017611</t>
  </si>
  <si>
    <t>920020013743144</t>
  </si>
  <si>
    <t>848020110000345</t>
  </si>
  <si>
    <t>50200066511147</t>
  </si>
  <si>
    <t>7035965797</t>
  </si>
  <si>
    <t>8211649391</t>
  </si>
  <si>
    <t>142150050800865</t>
  </si>
  <si>
    <t>46280200000150</t>
  </si>
  <si>
    <t>3307201000171</t>
  </si>
  <si>
    <t>38427453081</t>
  </si>
  <si>
    <t>8912016072</t>
  </si>
  <si>
    <t>50200034109131</t>
  </si>
  <si>
    <t>13240200025614</t>
  </si>
  <si>
    <t>634044000050</t>
  </si>
  <si>
    <t>1265135000010907</t>
  </si>
  <si>
    <t>75140200000218</t>
  </si>
  <si>
    <t>510909010106078</t>
  </si>
  <si>
    <t>216202000000298</t>
  </si>
  <si>
    <t>510909010118927</t>
  </si>
  <si>
    <t>037005004804</t>
  </si>
  <si>
    <t>50200015062842</t>
  </si>
  <si>
    <t>125505500239</t>
  </si>
  <si>
    <t>35060200000313</t>
  </si>
  <si>
    <t>64097215009</t>
  </si>
  <si>
    <t>608901010050244</t>
  </si>
  <si>
    <t>010583800009031</t>
  </si>
  <si>
    <t>917020057741377</t>
  </si>
  <si>
    <t>60084456219</t>
  </si>
  <si>
    <t>60000180824</t>
  </si>
  <si>
    <t>50200025094860</t>
  </si>
  <si>
    <t>3782987481</t>
  </si>
  <si>
    <t>1484135000005050</t>
  </si>
  <si>
    <t>0297102000011422</t>
  </si>
  <si>
    <t>409001304498</t>
  </si>
  <si>
    <t>914020004434564</t>
  </si>
  <si>
    <t>30094531176</t>
  </si>
  <si>
    <t>5489201000059</t>
  </si>
  <si>
    <t>111305001103</t>
  </si>
  <si>
    <t>50200066828522</t>
  </si>
  <si>
    <t>00522000012395</t>
  </si>
  <si>
    <t>917020051849055</t>
  </si>
  <si>
    <t>258811100002935</t>
  </si>
  <si>
    <t>609201010050401</t>
  </si>
  <si>
    <t>650102000001199</t>
  </si>
  <si>
    <t>39750549832</t>
  </si>
  <si>
    <t>245205000561</t>
  </si>
  <si>
    <t>0040102000032975</t>
  </si>
  <si>
    <t>916020061836534</t>
  </si>
  <si>
    <t>0524002100018478</t>
  </si>
  <si>
    <t>14370200001395</t>
  </si>
  <si>
    <t>916020020295028</t>
  </si>
  <si>
    <t>2157002100010922</t>
  </si>
  <si>
    <t>00070330002231</t>
  </si>
  <si>
    <t>910020004982065</t>
  </si>
  <si>
    <t>572601010050326</t>
  </si>
  <si>
    <t>915020003154983</t>
  </si>
  <si>
    <t>842620110000623</t>
  </si>
  <si>
    <t>7012818623</t>
  </si>
  <si>
    <t>04291010000608</t>
  </si>
  <si>
    <t>67274066052</t>
  </si>
  <si>
    <t>920020057670897</t>
  </si>
  <si>
    <t>2011611268</t>
  </si>
  <si>
    <t>917010084105361</t>
  </si>
  <si>
    <t>918010080860180</t>
  </si>
  <si>
    <t>89610200001832</t>
  </si>
  <si>
    <t>918020040247346</t>
  </si>
  <si>
    <t>50200004373176</t>
  </si>
  <si>
    <t>918020000557751</t>
  </si>
  <si>
    <t>64111986455</t>
  </si>
  <si>
    <t>029805004442</t>
  </si>
  <si>
    <t>0587000600023701</t>
  </si>
  <si>
    <t>50200070937936</t>
  </si>
  <si>
    <t>920020074761600</t>
  </si>
  <si>
    <t>0592000100190401</t>
  </si>
  <si>
    <t>1435102000001113</t>
  </si>
  <si>
    <t>0655073000000044</t>
  </si>
  <si>
    <t>50200040423440</t>
  </si>
  <si>
    <t>217011010079</t>
  </si>
  <si>
    <t>1512201000771</t>
  </si>
  <si>
    <t>9392000100031801</t>
  </si>
  <si>
    <t>9122000100062301</t>
  </si>
  <si>
    <t>1281002100059771</t>
  </si>
  <si>
    <t>38093988170</t>
  </si>
  <si>
    <t>2811554116</t>
  </si>
  <si>
    <t>8345223344</t>
  </si>
  <si>
    <t>323505000357</t>
  </si>
  <si>
    <t>7176002100000970</t>
  </si>
  <si>
    <t>005505300002715</t>
  </si>
  <si>
    <t>50200001943564</t>
  </si>
  <si>
    <t>9562000100113801</t>
  </si>
  <si>
    <t>67253105791</t>
  </si>
  <si>
    <t>331101010036088</t>
  </si>
  <si>
    <t>113505500586</t>
  </si>
  <si>
    <t>90941250000502</t>
  </si>
  <si>
    <t>0174102000022969</t>
  </si>
  <si>
    <t>189805500429</t>
  </si>
  <si>
    <t>169451000017</t>
  </si>
  <si>
    <t>10922560000419</t>
  </si>
  <si>
    <t>50200076535459</t>
  </si>
  <si>
    <t>1490135000004909</t>
  </si>
  <si>
    <t>00432320000700</t>
  </si>
  <si>
    <t>10125209804</t>
  </si>
  <si>
    <t>5345360840</t>
  </si>
  <si>
    <t>0399073000000171</t>
  </si>
  <si>
    <t>281500100000323</t>
  </si>
  <si>
    <t>920020021085654</t>
  </si>
  <si>
    <t>920020043727431</t>
  </si>
  <si>
    <t>21700200002392</t>
  </si>
  <si>
    <t>04441010010520</t>
  </si>
  <si>
    <t>9592000100010301</t>
  </si>
  <si>
    <t>40927313763</t>
  </si>
  <si>
    <t>026702000001909</t>
  </si>
  <si>
    <t>39868021038</t>
  </si>
  <si>
    <t>0793201001437</t>
  </si>
  <si>
    <t>89570200000121</t>
  </si>
  <si>
    <t>565201010050449</t>
  </si>
  <si>
    <t>50200045748593</t>
  </si>
  <si>
    <t>50200000484469</t>
  </si>
  <si>
    <t>921020044226587</t>
  </si>
  <si>
    <t>656000000788</t>
  </si>
  <si>
    <t>0213809544</t>
  </si>
  <si>
    <t>1620102000009492</t>
  </si>
  <si>
    <t>50200057593592</t>
  </si>
  <si>
    <t>04201010009420</t>
  </si>
  <si>
    <t>095605500099</t>
  </si>
  <si>
    <t>8111505025</t>
  </si>
  <si>
    <t>50200026093310</t>
  </si>
  <si>
    <t>50200062754175</t>
  </si>
  <si>
    <t>33373394700</t>
  </si>
  <si>
    <t>318701010037670</t>
  </si>
  <si>
    <t>146311100004979</t>
  </si>
  <si>
    <t>414905110000105</t>
  </si>
  <si>
    <t>74470200000222</t>
  </si>
  <si>
    <t>16431012000348</t>
  </si>
  <si>
    <t>318305500147</t>
  </si>
  <si>
    <t>34371424833</t>
  </si>
  <si>
    <t>37634769007</t>
  </si>
  <si>
    <t>32093638038</t>
  </si>
  <si>
    <t>05520100302</t>
  </si>
  <si>
    <t>50117501389</t>
  </si>
  <si>
    <t>9901011276</t>
  </si>
  <si>
    <t>4914002100007466</t>
  </si>
  <si>
    <t>5411851784</t>
  </si>
  <si>
    <t>50200057102684</t>
  </si>
  <si>
    <t>114605001746</t>
  </si>
  <si>
    <t>4111597725</t>
  </si>
  <si>
    <t>67620200000322</t>
  </si>
  <si>
    <t>2722101016162</t>
  </si>
  <si>
    <t>32050052688</t>
  </si>
  <si>
    <t>00441000158161</t>
  </si>
  <si>
    <t>34418773996</t>
  </si>
  <si>
    <t>06281010001730</t>
  </si>
  <si>
    <t>8052500100767401</t>
  </si>
  <si>
    <t>03361100031427</t>
  </si>
  <si>
    <t>20247211069</t>
  </si>
  <si>
    <t>000851000347</t>
  </si>
  <si>
    <t>3547329245</t>
  </si>
  <si>
    <t>520101050713821</t>
  </si>
  <si>
    <t>14395600001760</t>
  </si>
  <si>
    <t>0690053000002115</t>
  </si>
  <si>
    <t>062325130000002</t>
  </si>
  <si>
    <t>131705001647</t>
  </si>
  <si>
    <t>915010030697834</t>
  </si>
  <si>
    <t>510101006410502</t>
  </si>
  <si>
    <t>914020007348244</t>
  </si>
  <si>
    <t>201001065689</t>
  </si>
  <si>
    <t>50200011488905</t>
  </si>
  <si>
    <t>10442436926</t>
  </si>
  <si>
    <t>50200017940494</t>
  </si>
  <si>
    <t>50200038963513</t>
  </si>
  <si>
    <t>50200035376921</t>
  </si>
  <si>
    <t>914010027626666</t>
  </si>
  <si>
    <t>126011100003794</t>
  </si>
  <si>
    <t>50200029643261</t>
  </si>
  <si>
    <t>360002010208371</t>
  </si>
  <si>
    <t>250001112229</t>
  </si>
  <si>
    <t>912010035099108</t>
  </si>
  <si>
    <t>03751000020688</t>
  </si>
  <si>
    <t>75700200000155</t>
  </si>
  <si>
    <t>920020050122551</t>
  </si>
  <si>
    <t>7011369027</t>
  </si>
  <si>
    <t>50200061022880</t>
  </si>
  <si>
    <t>922020005454140</t>
  </si>
  <si>
    <t>020461000830677</t>
  </si>
  <si>
    <t>510101001224785</t>
  </si>
  <si>
    <t>120000752670</t>
  </si>
  <si>
    <t>1004102000010937</t>
  </si>
  <si>
    <t>5546038050</t>
  </si>
  <si>
    <t>50200007090906</t>
  </si>
  <si>
    <t>30888776262</t>
  </si>
  <si>
    <t>624205501894</t>
  </si>
  <si>
    <t>0492053000001884</t>
  </si>
  <si>
    <t>1443135000010003</t>
  </si>
  <si>
    <t>50200016352558</t>
  </si>
  <si>
    <t>007805500283</t>
  </si>
  <si>
    <t>38405751945</t>
  </si>
  <si>
    <t>379601010032082</t>
  </si>
  <si>
    <t>875620110000133</t>
  </si>
  <si>
    <t>45970200000227</t>
  </si>
  <si>
    <t>50200042189198</t>
  </si>
  <si>
    <t>921020058384383</t>
  </si>
  <si>
    <t>62220100000999</t>
  </si>
  <si>
    <t>913010047523948</t>
  </si>
  <si>
    <t>1661050001595</t>
  </si>
  <si>
    <t>13000200015514</t>
  </si>
  <si>
    <t>884920110000405</t>
  </si>
  <si>
    <t>918010046311620</t>
  </si>
  <si>
    <t>918010090963240</t>
  </si>
  <si>
    <t>59200000000008</t>
  </si>
  <si>
    <t>50200004018437</t>
  </si>
  <si>
    <t>50200051653737</t>
  </si>
  <si>
    <t>9062000100107201</t>
  </si>
  <si>
    <t>57009915949</t>
  </si>
  <si>
    <t>31878559572</t>
  </si>
  <si>
    <t>7711150666</t>
  </si>
  <si>
    <t>3155201000246</t>
  </si>
  <si>
    <t>32421698497</t>
  </si>
  <si>
    <t>0114073000010695</t>
  </si>
  <si>
    <t>110611011001152</t>
  </si>
  <si>
    <t>169151000007</t>
  </si>
  <si>
    <t>10725729173</t>
  </si>
  <si>
    <t>30269847968</t>
  </si>
  <si>
    <t>30859878032</t>
  </si>
  <si>
    <t>37042351322</t>
  </si>
  <si>
    <t>6504367703</t>
  </si>
  <si>
    <t>303102000000727</t>
  </si>
  <si>
    <t>0587073000000060</t>
  </si>
  <si>
    <t>918010029488893</t>
  </si>
  <si>
    <t>0150073000000291</t>
  </si>
  <si>
    <t>910020002725020</t>
  </si>
  <si>
    <t>0492102000008150</t>
  </si>
  <si>
    <t>33741824089</t>
  </si>
  <si>
    <t>338804040000002</t>
  </si>
  <si>
    <t>67197558803</t>
  </si>
  <si>
    <t>1175256020409</t>
  </si>
  <si>
    <t>9901011327</t>
  </si>
  <si>
    <t>133111100000876</t>
  </si>
  <si>
    <t>10095500007032</t>
  </si>
  <si>
    <t>33580341625</t>
  </si>
  <si>
    <t>2842201000493</t>
  </si>
  <si>
    <t>20270857400</t>
  </si>
  <si>
    <t>914020026324687</t>
  </si>
  <si>
    <t>453302010998118</t>
  </si>
  <si>
    <t>568205140000102</t>
  </si>
  <si>
    <t>04462560000031</t>
  </si>
  <si>
    <t>0114104000188937</t>
  </si>
  <si>
    <t>920020056535768</t>
  </si>
  <si>
    <t>50200015869785</t>
  </si>
  <si>
    <t>6620084405</t>
  </si>
  <si>
    <t>35216507030</t>
  </si>
  <si>
    <t>00332360000049</t>
  </si>
  <si>
    <t>391010200008297</t>
  </si>
  <si>
    <t>32431032854</t>
  </si>
  <si>
    <t>336402010013197</t>
  </si>
  <si>
    <t>187002000000183</t>
  </si>
  <si>
    <t>36291592892</t>
  </si>
  <si>
    <t>0562053000004069</t>
  </si>
  <si>
    <t>1971101004614</t>
  </si>
  <si>
    <t>081010200030038</t>
  </si>
  <si>
    <t>104202000000879</t>
  </si>
  <si>
    <t>004705010370</t>
  </si>
  <si>
    <t>917020069242424</t>
  </si>
  <si>
    <t>0620898000</t>
  </si>
  <si>
    <t>023583800000442</t>
  </si>
  <si>
    <t>915020003951441</t>
  </si>
  <si>
    <t>3894986285</t>
  </si>
  <si>
    <t>34676172219</t>
  </si>
  <si>
    <t>921020050073537</t>
  </si>
  <si>
    <t>39522790439</t>
  </si>
  <si>
    <t>1429385</t>
  </si>
  <si>
    <t>50389981850</t>
  </si>
  <si>
    <t>100705003234</t>
  </si>
  <si>
    <t>008351000030</t>
  </si>
  <si>
    <t>50200045938775</t>
  </si>
  <si>
    <t>133701504906</t>
  </si>
  <si>
    <t>449720110000176</t>
  </si>
  <si>
    <t>086605500153</t>
  </si>
  <si>
    <t>0118081000051068</t>
  </si>
  <si>
    <t>33859556874</t>
  </si>
  <si>
    <t>30754081503</t>
  </si>
  <si>
    <t>3448435657</t>
  </si>
  <si>
    <t>40572174841</t>
  </si>
  <si>
    <t>5591101001266</t>
  </si>
  <si>
    <t>336401010044578</t>
  </si>
  <si>
    <t>3394201000264</t>
  </si>
  <si>
    <t>026705500089</t>
  </si>
  <si>
    <t>00000067218462021</t>
  </si>
  <si>
    <t>67261533830</t>
  </si>
  <si>
    <t>32339898648</t>
  </si>
  <si>
    <t>67305778603</t>
  </si>
  <si>
    <t>5062000100017401</t>
  </si>
  <si>
    <t>148410100011030</t>
  </si>
  <si>
    <t>50200033764602</t>
  </si>
  <si>
    <t>918020070083691</t>
  </si>
  <si>
    <t>50200052596881</t>
  </si>
  <si>
    <t>14722560000461</t>
  </si>
  <si>
    <t>50200026559970</t>
  </si>
  <si>
    <t>733010100001380</t>
  </si>
  <si>
    <t>50200066540775</t>
  </si>
  <si>
    <t>7413028539</t>
  </si>
  <si>
    <t>40270541963</t>
  </si>
  <si>
    <t>245205000168</t>
  </si>
  <si>
    <t>51012010001133</t>
  </si>
  <si>
    <t>50100344547460</t>
  </si>
  <si>
    <t>14375500000641</t>
  </si>
  <si>
    <t>50200023628066</t>
  </si>
  <si>
    <t>50200081305453</t>
  </si>
  <si>
    <t>41506789630</t>
  </si>
  <si>
    <t>409110110003933</t>
  </si>
  <si>
    <t>042430983001</t>
  </si>
  <si>
    <t>2040201003750</t>
  </si>
  <si>
    <t>910020018081914</t>
  </si>
  <si>
    <t>50100201371270</t>
  </si>
  <si>
    <t>30580200000137</t>
  </si>
  <si>
    <t>30580200000277</t>
  </si>
  <si>
    <t>34706227848</t>
  </si>
  <si>
    <t>146001011000572</t>
  </si>
  <si>
    <t>614201010050103</t>
  </si>
  <si>
    <t>1302500101891401</t>
  </si>
  <si>
    <t>2727101007069</t>
  </si>
  <si>
    <t>209510100110182</t>
  </si>
  <si>
    <t>40462973226</t>
  </si>
  <si>
    <t>10720200007814</t>
  </si>
  <si>
    <t>0912083000000020</t>
  </si>
  <si>
    <t>50200059376273</t>
  </si>
  <si>
    <t>10200001898942</t>
  </si>
  <si>
    <t>13160200017934</t>
  </si>
  <si>
    <t>132120110000075</t>
  </si>
  <si>
    <t>124006396001</t>
  </si>
  <si>
    <t>10750100200110</t>
  </si>
  <si>
    <t>57027234302</t>
  </si>
  <si>
    <t>36301378984</t>
  </si>
  <si>
    <t>67298165679</t>
  </si>
  <si>
    <t>10091734281</t>
  </si>
  <si>
    <t>30761422220</t>
  </si>
  <si>
    <t>1741155000041401</t>
  </si>
  <si>
    <t>40281559117</t>
  </si>
  <si>
    <t>32385886014</t>
  </si>
  <si>
    <t>64038736473</t>
  </si>
  <si>
    <t>113111011000699</t>
  </si>
  <si>
    <t>11451131003594</t>
  </si>
  <si>
    <t>243433000000028</t>
  </si>
  <si>
    <t>03068470000157</t>
  </si>
  <si>
    <t>1053101035464</t>
  </si>
  <si>
    <t>918020102688335</t>
  </si>
  <si>
    <t>916020064691099</t>
  </si>
  <si>
    <t>454701010035008</t>
  </si>
  <si>
    <t>51170200001492</t>
  </si>
  <si>
    <t>077221010000039</t>
  </si>
  <si>
    <t>923020002611970</t>
  </si>
  <si>
    <t>50200076164693</t>
  </si>
  <si>
    <t>4612850374</t>
  </si>
  <si>
    <t>915020054746067</t>
  </si>
  <si>
    <t>1247516521</t>
  </si>
  <si>
    <t>17957630002603</t>
  </si>
  <si>
    <t>15152020001913</t>
  </si>
  <si>
    <t>2511211166</t>
  </si>
  <si>
    <t>59210000000020</t>
  </si>
  <si>
    <t>914010004762370</t>
  </si>
  <si>
    <t>30066337208</t>
  </si>
  <si>
    <t>0423053000008354</t>
  </si>
  <si>
    <t>348805500141</t>
  </si>
  <si>
    <t>186705500187</t>
  </si>
  <si>
    <t>30323495878</t>
  </si>
  <si>
    <t>027002000005901</t>
  </si>
  <si>
    <t>01010200009611</t>
  </si>
  <si>
    <t>038120000139321</t>
  </si>
  <si>
    <t>332601010936989</t>
  </si>
  <si>
    <t>50235845315</t>
  </si>
  <si>
    <t>50200059631822</t>
  </si>
  <si>
    <t>0087102000030232</t>
  </si>
  <si>
    <t>30298715925</t>
  </si>
  <si>
    <t>343201010038089</t>
  </si>
  <si>
    <t>50200067954092</t>
  </si>
  <si>
    <t>375833000000019</t>
  </si>
  <si>
    <t>1219135000008171</t>
  </si>
  <si>
    <t>560371000031831</t>
  </si>
  <si>
    <t>111505500814</t>
  </si>
  <si>
    <t>22506131854</t>
  </si>
  <si>
    <t>35651709380</t>
  </si>
  <si>
    <t>33322580208</t>
  </si>
  <si>
    <t>921020015008426</t>
  </si>
  <si>
    <t>065361900003261</t>
  </si>
  <si>
    <t>59200001112226</t>
  </si>
  <si>
    <t>115811515730</t>
  </si>
  <si>
    <t>603162377</t>
  </si>
  <si>
    <t>686702010001382</t>
  </si>
  <si>
    <t>273802000000095</t>
  </si>
  <si>
    <t>840720110000721</t>
  </si>
  <si>
    <t>100805500206</t>
  </si>
  <si>
    <t>60511010000826</t>
  </si>
  <si>
    <t>5245310556</t>
  </si>
  <si>
    <t>0455351000003075</t>
  </si>
  <si>
    <t>1655102000006651</t>
  </si>
  <si>
    <t>3800201000012</t>
  </si>
  <si>
    <t>72710500000278</t>
  </si>
  <si>
    <t>914020034257599</t>
  </si>
  <si>
    <t>16430100005025</t>
  </si>
  <si>
    <t>50200023799570</t>
  </si>
  <si>
    <t>0445201001023</t>
  </si>
  <si>
    <t>37442761572</t>
  </si>
  <si>
    <t>50200029129820</t>
  </si>
  <si>
    <t>208011011321</t>
  </si>
  <si>
    <t>001102000011490</t>
  </si>
  <si>
    <t>840130100020133</t>
  </si>
  <si>
    <t>SB15019</t>
  </si>
  <si>
    <t>4347136088</t>
  </si>
  <si>
    <t>0439101021523</t>
  </si>
  <si>
    <t>919020089187291</t>
  </si>
  <si>
    <t>6989602666</t>
  </si>
  <si>
    <t>160002000000814</t>
  </si>
  <si>
    <t>62451980732</t>
  </si>
  <si>
    <t>913020025639930</t>
  </si>
  <si>
    <t>1724102000000851</t>
  </si>
  <si>
    <t>510909010106012</t>
  </si>
  <si>
    <t>9202000100010901</t>
  </si>
  <si>
    <t>216044009235</t>
  </si>
  <si>
    <t>12001110000265</t>
  </si>
  <si>
    <t>429011025210</t>
  </si>
  <si>
    <t>50200013199690</t>
  </si>
  <si>
    <t>148201000020661</t>
  </si>
  <si>
    <t>74170200001464</t>
  </si>
  <si>
    <t>392001010034583</t>
  </si>
  <si>
    <t>920020061411677</t>
  </si>
  <si>
    <t>920010057339285</t>
  </si>
  <si>
    <t>1173201002781</t>
  </si>
  <si>
    <t>50200042620711</t>
  </si>
  <si>
    <t>50200017427405</t>
  </si>
  <si>
    <t>263202000000250</t>
  </si>
  <si>
    <t>9214201000009</t>
  </si>
  <si>
    <t>0511665842</t>
  </si>
  <si>
    <t>144702000000786</t>
  </si>
  <si>
    <t>35860500000003</t>
  </si>
  <si>
    <t>0900901137100113</t>
  </si>
  <si>
    <t>1344135000001341</t>
  </si>
  <si>
    <t>67102533913</t>
  </si>
  <si>
    <t>39232566858</t>
  </si>
  <si>
    <t>10752000001189</t>
  </si>
  <si>
    <t>50100021414421</t>
  </si>
  <si>
    <t>1251008700003632</t>
  </si>
  <si>
    <t>324100100000258</t>
  </si>
  <si>
    <t>915020050412160</t>
  </si>
  <si>
    <t>50200021231758</t>
  </si>
  <si>
    <t>1805903524</t>
  </si>
  <si>
    <t>920020055503371</t>
  </si>
  <si>
    <t>510101004152025</t>
  </si>
  <si>
    <t>020405500489</t>
  </si>
  <si>
    <t>000205031712</t>
  </si>
  <si>
    <t>07640500000061</t>
  </si>
  <si>
    <t>510101000476527</t>
  </si>
  <si>
    <t>916010016393991</t>
  </si>
  <si>
    <t>618905043764</t>
  </si>
  <si>
    <t>124701502123</t>
  </si>
  <si>
    <t>45605081922</t>
  </si>
  <si>
    <t>06951010000890</t>
  </si>
  <si>
    <t>6528141553</t>
  </si>
  <si>
    <t>916020040434423</t>
  </si>
  <si>
    <t>33465447875</t>
  </si>
  <si>
    <t>33302608831</t>
  </si>
  <si>
    <t>0251102000014483</t>
  </si>
  <si>
    <t>35348404793</t>
  </si>
  <si>
    <t>752025940</t>
  </si>
  <si>
    <t>1261002101011534</t>
  </si>
  <si>
    <t>919020082130966</t>
  </si>
  <si>
    <t>920030016630622</t>
  </si>
  <si>
    <t>022806700000115</t>
  </si>
  <si>
    <t>0902500102109701</t>
  </si>
  <si>
    <t>917020070587772</t>
  </si>
  <si>
    <t>201002695939</t>
  </si>
  <si>
    <t>510909010120019</t>
  </si>
  <si>
    <t>35998993796</t>
  </si>
  <si>
    <t>187001000819455</t>
  </si>
  <si>
    <t>0683053000000001</t>
  </si>
  <si>
    <t>64107511827</t>
  </si>
  <si>
    <t>865010200000745</t>
  </si>
  <si>
    <t>3197261000029</t>
  </si>
  <si>
    <t>50200026485582</t>
  </si>
  <si>
    <t>002213100000191</t>
  </si>
  <si>
    <t>849220110000916</t>
  </si>
  <si>
    <t>0414261017313</t>
  </si>
  <si>
    <t>160502000000383</t>
  </si>
  <si>
    <t>31970200000216</t>
  </si>
  <si>
    <t>1092102000005876</t>
  </si>
  <si>
    <t>10110200000667</t>
  </si>
  <si>
    <t>37607612106</t>
  </si>
  <si>
    <t>520331005207694</t>
  </si>
  <si>
    <t>9072000100066101</t>
  </si>
  <si>
    <t>512120020006297</t>
  </si>
  <si>
    <t>917020067168746</t>
  </si>
  <si>
    <t>5592000100044301</t>
  </si>
  <si>
    <t>54035610889</t>
  </si>
  <si>
    <t>510909010123674</t>
  </si>
  <si>
    <t>9911554985</t>
  </si>
  <si>
    <t>0212919473</t>
  </si>
  <si>
    <t>201000679759</t>
  </si>
  <si>
    <t>919020076644130</t>
  </si>
  <si>
    <t>918030105716386</t>
  </si>
  <si>
    <t>60186489171</t>
  </si>
  <si>
    <t>19580210001189</t>
  </si>
  <si>
    <t>840320110000550</t>
  </si>
  <si>
    <t>510101003447668</t>
  </si>
  <si>
    <t>840720110000708</t>
  </si>
  <si>
    <t>512120020004141</t>
  </si>
  <si>
    <t>04571250000216</t>
  </si>
  <si>
    <t>50200036615271</t>
  </si>
  <si>
    <t>840920110000201</t>
  </si>
  <si>
    <t>1770135000007371</t>
  </si>
  <si>
    <t>914010035177228</t>
  </si>
  <si>
    <t>201008908279</t>
  </si>
  <si>
    <t>0582000100126301</t>
  </si>
  <si>
    <t>9542000100040201</t>
  </si>
  <si>
    <t>11360210000359</t>
  </si>
  <si>
    <t>1127000600058701</t>
  </si>
  <si>
    <t>67520200000142</t>
  </si>
  <si>
    <t>154605000297</t>
  </si>
  <si>
    <t>0652000100374301</t>
  </si>
  <si>
    <t>3196261000013</t>
  </si>
  <si>
    <t>259482872571</t>
  </si>
  <si>
    <t>142005002587</t>
  </si>
  <si>
    <t>08472560000405</t>
  </si>
  <si>
    <t>50200010328699</t>
  </si>
  <si>
    <t>344005000317</t>
  </si>
  <si>
    <t>64108818939</t>
  </si>
  <si>
    <t>911010065102853</t>
  </si>
  <si>
    <t>64131185611</t>
  </si>
  <si>
    <t>234010200008884</t>
  </si>
  <si>
    <t>840120110000820</t>
  </si>
  <si>
    <t>0557000600015001</t>
  </si>
  <si>
    <t>74330200000889</t>
  </si>
  <si>
    <t>0842000100116201</t>
  </si>
  <si>
    <t>9901011218</t>
  </si>
  <si>
    <t>025105007496</t>
  </si>
  <si>
    <t>290911010000006</t>
  </si>
  <si>
    <t>4912733810</t>
  </si>
  <si>
    <t>625305016428</t>
  </si>
  <si>
    <t>916020062608437</t>
  </si>
  <si>
    <t>1724102000004251</t>
  </si>
  <si>
    <t>1614115000000624</t>
  </si>
  <si>
    <t>920020060600568</t>
  </si>
  <si>
    <t>142011006013</t>
  </si>
  <si>
    <t>396150050800061</t>
  </si>
  <si>
    <t>0362102000011103</t>
  </si>
  <si>
    <t>339501000001043</t>
  </si>
  <si>
    <t>2214084210</t>
  </si>
  <si>
    <t>915010050086573</t>
  </si>
  <si>
    <t>16290200000495</t>
  </si>
  <si>
    <t>915010000725011</t>
  </si>
  <si>
    <t>003830110000009</t>
  </si>
  <si>
    <t>1503193122</t>
  </si>
  <si>
    <t>64072638534</t>
  </si>
  <si>
    <t>2771101011954</t>
  </si>
  <si>
    <t>273801000002843</t>
  </si>
  <si>
    <t>31824208628</t>
  </si>
  <si>
    <t>019602000053649</t>
  </si>
  <si>
    <t>510909010028689</t>
  </si>
  <si>
    <t>020405007633</t>
  </si>
  <si>
    <t>50200065658737</t>
  </si>
  <si>
    <t>2397201000332</t>
  </si>
  <si>
    <t>045700050900162</t>
  </si>
  <si>
    <t>719296515</t>
  </si>
  <si>
    <t>0906710342600149</t>
  </si>
  <si>
    <t>437805000148</t>
  </si>
  <si>
    <t>06282000003540</t>
  </si>
  <si>
    <t>67110200001544</t>
  </si>
  <si>
    <t>0672000101059701</t>
  </si>
  <si>
    <t>202102000001007</t>
  </si>
  <si>
    <t>1632135000005177</t>
  </si>
  <si>
    <t>0787201012426</t>
  </si>
  <si>
    <t>50200046978108</t>
  </si>
  <si>
    <t>921030009083283</t>
  </si>
  <si>
    <t>1332135000000573</t>
  </si>
  <si>
    <t>546801010051090</t>
  </si>
  <si>
    <t>500101010333802</t>
  </si>
  <si>
    <t>347150050800008</t>
  </si>
  <si>
    <t>188802000000007</t>
  </si>
  <si>
    <t>04212090001714</t>
  </si>
  <si>
    <t>840220110000570</t>
  </si>
  <si>
    <t>913030016904879</t>
  </si>
  <si>
    <t>64663070001073</t>
  </si>
  <si>
    <t>6759665288</t>
  </si>
  <si>
    <t>9012000100022701</t>
  </si>
  <si>
    <t>73980500000016</t>
  </si>
  <si>
    <t>03532320000212</t>
  </si>
  <si>
    <t>047691800025362</t>
  </si>
  <si>
    <t>50200005060145</t>
  </si>
  <si>
    <t>50200027894300</t>
  </si>
  <si>
    <t>38424965116</t>
  </si>
  <si>
    <t>11530200023516</t>
  </si>
  <si>
    <t>50200067509072</t>
  </si>
  <si>
    <t>0151081000000320</t>
  </si>
  <si>
    <t>50200022160148</t>
  </si>
  <si>
    <t>50200032347250</t>
  </si>
  <si>
    <t>199211100002704</t>
  </si>
  <si>
    <t>331201010035236</t>
  </si>
  <si>
    <t>1594002100007056</t>
  </si>
  <si>
    <t>0896102000014012</t>
  </si>
  <si>
    <t>0013598002</t>
  </si>
  <si>
    <t>62297525926</t>
  </si>
  <si>
    <t>114011100002494</t>
  </si>
  <si>
    <t>39663040791</t>
  </si>
  <si>
    <t>0592000100145901</t>
  </si>
  <si>
    <t>3219201000683</t>
  </si>
  <si>
    <t>0300102000014094</t>
  </si>
  <si>
    <t>50200044566633</t>
  </si>
  <si>
    <t>911020037585137</t>
  </si>
  <si>
    <t>50372460371</t>
  </si>
  <si>
    <t>073258402001</t>
  </si>
  <si>
    <t>0537000600065401</t>
  </si>
  <si>
    <t>720993544</t>
  </si>
  <si>
    <t>736705500025</t>
  </si>
  <si>
    <t>50513695191</t>
  </si>
  <si>
    <t>840320110000673</t>
  </si>
  <si>
    <t>115503130007609</t>
  </si>
  <si>
    <t>35239218962</t>
  </si>
  <si>
    <t>409001565721</t>
  </si>
  <si>
    <t>06410200000953</t>
  </si>
  <si>
    <t>1145201001882</t>
  </si>
  <si>
    <t>62410121575</t>
  </si>
  <si>
    <t>21700200001790</t>
  </si>
  <si>
    <t>2421261005406</t>
  </si>
  <si>
    <t>6711647251</t>
  </si>
  <si>
    <t>350802000000045</t>
  </si>
  <si>
    <t>919020088100064</t>
  </si>
  <si>
    <t>0471201200594</t>
  </si>
  <si>
    <t>54007221331</t>
  </si>
  <si>
    <t>12771132000286</t>
  </si>
  <si>
    <t>914020006453161</t>
  </si>
  <si>
    <t>10181762105</t>
  </si>
  <si>
    <t>60132250004268</t>
  </si>
  <si>
    <t>30711507872</t>
  </si>
  <si>
    <t>7923002100000864</t>
  </si>
  <si>
    <t>31600939174</t>
  </si>
  <si>
    <t>510101000053332</t>
  </si>
  <si>
    <t>171005500118</t>
  </si>
  <si>
    <t>917020063791717</t>
  </si>
  <si>
    <t>201002979190</t>
  </si>
  <si>
    <t>510101007262629</t>
  </si>
  <si>
    <t>37623816371</t>
  </si>
  <si>
    <t>0423266000011</t>
  </si>
  <si>
    <t>021205009446</t>
  </si>
  <si>
    <t>003802000004869</t>
  </si>
  <si>
    <t>9411676262</t>
  </si>
  <si>
    <t>217011005460</t>
  </si>
  <si>
    <t>510101001429158</t>
  </si>
  <si>
    <t>50200029312329</t>
  </si>
  <si>
    <t>425011008336</t>
  </si>
  <si>
    <t>0461101050989</t>
  </si>
  <si>
    <t>054411100000779</t>
  </si>
  <si>
    <t>013602000003003</t>
  </si>
  <si>
    <t>918020004980081</t>
  </si>
  <si>
    <t>510101001133615</t>
  </si>
  <si>
    <t>0545160191</t>
  </si>
  <si>
    <t>923030008333967</t>
  </si>
  <si>
    <t>333010200000046</t>
  </si>
  <si>
    <t>89610200000209</t>
  </si>
  <si>
    <t>840720100010807</t>
  </si>
  <si>
    <t>018302000003133</t>
  </si>
  <si>
    <t>913020048754162</t>
  </si>
  <si>
    <t>173802000000667</t>
  </si>
  <si>
    <t>08852560001188</t>
  </si>
  <si>
    <t>2529257010279</t>
  </si>
  <si>
    <t>821530110000062</t>
  </si>
  <si>
    <t>33493363376</t>
  </si>
  <si>
    <t>438705000178</t>
  </si>
  <si>
    <t>921020015013758</t>
  </si>
  <si>
    <t>17151400000579</t>
  </si>
  <si>
    <t>4627000600293601</t>
  </si>
  <si>
    <t>39220200000141</t>
  </si>
  <si>
    <t>025105008621</t>
  </si>
  <si>
    <t>30416056709</t>
  </si>
  <si>
    <t>160502000000055</t>
  </si>
  <si>
    <t>50200047859158</t>
  </si>
  <si>
    <t>2421261005586</t>
  </si>
  <si>
    <t>0127073000001990</t>
  </si>
  <si>
    <t>510101007189706</t>
  </si>
  <si>
    <t>216044009194</t>
  </si>
  <si>
    <t>914020051601267</t>
  </si>
  <si>
    <t>650014047500</t>
  </si>
  <si>
    <t>04631250000226</t>
  </si>
  <si>
    <t>0312998330</t>
  </si>
  <si>
    <t>29590200000145</t>
  </si>
  <si>
    <t>232505001003</t>
  </si>
  <si>
    <t>50200033982292</t>
  </si>
  <si>
    <t>919020005719524</t>
  </si>
  <si>
    <t>1147201001052</t>
  </si>
  <si>
    <t>50200064203967</t>
  </si>
  <si>
    <t>0887102000000152</t>
  </si>
  <si>
    <t>500101010590892</t>
  </si>
  <si>
    <t>0657000600224701</t>
  </si>
  <si>
    <t>1286115000006631</t>
  </si>
  <si>
    <t>241005000539</t>
  </si>
  <si>
    <t>3447396385</t>
  </si>
  <si>
    <t>2987201000710</t>
  </si>
  <si>
    <t>0718651100000240</t>
  </si>
  <si>
    <t>32148531050</t>
  </si>
  <si>
    <t>61103070004315</t>
  </si>
  <si>
    <t>003802000004868</t>
  </si>
  <si>
    <t>512120020004906</t>
  </si>
  <si>
    <t>50200007287664</t>
  </si>
  <si>
    <t>50200018702907</t>
  </si>
  <si>
    <t>849430110000092</t>
  </si>
  <si>
    <t>510101000524157</t>
  </si>
  <si>
    <t>50200055601488</t>
  </si>
  <si>
    <t>353101010036208</t>
  </si>
  <si>
    <t>911020037814969</t>
  </si>
  <si>
    <t>114010200016968</t>
  </si>
  <si>
    <t>9714003970</t>
  </si>
  <si>
    <t>54036082108</t>
  </si>
  <si>
    <t>013301000017758</t>
  </si>
  <si>
    <t>911020025959120</t>
  </si>
  <si>
    <t>32015108569</t>
  </si>
  <si>
    <t>913020055967195</t>
  </si>
  <si>
    <t>602201517574</t>
  </si>
  <si>
    <t>917020038123453</t>
  </si>
  <si>
    <t>05097630000066</t>
  </si>
  <si>
    <t>04182180000129</t>
  </si>
  <si>
    <t>920020066337415</t>
  </si>
  <si>
    <t>6487820470</t>
  </si>
  <si>
    <t>36552282116</t>
  </si>
  <si>
    <t>50200020756971</t>
  </si>
  <si>
    <t>50200032434410</t>
  </si>
  <si>
    <t>14031100000055</t>
  </si>
  <si>
    <t>64013504780</t>
  </si>
  <si>
    <t>896320110000222</t>
  </si>
  <si>
    <t>13921131001428</t>
  </si>
  <si>
    <t>2529261010322</t>
  </si>
  <si>
    <t>67150717530</t>
  </si>
  <si>
    <t>029605001258</t>
  </si>
  <si>
    <t>396509999999999</t>
  </si>
  <si>
    <t>144702000001637</t>
  </si>
  <si>
    <t>04041010007027</t>
  </si>
  <si>
    <t>31795328480</t>
  </si>
  <si>
    <t>1157000600016101</t>
  </si>
  <si>
    <t>79380200000033</t>
  </si>
  <si>
    <t>165150050800471</t>
  </si>
  <si>
    <t>510101006450999</t>
  </si>
  <si>
    <t>9452000100017701</t>
  </si>
  <si>
    <t>44270100002952</t>
  </si>
  <si>
    <t>1835201002038</t>
  </si>
  <si>
    <t>052010200022145</t>
  </si>
  <si>
    <t>201002892406</t>
  </si>
  <si>
    <t>1174261010563</t>
  </si>
  <si>
    <t>0404261008139</t>
  </si>
  <si>
    <t>602805500096</t>
  </si>
  <si>
    <t>0342073000000082</t>
  </si>
  <si>
    <t>913010007944194</t>
  </si>
  <si>
    <t>2421201001826</t>
  </si>
  <si>
    <t>100204180013884</t>
  </si>
  <si>
    <t>218505500052</t>
  </si>
  <si>
    <t>67317303169</t>
  </si>
  <si>
    <t>104005500106</t>
  </si>
  <si>
    <t>914020017135164</t>
  </si>
  <si>
    <t>57890100000406</t>
  </si>
  <si>
    <t>10367630000441</t>
  </si>
  <si>
    <t>915010035104638</t>
  </si>
  <si>
    <t>015605016303</t>
  </si>
  <si>
    <t>912020035060903</t>
  </si>
  <si>
    <t>10419075105</t>
  </si>
  <si>
    <t>08580200000653</t>
  </si>
  <si>
    <t>45970200000176</t>
  </si>
  <si>
    <t>67091112451</t>
  </si>
  <si>
    <t>50200021299297</t>
  </si>
  <si>
    <t>910010020475074</t>
  </si>
  <si>
    <t>4350000100723304</t>
  </si>
  <si>
    <t>50200003070627</t>
  </si>
  <si>
    <t>258446433433</t>
  </si>
  <si>
    <t>510101006344476</t>
  </si>
  <si>
    <t>032105020909</t>
  </si>
  <si>
    <t>31710200000020</t>
  </si>
  <si>
    <t>345805001292</t>
  </si>
  <si>
    <t>61299469679</t>
  </si>
  <si>
    <t>469928809</t>
  </si>
  <si>
    <t>4622000100963101</t>
  </si>
  <si>
    <t>07640400000515</t>
  </si>
  <si>
    <t>102102000006422</t>
  </si>
  <si>
    <t>2004083000</t>
  </si>
  <si>
    <t>9812506632</t>
  </si>
  <si>
    <t>343405000350</t>
  </si>
  <si>
    <t>26650200000261</t>
  </si>
  <si>
    <t>62438147672</t>
  </si>
  <si>
    <t>0913256004579</t>
  </si>
  <si>
    <t>9011787382</t>
  </si>
  <si>
    <t>50200008722680</t>
  </si>
  <si>
    <t>33523325920</t>
  </si>
  <si>
    <t>1746000100106246</t>
  </si>
  <si>
    <t>20153192062</t>
  </si>
  <si>
    <t>67054477234</t>
  </si>
  <si>
    <t>05610200006371</t>
  </si>
  <si>
    <t>43213070000827</t>
  </si>
  <si>
    <t>20320100053402</t>
  </si>
  <si>
    <t>12910200004535</t>
  </si>
  <si>
    <t>002105501528</t>
  </si>
  <si>
    <t>50200033158892</t>
  </si>
  <si>
    <t>199611100001875</t>
  </si>
  <si>
    <t>316902000000051</t>
  </si>
  <si>
    <t>921020000811758</t>
  </si>
  <si>
    <t>510909010041751</t>
  </si>
  <si>
    <t>20365013539</t>
  </si>
  <si>
    <t>39858610911</t>
  </si>
  <si>
    <t>311302000000084</t>
  </si>
  <si>
    <t>36993934727</t>
  </si>
  <si>
    <t>015405006228</t>
  </si>
  <si>
    <t>20109304338</t>
  </si>
  <si>
    <t>59212222444444</t>
  </si>
  <si>
    <t>661505500285</t>
  </si>
  <si>
    <t>0168102000001328</t>
  </si>
  <si>
    <t>1817050001649</t>
  </si>
  <si>
    <t>1694135000005781</t>
  </si>
  <si>
    <t>0777083000000001</t>
  </si>
  <si>
    <t>010902000000178</t>
  </si>
  <si>
    <t>26610100012259</t>
  </si>
  <si>
    <t>917020047452003</t>
  </si>
  <si>
    <t>31020890135</t>
  </si>
  <si>
    <t>499450161001</t>
  </si>
  <si>
    <t>30790500000015</t>
  </si>
  <si>
    <t>20037106007</t>
  </si>
  <si>
    <t>10287229530</t>
  </si>
  <si>
    <t>215905000642</t>
  </si>
  <si>
    <t>215150050800423</t>
  </si>
  <si>
    <t>10110500000048</t>
  </si>
  <si>
    <t>921020019197362</t>
  </si>
  <si>
    <t>02451100002850</t>
  </si>
  <si>
    <t>107888900000156</t>
  </si>
  <si>
    <t>172410100072545</t>
  </si>
  <si>
    <t>166359216001</t>
  </si>
  <si>
    <t>916010011226197</t>
  </si>
  <si>
    <t>19472320000012</t>
  </si>
  <si>
    <t>200999270938</t>
  </si>
  <si>
    <t>054063400000950</t>
  </si>
  <si>
    <t>33664104046</t>
  </si>
  <si>
    <t>50200051019755</t>
  </si>
  <si>
    <t>50200028609371</t>
  </si>
  <si>
    <t>00330330000164</t>
  </si>
  <si>
    <t>2753201050419</t>
  </si>
  <si>
    <t>50200018220599</t>
  </si>
  <si>
    <t>0419073000000471</t>
  </si>
  <si>
    <t>201001236836</t>
  </si>
  <si>
    <t>50200033443460</t>
  </si>
  <si>
    <t>510101003578525</t>
  </si>
  <si>
    <t>31102032299</t>
  </si>
  <si>
    <t>50200015177098</t>
  </si>
  <si>
    <t>022505004636</t>
  </si>
  <si>
    <t>50200034097192</t>
  </si>
  <si>
    <t>165105500002</t>
  </si>
  <si>
    <t>50200004267071</t>
  </si>
  <si>
    <t>50200050899702</t>
  </si>
  <si>
    <t>65073051195</t>
  </si>
  <si>
    <t>0591000000000827</t>
  </si>
  <si>
    <t>01712560007171</t>
  </si>
  <si>
    <t>080920110000333</t>
  </si>
  <si>
    <t>4912107840</t>
  </si>
  <si>
    <t>00040330016180</t>
  </si>
  <si>
    <t>136451000001</t>
  </si>
  <si>
    <t>05720330000606</t>
  </si>
  <si>
    <t>05720310001559</t>
  </si>
  <si>
    <t>542901010032529</t>
  </si>
  <si>
    <t>10303997802</t>
  </si>
  <si>
    <t>801920110000626</t>
  </si>
  <si>
    <t>50200040466253</t>
  </si>
  <si>
    <t>30790500000003</t>
  </si>
  <si>
    <t>50200018139691</t>
  </si>
  <si>
    <t>105797815001</t>
  </si>
  <si>
    <t>0034804117</t>
  </si>
  <si>
    <t>072845019004</t>
  </si>
  <si>
    <t>6509213645</t>
  </si>
  <si>
    <t>920020019640827</t>
  </si>
  <si>
    <t>031405500457</t>
  </si>
  <si>
    <t>42605199015</t>
  </si>
  <si>
    <t>314001011000658</t>
  </si>
  <si>
    <t>919020007102878</t>
  </si>
  <si>
    <t>0894495539</t>
  </si>
  <si>
    <t>65042224622</t>
  </si>
  <si>
    <t>201000336340</t>
  </si>
  <si>
    <t>64030578819</t>
  </si>
  <si>
    <t>0087102000032522</t>
  </si>
  <si>
    <t>629405042176</t>
  </si>
  <si>
    <t>201002321746</t>
  </si>
  <si>
    <t>511230110000078</t>
  </si>
  <si>
    <t>919020057781625</t>
  </si>
  <si>
    <t>10055415565</t>
  </si>
  <si>
    <t>629605010560</t>
  </si>
  <si>
    <t>50200020943200</t>
  </si>
  <si>
    <t>50200048572492</t>
  </si>
  <si>
    <t>50200057260262</t>
  </si>
  <si>
    <t>01070200000953</t>
  </si>
  <si>
    <t>9312407835</t>
  </si>
  <si>
    <t>4916201000064</t>
  </si>
  <si>
    <t>31528962833</t>
  </si>
  <si>
    <t>513620110000152</t>
  </si>
  <si>
    <t>0087658400000064</t>
  </si>
  <si>
    <t>0588102000009966</t>
  </si>
  <si>
    <t>614202010006921</t>
  </si>
  <si>
    <t>510101001857753</t>
  </si>
  <si>
    <t>021584600000152</t>
  </si>
  <si>
    <t>910020046998668</t>
  </si>
  <si>
    <t>24617630000101</t>
  </si>
  <si>
    <t>914010016082875</t>
  </si>
  <si>
    <t>4207135000001367</t>
  </si>
  <si>
    <t>918020018530920</t>
  </si>
  <si>
    <t>3025000100107920</t>
  </si>
  <si>
    <t>313301500054</t>
  </si>
  <si>
    <t>162710033817</t>
  </si>
  <si>
    <t>0260102000009485</t>
  </si>
  <si>
    <t>917010000793649</t>
  </si>
  <si>
    <t>6006101691</t>
  </si>
  <si>
    <t>037010200035501</t>
  </si>
  <si>
    <t>32866341029</t>
  </si>
  <si>
    <t>6666899096</t>
  </si>
  <si>
    <t>0467073000000577</t>
  </si>
  <si>
    <t>00808470000035</t>
  </si>
  <si>
    <t>104505500351</t>
  </si>
  <si>
    <t>32251684203</t>
  </si>
  <si>
    <t>13021900001304</t>
  </si>
  <si>
    <t>62640200000101</t>
  </si>
  <si>
    <t>50170015726106</t>
  </si>
  <si>
    <t>918010012556428</t>
  </si>
  <si>
    <t>27960200000487</t>
  </si>
  <si>
    <t>04641131000406</t>
  </si>
  <si>
    <t>378505010141019</t>
  </si>
  <si>
    <t>1674280000000582</t>
  </si>
  <si>
    <t>07942000003912</t>
  </si>
  <si>
    <t>5945070286</t>
  </si>
  <si>
    <t>034120100006019</t>
  </si>
  <si>
    <t>615205500411</t>
  </si>
  <si>
    <t>409000772144</t>
  </si>
  <si>
    <t>5218201000076</t>
  </si>
  <si>
    <t>913020005176462</t>
  </si>
  <si>
    <t>08830200000615</t>
  </si>
  <si>
    <t>6247272482</t>
  </si>
  <si>
    <t>113366TCEMH</t>
  </si>
  <si>
    <t>03652000003234</t>
  </si>
  <si>
    <t>64160158230</t>
  </si>
  <si>
    <t>04912010046915</t>
  </si>
  <si>
    <t>30377389072</t>
  </si>
  <si>
    <t>67093003823</t>
  </si>
  <si>
    <t>915010041743636</t>
  </si>
  <si>
    <t>67600100000696</t>
  </si>
  <si>
    <t>10602100010435</t>
  </si>
  <si>
    <t>919010052579491</t>
  </si>
  <si>
    <t>0439101118358</t>
  </si>
  <si>
    <t>36527052681</t>
  </si>
  <si>
    <t>560361000112700</t>
  </si>
  <si>
    <t>2279000100409534</t>
  </si>
  <si>
    <t>919010058186981</t>
  </si>
  <si>
    <t>919010012315965</t>
  </si>
  <si>
    <t>30699638079</t>
  </si>
  <si>
    <t>916020004695653</t>
  </si>
  <si>
    <t>10801101059207</t>
  </si>
  <si>
    <t>61046998238</t>
  </si>
  <si>
    <t>915010000188878</t>
  </si>
  <si>
    <t>35307788776</t>
  </si>
  <si>
    <t>40675555672</t>
  </si>
  <si>
    <t>082100050001436</t>
  </si>
  <si>
    <t>1612487494</t>
  </si>
  <si>
    <t>20273388911</t>
  </si>
  <si>
    <t>38604180688</t>
  </si>
  <si>
    <t>64164037017</t>
  </si>
  <si>
    <t>919010078091287</t>
  </si>
  <si>
    <t>51112875241</t>
  </si>
  <si>
    <t>0439101123831</t>
  </si>
  <si>
    <t>3541930001902</t>
  </si>
  <si>
    <t>0439101123211</t>
  </si>
  <si>
    <t>914010025050450</t>
  </si>
  <si>
    <t>30681739939</t>
  </si>
  <si>
    <t>914020009902651</t>
  </si>
  <si>
    <t>918010055567191</t>
  </si>
  <si>
    <t>20106610962</t>
  </si>
  <si>
    <t>002101602422</t>
  </si>
  <si>
    <t>20030314671</t>
  </si>
  <si>
    <t>33638032149</t>
  </si>
  <si>
    <t>1714153000001430</t>
  </si>
  <si>
    <t>50100291079129</t>
  </si>
  <si>
    <t>3335101001803</t>
  </si>
  <si>
    <t>20276322821</t>
  </si>
  <si>
    <t>918010111085667</t>
  </si>
  <si>
    <t>0771101020953</t>
  </si>
  <si>
    <t>40664745940</t>
  </si>
  <si>
    <t>31900338059</t>
  </si>
  <si>
    <t>920010035457668</t>
  </si>
  <si>
    <t>50170017802288</t>
  </si>
  <si>
    <t>35352719683</t>
  </si>
  <si>
    <t>34916056871</t>
  </si>
  <si>
    <t>914010029024501</t>
  </si>
  <si>
    <t>29070110036570</t>
  </si>
  <si>
    <t>67520200000002</t>
  </si>
  <si>
    <t>06712250012004</t>
  </si>
  <si>
    <t>918010022978889</t>
  </si>
  <si>
    <t>32658692983</t>
  </si>
  <si>
    <t>0295104000082767</t>
  </si>
  <si>
    <t>914010014822271</t>
  </si>
  <si>
    <t>110060255318</t>
  </si>
  <si>
    <t>920010037447681</t>
  </si>
  <si>
    <t>916010019626632</t>
  </si>
  <si>
    <t>912010021952590</t>
  </si>
  <si>
    <t>20181936178</t>
  </si>
  <si>
    <t>060105002216</t>
  </si>
  <si>
    <t>6363101001631</t>
  </si>
  <si>
    <t>520101012262966</t>
  </si>
  <si>
    <t>9132500100691101</t>
  </si>
  <si>
    <t>0744101003342</t>
  </si>
  <si>
    <t>912020011228833</t>
  </si>
  <si>
    <t>00498470000159</t>
  </si>
  <si>
    <t>00492560004341</t>
  </si>
  <si>
    <t>37140642365</t>
  </si>
  <si>
    <t>30812010027193</t>
  </si>
  <si>
    <t>76830200001895</t>
  </si>
  <si>
    <t>916020044060952</t>
  </si>
  <si>
    <t>50200030129166</t>
  </si>
  <si>
    <t>37233440954</t>
  </si>
  <si>
    <t>32999788632</t>
  </si>
  <si>
    <t>31694652127</t>
  </si>
  <si>
    <t>15000200012915</t>
  </si>
  <si>
    <t>043210034219</t>
  </si>
  <si>
    <t>133901508350</t>
  </si>
  <si>
    <t>04941010001821</t>
  </si>
  <si>
    <t>32721437852</t>
  </si>
  <si>
    <t>20336382647</t>
  </si>
  <si>
    <t>918010046829309</t>
  </si>
  <si>
    <t>3853101000191</t>
  </si>
  <si>
    <t>37614464781</t>
  </si>
  <si>
    <t>917020063027980</t>
  </si>
  <si>
    <t>50200026171543</t>
  </si>
  <si>
    <t>085010200000365</t>
  </si>
  <si>
    <t>01072320002625</t>
  </si>
  <si>
    <t>057505001750</t>
  </si>
  <si>
    <t>50200051820754</t>
  </si>
  <si>
    <t>01423070002277</t>
  </si>
  <si>
    <t>388005500093</t>
  </si>
  <si>
    <t>0515102000014720</t>
  </si>
  <si>
    <t>233005500176</t>
  </si>
  <si>
    <t>02862000002677</t>
  </si>
  <si>
    <t>02221132001055</t>
  </si>
  <si>
    <t>917020049726450</t>
  </si>
  <si>
    <t>913020011323126</t>
  </si>
  <si>
    <t>120001084353</t>
  </si>
  <si>
    <t>918020051960133</t>
  </si>
  <si>
    <t>29590200000361</t>
  </si>
  <si>
    <t>30362956062</t>
  </si>
  <si>
    <t>920020072417088</t>
  </si>
  <si>
    <t>0819201002624</t>
  </si>
  <si>
    <t>67068525070</t>
  </si>
  <si>
    <t>821230110000165</t>
  </si>
  <si>
    <t>50200066426671</t>
  </si>
  <si>
    <t>05402011004827</t>
  </si>
  <si>
    <t>316902000000025</t>
  </si>
  <si>
    <t>02182840000127</t>
  </si>
  <si>
    <t>316905000590</t>
  </si>
  <si>
    <t>921030033573929</t>
  </si>
  <si>
    <t>37596492421</t>
  </si>
  <si>
    <t>052320110000338</t>
  </si>
  <si>
    <t>918010058171018</t>
  </si>
  <si>
    <t>09002000001834</t>
  </si>
  <si>
    <t>911010041689093</t>
  </si>
  <si>
    <t>1420201100375</t>
  </si>
  <si>
    <t>435501010086653</t>
  </si>
  <si>
    <t>37304189089</t>
  </si>
  <si>
    <t>916020056356137</t>
  </si>
  <si>
    <t>021163300002845</t>
  </si>
  <si>
    <t>02612090003581</t>
  </si>
  <si>
    <t>201001518949</t>
  </si>
  <si>
    <t>1488285000005</t>
  </si>
  <si>
    <t>6402260062</t>
  </si>
  <si>
    <t>510101007226627</t>
  </si>
  <si>
    <t>02720100019901</t>
  </si>
  <si>
    <t>509804010034058</t>
  </si>
  <si>
    <t>661505600024</t>
  </si>
  <si>
    <t>022063300001127</t>
  </si>
  <si>
    <t>5745656840</t>
  </si>
  <si>
    <t>6390341203</t>
  </si>
  <si>
    <t>007405500805</t>
  </si>
  <si>
    <t>39614646007</t>
  </si>
  <si>
    <t>920020050374778</t>
  </si>
  <si>
    <t>47340200000109</t>
  </si>
  <si>
    <t>840320110000608</t>
  </si>
  <si>
    <t>10210000745450</t>
  </si>
  <si>
    <t>50200045442158</t>
  </si>
  <si>
    <t>3316201000097</t>
  </si>
  <si>
    <t>50200048007706</t>
  </si>
  <si>
    <t>4413068404</t>
  </si>
  <si>
    <t>50270653049</t>
  </si>
  <si>
    <t>201000636976</t>
  </si>
  <si>
    <t>0211725402</t>
  </si>
  <si>
    <t>0648651100001434</t>
  </si>
  <si>
    <t>113111011000231</t>
  </si>
  <si>
    <t>201003235301</t>
  </si>
  <si>
    <t>916020084637648</t>
  </si>
  <si>
    <t>189433000000010</t>
  </si>
  <si>
    <t>17650100006584</t>
  </si>
  <si>
    <t>13782000002028</t>
  </si>
  <si>
    <t>13858640000018</t>
  </si>
  <si>
    <t>304211100000566</t>
  </si>
  <si>
    <t>914010009288628</t>
  </si>
  <si>
    <t>11292564857</t>
  </si>
  <si>
    <t>7511591546</t>
  </si>
  <si>
    <t>38183026585</t>
  </si>
  <si>
    <t>s/o venkatayya</t>
  </si>
  <si>
    <t>141705001499</t>
  </si>
  <si>
    <t>60329898888</t>
  </si>
  <si>
    <t>100705002398</t>
  </si>
  <si>
    <t>910010038554987</t>
  </si>
  <si>
    <t>872220110000210</t>
  </si>
  <si>
    <t>50200053485085</t>
  </si>
  <si>
    <t>11505500202614</t>
  </si>
  <si>
    <t>777705714333</t>
  </si>
  <si>
    <t>179302000000410</t>
  </si>
  <si>
    <t>50200003229640</t>
  </si>
  <si>
    <t>53321250000336</t>
  </si>
  <si>
    <t>00070430002169</t>
  </si>
  <si>
    <t>646005002091</t>
  </si>
  <si>
    <t>110604180000602</t>
  </si>
  <si>
    <t>99980200000322</t>
  </si>
  <si>
    <t>18531132001700</t>
  </si>
  <si>
    <t>911020040917453</t>
  </si>
  <si>
    <t>50200057671520</t>
  </si>
  <si>
    <t>6631002100003288</t>
  </si>
  <si>
    <t>01038710000025</t>
  </si>
  <si>
    <t>849230110000014</t>
  </si>
  <si>
    <t>20022064641</t>
  </si>
  <si>
    <t>64104382383</t>
  </si>
  <si>
    <t>2950256000032</t>
  </si>
  <si>
    <t>DE16 6005 0101 7406 5103 31</t>
  </si>
  <si>
    <t>583402010006230</t>
  </si>
  <si>
    <t>3237233650</t>
  </si>
  <si>
    <t>0632500104313401</t>
  </si>
  <si>
    <t>677405500238</t>
  </si>
  <si>
    <t>1052002100000678</t>
  </si>
  <si>
    <t>423701010037161</t>
  </si>
  <si>
    <t>589501010050393</t>
  </si>
  <si>
    <t>10951131002395</t>
  </si>
  <si>
    <t>920020061220587</t>
  </si>
  <si>
    <t>039655100000170</t>
  </si>
  <si>
    <t>007705016136</t>
  </si>
  <si>
    <t>258971720656</t>
  </si>
  <si>
    <t>2177000600000401</t>
  </si>
  <si>
    <t>00600200000050</t>
  </si>
  <si>
    <t>20009906175</t>
  </si>
  <si>
    <t>9411742790</t>
  </si>
  <si>
    <t>3177996879</t>
  </si>
  <si>
    <t>03682020000940</t>
  </si>
  <si>
    <t>913020002726891</t>
  </si>
  <si>
    <t>04293070005078</t>
  </si>
  <si>
    <t>37220321339</t>
  </si>
  <si>
    <t>257829333309</t>
  </si>
  <si>
    <t>921020050956005</t>
  </si>
  <si>
    <t>0417261001030</t>
  </si>
  <si>
    <t>0759053000005274</t>
  </si>
  <si>
    <t>9212000100051701</t>
  </si>
  <si>
    <t>909010031603404</t>
  </si>
  <si>
    <t>0624073000000178</t>
  </si>
  <si>
    <t>1278135000007113</t>
  </si>
  <si>
    <t>60214493610</t>
  </si>
  <si>
    <t>20214762796</t>
  </si>
  <si>
    <t>777705445566</t>
  </si>
  <si>
    <t>086605006369</t>
  </si>
  <si>
    <t>083102000000559</t>
  </si>
  <si>
    <t>920030013397337</t>
  </si>
  <si>
    <t>0089073000061103</t>
  </si>
  <si>
    <t>920020070593506</t>
  </si>
  <si>
    <t>514044034877</t>
  </si>
  <si>
    <t>265505000254</t>
  </si>
  <si>
    <t>38125459586</t>
  </si>
  <si>
    <t>67378504830</t>
  </si>
  <si>
    <t>32860200000197</t>
  </si>
  <si>
    <t>67200169858</t>
  </si>
  <si>
    <t>10320683534</t>
  </si>
  <si>
    <t>2989201000185</t>
  </si>
  <si>
    <t>30004959628</t>
  </si>
  <si>
    <t>38951916474</t>
  </si>
  <si>
    <t>50200016916672</t>
  </si>
  <si>
    <t>556401010050146</t>
  </si>
  <si>
    <t>7582000100148401</t>
  </si>
  <si>
    <t>1328102000002844</t>
  </si>
  <si>
    <t>64048164479</t>
  </si>
  <si>
    <t>1892104000058265</t>
  </si>
  <si>
    <t>31728098170</t>
  </si>
  <si>
    <t>50200005924953</t>
  </si>
  <si>
    <t>631401010010090</t>
  </si>
  <si>
    <t>127201000012909</t>
  </si>
  <si>
    <t>00600330011369</t>
  </si>
  <si>
    <t>005505300001774</t>
  </si>
  <si>
    <t>722905000038</t>
  </si>
  <si>
    <t>0413008433</t>
  </si>
  <si>
    <t>10030600</t>
  </si>
  <si>
    <t>4346232965</t>
  </si>
  <si>
    <t>534058454</t>
  </si>
  <si>
    <t>50200021710842</t>
  </si>
  <si>
    <t>12531131003134</t>
  </si>
  <si>
    <t>19935019</t>
  </si>
  <si>
    <t>62282579162</t>
  </si>
  <si>
    <t>918020043430811</t>
  </si>
  <si>
    <t>50200006560811</t>
  </si>
  <si>
    <t>0006004008</t>
  </si>
  <si>
    <t>39612326306</t>
  </si>
  <si>
    <t>37258589951</t>
  </si>
  <si>
    <t>330521010000051</t>
  </si>
  <si>
    <t>1723201001344</t>
  </si>
  <si>
    <t>29890100000905</t>
  </si>
  <si>
    <t>50200060898932</t>
  </si>
  <si>
    <t>840230110000075</t>
  </si>
  <si>
    <t>11202840000025</t>
  </si>
  <si>
    <t>005820110001079</t>
  </si>
  <si>
    <t>0297102000003780</t>
  </si>
  <si>
    <t>01100330000010</t>
  </si>
  <si>
    <t>0713196002</t>
  </si>
  <si>
    <t>50200048966870</t>
  </si>
  <si>
    <t>41278550372</t>
  </si>
  <si>
    <t>0762010414234</t>
  </si>
  <si>
    <t>0341102000000860</t>
  </si>
  <si>
    <t>20207351820</t>
  </si>
  <si>
    <t>0447073000000159</t>
  </si>
  <si>
    <t>338701010037238</t>
  </si>
  <si>
    <t>851220110000196</t>
  </si>
  <si>
    <t>373405000206</t>
  </si>
  <si>
    <t>015106200002209</t>
  </si>
  <si>
    <t>81460200000027</t>
  </si>
  <si>
    <t>67365768038</t>
  </si>
  <si>
    <t>12710100250182</t>
  </si>
  <si>
    <t>0636053000000123</t>
  </si>
  <si>
    <t>67291227578</t>
  </si>
  <si>
    <t>19370100011580</t>
  </si>
  <si>
    <t>12190200007040</t>
  </si>
  <si>
    <t>910010019813232</t>
  </si>
  <si>
    <t>561010100041946</t>
  </si>
  <si>
    <t>915020028730669</t>
  </si>
  <si>
    <t>06572200022564</t>
  </si>
  <si>
    <t>6628673051</t>
  </si>
  <si>
    <t>031103972599195001</t>
  </si>
  <si>
    <t>3946989869</t>
  </si>
  <si>
    <t>6246002100000722</t>
  </si>
  <si>
    <t>50200027495152</t>
  </si>
  <si>
    <t>916010021344641</t>
  </si>
  <si>
    <t>0723104000258036</t>
  </si>
  <si>
    <t>2039201005526</t>
  </si>
  <si>
    <t>912030066179149</t>
  </si>
  <si>
    <t>50200032569180</t>
  </si>
  <si>
    <t>6645251678</t>
  </si>
  <si>
    <t>916010029029348</t>
  </si>
  <si>
    <t>62220500000021</t>
  </si>
  <si>
    <t>363502000000155</t>
  </si>
  <si>
    <t>706902010002378</t>
  </si>
  <si>
    <t>913010003231584</t>
  </si>
  <si>
    <t>37025034948</t>
  </si>
  <si>
    <t>50200028959615</t>
  </si>
  <si>
    <t>918020064375429</t>
  </si>
  <si>
    <t>01070330000791</t>
  </si>
  <si>
    <t>29220200000351</t>
  </si>
  <si>
    <t>043210029344</t>
  </si>
  <si>
    <t>1097000600118401</t>
  </si>
  <si>
    <t>6327711080</t>
  </si>
  <si>
    <t>50200005205591</t>
  </si>
  <si>
    <t>30869383242</t>
  </si>
  <si>
    <t>6505000100021013</t>
  </si>
  <si>
    <t>50200039772675</t>
  </si>
  <si>
    <t>74830200000215</t>
  </si>
  <si>
    <t>57031469893</t>
  </si>
  <si>
    <t>04602200067326</t>
  </si>
  <si>
    <t>6484000100107232</t>
  </si>
  <si>
    <t>31534813420</t>
  </si>
  <si>
    <t>38250527799</t>
  </si>
  <si>
    <t>33722708598</t>
  </si>
  <si>
    <t>919010046016186</t>
  </si>
  <si>
    <t>28082000000479</t>
  </si>
  <si>
    <t>3812598482</t>
  </si>
  <si>
    <t>917020050732206</t>
  </si>
  <si>
    <t>510341000671673</t>
  </si>
  <si>
    <t>875630110000123</t>
  </si>
  <si>
    <t>085801519362</t>
  </si>
  <si>
    <t>0260073000000685</t>
  </si>
  <si>
    <t>449720110000171</t>
  </si>
  <si>
    <t>872930110000094</t>
  </si>
  <si>
    <t>50200013333488</t>
  </si>
  <si>
    <t>916020085037854</t>
  </si>
  <si>
    <t>0037102000028848</t>
  </si>
  <si>
    <t>34702337796</t>
  </si>
  <si>
    <t>57021215148</t>
  </si>
  <si>
    <t>000905004107</t>
  </si>
  <si>
    <t>13160200021399</t>
  </si>
  <si>
    <t>36956900407</t>
  </si>
  <si>
    <t>920020053314096</t>
  </si>
  <si>
    <t>6826190657</t>
  </si>
  <si>
    <t>849810110014722</t>
  </si>
  <si>
    <t>561010100037642</t>
  </si>
  <si>
    <t>094010100386647</t>
  </si>
  <si>
    <t>009010101042845</t>
  </si>
  <si>
    <t>563010100066431</t>
  </si>
  <si>
    <t>009010101769818</t>
  </si>
  <si>
    <t>15990100001171</t>
  </si>
  <si>
    <t>917020022115156</t>
  </si>
  <si>
    <t>910010017202793</t>
  </si>
  <si>
    <t>911010013217817</t>
  </si>
  <si>
    <t>911010017912950</t>
  </si>
  <si>
    <t>677010100001809</t>
  </si>
  <si>
    <t>911010035382429</t>
  </si>
  <si>
    <t>911010041296459</t>
  </si>
  <si>
    <t>912010030290241</t>
  </si>
  <si>
    <t>912010041705699</t>
  </si>
  <si>
    <t>912010037977918</t>
  </si>
  <si>
    <t>911020005430539</t>
  </si>
  <si>
    <t>913010007270516</t>
  </si>
  <si>
    <t>915010022319085</t>
  </si>
  <si>
    <t>913010007273887</t>
  </si>
  <si>
    <t>911010002187318</t>
  </si>
  <si>
    <t>6713452512</t>
  </si>
  <si>
    <t>914010007082811</t>
  </si>
  <si>
    <t>914010024112166</t>
  </si>
  <si>
    <t>914010013122150</t>
  </si>
  <si>
    <t>914010015721502</t>
  </si>
  <si>
    <t>915010002028615</t>
  </si>
  <si>
    <t>915010007320262</t>
  </si>
  <si>
    <t>915020060334597</t>
  </si>
  <si>
    <t>411301010029047</t>
  </si>
  <si>
    <t>914010050999162</t>
  </si>
  <si>
    <t>914010054670205</t>
  </si>
  <si>
    <t>915010002182968</t>
  </si>
  <si>
    <t>917010030869428</t>
  </si>
  <si>
    <t>917010023762406</t>
  </si>
  <si>
    <t>916010040781609</t>
  </si>
  <si>
    <t>916010068115004</t>
  </si>
  <si>
    <t>50200004744301</t>
  </si>
  <si>
    <t>916010048615278</t>
  </si>
  <si>
    <t>918010010011934</t>
  </si>
  <si>
    <t>916010073784271</t>
  </si>
  <si>
    <t>917020032338718</t>
  </si>
  <si>
    <t>918010082419337</t>
  </si>
  <si>
    <t>921010020545612</t>
  </si>
  <si>
    <t>32602116629</t>
  </si>
  <si>
    <t>914010054668147</t>
  </si>
  <si>
    <t>912010029170574</t>
  </si>
  <si>
    <t>918010063339403</t>
  </si>
  <si>
    <t>922010057330127</t>
  </si>
  <si>
    <t>916010013707810</t>
  </si>
  <si>
    <t>21961132001062</t>
  </si>
  <si>
    <t>915010033416351</t>
  </si>
  <si>
    <t>918010028572580</t>
  </si>
  <si>
    <t>917010059197829</t>
  </si>
  <si>
    <t>916010012172178</t>
  </si>
  <si>
    <t>918010020528891</t>
  </si>
  <si>
    <t>917010078848397</t>
  </si>
  <si>
    <t>918010011238039</t>
  </si>
  <si>
    <t>918010065584128</t>
  </si>
  <si>
    <t>918010051088836</t>
  </si>
  <si>
    <t>911010003753899</t>
  </si>
  <si>
    <t>0845377015</t>
  </si>
  <si>
    <t>918010028571684</t>
  </si>
  <si>
    <t>37877739198</t>
  </si>
  <si>
    <t>20064569676</t>
  </si>
  <si>
    <t>916010080115208</t>
  </si>
  <si>
    <t>917010061875487</t>
  </si>
  <si>
    <t>918010069023896</t>
  </si>
  <si>
    <t>025005004895</t>
  </si>
  <si>
    <t>918010059431058</t>
  </si>
  <si>
    <t>917010079965589</t>
  </si>
  <si>
    <t>918010056440446</t>
  </si>
  <si>
    <t>917010041618237</t>
  </si>
  <si>
    <t>918020028290214</t>
  </si>
  <si>
    <t>919010009081781</t>
  </si>
  <si>
    <t>919010015421126</t>
  </si>
  <si>
    <t>919010028220202</t>
  </si>
  <si>
    <t>918010058827533</t>
  </si>
  <si>
    <t>919010057961581</t>
  </si>
  <si>
    <t>919010047632060</t>
  </si>
  <si>
    <t>919010033551601</t>
  </si>
  <si>
    <t>919020006984479</t>
  </si>
  <si>
    <t>919010057961594</t>
  </si>
  <si>
    <t>911010046433543</t>
  </si>
  <si>
    <t>919010082510365</t>
  </si>
  <si>
    <t>920020047562434</t>
  </si>
  <si>
    <t>041591600017898</t>
  </si>
  <si>
    <t>919010039874414</t>
  </si>
  <si>
    <t>916010061433950</t>
  </si>
  <si>
    <t>50100255074942</t>
  </si>
  <si>
    <t>2647002100003122</t>
  </si>
  <si>
    <t>3704414503</t>
  </si>
  <si>
    <t>920010066357597</t>
  </si>
  <si>
    <t>920010055091277</t>
  </si>
  <si>
    <t>921010000677247</t>
  </si>
  <si>
    <t>920010073288525</t>
  </si>
  <si>
    <t>244601507969</t>
  </si>
  <si>
    <t>36738806630</t>
  </si>
  <si>
    <t>08870100016354</t>
  </si>
  <si>
    <t>35894262492</t>
  </si>
  <si>
    <t>917010062375780</t>
  </si>
  <si>
    <t>919010057389730</t>
  </si>
  <si>
    <t>9522500101176201</t>
  </si>
  <si>
    <t>37532022186</t>
  </si>
  <si>
    <t>917010068188009</t>
  </si>
  <si>
    <t>919010038958971</t>
  </si>
  <si>
    <t>919010059959333</t>
  </si>
  <si>
    <t>921010023317474</t>
  </si>
  <si>
    <t>921010007087290</t>
  </si>
  <si>
    <t>921010010555467</t>
  </si>
  <si>
    <t>39928100066797</t>
  </si>
  <si>
    <t>919010022383107</t>
  </si>
  <si>
    <t>921010033073412</t>
  </si>
  <si>
    <t>20243047329</t>
  </si>
  <si>
    <t>918010004979644</t>
  </si>
  <si>
    <t>39430296839</t>
  </si>
  <si>
    <t>920010014793660</t>
  </si>
  <si>
    <t>357302011031040</t>
  </si>
  <si>
    <t>922010039732961</t>
  </si>
  <si>
    <t>40405563353</t>
  </si>
  <si>
    <t>922010036694732</t>
  </si>
  <si>
    <t>34722628874</t>
  </si>
  <si>
    <t>922010059344379</t>
  </si>
  <si>
    <t>921010056716547</t>
  </si>
  <si>
    <t>55558100005142</t>
  </si>
  <si>
    <t>919010054628081</t>
  </si>
  <si>
    <t>922010008253433</t>
  </si>
  <si>
    <t>91022210037691</t>
  </si>
  <si>
    <t>922010043787438</t>
  </si>
  <si>
    <t>39678245352</t>
  </si>
  <si>
    <t>921010020282191</t>
  </si>
  <si>
    <t>30936906495</t>
  </si>
  <si>
    <t>920010074183320</t>
  </si>
  <si>
    <t>20210803657</t>
  </si>
  <si>
    <t>921010010409005</t>
  </si>
  <si>
    <t>923010001534497</t>
  </si>
  <si>
    <t>631005500859</t>
  </si>
  <si>
    <t>920020064192153</t>
  </si>
  <si>
    <t>921010011859056</t>
  </si>
  <si>
    <t>923010003868697</t>
  </si>
  <si>
    <t>266210100017690</t>
  </si>
  <si>
    <t>923010017271298</t>
  </si>
  <si>
    <t>922010043047439</t>
  </si>
  <si>
    <t>916010068548297</t>
  </si>
  <si>
    <t>921010051917017</t>
  </si>
  <si>
    <t>509802010018519</t>
  </si>
  <si>
    <t>34664952872</t>
  </si>
  <si>
    <t>922010065958393</t>
  </si>
  <si>
    <t>1717104000062736</t>
  </si>
  <si>
    <t>911010020093817</t>
  </si>
  <si>
    <t>067010100439046</t>
  </si>
  <si>
    <t>914010036998323</t>
  </si>
  <si>
    <t>910010008596131</t>
  </si>
  <si>
    <t>911010006928065</t>
  </si>
  <si>
    <t>561010100051907</t>
  </si>
  <si>
    <t>910010042077494</t>
  </si>
  <si>
    <t>910010029414016</t>
  </si>
  <si>
    <t>912010055041040</t>
  </si>
  <si>
    <t>911010001877298</t>
  </si>
  <si>
    <t>911010048933429</t>
  </si>
  <si>
    <t>911010051614128</t>
  </si>
  <si>
    <t>912010005519988</t>
  </si>
  <si>
    <t>912010049452775</t>
  </si>
  <si>
    <t>913010001427846</t>
  </si>
  <si>
    <t>913010025759341</t>
  </si>
  <si>
    <t>912020027360903</t>
  </si>
  <si>
    <t>918010108440413</t>
  </si>
  <si>
    <t>06790100006251</t>
  </si>
  <si>
    <t>914010012059660</t>
  </si>
  <si>
    <t>914010013173420</t>
  </si>
  <si>
    <t>914010030632953</t>
  </si>
  <si>
    <t>915010038584585</t>
  </si>
  <si>
    <t>915010027397080</t>
  </si>
  <si>
    <t>914010048911789</t>
  </si>
  <si>
    <t>916010021075361</t>
  </si>
  <si>
    <t>62220100000238</t>
  </si>
  <si>
    <t>915010033419295</t>
  </si>
  <si>
    <t>916010080051670</t>
  </si>
  <si>
    <t>916020061519451</t>
  </si>
  <si>
    <t>916010070019534</t>
  </si>
  <si>
    <t>915010051055301</t>
  </si>
  <si>
    <t>62220100000655</t>
  </si>
  <si>
    <t>33984402707</t>
  </si>
  <si>
    <t>917010074001619</t>
  </si>
  <si>
    <t>17078100009863</t>
  </si>
  <si>
    <t>917010075928124</t>
  </si>
  <si>
    <t>1230980100154394</t>
  </si>
  <si>
    <t>918010010011947</t>
  </si>
  <si>
    <t>917010008071819</t>
  </si>
  <si>
    <t>920010058273001</t>
  </si>
  <si>
    <t>12200100019701</t>
  </si>
  <si>
    <t>51260100004488</t>
  </si>
  <si>
    <t>917020040506428</t>
  </si>
  <si>
    <t>914010026837500</t>
  </si>
  <si>
    <t>918010067478124</t>
  </si>
  <si>
    <t>917010086802422</t>
  </si>
  <si>
    <t>918010057623062</t>
  </si>
  <si>
    <t>918010080726527</t>
  </si>
  <si>
    <t>918010025336794</t>
  </si>
  <si>
    <t>918010099314133</t>
  </si>
  <si>
    <t>918010086573684</t>
  </si>
  <si>
    <t>918010108266354</t>
  </si>
  <si>
    <t>19082413000310</t>
  </si>
  <si>
    <t>64096507137</t>
  </si>
  <si>
    <t>918010108678647</t>
  </si>
  <si>
    <t>918010108440345</t>
  </si>
  <si>
    <t>918010058827520</t>
  </si>
  <si>
    <t>919010026432883</t>
  </si>
  <si>
    <t>909010044974577</t>
  </si>
  <si>
    <t>919010037735412</t>
  </si>
  <si>
    <t>919010008554208</t>
  </si>
  <si>
    <t>110101502943</t>
  </si>
  <si>
    <t>911010005710896</t>
  </si>
  <si>
    <t>913010052264032</t>
  </si>
  <si>
    <t>919010066770530</t>
  </si>
  <si>
    <t>32628385865</t>
  </si>
  <si>
    <t>14250100103527</t>
  </si>
  <si>
    <t>919010057389866</t>
  </si>
  <si>
    <t>14250100105936</t>
  </si>
  <si>
    <t>919010086913348</t>
  </si>
  <si>
    <t>920010047629035</t>
  </si>
  <si>
    <t>920010068723044</t>
  </si>
  <si>
    <t>920010002789130</t>
  </si>
  <si>
    <t>920010070882100</t>
  </si>
  <si>
    <t>920010054134403</t>
  </si>
  <si>
    <t>53030100005962</t>
  </si>
  <si>
    <t>920010051982261</t>
  </si>
  <si>
    <t>706902010003225</t>
  </si>
  <si>
    <t>34005061308</t>
  </si>
  <si>
    <t>920010062939021</t>
  </si>
  <si>
    <t>921010000677519</t>
  </si>
  <si>
    <t>918010059839779</t>
  </si>
  <si>
    <t>919010057602172</t>
  </si>
  <si>
    <t>10056523851</t>
  </si>
  <si>
    <t>2298001700216820</t>
  </si>
  <si>
    <t>31812250010110</t>
  </si>
  <si>
    <t>919010040359627</t>
  </si>
  <si>
    <t>1545102000003629</t>
  </si>
  <si>
    <t>598902010007116</t>
  </si>
  <si>
    <t>921010020718841</t>
  </si>
  <si>
    <t>920010020756310</t>
  </si>
  <si>
    <t>921010004418305</t>
  </si>
  <si>
    <t>921010052843427</t>
  </si>
  <si>
    <t>922010000593146</t>
  </si>
  <si>
    <t>921010003710138</t>
  </si>
  <si>
    <t>40469599874</t>
  </si>
  <si>
    <t>582210110022388</t>
  </si>
  <si>
    <t>921010012795368</t>
  </si>
  <si>
    <t>922010002947631</t>
  </si>
  <si>
    <t>921010026788264</t>
  </si>
  <si>
    <t>922010042347842</t>
  </si>
  <si>
    <t>921010011552478</t>
  </si>
  <si>
    <t>0845377091</t>
  </si>
  <si>
    <t>922010045878839</t>
  </si>
  <si>
    <t>921010007795027</t>
  </si>
  <si>
    <t>922010018926367</t>
  </si>
  <si>
    <t>921010020707982</t>
  </si>
  <si>
    <t>429510110005514</t>
  </si>
  <si>
    <t>921010043547062</t>
  </si>
  <si>
    <t>920010013685999</t>
  </si>
  <si>
    <t>921010050088862</t>
  </si>
  <si>
    <t>50353226865</t>
  </si>
  <si>
    <t>51830100008585</t>
  </si>
  <si>
    <t>39193705499</t>
  </si>
  <si>
    <t>922010017617064</t>
  </si>
  <si>
    <t>921010010408101</t>
  </si>
  <si>
    <t>921010043122847</t>
  </si>
  <si>
    <t>921010021120812</t>
  </si>
  <si>
    <t>922020017324596</t>
  </si>
  <si>
    <t>736102120001475</t>
  </si>
  <si>
    <t>268101501384</t>
  </si>
  <si>
    <t>50100470620095</t>
  </si>
  <si>
    <t>921010004138889</t>
  </si>
  <si>
    <t>6611101005213</t>
  </si>
  <si>
    <t>3828100038</t>
  </si>
  <si>
    <t>50100601675843</t>
  </si>
  <si>
    <t>921010057880298</t>
  </si>
  <si>
    <t>11811902213</t>
  </si>
  <si>
    <t>150001000020722</t>
  </si>
  <si>
    <t>921010012355601</t>
  </si>
  <si>
    <t>11701251719</t>
  </si>
  <si>
    <t>920020053063712</t>
  </si>
  <si>
    <t>922010061796861</t>
  </si>
  <si>
    <t>921010012019509</t>
  </si>
  <si>
    <t>923010019730270</t>
  </si>
  <si>
    <t>923010012541204</t>
  </si>
  <si>
    <t>009010101909504</t>
  </si>
  <si>
    <t>910010044848386</t>
  </si>
  <si>
    <t>911010032777606</t>
  </si>
  <si>
    <t>094010100228510</t>
  </si>
  <si>
    <t>15990100015762</t>
  </si>
  <si>
    <t>103010100200967</t>
  </si>
  <si>
    <t>911010032687969</t>
  </si>
  <si>
    <t>910010033892886</t>
  </si>
  <si>
    <t>563010100067892</t>
  </si>
  <si>
    <t>917010084105390</t>
  </si>
  <si>
    <t>911010028173388</t>
  </si>
  <si>
    <t>922010012424571</t>
  </si>
  <si>
    <t>922010022180287</t>
  </si>
  <si>
    <t>919010020069784</t>
  </si>
  <si>
    <t xml:space="preserve"> 911020031185926</t>
  </si>
  <si>
    <t>914020011053769</t>
  </si>
  <si>
    <t>913010037589246</t>
  </si>
  <si>
    <t>910010049310091</t>
  </si>
  <si>
    <t>912010065276443</t>
  </si>
  <si>
    <t>914010008344501</t>
  </si>
  <si>
    <t>914010011905964</t>
  </si>
  <si>
    <t>915010024450805</t>
  </si>
  <si>
    <t>914010052439086</t>
  </si>
  <si>
    <t>914010054671088</t>
  </si>
  <si>
    <t>914010023299266</t>
  </si>
  <si>
    <t>915010014773134</t>
  </si>
  <si>
    <t>920010041320309</t>
  </si>
  <si>
    <t>913010001150368</t>
  </si>
  <si>
    <t>912020047735112</t>
  </si>
  <si>
    <t>910010047702755</t>
  </si>
  <si>
    <t>915010024609502</t>
  </si>
  <si>
    <t>24070100003903</t>
  </si>
  <si>
    <t>917010077648659</t>
  </si>
  <si>
    <t>917010077878261</t>
  </si>
  <si>
    <t>911010034561997</t>
  </si>
  <si>
    <t>19850100005916</t>
  </si>
  <si>
    <t>914010016539245</t>
  </si>
  <si>
    <t>918010003115979</t>
  </si>
  <si>
    <t>916010078060758</t>
  </si>
  <si>
    <t>913010044545187</t>
  </si>
  <si>
    <t>911010064559461</t>
  </si>
  <si>
    <t>915010022318736</t>
  </si>
  <si>
    <t>35239798688</t>
  </si>
  <si>
    <t>915010001840065</t>
  </si>
  <si>
    <t>90122010071645</t>
  </si>
  <si>
    <t>918010021622929</t>
  </si>
  <si>
    <t>917010037914394</t>
  </si>
  <si>
    <t>918010072279064</t>
  </si>
  <si>
    <t>15990100031553</t>
  </si>
  <si>
    <t>918020014385696</t>
  </si>
  <si>
    <t>916010078068215</t>
  </si>
  <si>
    <t>916010031157754</t>
  </si>
  <si>
    <t>911010028463568</t>
  </si>
  <si>
    <t>103010100161480</t>
  </si>
  <si>
    <t>914010037894147</t>
  </si>
  <si>
    <t>918010056415615</t>
  </si>
  <si>
    <t>5627101000212</t>
  </si>
  <si>
    <t>918020056736207</t>
  </si>
  <si>
    <t>5128101001896</t>
  </si>
  <si>
    <t>915010026469023</t>
  </si>
  <si>
    <t>917010038677827</t>
  </si>
  <si>
    <t>916010068548763</t>
  </si>
  <si>
    <t>918010094796035</t>
  </si>
  <si>
    <t>918010113450502</t>
  </si>
  <si>
    <t>919010019058661</t>
  </si>
  <si>
    <t>24640100004119</t>
  </si>
  <si>
    <t>919010022654218</t>
  </si>
  <si>
    <t>918010099696820</t>
  </si>
  <si>
    <t>030810004173</t>
  </si>
  <si>
    <t>029401540501</t>
  </si>
  <si>
    <t>918010029306830</t>
  </si>
  <si>
    <t>912020025926237</t>
  </si>
  <si>
    <t>916010080216725</t>
  </si>
  <si>
    <t>615710110000504</t>
  </si>
  <si>
    <t>919010044161334</t>
  </si>
  <si>
    <t>919020010046455</t>
  </si>
  <si>
    <t>919020002801253</t>
  </si>
  <si>
    <t>35230100015189</t>
  </si>
  <si>
    <t>50100247846062</t>
  </si>
  <si>
    <t>35239500231</t>
  </si>
  <si>
    <t>920010069224685</t>
  </si>
  <si>
    <t>38855702369</t>
  </si>
  <si>
    <t>918010076096278</t>
  </si>
  <si>
    <t>920010019852337</t>
  </si>
  <si>
    <t>62362078236</t>
  </si>
  <si>
    <t>31009272840</t>
  </si>
  <si>
    <t>921010002933509</t>
  </si>
  <si>
    <t>920020041148829</t>
  </si>
  <si>
    <t>920020059581115</t>
  </si>
  <si>
    <t>920010034527083</t>
  </si>
  <si>
    <t>920010056567157</t>
  </si>
  <si>
    <t>920010051242943</t>
  </si>
  <si>
    <t>917020084848764</t>
  </si>
  <si>
    <t>919010084760043</t>
  </si>
  <si>
    <t>20391933598</t>
  </si>
  <si>
    <t>920010034054712</t>
  </si>
  <si>
    <t>922010015601805</t>
  </si>
  <si>
    <t>75119045260</t>
  </si>
  <si>
    <t>47608100000417</t>
  </si>
  <si>
    <t>50100420022884</t>
  </si>
  <si>
    <t>914020003320073</t>
  </si>
  <si>
    <t>9905000100044844</t>
  </si>
  <si>
    <t>6999411203696</t>
  </si>
  <si>
    <t>922010028361750</t>
  </si>
  <si>
    <t>37225053170</t>
  </si>
  <si>
    <t>921010034654843</t>
  </si>
  <si>
    <t>922010035912154</t>
  </si>
  <si>
    <t>918010003116419</t>
  </si>
  <si>
    <t>7512257611-5</t>
  </si>
  <si>
    <t>921010057493438</t>
  </si>
  <si>
    <t>748410053082</t>
  </si>
  <si>
    <t>918010019064274</t>
  </si>
  <si>
    <t>918010041396642</t>
  </si>
  <si>
    <t>922020009637534</t>
  </si>
  <si>
    <t>915020048829875</t>
  </si>
  <si>
    <t>47368100019016</t>
  </si>
  <si>
    <t>20382980346</t>
  </si>
  <si>
    <t>921010013217797</t>
  </si>
  <si>
    <t>201080006274</t>
  </si>
  <si>
    <t>31878937250</t>
  </si>
  <si>
    <t>39876583757</t>
  </si>
  <si>
    <t>50100220447184</t>
  </si>
  <si>
    <t>922010009277753</t>
  </si>
  <si>
    <t>3572882647</t>
  </si>
  <si>
    <t>32854094218</t>
  </si>
  <si>
    <t>39401977732</t>
  </si>
  <si>
    <t>10320100406453</t>
  </si>
  <si>
    <t>921010033075191</t>
  </si>
  <si>
    <t>11990110086476</t>
  </si>
  <si>
    <t>920010034607321</t>
  </si>
  <si>
    <t>922010059932084</t>
  </si>
  <si>
    <t>914020056935859</t>
  </si>
  <si>
    <t>0592500100790701</t>
  </si>
  <si>
    <t>39274597334</t>
  </si>
  <si>
    <t>1704001500365916</t>
  </si>
  <si>
    <t>22930110098295</t>
  </si>
  <si>
    <t>50100574820543</t>
  </si>
  <si>
    <t>923010015842838</t>
  </si>
  <si>
    <t>57570100009622</t>
  </si>
  <si>
    <t>37277490835</t>
  </si>
  <si>
    <t>7533000100072974</t>
  </si>
  <si>
    <t>561010100050777</t>
  </si>
  <si>
    <t>94010100378635</t>
  </si>
  <si>
    <t>20016482942</t>
  </si>
  <si>
    <t>009010101483343</t>
  </si>
  <si>
    <t>916010035049457</t>
  </si>
  <si>
    <t>103010100155632</t>
  </si>
  <si>
    <t>910010003163613</t>
  </si>
  <si>
    <t>15990100013304</t>
  </si>
  <si>
    <t>15990100003396</t>
  </si>
  <si>
    <t>910010017362691</t>
  </si>
  <si>
    <t>910010048762369</t>
  </si>
  <si>
    <t>911010018186938</t>
  </si>
  <si>
    <t>910010020797477</t>
  </si>
  <si>
    <t>911010032781508</t>
  </si>
  <si>
    <t>914010051847527</t>
  </si>
  <si>
    <t>09220100006241</t>
  </si>
  <si>
    <t>1045298049</t>
  </si>
  <si>
    <t>916010035041880</t>
  </si>
  <si>
    <t>512010200007436</t>
  </si>
  <si>
    <t>911010008411862</t>
  </si>
  <si>
    <t>913010055573955</t>
  </si>
  <si>
    <t>914020014048742</t>
  </si>
  <si>
    <t xml:space="preserve">914010011407541 </t>
  </si>
  <si>
    <t>914010008957408</t>
  </si>
  <si>
    <t>914010054435536</t>
  </si>
  <si>
    <t>914010054670603</t>
  </si>
  <si>
    <t>915010023583005</t>
  </si>
  <si>
    <t>914010039054521</t>
  </si>
  <si>
    <t>922010038057629</t>
  </si>
  <si>
    <t>913010043022984</t>
  </si>
  <si>
    <t>16710100032222</t>
  </si>
  <si>
    <t>41192660449</t>
  </si>
  <si>
    <t>912010060493180</t>
  </si>
  <si>
    <t>913010039892229</t>
  </si>
  <si>
    <t>915010022320959</t>
  </si>
  <si>
    <t>916010080091157</t>
  </si>
  <si>
    <t>915010030611678</t>
  </si>
  <si>
    <t>915010053051934</t>
  </si>
  <si>
    <t>917010077647449</t>
  </si>
  <si>
    <t>913010012777853</t>
  </si>
  <si>
    <t>915010016417113</t>
  </si>
  <si>
    <t>916010084683110</t>
  </si>
  <si>
    <t>915010050102552</t>
  </si>
  <si>
    <t>915010057220439</t>
  </si>
  <si>
    <t>914010033515914</t>
  </si>
  <si>
    <t xml:space="preserve">916010006189294 </t>
  </si>
  <si>
    <t>917010078705636</t>
  </si>
  <si>
    <t>916010028028351</t>
  </si>
  <si>
    <t>912010031368121</t>
  </si>
  <si>
    <t>917010038725625</t>
  </si>
  <si>
    <t>35696846406</t>
  </si>
  <si>
    <t>918020004812124</t>
  </si>
  <si>
    <t>918010092725521</t>
  </si>
  <si>
    <t>919020004011331</t>
  </si>
  <si>
    <t>918020083864326</t>
  </si>
  <si>
    <t>918020111950610</t>
  </si>
  <si>
    <t>912010039254358</t>
  </si>
  <si>
    <t>917010079966456</t>
  </si>
  <si>
    <t>20349275801</t>
  </si>
  <si>
    <t>01078100003484</t>
  </si>
  <si>
    <t>15682413001076</t>
  </si>
  <si>
    <t>916010037862034</t>
  </si>
  <si>
    <t>918020094170362</t>
  </si>
  <si>
    <t>918010098815503</t>
  </si>
  <si>
    <t>31142968526</t>
  </si>
  <si>
    <t>918010108914163</t>
  </si>
  <si>
    <t>913010030139952</t>
  </si>
  <si>
    <t>918020053750053</t>
  </si>
  <si>
    <t>913010008853493</t>
  </si>
  <si>
    <t>919010022659190</t>
  </si>
  <si>
    <t>14250100102339</t>
  </si>
  <si>
    <t>919010031946238</t>
  </si>
  <si>
    <t>2653000100091667</t>
  </si>
  <si>
    <t>919010013788276</t>
  </si>
  <si>
    <t>919010037296247</t>
  </si>
  <si>
    <t>919010044182425</t>
  </si>
  <si>
    <t>919010057389879</t>
  </si>
  <si>
    <t>918020050134492</t>
  </si>
  <si>
    <t>918010113569907</t>
  </si>
  <si>
    <t>919020018238922</t>
  </si>
  <si>
    <t>2736000100172568</t>
  </si>
  <si>
    <t>50100122828540</t>
  </si>
  <si>
    <t>912010067039675</t>
  </si>
  <si>
    <t>915010011326753</t>
  </si>
  <si>
    <t>20244914235</t>
  </si>
  <si>
    <t>59370100003825</t>
  </si>
  <si>
    <t>920010040793360</t>
  </si>
  <si>
    <t>17491000005455</t>
  </si>
  <si>
    <t>39011812322</t>
  </si>
  <si>
    <t>920010024046352</t>
  </si>
  <si>
    <t>493002010625383</t>
  </si>
  <si>
    <t>6412392092</t>
  </si>
  <si>
    <t>10180000793658</t>
  </si>
  <si>
    <t>920010070062843</t>
  </si>
  <si>
    <t>0034104000484220</t>
  </si>
  <si>
    <t>919020005931245</t>
  </si>
  <si>
    <t>920010034054741</t>
  </si>
  <si>
    <t>309007689837</t>
  </si>
  <si>
    <t>920010059491769</t>
  </si>
  <si>
    <t>916010080375714</t>
  </si>
  <si>
    <t>35067347027</t>
  </si>
  <si>
    <t>921010037584198</t>
  </si>
  <si>
    <t>922010022827214</t>
  </si>
  <si>
    <t>01078100000817</t>
  </si>
  <si>
    <t>921020017147091</t>
  </si>
  <si>
    <t>50200047310657</t>
  </si>
  <si>
    <t>072605002428</t>
  </si>
  <si>
    <t>917010062844817</t>
  </si>
  <si>
    <t>93722200002025</t>
  </si>
  <si>
    <t>922010030046018</t>
  </si>
  <si>
    <t>921010045051927</t>
  </si>
  <si>
    <t>520101076179806</t>
  </si>
  <si>
    <t>437602010375144</t>
  </si>
  <si>
    <t>922010018437508</t>
  </si>
  <si>
    <t>3045993818</t>
  </si>
  <si>
    <t>921010018751085</t>
  </si>
  <si>
    <t>549601010030405</t>
  </si>
  <si>
    <t>920010057056773</t>
  </si>
  <si>
    <t>3353850342</t>
  </si>
  <si>
    <t>80580400000006</t>
  </si>
  <si>
    <t>4447001700037425</t>
  </si>
  <si>
    <t>77391900035155</t>
  </si>
  <si>
    <t>920020065155591</t>
  </si>
  <si>
    <t>50200015512258</t>
  </si>
  <si>
    <t>922010059766960</t>
  </si>
  <si>
    <t>4758000100060258</t>
  </si>
  <si>
    <t>656301503210</t>
  </si>
  <si>
    <t>34456087640</t>
  </si>
  <si>
    <t>922010051941534</t>
  </si>
  <si>
    <t>41150211492</t>
  </si>
  <si>
    <t>33172356150</t>
  </si>
  <si>
    <t>74120100048583</t>
  </si>
  <si>
    <t>21380110023808</t>
  </si>
  <si>
    <t>55200100026314</t>
  </si>
  <si>
    <t>35259068839</t>
  </si>
  <si>
    <t>912010059988918</t>
  </si>
  <si>
    <t>923010019045226</t>
  </si>
  <si>
    <t>31140100012671</t>
  </si>
  <si>
    <t>921010054571443</t>
  </si>
  <si>
    <t>36188106449</t>
  </si>
  <si>
    <t>922020001565556</t>
  </si>
  <si>
    <t>923010008223552</t>
  </si>
  <si>
    <t>3828045713</t>
  </si>
  <si>
    <t>102201521310</t>
  </si>
  <si>
    <t>094010100391917</t>
  </si>
  <si>
    <t>917020023504414</t>
  </si>
  <si>
    <t>912010034769130</t>
  </si>
  <si>
    <t>910010027667355</t>
  </si>
  <si>
    <t>912010048450280</t>
  </si>
  <si>
    <t>911010000042897</t>
  </si>
  <si>
    <t>911010035374114</t>
  </si>
  <si>
    <t>911010025586107</t>
  </si>
  <si>
    <t>912010025758639</t>
  </si>
  <si>
    <t>912010029917810</t>
  </si>
  <si>
    <t>917010068279008</t>
  </si>
  <si>
    <t>913010000746195</t>
  </si>
  <si>
    <t>912010049452911</t>
  </si>
  <si>
    <t>913010001426872</t>
  </si>
  <si>
    <t>917010062751595</t>
  </si>
  <si>
    <t>913010017720289</t>
  </si>
  <si>
    <t>918010088387982</t>
  </si>
  <si>
    <t>913010025070541</t>
  </si>
  <si>
    <t>913010044429942</t>
  </si>
  <si>
    <t>917010058380480</t>
  </si>
  <si>
    <t>915010010829857</t>
  </si>
  <si>
    <t>915010023473050</t>
  </si>
  <si>
    <t>913010041412969</t>
  </si>
  <si>
    <t>921010031652174</t>
  </si>
  <si>
    <t>915010008112000</t>
  </si>
  <si>
    <t>915010029826566</t>
  </si>
  <si>
    <t>919010080368678</t>
  </si>
  <si>
    <t>916010039472570</t>
  </si>
  <si>
    <t>01078100002576</t>
  </si>
  <si>
    <t>915010064979557</t>
  </si>
  <si>
    <t xml:space="preserve"> 912020029895445</t>
  </si>
  <si>
    <t>917010030329865</t>
  </si>
  <si>
    <t>915010056042740</t>
  </si>
  <si>
    <t>35468539950</t>
  </si>
  <si>
    <t>915010059292593</t>
  </si>
  <si>
    <t>916010030854191</t>
  </si>
  <si>
    <t>916010027514758</t>
  </si>
  <si>
    <t>916010078446521</t>
  </si>
  <si>
    <t>33924919259</t>
  </si>
  <si>
    <t>5627101000740</t>
  </si>
  <si>
    <t>916010012135137</t>
  </si>
  <si>
    <t>917010084961970</t>
  </si>
  <si>
    <t>913010044622523</t>
  </si>
  <si>
    <t>918010065964090</t>
  </si>
  <si>
    <t>918010002201646</t>
  </si>
  <si>
    <t>918010068999932</t>
  </si>
  <si>
    <t>918010058191232</t>
  </si>
  <si>
    <t>15720100004883</t>
  </si>
  <si>
    <t>915010017192523</t>
  </si>
  <si>
    <t>30397646436</t>
  </si>
  <si>
    <t>918010114171963</t>
  </si>
  <si>
    <t>918010028852307</t>
  </si>
  <si>
    <t>918010098929440</t>
  </si>
  <si>
    <t>918010059430738</t>
  </si>
  <si>
    <t>918010110939716</t>
  </si>
  <si>
    <t>918010074779694</t>
  </si>
  <si>
    <t>918010098552888</t>
  </si>
  <si>
    <t>20010903557</t>
  </si>
  <si>
    <t>918010009843362</t>
  </si>
  <si>
    <t>165300101004235</t>
  </si>
  <si>
    <t>918010080702897</t>
  </si>
  <si>
    <t>918020076166918</t>
  </si>
  <si>
    <t>918010067271774</t>
  </si>
  <si>
    <t>918010067476513</t>
  </si>
  <si>
    <t>910020014535536</t>
  </si>
  <si>
    <t>918010099482896</t>
  </si>
  <si>
    <t>919010020069564</t>
  </si>
  <si>
    <t>919010011972079</t>
  </si>
  <si>
    <t>31063609430</t>
  </si>
  <si>
    <t>0212104000090508</t>
  </si>
  <si>
    <t>918010112243585</t>
  </si>
  <si>
    <t>57570100002875</t>
  </si>
  <si>
    <t>37903570552</t>
  </si>
  <si>
    <t>2243000100645836</t>
  </si>
  <si>
    <t>919010019109141</t>
  </si>
  <si>
    <t>32802729172</t>
  </si>
  <si>
    <t>913010006326133</t>
  </si>
  <si>
    <t>919010026077185</t>
  </si>
  <si>
    <t>896110110001972</t>
  </si>
  <si>
    <t>016901597355</t>
  </si>
  <si>
    <t>20278125060</t>
  </si>
  <si>
    <t>50100334988859</t>
  </si>
  <si>
    <t>913010018494877</t>
  </si>
  <si>
    <t>920010062559445</t>
  </si>
  <si>
    <t>917010003325661</t>
  </si>
  <si>
    <t>70832010002968</t>
  </si>
  <si>
    <t>920010068822460</t>
  </si>
  <si>
    <t>920010051645771</t>
  </si>
  <si>
    <t>920010011360780</t>
  </si>
  <si>
    <t>921020027420247</t>
  </si>
  <si>
    <t>920010004342586</t>
  </si>
  <si>
    <t>920010036380280</t>
  </si>
  <si>
    <t>920010031886062</t>
  </si>
  <si>
    <t>919010059964377</t>
  </si>
  <si>
    <t>50100339412621</t>
  </si>
  <si>
    <t>33549386586</t>
  </si>
  <si>
    <t>920020074334910</t>
  </si>
  <si>
    <t>220910100056981</t>
  </si>
  <si>
    <t>771202010003084</t>
  </si>
  <si>
    <t>922020009614269</t>
  </si>
  <si>
    <t>920010049383050</t>
  </si>
  <si>
    <t>57220100011815</t>
  </si>
  <si>
    <t>62220100000557</t>
  </si>
  <si>
    <t>920010063473128</t>
  </si>
  <si>
    <t>920010069183801</t>
  </si>
  <si>
    <t>0472101039952</t>
  </si>
  <si>
    <t>922010042252074</t>
  </si>
  <si>
    <t>35073053016</t>
  </si>
  <si>
    <t>922020022451036</t>
  </si>
  <si>
    <t>921010030934747</t>
  </si>
  <si>
    <t>34250704521</t>
  </si>
  <si>
    <t>918010102453776</t>
  </si>
  <si>
    <t>921010058061407</t>
  </si>
  <si>
    <t>1764001702114882</t>
  </si>
  <si>
    <t>922010018966446</t>
  </si>
  <si>
    <t>920020062579097</t>
  </si>
  <si>
    <t>39602692579</t>
  </si>
  <si>
    <t>20158945535</t>
  </si>
  <si>
    <t>59150020641</t>
  </si>
  <si>
    <t>921010009482945</t>
  </si>
  <si>
    <t>40758051502</t>
  </si>
  <si>
    <t>20183413656</t>
  </si>
  <si>
    <t>40451485391</t>
  </si>
  <si>
    <t>2814762297</t>
  </si>
  <si>
    <t>62220100004242</t>
  </si>
  <si>
    <t>921010047265829</t>
  </si>
  <si>
    <t>34508064829</t>
  </si>
  <si>
    <t>920010066498966</t>
  </si>
  <si>
    <t>1112110010057575</t>
  </si>
  <si>
    <t>922010059233703</t>
  </si>
  <si>
    <t>38203005281</t>
  </si>
  <si>
    <t>923010004936849</t>
  </si>
  <si>
    <t>922010062806343</t>
  </si>
  <si>
    <t>41903288849</t>
  </si>
  <si>
    <t>30870100019000</t>
  </si>
  <si>
    <t>31743336752</t>
  </si>
  <si>
    <t>245110100023910</t>
  </si>
  <si>
    <t>918010058228334</t>
  </si>
  <si>
    <t>916010064016750</t>
  </si>
  <si>
    <t>009010100474344</t>
  </si>
  <si>
    <t>916010006878224</t>
  </si>
  <si>
    <t>912010020672763</t>
  </si>
  <si>
    <t>915010012000267</t>
  </si>
  <si>
    <t>083010100735148</t>
  </si>
  <si>
    <t>009010101249101</t>
  </si>
  <si>
    <t>917010072289763</t>
  </si>
  <si>
    <t>3245064349</t>
  </si>
  <si>
    <t>914010048026959</t>
  </si>
  <si>
    <t>913010025074093</t>
  </si>
  <si>
    <t>9112020037286953</t>
  </si>
  <si>
    <t>914010037371136</t>
  </si>
  <si>
    <t>914020003683808</t>
  </si>
  <si>
    <t>914010025050463</t>
  </si>
  <si>
    <t>917010075702995</t>
  </si>
  <si>
    <t>914010039728028</t>
  </si>
  <si>
    <t>914020051245753</t>
  </si>
  <si>
    <t>913020050340320</t>
  </si>
  <si>
    <t>33270801031</t>
  </si>
  <si>
    <t>914010001553227</t>
  </si>
  <si>
    <t>914010047515737</t>
  </si>
  <si>
    <t>917010072025983</t>
  </si>
  <si>
    <t>916010033013140</t>
  </si>
  <si>
    <t>916010077454994</t>
  </si>
  <si>
    <t>916010041162995</t>
  </si>
  <si>
    <t>922010065400081</t>
  </si>
  <si>
    <t>62220100000942</t>
  </si>
  <si>
    <t>916010004633700</t>
  </si>
  <si>
    <t>086601517308</t>
  </si>
  <si>
    <t>916010064940239</t>
  </si>
  <si>
    <t>916010043313647</t>
  </si>
  <si>
    <t>913010056082579</t>
  </si>
  <si>
    <t>916010069173298</t>
  </si>
  <si>
    <t>915010032370779</t>
  </si>
  <si>
    <t>917010066096757</t>
  </si>
  <si>
    <t>917010056745171</t>
  </si>
  <si>
    <t>220911100000867</t>
  </si>
  <si>
    <t>917010037913074</t>
  </si>
  <si>
    <t>15990100032304</t>
  </si>
  <si>
    <t>62220100001096</t>
  </si>
  <si>
    <t>15990100035984</t>
  </si>
  <si>
    <t>918010027758431</t>
  </si>
  <si>
    <t>918010025334918</t>
  </si>
  <si>
    <t>918010065963932</t>
  </si>
  <si>
    <t>918010019871674</t>
  </si>
  <si>
    <t>922010060883748</t>
  </si>
  <si>
    <t>918010053050330</t>
  </si>
  <si>
    <t>918010024588147</t>
  </si>
  <si>
    <t>60281642712</t>
  </si>
  <si>
    <t>918010066443189</t>
  </si>
  <si>
    <t>918010032768177</t>
  </si>
  <si>
    <t>918010025333520</t>
  </si>
  <si>
    <t>01078100002380</t>
  </si>
  <si>
    <t>918010027758596</t>
  </si>
  <si>
    <t>919020004011302</t>
  </si>
  <si>
    <t>918010092287663</t>
  </si>
  <si>
    <t>918010051858457</t>
  </si>
  <si>
    <t>918010003113928</t>
  </si>
  <si>
    <t>919010015903356</t>
  </si>
  <si>
    <t>32312422183</t>
  </si>
  <si>
    <t>918010096265140</t>
  </si>
  <si>
    <t>919010015903686</t>
  </si>
  <si>
    <t>919010029744213</t>
  </si>
  <si>
    <t>919010000209371</t>
  </si>
  <si>
    <t>919010021422111</t>
  </si>
  <si>
    <t>918010025334358</t>
  </si>
  <si>
    <t>918010099696765</t>
  </si>
  <si>
    <t>914010014233244</t>
  </si>
  <si>
    <t>916010066770393</t>
  </si>
  <si>
    <t>918010071849747</t>
  </si>
  <si>
    <t>918010004182963</t>
  </si>
  <si>
    <t>919010057389989</t>
  </si>
  <si>
    <t>919010067581971</t>
  </si>
  <si>
    <t>912020037076041</t>
  </si>
  <si>
    <t>919010033654409</t>
  </si>
  <si>
    <t>34537333710</t>
  </si>
  <si>
    <t>919010055687454</t>
  </si>
  <si>
    <t>919010094359882</t>
  </si>
  <si>
    <t>14250100081483</t>
  </si>
  <si>
    <t>919010039874304</t>
  </si>
  <si>
    <t>920010058273069</t>
  </si>
  <si>
    <t>920010067372191</t>
  </si>
  <si>
    <t>920010037322469</t>
  </si>
  <si>
    <t>923010007873244</t>
  </si>
  <si>
    <t>919010089863150</t>
  </si>
  <si>
    <t>920010054354184</t>
  </si>
  <si>
    <t>53530100017456</t>
  </si>
  <si>
    <t>015207223676190801</t>
  </si>
  <si>
    <t>375100050303443</t>
  </si>
  <si>
    <t>761310110002600</t>
  </si>
  <si>
    <t>920010033179814</t>
  </si>
  <si>
    <t>920010058272817</t>
  </si>
  <si>
    <t>919010057389853</t>
  </si>
  <si>
    <t>0767053000005246</t>
  </si>
  <si>
    <t>67024347450</t>
  </si>
  <si>
    <t>919010073218665</t>
  </si>
  <si>
    <t>921010026159831</t>
  </si>
  <si>
    <t>30746221611</t>
  </si>
  <si>
    <t>922020059226388</t>
  </si>
  <si>
    <t>50100467481777</t>
  </si>
  <si>
    <t>916010032417558</t>
  </si>
  <si>
    <t>921010022297964</t>
  </si>
  <si>
    <t>20408096575</t>
  </si>
  <si>
    <t>919010026081935</t>
  </si>
  <si>
    <t>917020084467048</t>
  </si>
  <si>
    <t>919010080368649</t>
  </si>
  <si>
    <t>916010078196378</t>
  </si>
  <si>
    <t>922010041476794</t>
  </si>
  <si>
    <t>922010001466397</t>
  </si>
  <si>
    <t>7507786193-0</t>
  </si>
  <si>
    <t>40623972244</t>
  </si>
  <si>
    <t>922010002148724</t>
  </si>
  <si>
    <t>921010045400604</t>
  </si>
  <si>
    <t>6176001500039488</t>
  </si>
  <si>
    <t>38218525975</t>
  </si>
  <si>
    <t>41088403480</t>
  </si>
  <si>
    <t>9827001500007199</t>
  </si>
  <si>
    <t>59186634630</t>
  </si>
  <si>
    <t>37555392593</t>
  </si>
  <si>
    <t>50100493823324</t>
  </si>
  <si>
    <t>918010112327793</t>
  </si>
  <si>
    <t>50100323116661</t>
  </si>
  <si>
    <t>921010024594777</t>
  </si>
  <si>
    <t>06528100021082</t>
  </si>
  <si>
    <t>924902010007450</t>
  </si>
  <si>
    <t>31927861537</t>
  </si>
  <si>
    <t>543202010028051</t>
  </si>
  <si>
    <t>4684001700057534</t>
  </si>
  <si>
    <t>38667845177</t>
  </si>
  <si>
    <t>916020014536890</t>
  </si>
  <si>
    <t>919010027370245</t>
  </si>
  <si>
    <t>54900100018156</t>
  </si>
  <si>
    <t>922010048396244</t>
  </si>
  <si>
    <t>923010004589537</t>
  </si>
  <si>
    <t>923010022829604</t>
  </si>
  <si>
    <t>911010025431081</t>
  </si>
  <si>
    <t>910010045623807</t>
  </si>
  <si>
    <t>913010054302316</t>
  </si>
  <si>
    <t>918010018256230</t>
  </si>
  <si>
    <t>009010101463181</t>
  </si>
  <si>
    <t>009010101756735</t>
  </si>
  <si>
    <t>919020006886634</t>
  </si>
  <si>
    <t>910010008787793</t>
  </si>
  <si>
    <t>911010027694778</t>
  </si>
  <si>
    <t>911010061295012</t>
  </si>
  <si>
    <t>912010034294623</t>
  </si>
  <si>
    <t>912010026549254</t>
  </si>
  <si>
    <t>912010057302200</t>
  </si>
  <si>
    <t>33753474957</t>
  </si>
  <si>
    <t>913010017722023</t>
  </si>
  <si>
    <t>913010027150081</t>
  </si>
  <si>
    <t>918010027110402</t>
  </si>
  <si>
    <t>009010100921534</t>
  </si>
  <si>
    <t>915010013324007</t>
  </si>
  <si>
    <t>915010038220647</t>
  </si>
  <si>
    <t>914020045541056</t>
  </si>
  <si>
    <t>914010054667982</t>
  </si>
  <si>
    <t>914010055442065</t>
  </si>
  <si>
    <t>914010055740372</t>
  </si>
  <si>
    <t>915010020183044</t>
  </si>
  <si>
    <t>914010053305250</t>
  </si>
  <si>
    <t>915020028223226</t>
  </si>
  <si>
    <t>914010039054466</t>
  </si>
  <si>
    <t>917010045733929</t>
  </si>
  <si>
    <t>917010035587600</t>
  </si>
  <si>
    <t>202000000114</t>
  </si>
  <si>
    <t>917010071593492</t>
  </si>
  <si>
    <t>01078100002090</t>
  </si>
  <si>
    <t>916010040183322</t>
  </si>
  <si>
    <t>918010098552930</t>
  </si>
  <si>
    <t>7902000100002351</t>
  </si>
  <si>
    <t>917010047146837</t>
  </si>
  <si>
    <t>916010073810587</t>
  </si>
  <si>
    <t>35092262313</t>
  </si>
  <si>
    <t>916010023330073</t>
  </si>
  <si>
    <t>917010077878119</t>
  </si>
  <si>
    <t>918010002200915</t>
  </si>
  <si>
    <t>917010080688068</t>
  </si>
  <si>
    <t>918020031702494</t>
  </si>
  <si>
    <t>01078100000814</t>
  </si>
  <si>
    <t>918010042361957</t>
  </si>
  <si>
    <t>916010071815458</t>
  </si>
  <si>
    <t>3714924205</t>
  </si>
  <si>
    <t>918010081897037</t>
  </si>
  <si>
    <t>19640100038977</t>
  </si>
  <si>
    <t>917010054565337</t>
  </si>
  <si>
    <t>918010078946960</t>
  </si>
  <si>
    <t>918010010729842</t>
  </si>
  <si>
    <t>916010056168205</t>
  </si>
  <si>
    <t>917010073989037</t>
  </si>
  <si>
    <t>918010102492069</t>
  </si>
  <si>
    <t>918010046829231</t>
  </si>
  <si>
    <t>918010064130889</t>
  </si>
  <si>
    <t>918010105016967</t>
  </si>
  <si>
    <t>919010016931015</t>
  </si>
  <si>
    <t>919010003509656</t>
  </si>
  <si>
    <t>45810010006899</t>
  </si>
  <si>
    <t>917010035479389</t>
  </si>
  <si>
    <t>918010004807400</t>
  </si>
  <si>
    <t>918010112236163</t>
  </si>
  <si>
    <t>15990100037576</t>
  </si>
  <si>
    <t>912010048525177</t>
  </si>
  <si>
    <t>919010030166862</t>
  </si>
  <si>
    <t>918010106202097</t>
  </si>
  <si>
    <t>15990100037691</t>
  </si>
  <si>
    <t>919010055209148</t>
  </si>
  <si>
    <t xml:space="preserve">  918010047354873</t>
  </si>
  <si>
    <t>919010053378826</t>
  </si>
  <si>
    <t>919010052577291</t>
  </si>
  <si>
    <t>918010096266279</t>
  </si>
  <si>
    <t>919010045373217</t>
  </si>
  <si>
    <t>916010011265228</t>
  </si>
  <si>
    <t>919010042540801</t>
  </si>
  <si>
    <t>6446000100041246</t>
  </si>
  <si>
    <t>919010078254941</t>
  </si>
  <si>
    <t>919020003247957</t>
  </si>
  <si>
    <t>919010070916537</t>
  </si>
  <si>
    <t>919010084742427</t>
  </si>
  <si>
    <t>917010038370296</t>
  </si>
  <si>
    <t>39674013469</t>
  </si>
  <si>
    <t>920010062011749</t>
  </si>
  <si>
    <t>489002010717607</t>
  </si>
  <si>
    <t>920010017848178</t>
  </si>
  <si>
    <t>920010001277038</t>
  </si>
  <si>
    <t>918010054300742</t>
  </si>
  <si>
    <t>919010013665487</t>
  </si>
  <si>
    <t>171801000002689</t>
  </si>
  <si>
    <t>920010028492928</t>
  </si>
  <si>
    <t>919010093233110</t>
  </si>
  <si>
    <t>22470100001320</t>
  </si>
  <si>
    <t>921010003079301</t>
  </si>
  <si>
    <t>920010050532906</t>
  </si>
  <si>
    <t>920020068761935</t>
  </si>
  <si>
    <t>75122962666</t>
  </si>
  <si>
    <t>39034213161</t>
  </si>
  <si>
    <t>20336863207</t>
  </si>
  <si>
    <t>429510110003271</t>
  </si>
  <si>
    <t>916010004572210</t>
  </si>
  <si>
    <t>25530100008364</t>
  </si>
  <si>
    <t>921010055629084</t>
  </si>
  <si>
    <t>31680907818</t>
  </si>
  <si>
    <t>0873010187169</t>
  </si>
  <si>
    <t>39858100009268</t>
  </si>
  <si>
    <t>0746582068</t>
  </si>
  <si>
    <t>33840648610</t>
  </si>
  <si>
    <t>402605500041</t>
  </si>
  <si>
    <t>922010025144787</t>
  </si>
  <si>
    <t>911010050200548</t>
  </si>
  <si>
    <t>918010042362015</t>
  </si>
  <si>
    <t>6640000100006359</t>
  </si>
  <si>
    <t>921010020976454</t>
  </si>
  <si>
    <t>921010010703217</t>
  </si>
  <si>
    <t>922010002812377</t>
  </si>
  <si>
    <t>922020002699559</t>
  </si>
  <si>
    <t>920010057056812</t>
  </si>
  <si>
    <t>6858017233</t>
  </si>
  <si>
    <t>60352919844</t>
  </si>
  <si>
    <t>2742108007662</t>
  </si>
  <si>
    <t>460010110005954</t>
  </si>
  <si>
    <t>32138100003674</t>
  </si>
  <si>
    <t>34928429933</t>
  </si>
  <si>
    <t>921010057921108</t>
  </si>
  <si>
    <t>922010028571313</t>
  </si>
  <si>
    <t>920010070048410</t>
  </si>
  <si>
    <t>921010049017022</t>
  </si>
  <si>
    <t>921010040444722</t>
  </si>
  <si>
    <t>921010043981918</t>
  </si>
  <si>
    <t>916020074248151</t>
  </si>
  <si>
    <t>696918210001915</t>
  </si>
  <si>
    <t>923010000723027</t>
  </si>
  <si>
    <t>923010021471606</t>
  </si>
  <si>
    <t>922010061730955</t>
  </si>
  <si>
    <t>1962104000047269</t>
  </si>
  <si>
    <t>923010002952588</t>
  </si>
  <si>
    <t>922010044753241</t>
  </si>
  <si>
    <t>13530100009022</t>
  </si>
  <si>
    <t>8247591299</t>
  </si>
  <si>
    <t>39522321773</t>
  </si>
  <si>
    <t>65251313832</t>
  </si>
  <si>
    <t>911010064303981</t>
  </si>
  <si>
    <t>910010038407797</t>
  </si>
  <si>
    <t>009010100396868</t>
  </si>
  <si>
    <t>911010032770155</t>
  </si>
  <si>
    <t>916010078271835</t>
  </si>
  <si>
    <t>909010038656520</t>
  </si>
  <si>
    <t>910010008596089</t>
  </si>
  <si>
    <t>910010030015897</t>
  </si>
  <si>
    <t>911010032778591</t>
  </si>
  <si>
    <t>396010100067388</t>
  </si>
  <si>
    <t>912010001459480</t>
  </si>
  <si>
    <t>30650444216</t>
  </si>
  <si>
    <t>911010057014375</t>
  </si>
  <si>
    <t>913010005793594</t>
  </si>
  <si>
    <t>917010071954509</t>
  </si>
  <si>
    <t>913010000744287</t>
  </si>
  <si>
    <t>913010037997524</t>
  </si>
  <si>
    <t>914020002195278</t>
  </si>
  <si>
    <t>912010012956101</t>
  </si>
  <si>
    <t>917010071101585</t>
  </si>
  <si>
    <t>30623340786</t>
  </si>
  <si>
    <t>922010005112687</t>
  </si>
  <si>
    <t>914010008857382</t>
  </si>
  <si>
    <t>38926842435</t>
  </si>
  <si>
    <t>915010029560130</t>
  </si>
  <si>
    <t>914010041205878</t>
  </si>
  <si>
    <t>914010054484994</t>
  </si>
  <si>
    <t>915010002182269</t>
  </si>
  <si>
    <t>914010021435332</t>
  </si>
  <si>
    <t>914010054485337</t>
  </si>
  <si>
    <t>916010030854238</t>
  </si>
  <si>
    <t>917010081018208</t>
  </si>
  <si>
    <t>59180957282</t>
  </si>
  <si>
    <t>30461736441</t>
  </si>
  <si>
    <t>916010029894524</t>
  </si>
  <si>
    <t>915010052533390</t>
  </si>
  <si>
    <t>917010044150505</t>
  </si>
  <si>
    <t>917010084754688</t>
  </si>
  <si>
    <t>17990110078983</t>
  </si>
  <si>
    <t>917010064979247</t>
  </si>
  <si>
    <t>15990100031652</t>
  </si>
  <si>
    <t>15990100031603</t>
  </si>
  <si>
    <t>916010027975470</t>
  </si>
  <si>
    <t>917020026485547</t>
  </si>
  <si>
    <t>915010039760126</t>
  </si>
  <si>
    <t>1914000109380060</t>
  </si>
  <si>
    <t>15990100035653</t>
  </si>
  <si>
    <t>918010010554813</t>
  </si>
  <si>
    <t>919010013143592</t>
  </si>
  <si>
    <t>917010014538469</t>
  </si>
  <si>
    <t>918010051882395</t>
  </si>
  <si>
    <t>63001428890</t>
  </si>
  <si>
    <t>918010045564937</t>
  </si>
  <si>
    <t>918010097751017</t>
  </si>
  <si>
    <t>918010039837214</t>
  </si>
  <si>
    <t>918010039739660</t>
  </si>
  <si>
    <t>918010077813986</t>
  </si>
  <si>
    <t>918010025337072</t>
  </si>
  <si>
    <t>913010012421741</t>
  </si>
  <si>
    <t>918020013787642</t>
  </si>
  <si>
    <t>918010067837332</t>
  </si>
  <si>
    <t>918010082167702</t>
  </si>
  <si>
    <t>918010011122523</t>
  </si>
  <si>
    <t>918010057928167</t>
  </si>
  <si>
    <t>324501501725</t>
  </si>
  <si>
    <t>918010091851788</t>
  </si>
  <si>
    <t>919020005979564</t>
  </si>
  <si>
    <t>919010013150859</t>
  </si>
  <si>
    <t>919010022653707</t>
  </si>
  <si>
    <t>919020036542126</t>
  </si>
  <si>
    <t>919010009082140</t>
  </si>
  <si>
    <t>909010041467706</t>
  </si>
  <si>
    <t>4951101005166</t>
  </si>
  <si>
    <t>20173687427</t>
  </si>
  <si>
    <t>919010034599846</t>
  </si>
  <si>
    <t>918010106949822</t>
  </si>
  <si>
    <t>917010082958585</t>
  </si>
  <si>
    <t>50100142805902</t>
  </si>
  <si>
    <t>919010026079466</t>
  </si>
  <si>
    <t>919010043930324</t>
  </si>
  <si>
    <t>919010052577194</t>
  </si>
  <si>
    <t>919010042540953</t>
  </si>
  <si>
    <t>919010045388769</t>
  </si>
  <si>
    <t>919010078090190</t>
  </si>
  <si>
    <t>918010047740517</t>
  </si>
  <si>
    <t>919010039079392</t>
  </si>
  <si>
    <t>919010057961620</t>
  </si>
  <si>
    <t>919010044293334</t>
  </si>
  <si>
    <t>920010015768384</t>
  </si>
  <si>
    <t>918010107919763</t>
  </si>
  <si>
    <t>6300131000114</t>
  </si>
  <si>
    <t>920010051645575</t>
  </si>
  <si>
    <t>50200005980301</t>
  </si>
  <si>
    <t>918010048059517</t>
  </si>
  <si>
    <t>919010012070390</t>
  </si>
  <si>
    <t>920010051642958</t>
  </si>
  <si>
    <t>916010044686434</t>
  </si>
  <si>
    <t>20300875654</t>
  </si>
  <si>
    <t>919010087284113</t>
  </si>
  <si>
    <t>919020036064354</t>
  </si>
  <si>
    <t>500101011614185</t>
  </si>
  <si>
    <t>916010041969299</t>
  </si>
  <si>
    <t>920010065147137</t>
  </si>
  <si>
    <t>920010048294940</t>
  </si>
  <si>
    <t>52207418439</t>
  </si>
  <si>
    <t>920020043426505</t>
  </si>
  <si>
    <t>920010021044135</t>
  </si>
  <si>
    <t>917010078918874</t>
  </si>
  <si>
    <t>919010047787623</t>
  </si>
  <si>
    <t>919020082654572</t>
  </si>
  <si>
    <t>31878636785</t>
  </si>
  <si>
    <t>919010067581861</t>
  </si>
  <si>
    <t>920010014169999</t>
  </si>
  <si>
    <t>917010040649285</t>
  </si>
  <si>
    <t>20162533878</t>
  </si>
  <si>
    <t>921010045399627</t>
  </si>
  <si>
    <t>047205012348</t>
  </si>
  <si>
    <t>152503199953</t>
  </si>
  <si>
    <t>921010045805087</t>
  </si>
  <si>
    <t>35540100004589</t>
  </si>
  <si>
    <t>053610510000015</t>
  </si>
  <si>
    <t>59119820229</t>
  </si>
  <si>
    <t>921010007392437</t>
  </si>
  <si>
    <t>50100542259611</t>
  </si>
  <si>
    <t>50160006992811</t>
  </si>
  <si>
    <t>922010012379167</t>
  </si>
  <si>
    <t>20408685120</t>
  </si>
  <si>
    <t>922010002150659</t>
  </si>
  <si>
    <t>40309591096</t>
  </si>
  <si>
    <t>920010042336835</t>
  </si>
  <si>
    <t>920010070243411</t>
  </si>
  <si>
    <t>919010054745922</t>
  </si>
  <si>
    <t>34324139320</t>
  </si>
  <si>
    <t>922010021430394</t>
  </si>
  <si>
    <t>917020020909915</t>
  </si>
  <si>
    <t>918010028503212</t>
  </si>
  <si>
    <t>922010037028792</t>
  </si>
  <si>
    <t>922010018561630</t>
  </si>
  <si>
    <t>31600100022415</t>
  </si>
  <si>
    <t>922010040998750</t>
  </si>
  <si>
    <t>75034529211</t>
  </si>
  <si>
    <t>919010008832236</t>
  </si>
  <si>
    <t>11990110009062</t>
  </si>
  <si>
    <t>50100492953781</t>
  </si>
  <si>
    <t>921020012296321</t>
  </si>
  <si>
    <t>36234455344</t>
  </si>
  <si>
    <t>923010010220165</t>
  </si>
  <si>
    <t>916010013259641</t>
  </si>
  <si>
    <t>32770912070</t>
  </si>
  <si>
    <t>0151053000020406</t>
  </si>
  <si>
    <t>923010018825436</t>
  </si>
  <si>
    <t>0118053000022452</t>
  </si>
  <si>
    <t>6982500100482601</t>
  </si>
  <si>
    <t>914010051463637</t>
  </si>
  <si>
    <t>922010054944471</t>
  </si>
  <si>
    <t>561010100039613</t>
  </si>
  <si>
    <t>561010100036810</t>
  </si>
  <si>
    <t>009010100946834</t>
  </si>
  <si>
    <t>909010042892248</t>
  </si>
  <si>
    <t>909010038754064</t>
  </si>
  <si>
    <t>909010037666326</t>
  </si>
  <si>
    <t>910010012276294</t>
  </si>
  <si>
    <t>911010032457157</t>
  </si>
  <si>
    <t>921010021406004</t>
  </si>
  <si>
    <t>915010016904044</t>
  </si>
  <si>
    <t>009010101846807</t>
  </si>
  <si>
    <t>15990100019822</t>
  </si>
  <si>
    <t>912010003727020</t>
  </si>
  <si>
    <t>912010000517534</t>
  </si>
  <si>
    <t>912010050058281</t>
  </si>
  <si>
    <t>912010025760564</t>
  </si>
  <si>
    <t>913010034929708</t>
  </si>
  <si>
    <t>920010009467813</t>
  </si>
  <si>
    <t>911010063276976</t>
  </si>
  <si>
    <t>911010066474016</t>
  </si>
  <si>
    <t>918010090690845</t>
  </si>
  <si>
    <t>915020040251810</t>
  </si>
  <si>
    <t>914010017844188</t>
  </si>
  <si>
    <t>914010045167790</t>
  </si>
  <si>
    <t>917010002609690</t>
  </si>
  <si>
    <t>917010025022391</t>
  </si>
  <si>
    <t>916010050930930</t>
  </si>
  <si>
    <t>917010003544257</t>
  </si>
  <si>
    <t>916010003581411</t>
  </si>
  <si>
    <t>915010041463411</t>
  </si>
  <si>
    <t>917010080744722</t>
  </si>
  <si>
    <t>917010083309399</t>
  </si>
  <si>
    <t>917010047990650</t>
  </si>
  <si>
    <t>921010024574870</t>
  </si>
  <si>
    <t>916010085754824</t>
  </si>
  <si>
    <t>916010013707603</t>
  </si>
  <si>
    <t>917010073345268</t>
  </si>
  <si>
    <t>917010086802497</t>
  </si>
  <si>
    <t>918010015856981</t>
  </si>
  <si>
    <t>20370609963</t>
  </si>
  <si>
    <t>918010103256093</t>
  </si>
  <si>
    <t>919010003979592</t>
  </si>
  <si>
    <t>917010081348732</t>
  </si>
  <si>
    <t>918010053052598</t>
  </si>
  <si>
    <t>15990100033443</t>
  </si>
  <si>
    <t>918010055874606</t>
  </si>
  <si>
    <t>918010086691177</t>
  </si>
  <si>
    <t>33787760018</t>
  </si>
  <si>
    <t>918010051637124</t>
  </si>
  <si>
    <t>917010035780650</t>
  </si>
  <si>
    <t>918010077536647</t>
  </si>
  <si>
    <t>919010019131546</t>
  </si>
  <si>
    <t>919020004011292</t>
  </si>
  <si>
    <t>918010025336972</t>
  </si>
  <si>
    <t>916020083131428</t>
  </si>
  <si>
    <t>918010105349568</t>
  </si>
  <si>
    <t>922010046366663</t>
  </si>
  <si>
    <t>918010107961463</t>
  </si>
  <si>
    <t>15990100044895</t>
  </si>
  <si>
    <t>9827000100009473</t>
  </si>
  <si>
    <t>919010026077460</t>
  </si>
  <si>
    <t>917020058755632</t>
  </si>
  <si>
    <t>919010057961730</t>
  </si>
  <si>
    <t>919010062212492</t>
  </si>
  <si>
    <t>919010072365049</t>
  </si>
  <si>
    <t>37906683687</t>
  </si>
  <si>
    <t>919010060781774</t>
  </si>
  <si>
    <t>34368663537</t>
  </si>
  <si>
    <t>919010090301225</t>
  </si>
  <si>
    <t>919010087253067</t>
  </si>
  <si>
    <t>920010039738130</t>
  </si>
  <si>
    <t>36002697944</t>
  </si>
  <si>
    <t>20403679198</t>
  </si>
  <si>
    <t>920010011473721</t>
  </si>
  <si>
    <t>31178324148</t>
  </si>
  <si>
    <t>62220100001560</t>
  </si>
  <si>
    <t>920010067546271</t>
  </si>
  <si>
    <t>920010015603629</t>
  </si>
  <si>
    <t>6598544117</t>
  </si>
  <si>
    <t>919010084075248</t>
  </si>
  <si>
    <t>919010081992786</t>
  </si>
  <si>
    <t>919010067581942</t>
  </si>
  <si>
    <t>914010055442201</t>
  </si>
  <si>
    <t>920010015973148</t>
  </si>
  <si>
    <t>50100248971351</t>
  </si>
  <si>
    <t>664902120002353</t>
  </si>
  <si>
    <t>918010051874433</t>
  </si>
  <si>
    <t>920010039677721</t>
  </si>
  <si>
    <t>920010017575667</t>
  </si>
  <si>
    <t>920010039618058</t>
  </si>
  <si>
    <t>3942491994</t>
  </si>
  <si>
    <t>918010073959657</t>
  </si>
  <si>
    <t>918010055869743</t>
  </si>
  <si>
    <t>7147526486</t>
  </si>
  <si>
    <t>922010018438077</t>
  </si>
  <si>
    <t>39320110029591</t>
  </si>
  <si>
    <t>59148406201</t>
  </si>
  <si>
    <t>33119879913</t>
  </si>
  <si>
    <t>920010062764511</t>
  </si>
  <si>
    <t>917010083511879</t>
  </si>
  <si>
    <t>919010026433530</t>
  </si>
  <si>
    <t>17990110099933</t>
  </si>
  <si>
    <t>921010056125688</t>
  </si>
  <si>
    <t>922010008253501</t>
  </si>
  <si>
    <t>922010036535798</t>
  </si>
  <si>
    <t>34411270548</t>
  </si>
  <si>
    <t>922010000908841</t>
  </si>
  <si>
    <t>15990100056279</t>
  </si>
  <si>
    <t>921010052453972</t>
  </si>
  <si>
    <t>3588079504</t>
  </si>
  <si>
    <t>922010022388533</t>
  </si>
  <si>
    <t>543302010002394</t>
  </si>
  <si>
    <t>917010047462799</t>
  </si>
  <si>
    <t>915010050187249</t>
  </si>
  <si>
    <t>922010022179591</t>
  </si>
  <si>
    <t>0984101014596</t>
  </si>
  <si>
    <t>558810110008870</t>
  </si>
  <si>
    <t>1108101046861</t>
  </si>
  <si>
    <t>116401503088</t>
  </si>
  <si>
    <t>357302011027468</t>
  </si>
  <si>
    <t>923010002650114</t>
  </si>
  <si>
    <t>7211000100009889</t>
  </si>
  <si>
    <t>20029193066</t>
  </si>
  <si>
    <t>35899458967</t>
  </si>
  <si>
    <t>32160100022137</t>
  </si>
  <si>
    <t>110118212506</t>
  </si>
  <si>
    <t>923010019580664</t>
  </si>
  <si>
    <t>31533503167</t>
  </si>
  <si>
    <t>30787236562</t>
  </si>
  <si>
    <t>923010010749592</t>
  </si>
  <si>
    <t>921010000532306</t>
  </si>
  <si>
    <t>009010100444439</t>
  </si>
  <si>
    <t>915010050101928</t>
  </si>
  <si>
    <t>915010029946178</t>
  </si>
  <si>
    <t>083010100658904</t>
  </si>
  <si>
    <t>910010038406972</t>
  </si>
  <si>
    <t>910010017221396</t>
  </si>
  <si>
    <t>910010033532157</t>
  </si>
  <si>
    <t>913020042958777</t>
  </si>
  <si>
    <t>911010045395619</t>
  </si>
  <si>
    <t>912010004296316</t>
  </si>
  <si>
    <t>922010035913939</t>
  </si>
  <si>
    <t>911010011631769</t>
  </si>
  <si>
    <t>15990100020424</t>
  </si>
  <si>
    <t>912010004302356</t>
  </si>
  <si>
    <t>912010001044279</t>
  </si>
  <si>
    <t>912010004718481</t>
  </si>
  <si>
    <t>912010020668261</t>
  </si>
  <si>
    <t>338010100077437</t>
  </si>
  <si>
    <t>912010025957836</t>
  </si>
  <si>
    <t>922010044601298</t>
  </si>
  <si>
    <t>919010031946335</t>
  </si>
  <si>
    <t>922010045128464</t>
  </si>
  <si>
    <t>914010025687599</t>
  </si>
  <si>
    <t>15990100022792</t>
  </si>
  <si>
    <t>911010008060286</t>
  </si>
  <si>
    <t>912010060479210</t>
  </si>
  <si>
    <t>918010010778857</t>
  </si>
  <si>
    <t>463002010814411</t>
  </si>
  <si>
    <t>917010049680742</t>
  </si>
  <si>
    <t>1896000100162633</t>
  </si>
  <si>
    <t>916010055665291</t>
  </si>
  <si>
    <t>917010036765962</t>
  </si>
  <si>
    <t>916010030853345</t>
  </si>
  <si>
    <t>15990100030183</t>
  </si>
  <si>
    <t>910010003849179</t>
  </si>
  <si>
    <t>915010050100569</t>
  </si>
  <si>
    <t>34134951826</t>
  </si>
  <si>
    <t>614902010017346</t>
  </si>
  <si>
    <t>915010051053907</t>
  </si>
  <si>
    <t>917020047869647</t>
  </si>
  <si>
    <t>918010055842609</t>
  </si>
  <si>
    <t>21440100010318</t>
  </si>
  <si>
    <t>918010066142093</t>
  </si>
  <si>
    <t>917010051227461</t>
  </si>
  <si>
    <t>919010083094103</t>
  </si>
  <si>
    <t>918010032056050</t>
  </si>
  <si>
    <t>918010026617595</t>
  </si>
  <si>
    <t>918010044384776</t>
  </si>
  <si>
    <t>918010106820200</t>
  </si>
  <si>
    <t>918010046823709</t>
  </si>
  <si>
    <t>20325349487</t>
  </si>
  <si>
    <t>918010113450609</t>
  </si>
  <si>
    <t>918010042480676</t>
  </si>
  <si>
    <t>098601517916</t>
  </si>
  <si>
    <t>919010044182409</t>
  </si>
  <si>
    <t>919010028869030</t>
  </si>
  <si>
    <t>916010026131945</t>
  </si>
  <si>
    <t>30720143196</t>
  </si>
  <si>
    <t>918010072626839</t>
  </si>
  <si>
    <t>01460100022004</t>
  </si>
  <si>
    <t>37880928645</t>
  </si>
  <si>
    <t>343601500111</t>
  </si>
  <si>
    <t>003601559582</t>
  </si>
  <si>
    <t>919010026077402</t>
  </si>
  <si>
    <t>918020099088815</t>
  </si>
  <si>
    <t>920020038904340</t>
  </si>
  <si>
    <t>917010056393314</t>
  </si>
  <si>
    <t>47130100003805</t>
  </si>
  <si>
    <t>919010088031945</t>
  </si>
  <si>
    <t>920010011381334</t>
  </si>
  <si>
    <t>30825234144</t>
  </si>
  <si>
    <t>919020055071500</t>
  </si>
  <si>
    <t>918010029719715</t>
  </si>
  <si>
    <t>920010038703894</t>
  </si>
  <si>
    <t>920010001333442</t>
  </si>
  <si>
    <t>922010002150730</t>
  </si>
  <si>
    <t>342801500047</t>
  </si>
  <si>
    <t>583402010016037</t>
  </si>
  <si>
    <t>50100442175111</t>
  </si>
  <si>
    <t>920020033377921</t>
  </si>
  <si>
    <t>33045410669</t>
  </si>
  <si>
    <t>50270400224</t>
  </si>
  <si>
    <t>921010004206348</t>
  </si>
  <si>
    <t>921010055795057</t>
  </si>
  <si>
    <t>922010046738251</t>
  </si>
  <si>
    <t xml:space="preserve">920010070052477 </t>
  </si>
  <si>
    <t>50100378788604</t>
  </si>
  <si>
    <t>920020048936544</t>
  </si>
  <si>
    <t>61131342758</t>
  </si>
  <si>
    <t>7441000100000241</t>
  </si>
  <si>
    <t>5346269371</t>
  </si>
  <si>
    <t>920020057279197</t>
  </si>
  <si>
    <t>15990100044192</t>
  </si>
  <si>
    <t>35056300657</t>
  </si>
  <si>
    <t>33166062215</t>
  </si>
  <si>
    <t>845810110003722</t>
  </si>
  <si>
    <t>922010002149028</t>
  </si>
  <si>
    <t>922010002148944</t>
  </si>
  <si>
    <t>49388100003530</t>
  </si>
  <si>
    <t>921010014115465</t>
  </si>
  <si>
    <t>921010008456981</t>
  </si>
  <si>
    <t>59200466545</t>
  </si>
  <si>
    <t>921010034500607</t>
  </si>
  <si>
    <t>922010037775537</t>
  </si>
  <si>
    <t>920010073303781</t>
  </si>
  <si>
    <t>917010065811258</t>
  </si>
  <si>
    <t>40629897804</t>
  </si>
  <si>
    <t>50100287514461</t>
  </si>
  <si>
    <t>06722210011392</t>
  </si>
  <si>
    <t>32457860174</t>
  </si>
  <si>
    <t>923010004109102</t>
  </si>
  <si>
    <t>91022210041356</t>
  </si>
  <si>
    <t>923010026146978</t>
  </si>
  <si>
    <t>922010046075448</t>
  </si>
  <si>
    <t>1801102000001113</t>
  </si>
  <si>
    <t>910010042207592</t>
  </si>
  <si>
    <t>009010100827140</t>
  </si>
  <si>
    <t>009010100861656</t>
  </si>
  <si>
    <t>009010100878852</t>
  </si>
  <si>
    <t>009010101944464</t>
  </si>
  <si>
    <t>194010100263726</t>
  </si>
  <si>
    <t>009010101847684</t>
  </si>
  <si>
    <t>911010032770090</t>
  </si>
  <si>
    <t>910010038405733</t>
  </si>
  <si>
    <t>910010011866625</t>
  </si>
  <si>
    <t>910010026267819</t>
  </si>
  <si>
    <t>910010048762110</t>
  </si>
  <si>
    <t>911010041689851</t>
  </si>
  <si>
    <t>15990100019707</t>
  </si>
  <si>
    <t>256401500385</t>
  </si>
  <si>
    <t>913010012233638</t>
  </si>
  <si>
    <t>913010025072479</t>
  </si>
  <si>
    <t>916010077454570</t>
  </si>
  <si>
    <t>914010014355438</t>
  </si>
  <si>
    <t xml:space="preserve">074010100503150 </t>
  </si>
  <si>
    <t>15990100025258</t>
  </si>
  <si>
    <t>15990100032759</t>
  </si>
  <si>
    <t>913010055219910</t>
  </si>
  <si>
    <t>913010025772357</t>
  </si>
  <si>
    <t>914010053071449</t>
  </si>
  <si>
    <t>914010023699572</t>
  </si>
  <si>
    <t>915010042519368</t>
  </si>
  <si>
    <t>916020005840407</t>
  </si>
  <si>
    <t>916010079613142</t>
  </si>
  <si>
    <t>917010055282767</t>
  </si>
  <si>
    <t>915010040980401</t>
  </si>
  <si>
    <t>916010065494267</t>
  </si>
  <si>
    <t>917020057731040</t>
  </si>
  <si>
    <t>917010056746051</t>
  </si>
  <si>
    <t>915010042976309</t>
  </si>
  <si>
    <t>916010034399409</t>
  </si>
  <si>
    <t>5627119000799</t>
  </si>
  <si>
    <t xml:space="preserve">916010013259078 </t>
  </si>
  <si>
    <t>917010039856425</t>
  </si>
  <si>
    <t>916010001550196</t>
  </si>
  <si>
    <t>917010047925957</t>
  </si>
  <si>
    <t>833301241000041</t>
  </si>
  <si>
    <t>916010071205178</t>
  </si>
  <si>
    <t>33941050504</t>
  </si>
  <si>
    <t>843420110000174</t>
  </si>
  <si>
    <t>919010055257804</t>
  </si>
  <si>
    <t>918010097750962</t>
  </si>
  <si>
    <t>918010105053830</t>
  </si>
  <si>
    <t>918010067658346</t>
  </si>
  <si>
    <t>918010091878299</t>
  </si>
  <si>
    <t>918010067478014</t>
  </si>
  <si>
    <t>910010038597191</t>
  </si>
  <si>
    <t>918010003115843</t>
  </si>
  <si>
    <t>918010055829978</t>
  </si>
  <si>
    <t>917010080393201</t>
  </si>
  <si>
    <t>918010028851922</t>
  </si>
  <si>
    <t>917010077433075</t>
  </si>
  <si>
    <t>912010001536277</t>
  </si>
  <si>
    <t>910010000990825</t>
  </si>
  <si>
    <t>918010087525417</t>
  </si>
  <si>
    <t>918010043830926</t>
  </si>
  <si>
    <t>918010094040918</t>
  </si>
  <si>
    <t>918010106558154</t>
  </si>
  <si>
    <t>918010100253378</t>
  </si>
  <si>
    <t>918010027110693</t>
  </si>
  <si>
    <t>912010025758684</t>
  </si>
  <si>
    <t>916010073486252</t>
  </si>
  <si>
    <t>35749265184</t>
  </si>
  <si>
    <t>919010021422292</t>
  </si>
  <si>
    <t>64206185505</t>
  </si>
  <si>
    <t>919010022401098</t>
  </si>
  <si>
    <t>919010043165850</t>
  </si>
  <si>
    <t>15870100070324</t>
  </si>
  <si>
    <t>919010037333074</t>
  </si>
  <si>
    <t>7741000100017141</t>
  </si>
  <si>
    <t>919010043158784</t>
  </si>
  <si>
    <t>919010026955917</t>
  </si>
  <si>
    <t>918010072626554</t>
  </si>
  <si>
    <t>919010046975043</t>
  </si>
  <si>
    <t>919010046975289</t>
  </si>
  <si>
    <t>918010000343526</t>
  </si>
  <si>
    <t>103010100353526</t>
  </si>
  <si>
    <t>914010018603832</t>
  </si>
  <si>
    <t>30260100018495</t>
  </si>
  <si>
    <t>920010041476677</t>
  </si>
  <si>
    <t>919010067581997</t>
  </si>
  <si>
    <t>919020087507769</t>
  </si>
  <si>
    <t>920010063144846</t>
  </si>
  <si>
    <t>919010033665344</t>
  </si>
  <si>
    <t>5558108001735</t>
  </si>
  <si>
    <t>62220100001265</t>
  </si>
  <si>
    <t>922020001884174</t>
  </si>
  <si>
    <t>50200023397437</t>
  </si>
  <si>
    <t>921010036979984</t>
  </si>
  <si>
    <t>30575995893</t>
  </si>
  <si>
    <t>921010038763987</t>
  </si>
  <si>
    <t>917010047990618</t>
  </si>
  <si>
    <t>1614261030</t>
  </si>
  <si>
    <t>39982497517</t>
  </si>
  <si>
    <t>2211000100320176</t>
  </si>
  <si>
    <t>5627101001572</t>
  </si>
  <si>
    <t>921010048920594</t>
  </si>
  <si>
    <t>35101713112</t>
  </si>
  <si>
    <t>918010099609541</t>
  </si>
  <si>
    <t>921010040672765</t>
  </si>
  <si>
    <t>32589207292</t>
  </si>
  <si>
    <t>915010061639458</t>
  </si>
  <si>
    <t>921020019307860</t>
  </si>
  <si>
    <t>36005728879</t>
  </si>
  <si>
    <t>910010018716891</t>
  </si>
  <si>
    <t>0188001500030435</t>
  </si>
  <si>
    <t>30854882985</t>
  </si>
  <si>
    <t>921010032209867</t>
  </si>
  <si>
    <t>272601506114</t>
  </si>
  <si>
    <t>922010009373576</t>
  </si>
  <si>
    <t>50100254305477</t>
  </si>
  <si>
    <t>303102120013385</t>
  </si>
  <si>
    <t>921010024182882</t>
  </si>
  <si>
    <t>19092191016753</t>
  </si>
  <si>
    <t>922010008763325</t>
  </si>
  <si>
    <t>7524668111</t>
  </si>
  <si>
    <t>922010046917252</t>
  </si>
  <si>
    <t>6572221979</t>
  </si>
  <si>
    <t>33336764325</t>
  </si>
  <si>
    <t>918010047662666</t>
  </si>
  <si>
    <t>50215002515</t>
  </si>
  <si>
    <t>922010061516328</t>
  </si>
  <si>
    <t>2247000100172134</t>
  </si>
  <si>
    <t>1017104000108768</t>
  </si>
  <si>
    <t>09320110043707</t>
  </si>
  <si>
    <t>009010100838658</t>
  </si>
  <si>
    <t>094010100386500</t>
  </si>
  <si>
    <t>50100203605226</t>
  </si>
  <si>
    <t>009010101008364</t>
  </si>
  <si>
    <t>912010005514365</t>
  </si>
  <si>
    <t>009010101805572</t>
  </si>
  <si>
    <t>912010005522324</t>
  </si>
  <si>
    <t>909010043954657</t>
  </si>
  <si>
    <t>909010039410525</t>
  </si>
  <si>
    <t>910010014668859</t>
  </si>
  <si>
    <t>110099532890</t>
  </si>
  <si>
    <t>910010023252984</t>
  </si>
  <si>
    <t>009010100838870</t>
  </si>
  <si>
    <t>910010022763953</t>
  </si>
  <si>
    <t>911010026287137</t>
  </si>
  <si>
    <t>920010033979407</t>
  </si>
  <si>
    <t>909010037614202</t>
  </si>
  <si>
    <t>917010084105426</t>
  </si>
  <si>
    <t>912010026550649</t>
  </si>
  <si>
    <t>910010033895429</t>
  </si>
  <si>
    <t>913010025074352</t>
  </si>
  <si>
    <t>918020106595891</t>
  </si>
  <si>
    <t>01078100002239</t>
  </si>
  <si>
    <t>913010056986235</t>
  </si>
  <si>
    <t>916010064624555</t>
  </si>
  <si>
    <t>914010017765179</t>
  </si>
  <si>
    <t>914010054670182</t>
  </si>
  <si>
    <t>917010074960440</t>
  </si>
  <si>
    <t>914010026032886</t>
  </si>
  <si>
    <t>914010030919683</t>
  </si>
  <si>
    <t>915010026884480</t>
  </si>
  <si>
    <t>914010030919140</t>
  </si>
  <si>
    <t>915010033414711</t>
  </si>
  <si>
    <t>911010035778150</t>
  </si>
  <si>
    <t>916010077771053</t>
  </si>
  <si>
    <t>917010056745540</t>
  </si>
  <si>
    <t>918010010779397</t>
  </si>
  <si>
    <t>917010055550277</t>
  </si>
  <si>
    <t>32143610868</t>
  </si>
  <si>
    <t>912010032202905</t>
  </si>
  <si>
    <t>20272904314</t>
  </si>
  <si>
    <t>5452500101063401</t>
  </si>
  <si>
    <t>40688020425</t>
  </si>
  <si>
    <t>915020055248508</t>
  </si>
  <si>
    <t>917010077648536</t>
  </si>
  <si>
    <t>009010100861793</t>
  </si>
  <si>
    <t>11990110031667</t>
  </si>
  <si>
    <t>2247000100123280</t>
  </si>
  <si>
    <t>916010054112305</t>
  </si>
  <si>
    <t>916010031156434</t>
  </si>
  <si>
    <t>917010044150233</t>
  </si>
  <si>
    <t>464610110012146</t>
  </si>
  <si>
    <t>357302011020708</t>
  </si>
  <si>
    <t>918010027110509</t>
  </si>
  <si>
    <t>918010028572014</t>
  </si>
  <si>
    <t>34733601847</t>
  </si>
  <si>
    <t>911020014884880</t>
  </si>
  <si>
    <t>918010113330291</t>
  </si>
  <si>
    <t>918010059435526</t>
  </si>
  <si>
    <t>918010050592875</t>
  </si>
  <si>
    <t>912010006994441</t>
  </si>
  <si>
    <t>15990100035521</t>
  </si>
  <si>
    <t>918010029364810</t>
  </si>
  <si>
    <t>919010010818374</t>
  </si>
  <si>
    <t>917020029081094</t>
  </si>
  <si>
    <t>917010047274657</t>
  </si>
  <si>
    <t>919010023367377</t>
  </si>
  <si>
    <t>918010096266004</t>
  </si>
  <si>
    <t>15990100040067</t>
  </si>
  <si>
    <t>919010022706335</t>
  </si>
  <si>
    <t>913020044172151</t>
  </si>
  <si>
    <t>919010043987207</t>
  </si>
  <si>
    <t>918020112339421</t>
  </si>
  <si>
    <t>31444910118</t>
  </si>
  <si>
    <t>919010053019501</t>
  </si>
  <si>
    <t>918010027132541</t>
  </si>
  <si>
    <t>919010057961536</t>
  </si>
  <si>
    <t>919010045727960</t>
  </si>
  <si>
    <t>919010022770307</t>
  </si>
  <si>
    <t>919010057961662</t>
  </si>
  <si>
    <t>919010047046168</t>
  </si>
  <si>
    <t>915010026885027</t>
  </si>
  <si>
    <t>919010075407157</t>
  </si>
  <si>
    <t>919010057047449</t>
  </si>
  <si>
    <t>919010079842765</t>
  </si>
  <si>
    <t>919010058193484</t>
  </si>
  <si>
    <t>919010078255177</t>
  </si>
  <si>
    <t>919010090547395</t>
  </si>
  <si>
    <t>50200045403854</t>
  </si>
  <si>
    <t>0565053000007349</t>
  </si>
  <si>
    <t>39538619454</t>
  </si>
  <si>
    <t>918010080079546</t>
  </si>
  <si>
    <t>915010023463477</t>
  </si>
  <si>
    <t>920010034446267</t>
  </si>
  <si>
    <t>919020051985841</t>
  </si>
  <si>
    <t>920010040793577</t>
  </si>
  <si>
    <t>37268276710</t>
  </si>
  <si>
    <t>50100235491838</t>
  </si>
  <si>
    <t>920010002788658</t>
  </si>
  <si>
    <t>32454533864</t>
  </si>
  <si>
    <t>917020050282620</t>
  </si>
  <si>
    <t>916010056799249</t>
  </si>
  <si>
    <t>920010003205448</t>
  </si>
  <si>
    <t>920020048741278</t>
  </si>
  <si>
    <t>663705600529</t>
  </si>
  <si>
    <t>920010015768548</t>
  </si>
  <si>
    <t>33487967296</t>
  </si>
  <si>
    <t>922010032889141</t>
  </si>
  <si>
    <t>920010047241253</t>
  </si>
  <si>
    <t>030010011009745</t>
  </si>
  <si>
    <t>922010008253831</t>
  </si>
  <si>
    <t>921010054591913</t>
  </si>
  <si>
    <t>41080100002562</t>
  </si>
  <si>
    <t>50100319589561</t>
  </si>
  <si>
    <t>920010062971694</t>
  </si>
  <si>
    <t>50096406097</t>
  </si>
  <si>
    <t>921010057503768</t>
  </si>
  <si>
    <t>921010027096258</t>
  </si>
  <si>
    <t>922010019535379</t>
  </si>
  <si>
    <t>50100334158680</t>
  </si>
  <si>
    <t>921010013507430</t>
  </si>
  <si>
    <t>922010001467905</t>
  </si>
  <si>
    <t>36082123963</t>
  </si>
  <si>
    <t>59164592208</t>
  </si>
  <si>
    <t>6446790406</t>
  </si>
  <si>
    <t>918010071792379</t>
  </si>
  <si>
    <t>08968100017428</t>
  </si>
  <si>
    <t>22468100012355</t>
  </si>
  <si>
    <t>922010024825434</t>
  </si>
  <si>
    <t>922010054689952</t>
  </si>
  <si>
    <t>0637000104305247</t>
  </si>
  <si>
    <t>35658100028044</t>
  </si>
  <si>
    <t>34834891575</t>
  </si>
  <si>
    <t>913010041379118</t>
  </si>
  <si>
    <t>919010021418194</t>
  </si>
  <si>
    <t>921010012020143</t>
  </si>
  <si>
    <t>9847473534</t>
  </si>
  <si>
    <t>1484174000003001</t>
  </si>
  <si>
    <t>922010061516074</t>
  </si>
  <si>
    <t>922010044358325</t>
  </si>
  <si>
    <t>921010047921231</t>
  </si>
  <si>
    <t>922020062387746</t>
  </si>
  <si>
    <t>922020008009958</t>
  </si>
  <si>
    <t>05920110274903</t>
  </si>
  <si>
    <t>911010020093503</t>
  </si>
  <si>
    <t>009010100771795</t>
  </si>
  <si>
    <t>103010100257251</t>
  </si>
  <si>
    <t>009010100788847</t>
  </si>
  <si>
    <t>009010101879674</t>
  </si>
  <si>
    <t>009010101852303</t>
  </si>
  <si>
    <t>909010044040933</t>
  </si>
  <si>
    <t>910010044849149</t>
  </si>
  <si>
    <t>910010029398927</t>
  </si>
  <si>
    <t>911010061465224</t>
  </si>
  <si>
    <t>916010078149660</t>
  </si>
  <si>
    <t>912010026550801</t>
  </si>
  <si>
    <t>912010036158602</t>
  </si>
  <si>
    <t>913010012232635</t>
  </si>
  <si>
    <t>913010025071418</t>
  </si>
  <si>
    <t>913010041440197</t>
  </si>
  <si>
    <t>912020056477634</t>
  </si>
  <si>
    <t>913020043304445</t>
  </si>
  <si>
    <t>913020038588580</t>
  </si>
  <si>
    <t>918010069000013</t>
  </si>
  <si>
    <t>913010039993539</t>
  </si>
  <si>
    <t>915010007319945</t>
  </si>
  <si>
    <t>914010050892892</t>
  </si>
  <si>
    <t>31922968962</t>
  </si>
  <si>
    <t xml:space="preserve">916010042770137 </t>
  </si>
  <si>
    <t>916010076959308</t>
  </si>
  <si>
    <t>917010077445599</t>
  </si>
  <si>
    <t>917010074707317</t>
  </si>
  <si>
    <t>916010078371809</t>
  </si>
  <si>
    <t>62220100000240</t>
  </si>
  <si>
    <t>917010074707454</t>
  </si>
  <si>
    <t>256901000002159</t>
  </si>
  <si>
    <t>917010030328943</t>
  </si>
  <si>
    <t>916010055656569</t>
  </si>
  <si>
    <t>915010053702409</t>
  </si>
  <si>
    <t>34493081190</t>
  </si>
  <si>
    <t>916010013258211</t>
  </si>
  <si>
    <t>916010061433170</t>
  </si>
  <si>
    <t>62220100001060</t>
  </si>
  <si>
    <t>915010050102400</t>
  </si>
  <si>
    <t>15990100029714</t>
  </si>
  <si>
    <t>917010041238743</t>
  </si>
  <si>
    <t>918010060860582</t>
  </si>
  <si>
    <t>918010074280563</t>
  </si>
  <si>
    <t>916010077468320</t>
  </si>
  <si>
    <t>714302010005312</t>
  </si>
  <si>
    <t>916010001328892</t>
  </si>
  <si>
    <t>918010065602035</t>
  </si>
  <si>
    <t>31193228297</t>
  </si>
  <si>
    <t>919010007857966</t>
  </si>
  <si>
    <t>918010026618611</t>
  </si>
  <si>
    <t>15990100035364</t>
  </si>
  <si>
    <t>34314563024</t>
  </si>
  <si>
    <t>918010027758376</t>
  </si>
  <si>
    <t>918010055329818</t>
  </si>
  <si>
    <t>919010009425411</t>
  </si>
  <si>
    <t>919010019005612</t>
  </si>
  <si>
    <t>919010053377001</t>
  </si>
  <si>
    <t>910010035085613</t>
  </si>
  <si>
    <t>731902010000868</t>
  </si>
  <si>
    <t>914010018924883</t>
  </si>
  <si>
    <t>918010111842512</t>
  </si>
  <si>
    <t>15990100037865</t>
  </si>
  <si>
    <t>919010021866485</t>
  </si>
  <si>
    <t>919010026930439</t>
  </si>
  <si>
    <t>919010043954650</t>
  </si>
  <si>
    <t>15990100037717</t>
  </si>
  <si>
    <t>6901000100041725</t>
  </si>
  <si>
    <t>915010010596748</t>
  </si>
  <si>
    <t>919010057987729</t>
  </si>
  <si>
    <t>918010054455952</t>
  </si>
  <si>
    <t>918010058827601</t>
  </si>
  <si>
    <t>919010057060785</t>
  </si>
  <si>
    <t>919020065441779</t>
  </si>
  <si>
    <t>914010048071360</t>
  </si>
  <si>
    <t>919010056759268</t>
  </si>
  <si>
    <t>38748283533</t>
  </si>
  <si>
    <t>919010032851153</t>
  </si>
  <si>
    <t>918010001969413</t>
  </si>
  <si>
    <t>919010082511818</t>
  </si>
  <si>
    <t>916010000121953</t>
  </si>
  <si>
    <t>036201000041936</t>
  </si>
  <si>
    <t>919010007507043</t>
  </si>
  <si>
    <t>21586560026</t>
  </si>
  <si>
    <t>920010035458328</t>
  </si>
  <si>
    <t>920010067604867</t>
  </si>
  <si>
    <t>920010049384011</t>
  </si>
  <si>
    <t>919010088031932</t>
  </si>
  <si>
    <t>920010013832281</t>
  </si>
  <si>
    <t>919010078280720</t>
  </si>
  <si>
    <t>920010015768506</t>
  </si>
  <si>
    <t>35914920487</t>
  </si>
  <si>
    <t>917010053131720</t>
  </si>
  <si>
    <t>919010086913513</t>
  </si>
  <si>
    <t>32943942919</t>
  </si>
  <si>
    <t>919010067581968</t>
  </si>
  <si>
    <t>31777828485</t>
  </si>
  <si>
    <t>918020103030186</t>
  </si>
  <si>
    <t>920010020107671</t>
  </si>
  <si>
    <t>7212000100053571</t>
  </si>
  <si>
    <t>918010010317928</t>
  </si>
  <si>
    <t>6999411202003</t>
  </si>
  <si>
    <t>50100420381557</t>
  </si>
  <si>
    <t>22468100015410</t>
  </si>
  <si>
    <t>32759049956</t>
  </si>
  <si>
    <t>921010053007471</t>
  </si>
  <si>
    <t>921010024291601</t>
  </si>
  <si>
    <t>0475101010492</t>
  </si>
  <si>
    <t>921010012773106</t>
  </si>
  <si>
    <t>50215187233</t>
  </si>
  <si>
    <t>76321900035858</t>
  </si>
  <si>
    <t>922010032207392</t>
  </si>
  <si>
    <t>921010044845864</t>
  </si>
  <si>
    <t>922010055044877</t>
  </si>
  <si>
    <t>921010004799044</t>
  </si>
  <si>
    <t>921010015958971</t>
  </si>
  <si>
    <t>921010005602727</t>
  </si>
  <si>
    <t>922010062921293</t>
  </si>
  <si>
    <t>56548100002196</t>
  </si>
  <si>
    <t>920010010141317</t>
  </si>
  <si>
    <t>220710410004128</t>
  </si>
  <si>
    <t>920010070243220</t>
  </si>
  <si>
    <t>921010030567880</t>
  </si>
  <si>
    <t>921010006863220</t>
  </si>
  <si>
    <t>33387571683</t>
  </si>
  <si>
    <t>159517135384</t>
  </si>
  <si>
    <t>16571930001458</t>
  </si>
  <si>
    <t>922010032879258</t>
  </si>
  <si>
    <t>0438108032177</t>
  </si>
  <si>
    <t>39975701146</t>
  </si>
  <si>
    <t>911010012607358</t>
  </si>
  <si>
    <t>922010043784091</t>
  </si>
  <si>
    <t>920010064689702</t>
  </si>
  <si>
    <t>40109100201052</t>
  </si>
  <si>
    <t>921010039633825</t>
  </si>
  <si>
    <t>62220100003358</t>
  </si>
  <si>
    <t>919010041010154</t>
  </si>
  <si>
    <t>34466600030</t>
  </si>
  <si>
    <t>62220100004833</t>
  </si>
  <si>
    <t>59035414391</t>
  </si>
  <si>
    <t>923010001891295</t>
  </si>
  <si>
    <t>922010047988804</t>
  </si>
  <si>
    <t>35578100013558</t>
  </si>
  <si>
    <t>922010028127686</t>
  </si>
  <si>
    <t>30999996689</t>
  </si>
  <si>
    <t>561010100052331</t>
  </si>
  <si>
    <t>009010100512725</t>
  </si>
  <si>
    <t>914010014480356</t>
  </si>
  <si>
    <t>009010100972062</t>
  </si>
  <si>
    <t>910010033894549</t>
  </si>
  <si>
    <t>009010101756744</t>
  </si>
  <si>
    <t>909010038754051</t>
  </si>
  <si>
    <t>910010005235107</t>
  </si>
  <si>
    <t>913010000741352</t>
  </si>
  <si>
    <t>909010044221132</t>
  </si>
  <si>
    <t>912010034299893</t>
  </si>
  <si>
    <t>917010064328597</t>
  </si>
  <si>
    <t>912010049455004</t>
  </si>
  <si>
    <t>913010000741718</t>
  </si>
  <si>
    <t>009010100948012</t>
  </si>
  <si>
    <t>913010021448391</t>
  </si>
  <si>
    <t>916010003767013</t>
  </si>
  <si>
    <t>913010025071492</t>
  </si>
  <si>
    <t>910010029408134</t>
  </si>
  <si>
    <t>914010013762981</t>
  </si>
  <si>
    <t>914010017421730</t>
  </si>
  <si>
    <t>20141319834</t>
  </si>
  <si>
    <t>914010039074075</t>
  </si>
  <si>
    <t>914010033869965</t>
  </si>
  <si>
    <t>915010023449963</t>
  </si>
  <si>
    <t>0246108037599</t>
  </si>
  <si>
    <t>914010047449892</t>
  </si>
  <si>
    <t>62220100000623</t>
  </si>
  <si>
    <t>914010054668626</t>
  </si>
  <si>
    <t>915010006688228</t>
  </si>
  <si>
    <t>919010044070717</t>
  </si>
  <si>
    <t>914010028377837</t>
  </si>
  <si>
    <t>26998100008200</t>
  </si>
  <si>
    <t>33954917653</t>
  </si>
  <si>
    <t>916010070021223</t>
  </si>
  <si>
    <t>912010039880274</t>
  </si>
  <si>
    <t>2647000100180566</t>
  </si>
  <si>
    <t>915010065639926</t>
  </si>
  <si>
    <t>00907630000618</t>
  </si>
  <si>
    <t>916010069063942</t>
  </si>
  <si>
    <t>917020035778104</t>
  </si>
  <si>
    <t>551010100022950</t>
  </si>
  <si>
    <t>916010065075073</t>
  </si>
  <si>
    <t>916010042349526</t>
  </si>
  <si>
    <t>15990100035737</t>
  </si>
  <si>
    <t>1111010326285</t>
  </si>
  <si>
    <t>917010078104295</t>
  </si>
  <si>
    <t>918010028525649</t>
  </si>
  <si>
    <t>917010064979137</t>
  </si>
  <si>
    <t>918010092287744</t>
  </si>
  <si>
    <t>916010069063780</t>
  </si>
  <si>
    <t>918010092118606</t>
  </si>
  <si>
    <t>918010056439569</t>
  </si>
  <si>
    <t>918010067476649</t>
  </si>
  <si>
    <t>915010014767702</t>
  </si>
  <si>
    <t>918020112777166</t>
  </si>
  <si>
    <t>38056093159</t>
  </si>
  <si>
    <t>918010098965682</t>
  </si>
  <si>
    <t>918010003114057</t>
  </si>
  <si>
    <t>918010053052271</t>
  </si>
  <si>
    <t>915010004092542</t>
  </si>
  <si>
    <t>918010021612456</t>
  </si>
  <si>
    <t>918010071794278</t>
  </si>
  <si>
    <t>32971618866</t>
  </si>
  <si>
    <t>3148101007385</t>
  </si>
  <si>
    <t>916010060342925</t>
  </si>
  <si>
    <t>10450100014333</t>
  </si>
  <si>
    <t>39968490473</t>
  </si>
  <si>
    <t>919010004402840</t>
  </si>
  <si>
    <t>919010053378664</t>
  </si>
  <si>
    <t>919010022377157</t>
  </si>
  <si>
    <t>918010107969001</t>
  </si>
  <si>
    <t>919010021198588</t>
  </si>
  <si>
    <t>919010004167505</t>
  </si>
  <si>
    <t>919010078831425</t>
  </si>
  <si>
    <t>912010063297310</t>
  </si>
  <si>
    <t>915010053702836</t>
  </si>
  <si>
    <t>30787993827</t>
  </si>
  <si>
    <t>918010099696736</t>
  </si>
  <si>
    <t>919010026079055</t>
  </si>
  <si>
    <t>912010016464367</t>
  </si>
  <si>
    <t>920010059738990</t>
  </si>
  <si>
    <t>210810110010402</t>
  </si>
  <si>
    <t>35858851649</t>
  </si>
  <si>
    <t>919010067581764</t>
  </si>
  <si>
    <t>919010067581874</t>
  </si>
  <si>
    <t>614202120000275</t>
  </si>
  <si>
    <t>1712350902</t>
  </si>
  <si>
    <t>39920100011857</t>
  </si>
  <si>
    <t>919020088987227</t>
  </si>
  <si>
    <t>7752500100258501</t>
  </si>
  <si>
    <t>920020025478614</t>
  </si>
  <si>
    <t>03310106164</t>
  </si>
  <si>
    <t>920010059913340</t>
  </si>
  <si>
    <t>919010088176941</t>
  </si>
  <si>
    <t>920010011040347</t>
  </si>
  <si>
    <t>31819139783</t>
  </si>
  <si>
    <t>921010026692930</t>
  </si>
  <si>
    <t>10180002260128</t>
  </si>
  <si>
    <t>920010050545517</t>
  </si>
  <si>
    <t>33683826842</t>
  </si>
  <si>
    <t>914010023302074</t>
  </si>
  <si>
    <t>333322010000112</t>
  </si>
  <si>
    <t>921010029859024</t>
  </si>
  <si>
    <t>39500333919</t>
  </si>
  <si>
    <t>917010047170571</t>
  </si>
  <si>
    <t>30310110004258</t>
  </si>
  <si>
    <t>921010002068090</t>
  </si>
  <si>
    <t>54900100026463</t>
  </si>
  <si>
    <t>19030100045604</t>
  </si>
  <si>
    <t>921010048941339</t>
  </si>
  <si>
    <t>918010003467746</t>
  </si>
  <si>
    <t>0754100100002778</t>
  </si>
  <si>
    <t>922010013141037</t>
  </si>
  <si>
    <t>922010057377728</t>
  </si>
  <si>
    <t>06528100021277</t>
  </si>
  <si>
    <t>923010022754830</t>
  </si>
  <si>
    <t>33265257676</t>
  </si>
  <si>
    <t>922010051153106</t>
  </si>
  <si>
    <t>923010021738004</t>
  </si>
  <si>
    <t>920010068213303</t>
  </si>
  <si>
    <t>922010061809420</t>
  </si>
  <si>
    <t>15990100017362</t>
  </si>
  <si>
    <t>009010100771405</t>
  </si>
  <si>
    <t>1536</t>
  </si>
  <si>
    <t>009010100416702</t>
  </si>
  <si>
    <t>912010015314139</t>
  </si>
  <si>
    <t>910010018344713</t>
  </si>
  <si>
    <t>911010041159554</t>
  </si>
  <si>
    <t>911010035374130</t>
  </si>
  <si>
    <t>083010100630252</t>
  </si>
  <si>
    <t>910010027691329</t>
  </si>
  <si>
    <t>910010019927218</t>
  </si>
  <si>
    <t>918010053052077</t>
  </si>
  <si>
    <t>917010084104818</t>
  </si>
  <si>
    <t>912010037371585</t>
  </si>
  <si>
    <t>919010041860564</t>
  </si>
  <si>
    <t>913010003231526</t>
  </si>
  <si>
    <t>917010041180550</t>
  </si>
  <si>
    <t>62220100000698</t>
  </si>
  <si>
    <t>913010018459094</t>
  </si>
  <si>
    <t>913010036379136</t>
  </si>
  <si>
    <t>0158002101020851</t>
  </si>
  <si>
    <t>026901527667</t>
  </si>
  <si>
    <t>914020025545049</t>
  </si>
  <si>
    <t>914010023298920</t>
  </si>
  <si>
    <t>914010025050434</t>
  </si>
  <si>
    <t>914010019143353</t>
  </si>
  <si>
    <t>30354055443</t>
  </si>
  <si>
    <t>919010052377075</t>
  </si>
  <si>
    <t>914010026968332</t>
  </si>
  <si>
    <t>915010016285466</t>
  </si>
  <si>
    <t>913010046480705</t>
  </si>
  <si>
    <t>915010041526910</t>
  </si>
  <si>
    <t>914010030537418</t>
  </si>
  <si>
    <t>914010053305878</t>
  </si>
  <si>
    <t>914010054669807</t>
  </si>
  <si>
    <t>915010019947123</t>
  </si>
  <si>
    <t>31431503639</t>
  </si>
  <si>
    <t>914010057097083</t>
  </si>
  <si>
    <t>50100201510347</t>
  </si>
  <si>
    <t>915010064978431</t>
  </si>
  <si>
    <t>01078100002369</t>
  </si>
  <si>
    <t>916010050381406</t>
  </si>
  <si>
    <t>916010003581327</t>
  </si>
  <si>
    <t>916010027176288</t>
  </si>
  <si>
    <t>916010013260641</t>
  </si>
  <si>
    <t>917010055549565</t>
  </si>
  <si>
    <t>917010024341899</t>
  </si>
  <si>
    <t>915010051054104</t>
  </si>
  <si>
    <t>915010042873307</t>
  </si>
  <si>
    <t>916010077458718</t>
  </si>
  <si>
    <t>917010080688192</t>
  </si>
  <si>
    <t>917010037911816</t>
  </si>
  <si>
    <t>917010045074071</t>
  </si>
  <si>
    <t>1632010157025</t>
  </si>
  <si>
    <t>917020008195446</t>
  </si>
  <si>
    <t>914020020448134</t>
  </si>
  <si>
    <t>917010075594037</t>
  </si>
  <si>
    <t>17990110078235</t>
  </si>
  <si>
    <t>917010058960484</t>
  </si>
  <si>
    <t>918010010778718</t>
  </si>
  <si>
    <t>917010072012903</t>
  </si>
  <si>
    <t>918010077532852</t>
  </si>
  <si>
    <t>917010058576953</t>
  </si>
  <si>
    <t>918010038745985</t>
  </si>
  <si>
    <t>918010048074008</t>
  </si>
  <si>
    <t>918010024588257</t>
  </si>
  <si>
    <t>918010067461252</t>
  </si>
  <si>
    <t>916010070019392</t>
  </si>
  <si>
    <t>918010020034228</t>
  </si>
  <si>
    <t>31141353738</t>
  </si>
  <si>
    <t>2104102000003285</t>
  </si>
  <si>
    <t>920010062587961</t>
  </si>
  <si>
    <t>50100216469253</t>
  </si>
  <si>
    <t>917010077877488</t>
  </si>
  <si>
    <t>591402010013895</t>
  </si>
  <si>
    <t>918020094219849</t>
  </si>
  <si>
    <t>917010041171255</t>
  </si>
  <si>
    <t>202010100024715</t>
  </si>
  <si>
    <t>916010064940019</t>
  </si>
  <si>
    <t>32260477193</t>
  </si>
  <si>
    <t>919010012817490</t>
  </si>
  <si>
    <t>62220100000882</t>
  </si>
  <si>
    <t>916010030854432</t>
  </si>
  <si>
    <t>919010008833035</t>
  </si>
  <si>
    <t>919010017428150</t>
  </si>
  <si>
    <t>918010058827575</t>
  </si>
  <si>
    <t>918010101325658</t>
  </si>
  <si>
    <t>917010063844762</t>
  </si>
  <si>
    <t>919010026885274</t>
  </si>
  <si>
    <t>919010041679805</t>
  </si>
  <si>
    <t>919010026078777</t>
  </si>
  <si>
    <t>919010057961646</t>
  </si>
  <si>
    <t>919010026705864</t>
  </si>
  <si>
    <t>919010081184367</t>
  </si>
  <si>
    <t>919010057389688</t>
  </si>
  <si>
    <t>919010041652156</t>
  </si>
  <si>
    <t>920010067371350</t>
  </si>
  <si>
    <t>920010073381239</t>
  </si>
  <si>
    <t>2509002100003390</t>
  </si>
  <si>
    <t>38973977147</t>
  </si>
  <si>
    <t>910010036529000</t>
  </si>
  <si>
    <t>920010042337401</t>
  </si>
  <si>
    <t>920010033180319</t>
  </si>
  <si>
    <t>918010041755517</t>
  </si>
  <si>
    <t>920010048878768</t>
  </si>
  <si>
    <t>918010103253612</t>
  </si>
  <si>
    <t>920010055365662</t>
  </si>
  <si>
    <t>920010062022354</t>
  </si>
  <si>
    <t>917010080892203</t>
  </si>
  <si>
    <t>920010069341670</t>
  </si>
  <si>
    <t>920010055389394</t>
  </si>
  <si>
    <t>26620100003055</t>
  </si>
  <si>
    <t>35334723001</t>
  </si>
  <si>
    <t>89460100006532</t>
  </si>
  <si>
    <t>1488101056278</t>
  </si>
  <si>
    <t>42350100003851</t>
  </si>
  <si>
    <t>916010014505019</t>
  </si>
  <si>
    <t>916010069498801</t>
  </si>
  <si>
    <t>20324370612</t>
  </si>
  <si>
    <t>922010000905840</t>
  </si>
  <si>
    <t>922010000905950</t>
  </si>
  <si>
    <t>921010051902404</t>
  </si>
  <si>
    <t>921010054886154</t>
  </si>
  <si>
    <t>922010053199054</t>
  </si>
  <si>
    <t>922010002148711</t>
  </si>
  <si>
    <t>51350100015162</t>
  </si>
  <si>
    <t>921010025623160</t>
  </si>
  <si>
    <t>685610110010050</t>
  </si>
  <si>
    <t>922020017336890</t>
  </si>
  <si>
    <t>067005002845</t>
  </si>
  <si>
    <t>916010035527326</t>
  </si>
  <si>
    <t>922020047115401</t>
  </si>
  <si>
    <t>919010081548761</t>
  </si>
  <si>
    <t>922010033437978</t>
  </si>
  <si>
    <t>57220100009838</t>
  </si>
  <si>
    <t>4096101001256</t>
  </si>
  <si>
    <t>920010038701869</t>
  </si>
  <si>
    <t>923010016418720</t>
  </si>
  <si>
    <t>18230100019243</t>
  </si>
  <si>
    <t>425902010627297</t>
  </si>
  <si>
    <t>922010063241747</t>
  </si>
  <si>
    <t>35362566554</t>
  </si>
  <si>
    <t>911010006927790</t>
  </si>
  <si>
    <t>910010014668875</t>
  </si>
  <si>
    <t>910010038407047</t>
  </si>
  <si>
    <t>009010100839228</t>
  </si>
  <si>
    <t>920010021044672</t>
  </si>
  <si>
    <t>911010009172137</t>
  </si>
  <si>
    <t>911010043842700</t>
  </si>
  <si>
    <t>910010000478202</t>
  </si>
  <si>
    <t>910010045801261</t>
  </si>
  <si>
    <t>910010022782297</t>
  </si>
  <si>
    <t>910010048761418</t>
  </si>
  <si>
    <t>911010017282136</t>
  </si>
  <si>
    <t>911010048686521</t>
  </si>
  <si>
    <t>917010068264750</t>
  </si>
  <si>
    <t>911010055765260</t>
  </si>
  <si>
    <t>912010005514802</t>
  </si>
  <si>
    <t>914010024245839</t>
  </si>
  <si>
    <t>912010005126793</t>
  </si>
  <si>
    <t>912010004917251</t>
  </si>
  <si>
    <t>41390296846</t>
  </si>
  <si>
    <t>913010033334718</t>
  </si>
  <si>
    <t>913010036390858</t>
  </si>
  <si>
    <t>914010039030444</t>
  </si>
  <si>
    <t>913010034384464</t>
  </si>
  <si>
    <t>913010036374539</t>
  </si>
  <si>
    <t>917020076539937</t>
  </si>
  <si>
    <t>914010000795657</t>
  </si>
  <si>
    <t>914010000791286</t>
  </si>
  <si>
    <t>918010110455467</t>
  </si>
  <si>
    <t>915010024598677</t>
  </si>
  <si>
    <t>33662708040</t>
  </si>
  <si>
    <t>914010054668752</t>
  </si>
  <si>
    <t>915010011017158</t>
  </si>
  <si>
    <t>156801000007333</t>
  </si>
  <si>
    <t>913020047144526</t>
  </si>
  <si>
    <t>917010025975392</t>
  </si>
  <si>
    <t>913010022836201</t>
  </si>
  <si>
    <t>34995080720</t>
  </si>
  <si>
    <t>916010041163888</t>
  </si>
  <si>
    <t>916010062628399</t>
  </si>
  <si>
    <t>915010044538451</t>
  </si>
  <si>
    <t>918010098552817</t>
  </si>
  <si>
    <t>916010045674098</t>
  </si>
  <si>
    <t>915010033419318</t>
  </si>
  <si>
    <t>916020004702078</t>
  </si>
  <si>
    <t>62220100000953</t>
  </si>
  <si>
    <t>7112299124</t>
  </si>
  <si>
    <t>917010037097884</t>
  </si>
  <si>
    <t>35056360185</t>
  </si>
  <si>
    <t>916010071398164</t>
  </si>
  <si>
    <t>915010044531612</t>
  </si>
  <si>
    <t>915010058255885</t>
  </si>
  <si>
    <t>916010071815283</t>
  </si>
  <si>
    <t>917010049681266</t>
  </si>
  <si>
    <t>918010064130973</t>
  </si>
  <si>
    <t>918010096239947</t>
  </si>
  <si>
    <t>918010068617986</t>
  </si>
  <si>
    <t>918010098552846</t>
  </si>
  <si>
    <t>917010078708004</t>
  </si>
  <si>
    <t>918010071809772</t>
  </si>
  <si>
    <t>918010053052909</t>
  </si>
  <si>
    <t>917020004352418</t>
  </si>
  <si>
    <t>918010080976144</t>
  </si>
  <si>
    <t>918010102314244</t>
  </si>
  <si>
    <t>918010094041694</t>
  </si>
  <si>
    <t>918010081895853</t>
  </si>
  <si>
    <t>914010025287539</t>
  </si>
  <si>
    <t>918020076166785</t>
  </si>
  <si>
    <t>912010013413863</t>
  </si>
  <si>
    <t>047205500412</t>
  </si>
  <si>
    <t>919020022584488</t>
  </si>
  <si>
    <t>918020112777218</t>
  </si>
  <si>
    <t>918010080724110</t>
  </si>
  <si>
    <t>918010022498626</t>
  </si>
  <si>
    <t>917010035590130</t>
  </si>
  <si>
    <t>918010082428719</t>
  </si>
  <si>
    <t>918010104229056</t>
  </si>
  <si>
    <t>918010080702848</t>
  </si>
  <si>
    <t>918010042471847</t>
  </si>
  <si>
    <t>918010069000291</t>
  </si>
  <si>
    <t>918010101896927</t>
  </si>
  <si>
    <t>4544000100089429</t>
  </si>
  <si>
    <t>919010017428215</t>
  </si>
  <si>
    <t>20309076379</t>
  </si>
  <si>
    <t>918010088616989</t>
  </si>
  <si>
    <t>918010097774010</t>
  </si>
  <si>
    <t>918010058827384</t>
  </si>
  <si>
    <t>919010017212463</t>
  </si>
  <si>
    <t>918010058827407</t>
  </si>
  <si>
    <t>2842101001590</t>
  </si>
  <si>
    <t>919010056279953</t>
  </si>
  <si>
    <t>919010051620592</t>
  </si>
  <si>
    <t xml:space="preserve">919010045051027 </t>
  </si>
  <si>
    <t>916010056799731</t>
  </si>
  <si>
    <t>918010101524473</t>
  </si>
  <si>
    <t>919010042600356</t>
  </si>
  <si>
    <t xml:space="preserve">919010049944105 </t>
  </si>
  <si>
    <t>919010057389934</t>
  </si>
  <si>
    <t>919010091321349</t>
  </si>
  <si>
    <t>919010074894567</t>
  </si>
  <si>
    <t>919010074808557</t>
  </si>
  <si>
    <t>918010027965600</t>
  </si>
  <si>
    <t>919010078254967</t>
  </si>
  <si>
    <t>920010032588130</t>
  </si>
  <si>
    <t>920020043963147</t>
  </si>
  <si>
    <t>919010088031864</t>
  </si>
  <si>
    <t>920010054745557</t>
  </si>
  <si>
    <t>920010059327639</t>
  </si>
  <si>
    <t>37798736118</t>
  </si>
  <si>
    <t>919010057952260</t>
  </si>
  <si>
    <t>920010047186020</t>
  </si>
  <si>
    <t>920020038151643</t>
  </si>
  <si>
    <t>20101390440</t>
  </si>
  <si>
    <t>918010001132996</t>
  </si>
  <si>
    <t>920010031933902</t>
  </si>
  <si>
    <t>919010067581887</t>
  </si>
  <si>
    <t>920010071713384</t>
  </si>
  <si>
    <t>3614247180</t>
  </si>
  <si>
    <t>919010086913270</t>
  </si>
  <si>
    <t>20408689373</t>
  </si>
  <si>
    <t>39192913353</t>
  </si>
  <si>
    <t>920010035458360</t>
  </si>
  <si>
    <t>920010062226365</t>
  </si>
  <si>
    <t>921010008151822</t>
  </si>
  <si>
    <t>50289087854</t>
  </si>
  <si>
    <t>275701500223</t>
  </si>
  <si>
    <t>77391901003196</t>
  </si>
  <si>
    <t>921010058232418</t>
  </si>
  <si>
    <t>921010038899552</t>
  </si>
  <si>
    <t>922010030341818</t>
  </si>
  <si>
    <t>36259457727</t>
  </si>
  <si>
    <t>919010026077169</t>
  </si>
  <si>
    <t>40612934868</t>
  </si>
  <si>
    <t>921010029304427</t>
  </si>
  <si>
    <t>921010002064962</t>
  </si>
  <si>
    <t>918010080974344</t>
  </si>
  <si>
    <t>921010023388779</t>
  </si>
  <si>
    <t>33238106015</t>
  </si>
  <si>
    <t>220910100054655</t>
  </si>
  <si>
    <t>1482500101869101</t>
  </si>
  <si>
    <t>921010056504751</t>
  </si>
  <si>
    <t>920010070936124</t>
  </si>
  <si>
    <t>731518110002561</t>
  </si>
  <si>
    <t>5969101002292</t>
  </si>
  <si>
    <t>918010082417201</t>
  </si>
  <si>
    <t>23548100004536</t>
  </si>
  <si>
    <t>922010060742777</t>
  </si>
  <si>
    <t>918010074280026</t>
  </si>
  <si>
    <t>915010018267543</t>
  </si>
  <si>
    <t>922010040065627</t>
  </si>
  <si>
    <t>922010059879697</t>
  </si>
  <si>
    <t>4747299925</t>
  </si>
  <si>
    <t>921010012487915</t>
  </si>
  <si>
    <t>922010054690473</t>
  </si>
  <si>
    <t>918010105261617</t>
  </si>
  <si>
    <t>914010035694804</t>
  </si>
  <si>
    <t>919010025818976</t>
  </si>
  <si>
    <t>50100397429197</t>
  </si>
  <si>
    <t>922010022387365</t>
  </si>
  <si>
    <t>922010056733781</t>
  </si>
  <si>
    <t>923010016560588</t>
  </si>
  <si>
    <t>922010054576898</t>
  </si>
  <si>
    <t>909010044288672</t>
  </si>
  <si>
    <t>561010100037590</t>
  </si>
  <si>
    <t>561010100036157</t>
  </si>
  <si>
    <t>561010100050555</t>
  </si>
  <si>
    <t>633702010009343</t>
  </si>
  <si>
    <t>913010008490005</t>
  </si>
  <si>
    <t>009010100901918</t>
  </si>
  <si>
    <t>911010011765956</t>
  </si>
  <si>
    <t>912010004222328</t>
  </si>
  <si>
    <t>919010016802179</t>
  </si>
  <si>
    <t>911010035815172</t>
  </si>
  <si>
    <t>912010064867299</t>
  </si>
  <si>
    <t>918010110409406</t>
  </si>
  <si>
    <t>913010007276284</t>
  </si>
  <si>
    <t>920010047574715</t>
  </si>
  <si>
    <t>913010001429161</t>
  </si>
  <si>
    <t>915010031228244</t>
  </si>
  <si>
    <t>911010014842850</t>
  </si>
  <si>
    <t>914010006452446</t>
  </si>
  <si>
    <t>914010013166011</t>
  </si>
  <si>
    <t>914010013163740</t>
  </si>
  <si>
    <t>917010037503758</t>
  </si>
  <si>
    <t>918020030474163</t>
  </si>
  <si>
    <t>915010031770664</t>
  </si>
  <si>
    <t>913010047961243</t>
  </si>
  <si>
    <t>914010044482982</t>
  </si>
  <si>
    <t>915010022985718</t>
  </si>
  <si>
    <t>914010054667403</t>
  </si>
  <si>
    <t>914010047513171</t>
  </si>
  <si>
    <t>916010014504524</t>
  </si>
  <si>
    <t>915010029557338</t>
  </si>
  <si>
    <t>915010054006261</t>
  </si>
  <si>
    <t>36607982980</t>
  </si>
  <si>
    <t>36294311901</t>
  </si>
  <si>
    <t>917010055550057</t>
  </si>
  <si>
    <t>917010032113622</t>
  </si>
  <si>
    <t>916010012172754</t>
  </si>
  <si>
    <t>917010037479516</t>
  </si>
  <si>
    <t>33909461886</t>
  </si>
  <si>
    <t>917010071953171</t>
  </si>
  <si>
    <t>37171589700</t>
  </si>
  <si>
    <t>918010105053872</t>
  </si>
  <si>
    <t>918010086441642</t>
  </si>
  <si>
    <t>916010075043147</t>
  </si>
  <si>
    <t>918010028040834</t>
  </si>
  <si>
    <t>15990100035687</t>
  </si>
  <si>
    <t>918010103139668</t>
  </si>
  <si>
    <t>913010018215153</t>
  </si>
  <si>
    <t>918010103256006</t>
  </si>
  <si>
    <t>918010105187409</t>
  </si>
  <si>
    <t>623501559611</t>
  </si>
  <si>
    <t>918010048742455</t>
  </si>
  <si>
    <t>918010064622032</t>
  </si>
  <si>
    <t>918010095055043</t>
  </si>
  <si>
    <t>1632155000017576</t>
  </si>
  <si>
    <t>38931410418</t>
  </si>
  <si>
    <t>3081001500025070</t>
  </si>
  <si>
    <t>180110031244</t>
  </si>
  <si>
    <t>916020068660721</t>
  </si>
  <si>
    <t>5750101002842</t>
  </si>
  <si>
    <t>2247000100016243</t>
  </si>
  <si>
    <t>918010099696781</t>
  </si>
  <si>
    <t>40678100001532</t>
  </si>
  <si>
    <t>919020026099166</t>
  </si>
  <si>
    <t>919010047057883</t>
  </si>
  <si>
    <t>201002707748</t>
  </si>
  <si>
    <t>36294204581</t>
  </si>
  <si>
    <t>3246101006173</t>
  </si>
  <si>
    <t>919010029043222</t>
  </si>
  <si>
    <t>919010074808571</t>
  </si>
  <si>
    <t>23388100019136</t>
  </si>
  <si>
    <t>921010002229790</t>
  </si>
  <si>
    <t>921010002913268</t>
  </si>
  <si>
    <t>7323000100153728</t>
  </si>
  <si>
    <t>731902010000004</t>
  </si>
  <si>
    <t>3145087462</t>
  </si>
  <si>
    <t>920010043338588</t>
  </si>
  <si>
    <t>1890104000068411</t>
  </si>
  <si>
    <t>915010009027750</t>
  </si>
  <si>
    <t>921010010161237</t>
  </si>
  <si>
    <t>35035237259</t>
  </si>
  <si>
    <t>921010055546402</t>
  </si>
  <si>
    <t>31499532742</t>
  </si>
  <si>
    <t>3976000100112176</t>
  </si>
  <si>
    <t>921020019189840</t>
  </si>
  <si>
    <t>917010080371793</t>
  </si>
  <si>
    <t>922010020117481</t>
  </si>
  <si>
    <t xml:space="preserve">921010005485111 </t>
  </si>
  <si>
    <t>91022210006151</t>
  </si>
  <si>
    <t>09252010020660</t>
  </si>
  <si>
    <t>922010028266781</t>
  </si>
  <si>
    <t>0448102000007696</t>
  </si>
  <si>
    <t>921010045437224</t>
  </si>
  <si>
    <t>921020035181899</t>
  </si>
  <si>
    <t>922010015497156</t>
  </si>
  <si>
    <t>922010019216285</t>
  </si>
  <si>
    <t>918010080727094</t>
  </si>
  <si>
    <t>921010024571596</t>
  </si>
  <si>
    <t>921010035071779</t>
  </si>
  <si>
    <t>920010054911066</t>
  </si>
  <si>
    <t>922010024668671</t>
  </si>
  <si>
    <t>502602010109134</t>
  </si>
  <si>
    <t>36619279916</t>
  </si>
  <si>
    <t>922010064702258</t>
  </si>
  <si>
    <t>920010059456902</t>
  </si>
  <si>
    <t>24928100011120</t>
  </si>
  <si>
    <t>922010043998942</t>
  </si>
  <si>
    <t>921010027887805</t>
  </si>
  <si>
    <t>100701508458</t>
  </si>
  <si>
    <t>9203101000545</t>
  </si>
  <si>
    <t>40533186922</t>
  </si>
  <si>
    <t>910010042015603</t>
  </si>
  <si>
    <t>910010048713561</t>
  </si>
  <si>
    <t>911010030332649</t>
  </si>
  <si>
    <t>916010042770360</t>
  </si>
  <si>
    <t>17567</t>
  </si>
  <si>
    <t>910010038407535</t>
  </si>
  <si>
    <t>009010101558799</t>
  </si>
  <si>
    <t>910010045801214</t>
  </si>
  <si>
    <t>911010038546378</t>
  </si>
  <si>
    <t>911010000045964</t>
  </si>
  <si>
    <t>910010045825117</t>
  </si>
  <si>
    <t>919010057961471</t>
  </si>
  <si>
    <t>910010046349267</t>
  </si>
  <si>
    <t>911010057783932</t>
  </si>
  <si>
    <t>912010015317303</t>
  </si>
  <si>
    <t>911010053409801</t>
  </si>
  <si>
    <t>009010101365588</t>
  </si>
  <si>
    <t>911010002160287</t>
  </si>
  <si>
    <t>912010043054599</t>
  </si>
  <si>
    <t>912010037973521</t>
  </si>
  <si>
    <t>103010100526685</t>
  </si>
  <si>
    <t>912010025760234</t>
  </si>
  <si>
    <t>913010036374115</t>
  </si>
  <si>
    <t>914010006124691</t>
  </si>
  <si>
    <t>919010026078450</t>
  </si>
  <si>
    <t>914010018960355</t>
  </si>
  <si>
    <t>914020025547980</t>
  </si>
  <si>
    <t>914010024695014</t>
  </si>
  <si>
    <t>914010044483008</t>
  </si>
  <si>
    <t>912020015654858</t>
  </si>
  <si>
    <t>914010051799457</t>
  </si>
  <si>
    <t>913010019080938</t>
  </si>
  <si>
    <t>913010012464188</t>
  </si>
  <si>
    <t>917010068886871</t>
  </si>
  <si>
    <t>62400397908</t>
  </si>
  <si>
    <t>916010078282275</t>
  </si>
  <si>
    <t>917010025989867</t>
  </si>
  <si>
    <t>917010037914307</t>
  </si>
  <si>
    <t>917010080131744</t>
  </si>
  <si>
    <t>921010023331100</t>
  </si>
  <si>
    <t>916010080091212</t>
  </si>
  <si>
    <t>32581122600</t>
  </si>
  <si>
    <t>915010028230450</t>
  </si>
  <si>
    <t>916010070017147</t>
  </si>
  <si>
    <t>916010066770607</t>
  </si>
  <si>
    <t>915010050099922</t>
  </si>
  <si>
    <t>15990100029078</t>
  </si>
  <si>
    <t>917010055549947</t>
  </si>
  <si>
    <t xml:space="preserve"> 916010041165075</t>
  </si>
  <si>
    <t>916010077456291</t>
  </si>
  <si>
    <t>917010023764554</t>
  </si>
  <si>
    <t>32468817659</t>
  </si>
  <si>
    <t>917010074707375</t>
  </si>
  <si>
    <t>916010019612264</t>
  </si>
  <si>
    <t>30893464723</t>
  </si>
  <si>
    <t>918010049539421</t>
  </si>
  <si>
    <t>918010063070858</t>
  </si>
  <si>
    <t>918010028571914</t>
  </si>
  <si>
    <t>918010025334345</t>
  </si>
  <si>
    <t>918010103256158</t>
  </si>
  <si>
    <t>916010066167344</t>
  </si>
  <si>
    <t>918010090963154</t>
  </si>
  <si>
    <t>1105000100129093</t>
  </si>
  <si>
    <t>918010064130960</t>
  </si>
  <si>
    <t>918010108672762</t>
  </si>
  <si>
    <t>916010060554610</t>
  </si>
  <si>
    <t>39920100012228</t>
  </si>
  <si>
    <t>919010015903550</t>
  </si>
  <si>
    <t>918010112982565</t>
  </si>
  <si>
    <t>918010064130753</t>
  </si>
  <si>
    <t>917010086357870</t>
  </si>
  <si>
    <t>0902500102916601</t>
  </si>
  <si>
    <t>919010019564454</t>
  </si>
  <si>
    <t>328010100131872</t>
  </si>
  <si>
    <t>919020042744738</t>
  </si>
  <si>
    <t>37983160086</t>
  </si>
  <si>
    <t>919010069636651</t>
  </si>
  <si>
    <t>918010094220884</t>
  </si>
  <si>
    <t>918010099696707</t>
  </si>
  <si>
    <t>919010031946397</t>
  </si>
  <si>
    <t>919010032028366</t>
  </si>
  <si>
    <t>37160110026804</t>
  </si>
  <si>
    <t>919010057961455</t>
  </si>
  <si>
    <t>33465216778</t>
  </si>
  <si>
    <t>919010057961604</t>
  </si>
  <si>
    <t>919020056446325</t>
  </si>
  <si>
    <t>3224419131</t>
  </si>
  <si>
    <t>919020030738011</t>
  </si>
  <si>
    <t>4584101004549</t>
  </si>
  <si>
    <t>545401010050498</t>
  </si>
  <si>
    <t>919020092036511</t>
  </si>
  <si>
    <t>39429271240</t>
  </si>
  <si>
    <t>917010014713851</t>
  </si>
  <si>
    <t>67097093086</t>
  </si>
  <si>
    <t>919010065430523</t>
  </si>
  <si>
    <t>920010063623967</t>
  </si>
  <si>
    <t>919010062258867</t>
  </si>
  <si>
    <t>920010036475799</t>
  </si>
  <si>
    <t>919010044176255</t>
  </si>
  <si>
    <t>920010044620697</t>
  </si>
  <si>
    <t>20040540948</t>
  </si>
  <si>
    <t>917010063600287</t>
  </si>
  <si>
    <t>921010036957584</t>
  </si>
  <si>
    <t>017002300001532</t>
  </si>
  <si>
    <t>922010018562756</t>
  </si>
  <si>
    <t>20322661310</t>
  </si>
  <si>
    <t>920010056777460</t>
  </si>
  <si>
    <t>40005997125</t>
  </si>
  <si>
    <t>0219011454457</t>
  </si>
  <si>
    <t xml:space="preserve">429510510000806 </t>
  </si>
  <si>
    <t>921010035129164</t>
  </si>
  <si>
    <t>915010063923261</t>
  </si>
  <si>
    <t>922010022178336</t>
  </si>
  <si>
    <t>921020035948715</t>
  </si>
  <si>
    <t>189210100057999</t>
  </si>
  <si>
    <t>922010052441895</t>
  </si>
  <si>
    <t>914010055815182</t>
  </si>
  <si>
    <t>32538531885</t>
  </si>
  <si>
    <t>44018100043708</t>
  </si>
  <si>
    <t>2515000101250514</t>
  </si>
  <si>
    <t>21432774647</t>
  </si>
  <si>
    <t>922010002150662</t>
  </si>
  <si>
    <t>921010054774998</t>
  </si>
  <si>
    <t>3046130489</t>
  </si>
  <si>
    <t>918010105500543</t>
  </si>
  <si>
    <t>714302010005008</t>
  </si>
  <si>
    <t>50100183432430</t>
  </si>
  <si>
    <t>7508978088-5</t>
  </si>
  <si>
    <t>918010050201485</t>
  </si>
  <si>
    <t>750973010900</t>
  </si>
  <si>
    <t>37183272653</t>
  </si>
  <si>
    <t>38968053858</t>
  </si>
  <si>
    <t>921010057464346</t>
  </si>
  <si>
    <t>922010015885977</t>
  </si>
  <si>
    <t>10940100374573</t>
  </si>
  <si>
    <t>3373101008433</t>
  </si>
  <si>
    <t>12190100165096</t>
  </si>
  <si>
    <t>920010000380014</t>
  </si>
  <si>
    <t>5141069329</t>
  </si>
  <si>
    <t>50100119270571</t>
  </si>
  <si>
    <t>80882200004398</t>
  </si>
  <si>
    <t>110027624941</t>
  </si>
  <si>
    <t>41755540419</t>
  </si>
  <si>
    <t>62220100004832</t>
  </si>
  <si>
    <t>488310110001833</t>
  </si>
  <si>
    <t>484210110009843</t>
  </si>
  <si>
    <t>38852209229</t>
  </si>
  <si>
    <t>094010100229579</t>
  </si>
  <si>
    <t>910010045328942</t>
  </si>
  <si>
    <t>094010100386586</t>
  </si>
  <si>
    <t>910010038407164</t>
  </si>
  <si>
    <t>009010101056501</t>
  </si>
  <si>
    <t>009010100971942</t>
  </si>
  <si>
    <t>103010100577434</t>
  </si>
  <si>
    <t>428010100362214</t>
  </si>
  <si>
    <t>364010100079879</t>
  </si>
  <si>
    <t>15990100002711</t>
  </si>
  <si>
    <t>920010052004182</t>
  </si>
  <si>
    <t>911010065101177</t>
  </si>
  <si>
    <t>1298155000032538</t>
  </si>
  <si>
    <t>912010034298434</t>
  </si>
  <si>
    <t>15990100021026</t>
  </si>
  <si>
    <t>913010025071900</t>
  </si>
  <si>
    <t>913010010062319</t>
  </si>
  <si>
    <t>913010041463860</t>
  </si>
  <si>
    <t>914010023700407</t>
  </si>
  <si>
    <t>915010002030582</t>
  </si>
  <si>
    <t>914010053071180</t>
  </si>
  <si>
    <t>914010057847309</t>
  </si>
  <si>
    <t>916020055980021</t>
  </si>
  <si>
    <t>915010056051443</t>
  </si>
  <si>
    <t>31701670821</t>
  </si>
  <si>
    <t>489002010717257</t>
  </si>
  <si>
    <t>6063002100002905</t>
  </si>
  <si>
    <t>917010037913825</t>
  </si>
  <si>
    <t>916010022035593</t>
  </si>
  <si>
    <t>916010066406432</t>
  </si>
  <si>
    <t>915010050185900</t>
  </si>
  <si>
    <t>915010020601487</t>
  </si>
  <si>
    <t>764102010000619</t>
  </si>
  <si>
    <t>917010051226976</t>
  </si>
  <si>
    <t>917010078721748</t>
  </si>
  <si>
    <t>917020054486299</t>
  </si>
  <si>
    <t>918010110123937</t>
  </si>
  <si>
    <t>912010047097138</t>
  </si>
  <si>
    <t>918010054455761</t>
  </si>
  <si>
    <t>918010054369372</t>
  </si>
  <si>
    <t>914010049849074</t>
  </si>
  <si>
    <t>916010040452877</t>
  </si>
  <si>
    <t>918010022978164</t>
  </si>
  <si>
    <t>918010053052844</t>
  </si>
  <si>
    <t>911020000040937</t>
  </si>
  <si>
    <t>918020014385793</t>
  </si>
  <si>
    <t>918020102961216</t>
  </si>
  <si>
    <t>918010102046064</t>
  </si>
  <si>
    <t>21260100018053</t>
  </si>
  <si>
    <t>912010045679354</t>
  </si>
  <si>
    <t>714302010005755</t>
  </si>
  <si>
    <t>50423505487</t>
  </si>
  <si>
    <t>918010099695940</t>
  </si>
  <si>
    <t>32930777425</t>
  </si>
  <si>
    <t>919020005979580</t>
  </si>
  <si>
    <t>918010083577740</t>
  </si>
  <si>
    <t>916010068103564</t>
  </si>
  <si>
    <t>919010037976969</t>
  </si>
  <si>
    <t>919010045565733</t>
  </si>
  <si>
    <t>918010087807364</t>
  </si>
  <si>
    <t>919010057961727</t>
  </si>
  <si>
    <t>916010030044790</t>
  </si>
  <si>
    <t xml:space="preserve">919010013571340 </t>
  </si>
  <si>
    <t>919010057961633</t>
  </si>
  <si>
    <t>919010080368733</t>
  </si>
  <si>
    <t>919010057389675</t>
  </si>
  <si>
    <t>39858100013195</t>
  </si>
  <si>
    <t>921010013372221</t>
  </si>
  <si>
    <t>920010032323188</t>
  </si>
  <si>
    <t>920020022763429</t>
  </si>
  <si>
    <t>62220100003223</t>
  </si>
  <si>
    <t xml:space="preserve">31720100002164 </t>
  </si>
  <si>
    <t>920010058273344</t>
  </si>
  <si>
    <t>8305096404</t>
  </si>
  <si>
    <t>915010011279055</t>
  </si>
  <si>
    <t>920010042336385</t>
  </si>
  <si>
    <t>917010077878591</t>
  </si>
  <si>
    <t>916010084848478</t>
  </si>
  <si>
    <t>1072104000090261</t>
  </si>
  <si>
    <t>918010046831645</t>
  </si>
  <si>
    <t>920010032323328</t>
  </si>
  <si>
    <t>920010051638597</t>
  </si>
  <si>
    <t>919010090765726</t>
  </si>
  <si>
    <t>921020000250441</t>
  </si>
  <si>
    <t>920020012811257</t>
  </si>
  <si>
    <t>1620104000014739</t>
  </si>
  <si>
    <t>920010015768564</t>
  </si>
  <si>
    <t>920010011287326</t>
  </si>
  <si>
    <t>47360100010445</t>
  </si>
  <si>
    <t>034253100000908</t>
  </si>
  <si>
    <t>921010007196174</t>
  </si>
  <si>
    <t>78030100007908</t>
  </si>
  <si>
    <t>921010032516417</t>
  </si>
  <si>
    <t>731902010000498</t>
  </si>
  <si>
    <t>916010040483130</t>
  </si>
  <si>
    <t>64106681755</t>
  </si>
  <si>
    <t>07068100012508</t>
  </si>
  <si>
    <t>3637484000</t>
  </si>
  <si>
    <t>50073980650</t>
  </si>
  <si>
    <t>921010036096416</t>
  </si>
  <si>
    <t>432310110002472</t>
  </si>
  <si>
    <t>57220100010703</t>
  </si>
  <si>
    <t>922010018437728</t>
  </si>
  <si>
    <t>922010044422756</t>
  </si>
  <si>
    <t>59167209018</t>
  </si>
  <si>
    <t>921010010703176</t>
  </si>
  <si>
    <t>35103609234</t>
  </si>
  <si>
    <t>922010049015492</t>
  </si>
  <si>
    <t>921010004010901</t>
  </si>
  <si>
    <t>32531837538</t>
  </si>
  <si>
    <t>62220100003667</t>
  </si>
  <si>
    <t>918010110941418</t>
  </si>
  <si>
    <t>581402010014644</t>
  </si>
  <si>
    <t>0984108026147</t>
  </si>
  <si>
    <t>922010014419625</t>
  </si>
  <si>
    <t>922010039352222</t>
  </si>
  <si>
    <t>59165378410</t>
  </si>
  <si>
    <t>922010058559642</t>
  </si>
  <si>
    <t>1191102000004831</t>
  </si>
  <si>
    <t>1972101031562</t>
  </si>
  <si>
    <t>922010047338678</t>
  </si>
  <si>
    <t>62220100004915</t>
  </si>
  <si>
    <t>20458517745</t>
  </si>
  <si>
    <t>729210110004621</t>
  </si>
  <si>
    <t>62004614904</t>
  </si>
  <si>
    <t>9957</t>
  </si>
  <si>
    <t>094010100325653</t>
  </si>
  <si>
    <t>CA-1484-8188</t>
  </si>
  <si>
    <t>635010100019211</t>
  </si>
  <si>
    <t>560010100138154</t>
  </si>
  <si>
    <t>009010101453698</t>
  </si>
  <si>
    <t>009010101588134</t>
  </si>
  <si>
    <t>15990100010029</t>
  </si>
  <si>
    <t>113010100323369</t>
  </si>
  <si>
    <t>103010100177061</t>
  </si>
  <si>
    <t>910010045478872</t>
  </si>
  <si>
    <t>910010014668707</t>
  </si>
  <si>
    <t>910010040126602</t>
  </si>
  <si>
    <t>910010009986489</t>
  </si>
  <si>
    <t>911010064922155</t>
  </si>
  <si>
    <t>013300100144242</t>
  </si>
  <si>
    <t>913010023990140</t>
  </si>
  <si>
    <t>911010004630544</t>
  </si>
  <si>
    <t>910010023322753</t>
  </si>
  <si>
    <t>914010031569519</t>
  </si>
  <si>
    <t>911010035374062</t>
  </si>
  <si>
    <t>912010004226058</t>
  </si>
  <si>
    <t>32488201896</t>
  </si>
  <si>
    <t>913010022833231</t>
  </si>
  <si>
    <t>913010036374128</t>
  </si>
  <si>
    <t>920010074660322</t>
  </si>
  <si>
    <t>914010011555417</t>
  </si>
  <si>
    <t>912020002036201</t>
  </si>
  <si>
    <t>914010029048468</t>
  </si>
  <si>
    <t>915010044531874</t>
  </si>
  <si>
    <t>915010002028628</t>
  </si>
  <si>
    <t>914010029780696</t>
  </si>
  <si>
    <t>914010041205823</t>
  </si>
  <si>
    <t>915010053065658</t>
  </si>
  <si>
    <t>916010035280470</t>
  </si>
  <si>
    <t>917010048299705</t>
  </si>
  <si>
    <t>916010067266422</t>
  </si>
  <si>
    <t>917010037914352</t>
  </si>
  <si>
    <t>916010034349284</t>
  </si>
  <si>
    <t>915010065640104</t>
  </si>
  <si>
    <t>916010068548310</t>
  </si>
  <si>
    <t>62220100000318</t>
  </si>
  <si>
    <t>919010027692503</t>
  </si>
  <si>
    <t>918010016419686</t>
  </si>
  <si>
    <t>916010056164339</t>
  </si>
  <si>
    <t>917010080688295</t>
  </si>
  <si>
    <t>918010068618390</t>
  </si>
  <si>
    <t>918010093471069</t>
  </si>
  <si>
    <t>916010056167134</t>
  </si>
  <si>
    <t>918010058191753</t>
  </si>
  <si>
    <t>918010010411208</t>
  </si>
  <si>
    <t>918010059635580</t>
  </si>
  <si>
    <t>918010025333575</t>
  </si>
  <si>
    <t>918010078517300</t>
  </si>
  <si>
    <t>919010019555230</t>
  </si>
  <si>
    <t>372002010616567</t>
  </si>
  <si>
    <t>918010054850577</t>
  </si>
  <si>
    <t>914010022176467</t>
  </si>
  <si>
    <t>919010043159392</t>
  </si>
  <si>
    <t>919010007026023</t>
  </si>
  <si>
    <t>913010049836866</t>
  </si>
  <si>
    <t>919010028220422</t>
  </si>
  <si>
    <t>919010033698506</t>
  </si>
  <si>
    <t>914010030917627</t>
  </si>
  <si>
    <t>917020084461244</t>
  </si>
  <si>
    <t>919010062845348</t>
  </si>
  <si>
    <t>918010092060688</t>
  </si>
  <si>
    <t>916010041163927</t>
  </si>
  <si>
    <t>919010060780438</t>
  </si>
  <si>
    <t>3376609853</t>
  </si>
  <si>
    <t>920010015768577</t>
  </si>
  <si>
    <t>02900110007464</t>
  </si>
  <si>
    <t>919010066109035</t>
  </si>
  <si>
    <t>918010080874529</t>
  </si>
  <si>
    <t>20281402541</t>
  </si>
  <si>
    <t>920010049382633</t>
  </si>
  <si>
    <t>6514000100027325</t>
  </si>
  <si>
    <t>920010068293891</t>
  </si>
  <si>
    <t>920010067323487</t>
  </si>
  <si>
    <t>919010057047630</t>
  </si>
  <si>
    <t>919010057389785</t>
  </si>
  <si>
    <t>918010030104621</t>
  </si>
  <si>
    <t>322203100002335</t>
  </si>
  <si>
    <t>918010059793990</t>
  </si>
  <si>
    <t>14250100107148</t>
  </si>
  <si>
    <t>20437107541</t>
  </si>
  <si>
    <t>920020038400932</t>
  </si>
  <si>
    <t>914010045389770</t>
  </si>
  <si>
    <t>39408520768</t>
  </si>
  <si>
    <t>921010005474250</t>
  </si>
  <si>
    <t>0590001700156844</t>
  </si>
  <si>
    <t>922010024825421</t>
  </si>
  <si>
    <t>37888733524</t>
  </si>
  <si>
    <t>0245297463</t>
  </si>
  <si>
    <t>20347570331</t>
  </si>
  <si>
    <t>921010041892652</t>
  </si>
  <si>
    <t>35800100018618</t>
  </si>
  <si>
    <t>107013319831</t>
  </si>
  <si>
    <t>915010024160081</t>
  </si>
  <si>
    <t>260910100015887</t>
  </si>
  <si>
    <t>4667101003705</t>
  </si>
  <si>
    <t>37160149148</t>
  </si>
  <si>
    <t>2314101034398</t>
  </si>
  <si>
    <t>921010033073399</t>
  </si>
  <si>
    <t>94701700036685</t>
  </si>
  <si>
    <t>921020034384143</t>
  </si>
  <si>
    <t>39206546786</t>
  </si>
  <si>
    <t>4746044779</t>
  </si>
  <si>
    <t>918010048139082</t>
  </si>
  <si>
    <t>35811787224</t>
  </si>
  <si>
    <t>922010007537255</t>
  </si>
  <si>
    <t>919010005512818</t>
  </si>
  <si>
    <t>0590000109258795</t>
  </si>
  <si>
    <t>920010062251361</t>
  </si>
  <si>
    <t>921020004869988</t>
  </si>
  <si>
    <t>62220100003528</t>
  </si>
  <si>
    <t>919010070719644</t>
  </si>
  <si>
    <t>921010044866340</t>
  </si>
  <si>
    <t>50200039311230</t>
  </si>
  <si>
    <t>2774131000002</t>
  </si>
  <si>
    <t>038404280026195001</t>
  </si>
  <si>
    <t>922010048617130</t>
  </si>
  <si>
    <t>149001502585</t>
  </si>
  <si>
    <t>20708100015053</t>
  </si>
  <si>
    <t>922010048294559</t>
  </si>
  <si>
    <t>922020062171790</t>
  </si>
  <si>
    <t>20171141968</t>
  </si>
  <si>
    <t>67368199544</t>
  </si>
  <si>
    <t>011104000292368</t>
  </si>
  <si>
    <t>20184643850</t>
  </si>
  <si>
    <t>098212010001098</t>
  </si>
  <si>
    <t>7437396857</t>
  </si>
  <si>
    <t>922010063241857</t>
  </si>
  <si>
    <t xml:space="preserve"> 094010100391832</t>
  </si>
  <si>
    <t>915010031964397</t>
  </si>
  <si>
    <t>009010101101971</t>
  </si>
  <si>
    <t>009010100921480</t>
  </si>
  <si>
    <t>917010080688224</t>
  </si>
  <si>
    <t>911010033894999</t>
  </si>
  <si>
    <t>910010038407739</t>
  </si>
  <si>
    <t>910010034412018</t>
  </si>
  <si>
    <t>910010042207307</t>
  </si>
  <si>
    <t>910010027691358</t>
  </si>
  <si>
    <t>389010100067689</t>
  </si>
  <si>
    <t>911010000042318</t>
  </si>
  <si>
    <t>913010012230820</t>
  </si>
  <si>
    <t>913020055652741</t>
  </si>
  <si>
    <t>912010037973534</t>
  </si>
  <si>
    <t>912010037975585</t>
  </si>
  <si>
    <t>913010005018110</t>
  </si>
  <si>
    <t>389010100084163</t>
  </si>
  <si>
    <t>914010003667537</t>
  </si>
  <si>
    <t>912010059128750</t>
  </si>
  <si>
    <t>914010027970196</t>
  </si>
  <si>
    <t>919010004411873</t>
  </si>
  <si>
    <t>1610155000056081</t>
  </si>
  <si>
    <t>915010020493176</t>
  </si>
  <si>
    <t>915010016837423</t>
  </si>
  <si>
    <t>917010060902715</t>
  </si>
  <si>
    <t>917010036766017</t>
  </si>
  <si>
    <t>916010074748874</t>
  </si>
  <si>
    <t>916010079608425</t>
  </si>
  <si>
    <t>34812602682</t>
  </si>
  <si>
    <t>916010078152268</t>
  </si>
  <si>
    <t>01078100000812</t>
  </si>
  <si>
    <t>916010072061979</t>
  </si>
  <si>
    <t>917010051226714</t>
  </si>
  <si>
    <t>917010058642490</t>
  </si>
  <si>
    <t>916010058001928</t>
  </si>
  <si>
    <t>921010006744637</t>
  </si>
  <si>
    <t>916010050381422</t>
  </si>
  <si>
    <t>916010030868729</t>
  </si>
  <si>
    <t>917010030295542</t>
  </si>
  <si>
    <t>31520998969</t>
  </si>
  <si>
    <t>916010003581123</t>
  </si>
  <si>
    <t>918020051964672</t>
  </si>
  <si>
    <t>916010043730369</t>
  </si>
  <si>
    <t>39883833074</t>
  </si>
  <si>
    <t>918010027111117</t>
  </si>
  <si>
    <t>918010004979495</t>
  </si>
  <si>
    <t>918010026617621</t>
  </si>
  <si>
    <t>212110110000297</t>
  </si>
  <si>
    <t>918010093441356</t>
  </si>
  <si>
    <t>918010029063805</t>
  </si>
  <si>
    <t>62220100000454</t>
  </si>
  <si>
    <t>918020045829778</t>
  </si>
  <si>
    <t>918010046312021</t>
  </si>
  <si>
    <t>919010000709484</t>
  </si>
  <si>
    <t>918010051601044</t>
  </si>
  <si>
    <t>918010114172034</t>
  </si>
  <si>
    <t>919010015902829</t>
  </si>
  <si>
    <t>081501510145</t>
  </si>
  <si>
    <t>918010113365611</t>
  </si>
  <si>
    <t>360001001964536</t>
  </si>
  <si>
    <t>32238653351</t>
  </si>
  <si>
    <t>918010030240293</t>
  </si>
  <si>
    <t>918010110289794</t>
  </si>
  <si>
    <t>919010013143246</t>
  </si>
  <si>
    <t>919010021421781</t>
  </si>
  <si>
    <t>919010015144052</t>
  </si>
  <si>
    <t>917010048299543</t>
  </si>
  <si>
    <t>33850250049</t>
  </si>
  <si>
    <t>34707581999</t>
  </si>
  <si>
    <t>30002214338</t>
  </si>
  <si>
    <t>918010058827423</t>
  </si>
  <si>
    <t>919010041037162</t>
  </si>
  <si>
    <t>919010015144146</t>
  </si>
  <si>
    <t>36100625456</t>
  </si>
  <si>
    <t>0312419088</t>
  </si>
  <si>
    <t>919010057389756</t>
  </si>
  <si>
    <t>912010040234859</t>
  </si>
  <si>
    <t>919010042674881</t>
  </si>
  <si>
    <t>919010057390015</t>
  </si>
  <si>
    <t>919010031946115</t>
  </si>
  <si>
    <t>919010088363365</t>
  </si>
  <si>
    <t>919010042541244</t>
  </si>
  <si>
    <t>919010019668912</t>
  </si>
  <si>
    <t>920010007957529</t>
  </si>
  <si>
    <t>921010005465272</t>
  </si>
  <si>
    <t>919010065712883</t>
  </si>
  <si>
    <t>920010005689280</t>
  </si>
  <si>
    <t>920010038703946</t>
  </si>
  <si>
    <t>919010076548022</t>
  </si>
  <si>
    <t>919020088120275</t>
  </si>
  <si>
    <t>919010057390031</t>
  </si>
  <si>
    <t>919010026613260</t>
  </si>
  <si>
    <t>920010011363213</t>
  </si>
  <si>
    <t>910010006355839</t>
  </si>
  <si>
    <t>920010047185551</t>
  </si>
  <si>
    <t>23990100011160</t>
  </si>
  <si>
    <t>3804979705</t>
  </si>
  <si>
    <t>21400100014728</t>
  </si>
  <si>
    <t>0245297500</t>
  </si>
  <si>
    <t>922010017587169</t>
  </si>
  <si>
    <t>50473495071</t>
  </si>
  <si>
    <t>32537574285</t>
  </si>
  <si>
    <t>918010051488935</t>
  </si>
  <si>
    <t>919010057987567</t>
  </si>
  <si>
    <t>41374858286</t>
  </si>
  <si>
    <t>918010080725414</t>
  </si>
  <si>
    <t>922020019877832</t>
  </si>
  <si>
    <t>6999411202593</t>
  </si>
  <si>
    <t>50100432638315</t>
  </si>
  <si>
    <t>914010055708286</t>
  </si>
  <si>
    <t>553010100068086</t>
  </si>
  <si>
    <t>922010051638397</t>
  </si>
  <si>
    <t>20414479652</t>
  </si>
  <si>
    <t>922010009243569</t>
  </si>
  <si>
    <t>915010014140686</t>
  </si>
  <si>
    <t>201040335304</t>
  </si>
  <si>
    <t>50170014498140</t>
  </si>
  <si>
    <t>20263897946</t>
  </si>
  <si>
    <t>1636000100090309</t>
  </si>
  <si>
    <t>41201793030</t>
  </si>
  <si>
    <t>36258344486</t>
  </si>
  <si>
    <t>921010006199448</t>
  </si>
  <si>
    <t>921010045436933</t>
  </si>
  <si>
    <t>9346010643</t>
  </si>
  <si>
    <t>9220010043787494</t>
  </si>
  <si>
    <t>921010055547337</t>
  </si>
  <si>
    <t>923010002092686</t>
  </si>
  <si>
    <t>520101265445872</t>
  </si>
  <si>
    <t>2895000100265419</t>
  </si>
  <si>
    <t>919010022770242</t>
  </si>
  <si>
    <t>922010063241352</t>
  </si>
  <si>
    <t>009010100852197</t>
  </si>
  <si>
    <t>009010101053364</t>
  </si>
  <si>
    <t>922010022180876</t>
  </si>
  <si>
    <t>009010101582802</t>
  </si>
  <si>
    <t>009010101897032</t>
  </si>
  <si>
    <t>912010037977811</t>
  </si>
  <si>
    <t>910010000799729</t>
  </si>
  <si>
    <t>20010100020556</t>
  </si>
  <si>
    <t>919010020223001</t>
  </si>
  <si>
    <t>911010038264212</t>
  </si>
  <si>
    <t>919020028668850</t>
  </si>
  <si>
    <t>009010101469334</t>
  </si>
  <si>
    <t>912010005514349</t>
  </si>
  <si>
    <t>914010042606344</t>
  </si>
  <si>
    <t>913010036390955</t>
  </si>
  <si>
    <t>00000003173797120</t>
  </si>
  <si>
    <t>913020051222287</t>
  </si>
  <si>
    <t>914010000162138</t>
  </si>
  <si>
    <t>914010003238498</t>
  </si>
  <si>
    <t>914010023521482</t>
  </si>
  <si>
    <t>915010051055026</t>
  </si>
  <si>
    <t>917010011938758</t>
  </si>
  <si>
    <t>915010031964050</t>
  </si>
  <si>
    <t>917010048501794</t>
  </si>
  <si>
    <t>914010045153474</t>
  </si>
  <si>
    <t>3647652687</t>
  </si>
  <si>
    <t>912010025753838</t>
  </si>
  <si>
    <t>917010037912929</t>
  </si>
  <si>
    <t>917010002609467</t>
  </si>
  <si>
    <t>532010100038748</t>
  </si>
  <si>
    <t>17990110078181</t>
  </si>
  <si>
    <t>915010002032180</t>
  </si>
  <si>
    <t>917010079965709</t>
  </si>
  <si>
    <t>917010084722254</t>
  </si>
  <si>
    <t>591402010003815</t>
  </si>
  <si>
    <t>36487086216</t>
  </si>
  <si>
    <t>917010064979092</t>
  </si>
  <si>
    <t>77391900037775</t>
  </si>
  <si>
    <t>917010077648853</t>
  </si>
  <si>
    <t>917010084966078</t>
  </si>
  <si>
    <t>916010068546589</t>
  </si>
  <si>
    <t>917010064980098</t>
  </si>
  <si>
    <t>919010029060997</t>
  </si>
  <si>
    <t>35578100005334</t>
  </si>
  <si>
    <t>917010030329810</t>
  </si>
  <si>
    <t>917010077998381</t>
  </si>
  <si>
    <t>916010006189375</t>
  </si>
  <si>
    <t>915010050099715</t>
  </si>
  <si>
    <t>917010058642393</t>
  </si>
  <si>
    <t>37348757790</t>
  </si>
  <si>
    <t>325601500596</t>
  </si>
  <si>
    <t>918020108659656</t>
  </si>
  <si>
    <t>917010070435124</t>
  </si>
  <si>
    <t>918010043738451</t>
  </si>
  <si>
    <t>918010102492331</t>
  </si>
  <si>
    <t>918010036599047</t>
  </si>
  <si>
    <t>918010054369330</t>
  </si>
  <si>
    <t>918010096239853</t>
  </si>
  <si>
    <t>661401555473</t>
  </si>
  <si>
    <t>64160350998</t>
  </si>
  <si>
    <t>3139000100220322</t>
  </si>
  <si>
    <t>911010021362974</t>
  </si>
  <si>
    <t>20277671893</t>
  </si>
  <si>
    <t>918010093911839</t>
  </si>
  <si>
    <t>006199500013387</t>
  </si>
  <si>
    <t>919020005158987</t>
  </si>
  <si>
    <t>919010033698438</t>
  </si>
  <si>
    <t>919010041689145</t>
  </si>
  <si>
    <t>917010047792702</t>
  </si>
  <si>
    <t>918010020529078</t>
  </si>
  <si>
    <t>918010028553453</t>
  </si>
  <si>
    <t>918010103385065</t>
  </si>
  <si>
    <t>919010026433721</t>
  </si>
  <si>
    <t>919010017420295</t>
  </si>
  <si>
    <t>919010057961523</t>
  </si>
  <si>
    <t>703510110004074</t>
  </si>
  <si>
    <t>3225000100040661</t>
  </si>
  <si>
    <t>919010075385507</t>
  </si>
  <si>
    <t>15990100037626</t>
  </si>
  <si>
    <t>920020036579131</t>
  </si>
  <si>
    <t>30217323900</t>
  </si>
  <si>
    <t>54007511575</t>
  </si>
  <si>
    <t>7509822784-0</t>
  </si>
  <si>
    <t>2742108007401</t>
  </si>
  <si>
    <t>920010020107941</t>
  </si>
  <si>
    <t>919020053060548</t>
  </si>
  <si>
    <t>920010062559452</t>
  </si>
  <si>
    <t>31073621161</t>
  </si>
  <si>
    <t>913010019596873</t>
  </si>
  <si>
    <t>914010027872377</t>
  </si>
  <si>
    <t>920010055728184</t>
  </si>
  <si>
    <t>920010031346182</t>
  </si>
  <si>
    <t>919020051985757</t>
  </si>
  <si>
    <t>920010043650084</t>
  </si>
  <si>
    <t>919020081477572</t>
  </si>
  <si>
    <t>919010057973652</t>
  </si>
  <si>
    <t>50100274321959</t>
  </si>
  <si>
    <t>919010087284605</t>
  </si>
  <si>
    <t>919010057389837</t>
  </si>
  <si>
    <t>920010041242720</t>
  </si>
  <si>
    <t>919010086913458</t>
  </si>
  <si>
    <t>920010032587904</t>
  </si>
  <si>
    <t>7721000100002297</t>
  </si>
  <si>
    <t>920010049383924</t>
  </si>
  <si>
    <t>920010032312454</t>
  </si>
  <si>
    <t>922010033233323</t>
  </si>
  <si>
    <t>6999411202004</t>
  </si>
  <si>
    <t>921010026009167</t>
  </si>
  <si>
    <t>922010014781014</t>
  </si>
  <si>
    <t>002301556798</t>
  </si>
  <si>
    <t>672118210000239</t>
  </si>
  <si>
    <t>921020028188827</t>
  </si>
  <si>
    <t>922010028600903</t>
  </si>
  <si>
    <t>32709988918</t>
  </si>
  <si>
    <t>40720740095</t>
  </si>
  <si>
    <t>922010002906159</t>
  </si>
  <si>
    <t>921010057308189</t>
  </si>
  <si>
    <t>922010032647961</t>
  </si>
  <si>
    <t>919010059902081</t>
  </si>
  <si>
    <t>32816810706</t>
  </si>
  <si>
    <t>921010020389726</t>
  </si>
  <si>
    <t>000810550026304</t>
  </si>
  <si>
    <t>20299006579</t>
  </si>
  <si>
    <t>922010038182974</t>
  </si>
  <si>
    <t>30859457900</t>
  </si>
  <si>
    <t>921010030258858</t>
  </si>
  <si>
    <t>1840001700130638</t>
  </si>
  <si>
    <t>10180001574364</t>
  </si>
  <si>
    <t>921010033046148</t>
  </si>
  <si>
    <t>921010005340791</t>
  </si>
  <si>
    <t>50275048572</t>
  </si>
  <si>
    <t>3204755245</t>
  </si>
  <si>
    <t>03310106438</t>
  </si>
  <si>
    <t>1660104000102933</t>
  </si>
  <si>
    <t>384002010140502</t>
  </si>
  <si>
    <t>921020047139769</t>
  </si>
  <si>
    <t>921010040873364</t>
  </si>
  <si>
    <t>3886919490</t>
  </si>
  <si>
    <t>921010045436894</t>
  </si>
  <si>
    <t>921010020534887</t>
  </si>
  <si>
    <t>921010020389658</t>
  </si>
  <si>
    <t>920010070242984</t>
  </si>
  <si>
    <t>50100024203162</t>
  </si>
  <si>
    <t>923010014992868</t>
  </si>
  <si>
    <t>923010010018810</t>
  </si>
  <si>
    <t>159594129582</t>
  </si>
  <si>
    <t>030-010-100-314060</t>
  </si>
  <si>
    <t>910010042087514</t>
  </si>
  <si>
    <t>83010100317771</t>
  </si>
  <si>
    <t>009010101128622</t>
  </si>
  <si>
    <t>009010101785153</t>
  </si>
  <si>
    <t>911010048688019</t>
  </si>
  <si>
    <t>918010014825993</t>
  </si>
  <si>
    <t>909010035375495</t>
  </si>
  <si>
    <t>358010100004855</t>
  </si>
  <si>
    <t>914020002866035</t>
  </si>
  <si>
    <t>911010006297811</t>
  </si>
  <si>
    <t>911010008519254</t>
  </si>
  <si>
    <t>911010023155822</t>
  </si>
  <si>
    <t>911010043566930</t>
  </si>
  <si>
    <t>912010037977992</t>
  </si>
  <si>
    <t>912010037975080</t>
  </si>
  <si>
    <t>913010012236705</t>
  </si>
  <si>
    <t>913010001427901</t>
  </si>
  <si>
    <t>913010033896300</t>
  </si>
  <si>
    <t>31479164260</t>
  </si>
  <si>
    <t>914010001272999</t>
  </si>
  <si>
    <t>913010022834597</t>
  </si>
  <si>
    <t>914010048851726</t>
  </si>
  <si>
    <t>915010039752057</t>
  </si>
  <si>
    <t>912010020666661</t>
  </si>
  <si>
    <t>915010028626424</t>
  </si>
  <si>
    <t>914010041205726</t>
  </si>
  <si>
    <t>915010002030524</t>
  </si>
  <si>
    <t>33428785375</t>
  </si>
  <si>
    <t>915010040426367</t>
  </si>
  <si>
    <t>915010001637513</t>
  </si>
  <si>
    <t>3507822301</t>
  </si>
  <si>
    <t>916020024515317</t>
  </si>
  <si>
    <t>1005091010004535</t>
  </si>
  <si>
    <t>77530100000997</t>
  </si>
  <si>
    <t>917010033667799</t>
  </si>
  <si>
    <t>917010080386300</t>
  </si>
  <si>
    <t>04270110068649</t>
  </si>
  <si>
    <t>917010011938178</t>
  </si>
  <si>
    <t>47940100003919</t>
  </si>
  <si>
    <t>916010068112908</t>
  </si>
  <si>
    <t>917010018606942</t>
  </si>
  <si>
    <t>917010014581748</t>
  </si>
  <si>
    <t>916010073472907</t>
  </si>
  <si>
    <t>916010078151634</t>
  </si>
  <si>
    <t>915010051054117</t>
  </si>
  <si>
    <t>2074000100222592</t>
  </si>
  <si>
    <t>917010059943020</t>
  </si>
  <si>
    <t>918010067913601</t>
  </si>
  <si>
    <t>919010014617621</t>
  </si>
  <si>
    <t>922010015281171</t>
  </si>
  <si>
    <t>918010080724314</t>
  </si>
  <si>
    <t>913020039416518</t>
  </si>
  <si>
    <t>918010043704294</t>
  </si>
  <si>
    <t>918010072117021</t>
  </si>
  <si>
    <t>918020094201136</t>
  </si>
  <si>
    <t>37865816657</t>
  </si>
  <si>
    <t>918010055827088</t>
  </si>
  <si>
    <t>03820100223</t>
  </si>
  <si>
    <t>50258100010764</t>
  </si>
  <si>
    <t>918010086338821</t>
  </si>
  <si>
    <t>917010084967020</t>
  </si>
  <si>
    <t>918010049754565</t>
  </si>
  <si>
    <t>5627101001311</t>
  </si>
  <si>
    <t>917010077347903</t>
  </si>
  <si>
    <t>918010111842583</t>
  </si>
  <si>
    <t>26370100005568</t>
  </si>
  <si>
    <t>912010012045696</t>
  </si>
  <si>
    <t>20316881902</t>
  </si>
  <si>
    <t>919010022529303</t>
  </si>
  <si>
    <t>919010026077622</t>
  </si>
  <si>
    <t>915010006824877</t>
  </si>
  <si>
    <t>919010061193116</t>
  </si>
  <si>
    <t>919020003248112</t>
  </si>
  <si>
    <t>919010044649180</t>
  </si>
  <si>
    <t>909010037847376</t>
  </si>
  <si>
    <t>919010057961688</t>
  </si>
  <si>
    <t>919010064151812</t>
  </si>
  <si>
    <t>919020043266206</t>
  </si>
  <si>
    <t>919010069636554</t>
  </si>
  <si>
    <t>043901001018</t>
  </si>
  <si>
    <t>919010057389811</t>
  </si>
  <si>
    <t>918010087142931</t>
  </si>
  <si>
    <t>919010057389921</t>
  </si>
  <si>
    <t>919010054880711</t>
  </si>
  <si>
    <t>75102692931</t>
  </si>
  <si>
    <t>920010035430676</t>
  </si>
  <si>
    <t>920010050433007</t>
  </si>
  <si>
    <t>915010035742256</t>
  </si>
  <si>
    <t>37439406034</t>
  </si>
  <si>
    <t>918010100421283</t>
  </si>
  <si>
    <t>35354733810</t>
  </si>
  <si>
    <t>920010004876966</t>
  </si>
  <si>
    <t>920010072390511</t>
  </si>
  <si>
    <t>39495136483</t>
  </si>
  <si>
    <t>920010021044407</t>
  </si>
  <si>
    <t>920010047072280</t>
  </si>
  <si>
    <t>35361158955</t>
  </si>
  <si>
    <t>920010011346865</t>
  </si>
  <si>
    <t>920010034525926</t>
  </si>
  <si>
    <t>921010037424119</t>
  </si>
  <si>
    <t>4690101001770</t>
  </si>
  <si>
    <t>922010022801971</t>
  </si>
  <si>
    <t>921010019685338</t>
  </si>
  <si>
    <t>54960100030210</t>
  </si>
  <si>
    <t>30442494481</t>
  </si>
  <si>
    <t>5752101008282</t>
  </si>
  <si>
    <t>921010018750781</t>
  </si>
  <si>
    <t>916010073639951</t>
  </si>
  <si>
    <t xml:space="preserve">429510110004060 </t>
  </si>
  <si>
    <t xml:space="preserve">920010070049747 </t>
  </si>
  <si>
    <t>921010039094725</t>
  </si>
  <si>
    <t>37700100002802</t>
  </si>
  <si>
    <t>915010010889121</t>
  </si>
  <si>
    <t>921010009635398</t>
  </si>
  <si>
    <t>921010034703165</t>
  </si>
  <si>
    <t>33523252687</t>
  </si>
  <si>
    <t>920010059566685</t>
  </si>
  <si>
    <t>50100170929939</t>
  </si>
  <si>
    <t>922010013186548</t>
  </si>
  <si>
    <t>922010059344366</t>
  </si>
  <si>
    <t>51350100013002</t>
  </si>
  <si>
    <t>570702010007909</t>
  </si>
  <si>
    <t>21793211013631</t>
  </si>
  <si>
    <t>3116291011</t>
  </si>
  <si>
    <t>913010052969601</t>
  </si>
  <si>
    <t>38312013142</t>
  </si>
  <si>
    <t>20491571815</t>
  </si>
  <si>
    <t>916010003124623</t>
  </si>
  <si>
    <t>922010063138227</t>
  </si>
  <si>
    <t>921010003329347</t>
  </si>
  <si>
    <t>923010001889001</t>
  </si>
  <si>
    <t>922010002148326</t>
  </si>
  <si>
    <t>41010370509</t>
  </si>
  <si>
    <t>007810074666</t>
  </si>
  <si>
    <t>922010066763934</t>
  </si>
  <si>
    <t>923010013882706</t>
  </si>
  <si>
    <t>910010045799658</t>
  </si>
  <si>
    <t>910010045478937</t>
  </si>
  <si>
    <t>910010049069939</t>
  </si>
  <si>
    <t>094010100386623</t>
  </si>
  <si>
    <t>009010101573035</t>
  </si>
  <si>
    <t>910010042091128</t>
  </si>
  <si>
    <t>918020107304692</t>
  </si>
  <si>
    <t>911010028166102</t>
  </si>
  <si>
    <t>911010036065697</t>
  </si>
  <si>
    <t>911010058263927</t>
  </si>
  <si>
    <t>114010100315111</t>
  </si>
  <si>
    <t>917010069630552</t>
  </si>
  <si>
    <t>913010001427927</t>
  </si>
  <si>
    <t>914010017765250</t>
  </si>
  <si>
    <t>915010008464194</t>
  </si>
  <si>
    <t>914010024276503</t>
  </si>
  <si>
    <t>915010018269235</t>
  </si>
  <si>
    <t>915010041639935</t>
  </si>
  <si>
    <t>916010080125687</t>
  </si>
  <si>
    <t>914010034343554</t>
  </si>
  <si>
    <t>921010015119613</t>
  </si>
  <si>
    <t>917010048347299</t>
  </si>
  <si>
    <t>916010010446446</t>
  </si>
  <si>
    <t>917020073292624</t>
  </si>
  <si>
    <t>915010029827080</t>
  </si>
  <si>
    <t>915010041066926</t>
  </si>
  <si>
    <t>914010047330141</t>
  </si>
  <si>
    <t>915010007321809</t>
  </si>
  <si>
    <t xml:space="preserve">915010043392326 </t>
  </si>
  <si>
    <t>916010021075426</t>
  </si>
  <si>
    <t>916010058006004</t>
  </si>
  <si>
    <t>916010099119785</t>
  </si>
  <si>
    <t>915010051055327</t>
  </si>
  <si>
    <t>916010080091827</t>
  </si>
  <si>
    <t>917010055286251</t>
  </si>
  <si>
    <t>917010068886981</t>
  </si>
  <si>
    <t>916010069236425</t>
  </si>
  <si>
    <t>37574770176</t>
  </si>
  <si>
    <t>915010040431886</t>
  </si>
  <si>
    <t>911010028741127</t>
  </si>
  <si>
    <t>918010082266553</t>
  </si>
  <si>
    <t>62220100000378</t>
  </si>
  <si>
    <t>918010058190899</t>
  </si>
  <si>
    <t>915010055484325</t>
  </si>
  <si>
    <t xml:space="preserve">916010070961244 </t>
  </si>
  <si>
    <t>9806001700004049</t>
  </si>
  <si>
    <t>918010020262737</t>
  </si>
  <si>
    <t>918010065895567</t>
  </si>
  <si>
    <t>916010011259553</t>
  </si>
  <si>
    <t>918010094937351</t>
  </si>
  <si>
    <t>918010013407080</t>
  </si>
  <si>
    <t>918010043837338</t>
  </si>
  <si>
    <t>918010044344150</t>
  </si>
  <si>
    <t>914010001554482</t>
  </si>
  <si>
    <t>916020015917681</t>
  </si>
  <si>
    <t>100051561759</t>
  </si>
  <si>
    <t>918010108915467</t>
  </si>
  <si>
    <t>919010013138338</t>
  </si>
  <si>
    <t>918010106609812</t>
  </si>
  <si>
    <t>30804672896</t>
  </si>
  <si>
    <t>52470100000021</t>
  </si>
  <si>
    <t>50486455849</t>
  </si>
  <si>
    <t>919010069636525</t>
  </si>
  <si>
    <t>919010017428066</t>
  </si>
  <si>
    <t>916010025903837</t>
  </si>
  <si>
    <t>919010049253849</t>
  </si>
  <si>
    <t>915010052100534</t>
  </si>
  <si>
    <t>914010032733746</t>
  </si>
  <si>
    <t xml:space="preserve"> 916010052637020</t>
  </si>
  <si>
    <t>919010026078599</t>
  </si>
  <si>
    <t>916020044253866</t>
  </si>
  <si>
    <t>914010039882517</t>
  </si>
  <si>
    <t>919020084956474</t>
  </si>
  <si>
    <t>919010057961507</t>
  </si>
  <si>
    <t>916020008956765</t>
  </si>
  <si>
    <t>07802281006190</t>
  </si>
  <si>
    <t>648502010008816</t>
  </si>
  <si>
    <t>102100010001047</t>
  </si>
  <si>
    <t>919010067581926</t>
  </si>
  <si>
    <t>918010042536135</t>
  </si>
  <si>
    <t>920020074406510</t>
  </si>
  <si>
    <t>920010015768487</t>
  </si>
  <si>
    <t>000620000011459</t>
  </si>
  <si>
    <t>919010051328098</t>
  </si>
  <si>
    <t>33839246696</t>
  </si>
  <si>
    <t>919010049255010</t>
  </si>
  <si>
    <t>33288100020200</t>
  </si>
  <si>
    <t>922010017642981</t>
  </si>
  <si>
    <t>50531768374</t>
  </si>
  <si>
    <t>922020027756226</t>
  </si>
  <si>
    <t>921010046434905</t>
  </si>
  <si>
    <t>922010016904240</t>
  </si>
  <si>
    <t>38522336505</t>
  </si>
  <si>
    <t>915010018628647</t>
  </si>
  <si>
    <t>41253385156</t>
  </si>
  <si>
    <t>112801503686</t>
  </si>
  <si>
    <t>34960313848</t>
  </si>
  <si>
    <t>922020019511820</t>
  </si>
  <si>
    <t>922010035551861</t>
  </si>
  <si>
    <t>920010036506189</t>
  </si>
  <si>
    <t>922010063130427</t>
  </si>
  <si>
    <t>921010054736530</t>
  </si>
  <si>
    <t>920010062251439</t>
  </si>
  <si>
    <t>921010010703327</t>
  </si>
  <si>
    <t>922020016851127</t>
  </si>
  <si>
    <t>919010062699491</t>
  </si>
  <si>
    <t>920010042707697</t>
  </si>
  <si>
    <t>36622609533</t>
  </si>
  <si>
    <t>921010020889994</t>
  </si>
  <si>
    <t>922010037029436</t>
  </si>
  <si>
    <t>922010000501927</t>
  </si>
  <si>
    <t>921010017337831</t>
  </si>
  <si>
    <t>917010072021787</t>
  </si>
  <si>
    <t>39395234452</t>
  </si>
  <si>
    <t>921020009600182</t>
  </si>
  <si>
    <t>921020038295025</t>
  </si>
  <si>
    <t>35578100026040</t>
  </si>
  <si>
    <t>35826547717</t>
  </si>
  <si>
    <t>921010018645061</t>
  </si>
  <si>
    <t>921010014417716</t>
  </si>
  <si>
    <t>3588519139</t>
  </si>
  <si>
    <t>4435120000097</t>
  </si>
  <si>
    <t>10370110065549</t>
  </si>
  <si>
    <t>41522683216</t>
  </si>
  <si>
    <t>923010012623911</t>
  </si>
  <si>
    <t>7434000400008006</t>
  </si>
  <si>
    <t>59011280567</t>
  </si>
  <si>
    <t>922020041639541</t>
  </si>
  <si>
    <t>33476846297</t>
  </si>
  <si>
    <t>922010057035152</t>
  </si>
  <si>
    <t>917010084068929</t>
  </si>
  <si>
    <t>56618100007348</t>
  </si>
  <si>
    <t>922010047142668</t>
  </si>
  <si>
    <t>923010003206125</t>
  </si>
  <si>
    <t>923010018567732</t>
  </si>
  <si>
    <t>20317688726</t>
  </si>
  <si>
    <t>922010048294481</t>
  </si>
  <si>
    <t>2650000100725387</t>
  </si>
  <si>
    <t>914010015513916</t>
  </si>
  <si>
    <t>921010037912975</t>
  </si>
  <si>
    <t>009010101056422</t>
  </si>
  <si>
    <t>094010100379557</t>
  </si>
  <si>
    <t>914010036998006</t>
  </si>
  <si>
    <t>915010033418564</t>
  </si>
  <si>
    <t>009010101054266</t>
  </si>
  <si>
    <t>009010101582176</t>
  </si>
  <si>
    <t>911010041816057</t>
  </si>
  <si>
    <t>009010101932399</t>
  </si>
  <si>
    <t>15990100017776</t>
  </si>
  <si>
    <t>915010044532385</t>
  </si>
  <si>
    <t>15990100017891</t>
  </si>
  <si>
    <t>912010020668340</t>
  </si>
  <si>
    <t>912010020666687</t>
  </si>
  <si>
    <t>918010013038121</t>
  </si>
  <si>
    <t>912010005519551</t>
  </si>
  <si>
    <t>915010027239858</t>
  </si>
  <si>
    <t>912010047942355</t>
  </si>
  <si>
    <t>912010045371380</t>
  </si>
  <si>
    <t>913010014816978</t>
  </si>
  <si>
    <t>913010040145426</t>
  </si>
  <si>
    <t>913010036385063</t>
  </si>
  <si>
    <t>0691053000000182</t>
  </si>
  <si>
    <t>919010047801949</t>
  </si>
  <si>
    <t>18250100058420</t>
  </si>
  <si>
    <t>913020035342532</t>
  </si>
  <si>
    <t>913010047537536</t>
  </si>
  <si>
    <t>921010024044829</t>
  </si>
  <si>
    <t>914010000792496</t>
  </si>
  <si>
    <t>35087807876</t>
  </si>
  <si>
    <t>914010029837297</t>
  </si>
  <si>
    <t>914010041206240</t>
  </si>
  <si>
    <t>917010085693849</t>
  </si>
  <si>
    <t>074010100536479</t>
  </si>
  <si>
    <t>913010022835868</t>
  </si>
  <si>
    <t>914010039054783</t>
  </si>
  <si>
    <t>915010015587312</t>
  </si>
  <si>
    <t>916010085753889</t>
  </si>
  <si>
    <t>915010039751685</t>
  </si>
  <si>
    <t>916010082895814</t>
  </si>
  <si>
    <t>916010068546262</t>
  </si>
  <si>
    <t>62220100004944</t>
  </si>
  <si>
    <t>915010056147696</t>
  </si>
  <si>
    <t>916010009676090</t>
  </si>
  <si>
    <t>916010010446501</t>
  </si>
  <si>
    <t>916010085754277</t>
  </si>
  <si>
    <t>50260554539</t>
  </si>
  <si>
    <t>916010052928931</t>
  </si>
  <si>
    <t>910020025259342</t>
  </si>
  <si>
    <t>915010032660247</t>
  </si>
  <si>
    <t>37521091302</t>
  </si>
  <si>
    <t>1899001500502787</t>
  </si>
  <si>
    <t>19760110052549</t>
  </si>
  <si>
    <t>62220100000516</t>
  </si>
  <si>
    <t>917010001974201</t>
  </si>
  <si>
    <t>918010054369291</t>
  </si>
  <si>
    <t>918010055125331</t>
  </si>
  <si>
    <t>33319585235</t>
  </si>
  <si>
    <t>917010048632319</t>
  </si>
  <si>
    <t>00762010081830</t>
  </si>
  <si>
    <t>923010018591476</t>
  </si>
  <si>
    <t>918010029749567</t>
  </si>
  <si>
    <t>3233101000997</t>
  </si>
  <si>
    <t>917010023762095</t>
  </si>
  <si>
    <t>917010049441136</t>
  </si>
  <si>
    <t>918010098552927</t>
  </si>
  <si>
    <t>918010064057700</t>
  </si>
  <si>
    <t>919010004982579</t>
  </si>
  <si>
    <t>919010028513685</t>
  </si>
  <si>
    <t>918010083414458</t>
  </si>
  <si>
    <t>916010041169682</t>
  </si>
  <si>
    <t>919010029615869</t>
  </si>
  <si>
    <t>920020066234581</t>
  </si>
  <si>
    <t>5056101003619</t>
  </si>
  <si>
    <t>916010007569697</t>
  </si>
  <si>
    <t>50467942109</t>
  </si>
  <si>
    <t>919020051574878</t>
  </si>
  <si>
    <t>919010007525119</t>
  </si>
  <si>
    <t>919010050393206</t>
  </si>
  <si>
    <t>919010047046184</t>
  </si>
  <si>
    <t>919010057389905</t>
  </si>
  <si>
    <t>919010058193594</t>
  </si>
  <si>
    <t>33590883804</t>
  </si>
  <si>
    <t>920010015768412</t>
  </si>
  <si>
    <t>920010070255777</t>
  </si>
  <si>
    <t>75119510331</t>
  </si>
  <si>
    <t>38140110040673</t>
  </si>
  <si>
    <t>03300100028989</t>
  </si>
  <si>
    <t>50100217796669</t>
  </si>
  <si>
    <t>3330332291</t>
  </si>
  <si>
    <t>920010028368045</t>
  </si>
  <si>
    <t>50100320333219</t>
  </si>
  <si>
    <t>32405479610</t>
  </si>
  <si>
    <t>920010049382604</t>
  </si>
  <si>
    <t>919010066109530</t>
  </si>
  <si>
    <t>917010071887551</t>
  </si>
  <si>
    <t>913010000999946</t>
  </si>
  <si>
    <t>912010033061659</t>
  </si>
  <si>
    <t>916010039112650</t>
  </si>
  <si>
    <t>910010047122081</t>
  </si>
  <si>
    <t>920010053982111</t>
  </si>
  <si>
    <t>919010057389918</t>
  </si>
  <si>
    <t>575710110006139</t>
  </si>
  <si>
    <t>922010010795387</t>
  </si>
  <si>
    <t>921010020978627</t>
  </si>
  <si>
    <t>916020004698982</t>
  </si>
  <si>
    <t>921010053007631</t>
  </si>
  <si>
    <t>921010020708192</t>
  </si>
  <si>
    <t>35766670077</t>
  </si>
  <si>
    <t>922020001625784</t>
  </si>
  <si>
    <t>3545413199</t>
  </si>
  <si>
    <t>918010006503267</t>
  </si>
  <si>
    <t>50100459812792</t>
  </si>
  <si>
    <t>20343226258</t>
  </si>
  <si>
    <t>921010032210355</t>
  </si>
  <si>
    <t>32051964537</t>
  </si>
  <si>
    <t>921010017338070</t>
  </si>
  <si>
    <t>921010039994748</t>
  </si>
  <si>
    <t>916010084700198</t>
  </si>
  <si>
    <t>922010007539811</t>
  </si>
  <si>
    <t>922010005146457</t>
  </si>
  <si>
    <t>1660104000071275</t>
  </si>
  <si>
    <t>107011413111</t>
  </si>
  <si>
    <t>6818001700021440</t>
  </si>
  <si>
    <t>921010007196365</t>
  </si>
  <si>
    <t>1267170000252026</t>
  </si>
  <si>
    <t>40423193367</t>
  </si>
  <si>
    <t>920010033078818</t>
  </si>
  <si>
    <t>50100616584421</t>
  </si>
  <si>
    <t>39858100020147</t>
  </si>
  <si>
    <t>923010006851920</t>
  </si>
  <si>
    <t>082501506657</t>
  </si>
  <si>
    <t>1001101175012</t>
  </si>
  <si>
    <t>923010006516986</t>
  </si>
  <si>
    <t>923010018362537</t>
  </si>
  <si>
    <t>922010061515998</t>
  </si>
  <si>
    <t>75077066454</t>
  </si>
  <si>
    <t>082501506366</t>
  </si>
  <si>
    <t>103010100155595</t>
  </si>
  <si>
    <t>094010100391757</t>
  </si>
  <si>
    <t>561010100052386</t>
  </si>
  <si>
    <t>910010045420284</t>
  </si>
  <si>
    <t>238010100158695</t>
  </si>
  <si>
    <t>909010040841521</t>
  </si>
  <si>
    <t>910010000827675</t>
  </si>
  <si>
    <t>910010034567587</t>
  </si>
  <si>
    <t>009010101896149</t>
  </si>
  <si>
    <t>910010045407841</t>
  </si>
  <si>
    <t>911010032778395</t>
  </si>
  <si>
    <t>916020080068442</t>
  </si>
  <si>
    <t>912010004509528</t>
  </si>
  <si>
    <t>917020069704870</t>
  </si>
  <si>
    <t>919010057961468</t>
  </si>
  <si>
    <t>913010001427956</t>
  </si>
  <si>
    <t>917010084104889</t>
  </si>
  <si>
    <t>913010028324632</t>
  </si>
  <si>
    <t>913010028325127</t>
  </si>
  <si>
    <t>50100389374431</t>
  </si>
  <si>
    <t>912010042252233</t>
  </si>
  <si>
    <t>914010021130383</t>
  </si>
  <si>
    <t>915010026884613</t>
  </si>
  <si>
    <t>914010048317174</t>
  </si>
  <si>
    <t>914010044380653</t>
  </si>
  <si>
    <t>914010055572658</t>
  </si>
  <si>
    <t>919010074959305</t>
  </si>
  <si>
    <t>915010027069015</t>
  </si>
  <si>
    <t>914010041205713</t>
  </si>
  <si>
    <t>914010057617331</t>
  </si>
  <si>
    <t>917020046648278</t>
  </si>
  <si>
    <t>916010066309771</t>
  </si>
  <si>
    <t>20428139777</t>
  </si>
  <si>
    <t>914010056108830</t>
  </si>
  <si>
    <t>917010042712662</t>
  </si>
  <si>
    <t>916010040911664</t>
  </si>
  <si>
    <t>915010039761938</t>
  </si>
  <si>
    <t>916010023623647</t>
  </si>
  <si>
    <t>917020073292844</t>
  </si>
  <si>
    <t>917010064988953</t>
  </si>
  <si>
    <t>917010049915763</t>
  </si>
  <si>
    <t>918010000799657</t>
  </si>
  <si>
    <t>923010019730322</t>
  </si>
  <si>
    <t>24520100015323</t>
  </si>
  <si>
    <t>916010034347990</t>
  </si>
  <si>
    <t>915010052531857</t>
  </si>
  <si>
    <t>922010056966871</t>
  </si>
  <si>
    <t>520291040245336</t>
  </si>
  <si>
    <t>917010074144253</t>
  </si>
  <si>
    <t>915010050099676</t>
  </si>
  <si>
    <t>916010031282818</t>
  </si>
  <si>
    <t>01078100001950</t>
  </si>
  <si>
    <t>917010047920826</t>
  </si>
  <si>
    <t>918010058988162</t>
  </si>
  <si>
    <t>918010090962894</t>
  </si>
  <si>
    <t>918010094040497</t>
  </si>
  <si>
    <t>918010055828188</t>
  </si>
  <si>
    <t>919010015143486</t>
  </si>
  <si>
    <t>915010013140113</t>
  </si>
  <si>
    <t>918010082150898</t>
  </si>
  <si>
    <t>918010037190692</t>
  </si>
  <si>
    <t>913010014370252</t>
  </si>
  <si>
    <t>918010044246137</t>
  </si>
  <si>
    <t>918010092725738</t>
  </si>
  <si>
    <t>916010013257292</t>
  </si>
  <si>
    <t>918020107346861</t>
  </si>
  <si>
    <t>919010018204650</t>
  </si>
  <si>
    <t>919010028220066</t>
  </si>
  <si>
    <t>918010058827478</t>
  </si>
  <si>
    <t>912010060974038</t>
  </si>
  <si>
    <t>36077323211</t>
  </si>
  <si>
    <t>918010099696749</t>
  </si>
  <si>
    <t>918010097757442</t>
  </si>
  <si>
    <t>918010106950660</t>
  </si>
  <si>
    <t>919010019565017</t>
  </si>
  <si>
    <t>916010082625987</t>
  </si>
  <si>
    <t>919010045372010</t>
  </si>
  <si>
    <t>2996119001949</t>
  </si>
  <si>
    <t>025401543116</t>
  </si>
  <si>
    <t>33747792526</t>
  </si>
  <si>
    <t>917010041176344</t>
  </si>
  <si>
    <t>918010110949344</t>
  </si>
  <si>
    <t>919010026078735</t>
  </si>
  <si>
    <t>919020055727119</t>
  </si>
  <si>
    <t>919010012002973</t>
  </si>
  <si>
    <t>919010078178025</t>
  </si>
  <si>
    <t>20394118209</t>
  </si>
  <si>
    <t>920010015768713</t>
  </si>
  <si>
    <t>38686795222</t>
  </si>
  <si>
    <t>920010004698054</t>
  </si>
  <si>
    <t>917020022969005</t>
  </si>
  <si>
    <t>915010052050345</t>
  </si>
  <si>
    <t>3845557128</t>
  </si>
  <si>
    <t>919010084759991</t>
  </si>
  <si>
    <t>920020057279300</t>
  </si>
  <si>
    <t>881031146517</t>
  </si>
  <si>
    <t>920010038172504</t>
  </si>
  <si>
    <t>919010087064207</t>
  </si>
  <si>
    <t>20141277687</t>
  </si>
  <si>
    <t>919010067581780</t>
  </si>
  <si>
    <t>62220100001276</t>
  </si>
  <si>
    <t>917010084060734</t>
  </si>
  <si>
    <t xml:space="preserve">914010044977174 </t>
  </si>
  <si>
    <t>56610100010477</t>
  </si>
  <si>
    <t>922010043787061</t>
  </si>
  <si>
    <t>34741794532</t>
  </si>
  <si>
    <t>40109100200635</t>
  </si>
  <si>
    <t>912010009162357</t>
  </si>
  <si>
    <t>917010072021774</t>
  </si>
  <si>
    <t>38399931104</t>
  </si>
  <si>
    <t>922010049621657</t>
  </si>
  <si>
    <t>920020052493116</t>
  </si>
  <si>
    <t>921010054594297</t>
  </si>
  <si>
    <t>6999411202079</t>
  </si>
  <si>
    <t>920010071806310</t>
  </si>
  <si>
    <t>2984847191</t>
  </si>
  <si>
    <t>20285292271</t>
  </si>
  <si>
    <t>910010009908447</t>
  </si>
  <si>
    <t>26140100041187</t>
  </si>
  <si>
    <t>921010052835053</t>
  </si>
  <si>
    <t>3553866740</t>
  </si>
  <si>
    <t>61169839722</t>
  </si>
  <si>
    <t>5445303945</t>
  </si>
  <si>
    <t>917010062005481</t>
  </si>
  <si>
    <t>921010044600946</t>
  </si>
  <si>
    <t>922010000906328</t>
  </si>
  <si>
    <t>921010035079867</t>
  </si>
  <si>
    <t>919010071520867</t>
  </si>
  <si>
    <t>919010066313690</t>
  </si>
  <si>
    <t>921010032314224</t>
  </si>
  <si>
    <t>919010045728374</t>
  </si>
  <si>
    <t>40345105107</t>
  </si>
  <si>
    <t>51170100011999</t>
  </si>
  <si>
    <t>3148101004049</t>
  </si>
  <si>
    <t>125505500269</t>
  </si>
  <si>
    <t>37858100006596</t>
  </si>
  <si>
    <t>15990100004972</t>
  </si>
  <si>
    <t>103010100206709</t>
  </si>
  <si>
    <t>103010100242493</t>
  </si>
  <si>
    <t>913010017724333</t>
  </si>
  <si>
    <t>083010100730518</t>
  </si>
  <si>
    <t>009010101800212</t>
  </si>
  <si>
    <t>911010020059008</t>
  </si>
  <si>
    <t>910010036895226</t>
  </si>
  <si>
    <t>910010044844971</t>
  </si>
  <si>
    <t>911010017889847</t>
  </si>
  <si>
    <t>917010064210069</t>
  </si>
  <si>
    <t>911010024564650</t>
  </si>
  <si>
    <t>914020012630729</t>
  </si>
  <si>
    <t>911010060901356</t>
  </si>
  <si>
    <t>912010024736298</t>
  </si>
  <si>
    <t>912010005522625</t>
  </si>
  <si>
    <t>912010025760593</t>
  </si>
  <si>
    <t>918010068144828</t>
  </si>
  <si>
    <t>913010012231603</t>
  </si>
  <si>
    <t>912010057528208</t>
  </si>
  <si>
    <t>913010039892326</t>
  </si>
  <si>
    <t>913010047976465</t>
  </si>
  <si>
    <t>914010011908905</t>
  </si>
  <si>
    <t>913010022832584</t>
  </si>
  <si>
    <t>914010011155428</t>
  </si>
  <si>
    <t>914010012646280</t>
  </si>
  <si>
    <t>538010100112581</t>
  </si>
  <si>
    <t>913010019209113</t>
  </si>
  <si>
    <t>918010073994964</t>
  </si>
  <si>
    <t>914010027584180</t>
  </si>
  <si>
    <t>914010025050340</t>
  </si>
  <si>
    <t>914010030509871</t>
  </si>
  <si>
    <t>15990100033005</t>
  </si>
  <si>
    <t>047201505578</t>
  </si>
  <si>
    <t>919010057987486</t>
  </si>
  <si>
    <t>714302010001031</t>
  </si>
  <si>
    <t>917010038371163</t>
  </si>
  <si>
    <t>918010007157450</t>
  </si>
  <si>
    <t>917010019884550</t>
  </si>
  <si>
    <t>917010023347777</t>
  </si>
  <si>
    <t>915010024427423</t>
  </si>
  <si>
    <t>917010030329768</t>
  </si>
  <si>
    <t>914010040503388</t>
  </si>
  <si>
    <t>916020078994933</t>
  </si>
  <si>
    <t xml:space="preserve">917010062990774 </t>
  </si>
  <si>
    <t>917010049681402</t>
  </si>
  <si>
    <t>30523480013</t>
  </si>
  <si>
    <t>917010059933340</t>
  </si>
  <si>
    <t>2990000100177587</t>
  </si>
  <si>
    <t>916020066342500</t>
  </si>
  <si>
    <t>918010044737950</t>
  </si>
  <si>
    <t>918010102492166</t>
  </si>
  <si>
    <t>918010096239882</t>
  </si>
  <si>
    <t>919010013272124</t>
  </si>
  <si>
    <t>918010026618268</t>
  </si>
  <si>
    <t>917010038369034</t>
  </si>
  <si>
    <t>91682010023551</t>
  </si>
  <si>
    <t>918010027668943</t>
  </si>
  <si>
    <t>915010052531145</t>
  </si>
  <si>
    <t>37543874229</t>
  </si>
  <si>
    <t>919010010187245</t>
  </si>
  <si>
    <t>916010001548643</t>
  </si>
  <si>
    <t>919010000483540</t>
  </si>
  <si>
    <t>918010106453648</t>
  </si>
  <si>
    <t>38375642281</t>
  </si>
  <si>
    <t>918010025520216</t>
  </si>
  <si>
    <t>917010058946404</t>
  </si>
  <si>
    <t>918010056870368</t>
  </si>
  <si>
    <t>919010042614290</t>
  </si>
  <si>
    <t>919010033658647</t>
  </si>
  <si>
    <t>919010036751381</t>
  </si>
  <si>
    <t>59166654356</t>
  </si>
  <si>
    <t>918010074010102</t>
  </si>
  <si>
    <t>919010037333511</t>
  </si>
  <si>
    <t>1875104000016250</t>
  </si>
  <si>
    <t>919020018207216</t>
  </si>
  <si>
    <t>60319429476</t>
  </si>
  <si>
    <t xml:space="preserve">917020043466020 </t>
  </si>
  <si>
    <t>919010005800759</t>
  </si>
  <si>
    <t>919010068086431</t>
  </si>
  <si>
    <t>917010063813298</t>
  </si>
  <si>
    <t>919010057389840</t>
  </si>
  <si>
    <t>919020029176196</t>
  </si>
  <si>
    <t>912010005128427</t>
  </si>
  <si>
    <t>919020094355858</t>
  </si>
  <si>
    <t>919020048027831</t>
  </si>
  <si>
    <t>921010018750655</t>
  </si>
  <si>
    <t>054201516640</t>
  </si>
  <si>
    <t>920010015768661</t>
  </si>
  <si>
    <t>920010069175428</t>
  </si>
  <si>
    <t>38931037601</t>
  </si>
  <si>
    <t>920010063207974</t>
  </si>
  <si>
    <t>919010026080547</t>
  </si>
  <si>
    <t>920010061993062</t>
  </si>
  <si>
    <t>438002010269080</t>
  </si>
  <si>
    <t>920010062588193</t>
  </si>
  <si>
    <t>920010021045206</t>
  </si>
  <si>
    <t>920010038847677</t>
  </si>
  <si>
    <t>920010035458030</t>
  </si>
  <si>
    <t>920010024045883</t>
  </si>
  <si>
    <t>920010058273522</t>
  </si>
  <si>
    <t>020501511532</t>
  </si>
  <si>
    <t>920010070022706</t>
  </si>
  <si>
    <t>922010044161833</t>
  </si>
  <si>
    <t>920010067725351</t>
  </si>
  <si>
    <t>20020100015524</t>
  </si>
  <si>
    <t>921010053094457</t>
  </si>
  <si>
    <t>922020018644321</t>
  </si>
  <si>
    <t>500101012315356</t>
  </si>
  <si>
    <t>32140231258</t>
  </si>
  <si>
    <t>922010008250117</t>
  </si>
  <si>
    <t>921020044147594</t>
  </si>
  <si>
    <t>919010057961691</t>
  </si>
  <si>
    <t>921010000309458</t>
  </si>
  <si>
    <t>99980112451773</t>
  </si>
  <si>
    <t>75079146577</t>
  </si>
  <si>
    <t>922010041460728</t>
  </si>
  <si>
    <t>920010039798404</t>
  </si>
  <si>
    <t>251601502933</t>
  </si>
  <si>
    <t>2075104000013077</t>
  </si>
  <si>
    <t>35029698457</t>
  </si>
  <si>
    <t>05031000014256</t>
  </si>
  <si>
    <t>50100347813059</t>
  </si>
  <si>
    <t>921010010307169</t>
  </si>
  <si>
    <t>7508860753-9</t>
  </si>
  <si>
    <t>921010014168605</t>
  </si>
  <si>
    <t>1191104000149549</t>
  </si>
  <si>
    <t>921010024572272</t>
  </si>
  <si>
    <t>0733108066401</t>
  </si>
  <si>
    <t>921010014166036</t>
  </si>
  <si>
    <t>15990100043566</t>
  </si>
  <si>
    <t>921010011961704</t>
  </si>
  <si>
    <t>0038104000489744</t>
  </si>
  <si>
    <t>430702120018663</t>
  </si>
  <si>
    <t>50100080568703</t>
  </si>
  <si>
    <t>921010043384650</t>
  </si>
  <si>
    <t>921010023399656</t>
  </si>
  <si>
    <t>921010013157954</t>
  </si>
  <si>
    <t>6265001700195419</t>
  </si>
  <si>
    <t>0605000400407907</t>
  </si>
  <si>
    <t>921020038287558</t>
  </si>
  <si>
    <t>922010008254180</t>
  </si>
  <si>
    <t>15490110061770</t>
  </si>
  <si>
    <t>922010046944713</t>
  </si>
  <si>
    <t>3687126168</t>
  </si>
  <si>
    <t>779502010000079</t>
  </si>
  <si>
    <t>923010012537494</t>
  </si>
  <si>
    <t>39334720216</t>
  </si>
  <si>
    <t>922010057042558</t>
  </si>
  <si>
    <t>922010015281155</t>
  </si>
  <si>
    <t>923010029262042</t>
  </si>
  <si>
    <t>38863928333</t>
  </si>
  <si>
    <t>922010066795216</t>
  </si>
  <si>
    <t>922010065400050</t>
  </si>
  <si>
    <t>922010056800061</t>
  </si>
  <si>
    <t>1120166000037552</t>
  </si>
  <si>
    <t>910010042207640</t>
  </si>
  <si>
    <t>094010100391719</t>
  </si>
  <si>
    <t>094010100388658</t>
  </si>
  <si>
    <t>83010100501873</t>
  </si>
  <si>
    <t>3003101002023</t>
  </si>
  <si>
    <t>911020058230801</t>
  </si>
  <si>
    <t>909010038750936</t>
  </si>
  <si>
    <t>009010101784932</t>
  </si>
  <si>
    <t>910010018345402</t>
  </si>
  <si>
    <t>1599010002885</t>
  </si>
  <si>
    <t>911010001882346</t>
  </si>
  <si>
    <t>915010040807995</t>
  </si>
  <si>
    <t>912010013782978</t>
  </si>
  <si>
    <t>913010009823554</t>
  </si>
  <si>
    <t>913010021543449</t>
  </si>
  <si>
    <t>913010022831918</t>
  </si>
  <si>
    <t>921010024575983</t>
  </si>
  <si>
    <t>6431000100037038</t>
  </si>
  <si>
    <t>914010013273656</t>
  </si>
  <si>
    <t>914010031520695</t>
  </si>
  <si>
    <t>0053000109536040</t>
  </si>
  <si>
    <t>917010053627357</t>
  </si>
  <si>
    <t>914010031755370</t>
  </si>
  <si>
    <t>035801525447</t>
  </si>
  <si>
    <t>922010003676954</t>
  </si>
  <si>
    <t>914010054484790</t>
  </si>
  <si>
    <t>915010024610120</t>
  </si>
  <si>
    <t>916010021075769</t>
  </si>
  <si>
    <t>1880001502233441</t>
  </si>
  <si>
    <t>009010101056529</t>
  </si>
  <si>
    <t>918010002201549</t>
  </si>
  <si>
    <t>917020047869537</t>
  </si>
  <si>
    <t>919020086605840</t>
  </si>
  <si>
    <t>917010055550086</t>
  </si>
  <si>
    <t>916010031156476</t>
  </si>
  <si>
    <t>916010030853691</t>
  </si>
  <si>
    <t>36794179893</t>
  </si>
  <si>
    <t>916020023588596</t>
  </si>
  <si>
    <t>36426119949</t>
  </si>
  <si>
    <t>916020061179747</t>
  </si>
  <si>
    <t>917010071101064</t>
  </si>
  <si>
    <t>915010029557260</t>
  </si>
  <si>
    <t>914010054668198</t>
  </si>
  <si>
    <t>917010071953205</t>
  </si>
  <si>
    <t>918010097773677</t>
  </si>
  <si>
    <t>918020013915054</t>
  </si>
  <si>
    <t>917010075236375</t>
  </si>
  <si>
    <t>920010057337991</t>
  </si>
  <si>
    <t>919010009397277</t>
  </si>
  <si>
    <t>919010031946445</t>
  </si>
  <si>
    <t>918010108672775</t>
  </si>
  <si>
    <t>918020019064433</t>
  </si>
  <si>
    <t>15990100035844</t>
  </si>
  <si>
    <t>918010110816943</t>
  </si>
  <si>
    <t>918010027758415</t>
  </si>
  <si>
    <t>916010080295252</t>
  </si>
  <si>
    <t>911010053843247</t>
  </si>
  <si>
    <t>918010021248521</t>
  </si>
  <si>
    <t>35659294480</t>
  </si>
  <si>
    <t>3572465689</t>
  </si>
  <si>
    <t>917010072023848</t>
  </si>
  <si>
    <t>917010050521087</t>
  </si>
  <si>
    <t>919010011134769</t>
  </si>
  <si>
    <t>919010009778210</t>
  </si>
  <si>
    <t>915010041911367</t>
  </si>
  <si>
    <t>59166794064</t>
  </si>
  <si>
    <t>918010058827546</t>
  </si>
  <si>
    <t>918010020009044</t>
  </si>
  <si>
    <t>31758266221</t>
  </si>
  <si>
    <t>917010042971489</t>
  </si>
  <si>
    <t>919010045728442</t>
  </si>
  <si>
    <t>33976262281</t>
  </si>
  <si>
    <t>11081000007757</t>
  </si>
  <si>
    <t>916010002792546</t>
  </si>
  <si>
    <t>15720100171376</t>
  </si>
  <si>
    <t>914010020952681</t>
  </si>
  <si>
    <t>06572600001451</t>
  </si>
  <si>
    <t>919010086274326</t>
  </si>
  <si>
    <t>920010034014895</t>
  </si>
  <si>
    <t>42200100008183</t>
  </si>
  <si>
    <t>62220100000113</t>
  </si>
  <si>
    <t>920010033634357</t>
  </si>
  <si>
    <t>919010057961714</t>
  </si>
  <si>
    <t>915010021641408</t>
  </si>
  <si>
    <t>920010015768690</t>
  </si>
  <si>
    <t>149210100062876</t>
  </si>
  <si>
    <t>858710310000025</t>
  </si>
  <si>
    <t>920010048930345</t>
  </si>
  <si>
    <t>920010037447636</t>
  </si>
  <si>
    <t>39521932171</t>
  </si>
  <si>
    <t>919010065269923</t>
  </si>
  <si>
    <t>920010040792985</t>
  </si>
  <si>
    <t>2760001701043542</t>
  </si>
  <si>
    <t>919010087475429</t>
  </si>
  <si>
    <t>921010039970768</t>
  </si>
  <si>
    <t>31162056232</t>
  </si>
  <si>
    <t>921010042215609</t>
  </si>
  <si>
    <t>1199155000218156</t>
  </si>
  <si>
    <t>922010004933665</t>
  </si>
  <si>
    <t>37708100023727</t>
  </si>
  <si>
    <t>91022200006402</t>
  </si>
  <si>
    <t>20118086024</t>
  </si>
  <si>
    <t>920010011380988</t>
  </si>
  <si>
    <t>922010027002768</t>
  </si>
  <si>
    <t>21596017496</t>
  </si>
  <si>
    <t>6167258946</t>
  </si>
  <si>
    <t>921010051472581</t>
  </si>
  <si>
    <t>921010012928438</t>
  </si>
  <si>
    <t>0448104000338097</t>
  </si>
  <si>
    <t>1160110010052201</t>
  </si>
  <si>
    <t>921010004770166</t>
  </si>
  <si>
    <t>920010063177794</t>
  </si>
  <si>
    <t>921020044186353</t>
  </si>
  <si>
    <t>009010100698603</t>
  </si>
  <si>
    <t>922010035068330</t>
  </si>
  <si>
    <t>1097001500095067</t>
  </si>
  <si>
    <t>178701000009501</t>
  </si>
  <si>
    <t>922010010684643</t>
  </si>
  <si>
    <t>110087242637</t>
  </si>
  <si>
    <t>2653000100154687</t>
  </si>
  <si>
    <t>922010061782846</t>
  </si>
  <si>
    <t>922010002061889</t>
  </si>
  <si>
    <t>921010027334479</t>
  </si>
  <si>
    <t>41192686661</t>
  </si>
  <si>
    <t>923010010494214</t>
  </si>
  <si>
    <t>68018676950</t>
  </si>
  <si>
    <t>922020054199485</t>
  </si>
  <si>
    <t>921010003062112</t>
  </si>
  <si>
    <t>910010038407700</t>
  </si>
  <si>
    <t>083010100573399</t>
  </si>
  <si>
    <t>913020006142819</t>
  </si>
  <si>
    <t>910010014677646</t>
  </si>
  <si>
    <t>911010017891578</t>
  </si>
  <si>
    <t>910010019812129</t>
  </si>
  <si>
    <t>15990100011514</t>
  </si>
  <si>
    <t>911010008351948</t>
  </si>
  <si>
    <t>73830100004662</t>
  </si>
  <si>
    <t>910010045801072</t>
  </si>
  <si>
    <t>911010054115914</t>
  </si>
  <si>
    <t>046010100188883</t>
  </si>
  <si>
    <t>912010037973929</t>
  </si>
  <si>
    <t>912010030282088</t>
  </si>
  <si>
    <t>912010034295105</t>
  </si>
  <si>
    <t>918010101935459</t>
  </si>
  <si>
    <t>912010037974553</t>
  </si>
  <si>
    <t>913010012230846</t>
  </si>
  <si>
    <t>913010036390874</t>
  </si>
  <si>
    <t>913010017721897</t>
  </si>
  <si>
    <t>917010077647203</t>
  </si>
  <si>
    <t>918010009843401</t>
  </si>
  <si>
    <t>912010068136760</t>
  </si>
  <si>
    <t>914010011404908</t>
  </si>
  <si>
    <t>914010036057558</t>
  </si>
  <si>
    <t>914010009293400</t>
  </si>
  <si>
    <t>917010078721845</t>
  </si>
  <si>
    <t>1101010370936</t>
  </si>
  <si>
    <t>915010017002200</t>
  </si>
  <si>
    <t>913020035173501</t>
  </si>
  <si>
    <t>911010067144932</t>
  </si>
  <si>
    <t>41225375323</t>
  </si>
  <si>
    <t>916010056164261</t>
  </si>
  <si>
    <t>916010069067135</t>
  </si>
  <si>
    <t>916010030855134</t>
  </si>
  <si>
    <t>3584236803</t>
  </si>
  <si>
    <t>918010006525351</t>
  </si>
  <si>
    <t>036001520478</t>
  </si>
  <si>
    <t>916010041164250</t>
  </si>
  <si>
    <t>917010037911832</t>
  </si>
  <si>
    <t>917010044035804</t>
  </si>
  <si>
    <t>917010029154807</t>
  </si>
  <si>
    <t>917010070911574</t>
  </si>
  <si>
    <t>917010071763091</t>
  </si>
  <si>
    <t>912010048450303</t>
  </si>
  <si>
    <t>916010056167480</t>
  </si>
  <si>
    <t>915010056289279</t>
  </si>
  <si>
    <t>917010037914187</t>
  </si>
  <si>
    <t>916010027517634</t>
  </si>
  <si>
    <t>35865396781</t>
  </si>
  <si>
    <t>916010085705961</t>
  </si>
  <si>
    <t>918010077531082</t>
  </si>
  <si>
    <t>918010065425197</t>
  </si>
  <si>
    <t>918010042410978</t>
  </si>
  <si>
    <t>2712500100139101</t>
  </si>
  <si>
    <t>911010063436741</t>
  </si>
  <si>
    <t>917010075005867</t>
  </si>
  <si>
    <t>33146011310</t>
  </si>
  <si>
    <t>31041620006</t>
  </si>
  <si>
    <t>4111101003740</t>
  </si>
  <si>
    <t>918010080726734</t>
  </si>
  <si>
    <t>918010055330452</t>
  </si>
  <si>
    <t>919010011135063</t>
  </si>
  <si>
    <t>919010019946157</t>
  </si>
  <si>
    <t>8012577053</t>
  </si>
  <si>
    <t>918010070905871</t>
  </si>
  <si>
    <t>919010042540940</t>
  </si>
  <si>
    <t>919010037735917</t>
  </si>
  <si>
    <t>919010071520812</t>
  </si>
  <si>
    <t>914010048211924</t>
  </si>
  <si>
    <t>4051001700349701</t>
  </si>
  <si>
    <t>919010025805475</t>
  </si>
  <si>
    <t>1433101069746</t>
  </si>
  <si>
    <t>917010076189991</t>
  </si>
  <si>
    <t>916010002087242</t>
  </si>
  <si>
    <t>5145135310</t>
  </si>
  <si>
    <t>920010045651290</t>
  </si>
  <si>
    <t>919010026705767</t>
  </si>
  <si>
    <t>920010020107798</t>
  </si>
  <si>
    <t>920010071414988</t>
  </si>
  <si>
    <t>1899001500504235</t>
  </si>
  <si>
    <t>20123967894</t>
  </si>
  <si>
    <t>917010064758105</t>
  </si>
  <si>
    <t>919010030145467</t>
  </si>
  <si>
    <t>05891000018143</t>
  </si>
  <si>
    <t>920010015768597</t>
  </si>
  <si>
    <t>920010015768377</t>
  </si>
  <si>
    <t>920010021941007</t>
  </si>
  <si>
    <t>919010052579569</t>
  </si>
  <si>
    <t>921010053094279</t>
  </si>
  <si>
    <t>6229000100002129</t>
  </si>
  <si>
    <t>1775192000001609</t>
  </si>
  <si>
    <t>921010010626097</t>
  </si>
  <si>
    <t>922010007241006</t>
  </si>
  <si>
    <t>921010033548196</t>
  </si>
  <si>
    <t>917010019087128</t>
  </si>
  <si>
    <t>220910100011128</t>
  </si>
  <si>
    <t>110009374617</t>
  </si>
  <si>
    <t>922010031664174</t>
  </si>
  <si>
    <t xml:space="preserve">922010049547229 </t>
  </si>
  <si>
    <t>922010008959177</t>
  </si>
  <si>
    <t>921010016019187</t>
  </si>
  <si>
    <t>34496064783</t>
  </si>
  <si>
    <t>921010023319234</t>
  </si>
  <si>
    <t>1193104000036005</t>
  </si>
  <si>
    <t>3947628061</t>
  </si>
  <si>
    <t>31466533959</t>
  </si>
  <si>
    <t>220912010000183</t>
  </si>
  <si>
    <t>37834930445</t>
  </si>
  <si>
    <t>50100347577966</t>
  </si>
  <si>
    <t>921010012901819</t>
  </si>
  <si>
    <t>590118210005455</t>
  </si>
  <si>
    <t>921020013428839</t>
  </si>
  <si>
    <t>0502000100232298</t>
  </si>
  <si>
    <t>921010019262647</t>
  </si>
  <si>
    <t>920010034456655</t>
  </si>
  <si>
    <t>50371202785</t>
  </si>
  <si>
    <t>6926334564</t>
  </si>
  <si>
    <t>50100358452745</t>
  </si>
  <si>
    <t>3507110010053032</t>
  </si>
  <si>
    <t>110039229380</t>
  </si>
  <si>
    <t>12214100194839</t>
  </si>
  <si>
    <t>583310310000103</t>
  </si>
  <si>
    <t>923010011687866</t>
  </si>
  <si>
    <t>0590001700239989</t>
  </si>
  <si>
    <t>92910100138320</t>
  </si>
  <si>
    <t>4096101001684</t>
  </si>
  <si>
    <t>50100155168992</t>
  </si>
  <si>
    <t>621102120009524</t>
  </si>
  <si>
    <t>20455908561</t>
  </si>
  <si>
    <t>922010066760977</t>
  </si>
  <si>
    <t>922010060172721</t>
  </si>
  <si>
    <t>918010016420615</t>
  </si>
  <si>
    <t>916010035087734</t>
  </si>
  <si>
    <t>910010049074397</t>
  </si>
  <si>
    <t>094010100317573</t>
  </si>
  <si>
    <t>917010053557614</t>
  </si>
  <si>
    <t>919010052911730</t>
  </si>
  <si>
    <t>009010101549427</t>
  </si>
  <si>
    <t>914010026079131</t>
  </si>
  <si>
    <t>914010031518777</t>
  </si>
  <si>
    <t>009010101654783</t>
  </si>
  <si>
    <t>561010100054436</t>
  </si>
  <si>
    <t>910010042086168</t>
  </si>
  <si>
    <t>918010067235325</t>
  </si>
  <si>
    <t>911010032457140</t>
  </si>
  <si>
    <t>910010034567639</t>
  </si>
  <si>
    <t>922010035958134</t>
  </si>
  <si>
    <t>911010020102487</t>
  </si>
  <si>
    <t>911010035382212</t>
  </si>
  <si>
    <t>912010028898042</t>
  </si>
  <si>
    <t>911010002310217</t>
  </si>
  <si>
    <t>913010007270493</t>
  </si>
  <si>
    <t>913010028014474</t>
  </si>
  <si>
    <t>918010053052129</t>
  </si>
  <si>
    <t>914010010542003</t>
  </si>
  <si>
    <t>914020011206701</t>
  </si>
  <si>
    <t>914010014935953</t>
  </si>
  <si>
    <t>914010023299567</t>
  </si>
  <si>
    <t>914010045774000</t>
  </si>
  <si>
    <t>914010038612162</t>
  </si>
  <si>
    <t>914010051000537</t>
  </si>
  <si>
    <t>916010035276510</t>
  </si>
  <si>
    <t>917010038727294</t>
  </si>
  <si>
    <t>918010040435410</t>
  </si>
  <si>
    <t>916010074219415</t>
  </si>
  <si>
    <t>915020060909254</t>
  </si>
  <si>
    <t>736602010001677</t>
  </si>
  <si>
    <t>915010023742314</t>
  </si>
  <si>
    <t>916010078149042</t>
  </si>
  <si>
    <t>916010010444945</t>
  </si>
  <si>
    <t>916010028895025</t>
  </si>
  <si>
    <t>917010060243799</t>
  </si>
  <si>
    <t>05091000056039</t>
  </si>
  <si>
    <t>35800968427</t>
  </si>
  <si>
    <t>917010055287351</t>
  </si>
  <si>
    <t>917010020554110</t>
  </si>
  <si>
    <t>918010103252842</t>
  </si>
  <si>
    <t>917010060120942</t>
  </si>
  <si>
    <t>917010011845012</t>
  </si>
  <si>
    <t>913010032634231</t>
  </si>
  <si>
    <t>918020107346845</t>
  </si>
  <si>
    <t>916020085471681</t>
  </si>
  <si>
    <t>77390100014362</t>
  </si>
  <si>
    <t>918010082168666</t>
  </si>
  <si>
    <t>917020078594970</t>
  </si>
  <si>
    <t>918010088584468</t>
  </si>
  <si>
    <t>915010052532478</t>
  </si>
  <si>
    <t>918010080833528</t>
  </si>
  <si>
    <t>19670200000028</t>
  </si>
  <si>
    <t>918020111620018</t>
  </si>
  <si>
    <t>918010027110635</t>
  </si>
  <si>
    <t>007002404734190001</t>
  </si>
  <si>
    <t>916010069264488</t>
  </si>
  <si>
    <t>919010031946555</t>
  </si>
  <si>
    <t>916010070015338</t>
  </si>
  <si>
    <t>918010066059360</t>
  </si>
  <si>
    <t>917020052897873</t>
  </si>
  <si>
    <t>917010075352684</t>
  </si>
  <si>
    <t>917010077445816</t>
  </si>
  <si>
    <t>916010078068354</t>
  </si>
  <si>
    <t>918010034304366</t>
  </si>
  <si>
    <t>918010066347858</t>
  </si>
  <si>
    <t>919010007661228</t>
  </si>
  <si>
    <t>918010113475310</t>
  </si>
  <si>
    <t>919010022653312</t>
  </si>
  <si>
    <t>919020029176015</t>
  </si>
  <si>
    <t>919010005154438</t>
  </si>
  <si>
    <t>20205023380</t>
  </si>
  <si>
    <t>919010061193064</t>
  </si>
  <si>
    <t>919010028863388</t>
  </si>
  <si>
    <t>52470100000020</t>
  </si>
  <si>
    <t>35745287555</t>
  </si>
  <si>
    <t>919010056759394</t>
  </si>
  <si>
    <t>915010036319167</t>
  </si>
  <si>
    <t>920010067150506</t>
  </si>
  <si>
    <t>921010003498142</t>
  </si>
  <si>
    <t>919010026875675</t>
  </si>
  <si>
    <t>8513048021</t>
  </si>
  <si>
    <t>181001503253</t>
  </si>
  <si>
    <t>15990100044143</t>
  </si>
  <si>
    <t>915010023473199</t>
  </si>
  <si>
    <t>50100225401412</t>
  </si>
  <si>
    <t>50180100012607</t>
  </si>
  <si>
    <t>20211777943</t>
  </si>
  <si>
    <t>920010042444729</t>
  </si>
  <si>
    <t>5627119000241</t>
  </si>
  <si>
    <t>920010048325620</t>
  </si>
  <si>
    <t>32160100024270</t>
  </si>
  <si>
    <t>920010015768391</t>
  </si>
  <si>
    <t>919010072702341</t>
  </si>
  <si>
    <t>415210110005172</t>
  </si>
  <si>
    <t>921010058055075</t>
  </si>
  <si>
    <t>0245297357</t>
  </si>
  <si>
    <t>736602120018483</t>
  </si>
  <si>
    <t>919010020420477</t>
  </si>
  <si>
    <t>921010036974905</t>
  </si>
  <si>
    <t>917010050208984</t>
  </si>
  <si>
    <t>33776157932</t>
  </si>
  <si>
    <t>50100486112926</t>
  </si>
  <si>
    <t>10820729402</t>
  </si>
  <si>
    <t>38011586182</t>
  </si>
  <si>
    <t>39775692365</t>
  </si>
  <si>
    <t>922010032877557</t>
  </si>
  <si>
    <t>919010078491302</t>
  </si>
  <si>
    <t>39858313500</t>
  </si>
  <si>
    <t>9827000100055685</t>
  </si>
  <si>
    <t>6999411203727</t>
  </si>
  <si>
    <t>921010058061452</t>
  </si>
  <si>
    <t>922010059230160</t>
  </si>
  <si>
    <t>921010010981510</t>
  </si>
  <si>
    <t>922010043696879</t>
  </si>
  <si>
    <t>920010036253269</t>
  </si>
  <si>
    <t>921010008205453</t>
  </si>
  <si>
    <t>50488810122</t>
  </si>
  <si>
    <t>38415434878</t>
  </si>
  <si>
    <t>921010006587159</t>
  </si>
  <si>
    <t>921010045437185</t>
  </si>
  <si>
    <t xml:space="preserve">922010055542148 </t>
  </si>
  <si>
    <t>922010061038581</t>
  </si>
  <si>
    <t>921010016511906</t>
  </si>
  <si>
    <t>922010039436346</t>
  </si>
  <si>
    <t>913010000222518</t>
  </si>
  <si>
    <t>922010043825721</t>
  </si>
  <si>
    <t>309018780549</t>
  </si>
  <si>
    <t>31798950996</t>
  </si>
  <si>
    <t>40362758703</t>
  </si>
  <si>
    <t>923010010143398</t>
  </si>
  <si>
    <t>918010027760557</t>
  </si>
  <si>
    <t>5183681437</t>
  </si>
  <si>
    <t>915010033414999</t>
  </si>
  <si>
    <t>911010023156362</t>
  </si>
  <si>
    <t>15990100021174</t>
  </si>
  <si>
    <t>009010100972178</t>
  </si>
  <si>
    <t>910010045407124</t>
  </si>
  <si>
    <t>912010005128003</t>
  </si>
  <si>
    <t>911010023155411</t>
  </si>
  <si>
    <t>009010101912863</t>
  </si>
  <si>
    <t xml:space="preserve">914010025363086 </t>
  </si>
  <si>
    <t>15990100020416</t>
  </si>
  <si>
    <t>921010007736882</t>
  </si>
  <si>
    <t>1317155000053229</t>
  </si>
  <si>
    <t>910010042015658</t>
  </si>
  <si>
    <t>913010017724375</t>
  </si>
  <si>
    <t>913010025070787</t>
  </si>
  <si>
    <t>913010028336745</t>
  </si>
  <si>
    <t>911010025288845</t>
  </si>
  <si>
    <t>910010047585204</t>
  </si>
  <si>
    <t>909010039644731</t>
  </si>
  <si>
    <t>914010029651763</t>
  </si>
  <si>
    <t>914010054667872</t>
  </si>
  <si>
    <t>5128866242</t>
  </si>
  <si>
    <t>918010018256188</t>
  </si>
  <si>
    <t>20274453845</t>
  </si>
  <si>
    <t>913010001004171</t>
  </si>
  <si>
    <t>916020072183568</t>
  </si>
  <si>
    <t>915010019531854</t>
  </si>
  <si>
    <t>916010056164601</t>
  </si>
  <si>
    <t>916010046746307</t>
  </si>
  <si>
    <t xml:space="preserve">916010005977638 </t>
  </si>
  <si>
    <t>15990100031983</t>
  </si>
  <si>
    <t>916010004747430</t>
  </si>
  <si>
    <t>917010028913706</t>
  </si>
  <si>
    <t>917010033773441</t>
  </si>
  <si>
    <t>13550100163996</t>
  </si>
  <si>
    <t>17990110079010</t>
  </si>
  <si>
    <t>15990100031538</t>
  </si>
  <si>
    <t>3528961690</t>
  </si>
  <si>
    <t>917010075187671</t>
  </si>
  <si>
    <t>916010078196705</t>
  </si>
  <si>
    <t>917010079966511</t>
  </si>
  <si>
    <t>917010074648548</t>
  </si>
  <si>
    <t>919010031462264</t>
  </si>
  <si>
    <t>917010062991816</t>
  </si>
  <si>
    <t>917010030329687</t>
  </si>
  <si>
    <t>917010081733237</t>
  </si>
  <si>
    <t xml:space="preserve">913010049441099 </t>
  </si>
  <si>
    <t>913010023877432</t>
  </si>
  <si>
    <t>918010053052488</t>
  </si>
  <si>
    <t>917010076084605</t>
  </si>
  <si>
    <t>6845000100103493</t>
  </si>
  <si>
    <t>918010027110512</t>
  </si>
  <si>
    <t>918010063070667</t>
  </si>
  <si>
    <t>919010003723344</t>
  </si>
  <si>
    <t>918010043774033</t>
  </si>
  <si>
    <t>918010088187339</t>
  </si>
  <si>
    <t>917010053671888</t>
  </si>
  <si>
    <t>01078100003532</t>
  </si>
  <si>
    <t>918010080992261</t>
  </si>
  <si>
    <t>918010035965573</t>
  </si>
  <si>
    <t>916010029448545</t>
  </si>
  <si>
    <t>493010100035723</t>
  </si>
  <si>
    <t>919010037339632</t>
  </si>
  <si>
    <t>918010027758567</t>
  </si>
  <si>
    <t>919010010396711</t>
  </si>
  <si>
    <t>918010065601045</t>
  </si>
  <si>
    <t>919010033665357</t>
  </si>
  <si>
    <t>919010020233312</t>
  </si>
  <si>
    <t>915010017698461</t>
  </si>
  <si>
    <t>15990100037550</t>
  </si>
  <si>
    <t>918010080725117</t>
  </si>
  <si>
    <t>919010041863547</t>
  </si>
  <si>
    <t>0153053000013807</t>
  </si>
  <si>
    <t>919010032103182</t>
  </si>
  <si>
    <t>919010068086457</t>
  </si>
  <si>
    <t>919010044189620</t>
  </si>
  <si>
    <t>919010065625967</t>
  </si>
  <si>
    <t>919020045768285</t>
  </si>
  <si>
    <t>919010042540759</t>
  </si>
  <si>
    <t>918010106455000</t>
  </si>
  <si>
    <t>919010065622188</t>
  </si>
  <si>
    <t>919010009726552</t>
  </si>
  <si>
    <t>919010057389824</t>
  </si>
  <si>
    <t>920010057756068</t>
  </si>
  <si>
    <t>918010016761369</t>
  </si>
  <si>
    <t>406401500407</t>
  </si>
  <si>
    <t>921010004301537</t>
  </si>
  <si>
    <t>520101202031655</t>
  </si>
  <si>
    <t>920010055469395</t>
  </si>
  <si>
    <t>11728038482</t>
  </si>
  <si>
    <t>1962104000038641</t>
  </si>
  <si>
    <t>912010023701024</t>
  </si>
  <si>
    <t>920010041242733</t>
  </si>
  <si>
    <t>9422500100280201</t>
  </si>
  <si>
    <t>920010053432616</t>
  </si>
  <si>
    <t>917010044658795</t>
  </si>
  <si>
    <t>1005081030040632</t>
  </si>
  <si>
    <t>920010015768603</t>
  </si>
  <si>
    <t>369901501088</t>
  </si>
  <si>
    <t>19580110013717</t>
  </si>
  <si>
    <t>918020098126509</t>
  </si>
  <si>
    <t>920020002846722</t>
  </si>
  <si>
    <t>920010053573432</t>
  </si>
  <si>
    <t>919010072912030</t>
  </si>
  <si>
    <t>37862961051</t>
  </si>
  <si>
    <t>918010002179918</t>
  </si>
  <si>
    <t>920010038173727</t>
  </si>
  <si>
    <t>919010058450774</t>
  </si>
  <si>
    <t>921010023121660</t>
  </si>
  <si>
    <t>922010010098479</t>
  </si>
  <si>
    <t>2845527292</t>
  </si>
  <si>
    <t>921010018234360</t>
  </si>
  <si>
    <t>50100298688976</t>
  </si>
  <si>
    <t>922010017192017</t>
  </si>
  <si>
    <t>40144169341</t>
  </si>
  <si>
    <t>6064001700218117</t>
  </si>
  <si>
    <t>2760000101037504</t>
  </si>
  <si>
    <t>922010015596431</t>
  </si>
  <si>
    <t>41100100004183</t>
  </si>
  <si>
    <t>2645352407</t>
  </si>
  <si>
    <t>118301521698</t>
  </si>
  <si>
    <t>922010012426108</t>
  </si>
  <si>
    <t>922010018992018</t>
  </si>
  <si>
    <t>20307484382</t>
  </si>
  <si>
    <t>922010019709068</t>
  </si>
  <si>
    <t>919010015143169</t>
  </si>
  <si>
    <t>921010006673069</t>
  </si>
  <si>
    <t>921010023310284</t>
  </si>
  <si>
    <t>59026002047</t>
  </si>
  <si>
    <t>922010028216825</t>
  </si>
  <si>
    <t>463510110011130</t>
  </si>
  <si>
    <t>3197101009524</t>
  </si>
  <si>
    <t>36128370607</t>
  </si>
  <si>
    <t>922010013336332</t>
  </si>
  <si>
    <t>2650001700075414</t>
  </si>
  <si>
    <t>919010073134457</t>
  </si>
  <si>
    <t>923010021643335</t>
  </si>
  <si>
    <t>922010010061901</t>
  </si>
  <si>
    <t>30646451560</t>
  </si>
  <si>
    <t>923010007923682</t>
  </si>
  <si>
    <t>3214271933</t>
  </si>
  <si>
    <t>40551101029598</t>
  </si>
  <si>
    <t>922010064670430</t>
  </si>
  <si>
    <t>742702010006067</t>
  </si>
  <si>
    <t>50522740122</t>
  </si>
  <si>
    <t>2147565855</t>
  </si>
  <si>
    <t>6256101001289</t>
  </si>
  <si>
    <t>009010100901628</t>
  </si>
  <si>
    <t>917010076884557</t>
  </si>
  <si>
    <t>009010101053407</t>
  </si>
  <si>
    <t>083010100551441</t>
  </si>
  <si>
    <t>15990100009682</t>
  </si>
  <si>
    <t>083010100730426</t>
  </si>
  <si>
    <t>103010100442695</t>
  </si>
  <si>
    <t>909010037666384</t>
  </si>
  <si>
    <t>911010004658571</t>
  </si>
  <si>
    <t>4629520329697460</t>
  </si>
  <si>
    <t>913010036390793</t>
  </si>
  <si>
    <t>919010026433019</t>
  </si>
  <si>
    <t>3939804618</t>
  </si>
  <si>
    <t>910010027691235</t>
  </si>
  <si>
    <t>916010013258350</t>
  </si>
  <si>
    <t>911010004620275</t>
  </si>
  <si>
    <t>15990100019632</t>
  </si>
  <si>
    <t xml:space="preserve">919010068086415 </t>
  </si>
  <si>
    <t>912010029917852</t>
  </si>
  <si>
    <t>912010053540585</t>
  </si>
  <si>
    <t>912010041705682</t>
  </si>
  <si>
    <t>913010005803219</t>
  </si>
  <si>
    <t>912010037975624</t>
  </si>
  <si>
    <t>913010036381414</t>
  </si>
  <si>
    <t>913010036394025</t>
  </si>
  <si>
    <t>914010006976078</t>
  </si>
  <si>
    <t>914010019737712</t>
  </si>
  <si>
    <t>912010000937183</t>
  </si>
  <si>
    <t>914010023692076</t>
  </si>
  <si>
    <t>915010026884927</t>
  </si>
  <si>
    <t>915010053699109</t>
  </si>
  <si>
    <t>914010041117645</t>
  </si>
  <si>
    <t>910010029993946</t>
  </si>
  <si>
    <t>918010067282813</t>
  </si>
  <si>
    <t>914010032888464</t>
  </si>
  <si>
    <t>914010054671512</t>
  </si>
  <si>
    <t>916010035186190</t>
  </si>
  <si>
    <t>914010027338686</t>
  </si>
  <si>
    <t>916020079766353</t>
  </si>
  <si>
    <t>01078100000807</t>
  </si>
  <si>
    <t>919010082006882</t>
  </si>
  <si>
    <t>917010046125037</t>
  </si>
  <si>
    <t>917010077648167</t>
  </si>
  <si>
    <t>915010055797951</t>
  </si>
  <si>
    <t>918010099032501</t>
  </si>
  <si>
    <t>67172692917</t>
  </si>
  <si>
    <t>916010007107875</t>
  </si>
  <si>
    <t>917020033667709</t>
  </si>
  <si>
    <t>911010043544723</t>
  </si>
  <si>
    <t>915010057033167</t>
  </si>
  <si>
    <t>916010010494665</t>
  </si>
  <si>
    <t>733110310000659</t>
  </si>
  <si>
    <t>917010060244718</t>
  </si>
  <si>
    <t>917010049381238</t>
  </si>
  <si>
    <t>915010029827077</t>
  </si>
  <si>
    <t>918010058191119</t>
  </si>
  <si>
    <t>918010058191054</t>
  </si>
  <si>
    <t>540302120039428</t>
  </si>
  <si>
    <t>916010067257680</t>
  </si>
  <si>
    <t>918010029364645</t>
  </si>
  <si>
    <t>919010028042251</t>
  </si>
  <si>
    <t>915010001346709</t>
  </si>
  <si>
    <t>918010089251835</t>
  </si>
  <si>
    <t>918010051139772</t>
  </si>
  <si>
    <t>912010024648047</t>
  </si>
  <si>
    <t>918010096240112</t>
  </si>
  <si>
    <t>917010072010664</t>
  </si>
  <si>
    <t>918010040412158</t>
  </si>
  <si>
    <t>916010070145743</t>
  </si>
  <si>
    <t>918010110821181</t>
  </si>
  <si>
    <t>0255104000043351</t>
  </si>
  <si>
    <t>919010013143356</t>
  </si>
  <si>
    <t>918010071691975</t>
  </si>
  <si>
    <t>919010037339263</t>
  </si>
  <si>
    <t>918010058827368</t>
  </si>
  <si>
    <t>2033010112680</t>
  </si>
  <si>
    <t>918010096264804</t>
  </si>
  <si>
    <t>389010100080291</t>
  </si>
  <si>
    <t>918010114168682</t>
  </si>
  <si>
    <t>919010029531198</t>
  </si>
  <si>
    <t>918010099696804</t>
  </si>
  <si>
    <t>913010012463981</t>
  </si>
  <si>
    <t>919010026432595</t>
  </si>
  <si>
    <t>918010094184445</t>
  </si>
  <si>
    <t>919020021046264</t>
  </si>
  <si>
    <t>36149149300</t>
  </si>
  <si>
    <t>919010032449938</t>
  </si>
  <si>
    <t>915010055880121</t>
  </si>
  <si>
    <t>919010033426835</t>
  </si>
  <si>
    <t>50100241244180</t>
  </si>
  <si>
    <t>918010110941557</t>
  </si>
  <si>
    <t>919010022658870</t>
  </si>
  <si>
    <t>590210110006365</t>
  </si>
  <si>
    <t>919010057961442</t>
  </si>
  <si>
    <t>919010057961510</t>
  </si>
  <si>
    <t>919010074054691</t>
  </si>
  <si>
    <t>15990100044986</t>
  </si>
  <si>
    <t>919010026080592</t>
  </si>
  <si>
    <t>920010070929160</t>
  </si>
  <si>
    <t>919010092692415</t>
  </si>
  <si>
    <t>917010063193789</t>
  </si>
  <si>
    <t>920010058273030</t>
  </si>
  <si>
    <t>37914433875</t>
  </si>
  <si>
    <t>920010005263765</t>
  </si>
  <si>
    <t>919010062437853</t>
  </si>
  <si>
    <t>7112146770</t>
  </si>
  <si>
    <t>31625638502</t>
  </si>
  <si>
    <t>20435982017</t>
  </si>
  <si>
    <t>110087086410</t>
  </si>
  <si>
    <t>3549290943</t>
  </si>
  <si>
    <t>920010003240852</t>
  </si>
  <si>
    <t>920010015768454</t>
  </si>
  <si>
    <t>921010013653261</t>
  </si>
  <si>
    <t>047705500123</t>
  </si>
  <si>
    <t>922010001664342</t>
  </si>
  <si>
    <t>39005154968</t>
  </si>
  <si>
    <t>921010005834474</t>
  </si>
  <si>
    <t>30834716159</t>
  </si>
  <si>
    <t>40220100007262</t>
  </si>
  <si>
    <t>34458266344</t>
  </si>
  <si>
    <t>10671000001590</t>
  </si>
  <si>
    <t>921010009630335</t>
  </si>
  <si>
    <t>921010046977800</t>
  </si>
  <si>
    <t>920020072259884</t>
  </si>
  <si>
    <t>110086222262</t>
  </si>
  <si>
    <t>920010015515904</t>
  </si>
  <si>
    <t>915010053678872</t>
  </si>
  <si>
    <t>30262952107</t>
  </si>
  <si>
    <t>918010027760560</t>
  </si>
  <si>
    <t>201002416473</t>
  </si>
  <si>
    <t>5161768541</t>
  </si>
  <si>
    <t>922010034369872</t>
  </si>
  <si>
    <t>922010048608141</t>
  </si>
  <si>
    <t>31665957565</t>
  </si>
  <si>
    <t>40256471389</t>
  </si>
  <si>
    <t>922010045939486</t>
  </si>
  <si>
    <t>20320989465</t>
  </si>
  <si>
    <t>5244201000086</t>
  </si>
  <si>
    <t>921010026501313</t>
  </si>
  <si>
    <t>920010073176752</t>
  </si>
  <si>
    <t>922010013336187</t>
  </si>
  <si>
    <t>922010051875093</t>
  </si>
  <si>
    <t>35192691394</t>
  </si>
  <si>
    <t>110061796300</t>
  </si>
  <si>
    <t>922010023514742</t>
  </si>
  <si>
    <t>921010008025163</t>
  </si>
  <si>
    <t>921010034655341</t>
  </si>
  <si>
    <t xml:space="preserve">37254520856 </t>
  </si>
  <si>
    <t>20106002114</t>
  </si>
  <si>
    <t>39870204540</t>
  </si>
  <si>
    <t>922010034920600</t>
  </si>
  <si>
    <t>59048726304</t>
  </si>
  <si>
    <t>62220100004914</t>
  </si>
  <si>
    <t>61333849995</t>
  </si>
  <si>
    <t>41611013182</t>
  </si>
  <si>
    <t>110027710430</t>
  </si>
  <si>
    <t>922010059229623</t>
  </si>
  <si>
    <t>Enter the primary bank account of the vendor</t>
  </si>
  <si>
    <t>Bank Name of Vendor</t>
  </si>
  <si>
    <t>IFSC code of the Vendor bank account</t>
  </si>
  <si>
    <t>UTIBANK</t>
  </si>
  <si>
    <t>UTIB0000103</t>
  </si>
  <si>
    <t>UTIB0000094</t>
  </si>
  <si>
    <t>HDFC BANK</t>
  </si>
  <si>
    <t>HDFC0000260</t>
  </si>
  <si>
    <t>ICICIBANK</t>
  </si>
  <si>
    <t>ICIC0000544</t>
  </si>
  <si>
    <t>J &amp; K BANK</t>
  </si>
  <si>
    <t>JAKA0BNGLOR</t>
  </si>
  <si>
    <t>IDBI BANK</t>
  </si>
  <si>
    <t>IBKL0000363</t>
  </si>
  <si>
    <t>SBI</t>
  </si>
  <si>
    <t>SBIN0070151</t>
  </si>
  <si>
    <t>HDFC0004248</t>
  </si>
  <si>
    <t>UTIB0000438</t>
  </si>
  <si>
    <t>HDFC0000082</t>
  </si>
  <si>
    <t>CITY UNION BANK</t>
  </si>
  <si>
    <t>CIUB0000310</t>
  </si>
  <si>
    <t>UTIB0000009</t>
  </si>
  <si>
    <t>UNION BANK OF INDIA</t>
  </si>
  <si>
    <t>UBIN0907634</t>
  </si>
  <si>
    <t>SBIN0021639</t>
  </si>
  <si>
    <t>CANARA BANK</t>
  </si>
  <si>
    <t>CNRB0000439</t>
  </si>
  <si>
    <t>UBIN0902802</t>
  </si>
  <si>
    <t>UTIB0001541</t>
  </si>
  <si>
    <t>HDFC0004117</t>
  </si>
  <si>
    <t>UTIB0000677</t>
  </si>
  <si>
    <t>UBIN0900753</t>
  </si>
  <si>
    <t>CENTRAL BANK OF INDIA</t>
  </si>
  <si>
    <t>CBIN0283546</t>
  </si>
  <si>
    <t>BANKOFINDIA</t>
  </si>
  <si>
    <t>BKID0008014</t>
  </si>
  <si>
    <t>HDFC0001226</t>
  </si>
  <si>
    <t>SBIN0011284</t>
  </si>
  <si>
    <t>CNRB0010415</t>
  </si>
  <si>
    <t>UTIB0001028</t>
  </si>
  <si>
    <t>THE KARNATAKA BANK LTD</t>
  </si>
  <si>
    <t>KARB0000920</t>
  </si>
  <si>
    <t>SOUTH  INDIAN BANK</t>
  </si>
  <si>
    <t>SIBL0000231</t>
  </si>
  <si>
    <t>CNRB0000410</t>
  </si>
  <si>
    <t>PUNJAB NATIONAL BANK</t>
  </si>
  <si>
    <t>PUNB0065000</t>
  </si>
  <si>
    <t>ICIC0003169</t>
  </si>
  <si>
    <t>CBIN0281658</t>
  </si>
  <si>
    <t>UTIB0001513</t>
  </si>
  <si>
    <t>SBIN0011352</t>
  </si>
  <si>
    <t>INDUSIND BANK LTD</t>
  </si>
  <si>
    <t>INDB0000354</t>
  </si>
  <si>
    <t>UBIN0800911</t>
  </si>
  <si>
    <t>BANK OF BARODA</t>
  </si>
  <si>
    <t>BARB0VJHOOT</t>
  </si>
  <si>
    <t>STANDARD CHARTERED</t>
  </si>
  <si>
    <t>SCBL0036078</t>
  </si>
  <si>
    <t>UBIN0900745</t>
  </si>
  <si>
    <t>UCO BANK</t>
  </si>
  <si>
    <t>UCBA0001053</t>
  </si>
  <si>
    <t>BKID0008426</t>
  </si>
  <si>
    <t>BKID0008012</t>
  </si>
  <si>
    <t>ICIC0000938</t>
  </si>
  <si>
    <t>UBIN0907723</t>
  </si>
  <si>
    <t>SBIN0070740</t>
  </si>
  <si>
    <t>BOI</t>
  </si>
  <si>
    <t>SBIN0004051</t>
  </si>
  <si>
    <t>CNRB0010498</t>
  </si>
  <si>
    <t>SBIN0009103</t>
  </si>
  <si>
    <t>PUNB0120200</t>
  </si>
  <si>
    <t>UTIB0001372</t>
  </si>
  <si>
    <t>INDIAN OVERSEAS BANK</t>
  </si>
  <si>
    <t>IOBA0001492</t>
  </si>
  <si>
    <t>IOBA0001061</t>
  </si>
  <si>
    <t>SBIN0007117</t>
  </si>
  <si>
    <t>CNRB0002421</t>
  </si>
  <si>
    <t>HDFC0004198</t>
  </si>
  <si>
    <t>KARB0000061</t>
  </si>
  <si>
    <t>HDFC0004178</t>
  </si>
  <si>
    <t>SBIN0001919</t>
  </si>
  <si>
    <t>ICIC0001070</t>
  </si>
  <si>
    <t>UTIB0002145</t>
  </si>
  <si>
    <t>ICIC0001420</t>
  </si>
  <si>
    <t>ICIC0006284</t>
  </si>
  <si>
    <t>SBIN0021745</t>
  </si>
  <si>
    <t>HDFC0000367</t>
  </si>
  <si>
    <t>KARB0000062</t>
  </si>
  <si>
    <t>HDFC0000017</t>
  </si>
  <si>
    <t>UTIB0000785</t>
  </si>
  <si>
    <t>KBL</t>
  </si>
  <si>
    <t>KARB0000622</t>
  </si>
  <si>
    <t>KARB0000913</t>
  </si>
  <si>
    <t>SBIN0020555</t>
  </si>
  <si>
    <t>YES BANK LTD</t>
  </si>
  <si>
    <t>YESB0000156</t>
  </si>
  <si>
    <t>ING VYSYA BANK</t>
  </si>
  <si>
    <t>VYSA0001870</t>
  </si>
  <si>
    <t>BKID0008407</t>
  </si>
  <si>
    <t>HDFC0004825</t>
  </si>
  <si>
    <t>HDFC0000354</t>
  </si>
  <si>
    <t>BARB0PBBBAN</t>
  </si>
  <si>
    <t>INDIANBANK</t>
  </si>
  <si>
    <t>IDIB000H011</t>
  </si>
  <si>
    <t>IDIB000M010</t>
  </si>
  <si>
    <t>YESB0000197</t>
  </si>
  <si>
    <t>KKBK0000958</t>
  </si>
  <si>
    <t>HDFC0004033</t>
  </si>
  <si>
    <t>KOTAK MAHINDRA BANK</t>
  </si>
  <si>
    <t>KKBK0008071</t>
  </si>
  <si>
    <t>UTIB0000561</t>
  </si>
  <si>
    <t>ICIC0002327</t>
  </si>
  <si>
    <t>CNRB0002411</t>
  </si>
  <si>
    <t>KARB0000916</t>
  </si>
  <si>
    <t>FEDERALBANK</t>
  </si>
  <si>
    <t>FDRL0001457</t>
  </si>
  <si>
    <t>ANDHRA BANK</t>
  </si>
  <si>
    <t>UBIN0814903</t>
  </si>
  <si>
    <t>KARB0000094</t>
  </si>
  <si>
    <t>THE KARUR VYSYA BANK LTD</t>
  </si>
  <si>
    <t>KVBL0001308</t>
  </si>
  <si>
    <t>KARB0000979</t>
  </si>
  <si>
    <t>CNRB0008650</t>
  </si>
  <si>
    <t>CNRB0005250</t>
  </si>
  <si>
    <t>SBIN0007989</t>
  </si>
  <si>
    <t>KARUR VYSYA BANK</t>
  </si>
  <si>
    <t>KVBL0001333</t>
  </si>
  <si>
    <t>SBIN0003982</t>
  </si>
  <si>
    <t>KVBL0001790</t>
  </si>
  <si>
    <t>SBIN0040436</t>
  </si>
  <si>
    <t>BARB0VJYESH</t>
  </si>
  <si>
    <t>BKID0008494</t>
  </si>
  <si>
    <t>BKID0008498</t>
  </si>
  <si>
    <t>KVBL0001302</t>
  </si>
  <si>
    <t>CNRB0003849</t>
  </si>
  <si>
    <t>UTIB0003749</t>
  </si>
  <si>
    <t>CNRB0001174</t>
  </si>
  <si>
    <t>UBIN0800937</t>
  </si>
  <si>
    <t>ICIC0000078</t>
  </si>
  <si>
    <t>ICIC0002318</t>
  </si>
  <si>
    <t>STCBL</t>
  </si>
  <si>
    <t>INDB0STCB01</t>
  </si>
  <si>
    <t>KARB0000067</t>
  </si>
  <si>
    <t>SBIN0040006</t>
  </si>
  <si>
    <t>CIUB0000234</t>
  </si>
  <si>
    <t>SBIN0008577</t>
  </si>
  <si>
    <t>BANK OF MAHARASHTRA</t>
  </si>
  <si>
    <t>MAHB0001147</t>
  </si>
  <si>
    <t>HDFC0001755</t>
  </si>
  <si>
    <t>CIUB0000210</t>
  </si>
  <si>
    <t>FDRL0001582</t>
  </si>
  <si>
    <t>UBIN0904503</t>
  </si>
  <si>
    <t>SBIN0040257</t>
  </si>
  <si>
    <t>UBIN0815675</t>
  </si>
  <si>
    <t>IOBA0001296</t>
  </si>
  <si>
    <t>SIBL0000606</t>
  </si>
  <si>
    <t>UTIB0003075</t>
  </si>
  <si>
    <t>SBIN0016335</t>
  </si>
  <si>
    <t>ICIC0003440</t>
  </si>
  <si>
    <t>UTIB0001394</t>
  </si>
  <si>
    <t>SBIN0001114</t>
  </si>
  <si>
    <t>CNRB0010463</t>
  </si>
  <si>
    <t>CNRB0002617</t>
  </si>
  <si>
    <t>IDIB000K229</t>
  </si>
  <si>
    <t>MAHB0001021</t>
  </si>
  <si>
    <t>HDFC0000019</t>
  </si>
  <si>
    <t>HDFC0000390</t>
  </si>
  <si>
    <t>BARB0ANEKAL</t>
  </si>
  <si>
    <t>CNRB0002529</t>
  </si>
  <si>
    <t>CITYBANK</t>
  </si>
  <si>
    <t>CITI0000002</t>
  </si>
  <si>
    <t>CNRB0008612</t>
  </si>
  <si>
    <t>UTIB0001284</t>
  </si>
  <si>
    <t>HDFC0000523</t>
  </si>
  <si>
    <t>UBIN0920321</t>
  </si>
  <si>
    <t>HDFC0000184</t>
  </si>
  <si>
    <t>KARB0000104</t>
  </si>
  <si>
    <t>UTIB0002596</t>
  </si>
  <si>
    <t>CNRB0001168</t>
  </si>
  <si>
    <t>BARB0VJVART</t>
  </si>
  <si>
    <t>ICIC0000583</t>
  </si>
  <si>
    <t>UTIB0002066</t>
  </si>
  <si>
    <t>HDFC0002709</t>
  </si>
  <si>
    <t>HDFC0003718</t>
  </si>
  <si>
    <t>SBIN0006767</t>
  </si>
  <si>
    <t>CNRB0004789</t>
  </si>
  <si>
    <t>SBIN0000762</t>
  </si>
  <si>
    <t>KARB0000782</t>
  </si>
  <si>
    <t>ICIC0006608</t>
  </si>
  <si>
    <t>SBIN0012662</t>
  </si>
  <si>
    <t>PUNB0588500</t>
  </si>
  <si>
    <t>UTIB0000104</t>
  </si>
  <si>
    <t>HDFC0000446</t>
  </si>
  <si>
    <t>ICIC0000298</t>
  </si>
  <si>
    <t>CNRB0000886</t>
  </si>
  <si>
    <t>CNRB0010400</t>
  </si>
  <si>
    <t>SBIN0040023</t>
  </si>
  <si>
    <t>KARB0000084</t>
  </si>
  <si>
    <t>SBIN0060338</t>
  </si>
  <si>
    <t>KKBK0008048</t>
  </si>
  <si>
    <t>FDRL0002003</t>
  </si>
  <si>
    <t>KARB0000121</t>
  </si>
  <si>
    <t>SBIN0040284</t>
  </si>
  <si>
    <t>UCBA0001909</t>
  </si>
  <si>
    <t>ICIC0000252</t>
  </si>
  <si>
    <t>SBIN0003286</t>
  </si>
  <si>
    <t>YESB0000048</t>
  </si>
  <si>
    <t>SBIN0011753</t>
  </si>
  <si>
    <t>HDFC0001039</t>
  </si>
  <si>
    <t>SBIN0010368</t>
  </si>
  <si>
    <t>BARB0VJHSRL</t>
  </si>
  <si>
    <t>BKID0008403</t>
  </si>
  <si>
    <t>THE CATHOLIC SYRIAN BANK LTD</t>
  </si>
  <si>
    <t>CSBK0000288</t>
  </si>
  <si>
    <t>KARB0000063</t>
  </si>
  <si>
    <t>HDFC0000628</t>
  </si>
  <si>
    <t>UTIB0001285</t>
  </si>
  <si>
    <t>ICIC0002842</t>
  </si>
  <si>
    <t>HDFC0004118</t>
  </si>
  <si>
    <t>UTIB0001161</t>
  </si>
  <si>
    <t>FDRL0002168</t>
  </si>
  <si>
    <t>UBIN0905071</t>
  </si>
  <si>
    <t>UTIB0003271</t>
  </si>
  <si>
    <t>SBIN0040899</t>
  </si>
  <si>
    <t>IOBA0001653</t>
  </si>
  <si>
    <t>KKBK0000429</t>
  </si>
  <si>
    <t>HDFC0000261</t>
  </si>
  <si>
    <t>CNRB0003219</t>
  </si>
  <si>
    <t>HDFC0001037</t>
  </si>
  <si>
    <t>ICIC0006306</t>
  </si>
  <si>
    <t>HDFC0001232</t>
  </si>
  <si>
    <t>BARB0VJVICT</t>
  </si>
  <si>
    <t>CORPORATION</t>
  </si>
  <si>
    <t>CORP0000701</t>
  </si>
  <si>
    <t>KKBK0008058</t>
  </si>
  <si>
    <t>PUNB0123820</t>
  </si>
  <si>
    <t>HDFC0000485</t>
  </si>
  <si>
    <t>SBIN0004408</t>
  </si>
  <si>
    <t>UCBA0000921</t>
  </si>
  <si>
    <t>PUNB0473700</t>
  </si>
  <si>
    <t>CNRB0000882</t>
  </si>
  <si>
    <t>UBIN0814342</t>
  </si>
  <si>
    <t>SBIN0040231</t>
  </si>
  <si>
    <t>ICIC0000047</t>
  </si>
  <si>
    <t>HDFC0001036</t>
  </si>
  <si>
    <t>SVC CO-OPERATIVE BANK LTD.</t>
  </si>
  <si>
    <t>SVCB0000061</t>
  </si>
  <si>
    <t>STATE BANK OF MYSORE</t>
  </si>
  <si>
    <t>SBIN0040274</t>
  </si>
  <si>
    <t>BRL</t>
  </si>
  <si>
    <t>RATN0000091</t>
  </si>
  <si>
    <t>HDFC0000885</t>
  </si>
  <si>
    <t>CORP0001102</t>
  </si>
  <si>
    <t>UBIN0821501</t>
  </si>
  <si>
    <t>BARB0VJELEC</t>
  </si>
  <si>
    <t>KARB0000114</t>
  </si>
  <si>
    <t>PUNB0593600</t>
  </si>
  <si>
    <t>IDIB000S262</t>
  </si>
  <si>
    <t>BARB0VJINBA</t>
  </si>
  <si>
    <t>HDFC0002829</t>
  </si>
  <si>
    <t>IOBA0000196</t>
  </si>
  <si>
    <t>UTIB0001204</t>
  </si>
  <si>
    <t>KVBL0001293</t>
  </si>
  <si>
    <t>UTIB0000102</t>
  </si>
  <si>
    <t>LAKSHMI VILAS BANK</t>
  </si>
  <si>
    <t>DBSS0IN0774</t>
  </si>
  <si>
    <t>HDFC0000541</t>
  </si>
  <si>
    <t>IDIB000K132</t>
  </si>
  <si>
    <t>UTIB0000065</t>
  </si>
  <si>
    <t>CNRB0004835</t>
  </si>
  <si>
    <t>FDRL0001769</t>
  </si>
  <si>
    <t>SBIN0004230</t>
  </si>
  <si>
    <t>ICIC0001550</t>
  </si>
  <si>
    <t>IBKL0001004</t>
  </si>
  <si>
    <t>SBIN0000847</t>
  </si>
  <si>
    <t>CORP0000398</t>
  </si>
  <si>
    <t>ICIC0006027</t>
  </si>
  <si>
    <t>UBIN0814636</t>
  </si>
  <si>
    <t>UTIB0003093</t>
  </si>
  <si>
    <t>HDFC0000133</t>
  </si>
  <si>
    <t>CNRB0000522</t>
  </si>
  <si>
    <t>BKID0008952</t>
  </si>
  <si>
    <t>YESB0001011</t>
  </si>
  <si>
    <t>IDIB000E024</t>
  </si>
  <si>
    <t>IBKL0000243</t>
  </si>
  <si>
    <t>UTIB0001165</t>
  </si>
  <si>
    <t>CNRB0014358</t>
  </si>
  <si>
    <t>CATHOLIC SYRIAN BANK</t>
  </si>
  <si>
    <t>CSBK0000137</t>
  </si>
  <si>
    <t>UBIN0911666</t>
  </si>
  <si>
    <t>SBIN0060007</t>
  </si>
  <si>
    <t>UBIN0907987</t>
  </si>
  <si>
    <t>UBIN0533645</t>
  </si>
  <si>
    <t>ICIC0000514</t>
  </si>
  <si>
    <t>Saraswat Bank</t>
  </si>
  <si>
    <t>SRCB0000354</t>
  </si>
  <si>
    <t>ICIC0000003</t>
  </si>
  <si>
    <t>UBIN0552445</t>
  </si>
  <si>
    <t>ICIC0001161</t>
  </si>
  <si>
    <t>BKID0009730</t>
  </si>
  <si>
    <t>HSBC BANK LTD</t>
  </si>
  <si>
    <t>HSBC0110002</t>
  </si>
  <si>
    <t>KKBK0007466</t>
  </si>
  <si>
    <t>PUNB0313400</t>
  </si>
  <si>
    <t>HDFC0007029</t>
  </si>
  <si>
    <t>FDRL0001016</t>
  </si>
  <si>
    <t>HDFC0005286</t>
  </si>
  <si>
    <t>IOBA0001677</t>
  </si>
  <si>
    <t>ICIC0002677</t>
  </si>
  <si>
    <t>KVBL0001684</t>
  </si>
  <si>
    <t>IDIB000G020</t>
  </si>
  <si>
    <t>KKBK0000424</t>
  </si>
  <si>
    <t>HDFC0001750</t>
  </si>
  <si>
    <t>UTIB0003877</t>
  </si>
  <si>
    <t>SBIN0020430</t>
  </si>
  <si>
    <t>IDIB000E030</t>
  </si>
  <si>
    <t>MAHB0001654</t>
  </si>
  <si>
    <t>UTIB0000842</t>
  </si>
  <si>
    <t>KKBK0002577</t>
  </si>
  <si>
    <t>CNRB0003808</t>
  </si>
  <si>
    <t>CBIN0283693</t>
  </si>
  <si>
    <t>SIBL0000224</t>
  </si>
  <si>
    <t>ICIC0007431</t>
  </si>
  <si>
    <t>SBIN0070301</t>
  </si>
  <si>
    <t>ESAF Small finance Bank</t>
  </si>
  <si>
    <t>ESMF0001103</t>
  </si>
  <si>
    <t>SBIN0008614</t>
  </si>
  <si>
    <t>ICIC0007303</t>
  </si>
  <si>
    <t>SBIN0040028</t>
  </si>
  <si>
    <t>UTIB0000570</t>
  </si>
  <si>
    <t>IOBA0001015</t>
  </si>
  <si>
    <t>BARB0VJKONU</t>
  </si>
  <si>
    <t>INDB0000839</t>
  </si>
  <si>
    <t>UTIB0002325</t>
  </si>
  <si>
    <t>HDFC0001293</t>
  </si>
  <si>
    <t>UBIN0901288</t>
  </si>
  <si>
    <t>SBIN0011282</t>
  </si>
  <si>
    <t>CNRB0000414</t>
  </si>
  <si>
    <t>JAKA0SARITA</t>
  </si>
  <si>
    <t>UTIB0001263</t>
  </si>
  <si>
    <t>CBIN0282433</t>
  </si>
  <si>
    <t>ICIC0002554</t>
  </si>
  <si>
    <t>KKBK0002588</t>
  </si>
  <si>
    <t>BARB0VJRNBA</t>
  </si>
  <si>
    <t>SBIN0000813</t>
  </si>
  <si>
    <t>YESB0001203</t>
  </si>
  <si>
    <t>KVBL0001270</t>
  </si>
  <si>
    <t>UTIB0001767</t>
  </si>
  <si>
    <t>BARBOINDNAR</t>
  </si>
  <si>
    <t>UTIB0000568</t>
  </si>
  <si>
    <t>IOBA0002776</t>
  </si>
  <si>
    <t>ESMF0001135</t>
  </si>
  <si>
    <t>BARB0APMCYA</t>
  </si>
  <si>
    <t>DCB BANK</t>
  </si>
  <si>
    <t>DCBL0000008</t>
  </si>
  <si>
    <t>ICIC0003132</t>
  </si>
  <si>
    <t>HDFC0003875</t>
  </si>
  <si>
    <t>UTIB0002774</t>
  </si>
  <si>
    <t>SBIN0009044</t>
  </si>
  <si>
    <t>HDFC0000427</t>
  </si>
  <si>
    <t>UTIB0001893</t>
  </si>
  <si>
    <t>ICIC0000019</t>
  </si>
  <si>
    <t>HDFC0001871</t>
  </si>
  <si>
    <t>INDB0SSBN01</t>
  </si>
  <si>
    <t>TAMIL NADU MERCANTILE BANK LTD</t>
  </si>
  <si>
    <t>TMBL0000099</t>
  </si>
  <si>
    <t>INDB0000548</t>
  </si>
  <si>
    <t>CNRB0002757</t>
  </si>
  <si>
    <t>PUNB0996000</t>
  </si>
  <si>
    <t>HDFC0000069</t>
  </si>
  <si>
    <t>KARB0000058</t>
  </si>
  <si>
    <t>UTIB0000160</t>
  </si>
  <si>
    <t>BARB0SAHAKA</t>
  </si>
  <si>
    <t>ICIC0000171</t>
  </si>
  <si>
    <t>YESB0000097</t>
  </si>
  <si>
    <t>HDFC0000146</t>
  </si>
  <si>
    <t>HDFC0000278</t>
  </si>
  <si>
    <t>CNRB0004799</t>
  </si>
  <si>
    <t>CIUB0000274</t>
  </si>
  <si>
    <t>UTIB0000044</t>
  </si>
  <si>
    <t>CITI0100000</t>
  </si>
  <si>
    <t>YESB0000551</t>
  </si>
  <si>
    <t>DBS BANK LTD</t>
  </si>
  <si>
    <t>DBSS0IN0189</t>
  </si>
  <si>
    <t>BKID0008550</t>
  </si>
  <si>
    <t>CNRB0003479</t>
  </si>
  <si>
    <t>CNRB0000716</t>
  </si>
  <si>
    <t>CNRB0000651</t>
  </si>
  <si>
    <t>KKBK0000422</t>
  </si>
  <si>
    <t>HDFC0001557</t>
  </si>
  <si>
    <t>SBIN0000968</t>
  </si>
  <si>
    <t>CNRB0013249</t>
  </si>
  <si>
    <t>ICIC0000286</t>
  </si>
  <si>
    <t>hdfc0000007</t>
  </si>
  <si>
    <t>SBIN0000956</t>
  </si>
  <si>
    <t>UTIB0000641</t>
  </si>
  <si>
    <t>MAHB0002043</t>
  </si>
  <si>
    <t>ICIC0000294</t>
  </si>
  <si>
    <t>CNRB0013069</t>
  </si>
  <si>
    <t>ICIC0004245</t>
  </si>
  <si>
    <t>SBIN0003478</t>
  </si>
  <si>
    <t>HDFC0000503</t>
  </si>
  <si>
    <t>ICIC0000358</t>
  </si>
  <si>
    <t>BARB0CHENBS</t>
  </si>
  <si>
    <t>UTIB0003248</t>
  </si>
  <si>
    <t>SBIN0004150</t>
  </si>
  <si>
    <t>UCBA0001660</t>
  </si>
  <si>
    <t>CSBK0000348</t>
  </si>
  <si>
    <t>PUNB0462800</t>
  </si>
  <si>
    <t>CNRB0011325</t>
  </si>
  <si>
    <t>SBIN0014675</t>
  </si>
  <si>
    <t>SIBL0000313</t>
  </si>
  <si>
    <t>IBKL0001333</t>
  </si>
  <si>
    <t>ICIC0001031</t>
  </si>
  <si>
    <t>BKID0008639</t>
  </si>
  <si>
    <t>CIUB0000560</t>
  </si>
  <si>
    <t>HDFC0001870</t>
  </si>
  <si>
    <t>HDFC0001106</t>
  </si>
  <si>
    <t>SVCB0000171</t>
  </si>
  <si>
    <t>FDRL0001839</t>
  </si>
  <si>
    <t>UTIB0001453</t>
  </si>
  <si>
    <t>PUNB0253400</t>
  </si>
  <si>
    <t>KKBK0004253</t>
  </si>
  <si>
    <t>CNRB0000972</t>
  </si>
  <si>
    <t>FDRL0001104</t>
  </si>
  <si>
    <t>SBIN0013438</t>
  </si>
  <si>
    <t>HDFC0004142</t>
  </si>
  <si>
    <t>HDFC0000572</t>
  </si>
  <si>
    <t>BARB0USMANP</t>
  </si>
  <si>
    <t>ICIC0000159</t>
  </si>
  <si>
    <t>ICIC0002637</t>
  </si>
  <si>
    <t>FDRL0001619</t>
  </si>
  <si>
    <t>STATE BANK OF HYDERABAD</t>
  </si>
  <si>
    <t>SBIN0020849</t>
  </si>
  <si>
    <t>SIBL0000677</t>
  </si>
  <si>
    <t>SCBL0036020</t>
  </si>
  <si>
    <t>DBSS0IN0811</t>
  </si>
  <si>
    <t>ICIC0001629</t>
  </si>
  <si>
    <t>KVBL0001760</t>
  </si>
  <si>
    <t>UCBA0001629</t>
  </si>
  <si>
    <t>IBKL0000869</t>
  </si>
  <si>
    <t>HDFC0000825</t>
  </si>
  <si>
    <t>KERALA GRAMIN BANK</t>
  </si>
  <si>
    <t>KLGB0040341</t>
  </si>
  <si>
    <t>SBIN0011720</t>
  </si>
  <si>
    <t>ICIC0000227</t>
  </si>
  <si>
    <t>IBKL0001084</t>
  </si>
  <si>
    <t>ICIC0006093</t>
  </si>
  <si>
    <t>CNRB0000409</t>
  </si>
  <si>
    <t>HDFC0003648</t>
  </si>
  <si>
    <t>CNRB0000771</t>
  </si>
  <si>
    <t>INDB0000821</t>
  </si>
  <si>
    <t>TMBL0000328</t>
  </si>
  <si>
    <t>UBIN0913740</t>
  </si>
  <si>
    <t>JSBL</t>
  </si>
  <si>
    <t>JSBL0000019</t>
  </si>
  <si>
    <t>DEVELOPMENT CREDIT BANK LIMITED</t>
  </si>
  <si>
    <t>DCBL0000030</t>
  </si>
  <si>
    <t>CBIN0283662</t>
  </si>
  <si>
    <t>BKID0000147</t>
  </si>
  <si>
    <t>FDRL0001300</t>
  </si>
  <si>
    <t>BKID0008405</t>
  </si>
  <si>
    <t>KKBK0000427</t>
  </si>
  <si>
    <t>BARB0VPROAD</t>
  </si>
  <si>
    <t>ICIC0000204</t>
  </si>
  <si>
    <t>HDFC0000558</t>
  </si>
  <si>
    <t>KARB0000333</t>
  </si>
  <si>
    <t>CBIN0283523</t>
  </si>
  <si>
    <t>IDIB000R071</t>
  </si>
  <si>
    <t>KKBK0004261</t>
  </si>
  <si>
    <t>CNRB0006189</t>
  </si>
  <si>
    <t>BARB0VJRMPR</t>
  </si>
  <si>
    <t>HDFC0001569</t>
  </si>
  <si>
    <t>BARB0VJATTI</t>
  </si>
  <si>
    <t>UTIB0000061</t>
  </si>
  <si>
    <t>CNRB0003246</t>
  </si>
  <si>
    <t>KKBK0008036</t>
  </si>
  <si>
    <t>SBIN0040733</t>
  </si>
  <si>
    <t>ICIC0003180</t>
  </si>
  <si>
    <t>HDFC0001284</t>
  </si>
  <si>
    <t>RATN0000254</t>
  </si>
  <si>
    <t>UTIB0003500</t>
  </si>
  <si>
    <t>UTIB0002909</t>
  </si>
  <si>
    <t>ICIC0001757</t>
  </si>
  <si>
    <t>HDFC0002493</t>
  </si>
  <si>
    <t>punb0167810</t>
  </si>
  <si>
    <t>SBIN0070295</t>
  </si>
  <si>
    <t>BARB0MANGAL</t>
  </si>
  <si>
    <t>HDFC0000877</t>
  </si>
  <si>
    <t>PUNB0473000</t>
  </si>
  <si>
    <t>KVBL0001303</t>
  </si>
  <si>
    <t>HDFC0000353</t>
  </si>
  <si>
    <t>SBIN0018877</t>
  </si>
  <si>
    <t>HDFC0000140</t>
  </si>
  <si>
    <t>KARB0000906</t>
  </si>
  <si>
    <t>ICIC0000360</t>
  </si>
  <si>
    <t>IBKL0001273</t>
  </si>
  <si>
    <t>IBKL0000269</t>
  </si>
  <si>
    <t>IBKL0000370</t>
  </si>
  <si>
    <t>BKID0000038</t>
  </si>
  <si>
    <t>CSBK0000243</t>
  </si>
  <si>
    <t>DBSS0IN0827</t>
  </si>
  <si>
    <t>KARB0000352</t>
  </si>
  <si>
    <t>SBIN0070470</t>
  </si>
  <si>
    <t>ICIC0001415</t>
  </si>
  <si>
    <t>SBIN0070530</t>
  </si>
  <si>
    <t>BARB0RAMNAG</t>
  </si>
  <si>
    <t>CNRB0010433</t>
  </si>
  <si>
    <t>UBIN0535656</t>
  </si>
  <si>
    <t>CNRB0003128</t>
  </si>
  <si>
    <t>PUNB0034200</t>
  </si>
  <si>
    <t>HDFC0001552</t>
  </si>
  <si>
    <t>FDRL0001633</t>
  </si>
  <si>
    <t>IBKL0000260</t>
  </si>
  <si>
    <t>UTIB0000478</t>
  </si>
  <si>
    <t>ICIC0003477</t>
  </si>
  <si>
    <t>INDB0001603</t>
  </si>
  <si>
    <t>ICIC0000009</t>
  </si>
  <si>
    <t>HDFC0000709</t>
  </si>
  <si>
    <t>INDB0000022</t>
  </si>
  <si>
    <t>UTIB0000733</t>
  </si>
  <si>
    <t>UTIB0000036</t>
  </si>
  <si>
    <t>UTIB0001376</t>
  </si>
  <si>
    <t>ICIC0001769</t>
  </si>
  <si>
    <t>DBSS0IN0295</t>
  </si>
  <si>
    <t>UBIN0816591</t>
  </si>
  <si>
    <t>KVBL0001789</t>
  </si>
  <si>
    <t>HDFC0001068</t>
  </si>
  <si>
    <t>HDFC0001749</t>
  </si>
  <si>
    <t>ICIC0006745</t>
  </si>
  <si>
    <t>HSBC0110007</t>
  </si>
  <si>
    <t>UTIB0000090</t>
  </si>
  <si>
    <t>SBIN0018235</t>
  </si>
  <si>
    <t>HDFC0000039</t>
  </si>
  <si>
    <t>KARB0000244</t>
  </si>
  <si>
    <t>UTIB000032</t>
  </si>
  <si>
    <t>HDFC0000057</t>
  </si>
  <si>
    <t>ICIC0006628</t>
  </si>
  <si>
    <t>BARB0NAGCOI</t>
  </si>
  <si>
    <t>HDFC0000383</t>
  </si>
  <si>
    <t>ICIC0001850</t>
  </si>
  <si>
    <t>CNRB0004815</t>
  </si>
  <si>
    <t>INDB0000871</t>
  </si>
  <si>
    <t>YESB0000350</t>
  </si>
  <si>
    <t>ICIC0001948</t>
  </si>
  <si>
    <t>HDFC0001679</t>
  </si>
  <si>
    <t>KVBL0001739</t>
  </si>
  <si>
    <t>IBKL0000028</t>
  </si>
  <si>
    <t>ICIC0003467</t>
  </si>
  <si>
    <t>IDIB000N112</t>
  </si>
  <si>
    <t>SBIN0000940</t>
  </si>
  <si>
    <t>SIBL0000510</t>
  </si>
  <si>
    <t>UTIB0002820</t>
  </si>
  <si>
    <t>ICIC0000342</t>
  </si>
  <si>
    <t>IOBA0000024</t>
  </si>
  <si>
    <t>CNRB0000738</t>
  </si>
  <si>
    <t>IDFC Bank</t>
  </si>
  <si>
    <t>IDFB0060282</t>
  </si>
  <si>
    <t>SBIN0004035</t>
  </si>
  <si>
    <t>ICIC0006253</t>
  </si>
  <si>
    <t>HDFC0000004</t>
  </si>
  <si>
    <t>IDIB000S027</t>
  </si>
  <si>
    <t>UTIB0001567</t>
  </si>
  <si>
    <t xml:space="preserve"> PUNB011392</t>
  </si>
  <si>
    <t>KKBK0000726</t>
  </si>
  <si>
    <t>citibank</t>
  </si>
  <si>
    <t>IBKL0459SBS</t>
  </si>
  <si>
    <t>CIUB0000362</t>
  </si>
  <si>
    <t>IBKL0001439</t>
  </si>
  <si>
    <t>ICIC0001352</t>
  </si>
  <si>
    <t>ICIC0000005</t>
  </si>
  <si>
    <t>UTIB0002916</t>
  </si>
  <si>
    <t>CNRB0001204</t>
  </si>
  <si>
    <t>YESB0000762</t>
  </si>
  <si>
    <t>ICIC0006095</t>
  </si>
  <si>
    <t>CNRB0002653</t>
  </si>
  <si>
    <t>FDRL0001571</t>
  </si>
  <si>
    <t>SBIN0070558</t>
  </si>
  <si>
    <t>IBKL0001087</t>
  </si>
  <si>
    <t>UTIB0000296</t>
  </si>
  <si>
    <t>UTIB0000649</t>
  </si>
  <si>
    <t>HDFC0009162</t>
  </si>
  <si>
    <t>KKBK0002849</t>
  </si>
  <si>
    <t>UTIB0000219</t>
  </si>
  <si>
    <t>SBIN0071019</t>
  </si>
  <si>
    <t>ICIC0003734</t>
  </si>
  <si>
    <t>KARB0000546</t>
  </si>
  <si>
    <t>KKBK0007473</t>
  </si>
  <si>
    <t>AU SMALL FINANCE BANK</t>
  </si>
  <si>
    <t>AUBL0002612</t>
  </si>
  <si>
    <t>ICIC0000160</t>
  </si>
  <si>
    <t>ICIC0000393</t>
  </si>
  <si>
    <t>IDFC FIRST BANK</t>
  </si>
  <si>
    <t>IDFB0080181</t>
  </si>
  <si>
    <t>ICIC0000169</t>
  </si>
  <si>
    <t>RATN0000112</t>
  </si>
  <si>
    <t>CNRB0000390</t>
  </si>
  <si>
    <t>KKBK0007479</t>
  </si>
  <si>
    <t>KVBL0001621</t>
  </si>
  <si>
    <t>IDFB0080176</t>
  </si>
  <si>
    <t>FDRL0001001</t>
  </si>
  <si>
    <t>SBIN0020202</t>
  </si>
  <si>
    <t>TJSBB</t>
  </si>
  <si>
    <t>TJSB0000017</t>
  </si>
  <si>
    <t>FDRL0002164</t>
  </si>
  <si>
    <t>CNRB0002834</t>
  </si>
  <si>
    <t>HDFC0000141</t>
  </si>
  <si>
    <t>FDRL0001841</t>
  </si>
  <si>
    <t>UTIB0003666</t>
  </si>
  <si>
    <t>DBSS0IN0820</t>
  </si>
  <si>
    <t>KARB0000571</t>
  </si>
  <si>
    <t>HSBC0560002</t>
  </si>
  <si>
    <t>IDIB000Y004</t>
  </si>
  <si>
    <t>IDBI000A132</t>
  </si>
  <si>
    <t>South Indian  Bank</t>
  </si>
  <si>
    <t>SIBL0000491</t>
  </si>
  <si>
    <t>HDFC0000312</t>
  </si>
  <si>
    <t>IDIB000K072</t>
  </si>
  <si>
    <t>UBIN0562921</t>
  </si>
  <si>
    <t>PUNB0668000</t>
  </si>
  <si>
    <t>UTIB0000368</t>
  </si>
  <si>
    <t>SBIN0007617</t>
  </si>
  <si>
    <t>KKBK0008788</t>
  </si>
  <si>
    <t>UTIB0000151</t>
  </si>
  <si>
    <t>KVBL0001674</t>
  </si>
  <si>
    <t>SBIN0070758</t>
  </si>
  <si>
    <t>CNRB0000431</t>
  </si>
  <si>
    <t>ICIC0006244</t>
  </si>
  <si>
    <t>COSMOS, PUNE</t>
  </si>
  <si>
    <t>COSB0000017</t>
  </si>
  <si>
    <t>BARB0SARDAR</t>
  </si>
  <si>
    <t>SBIN0060428</t>
  </si>
  <si>
    <t>YESB0000931</t>
  </si>
  <si>
    <t>FDRL0001410</t>
  </si>
  <si>
    <t>YESB0000513</t>
  </si>
  <si>
    <t>UBIN0545473</t>
  </si>
  <si>
    <t>HDFC0000065</t>
  </si>
  <si>
    <t>ICIC0000016</t>
  </si>
  <si>
    <t>INDB0000330</t>
  </si>
  <si>
    <t>HDFC0000076</t>
  </si>
  <si>
    <t>CORP0001055</t>
  </si>
  <si>
    <t>IDIB000A097</t>
  </si>
  <si>
    <t>HDFC0000488</t>
  </si>
  <si>
    <t>HDFC0001286</t>
  </si>
  <si>
    <t>CSBK0000234</t>
  </si>
  <si>
    <t>BARB0PALDAX</t>
  </si>
  <si>
    <t>KKBK0005933</t>
  </si>
  <si>
    <t>CNRB0015250</t>
  </si>
  <si>
    <t>SBIN0070218</t>
  </si>
  <si>
    <t>IOBA0000786</t>
  </si>
  <si>
    <t>SBIN0011819</t>
  </si>
  <si>
    <t>SBIN0006506</t>
  </si>
  <si>
    <t>BARB0NACHAR</t>
  </si>
  <si>
    <t>KVBL0001136</t>
  </si>
  <si>
    <t>ICIC0000007</t>
  </si>
  <si>
    <t>IOBA0001870</t>
  </si>
  <si>
    <t>FDRL0001608</t>
  </si>
  <si>
    <t>BARB0VJBROA</t>
  </si>
  <si>
    <t>BARB0SECUND</t>
  </si>
  <si>
    <t>UTIB0003281</t>
  </si>
  <si>
    <t>SBIN0016898</t>
  </si>
  <si>
    <t>SBIN0007112</t>
  </si>
  <si>
    <t>ICIC0000041</t>
  </si>
  <si>
    <t>FDRL0001238</t>
  </si>
  <si>
    <t>TMBL0000146</t>
  </si>
  <si>
    <t>UBIN0907049</t>
  </si>
  <si>
    <t>SBIN0012835</t>
  </si>
  <si>
    <t>UTIB0000664</t>
  </si>
  <si>
    <t>UTIB0002002</t>
  </si>
  <si>
    <t>ICIC0002356</t>
  </si>
  <si>
    <t>UBIN0552283</t>
  </si>
  <si>
    <t>HDFC0001204</t>
  </si>
  <si>
    <t>IBKL0001037</t>
  </si>
  <si>
    <t>SBIN0010411</t>
  </si>
  <si>
    <t>PUNB0156310</t>
  </si>
  <si>
    <t>HSBC0600002</t>
  </si>
  <si>
    <t>BKID0006031</t>
  </si>
  <si>
    <t>ICIC0001136</t>
  </si>
  <si>
    <t>BKID0008404</t>
  </si>
  <si>
    <t>ICIC0003179</t>
  </si>
  <si>
    <t>YESB0000055</t>
  </si>
  <si>
    <t>HDFC0003690</t>
  </si>
  <si>
    <t>IBKL0000202</t>
  </si>
  <si>
    <t>SBIN0013445</t>
  </si>
  <si>
    <t>HDFC0000583</t>
  </si>
  <si>
    <t>UBIN0911640</t>
  </si>
  <si>
    <t>THE HONGKONG AND SHANGHAI BANKING CORPORATION</t>
  </si>
  <si>
    <t>FDRL0001454</t>
  </si>
  <si>
    <t>TMBL0000051</t>
  </si>
  <si>
    <t>HDFC0000996</t>
  </si>
  <si>
    <t>UTIB0002932</t>
  </si>
  <si>
    <t>IDIB000P056</t>
  </si>
  <si>
    <t>BARB0RTNAGA</t>
  </si>
  <si>
    <t>IOBA0001085</t>
  </si>
  <si>
    <t>FDRL0001058</t>
  </si>
  <si>
    <t>ICIC0004183</t>
  </si>
  <si>
    <t>SBIN0002108</t>
  </si>
  <si>
    <t>FDRL0001004</t>
  </si>
  <si>
    <t>INDB0000010</t>
  </si>
  <si>
    <t>SBIN0010100</t>
  </si>
  <si>
    <t>ICIC0001935</t>
  </si>
  <si>
    <t>BARCLAYS BANK</t>
  </si>
  <si>
    <t>BARC0INBBIR</t>
  </si>
  <si>
    <t>KKBK0008052</t>
  </si>
  <si>
    <t>SBIN0003024</t>
  </si>
  <si>
    <t>HDFC0000003</t>
  </si>
  <si>
    <t>MAHB0000108</t>
  </si>
  <si>
    <t>SBIN0013551</t>
  </si>
  <si>
    <t>UTIB0004661</t>
  </si>
  <si>
    <t>BARB0BTMBAN</t>
  </si>
  <si>
    <t>KKBK0000838</t>
  </si>
  <si>
    <t>SIBL0000423</t>
  </si>
  <si>
    <t>HDFC0000520</t>
  </si>
  <si>
    <t>UTIB0001294</t>
  </si>
  <si>
    <t>TMBL0000335</t>
  </si>
  <si>
    <t>HDFC0001403</t>
  </si>
  <si>
    <t>SBIN0000952</t>
  </si>
  <si>
    <t>BKID0008432</t>
  </si>
  <si>
    <t>IDIB000S057</t>
  </si>
  <si>
    <t>UBIN0533564</t>
  </si>
  <si>
    <t>UBIN0903981</t>
  </si>
  <si>
    <t>UTIB0003750</t>
  </si>
  <si>
    <t>HDFC0004123</t>
  </si>
  <si>
    <t>UBIN0824500</t>
  </si>
  <si>
    <t>ICIC0002337</t>
  </si>
  <si>
    <t>CNRB0003850</t>
  </si>
  <si>
    <t>CBIN0281097</t>
  </si>
  <si>
    <t>CNRB0003006</t>
  </si>
  <si>
    <t>HDFC0000002</t>
  </si>
  <si>
    <t>CNRB0010406</t>
  </si>
  <si>
    <t>MAHB0000016</t>
  </si>
  <si>
    <t>IOBA0000191</t>
  </si>
  <si>
    <t>CNRB0002772</t>
  </si>
  <si>
    <t>CNRB0000913</t>
  </si>
  <si>
    <t>HDFC0006159</t>
  </si>
  <si>
    <t>SBIN0014178</t>
  </si>
  <si>
    <t>IBKL0000779</t>
  </si>
  <si>
    <t>HDFC0001530</t>
  </si>
  <si>
    <t>YESB0000470</t>
  </si>
  <si>
    <t>ICIC0006264</t>
  </si>
  <si>
    <t>ICIC0006022</t>
  </si>
  <si>
    <t>UTIB0000846</t>
  </si>
  <si>
    <t>CBIN0281026</t>
  </si>
  <si>
    <t>KARB0000065</t>
  </si>
  <si>
    <t>PUNB0585800</t>
  </si>
  <si>
    <t>PUNB0086910</t>
  </si>
  <si>
    <t>CNRB0003806</t>
  </si>
  <si>
    <t>BANK OF AMERICA</t>
  </si>
  <si>
    <t>BOFA0MM6205</t>
  </si>
  <si>
    <t>KARB0000107</t>
  </si>
  <si>
    <t>RATN0000260</t>
  </si>
  <si>
    <t>HDFC0000616</t>
  </si>
  <si>
    <t>SBIN0002788</t>
  </si>
  <si>
    <t>IDIB000M160</t>
  </si>
  <si>
    <t>KVBL0001329</t>
  </si>
  <si>
    <t>HDFC0001045</t>
  </si>
  <si>
    <t>HDFC0002757</t>
  </si>
  <si>
    <t>BKID0008226</t>
  </si>
  <si>
    <t>BARB0KUTGON</t>
  </si>
  <si>
    <t>LAVB0000189</t>
  </si>
  <si>
    <t>HDFC0002329</t>
  </si>
  <si>
    <t>PUNB0740500</t>
  </si>
  <si>
    <t>FDRL0001027</t>
  </si>
  <si>
    <t>ICIC0000753</t>
  </si>
  <si>
    <t>UBIN0538884</t>
  </si>
  <si>
    <t>UTIB0002767</t>
  </si>
  <si>
    <t>KARB0000355</t>
  </si>
  <si>
    <t>UBIN0558907</t>
  </si>
  <si>
    <t>UTIB0000246</t>
  </si>
  <si>
    <t>FDRL0001441</t>
  </si>
  <si>
    <t>ICIC0001069</t>
  </si>
  <si>
    <t>UBIN0901326</t>
  </si>
  <si>
    <t>UTIB0003772</t>
  </si>
  <si>
    <t>ICIC0004166</t>
  </si>
  <si>
    <t>HDFC0000401</t>
  </si>
  <si>
    <t>SBIN0000413</t>
  </si>
  <si>
    <t>ICIC0004324</t>
  </si>
  <si>
    <t>SBIN0006861</t>
  </si>
  <si>
    <t>BKID0002029</t>
  </si>
  <si>
    <t>KVBL0001620</t>
  </si>
  <si>
    <t>FDRL0001344</t>
  </si>
  <si>
    <t>SCBL0036069</t>
  </si>
  <si>
    <t>LAVB0000191</t>
  </si>
  <si>
    <t>SBIN0030340</t>
  </si>
  <si>
    <t>PUNB0139400</t>
  </si>
  <si>
    <t>BKID0007114</t>
  </si>
  <si>
    <t>PUNB0451800</t>
  </si>
  <si>
    <t>ICIC0006152</t>
  </si>
  <si>
    <t>UBIN0563145</t>
  </si>
  <si>
    <t>HDFC0001493</t>
  </si>
  <si>
    <t>SIBL0000059</t>
  </si>
  <si>
    <t>HDFC0001596</t>
  </si>
  <si>
    <t>IDIB000B078</t>
  </si>
  <si>
    <t>HDFC0000299</t>
  </si>
  <si>
    <t>UTIB0000285</t>
  </si>
  <si>
    <t>SBIN0003606</t>
  </si>
  <si>
    <t>UTIB0001907</t>
  </si>
  <si>
    <t>IBKL0000321</t>
  </si>
  <si>
    <t>SBIN0061201</t>
  </si>
  <si>
    <t>BKID0008401</t>
  </si>
  <si>
    <t>HDFC0000157</t>
  </si>
  <si>
    <t>CNRB0014310</t>
  </si>
  <si>
    <t>UBIN0920967</t>
  </si>
  <si>
    <t>FDRL0001440</t>
  </si>
  <si>
    <t>HDFC0000191</t>
  </si>
  <si>
    <t>BKID0008006</t>
  </si>
  <si>
    <t>CNRB0000684</t>
  </si>
  <si>
    <t>DEUTSCHE BANK</t>
  </si>
  <si>
    <t>DEUT0784BBY</t>
  </si>
  <si>
    <t>FDRL0002031</t>
  </si>
  <si>
    <t>CBIN0282592</t>
  </si>
  <si>
    <t>UTIB0001680</t>
  </si>
  <si>
    <t>HDFC0001291</t>
  </si>
  <si>
    <t>BARB0SARASP</t>
  </si>
  <si>
    <t>IBKL0000432</t>
  </si>
  <si>
    <t>KLGB0040681</t>
  </si>
  <si>
    <t>DHANALAXMI BANK LTD</t>
  </si>
  <si>
    <t>DLXB0000011</t>
  </si>
  <si>
    <t>UTIB0001812</t>
  </si>
  <si>
    <t>CNRB0002783</t>
  </si>
  <si>
    <t>TMB</t>
  </si>
  <si>
    <t>UTIB0001530</t>
  </si>
  <si>
    <t>ICIC0006771</t>
  </si>
  <si>
    <t>KKBK0008070</t>
  </si>
  <si>
    <t>SBIN0010366</t>
  </si>
  <si>
    <t>BKID0000511</t>
  </si>
  <si>
    <t>IBKL0000551</t>
  </si>
  <si>
    <t>BARB0SOLAHM</t>
  </si>
  <si>
    <t>SBIN0007274</t>
  </si>
  <si>
    <t>HDFC0000009</t>
  </si>
  <si>
    <t>HDFC0000158</t>
  </si>
  <si>
    <t>UBIN0811777</t>
  </si>
  <si>
    <t>HDFC0000166</t>
  </si>
  <si>
    <t>UBIN0533629</t>
  </si>
  <si>
    <t>SBIN0007201</t>
  </si>
  <si>
    <t>PUNJAB AND SIND BANK</t>
  </si>
  <si>
    <t>PSIB0000162</t>
  </si>
  <si>
    <t>SBIN0060414</t>
  </si>
  <si>
    <t>BARB0VJRESI</t>
  </si>
  <si>
    <t>KKBK0000151</t>
  </si>
  <si>
    <t>BARBOGANAPA</t>
  </si>
  <si>
    <t>RATN0000088</t>
  </si>
  <si>
    <t>SBIN0017783</t>
  </si>
  <si>
    <t>UTIB0002120</t>
  </si>
  <si>
    <t>UCBA0002560</t>
  </si>
  <si>
    <t>SBIN0002252</t>
  </si>
  <si>
    <t>UTIB0000468</t>
  </si>
  <si>
    <t>ICIC0003170</t>
  </si>
  <si>
    <t>ICIC0000087</t>
  </si>
  <si>
    <t>CNRB0000316</t>
  </si>
  <si>
    <t>CSBK0000284</t>
  </si>
  <si>
    <t>SBIN0021162</t>
  </si>
  <si>
    <t>UTIB0001798</t>
  </si>
  <si>
    <t>HDFC0009015</t>
  </si>
  <si>
    <t>UTIB0000083</t>
  </si>
  <si>
    <t>UTIB0001373</t>
  </si>
  <si>
    <t>UBIN0823376</t>
  </si>
  <si>
    <t>ICIC0001120</t>
  </si>
  <si>
    <t>PUNB0251400</t>
  </si>
  <si>
    <t>INDB0000407</t>
  </si>
  <si>
    <t>SIBL0000547</t>
  </si>
  <si>
    <t>IDFB0080536</t>
  </si>
  <si>
    <t>UTIB0001139</t>
  </si>
  <si>
    <t>BKID0008961</t>
  </si>
  <si>
    <t>ICIC0000022</t>
  </si>
  <si>
    <t>IOBA0000133</t>
  </si>
  <si>
    <t>SBIN0070054</t>
  </si>
  <si>
    <t>IBKL0001525</t>
  </si>
  <si>
    <t>IOBA0000065</t>
  </si>
  <si>
    <t>ICIC0000024</t>
  </si>
  <si>
    <t>SBIN0018655</t>
  </si>
  <si>
    <t>HDFC0000031</t>
  </si>
  <si>
    <t>UTIB0000211</t>
  </si>
  <si>
    <t>SBIN0020401</t>
  </si>
  <si>
    <t>SBIN0011355</t>
  </si>
  <si>
    <t>FDRL0001617</t>
  </si>
  <si>
    <t>HDFC0000444</t>
  </si>
  <si>
    <t>HDFC0000300</t>
  </si>
  <si>
    <t>SCBL0036046</t>
  </si>
  <si>
    <t>SBIN0011474</t>
  </si>
  <si>
    <t>BARB0TRDGUR</t>
  </si>
  <si>
    <t>BOFA0ND6216</t>
  </si>
  <si>
    <t>IDIB000A168</t>
  </si>
  <si>
    <t>SBIN0071000</t>
  </si>
  <si>
    <t>FDRL0001066</t>
  </si>
  <si>
    <t>BARB0KAKKAN</t>
  </si>
  <si>
    <t>INDB0000756</t>
  </si>
  <si>
    <t>UTIB0001894</t>
  </si>
  <si>
    <t>Pune Cantonment Sahakari Bank Ltd.</t>
  </si>
  <si>
    <t>HDFC0CPCSBL</t>
  </si>
  <si>
    <t>ICIC0000816</t>
  </si>
  <si>
    <t>ICIC0003403</t>
  </si>
  <si>
    <t>IDIB000M716</t>
  </si>
  <si>
    <t>BARB0BAPUNA</t>
  </si>
  <si>
    <t>KKBK0005030</t>
  </si>
  <si>
    <t>HDFC0004480</t>
  </si>
  <si>
    <t>KKBK0004584</t>
  </si>
  <si>
    <t>ICIC0000720</t>
  </si>
  <si>
    <t>UTIB0003208</t>
  </si>
  <si>
    <t>BARB0NASIKR</t>
  </si>
  <si>
    <t>BARB0JANAKP</t>
  </si>
  <si>
    <t>IDFB0021412</t>
  </si>
  <si>
    <t>HDFC0000007</t>
  </si>
  <si>
    <t>IBKL0000386</t>
  </si>
  <si>
    <t>CBIN0283195</t>
  </si>
  <si>
    <t>CBIN0283749</t>
  </si>
  <si>
    <t>BARB0SECGUR</t>
  </si>
  <si>
    <t>HDFC0000247</t>
  </si>
  <si>
    <t>HDFC0000285</t>
  </si>
  <si>
    <t>PUNB0484900</t>
  </si>
  <si>
    <t>SBIN0010787</t>
  </si>
  <si>
    <t>FDRL0001752</t>
  </si>
  <si>
    <t>HDFC0000093</t>
  </si>
  <si>
    <t>ICIC0004388</t>
  </si>
  <si>
    <t>SBIN0010927</t>
  </si>
  <si>
    <t>SBIN0071006</t>
  </si>
  <si>
    <t>SBIN0010928</t>
  </si>
  <si>
    <t>YESB0000476</t>
  </si>
  <si>
    <t>SOUTH INDIAN BANK</t>
  </si>
  <si>
    <t>SIBL0000486</t>
  </si>
  <si>
    <t>UTIB0000136</t>
  </si>
  <si>
    <t>FDRL0001465</t>
  </si>
  <si>
    <t>SIBL0000533</t>
  </si>
  <si>
    <t>FDRL0002067</t>
  </si>
  <si>
    <t>BARB0VJSARJ</t>
  </si>
  <si>
    <t>YESB0000259</t>
  </si>
  <si>
    <t>ICIC0000318</t>
  </si>
  <si>
    <t>UBIN0911682</t>
  </si>
  <si>
    <t>ICIC0001807</t>
  </si>
  <si>
    <t>CNRB0002605</t>
  </si>
  <si>
    <t>UBIN0533670</t>
  </si>
  <si>
    <t>CNRB0002967</t>
  </si>
  <si>
    <t>SBIN0000822</t>
  </si>
  <si>
    <t>SBIN0002275</t>
  </si>
  <si>
    <t>SBIN0010788</t>
  </si>
  <si>
    <t>BARB0VJNBHV</t>
  </si>
  <si>
    <t>ICIC0003378</t>
  </si>
  <si>
    <t>HDFC0000551</t>
  </si>
  <si>
    <t>SBIN0017949</t>
  </si>
  <si>
    <t>UTIB0002872</t>
  </si>
  <si>
    <t>SBIN0020209</t>
  </si>
  <si>
    <t>CNRB0001971</t>
  </si>
  <si>
    <t>IOBA0001991</t>
  </si>
  <si>
    <t>HDFC0003731</t>
  </si>
  <si>
    <t>UTIB0000718</t>
  </si>
  <si>
    <t>KKBK0000433</t>
  </si>
  <si>
    <t>UTIB0001665</t>
  </si>
  <si>
    <t>ICIC0000533</t>
  </si>
  <si>
    <t>HDFC0000185</t>
  </si>
  <si>
    <t>SBIN0000257</t>
  </si>
  <si>
    <t>ICIC0007702</t>
  </si>
  <si>
    <t>SBIN0070212</t>
  </si>
  <si>
    <t>YESB0000016</t>
  </si>
  <si>
    <t>UCBA0001622</t>
  </si>
  <si>
    <t>YESB0000220</t>
  </si>
  <si>
    <t>SBIN0070457</t>
  </si>
  <si>
    <t>UTIB0000305</t>
  </si>
  <si>
    <t>UBIN0901199</t>
  </si>
  <si>
    <t>HDFC0001405</t>
  </si>
  <si>
    <t>SBIN0001187</t>
  </si>
  <si>
    <t>HDFC0001357</t>
  </si>
  <si>
    <t>CNRB0003980</t>
  </si>
  <si>
    <t>IBKL0000751</t>
  </si>
  <si>
    <t>ICIC0003489</t>
  </si>
  <si>
    <t>ICIC0002336</t>
  </si>
  <si>
    <t>UBIN0531791</t>
  </si>
  <si>
    <t>KKBK0000183</t>
  </si>
  <si>
    <t>SBIN0003111</t>
  </si>
  <si>
    <t>INDB0000044</t>
  </si>
  <si>
    <t>UTIB0001918</t>
  </si>
  <si>
    <t>SBIN0060275</t>
  </si>
  <si>
    <t>BARB0KALIXX</t>
  </si>
  <si>
    <t>HDFC0000833</t>
  </si>
  <si>
    <t>HDFC0000089</t>
  </si>
  <si>
    <t>UTIB0000430</t>
  </si>
  <si>
    <t>SIBL0000359</t>
  </si>
  <si>
    <t>HDFC0000306</t>
  </si>
  <si>
    <t>ICIC0000203</t>
  </si>
  <si>
    <t>KVBL0001330</t>
  </si>
  <si>
    <t>UBIN0819921</t>
  </si>
  <si>
    <t>UTIB0003770</t>
  </si>
  <si>
    <t>SBIN0002932</t>
  </si>
  <si>
    <t>BARB0VJGUNJ</t>
  </si>
  <si>
    <t>CNRB0018284</t>
  </si>
  <si>
    <t>CNRB0000447</t>
  </si>
  <si>
    <t>SBIN0007832</t>
  </si>
  <si>
    <t>SBIN0003048</t>
  </si>
  <si>
    <t>KKBK0000191</t>
  </si>
  <si>
    <t>IBKL0000038</t>
  </si>
  <si>
    <t>SBIN0008526</t>
  </si>
  <si>
    <t>INDB0000760</t>
  </si>
  <si>
    <t>UTIB0001839</t>
  </si>
  <si>
    <t>PUNB0694100</t>
  </si>
  <si>
    <t>sbin0003286</t>
  </si>
  <si>
    <t>MAHB0001385</t>
  </si>
  <si>
    <t>UTIB0000350</t>
  </si>
  <si>
    <t>UTIB0000006</t>
  </si>
  <si>
    <t>CNRB0001372</t>
  </si>
  <si>
    <t>SRCB0000104</t>
  </si>
  <si>
    <t>UBIN0539333</t>
  </si>
  <si>
    <t>ICIC0001112</t>
  </si>
  <si>
    <t>INDB0000017</t>
  </si>
  <si>
    <t>HDFC0000277</t>
  </si>
  <si>
    <t>IDIB000K145</t>
  </si>
  <si>
    <t>CNRB0001420</t>
  </si>
  <si>
    <t>UTIB0000064</t>
  </si>
  <si>
    <t>CBIN0283445</t>
  </si>
  <si>
    <t>SBIN0017543</t>
  </si>
  <si>
    <t>UTIB0001071</t>
  </si>
  <si>
    <t>BARB0POTHEN</t>
  </si>
  <si>
    <t>CBIN0280553</t>
  </si>
  <si>
    <t>INDB0000880</t>
  </si>
  <si>
    <t>HDFC0000769</t>
  </si>
  <si>
    <t>HDFC0000006</t>
  </si>
  <si>
    <t>IBKL0000408</t>
  </si>
  <si>
    <t>HDFC0001748</t>
  </si>
  <si>
    <t>IDIB000C029</t>
  </si>
  <si>
    <t>ICIC0000287</t>
  </si>
  <si>
    <t>IDIB000D059</t>
  </si>
  <si>
    <t>UTIB0001362</t>
  </si>
  <si>
    <t>DBSS0IN0926</t>
  </si>
  <si>
    <t>CNRB0018282</t>
  </si>
  <si>
    <t>SBIN0070482</t>
  </si>
  <si>
    <t>SBIN0040667</t>
  </si>
  <si>
    <t>UBIN0558354</t>
  </si>
  <si>
    <t>PUNB0370200</t>
  </si>
  <si>
    <t>UTIB0003213</t>
  </si>
  <si>
    <t>HDFC0002649</t>
  </si>
  <si>
    <t>INDB0000152</t>
  </si>
  <si>
    <t>BARC01NBBJR</t>
  </si>
  <si>
    <t>BARB0PEENYA</t>
  </si>
  <si>
    <t>ICIC0001135</t>
  </si>
  <si>
    <t>FDRL0001129</t>
  </si>
  <si>
    <t>DLXB0000002</t>
  </si>
  <si>
    <t>SBIN0040091</t>
  </si>
  <si>
    <t>SIBL0000518</t>
  </si>
  <si>
    <t>UBIN0576051</t>
  </si>
  <si>
    <t>FDRL0001413</t>
  </si>
  <si>
    <t>SBIN0071161</t>
  </si>
  <si>
    <t>SBIN0012706</t>
  </si>
  <si>
    <t>FDRL0002004</t>
  </si>
  <si>
    <t>CNRB0001229</t>
  </si>
  <si>
    <t>SIBL0000737</t>
  </si>
  <si>
    <t>SBIN0070637</t>
  </si>
  <si>
    <t>KLGB0040662</t>
  </si>
  <si>
    <t>SIBL0000087</t>
  </si>
  <si>
    <t>BARB0VADSHE</t>
  </si>
  <si>
    <t>IDIB000L008</t>
  </si>
  <si>
    <t>FDRL0001278</t>
  </si>
  <si>
    <t>UTIB0000705</t>
  </si>
  <si>
    <t>HDFC0000212</t>
  </si>
  <si>
    <t>HDFC0001858</t>
  </si>
  <si>
    <t>UTIB0000131</t>
  </si>
  <si>
    <t>SBIN0007898</t>
  </si>
  <si>
    <t>IBKL0000078</t>
  </si>
  <si>
    <t>TELANGANA GRAMEENA BANK</t>
  </si>
  <si>
    <t>SBIN0RRDCGB</t>
  </si>
  <si>
    <t>HDFC0004210</t>
  </si>
  <si>
    <t>BKID0008448</t>
  </si>
  <si>
    <t>CNRB0010261</t>
  </si>
  <si>
    <t>UTIB0000192</t>
  </si>
  <si>
    <t>HDFC0000685</t>
  </si>
  <si>
    <t>HDFC0009513</t>
  </si>
  <si>
    <t>KKBK0004335</t>
  </si>
  <si>
    <t>SIBL0000110</t>
  </si>
  <si>
    <t>CITI0000004</t>
  </si>
  <si>
    <t>SBIN0032690</t>
  </si>
  <si>
    <t>KKBK0002591</t>
  </si>
  <si>
    <t>KKBK0008075</t>
  </si>
  <si>
    <t>BKID0000800</t>
  </si>
  <si>
    <t>SBIN0004777</t>
  </si>
  <si>
    <t>SBIN0005472</t>
  </si>
  <si>
    <t>KVBL0001229</t>
  </si>
  <si>
    <t>IBKL0000211</t>
  </si>
  <si>
    <t>CIUB0000152</t>
  </si>
  <si>
    <t>ICIC0000957</t>
  </si>
  <si>
    <t>HDFC0004892</t>
  </si>
  <si>
    <t>IDIB000E028</t>
  </si>
  <si>
    <t>IOBA0003169</t>
  </si>
  <si>
    <t>SBIN0070207</t>
  </si>
  <si>
    <t>UBIN0906999</t>
  </si>
  <si>
    <t>FDRL0001599</t>
  </si>
  <si>
    <t>IDIB000C030</t>
  </si>
  <si>
    <t>HDFC0001594</t>
  </si>
  <si>
    <t>ICIC0001029</t>
  </si>
  <si>
    <t>PUNB0437900</t>
  </si>
  <si>
    <t>INDB0000008</t>
  </si>
  <si>
    <t>UTIB0000510</t>
  </si>
  <si>
    <t>KKBK0000150</t>
  </si>
  <si>
    <t>SBIN0001108</t>
  </si>
  <si>
    <t>ICIC0000610</t>
  </si>
  <si>
    <t>SBIN0070156</t>
  </si>
  <si>
    <t>SBIN0070022</t>
  </si>
  <si>
    <t>AUBL0002333</t>
  </si>
  <si>
    <t>HDFC0003782</t>
  </si>
  <si>
    <t>HDFC0005424</t>
  </si>
  <si>
    <t>IOBA0001661</t>
  </si>
  <si>
    <t>ICIC0006623</t>
  </si>
  <si>
    <t>KKBK0002564</t>
  </si>
  <si>
    <t>SBIN0009318</t>
  </si>
  <si>
    <t>MAHB0001655</t>
  </si>
  <si>
    <t>BKID0006080</t>
  </si>
  <si>
    <t>UBIN0917176</t>
  </si>
  <si>
    <t>HDFC0001513</t>
  </si>
  <si>
    <t>UTIB0002766</t>
  </si>
  <si>
    <t>UTIB0001888</t>
  </si>
  <si>
    <t>ICIC0000002</t>
  </si>
  <si>
    <t>UBIN0818658</t>
  </si>
  <si>
    <t>SBIN0004688</t>
  </si>
  <si>
    <t>BKID0008480</t>
  </si>
  <si>
    <t>HDFC0009273</t>
  </si>
  <si>
    <t>IDIB000P230</t>
  </si>
  <si>
    <t>KKBK0008043</t>
  </si>
  <si>
    <t>TMBL0000142</t>
  </si>
  <si>
    <t>BARB0KALOOR</t>
  </si>
  <si>
    <t>CNRB0003307</t>
  </si>
  <si>
    <t>SBIN0060332</t>
  </si>
  <si>
    <t>KKBK0004266</t>
  </si>
  <si>
    <t>HDFC0000351</t>
  </si>
  <si>
    <t>FDRL0001324</t>
  </si>
  <si>
    <t>KKBK0005292</t>
  </si>
  <si>
    <t>KVBL0001265</t>
  </si>
  <si>
    <t>BARB0VJHOKR</t>
  </si>
  <si>
    <t>CIUB0000147</t>
  </si>
  <si>
    <t>IOBA0002162</t>
  </si>
  <si>
    <t>CIUB0000271</t>
  </si>
  <si>
    <t>ICIC0000370</t>
  </si>
  <si>
    <t>HDFC0004078</t>
  </si>
  <si>
    <t>ICIC0001255</t>
  </si>
  <si>
    <t>BARB0RAJAKI</t>
  </si>
  <si>
    <t>SBIN0040659</t>
  </si>
  <si>
    <t>UBIN0560898</t>
  </si>
  <si>
    <t>YESB0000105</t>
  </si>
  <si>
    <t>UTIB0002801</t>
  </si>
  <si>
    <t>MAHB0000918</t>
  </si>
  <si>
    <t>MAHB0001208</t>
  </si>
  <si>
    <t>HDFC0001795</t>
  </si>
  <si>
    <t>CBIN0285017</t>
  </si>
  <si>
    <t>KVBL0001484</t>
  </si>
  <si>
    <t>IBKL0000297</t>
  </si>
  <si>
    <t>RATN0000335</t>
  </si>
  <si>
    <t>SBIN0001444</t>
  </si>
  <si>
    <t>CNRB0005489</t>
  </si>
  <si>
    <t>ICIC0001113</t>
  </si>
  <si>
    <t>hdfc0009317</t>
  </si>
  <si>
    <t>HDFC0000052</t>
  </si>
  <si>
    <t>UBIN0560928</t>
  </si>
  <si>
    <t>IBKL0000650</t>
  </si>
  <si>
    <t>SBIN0040844</t>
  </si>
  <si>
    <t>ICIC0002452</t>
  </si>
  <si>
    <t>IBKL0000040</t>
  </si>
  <si>
    <t>UTIB0001264</t>
  </si>
  <si>
    <t>PUNB0052400</t>
  </si>
  <si>
    <t>FDRL0001437</t>
  </si>
  <si>
    <t>UTIB0000110</t>
  </si>
  <si>
    <t>PUNB0215200</t>
  </si>
  <si>
    <t>UTIB0000315</t>
  </si>
  <si>
    <t>UBIN0557269</t>
  </si>
  <si>
    <t>UTIB0000052</t>
  </si>
  <si>
    <t>KKBK0008061</t>
  </si>
  <si>
    <t>CNRB0010429</t>
  </si>
  <si>
    <t>SBIN0070339</t>
  </si>
  <si>
    <t>UTIB0000080</t>
  </si>
  <si>
    <t>KKBK002588</t>
  </si>
  <si>
    <t>UTIB0003731</t>
  </si>
  <si>
    <t>BARB0VJBTMX</t>
  </si>
  <si>
    <t>UTIB0001464</t>
  </si>
  <si>
    <t>HDFC0002841</t>
  </si>
  <si>
    <t>UTIB0001096</t>
  </si>
  <si>
    <t>HDFC0009038</t>
  </si>
  <si>
    <t>UTIB0003155</t>
  </si>
  <si>
    <t>KARB0000059</t>
  </si>
  <si>
    <t>IBKL0001435</t>
  </si>
  <si>
    <t>SIBL0000655</t>
  </si>
  <si>
    <t>KKBK0008072</t>
  </si>
  <si>
    <t>CNRB0001512</t>
  </si>
  <si>
    <t>KARB0000939</t>
  </si>
  <si>
    <t>KARB0000912</t>
  </si>
  <si>
    <t>PUNB0128100</t>
  </si>
  <si>
    <t>KKBK0000426</t>
  </si>
  <si>
    <t>KKBK0008073</t>
  </si>
  <si>
    <t>ICIC0003235</t>
  </si>
  <si>
    <t>PUNB0717600</t>
  </si>
  <si>
    <t>DLXB0000148</t>
  </si>
  <si>
    <t>KARB0000956</t>
  </si>
  <si>
    <t>SBIN0021872</t>
  </si>
  <si>
    <t>UBIN0533114</t>
  </si>
  <si>
    <t>CNRB0019094</t>
  </si>
  <si>
    <t>IBKL0000174</t>
  </si>
  <si>
    <t>ICIC0001898</t>
  </si>
  <si>
    <t>ICIC0001694</t>
  </si>
  <si>
    <t>HDFC0001092</t>
  </si>
  <si>
    <t>HDFC0000015</t>
  </si>
  <si>
    <t>KVBL0001490</t>
  </si>
  <si>
    <t>HDFC0000043</t>
  </si>
  <si>
    <t>IDFB0020102</t>
  </si>
  <si>
    <t>KKBK0008113</t>
  </si>
  <si>
    <t>SIBL0000399</t>
  </si>
  <si>
    <t>SRCB0000281</t>
  </si>
  <si>
    <t>UTIB0004631</t>
  </si>
  <si>
    <t>FDRL0002170</t>
  </si>
  <si>
    <t>CNRB0010444</t>
  </si>
  <si>
    <t>KARB0000959</t>
  </si>
  <si>
    <t>SBIN0021795</t>
  </si>
  <si>
    <t>IOBA0000267</t>
  </si>
  <si>
    <t>SBIN0061740</t>
  </si>
  <si>
    <t>CNRB0000793</t>
  </si>
  <si>
    <t>BARB0VJHALX</t>
  </si>
  <si>
    <t>UBIN0556521</t>
  </si>
  <si>
    <t>HDFC0004192</t>
  </si>
  <si>
    <t>UTIB0000428</t>
  </si>
  <si>
    <t>KKBK0008479</t>
  </si>
  <si>
    <t>IBKL0001620</t>
  </si>
  <si>
    <t>HDFC0001300</t>
  </si>
  <si>
    <t>PUNB0042010</t>
  </si>
  <si>
    <t>ICIC0000956</t>
  </si>
  <si>
    <t>KKBK0000197</t>
  </si>
  <si>
    <t>SBIN0000855</t>
  </si>
  <si>
    <t>UBIN0531642</t>
  </si>
  <si>
    <t>UBIN0541494</t>
  </si>
  <si>
    <t>PUNB0164310</t>
  </si>
  <si>
    <t>ICIC0003183</t>
  </si>
  <si>
    <t>SBIN0014951</t>
  </si>
  <si>
    <t>SBIN0071247</t>
  </si>
  <si>
    <t>SBIN0007637</t>
  </si>
  <si>
    <t>The Kalupur Commercial Co-Operative Bank Limited</t>
  </si>
  <si>
    <t>KCCB0SBP055</t>
  </si>
  <si>
    <t>IDIB000D699</t>
  </si>
  <si>
    <t>SCBL0036085</t>
  </si>
  <si>
    <t>PUNB0491400</t>
  </si>
  <si>
    <t>KKBK0000203</t>
  </si>
  <si>
    <t>HDFC0001876</t>
  </si>
  <si>
    <t>ICIC0001146</t>
  </si>
  <si>
    <t>KKBK0000431</t>
  </si>
  <si>
    <t>BARB0VJCHPU</t>
  </si>
  <si>
    <t>CNRB0002722</t>
  </si>
  <si>
    <t>SBIN0010925</t>
  </si>
  <si>
    <t>HDFC0000044</t>
  </si>
  <si>
    <t>SBIN0000887</t>
  </si>
  <si>
    <t>PUNB0062810</t>
  </si>
  <si>
    <t>KARB0000805</t>
  </si>
  <si>
    <t>PSIB0000336</t>
  </si>
  <si>
    <t>SBIN0013032</t>
  </si>
  <si>
    <t>ICIC0000008</t>
  </si>
  <si>
    <t>KKBK0005210</t>
  </si>
  <si>
    <t>UBIN0914801</t>
  </si>
  <si>
    <t>FDRL0001439</t>
  </si>
  <si>
    <t>SIBL0000690</t>
  </si>
  <si>
    <t>UBIN0906239</t>
  </si>
  <si>
    <t>ICIC0001317</t>
  </si>
  <si>
    <t>UTIB0000333</t>
  </si>
  <si>
    <t>UBIN0905658</t>
  </si>
  <si>
    <t>UTIB0001363</t>
  </si>
  <si>
    <t>HDFC0001628</t>
  </si>
  <si>
    <t>SBIN0001676</t>
  </si>
  <si>
    <t>HDFC0003706</t>
  </si>
  <si>
    <t>HDFC0001719</t>
  </si>
  <si>
    <t>HDFC0002604</t>
  </si>
  <si>
    <t>UBIN0812609</t>
  </si>
  <si>
    <t>HDFC0001203</t>
  </si>
  <si>
    <t>UBIN0536008</t>
  </si>
  <si>
    <t>INDB0000271</t>
  </si>
  <si>
    <t>HDFC0000375</t>
  </si>
  <si>
    <t>BARB0VJBASH</t>
  </si>
  <si>
    <t>UTIB0001787</t>
  </si>
  <si>
    <t>KKBK0003533</t>
  </si>
  <si>
    <t>HDFC0000975</t>
  </si>
  <si>
    <t>UTIB0000723</t>
  </si>
  <si>
    <t>IBKL0046T01</t>
  </si>
  <si>
    <t>UBIN0919381</t>
  </si>
  <si>
    <t>CNRB0006245</t>
  </si>
  <si>
    <t>KOTAK MAHINDRA PRIME</t>
  </si>
  <si>
    <t>KKBK0008082</t>
  </si>
  <si>
    <t>HDFC0003682</t>
  </si>
  <si>
    <t>SBIN0008616</t>
  </si>
  <si>
    <t>ICIC0006242</t>
  </si>
  <si>
    <t>SIBL0000492</t>
  </si>
  <si>
    <t>KVBL0001443</t>
  </si>
  <si>
    <t>HDFC0000700</t>
  </si>
  <si>
    <t>SBIN0040385</t>
  </si>
  <si>
    <t>UBIN0537969</t>
  </si>
  <si>
    <t>BKID0008756</t>
  </si>
  <si>
    <t>BARB0SARGAS</t>
  </si>
  <si>
    <t>HDFC0000440</t>
  </si>
  <si>
    <t>UTIB0001260</t>
  </si>
  <si>
    <t>BARB0VJBPUR</t>
  </si>
  <si>
    <t>UTIB0000132</t>
  </si>
  <si>
    <t>PUNB0166120</t>
  </si>
  <si>
    <t>BKID0008849</t>
  </si>
  <si>
    <t>UTIB0001375</t>
  </si>
  <si>
    <t>HDFC0000271</t>
  </si>
  <si>
    <t>HDFC0000684</t>
  </si>
  <si>
    <t>HDFC0003872</t>
  </si>
  <si>
    <t>SBIN0070261</t>
  </si>
  <si>
    <t>CNRB0003155</t>
  </si>
  <si>
    <t>SBIN0011562</t>
  </si>
  <si>
    <t>SIBL0000114</t>
  </si>
  <si>
    <t>UBIN0917966</t>
  </si>
  <si>
    <t>ICIC0001691</t>
  </si>
  <si>
    <t>SBIN0001109</t>
  </si>
  <si>
    <t>SBIN0010635</t>
  </si>
  <si>
    <t>SBIN0014182</t>
  </si>
  <si>
    <t>SBIN0030456</t>
  </si>
  <si>
    <t>IDIB000G026</t>
  </si>
  <si>
    <t>IBKL0000303</t>
  </si>
  <si>
    <t>SIBL0000587</t>
  </si>
  <si>
    <t>UTIB0000890</t>
  </si>
  <si>
    <t>SIBL0000150</t>
  </si>
  <si>
    <t>UTIB0000039</t>
  </si>
  <si>
    <t>IBKL0000492</t>
  </si>
  <si>
    <t>SBIN0008591</t>
  </si>
  <si>
    <t>UBIN0533882</t>
  </si>
  <si>
    <t>SBIN0070931</t>
  </si>
  <si>
    <t>CNRB0001175</t>
  </si>
  <si>
    <t>UBIN0813311</t>
  </si>
  <si>
    <t>FDRL0001009</t>
  </si>
  <si>
    <t>SBIN0008926</t>
  </si>
  <si>
    <t>CNRB0002842</t>
  </si>
  <si>
    <t>SBIN0017439</t>
  </si>
  <si>
    <t>UTIB0001098</t>
  </si>
  <si>
    <t>UBIN0545333</t>
  </si>
  <si>
    <t>UBIN0556823</t>
  </si>
  <si>
    <t>IBKL0000114</t>
  </si>
  <si>
    <t>UTIB0000707</t>
  </si>
  <si>
    <t>HDFC0004334</t>
  </si>
  <si>
    <t>IDIB000K221</t>
  </si>
  <si>
    <t>SBIN0016587</t>
  </si>
  <si>
    <t>HDFC0000033</t>
  </si>
  <si>
    <t>UTIB0000391</t>
  </si>
  <si>
    <t>SBIN0000029</t>
  </si>
  <si>
    <t>SBIN0018145</t>
  </si>
  <si>
    <t>SIBL0000562</t>
  </si>
  <si>
    <t>UTIB0000081</t>
  </si>
  <si>
    <t>IOBA0001042</t>
  </si>
  <si>
    <t>UTIB0003126</t>
  </si>
  <si>
    <t>YESB0000235</t>
  </si>
  <si>
    <t>UTIB0001361</t>
  </si>
  <si>
    <t>CBIN0283384</t>
  </si>
  <si>
    <t>SBIN0004888</t>
  </si>
  <si>
    <t>SBIN0004849</t>
  </si>
  <si>
    <t>RATN0000142</t>
  </si>
  <si>
    <t>IDIB000D541</t>
  </si>
  <si>
    <t>ICIC0001007</t>
  </si>
  <si>
    <t>ICIC0000083</t>
  </si>
  <si>
    <t>HDFC0001002</t>
  </si>
  <si>
    <t>ICIC0001337</t>
  </si>
  <si>
    <t>BKID0004497</t>
  </si>
  <si>
    <t>ICIC0000866</t>
  </si>
  <si>
    <t>SIBL0000118</t>
  </si>
  <si>
    <t>SBIN0011818</t>
  </si>
  <si>
    <t>SBIN0013223</t>
  </si>
  <si>
    <t>CBIN0285018</t>
  </si>
  <si>
    <t>CNRB0005591</t>
  </si>
  <si>
    <t>CNRB0003394</t>
  </si>
  <si>
    <t>ICIC0000267</t>
  </si>
  <si>
    <t>STATE BANK OF TRAVANCORE</t>
  </si>
  <si>
    <t>SBIN0070434</t>
  </si>
  <si>
    <t>SBIN0070150</t>
  </si>
  <si>
    <t>SBIN0009121</t>
  </si>
  <si>
    <t>SNIN0070043</t>
  </si>
  <si>
    <t>KARB0000506</t>
  </si>
  <si>
    <t>UBIN0814849</t>
  </si>
  <si>
    <t>HDFC0003999</t>
  </si>
  <si>
    <t>HDFC0000361</t>
  </si>
  <si>
    <t>HDFC0001472</t>
  </si>
  <si>
    <t>HDFC0003433</t>
  </si>
  <si>
    <t>HDFC0001888</t>
  </si>
  <si>
    <t>KKBK0005296</t>
  </si>
  <si>
    <t>SBIN0041038</t>
  </si>
  <si>
    <t>IBKL0000510</t>
  </si>
  <si>
    <t>HDFC0009699</t>
  </si>
  <si>
    <t>HDFC0001240</t>
  </si>
  <si>
    <t>HDFC0002377</t>
  </si>
  <si>
    <t>SBIN0014678</t>
  </si>
  <si>
    <t>BKID0004091</t>
  </si>
  <si>
    <t>UTIB0000505</t>
  </si>
  <si>
    <t>HDFC0001104</t>
  </si>
  <si>
    <t>SBIN0009561</t>
  </si>
  <si>
    <t>VIJAYA BANK</t>
  </si>
  <si>
    <t>VIJB0001460</t>
  </si>
  <si>
    <t>UBIN0561428</t>
  </si>
  <si>
    <t>KARB0000130</t>
  </si>
  <si>
    <t>CNRB0002727</t>
  </si>
  <si>
    <t>UBIN0820954</t>
  </si>
  <si>
    <t>SBIN0011141</t>
  </si>
  <si>
    <t>FDRL0001072</t>
  </si>
  <si>
    <t>SIBL0000912</t>
  </si>
  <si>
    <t>HDFC0002453</t>
  </si>
  <si>
    <t>Bandhan Bank</t>
  </si>
  <si>
    <t>BDBL0001030</t>
  </si>
  <si>
    <t>FDRL0001316</t>
  </si>
  <si>
    <t>BKID0001321</t>
  </si>
  <si>
    <t>HSBC0682002</t>
  </si>
  <si>
    <t>SCBL0036001</t>
  </si>
  <si>
    <t>FDRL0001075</t>
  </si>
  <si>
    <t>SBIN0070308</t>
  </si>
  <si>
    <t>SBIN0019014</t>
  </si>
  <si>
    <t>SBIN0070370</t>
  </si>
  <si>
    <t>IDFB0081101</t>
  </si>
  <si>
    <t>SBIN0003427</t>
  </si>
  <si>
    <t>KVBL0001741</t>
  </si>
  <si>
    <t>SBIN0001316</t>
  </si>
  <si>
    <t>SBIN0006562</t>
  </si>
  <si>
    <t>SBIN0040734</t>
  </si>
  <si>
    <t>UBIN0811319</t>
  </si>
  <si>
    <t>PUNB0114510</t>
  </si>
  <si>
    <t>IOBA0002434</t>
  </si>
  <si>
    <t>CNRB0001053</t>
  </si>
  <si>
    <t>UTIB0000181</t>
  </si>
  <si>
    <t>UTIB0001081</t>
  </si>
  <si>
    <t>UTIB0005019</t>
  </si>
  <si>
    <t>KKBK0008289</t>
  </si>
  <si>
    <t>UTIB0000803</t>
  </si>
  <si>
    <t>KKBK0000724</t>
  </si>
  <si>
    <t>HDFC0001515</t>
  </si>
  <si>
    <t>KKBK0000275</t>
  </si>
  <si>
    <t>SBIN0015789</t>
  </si>
  <si>
    <t>ICIC0003488</t>
  </si>
  <si>
    <t>ICIC0001867</t>
  </si>
  <si>
    <t>SBIN0010525</t>
  </si>
  <si>
    <t>IOBA0000270</t>
  </si>
  <si>
    <t>UCBA0000101</t>
  </si>
  <si>
    <t>CIUB0000038</t>
  </si>
  <si>
    <t>UBIN0533262</t>
  </si>
  <si>
    <t>ALLAHABAD BANK</t>
  </si>
  <si>
    <t>IDIB000B561</t>
  </si>
  <si>
    <t>HDFC0006704</t>
  </si>
  <si>
    <t>IBKL0000087</t>
  </si>
  <si>
    <t>SBIN0002536</t>
  </si>
  <si>
    <t>UBIN0534323</t>
  </si>
  <si>
    <t>IOBA0003758</t>
  </si>
  <si>
    <t>KVBL0001219</t>
  </si>
  <si>
    <t>UBIN0906565</t>
  </si>
  <si>
    <t>ICIC0001115</t>
  </si>
  <si>
    <t>SBIN0013383</t>
  </si>
  <si>
    <t>SBIN0007066</t>
  </si>
  <si>
    <t>UTIB0001019</t>
  </si>
  <si>
    <t>YESB0000653</t>
  </si>
  <si>
    <t>KVBL0001158</t>
  </si>
  <si>
    <t>IDIB000P193</t>
  </si>
  <si>
    <t>UBIN0568678</t>
  </si>
  <si>
    <t>IOBA0002738</t>
  </si>
  <si>
    <t>ICIC0001008</t>
  </si>
  <si>
    <t>CNRB0016051</t>
  </si>
  <si>
    <t>KKBK0000432</t>
  </si>
  <si>
    <t>LAVB0000421</t>
  </si>
  <si>
    <t>IBKL0001655</t>
  </si>
  <si>
    <t>CNRB0003800</t>
  </si>
  <si>
    <t>BARB0DBJAYA</t>
  </si>
  <si>
    <t>UTIB0001496</t>
  </si>
  <si>
    <t>FDRL0001643</t>
  </si>
  <si>
    <t>CNRB0000445</t>
  </si>
  <si>
    <t>HDFC0001050</t>
  </si>
  <si>
    <t>KKBK0008067</t>
  </si>
  <si>
    <t>IOBA0000011</t>
  </si>
  <si>
    <t>IOBA0000931</t>
  </si>
  <si>
    <t>KKBK0000418</t>
  </si>
  <si>
    <t>IDIB000K303</t>
  </si>
  <si>
    <t>IOBA0001600</t>
  </si>
  <si>
    <t>SBIN0020348</t>
  </si>
  <si>
    <t>UTIB0001032</t>
  </si>
  <si>
    <t>IBKL0001724</t>
  </si>
  <si>
    <t>CIUB0000036</t>
  </si>
  <si>
    <t>KARB0000954</t>
  </si>
  <si>
    <t>Karnataka Gramin Bank</t>
  </si>
  <si>
    <t>PKGB0012001</t>
  </si>
  <si>
    <t>HDFC0003668</t>
  </si>
  <si>
    <t>IOBA0001482</t>
  </si>
  <si>
    <t>BARB0VJGOKU</t>
  </si>
  <si>
    <t>UBIN0539201</t>
  </si>
  <si>
    <t>UTIB0003267</t>
  </si>
  <si>
    <t>CNRB0001173</t>
  </si>
  <si>
    <t>HDFC0000761</t>
  </si>
  <si>
    <t>IOBA0002632</t>
  </si>
  <si>
    <t>CNRB0009214</t>
  </si>
  <si>
    <t>IOBA0001447</t>
  </si>
  <si>
    <t>BARB0VELACH</t>
  </si>
  <si>
    <t>BNP PARIBAS</t>
  </si>
  <si>
    <t>BNPA0009009</t>
  </si>
  <si>
    <t>KVBL0001344</t>
  </si>
  <si>
    <t>SBIN0009042</t>
  </si>
  <si>
    <t>HDFC0001075</t>
  </si>
  <si>
    <t>PUNB0125100</t>
  </si>
  <si>
    <t>SRCB0000324</t>
  </si>
  <si>
    <t>UTIB0002788</t>
  </si>
  <si>
    <t>CBIN0283697</t>
  </si>
  <si>
    <t>UTIB0003729</t>
  </si>
  <si>
    <t>UBIN0911356</t>
  </si>
  <si>
    <t>BARB0JAYANA</t>
  </si>
  <si>
    <t>UBIN0901547</t>
  </si>
  <si>
    <t>ICIC0006189</t>
  </si>
  <si>
    <t>ICIC0001417</t>
  </si>
  <si>
    <t>SCBL0036074</t>
  </si>
  <si>
    <t>CNRB0010695</t>
  </si>
  <si>
    <t>IDIB000E001</t>
  </si>
  <si>
    <t>UTIB0000194</t>
  </si>
  <si>
    <t>SBIN0016547</t>
  </si>
  <si>
    <t>SBIN0016123</t>
  </si>
  <si>
    <t>IBKL0000251</t>
  </si>
  <si>
    <t>SBIN0007200</t>
  </si>
  <si>
    <t>IDIB000M155</t>
  </si>
  <si>
    <t>PUNB0126100</t>
  </si>
  <si>
    <t>DLXB0000228</t>
  </si>
  <si>
    <t>KARB0000090</t>
  </si>
  <si>
    <t>INDB0000931</t>
  </si>
  <si>
    <t>CIUB0000534</t>
  </si>
  <si>
    <t>SBIN0013235</t>
  </si>
  <si>
    <t>CIUB0000187</t>
  </si>
  <si>
    <t>SIBL0000683</t>
  </si>
  <si>
    <t>SBIN0040211</t>
  </si>
  <si>
    <t>UTIB0000865</t>
  </si>
  <si>
    <t>CNRB0003197</t>
  </si>
  <si>
    <t>BHARATH BANK</t>
  </si>
  <si>
    <t>BCBM0000023</t>
  </si>
  <si>
    <t>BKID0008492</t>
  </si>
  <si>
    <t>IOBA0001605</t>
  </si>
  <si>
    <t>BARB0THIRUV</t>
  </si>
  <si>
    <t>IBKL0001092</t>
  </si>
  <si>
    <t>BARB0ORCHAR</t>
  </si>
  <si>
    <t>UBIN0908916</t>
  </si>
  <si>
    <t>KARB0000907</t>
  </si>
  <si>
    <t>CIUB0000437</t>
  </si>
  <si>
    <t>UTIB0003408</t>
  </si>
  <si>
    <t>KARB0000559</t>
  </si>
  <si>
    <t>SBIN0040655</t>
  </si>
  <si>
    <t>KKBK0008066</t>
  </si>
  <si>
    <t>INDB0000894</t>
  </si>
  <si>
    <t>UTIB0004361</t>
  </si>
  <si>
    <t>MAHB0001204</t>
  </si>
  <si>
    <t>UCBA0001958</t>
  </si>
  <si>
    <t>UBIN0906379</t>
  </si>
  <si>
    <t>CIUB0000418</t>
  </si>
  <si>
    <t>CNRB0010425</t>
  </si>
  <si>
    <t>HDFC0001211</t>
  </si>
  <si>
    <t>BKID0008409</t>
  </si>
  <si>
    <t>KVBL0001770</t>
  </si>
  <si>
    <t>UCBA0001136</t>
  </si>
  <si>
    <t>KARB0000112</t>
  </si>
  <si>
    <t>BARB0VJSISA</t>
  </si>
  <si>
    <t>ICIC0001546</t>
  </si>
  <si>
    <t>CNRB0003196</t>
  </si>
  <si>
    <t>INDB0000178</t>
  </si>
  <si>
    <t>HDFC0000847</t>
  </si>
  <si>
    <t>HDFC0004076</t>
  </si>
  <si>
    <t>SBIN0015641</t>
  </si>
  <si>
    <t>SBIN0040894</t>
  </si>
  <si>
    <t>UTIB0000234</t>
  </si>
  <si>
    <t>KARB0000055</t>
  </si>
  <si>
    <t>BARB0VJKORA</t>
  </si>
  <si>
    <t>ICIC0000251</t>
  </si>
  <si>
    <t>UBIN0829099</t>
  </si>
  <si>
    <t>kvbl0001614</t>
  </si>
  <si>
    <t>UTIB0003473</t>
  </si>
  <si>
    <t>KKBK0008055</t>
  </si>
  <si>
    <t>TMBL0000396</t>
  </si>
  <si>
    <t>IBKL0000362</t>
  </si>
  <si>
    <t>IOBA0003395</t>
  </si>
  <si>
    <t>KKBK0008038</t>
  </si>
  <si>
    <t>SBIN0040195</t>
  </si>
  <si>
    <t>CNRB0002771</t>
  </si>
  <si>
    <t>SBIN0014962</t>
  </si>
  <si>
    <t>CNRB0002397</t>
  </si>
  <si>
    <t>TMBL0000045</t>
  </si>
  <si>
    <t>IDIB000D048</t>
  </si>
  <si>
    <t>BNPA0009067</t>
  </si>
  <si>
    <t>ICIC0004378</t>
  </si>
  <si>
    <t>KARB0000120</t>
  </si>
  <si>
    <t>KVBL0001632</t>
  </si>
  <si>
    <t>CNRB0000787</t>
  </si>
  <si>
    <t>HDFC0000493</t>
  </si>
  <si>
    <t>KVBL0001332</t>
  </si>
  <si>
    <t>UBIN0554685</t>
  </si>
  <si>
    <t>CIUB0000400</t>
  </si>
  <si>
    <t>TMBL0000347</t>
  </si>
  <si>
    <t>IOBA0001888</t>
  </si>
  <si>
    <t>KKBK0000421</t>
  </si>
  <si>
    <t>BKID0008402</t>
  </si>
  <si>
    <t>CNRB0016466</t>
  </si>
  <si>
    <t>IDIB000T002</t>
  </si>
  <si>
    <t>KARB0000901</t>
  </si>
  <si>
    <t>BARB0VJSOUT</t>
  </si>
  <si>
    <t>HDFC0000075</t>
  </si>
  <si>
    <t>SBIN0000814</t>
  </si>
  <si>
    <t>FDRL0001153</t>
  </si>
  <si>
    <t>HDFC0001851</t>
  </si>
  <si>
    <t>SIBL0000151</t>
  </si>
  <si>
    <t>HDFC0004680</t>
  </si>
  <si>
    <t>UBIN0533122</t>
  </si>
  <si>
    <t>PUNB0159400</t>
  </si>
  <si>
    <t>IBKL0000896</t>
  </si>
  <si>
    <t>CITI0000001</t>
  </si>
  <si>
    <t>SBIN0020979</t>
  </si>
  <si>
    <t>UBIN0811408</t>
  </si>
  <si>
    <t>SBIN0016283</t>
  </si>
  <si>
    <t>IBKL0000300</t>
  </si>
  <si>
    <t>HDFC0000998</t>
  </si>
  <si>
    <t>UTIB0001447</t>
  </si>
  <si>
    <t>ALLA0211042</t>
  </si>
  <si>
    <t>KARB0000053</t>
  </si>
  <si>
    <t>ICIC0007367</t>
  </si>
  <si>
    <t>IDIB000N510</t>
  </si>
  <si>
    <t>SVCB0000155</t>
  </si>
  <si>
    <t>SBIN0005198</t>
  </si>
  <si>
    <t>RATN0000369</t>
  </si>
  <si>
    <t>BARB0PURASA</t>
  </si>
  <si>
    <t>CNRB0001145</t>
  </si>
  <si>
    <t>IOBA0003508</t>
  </si>
  <si>
    <t>UTIB0001748</t>
  </si>
  <si>
    <t>CNRB0002699</t>
  </si>
  <si>
    <t>PUNB0127710</t>
  </si>
  <si>
    <t>UTIB0001614</t>
  </si>
  <si>
    <t>SBIN0006497</t>
  </si>
  <si>
    <t>CNRB0000906</t>
  </si>
  <si>
    <t>SBIN0006555</t>
  </si>
  <si>
    <t>PUNB0792300</t>
  </si>
  <si>
    <t>UBIN0902225</t>
  </si>
  <si>
    <t>ICIC0001710</t>
  </si>
  <si>
    <t>UTIB0003266</t>
  </si>
  <si>
    <t>INDB0000735</t>
  </si>
  <si>
    <t>KKBK0000423</t>
  </si>
  <si>
    <t>ICIC0000212</t>
  </si>
  <si>
    <t>IOBA0000038</t>
  </si>
  <si>
    <t>CORP0001374</t>
  </si>
  <si>
    <t>KKBK0008488</t>
  </si>
  <si>
    <t>CNRB0008405</t>
  </si>
  <si>
    <t>UBIN0805441</t>
  </si>
  <si>
    <t>IOBA0000136</t>
  </si>
  <si>
    <t>KKBK0008516</t>
  </si>
  <si>
    <t>UTIB0005157</t>
  </si>
  <si>
    <t>IOBA0000183</t>
  </si>
  <si>
    <t>UTIB0001027</t>
  </si>
  <si>
    <t>IOBA0001738</t>
  </si>
  <si>
    <t>BKID0008215</t>
  </si>
  <si>
    <t>ICIC0004387</t>
  </si>
  <si>
    <t>CNRB0011715</t>
  </si>
  <si>
    <t>KARB0000462</t>
  </si>
  <si>
    <t>BARB0SARAVA</t>
  </si>
  <si>
    <t>SBIN0003994</t>
  </si>
  <si>
    <t>HDFC0004132</t>
  </si>
  <si>
    <t>SIBL0000127</t>
  </si>
  <si>
    <t>UBIN0907138</t>
  </si>
  <si>
    <t>UTIB0000676</t>
  </si>
  <si>
    <t>INDB0000021</t>
  </si>
  <si>
    <t>SYNDICATE BANK</t>
  </si>
  <si>
    <t>SYNB0000463</t>
  </si>
  <si>
    <t>BARB0KALBAN</t>
  </si>
  <si>
    <t>ICIC0002325</t>
  </si>
  <si>
    <t>UTIB0000755</t>
  </si>
  <si>
    <t>CNRB0001147</t>
  </si>
  <si>
    <t>IBKL0000887</t>
  </si>
  <si>
    <t>KVBL0001286</t>
  </si>
  <si>
    <t>ICIC0002410</t>
  </si>
  <si>
    <t>CNRB0002987</t>
  </si>
  <si>
    <t>IBKL0000718</t>
  </si>
  <si>
    <t>SBIN0004032</t>
  </si>
  <si>
    <t>CNRB0016110</t>
  </si>
  <si>
    <t>HDFC0000286</t>
  </si>
  <si>
    <t>HDFC0003757</t>
  </si>
  <si>
    <t>CORP0002105</t>
  </si>
  <si>
    <t>HDFC0002405</t>
  </si>
  <si>
    <t>UBIN0537942</t>
  </si>
  <si>
    <t>UTIB0000231</t>
  </si>
  <si>
    <t>UTIB0000114</t>
  </si>
  <si>
    <t>KKBK0008034</t>
  </si>
  <si>
    <t>SBIN0040056</t>
  </si>
  <si>
    <t>UTIB0000082</t>
  </si>
  <si>
    <t>ICIC0000276</t>
  </si>
  <si>
    <t>UTIB0003189</t>
  </si>
  <si>
    <t>HDFC0001206</t>
  </si>
  <si>
    <t>UTIB0004291</t>
  </si>
  <si>
    <t>IDIB000R050</t>
  </si>
  <si>
    <t>SBIN0003357</t>
  </si>
  <si>
    <t>PSIB0021403</t>
  </si>
  <si>
    <t>BKID0008963</t>
  </si>
  <si>
    <t>PUNB0139210</t>
  </si>
  <si>
    <t>SBIN0070766</t>
  </si>
  <si>
    <t>ICIC0000296</t>
  </si>
  <si>
    <t>CNRB0010404</t>
  </si>
  <si>
    <t>SBIN0003662</t>
  </si>
  <si>
    <t>KARB0000115</t>
  </si>
  <si>
    <t>BARB0DBNAGA</t>
  </si>
  <si>
    <t>TMBL0000165</t>
  </si>
  <si>
    <t>KARB0000945</t>
  </si>
  <si>
    <t>BARB0SARAIY</t>
  </si>
  <si>
    <t>CNRB0001835</t>
  </si>
  <si>
    <t>INDB0000327</t>
  </si>
  <si>
    <t>CNRB0000404</t>
  </si>
  <si>
    <t>ICIC0006028</t>
  </si>
  <si>
    <t>SIBL0000342</t>
  </si>
  <si>
    <t>UTIB0001920</t>
  </si>
  <si>
    <t>Guardian Souharda Sahakari Bank Niyamita</t>
  </si>
  <si>
    <t>SVCB0002001</t>
  </si>
  <si>
    <t>ICIC0002185</t>
  </si>
  <si>
    <t>SBIN0070835</t>
  </si>
  <si>
    <t>ICIC0001040</t>
  </si>
  <si>
    <t>BARB0SARJAP</t>
  </si>
  <si>
    <t>ICIC0000156</t>
  </si>
  <si>
    <t>SBIN0014376</t>
  </si>
  <si>
    <t>SBIN0070378</t>
  </si>
  <si>
    <t>HDFC0002445</t>
  </si>
  <si>
    <t>UTIB0000119</t>
  </si>
  <si>
    <t>PUNB0435000</t>
  </si>
  <si>
    <t>HDFC0001123</t>
  </si>
  <si>
    <t>INDB0000999</t>
  </si>
  <si>
    <t>UBIN0933058</t>
  </si>
  <si>
    <t>ICIC0000321</t>
  </si>
  <si>
    <t>BARB0KALPUN</t>
  </si>
  <si>
    <t>ICIC0003458</t>
  </si>
  <si>
    <t>SBIN0000455</t>
  </si>
  <si>
    <t>IDIB000N061</t>
  </si>
  <si>
    <t>IBKL0000102</t>
  </si>
  <si>
    <t>DEUT0797BGL</t>
  </si>
  <si>
    <t>KKBK0008059</t>
  </si>
  <si>
    <t>ICIC0003434</t>
  </si>
  <si>
    <t>BARB0ANGAMA</t>
  </si>
  <si>
    <t>SBIN0020151</t>
  </si>
  <si>
    <t>HDFC0003494</t>
  </si>
  <si>
    <t>SBIN0008245</t>
  </si>
  <si>
    <t>PUNB0174600</t>
  </si>
  <si>
    <t>SBIN0070561</t>
  </si>
  <si>
    <t>BARB0KALAMA</t>
  </si>
  <si>
    <t>CNRB0014321</t>
  </si>
  <si>
    <t>FDRL0002032</t>
  </si>
  <si>
    <t>FDRL0001291</t>
  </si>
  <si>
    <t>ICIC0000021</t>
  </si>
  <si>
    <t>UBIN0819964</t>
  </si>
  <si>
    <t>UTIB0003365</t>
  </si>
  <si>
    <t>CIUB0000390</t>
  </si>
  <si>
    <t>SBIN0018523</t>
  </si>
  <si>
    <t>SBIN0004458</t>
  </si>
  <si>
    <t>IOBA0003113</t>
  </si>
  <si>
    <t>SBIN0012318</t>
  </si>
  <si>
    <t>ICIC0000154</t>
  </si>
  <si>
    <t>KKBK0000471</t>
  </si>
  <si>
    <t>MAHB0000166</t>
  </si>
  <si>
    <t>ICIC0006615</t>
  </si>
  <si>
    <t>IBKL0001931</t>
  </si>
  <si>
    <t>UNITED BANK OF INDIA</t>
  </si>
  <si>
    <t>UTBI0HLB872</t>
  </si>
  <si>
    <t>KVBL0001694</t>
  </si>
  <si>
    <t>SIBL0000777</t>
  </si>
  <si>
    <t>ODISHA GRAMYA BANK</t>
  </si>
  <si>
    <t>IOBA0ROGB01</t>
  </si>
  <si>
    <t>BARB0PBBHYD</t>
  </si>
  <si>
    <t>UTIB0000027</t>
  </si>
  <si>
    <t>SBIN0003263</t>
  </si>
  <si>
    <t>BARB0BANNER</t>
  </si>
  <si>
    <t>MAHB0001175</t>
  </si>
  <si>
    <t>SBIN0001880</t>
  </si>
  <si>
    <t>ICIC0002159</t>
  </si>
  <si>
    <t>TMBL0000215</t>
  </si>
  <si>
    <t>UTIB0000791</t>
  </si>
  <si>
    <t>PSIB0000245</t>
  </si>
  <si>
    <t>YESB0001078</t>
  </si>
  <si>
    <t>UBIN0817244</t>
  </si>
  <si>
    <t>HDFC0001947</t>
  </si>
  <si>
    <t>INDB0000361</t>
  </si>
  <si>
    <t>YESB0000540</t>
  </si>
  <si>
    <t>HDFC0000545</t>
  </si>
  <si>
    <t>CNRB0002753</t>
  </si>
  <si>
    <t>HDFC0001717</t>
  </si>
  <si>
    <t>SIBL0000419</t>
  </si>
  <si>
    <t>INDB0000388</t>
  </si>
  <si>
    <t>HDFC0001257</t>
  </si>
  <si>
    <t>ICIC0000225</t>
  </si>
  <si>
    <t>HDFC0000750</t>
  </si>
  <si>
    <t>ICIC0001651</t>
  </si>
  <si>
    <t>HDFC0001657</t>
  </si>
  <si>
    <t>SBIN0016018</t>
  </si>
  <si>
    <t>THE NANITAL BANK LTD</t>
  </si>
  <si>
    <t>NTBL0DEL059</t>
  </si>
  <si>
    <t>HDFC0000171</t>
  </si>
  <si>
    <t>BKID0000809</t>
  </si>
  <si>
    <t>KKBK0000202</t>
  </si>
  <si>
    <t>ICIC0001364</t>
  </si>
  <si>
    <t>UBIN0554294</t>
  </si>
  <si>
    <t>SBIN0003028</t>
  </si>
  <si>
    <t>BKID0008019</t>
  </si>
  <si>
    <t>HDFC0009377</t>
  </si>
  <si>
    <t>HDFC0004173</t>
  </si>
  <si>
    <t>HSBC0411002</t>
  </si>
  <si>
    <t>CITI0000038</t>
  </si>
  <si>
    <t>IDIB000I014</t>
  </si>
  <si>
    <t>UTIB0002958</t>
  </si>
  <si>
    <t>ICIC0000314</t>
  </si>
  <si>
    <t>SCBL0036079</t>
  </si>
  <si>
    <t>HDFC0CTGUCB</t>
  </si>
  <si>
    <t>UTIB0000087</t>
  </si>
  <si>
    <t>IDIB000G060</t>
  </si>
  <si>
    <t>SBIN0020828</t>
  </si>
  <si>
    <t>INDB0000170</t>
  </si>
  <si>
    <t>ICIC0006294</t>
  </si>
  <si>
    <t>INDB0000231</t>
  </si>
  <si>
    <t>BKID0005112</t>
  </si>
  <si>
    <t>UTIB0004150</t>
  </si>
  <si>
    <t>IDFB0060241</t>
  </si>
  <si>
    <t>ICIC0006296</t>
  </si>
  <si>
    <t>HDFC0000589</t>
  </si>
  <si>
    <t>HDFC0000612</t>
  </si>
  <si>
    <t>HDFC0004817</t>
  </si>
  <si>
    <t>BARB0GURGAO</t>
  </si>
  <si>
    <t>KKBK0001423</t>
  </si>
  <si>
    <t>CNRB0004916</t>
  </si>
  <si>
    <t>BKID0005136</t>
  </si>
  <si>
    <t>IBKL0000588</t>
  </si>
  <si>
    <t>YESB0000215</t>
  </si>
  <si>
    <t>UTIB0000623</t>
  </si>
  <si>
    <t>HDFC0002461</t>
  </si>
  <si>
    <t>KVBL0004207</t>
  </si>
  <si>
    <t>UTIB0003665</t>
  </si>
  <si>
    <t>PUNB0302500</t>
  </si>
  <si>
    <t>ICIC0003133</t>
  </si>
  <si>
    <t>DENA BANK</t>
  </si>
  <si>
    <t>BKDN0511627</t>
  </si>
  <si>
    <t>UTIB0000802</t>
  </si>
  <si>
    <t>IDIB000P159</t>
  </si>
  <si>
    <t>UTIB0000037</t>
  </si>
  <si>
    <t>SBIN0011139</t>
  </si>
  <si>
    <t>IDIB000N078</t>
  </si>
  <si>
    <t>SIBL0000467</t>
  </si>
  <si>
    <t>HDFC0000080</t>
  </si>
  <si>
    <t>ICIC0001045</t>
  </si>
  <si>
    <t>SBIN0007479</t>
  </si>
  <si>
    <t>DCBL0000130</t>
  </si>
  <si>
    <t>BARB0VJNETT</t>
  </si>
  <si>
    <t>BDBL0001181</t>
  </si>
  <si>
    <t>UTIB0001364</t>
  </si>
  <si>
    <t>BARB0KOOKAS</t>
  </si>
  <si>
    <t>PUNB0046410</t>
  </si>
  <si>
    <t>UBIN0537853</t>
  </si>
  <si>
    <t>HDFC0000794</t>
  </si>
  <si>
    <t>KKBK0001765</t>
  </si>
  <si>
    <t>TJSB0000034</t>
  </si>
  <si>
    <t>ICIC0000587</t>
  </si>
  <si>
    <t>RATN0000158</t>
  </si>
  <si>
    <t>CNRB0005218</t>
  </si>
  <si>
    <t>UTIB0001498</t>
  </si>
  <si>
    <t>UCBA0000883</t>
  </si>
  <si>
    <t>IDIB000V104</t>
  </si>
  <si>
    <t>HDFC0004989</t>
  </si>
  <si>
    <t>HDFC0000365</t>
  </si>
  <si>
    <t>SBIN0018701</t>
  </si>
  <si>
    <t>CNRB0010491</t>
  </si>
  <si>
    <t>SBIN0002520</t>
  </si>
  <si>
    <t>SBIN0070179</t>
  </si>
  <si>
    <t>PRAGATHI KRISHNA GRAMIN BANK</t>
  </si>
  <si>
    <t>PKGB0010602</t>
  </si>
  <si>
    <t>SBIN0007104</t>
  </si>
  <si>
    <t>UBIN0907359</t>
  </si>
  <si>
    <t>PUNB0227900</t>
  </si>
  <si>
    <t>UTIB0003687</t>
  </si>
  <si>
    <t>UTIB0001202</t>
  </si>
  <si>
    <t>SBIN0011440</t>
  </si>
  <si>
    <t>UTIB0002886</t>
  </si>
  <si>
    <t>PKGB0010801</t>
  </si>
  <si>
    <t>SBIN0032241</t>
  </si>
  <si>
    <t>UTIB0001384</t>
  </si>
  <si>
    <t>SBIN0009465</t>
  </si>
  <si>
    <t>SBIN0004163</t>
  </si>
  <si>
    <t>TMBL0000082</t>
  </si>
  <si>
    <t>KKBK0008312</t>
  </si>
  <si>
    <t>SBIN0017736</t>
  </si>
  <si>
    <t>SBIN0017785</t>
  </si>
  <si>
    <t>SBIN0040247</t>
  </si>
  <si>
    <t>SBIN0032163</t>
  </si>
  <si>
    <t>UTIB0002577</t>
  </si>
  <si>
    <t>SBIN0011822</t>
  </si>
  <si>
    <t>SBIN0013132</t>
  </si>
  <si>
    <t>KVBL0001714</t>
  </si>
  <si>
    <t>CNRB0003335</t>
  </si>
  <si>
    <t>UTIB0002067</t>
  </si>
  <si>
    <t>SBIN0021486</t>
  </si>
  <si>
    <t>SBIN0006502</t>
  </si>
  <si>
    <t>SBIN0001147</t>
  </si>
  <si>
    <t>SBIN0016543</t>
  </si>
  <si>
    <t>UCBA0002907</t>
  </si>
  <si>
    <t>CNRB0010671</t>
  </si>
  <si>
    <t>SBIN0012555</t>
  </si>
  <si>
    <t>IBKL0000295</t>
  </si>
  <si>
    <t>UTIB0001320</t>
  </si>
  <si>
    <t>UTIB0000553</t>
  </si>
  <si>
    <t>SBIN0014933</t>
  </si>
  <si>
    <t>ICIC0000601</t>
  </si>
  <si>
    <t>CNRB0006363</t>
  </si>
  <si>
    <t>UBIN0907961</t>
  </si>
  <si>
    <t>CNRB0000744</t>
  </si>
  <si>
    <t>UTIB0000739</t>
  </si>
  <si>
    <t>HDFC0000049</t>
  </si>
  <si>
    <t>SBIN0040991</t>
  </si>
  <si>
    <t>CNRB0013081</t>
  </si>
  <si>
    <t>BARB0VJMNGR</t>
  </si>
  <si>
    <t>UTIB0001638</t>
  </si>
  <si>
    <t>SBIN0018357</t>
  </si>
  <si>
    <t>SBIN0013397</t>
  </si>
  <si>
    <t>SBIN0014583</t>
  </si>
  <si>
    <t>FDRL0001500</t>
  </si>
  <si>
    <t>BKDN0610432</t>
  </si>
  <si>
    <t>ICIC0001339</t>
  </si>
  <si>
    <t>CNRB0010494</t>
  </si>
  <si>
    <t>SBIN0012573</t>
  </si>
  <si>
    <t>CNRB0003853</t>
  </si>
  <si>
    <t>SBIN0006463</t>
  </si>
  <si>
    <t>UTIB0000041</t>
  </si>
  <si>
    <t>HDFC0000873</t>
  </si>
  <si>
    <t>HDFC0000107</t>
  </si>
  <si>
    <t>ICIC0000575</t>
  </si>
  <si>
    <t>CNRB0000634</t>
  </si>
  <si>
    <t>ICIC0003880</t>
  </si>
  <si>
    <t>IBKL0000515</t>
  </si>
  <si>
    <t>ICIC0002330</t>
  </si>
  <si>
    <t>HDFC0002859</t>
  </si>
  <si>
    <t>PUNB0022210</t>
  </si>
  <si>
    <t>UTIB0001744</t>
  </si>
  <si>
    <t>CNRB0004035</t>
  </si>
  <si>
    <t>utib0001494</t>
  </si>
  <si>
    <t>BARB0VIJBAN</t>
  </si>
  <si>
    <t>SBIN0010133</t>
  </si>
  <si>
    <t>UTIB0001469</t>
  </si>
  <si>
    <t>CNRB0000819</t>
  </si>
  <si>
    <t>SBIN0070737</t>
  </si>
  <si>
    <t>BKID0008212</t>
  </si>
  <si>
    <t>HDFC0006240</t>
  </si>
  <si>
    <t>ORIENTAL BANK OF COMMERCE</t>
  </si>
  <si>
    <t>ORBC0100540</t>
  </si>
  <si>
    <t>HDFC0000218</t>
  </si>
  <si>
    <t>SBIN0020454</t>
  </si>
  <si>
    <t>BKID0000523</t>
  </si>
  <si>
    <t>UTIB0002927</t>
  </si>
  <si>
    <t>HDFC0000900</t>
  </si>
  <si>
    <t>UBIN0535931</t>
  </si>
  <si>
    <t>SBIN0012841</t>
  </si>
  <si>
    <t>UTIB0000489</t>
  </si>
  <si>
    <t>KKBK0000261</t>
  </si>
  <si>
    <t>INDB0000680</t>
  </si>
  <si>
    <t>CNRB0001488</t>
  </si>
  <si>
    <t>IDIB000N012</t>
  </si>
  <si>
    <t>UBIN0905836</t>
  </si>
  <si>
    <t>DCBL0000027</t>
  </si>
  <si>
    <t>UBIN0550981</t>
  </si>
  <si>
    <t>KKBK0004606</t>
  </si>
  <si>
    <t>IDIB000S537</t>
  </si>
  <si>
    <t>ICIC0000074</t>
  </si>
  <si>
    <t>SBIN0001972</t>
  </si>
  <si>
    <t>UTIB0004784</t>
  </si>
  <si>
    <t>BARB0KONANK</t>
  </si>
  <si>
    <t>BDBL0001344</t>
  </si>
  <si>
    <t>HDFC0003097</t>
  </si>
  <si>
    <t>CNRB0003316</t>
  </si>
  <si>
    <t>KKBK0008497</t>
  </si>
  <si>
    <t>IDIB000Y507</t>
  </si>
  <si>
    <t>INDB0000404</t>
  </si>
  <si>
    <t>KKBK0000811</t>
  </si>
  <si>
    <t>IBKL0000648</t>
  </si>
  <si>
    <t>INDB0001382</t>
  </si>
  <si>
    <t>IOBA0001894</t>
  </si>
  <si>
    <t>BARB0PRAVAR</t>
  </si>
  <si>
    <t>HDFC0001378</t>
  </si>
  <si>
    <t>HDFC0001385</t>
  </si>
  <si>
    <t>UBIN0830429</t>
  </si>
  <si>
    <t>SBIN0002486</t>
  </si>
  <si>
    <t>KKBK0000727</t>
  </si>
  <si>
    <t>SBIN0020432</t>
  </si>
  <si>
    <t>MAHB0001239</t>
  </si>
  <si>
    <t>BKID0008722</t>
  </si>
  <si>
    <t>HDFC0000573</t>
  </si>
  <si>
    <t>FDRL0001150</t>
  </si>
  <si>
    <t>ICIC0000359</t>
  </si>
  <si>
    <t>IOBA0001793</t>
  </si>
  <si>
    <t>HDFC0000104</t>
  </si>
  <si>
    <t>CNRB0015332</t>
  </si>
  <si>
    <t>ICIC0006460</t>
  </si>
  <si>
    <t>SVCB0000106</t>
  </si>
  <si>
    <t>BARB0VJWARJ</t>
  </si>
  <si>
    <t>ORBC0101853</t>
  </si>
  <si>
    <t>UTIB0003141</t>
  </si>
  <si>
    <t>HDFC0009507</t>
  </si>
  <si>
    <t>PUNB0663100</t>
  </si>
  <si>
    <t>HDFC0000103</t>
  </si>
  <si>
    <t>SBIN0040847</t>
  </si>
  <si>
    <t>CNRB0002950</t>
  </si>
  <si>
    <t>SOLADEST600</t>
  </si>
  <si>
    <t>UBIN0558346</t>
  </si>
  <si>
    <t>CBIN0281240</t>
  </si>
  <si>
    <t>ICIC0006774</t>
  </si>
  <si>
    <t>PUNB0105200</t>
  </si>
  <si>
    <t>UBIN0542377</t>
  </si>
  <si>
    <t>UBIN0558958</t>
  </si>
  <si>
    <t>PUNB0109510</t>
  </si>
  <si>
    <t>UTIB0003803</t>
  </si>
  <si>
    <t>ICIC0000077</t>
  </si>
  <si>
    <t>INDB0000331</t>
  </si>
  <si>
    <t>KARB0000217</t>
  </si>
  <si>
    <t>HDFC0000060</t>
  </si>
  <si>
    <t>MAHB0000676</t>
  </si>
  <si>
    <t>CBIN0280570</t>
  </si>
  <si>
    <t>HDFC0000368</t>
  </si>
  <si>
    <t>UTIB0000560</t>
  </si>
  <si>
    <t>CNRB0003468</t>
  </si>
  <si>
    <t>SBIN0006706</t>
  </si>
  <si>
    <t>CNRB0000417</t>
  </si>
  <si>
    <t>SIBL0000759</t>
  </si>
  <si>
    <t>KARB0000921</t>
  </si>
  <si>
    <t>SIBL0000624</t>
  </si>
  <si>
    <t>KVBL0001278</t>
  </si>
  <si>
    <t>MAHB0001141</t>
  </si>
  <si>
    <t>ICIC0006488</t>
  </si>
  <si>
    <t>IOBA0000831</t>
  </si>
  <si>
    <t>UTIB0000113</t>
  </si>
  <si>
    <t>SIBL0000089</t>
  </si>
  <si>
    <t>UTIB0003196</t>
  </si>
  <si>
    <t>KKBK0009206</t>
  </si>
  <si>
    <t>ICIC0002655</t>
  </si>
  <si>
    <t>SBIN0013313</t>
  </si>
  <si>
    <t>SBIN0070795</t>
  </si>
  <si>
    <t>BARB0ULLOOR</t>
  </si>
  <si>
    <t>SBIN0070020</t>
  </si>
  <si>
    <t>SBIN0007211</t>
  </si>
  <si>
    <t>CNRB0002989</t>
  </si>
  <si>
    <t>SBIN0004237</t>
  </si>
  <si>
    <t>SBIN0071171</t>
  </si>
  <si>
    <t>HDFC0001506</t>
  </si>
  <si>
    <t>UBIN0555649</t>
  </si>
  <si>
    <t>KARB0000758</t>
  </si>
  <si>
    <t>IBKL0001328</t>
  </si>
  <si>
    <t>SBIN0017060</t>
  </si>
  <si>
    <t>IBKL0001892</t>
  </si>
  <si>
    <t>SBIN0002215</t>
  </si>
  <si>
    <t>IOBA0001272</t>
  </si>
  <si>
    <t>ICIC0007229</t>
  </si>
  <si>
    <t>KKBK0000184</t>
  </si>
  <si>
    <t>SUMITOMO MITSUI BANKING CORPORATION</t>
  </si>
  <si>
    <t>SMBC0000001</t>
  </si>
  <si>
    <t>KKBK0008076</t>
  </si>
  <si>
    <t>IDIB000V048</t>
  </si>
  <si>
    <t>HDFC0000911</t>
  </si>
  <si>
    <t>PUNB0125310</t>
  </si>
  <si>
    <t>SBIN0050232</t>
  </si>
  <si>
    <t>UTIB0003112</t>
  </si>
  <si>
    <t>HDFC0001001</t>
  </si>
  <si>
    <t>SBIN0030463</t>
  </si>
  <si>
    <t>CNRB0001723</t>
  </si>
  <si>
    <t>BARB0VALSAR</t>
  </si>
  <si>
    <t>HDFC0007457</t>
  </si>
  <si>
    <t>HDFC0001120</t>
  </si>
  <si>
    <t>BKID0000058</t>
  </si>
  <si>
    <t>HDFC0000110</t>
  </si>
  <si>
    <t>HDFC0000319</t>
  </si>
  <si>
    <t>SBIN0006018</t>
  </si>
  <si>
    <t>UJBI0BAJ018</t>
  </si>
  <si>
    <t>IBKL0000341</t>
  </si>
  <si>
    <t>SBIN0011820</t>
  </si>
  <si>
    <t>SIBL0000447</t>
  </si>
  <si>
    <t>UBIN0533874</t>
  </si>
  <si>
    <t>BKID0008512</t>
  </si>
  <si>
    <t>DLXB0000151</t>
  </si>
  <si>
    <t>BARB0VJKAZH</t>
  </si>
  <si>
    <t>FDRL0001271</t>
  </si>
  <si>
    <t>SIBL0000636</t>
  </si>
  <si>
    <t>SBIN0070821</t>
  </si>
  <si>
    <t>FDRL0001937</t>
  </si>
  <si>
    <t>FDRL0001219</t>
  </si>
  <si>
    <t>UTIB0000300</t>
  </si>
  <si>
    <t>UTIB0001459</t>
  </si>
  <si>
    <t>CNRB0010657</t>
  </si>
  <si>
    <t>IDIB000K007</t>
  </si>
  <si>
    <t>CSBK0000311</t>
  </si>
  <si>
    <t>CBIN0283977</t>
  </si>
  <si>
    <t>PUNB0624600</t>
  </si>
  <si>
    <t>HDFC0004082</t>
  </si>
  <si>
    <t>UTIB0001068</t>
  </si>
  <si>
    <t>IBKL0000723</t>
  </si>
  <si>
    <t>CNRB0002039</t>
  </si>
  <si>
    <t>UTIB0001020</t>
  </si>
  <si>
    <t>HDFC0003814</t>
  </si>
  <si>
    <t>KKBK0004265</t>
  </si>
  <si>
    <t>IOBA0003635</t>
  </si>
  <si>
    <t>UBIN0570699</t>
  </si>
  <si>
    <t>SBIN0012563</t>
  </si>
  <si>
    <t>HDFC0000615</t>
  </si>
  <si>
    <t>UTIB0000456</t>
  </si>
  <si>
    <t>BARB0SHIKHO</t>
  </si>
  <si>
    <t>KARB0000109</t>
  </si>
  <si>
    <t>IDIB000A175</t>
  </si>
  <si>
    <t>HDFC0001460</t>
  </si>
  <si>
    <t>PUNB0650500</t>
  </si>
  <si>
    <t>HDFC0004275</t>
  </si>
  <si>
    <t>BARB0VJTHRI</t>
  </si>
  <si>
    <t>SBIN0008667</t>
  </si>
  <si>
    <t>CNRB0010460</t>
  </si>
  <si>
    <t>PUNB0648400</t>
  </si>
  <si>
    <t>SBIN0014169</t>
  </si>
  <si>
    <t>SBIN0002920</t>
  </si>
  <si>
    <t>SBIN0001200</t>
  </si>
  <si>
    <t>hdfc0002808</t>
  </si>
  <si>
    <t>KKBK0008228</t>
  </si>
  <si>
    <t>UTIB0001239</t>
  </si>
  <si>
    <t>UBIN0933805</t>
  </si>
  <si>
    <t>ICIC0000858</t>
  </si>
  <si>
    <t>SIBL0000260</t>
  </si>
  <si>
    <t>BKID0008729</t>
  </si>
  <si>
    <t>HDFC0002870</t>
  </si>
  <si>
    <t>IBKL0000037</t>
  </si>
  <si>
    <t>SBIN0070368</t>
  </si>
  <si>
    <t>UTIB0001800</t>
  </si>
  <si>
    <t>IDIB000M024</t>
  </si>
  <si>
    <t>UTIB0003426</t>
  </si>
  <si>
    <t>UTIB0001289</t>
  </si>
  <si>
    <t>UTIB0002177</t>
  </si>
  <si>
    <t>HDFC0003548</t>
  </si>
  <si>
    <t>UTIB0001887</t>
  </si>
  <si>
    <t>UTIB0001880</t>
  </si>
  <si>
    <t>UTIB0002587</t>
  </si>
  <si>
    <t>SBIN0010207</t>
  </si>
  <si>
    <t>UTIB0003023</t>
  </si>
  <si>
    <t>ORBCO102196</t>
  </si>
  <si>
    <t>SBIN0003548</t>
  </si>
  <si>
    <t>SBIN0011077</t>
  </si>
  <si>
    <t>UTIB0001457</t>
  </si>
  <si>
    <t>UTIB0002620</t>
  </si>
  <si>
    <t>ICIC0000250</t>
  </si>
  <si>
    <t>UTIB0002179</t>
  </si>
  <si>
    <t>UTIB0000261</t>
  </si>
  <si>
    <t>UTIB0002746</t>
  </si>
  <si>
    <t>UTIB0001981</t>
  </si>
  <si>
    <t>UTIB0002995</t>
  </si>
  <si>
    <t>UTIB0003507</t>
  </si>
  <si>
    <t>UTIB0000845</t>
  </si>
  <si>
    <t>UTIB0000389</t>
  </si>
  <si>
    <t>UTIB0000691</t>
  </si>
  <si>
    <t>YESB0000415</t>
  </si>
  <si>
    <t>UTIB0002928</t>
  </si>
  <si>
    <t>HDFC0004409</t>
  </si>
  <si>
    <t>PUNB0264700</t>
  </si>
  <si>
    <t>CBIN0281267</t>
  </si>
  <si>
    <t>ICIC0002446</t>
  </si>
  <si>
    <t>SBIN0018918</t>
  </si>
  <si>
    <t>SBIN0003675</t>
  </si>
  <si>
    <t>UTIB0003301</t>
  </si>
  <si>
    <t>KARB0000952</t>
  </si>
  <si>
    <t>SBIN0020053</t>
  </si>
  <si>
    <t>UTIB0004635</t>
  </si>
  <si>
    <t>UTIB0001850</t>
  </si>
  <si>
    <t>BARB0KALIAC</t>
  </si>
  <si>
    <t>UTIB0000709</t>
  </si>
  <si>
    <t>SBIN0016537</t>
  </si>
  <si>
    <t>UTIB0002980</t>
  </si>
  <si>
    <t>SBIN0013319</t>
  </si>
  <si>
    <t>UTIB0003010</t>
  </si>
  <si>
    <t>UBINO535737</t>
  </si>
  <si>
    <t>UTIB0003715</t>
  </si>
  <si>
    <t>SBIN0002909</t>
  </si>
  <si>
    <t>SBIN0002058</t>
  </si>
  <si>
    <t>UTIB0004823</t>
  </si>
  <si>
    <t>BARB0BIGHAP</t>
  </si>
  <si>
    <t>UTIB0004436</t>
  </si>
  <si>
    <t>CNRB0019102</t>
  </si>
  <si>
    <t>SBIN0002601</t>
  </si>
  <si>
    <t>SBIN0012574</t>
  </si>
  <si>
    <t>SBIN0005765</t>
  </si>
  <si>
    <t>UTIB0002529</t>
  </si>
  <si>
    <t>ICIC0006310</t>
  </si>
  <si>
    <t>UTIB0003969</t>
  </si>
  <si>
    <t>UTBI0003799</t>
  </si>
  <si>
    <t>UBIN0826626</t>
  </si>
  <si>
    <t>UTIB0000724</t>
  </si>
  <si>
    <t>UTIB0002646</t>
  </si>
  <si>
    <t>SBIN0003079</t>
  </si>
  <si>
    <t>IBKL0001717</t>
  </si>
  <si>
    <t>UTIB0000067</t>
  </si>
  <si>
    <t>UTIB0000551</t>
  </si>
  <si>
    <t>UTIB0000506</t>
  </si>
  <si>
    <t>BARB0RAJAHM</t>
  </si>
  <si>
    <t>UTIB0000619</t>
  </si>
  <si>
    <t>SBIN0002037</t>
  </si>
  <si>
    <t>BARB0TARANA</t>
  </si>
  <si>
    <t>BEGUSARAI</t>
  </si>
  <si>
    <t>BARBOPUREYP</t>
  </si>
  <si>
    <t>UTIB0000559</t>
  </si>
  <si>
    <t>UTIB0001219</t>
  </si>
  <si>
    <t>ORBC0101908</t>
  </si>
  <si>
    <t>SBIN0015658</t>
  </si>
  <si>
    <t>UTIB0000808</t>
  </si>
  <si>
    <t>UTIB0000343</t>
  </si>
  <si>
    <t>UTIB0003197</t>
  </si>
  <si>
    <t>SBIN0014044</t>
  </si>
  <si>
    <t>FDRL0001425</t>
  </si>
  <si>
    <t>UTIB0003736</t>
  </si>
  <si>
    <t>UTIB0003848</t>
  </si>
  <si>
    <t>BARB0NANDHI</t>
  </si>
  <si>
    <t>SBIN0012406</t>
  </si>
  <si>
    <t>UTIB0003492</t>
  </si>
  <si>
    <t>UTIB0001688</t>
  </si>
  <si>
    <t>UTIB0000558</t>
  </si>
  <si>
    <t>IDFB0020129</t>
  </si>
  <si>
    <t>PUNB0229800</t>
  </si>
  <si>
    <t>CNRB0005830</t>
  </si>
  <si>
    <t>IBKL0001545</t>
  </si>
  <si>
    <t>UBIN0559890</t>
  </si>
  <si>
    <t>UTIB0004774</t>
  </si>
  <si>
    <t>UTIB0003841</t>
  </si>
  <si>
    <t>SBIN0007755</t>
  </si>
  <si>
    <t>BKID0005822</t>
  </si>
  <si>
    <t>UTIB0000827</t>
  </si>
  <si>
    <t>UTIB0004821</t>
  </si>
  <si>
    <t>UTIB0003799</t>
  </si>
  <si>
    <t>UTIB0000498</t>
  </si>
  <si>
    <t>BKID0004295</t>
  </si>
  <si>
    <t>UTIB0004325</t>
  </si>
  <si>
    <t>UTIB0000797</t>
  </si>
  <si>
    <t>IDIB0000541</t>
  </si>
  <si>
    <t>BARB0BASGUR</t>
  </si>
  <si>
    <t>SBIN0008993</t>
  </si>
  <si>
    <t>UTIB0004791</t>
  </si>
  <si>
    <t>UTIB0000171</t>
  </si>
  <si>
    <t>UTIB0000532</t>
  </si>
  <si>
    <t>UBIN0573612</t>
  </si>
  <si>
    <t>ICIC0002681</t>
  </si>
  <si>
    <t>HDFC0004855</t>
  </si>
  <si>
    <t>CNRB0006611</t>
  </si>
  <si>
    <t>CBIN0284557</t>
  </si>
  <si>
    <t>HDFC0000862</t>
  </si>
  <si>
    <t>SBIN0006685</t>
  </si>
  <si>
    <t>IOBA0001500</t>
  </si>
  <si>
    <t>SBIN0008480</t>
  </si>
  <si>
    <t>UTIB0003217</t>
  </si>
  <si>
    <t>UTIB0004923</t>
  </si>
  <si>
    <t>UTIB0004822</t>
  </si>
  <si>
    <t>UTIB0003050</t>
  </si>
  <si>
    <t>UTBI0000619</t>
  </si>
  <si>
    <t>UTIB0004519</t>
  </si>
  <si>
    <t>UTIB0001437</t>
  </si>
  <si>
    <t>BARB0MAHKHA</t>
  </si>
  <si>
    <t>BARB0KISKAT</t>
  </si>
  <si>
    <t>UTIB0001064</t>
  </si>
  <si>
    <t>CNRB0005627</t>
  </si>
  <si>
    <t>UTIB0000837</t>
  </si>
  <si>
    <t>CNRB0005123</t>
  </si>
  <si>
    <t>BARB0VIDHAN</t>
  </si>
  <si>
    <t>BKDN0130308</t>
  </si>
  <si>
    <t>UTIB0000713</t>
  </si>
  <si>
    <t>BKID0006157</t>
  </si>
  <si>
    <t>UTIB0000674</t>
  </si>
  <si>
    <t>UTIB0004103</t>
  </si>
  <si>
    <t>BARB0KARCHH</t>
  </si>
  <si>
    <t>HDFC0009072</t>
  </si>
  <si>
    <t>SBIN0012404</t>
  </si>
  <si>
    <t>UTIB0004301</t>
  </si>
  <si>
    <t>SBIN0010500</t>
  </si>
  <si>
    <t>UTIB0004648</t>
  </si>
  <si>
    <t>SBIN0021541</t>
  </si>
  <si>
    <t>SBIN0007204</t>
  </si>
  <si>
    <t>UTIB0003618</t>
  </si>
  <si>
    <t>UTIB0001479</t>
  </si>
  <si>
    <t>UTIB0003608</t>
  </si>
  <si>
    <t>UTIB0004076</t>
  </si>
  <si>
    <t>UTIB0003317</t>
  </si>
  <si>
    <t>SBIN0RRPUGB</t>
  </si>
  <si>
    <t>BARB0CHATHU</t>
  </si>
  <si>
    <t>HDFC0009261</t>
  </si>
  <si>
    <t>UTIB0000613</t>
  </si>
  <si>
    <t>PUNB0990500</t>
  </si>
  <si>
    <t>YESB0CMSNOC</t>
  </si>
  <si>
    <t>SBIN0008858</t>
  </si>
  <si>
    <t>UTIB0000642</t>
  </si>
  <si>
    <t>BKDNO700000</t>
  </si>
  <si>
    <t>UTIB0000634</t>
  </si>
  <si>
    <t>UTIB0002883</t>
  </si>
  <si>
    <t>BARB0RAJAKA</t>
  </si>
  <si>
    <t>SBIN0011829</t>
  </si>
  <si>
    <t>SURYODAY SMALL FINANCE BANK LIMITED</t>
  </si>
  <si>
    <t>SURY0000026</t>
  </si>
  <si>
    <t>SBIN0002524</t>
  </si>
  <si>
    <t>HDFC0003636</t>
  </si>
  <si>
    <t>CBIN0283010</t>
  </si>
  <si>
    <t>SBIN0012029</t>
  </si>
  <si>
    <t>SBIN0016841</t>
  </si>
  <si>
    <t>FDRL0001032</t>
  </si>
  <si>
    <t>UCBA0001199</t>
  </si>
  <si>
    <t>UTIB0000767</t>
  </si>
  <si>
    <t>UTIB0001454</t>
  </si>
  <si>
    <t>SBIN0001449</t>
  </si>
  <si>
    <t>PUNB0170400</t>
  </si>
  <si>
    <t>UCBA0002293</t>
  </si>
  <si>
    <t>UTIB0003253</t>
  </si>
  <si>
    <t>BARB0DALKHO</t>
  </si>
  <si>
    <t>SBIN0012628</t>
  </si>
  <si>
    <t>PUNB0753300</t>
  </si>
  <si>
    <t>SBIN0010509</t>
  </si>
  <si>
    <t>UTIB0002054</t>
  </si>
  <si>
    <t>UTIB0001940</t>
  </si>
  <si>
    <t>UTIB0000512</t>
  </si>
  <si>
    <t>UTIB0000810</t>
  </si>
  <si>
    <t>SBIN0001434</t>
  </si>
  <si>
    <t>UTIB0000397</t>
  </si>
  <si>
    <t>UTIB0001770</t>
  </si>
  <si>
    <t>UTIB0002956</t>
  </si>
  <si>
    <t>UTIB0001906</t>
  </si>
  <si>
    <t>SBIN0016125</t>
  </si>
  <si>
    <t>SBIN0002919</t>
  </si>
  <si>
    <t>UTIB0000693</t>
  </si>
  <si>
    <t>UTIB0001078</t>
  </si>
  <si>
    <t>PUNB0265300</t>
  </si>
  <si>
    <t>UTIB0003377</t>
  </si>
  <si>
    <t>UTIB0001231</t>
  </si>
  <si>
    <t>PUNB0273600</t>
  </si>
  <si>
    <t>HDFC0000832</t>
  </si>
  <si>
    <t>SBIN0002206</t>
  </si>
  <si>
    <t>BARBOBUPGBX</t>
  </si>
  <si>
    <t>SBIN0017453</t>
  </si>
  <si>
    <t>UBIN0549304</t>
  </si>
  <si>
    <t>BDBL0001454</t>
  </si>
  <si>
    <t>IBKL0001801</t>
  </si>
  <si>
    <t>UTIB0003864</t>
  </si>
  <si>
    <t>RATN0000108</t>
  </si>
  <si>
    <t>UTIB0000193</t>
  </si>
  <si>
    <t>SBIN0017419</t>
  </si>
  <si>
    <t>UTIB0001167</t>
  </si>
  <si>
    <t>HDFC0000947</t>
  </si>
  <si>
    <t>ICIC0000726</t>
  </si>
  <si>
    <t>UTIB0001603</t>
  </si>
  <si>
    <t>CNRB0019372</t>
  </si>
  <si>
    <t>UTIB0000675</t>
  </si>
  <si>
    <t>UTIB0000518</t>
  </si>
  <si>
    <t>CORP0000403</t>
  </si>
  <si>
    <t>UBIN0543764</t>
  </si>
  <si>
    <t>KKBK0004273</t>
  </si>
  <si>
    <t>UBIN0554961</t>
  </si>
  <si>
    <t>CBIN0281655</t>
  </si>
  <si>
    <t>BARB0VJSULT</t>
  </si>
  <si>
    <t>PUN0444700</t>
  </si>
  <si>
    <t>Sarva haryana gramin bank</t>
  </si>
  <si>
    <t>PUNBOHG8001</t>
  </si>
  <si>
    <t>BDBL0001103</t>
  </si>
  <si>
    <t>PUNB0475800</t>
  </si>
  <si>
    <t>ICIC0006563</t>
  </si>
  <si>
    <t>SBIN0006303</t>
  </si>
  <si>
    <t>SBIN0008922</t>
  </si>
  <si>
    <t>SBIN0008377</t>
  </si>
  <si>
    <t>BARB0VJTUSI</t>
  </si>
  <si>
    <t>UCBA0002138</t>
  </si>
  <si>
    <t>BARB0BUPGBX</t>
  </si>
  <si>
    <t>SBIN0005955</t>
  </si>
  <si>
    <t>BARB0MUVATT</t>
  </si>
  <si>
    <t>UTIB0004846</t>
  </si>
  <si>
    <t>SBIN0010885</t>
  </si>
  <si>
    <t>UTIB0002844</t>
  </si>
  <si>
    <t>ICIC0001022</t>
  </si>
  <si>
    <t>SBIN0000209</t>
  </si>
  <si>
    <t>SBIN0009308</t>
  </si>
  <si>
    <t>UTIB0001185</t>
  </si>
  <si>
    <t>UTIB0000746</t>
  </si>
  <si>
    <t>BARBOKUNDES</t>
  </si>
  <si>
    <t>UTIB0003002</t>
  </si>
  <si>
    <t>UTIB0003270</t>
  </si>
  <si>
    <t>CCRP0001853</t>
  </si>
  <si>
    <t>UTIB0002852</t>
  </si>
  <si>
    <t>IBKL0000212</t>
  </si>
  <si>
    <t>BARBODARJEE</t>
  </si>
  <si>
    <t>SBIN0012789</t>
  </si>
  <si>
    <t>UTIB0002670</t>
  </si>
  <si>
    <t>SBIN0008598</t>
  </si>
  <si>
    <t>HDFC0002181</t>
  </si>
  <si>
    <t>UTIB0004219</t>
  </si>
  <si>
    <t>UTIB0001076</t>
  </si>
  <si>
    <t>CNRB0017083</t>
  </si>
  <si>
    <t>UTIB0004541</t>
  </si>
  <si>
    <t>UTIB0004632</t>
  </si>
  <si>
    <t>HDFC0000255</t>
  </si>
  <si>
    <t>SBIN0009355</t>
  </si>
  <si>
    <t>UBIN0822094</t>
  </si>
  <si>
    <t>UBIN0577120</t>
  </si>
  <si>
    <t>CNRB0000472</t>
  </si>
  <si>
    <t>SBIN0012568</t>
  </si>
  <si>
    <t>PUNB0176400</t>
  </si>
  <si>
    <t>UTIB0001912</t>
  </si>
  <si>
    <t>SBIN0018842</t>
  </si>
  <si>
    <t>SBIN0015034</t>
  </si>
  <si>
    <t>IDIB000M525</t>
  </si>
  <si>
    <t>SBIN0010441</t>
  </si>
  <si>
    <t>SBIN0016471</t>
  </si>
  <si>
    <t>KKBK0000555</t>
  </si>
  <si>
    <t>UTIB0002578</t>
  </si>
  <si>
    <t>SBIN0015130</t>
  </si>
  <si>
    <t>UTIB0003774</t>
  </si>
  <si>
    <t>UJVN0001112</t>
  </si>
  <si>
    <t>SBIN0010086</t>
  </si>
  <si>
    <t>UTIB0003404</t>
  </si>
  <si>
    <t>UTIB0001911</t>
  </si>
  <si>
    <t>SBIN0010955</t>
  </si>
  <si>
    <t>BARB0KHALIL</t>
  </si>
  <si>
    <t>UBIN0824518</t>
  </si>
  <si>
    <t>KKBK0004260</t>
  </si>
  <si>
    <t>UTIB0001443</t>
  </si>
  <si>
    <t>SBIN0003073</t>
  </si>
  <si>
    <t>UTIB0000464</t>
  </si>
  <si>
    <t>UTIB0001210</t>
  </si>
  <si>
    <t>SBIN0014419</t>
  </si>
  <si>
    <t>SBIN0008685</t>
  </si>
  <si>
    <t>UTIB0002319</t>
  </si>
  <si>
    <t>UTIB0003399</t>
  </si>
  <si>
    <t>CSBK0000152</t>
  </si>
  <si>
    <t>TMBL0000375</t>
  </si>
  <si>
    <t>BKID0007613</t>
  </si>
  <si>
    <t>UTIB0004290</t>
  </si>
  <si>
    <t>SIBL0000767</t>
  </si>
  <si>
    <t>SBIN0004361</t>
  </si>
  <si>
    <t>SBIN0011815</t>
  </si>
  <si>
    <t>HDFC0002010</t>
  </si>
  <si>
    <t>SBIN0017650</t>
  </si>
  <si>
    <t>UTIB0000357</t>
  </si>
  <si>
    <t>UTIB0004118</t>
  </si>
  <si>
    <t>PUNB0617600</t>
  </si>
  <si>
    <t>PUNB0982700</t>
  </si>
  <si>
    <t>IDIB000C589</t>
  </si>
  <si>
    <t>SBIN0021936</t>
  </si>
  <si>
    <t>HDFC0001740</t>
  </si>
  <si>
    <t>HDFC0000201</t>
  </si>
  <si>
    <t>BARB0BHARAT</t>
  </si>
  <si>
    <t>UBIN0572497</t>
  </si>
  <si>
    <t>UBIN0554324</t>
  </si>
  <si>
    <t>PUNB0468400</t>
  </si>
  <si>
    <t>UTIB0000240</t>
  </si>
  <si>
    <t>SBIN0000021</t>
  </si>
  <si>
    <t>PUNB0790200</t>
  </si>
  <si>
    <t>SBIN0000336</t>
  </si>
  <si>
    <t>CBIN0284500</t>
  </si>
  <si>
    <t>UTIB0002173</t>
  </si>
  <si>
    <t>UTIB0000220</t>
  </si>
  <si>
    <t>IBKL0000458</t>
  </si>
  <si>
    <t>UTIB0001444</t>
  </si>
  <si>
    <t>PUNB0644600</t>
  </si>
  <si>
    <t>UTIB0003198</t>
  </si>
  <si>
    <t>UTIB0003283</t>
  </si>
  <si>
    <t>SBIN0040521</t>
  </si>
  <si>
    <t>UBIN0548901</t>
  </si>
  <si>
    <t>UTIB0000529</t>
  </si>
  <si>
    <t>IOBA0001718</t>
  </si>
  <si>
    <t>BARBOKAMNAG</t>
  </si>
  <si>
    <t>UTIB0003868</t>
  </si>
  <si>
    <t>UTIB0001149</t>
  </si>
  <si>
    <t>UTIB0003714</t>
  </si>
  <si>
    <t>SBIN0005787</t>
  </si>
  <si>
    <t>UTIB0002791</t>
  </si>
  <si>
    <t>BARB0SSICHH</t>
  </si>
  <si>
    <t>UTIB0003311</t>
  </si>
  <si>
    <t>PUNB0087320</t>
  </si>
  <si>
    <t>BARB0UNIGOR</t>
  </si>
  <si>
    <t>KKBK0000879</t>
  </si>
  <si>
    <t>ICIC0004026</t>
  </si>
  <si>
    <t>UTIB0000734</t>
  </si>
  <si>
    <t>UTIB0000303</t>
  </si>
  <si>
    <t>PUNB0664000</t>
  </si>
  <si>
    <t>UTIB0004706</t>
  </si>
  <si>
    <t>IDIB000V135</t>
  </si>
  <si>
    <t>MAHB0001319</t>
  </si>
  <si>
    <t>CNRB0002742</t>
  </si>
  <si>
    <t>BKID0004600</t>
  </si>
  <si>
    <t>BARB0NAJDEL</t>
  </si>
  <si>
    <t>UTIB0000237</t>
  </si>
  <si>
    <t>UTIB0000514</t>
  </si>
  <si>
    <t>UTIB0004426</t>
  </si>
  <si>
    <t>BKID0006969</t>
  </si>
  <si>
    <t>IBKL0001962</t>
  </si>
  <si>
    <t>UTIB0001923</t>
  </si>
  <si>
    <t>UTIB0003251</t>
  </si>
  <si>
    <t>BARB0BHITAU</t>
  </si>
  <si>
    <t>SBIN0010499</t>
  </si>
  <si>
    <t>SBIN0050536</t>
  </si>
  <si>
    <t>UTIB0000396</t>
  </si>
  <si>
    <t>SBIN0011814</t>
  </si>
  <si>
    <t>SBIN0001031</t>
  </si>
  <si>
    <t>SBIN0001948</t>
  </si>
  <si>
    <t>UTIB002467</t>
  </si>
  <si>
    <t>IDIB000M720</t>
  </si>
  <si>
    <t>SBIN0002546</t>
  </si>
  <si>
    <t>UTIB0001668</t>
  </si>
  <si>
    <t>UTIB002872</t>
  </si>
  <si>
    <t>PUNB0191400</t>
  </si>
  <si>
    <t>UTIB0002913</t>
  </si>
  <si>
    <t>ICIC0003245</t>
  </si>
  <si>
    <t>UTIB0001171</t>
  </si>
  <si>
    <t>CNRB0004951</t>
  </si>
  <si>
    <t>HDFC0004466</t>
  </si>
  <si>
    <t>UTIB0000814</t>
  </si>
  <si>
    <t>UTIB0001639</t>
  </si>
  <si>
    <t>UTIB0000897</t>
  </si>
  <si>
    <t>UTIB0000129</t>
  </si>
  <si>
    <t>CNRB0006300</t>
  </si>
  <si>
    <t>BDBL0001710</t>
  </si>
  <si>
    <t>UTIB0000095</t>
  </si>
  <si>
    <t>SBIN0012892</t>
  </si>
  <si>
    <t>UTIB0004326</t>
  </si>
  <si>
    <t>UTIB0000007</t>
  </si>
  <si>
    <t>UTIB0004052</t>
  </si>
  <si>
    <t>SBIN0021870</t>
  </si>
  <si>
    <t>UTIB0000257</t>
  </si>
  <si>
    <t>UTIB0000694</t>
  </si>
  <si>
    <t>SBIN0014904</t>
  </si>
  <si>
    <t>UTIB0003272</t>
  </si>
  <si>
    <t>Fino Payment Bank</t>
  </si>
  <si>
    <t>FINO0001001</t>
  </si>
  <si>
    <t>ICIC0000472</t>
  </si>
  <si>
    <t>BARB0GANAPA</t>
  </si>
  <si>
    <t>BKID0000536</t>
  </si>
  <si>
    <t>IDIB000N612</t>
  </si>
  <si>
    <t>HDFC0001470</t>
  </si>
  <si>
    <t>BDBL0001706</t>
  </si>
  <si>
    <t>SBIN0018482</t>
  </si>
  <si>
    <t>SBIN0015939</t>
  </si>
  <si>
    <t>UTIB0001618</t>
  </si>
  <si>
    <t>UTIB0004064</t>
  </si>
  <si>
    <t>UTIB0001386</t>
  </si>
  <si>
    <t>BARB0GOVIND</t>
  </si>
  <si>
    <t>UTIB0000866</t>
  </si>
  <si>
    <t>HDFC0001430</t>
  </si>
  <si>
    <t>UTIB0002436</t>
  </si>
  <si>
    <t>SBIN0012630</t>
  </si>
  <si>
    <t>SBIN0001596</t>
  </si>
  <si>
    <t>KARB0000698</t>
  </si>
  <si>
    <t>UTIB0004628</t>
  </si>
  <si>
    <t>UTIB0003776</t>
  </si>
  <si>
    <t>UTIB0000163</t>
  </si>
  <si>
    <t>UTIB0003624</t>
  </si>
  <si>
    <t>SBIN0015276</t>
  </si>
  <si>
    <t>SBIN0002927</t>
  </si>
  <si>
    <t>UTIB0003374</t>
  </si>
  <si>
    <t>SBIN0002091</t>
  </si>
  <si>
    <t>SBIN0001502</t>
  </si>
  <si>
    <t>UTIB0000535</t>
  </si>
  <si>
    <t>UTIB0001172</t>
  </si>
  <si>
    <t>SBIN0011564</t>
  </si>
  <si>
    <t>SBIN0014937</t>
  </si>
  <si>
    <t>SBIN0001302</t>
  </si>
  <si>
    <t>IDIB000V008</t>
  </si>
  <si>
    <t>UTIB0002747</t>
  </si>
  <si>
    <t>HDFC0003603</t>
  </si>
  <si>
    <t>UBIN0566497</t>
  </si>
  <si>
    <t>CBIN0281583</t>
  </si>
  <si>
    <t>UCBA0RRBBKG</t>
  </si>
  <si>
    <t>IDIB0000540</t>
  </si>
  <si>
    <t>SBIN0003311</t>
  </si>
  <si>
    <t>UTIB0002305</t>
  </si>
  <si>
    <t>UTIB0003264</t>
  </si>
  <si>
    <t>UCBA0001799</t>
  </si>
  <si>
    <t>SBIN0002913</t>
  </si>
  <si>
    <t>UBIN0554332</t>
  </si>
  <si>
    <t>CNRB0000984</t>
  </si>
  <si>
    <t>BKID0005588</t>
  </si>
  <si>
    <t>CNRB0001108</t>
  </si>
  <si>
    <t>ICIC0001164</t>
  </si>
  <si>
    <t>UBIN0535737</t>
  </si>
  <si>
    <t>PUNB0721100</t>
  </si>
  <si>
    <t>FINO0001089</t>
  </si>
  <si>
    <t>SBIN0001331</t>
  </si>
  <si>
    <t>BARB0KONDHN</t>
  </si>
  <si>
    <t>CNRB0002165</t>
  </si>
  <si>
    <t>SBIN0008734</t>
  </si>
  <si>
    <t>UTIB0004217</t>
  </si>
  <si>
    <t>UTIB0000063</t>
  </si>
  <si>
    <t>UTIB0002519</t>
  </si>
  <si>
    <t>PUNB0189600</t>
  </si>
  <si>
    <t>UBIN0561495</t>
  </si>
  <si>
    <t>BARB0TRDUJW</t>
  </si>
  <si>
    <t>SBIN0016578</t>
  </si>
  <si>
    <t>UTIB0002588</t>
  </si>
  <si>
    <t>BARB0GANDHI</t>
  </si>
  <si>
    <t>SBIN0007960</t>
  </si>
  <si>
    <t>ICIC0003436</t>
  </si>
  <si>
    <t>UTIB0002523</t>
  </si>
  <si>
    <t>UTIB0003063</t>
  </si>
  <si>
    <t>SBIN0012046</t>
  </si>
  <si>
    <t>UTIB0000485</t>
  </si>
  <si>
    <t>ICIC0003428</t>
  </si>
  <si>
    <t>HDFC0009421</t>
  </si>
  <si>
    <t>SBIN0014349</t>
  </si>
  <si>
    <t>IDIB000K853</t>
  </si>
  <si>
    <t>HDFC0004160</t>
  </si>
  <si>
    <t>SBIN0031274</t>
  </si>
  <si>
    <t>PUNB0744100</t>
  </si>
  <si>
    <t>KKBK0008771</t>
  </si>
  <si>
    <t>SBIN0005238</t>
  </si>
  <si>
    <t>SBIN0012556</t>
  </si>
  <si>
    <t>BKID0008458</t>
  </si>
  <si>
    <t>BARB0SIKSHA</t>
  </si>
  <si>
    <t>UTIB0004227</t>
  </si>
  <si>
    <t>UTIB0004051</t>
  </si>
  <si>
    <t>UTIB0002353</t>
  </si>
  <si>
    <t>SBIN0016297</t>
  </si>
  <si>
    <t>HDFC0002480</t>
  </si>
  <si>
    <t>CNRB0010672</t>
  </si>
  <si>
    <t>SBIN0009705</t>
  </si>
  <si>
    <t>UTIB0003644</t>
  </si>
  <si>
    <t>ICIC0002564</t>
  </si>
  <si>
    <t>BKID0008434</t>
  </si>
  <si>
    <t>SBIN0000720</t>
  </si>
  <si>
    <t>UTIB0004070</t>
  </si>
  <si>
    <t>FDRL0001587</t>
  </si>
  <si>
    <t>PUNB0774100</t>
  </si>
  <si>
    <t>91801000034</t>
  </si>
  <si>
    <t>BARB0BHIMXX</t>
  </si>
  <si>
    <t>UTIB0000574</t>
  </si>
  <si>
    <t>UTIB0002093</t>
  </si>
  <si>
    <t>CNRB0004210</t>
  </si>
  <si>
    <t>UTIB0002070</t>
  </si>
  <si>
    <t>HDFC0003663</t>
  </si>
  <si>
    <t>SBIN0003144</t>
  </si>
  <si>
    <t>UTIB0003700</t>
  </si>
  <si>
    <t>KKBK0001401</t>
  </si>
  <si>
    <t>PUNB0221100</t>
  </si>
  <si>
    <t>SBIN0008571</t>
  </si>
  <si>
    <t>SBIN0012890</t>
  </si>
  <si>
    <t>SBIN0000042</t>
  </si>
  <si>
    <t>PUNB0018800</t>
  </si>
  <si>
    <t>SBIN0008326</t>
  </si>
  <si>
    <t>ICIC0002726</t>
  </si>
  <si>
    <t>HDFC0003925</t>
  </si>
  <si>
    <t>UBIN0530310</t>
  </si>
  <si>
    <t>PUNB0190910</t>
  </si>
  <si>
    <t>UTIB0003960</t>
  </si>
  <si>
    <t>IDID000D541</t>
  </si>
  <si>
    <t>UTIB0004754</t>
  </si>
  <si>
    <t>IDIB000U038</t>
  </si>
  <si>
    <t>SBIN0008785</t>
  </si>
  <si>
    <t>IDIB000K568</t>
  </si>
  <si>
    <t>PUNB0224700</t>
  </si>
  <si>
    <t>IBKL0001017</t>
  </si>
  <si>
    <t>UCBA0000932</t>
  </si>
  <si>
    <t>CNRB0001742</t>
  </si>
  <si>
    <t>UTIB0001959</t>
  </si>
  <si>
    <t>UTIB0001768</t>
  </si>
  <si>
    <t>BARBOGORGA0</t>
  </si>
  <si>
    <t>SBIN0014900</t>
  </si>
  <si>
    <t>KARB0000545</t>
  </si>
  <si>
    <t>SBIN0012103</t>
  </si>
  <si>
    <t>BKID0004646</t>
  </si>
  <si>
    <t>ERIN0535737</t>
  </si>
  <si>
    <t>UTIB0004316</t>
  </si>
  <si>
    <t>HDFC0001202</t>
  </si>
  <si>
    <t>SIBL0000565</t>
  </si>
  <si>
    <t>SBIN0010649</t>
  </si>
  <si>
    <t>HDFC000424</t>
  </si>
  <si>
    <t>UTIB0000449</t>
  </si>
  <si>
    <t>UTIB0003042</t>
  </si>
  <si>
    <t>UTIB0000154</t>
  </si>
  <si>
    <t>ICIC0006637</t>
  </si>
  <si>
    <t>SBIN0006429</t>
  </si>
  <si>
    <t>UBIN0803006</t>
  </si>
  <si>
    <t>BARB0NANGLO</t>
  </si>
  <si>
    <t>HDFC0000688</t>
  </si>
  <si>
    <t>UTIB0002198</t>
  </si>
  <si>
    <t>UTIB0002039</t>
  </si>
  <si>
    <t>UTIB0002520</t>
  </si>
  <si>
    <t>HDFC0000918</t>
  </si>
  <si>
    <t>SBIN0009498</t>
  </si>
  <si>
    <t>IDIB000M684</t>
  </si>
  <si>
    <t>KKBK0004614</t>
  </si>
  <si>
    <t>BARB0DFRWAX</t>
  </si>
  <si>
    <t>BARB0MADSHA</t>
  </si>
  <si>
    <t>UTIB0003346</t>
  </si>
  <si>
    <t>PUNB0063700</t>
  </si>
  <si>
    <t>BARB0DATAGA</t>
  </si>
  <si>
    <t>SBIN0011373</t>
  </si>
  <si>
    <t>UTIB0001441</t>
  </si>
  <si>
    <t>KKBK0000149</t>
  </si>
  <si>
    <t>UTIB0004486</t>
  </si>
  <si>
    <t>UCBA0000592</t>
  </si>
  <si>
    <t>UTIB0001689</t>
  </si>
  <si>
    <t>IOBA0002569</t>
  </si>
  <si>
    <t>UTIB0001681</t>
  </si>
  <si>
    <t>UBIN057143</t>
  </si>
  <si>
    <t>UTIB0001766</t>
  </si>
  <si>
    <t>UBIN0573191</t>
  </si>
  <si>
    <t>PUNB0690100</t>
  </si>
  <si>
    <t>UTIB0001137</t>
  </si>
  <si>
    <t>UTIB0003274</t>
  </si>
  <si>
    <t>UTIB0002560</t>
  </si>
  <si>
    <t>UTIB0003486</t>
  </si>
  <si>
    <t>UTIB0002840</t>
  </si>
  <si>
    <t>IOBA0000362</t>
  </si>
  <si>
    <t>IDIB0000539</t>
  </si>
  <si>
    <t>UTIB0003310</t>
  </si>
  <si>
    <t>UTIB0003297</t>
  </si>
  <si>
    <t>SBIN0010618</t>
  </si>
  <si>
    <t>SBIN0002797</t>
  </si>
  <si>
    <t>UITB0004648</t>
  </si>
  <si>
    <t>PUNB0721200</t>
  </si>
  <si>
    <t>UTIB0002926</t>
  </si>
  <si>
    <t>HDFC0001744</t>
  </si>
  <si>
    <t>SBIN0004448</t>
  </si>
  <si>
    <t>CNRB0000475</t>
  </si>
  <si>
    <t>UTIB0002608</t>
  </si>
  <si>
    <t>PUNB0HGB001</t>
  </si>
  <si>
    <t>UTIB0002097</t>
  </si>
  <si>
    <t>BARB0TALBHA</t>
  </si>
  <si>
    <t>BKID0002207</t>
  </si>
  <si>
    <t>INDB0000389</t>
  </si>
  <si>
    <t>CNRB0000438</t>
  </si>
  <si>
    <t>SBIN0016330</t>
  </si>
  <si>
    <t>UTIB0000655</t>
  </si>
  <si>
    <t>KLGB0040109</t>
  </si>
  <si>
    <t>SBIN0003816</t>
  </si>
  <si>
    <t>IDIB000G589</t>
  </si>
  <si>
    <t>BARB0DEHRIX</t>
  </si>
  <si>
    <t>UTIB0000030</t>
  </si>
  <si>
    <t>SBIN0002836</t>
  </si>
  <si>
    <t>UTIB0003174</t>
  </si>
  <si>
    <t>UTIB0000886</t>
  </si>
  <si>
    <t>SBIN0012032</t>
  </si>
  <si>
    <t>CNRB0000881</t>
  </si>
  <si>
    <t>BARBOVJBPUR</t>
  </si>
  <si>
    <t>UTIB0000880</t>
  </si>
  <si>
    <t>BARB0BLYROZ</t>
  </si>
  <si>
    <t>HDFC0009082</t>
  </si>
  <si>
    <t>UTIB0001941</t>
  </si>
  <si>
    <t>UTIB0002606</t>
  </si>
  <si>
    <t>UTIB0002834</t>
  </si>
  <si>
    <t>CNRB0003148</t>
  </si>
  <si>
    <t>BARB0CHINGL</t>
  </si>
  <si>
    <t>SBIN0001857</t>
  </si>
  <si>
    <t>UTIB0000763</t>
  </si>
  <si>
    <t>UTIB0003474</t>
  </si>
  <si>
    <t>UTIB0000398</t>
  </si>
  <si>
    <t>SBIN0000032</t>
  </si>
  <si>
    <t>UTIB0002490</t>
  </si>
  <si>
    <t>BKID0002108</t>
  </si>
  <si>
    <t>SBIN0011202</t>
  </si>
  <si>
    <t>KKBK0008083</t>
  </si>
  <si>
    <t>KARB0000775</t>
  </si>
  <si>
    <t>KCCB0AND033</t>
  </si>
  <si>
    <t>SBIN0009328</t>
  </si>
  <si>
    <t>UTIB0003690</t>
  </si>
  <si>
    <t>BDBL0001020</t>
  </si>
  <si>
    <t>SBIN06037</t>
  </si>
  <si>
    <t>UBIN0933333</t>
  </si>
  <si>
    <t>UTIB0003205</t>
  </si>
  <si>
    <t>UCBA0003031</t>
  </si>
  <si>
    <t>FDRL0001903</t>
  </si>
  <si>
    <t>PUNB0075410</t>
  </si>
  <si>
    <t>PUNB0015800</t>
  </si>
  <si>
    <t>ICIC0000269</t>
  </si>
  <si>
    <t>SBIN0013255</t>
  </si>
  <si>
    <t>HDFC0003813</t>
  </si>
  <si>
    <t>BOA17032708</t>
  </si>
  <si>
    <t>UTIB0000309</t>
  </si>
  <si>
    <t>SBIN0003012</t>
  </si>
  <si>
    <t>UBIN0559148</t>
  </si>
  <si>
    <t>BKID0002020</t>
  </si>
  <si>
    <t>SBIN0005695</t>
  </si>
  <si>
    <t>UTIB0002184</t>
  </si>
  <si>
    <t>UTIB0002005</t>
  </si>
  <si>
    <t>PUNB0250900</t>
  </si>
  <si>
    <t>SBIN0002566</t>
  </si>
  <si>
    <t>UTIB0003104</t>
  </si>
  <si>
    <t>UTIB0001237</t>
  </si>
  <si>
    <t>BARB0VADAKK</t>
  </si>
  <si>
    <t>BARB0PERINT</t>
  </si>
  <si>
    <t>UTIB0000148</t>
  </si>
  <si>
    <t>SBIN0005617</t>
  </si>
  <si>
    <t>UTIB0004492</t>
  </si>
  <si>
    <t>UTIB0004024</t>
  </si>
  <si>
    <t>BKID0006856</t>
  </si>
  <si>
    <t>ICIC0000670</t>
  </si>
  <si>
    <t>CNRB0004096</t>
  </si>
  <si>
    <t>BARB0MOONGI</t>
  </si>
  <si>
    <t>UBIN0542598</t>
  </si>
  <si>
    <t>SBIN0014308</t>
  </si>
  <si>
    <t>SBIN0010090</t>
  </si>
  <si>
    <t>SBIN0007495</t>
  </si>
  <si>
    <t>UTIB0001600</t>
  </si>
  <si>
    <t>SBIN0002578</t>
  </si>
  <si>
    <t>KKBK0008655</t>
  </si>
  <si>
    <t>UTIB0000046</t>
  </si>
  <si>
    <t>SBIN0001667</t>
  </si>
  <si>
    <t>UTIB000067</t>
  </si>
  <si>
    <t>UTIB0002192</t>
  </si>
  <si>
    <t>PUNB0454400</t>
  </si>
  <si>
    <t>UTIB0002550</t>
  </si>
  <si>
    <t>UTIB0003517</t>
  </si>
  <si>
    <t>UTIB0001631</t>
  </si>
  <si>
    <t>UTIB0004367</t>
  </si>
  <si>
    <t>UTIB0000014</t>
  </si>
  <si>
    <t>UTIB0000784</t>
  </si>
  <si>
    <t>UTIB0000826</t>
  </si>
  <si>
    <t>UTIB0000043</t>
  </si>
  <si>
    <t>UTIB0002762</t>
  </si>
  <si>
    <t>CBIN0283483</t>
  </si>
  <si>
    <t>SBIN0013159</t>
  </si>
  <si>
    <t>UTIB0001101</t>
  </si>
  <si>
    <t>IDIB000P555</t>
  </si>
  <si>
    <t>ICIC0002757</t>
  </si>
  <si>
    <t>SBIN0003440</t>
  </si>
  <si>
    <t>SBIN0006673</t>
  </si>
  <si>
    <t>UTIB0004371</t>
  </si>
  <si>
    <t>UTIB0000635</t>
  </si>
  <si>
    <t>SBIN0014931</t>
  </si>
  <si>
    <t>KARB0000148</t>
  </si>
  <si>
    <t>BKID0007315</t>
  </si>
  <si>
    <t>CNRB0005969</t>
  </si>
  <si>
    <t>BARB0SOODAN</t>
  </si>
  <si>
    <t>UTIB0004095</t>
  </si>
  <si>
    <t>UTIB0000719</t>
  </si>
  <si>
    <t>UTIB0001499</t>
  </si>
  <si>
    <t>HDFC0002980</t>
  </si>
  <si>
    <t>UTIB0001291</t>
  </si>
  <si>
    <t>UTIB0003259</t>
  </si>
  <si>
    <t>UBIN0563374</t>
  </si>
  <si>
    <t>UTIB0000332</t>
  </si>
  <si>
    <t>UTIB0002153</t>
  </si>
  <si>
    <t>UTIB0003144</t>
  </si>
  <si>
    <t>SBIN0012897</t>
  </si>
  <si>
    <t>SBIN0006328</t>
  </si>
  <si>
    <t>ICIC0006235</t>
  </si>
  <si>
    <t>UTIB0001151</t>
  </si>
  <si>
    <t>SBIN0011354</t>
  </si>
  <si>
    <t>Punb0308100</t>
  </si>
  <si>
    <t>BKDN0131801</t>
  </si>
  <si>
    <t>CNRB0005750</t>
  </si>
  <si>
    <t>BARB0NANGAL</t>
  </si>
  <si>
    <t>INDB0000879</t>
  </si>
  <si>
    <t>BARB0PARAUR</t>
  </si>
  <si>
    <t>PUNB0732300</t>
  </si>
  <si>
    <t>IBKL0001890</t>
  </si>
  <si>
    <t>UTIB0001510</t>
  </si>
  <si>
    <t>SBIN0003752</t>
  </si>
  <si>
    <t>SBIN0001160</t>
  </si>
  <si>
    <t>PUNB0397600</t>
  </si>
  <si>
    <t>PUNB0092510</t>
  </si>
  <si>
    <t>IBKL0000448</t>
  </si>
  <si>
    <t>UTIB0004114</t>
  </si>
  <si>
    <t>UTIB0003582</t>
  </si>
  <si>
    <t>UTIB0003140</t>
  </si>
  <si>
    <t>UBIN0550264</t>
  </si>
  <si>
    <t>SBIN0008559</t>
  </si>
  <si>
    <t>UTIB0003019</t>
  </si>
  <si>
    <t>BARB0BANDXX</t>
  </si>
  <si>
    <t>UTIB0000272</t>
  </si>
  <si>
    <t>ICIC0006309</t>
  </si>
  <si>
    <t>CNRB0009203</t>
  </si>
  <si>
    <t>SBIN0009804</t>
  </si>
  <si>
    <t>SBHY0021903</t>
  </si>
  <si>
    <t>UTIB0003879</t>
  </si>
  <si>
    <t>SBIN0003622</t>
  </si>
  <si>
    <t>PUNB0110500</t>
  </si>
  <si>
    <t>UTIB0002456</t>
  </si>
  <si>
    <t>BARBOKALIAC</t>
  </si>
  <si>
    <t>UTIB0000812</t>
  </si>
  <si>
    <t>KARB0000964</t>
  </si>
  <si>
    <t>SBIN0016777</t>
  </si>
  <si>
    <t>UTIB0001462</t>
  </si>
  <si>
    <t>UTIB0000364</t>
  </si>
  <si>
    <t>PUNB0MBGB06</t>
  </si>
  <si>
    <t>SBIN0040030</t>
  </si>
  <si>
    <t>UTIB0002175</t>
  </si>
  <si>
    <t>CBIN0282681</t>
  </si>
  <si>
    <t>UTIB0004163</t>
  </si>
  <si>
    <t>CNRB0004584</t>
  </si>
  <si>
    <t>UBIN0554545</t>
  </si>
  <si>
    <t>SBIN0070253</t>
  </si>
  <si>
    <t>UTIB0003061</t>
  </si>
  <si>
    <t>SBIN0011745</t>
  </si>
  <si>
    <t>UTIB0000729</t>
  </si>
  <si>
    <t>HDFC0CTUB17</t>
  </si>
  <si>
    <t>SBIN0011184</t>
  </si>
  <si>
    <t>UTBI0BTD275</t>
  </si>
  <si>
    <t>UTIB0002922</t>
  </si>
  <si>
    <t>UBIN0558079</t>
  </si>
  <si>
    <t>SBIN0000603</t>
  </si>
  <si>
    <t>BARB0SALEMP</t>
  </si>
  <si>
    <t>PUNB0098800</t>
  </si>
  <si>
    <t>IDIB000G666</t>
  </si>
  <si>
    <t>UBIN0571431</t>
  </si>
  <si>
    <t>SBIN0008323</t>
  </si>
  <si>
    <t>UTIB0004238</t>
  </si>
  <si>
    <t>FDRL0001094</t>
  </si>
  <si>
    <t>CNRB0003373</t>
  </si>
  <si>
    <t>HDFC0002321</t>
  </si>
  <si>
    <t>CNRB0018088</t>
  </si>
  <si>
    <t>CNRB0004405</t>
  </si>
  <si>
    <t>BKID0004883</t>
  </si>
  <si>
    <t>BKID0004842</t>
  </si>
  <si>
    <t>UTIB0001227</t>
  </si>
  <si>
    <t>KVBL0001298</t>
  </si>
  <si>
    <t>PUNB0606300</t>
  </si>
  <si>
    <t>UTIB0000227</t>
  </si>
  <si>
    <t>UBIN0576417</t>
  </si>
  <si>
    <t>UTIB0002043</t>
  </si>
  <si>
    <t>UTIB0001659</t>
  </si>
  <si>
    <t>UTIB0001491</t>
  </si>
  <si>
    <t>UTIB0002661</t>
  </si>
  <si>
    <t>ALLA0210201</t>
  </si>
  <si>
    <t>UTIB0001121</t>
  </si>
  <si>
    <t>BARBOUNIGOR</t>
  </si>
  <si>
    <t>UTIB0003441</t>
  </si>
  <si>
    <t>UTIB0000736</t>
  </si>
  <si>
    <t>BARB0PERUNG</t>
  </si>
  <si>
    <t>SBIN0280232</t>
  </si>
  <si>
    <t>UTIB0000073</t>
  </si>
  <si>
    <t>IBKL0001072</t>
  </si>
  <si>
    <t>UTIB0002366</t>
  </si>
  <si>
    <t>UTIB0001615</t>
  </si>
  <si>
    <t>92001001576</t>
  </si>
  <si>
    <t>UTIB0003077</t>
  </si>
  <si>
    <t>YESB0000342</t>
  </si>
  <si>
    <t>BARB0VJALKA</t>
  </si>
  <si>
    <t>SBIN0040676</t>
  </si>
  <si>
    <t>BARB0NAWALL</t>
  </si>
  <si>
    <t>CBIN0284586</t>
  </si>
  <si>
    <t>IDIB000G567</t>
  </si>
  <si>
    <t>UTIB0001997</t>
  </si>
  <si>
    <t>BKID0004323</t>
  </si>
  <si>
    <t>UTIB0003833</t>
  </si>
  <si>
    <t>UTIB0004765</t>
  </si>
  <si>
    <t>SBIN0017330</t>
  </si>
  <si>
    <t>UTIB0002065</t>
  </si>
  <si>
    <t>UBIN0558141</t>
  </si>
  <si>
    <t>IDIB000B767</t>
  </si>
  <si>
    <t>IBKL0001191</t>
  </si>
  <si>
    <t>CNRB0010111</t>
  </si>
  <si>
    <t>SBIN0002526</t>
  </si>
  <si>
    <t>BKID0007292</t>
  </si>
  <si>
    <t>SBIN0016409</t>
  </si>
  <si>
    <t>DLXB0000133</t>
  </si>
  <si>
    <t>UTIB0001131</t>
  </si>
  <si>
    <t>UBIN0537209</t>
  </si>
  <si>
    <t>UTIB0000123</t>
  </si>
  <si>
    <t>UTIB0001487</t>
  </si>
  <si>
    <t>UTIB0002224</t>
  </si>
  <si>
    <t>UTIB0003973</t>
  </si>
  <si>
    <t>CBIN0280166</t>
  </si>
  <si>
    <t>UCBA0000290</t>
  </si>
  <si>
    <t>SBIN0017607</t>
  </si>
  <si>
    <t>UTIB0002740</t>
  </si>
  <si>
    <t>PUNB0651400</t>
  </si>
  <si>
    <t>UTIB0003109</t>
  </si>
  <si>
    <t>SRCB0000322</t>
  </si>
  <si>
    <t>SBIN0041151</t>
  </si>
  <si>
    <t>UTIB0003576</t>
  </si>
  <si>
    <t>SBIN0010773</t>
  </si>
  <si>
    <t>PUNB0059000</t>
  </si>
  <si>
    <t>SBIN0006847</t>
  </si>
  <si>
    <t>SBIN0007343</t>
  </si>
  <si>
    <t>BARB0TRANSY</t>
  </si>
  <si>
    <t>The Ahmedabad District Co-op. Bank Ltd</t>
  </si>
  <si>
    <t>GSCB0ADC071</t>
  </si>
  <si>
    <t>UBIN0826090</t>
  </si>
  <si>
    <t>CNRB0004667</t>
  </si>
  <si>
    <t>CNRB0002314</t>
  </si>
  <si>
    <t>PUNB0SUPGB5</t>
  </si>
  <si>
    <t>KKBK0008659</t>
  </si>
  <si>
    <t>SBIN0002947</t>
  </si>
  <si>
    <t>UTIB0001960</t>
  </si>
  <si>
    <t>UTIB0003529</t>
  </si>
  <si>
    <t>HDFC0004708</t>
  </si>
  <si>
    <t>CNRB0002774</t>
  </si>
  <si>
    <t>CSBK0000384</t>
  </si>
  <si>
    <t>UTIB0004826</t>
  </si>
  <si>
    <t>ICIC0001490</t>
  </si>
  <si>
    <t>BARB0ARVATX</t>
  </si>
  <si>
    <t>SBIN0000900</t>
  </si>
  <si>
    <t>SBIN0014466</t>
  </si>
  <si>
    <t>IBKL0000011</t>
  </si>
  <si>
    <t>SBIN0005201</t>
  </si>
  <si>
    <t>UBIN0809829</t>
  </si>
  <si>
    <t>UTIB0003725</t>
  </si>
  <si>
    <t>SBIN0009233</t>
  </si>
  <si>
    <t>SBIN0012653</t>
  </si>
  <si>
    <t>BKID0002121</t>
  </si>
  <si>
    <t>UTIB0003394</t>
  </si>
  <si>
    <t>ICIC0000815</t>
  </si>
  <si>
    <t>SBIN0005858</t>
  </si>
  <si>
    <t>UTIB0003568</t>
  </si>
  <si>
    <t>SBIN0011798</t>
  </si>
  <si>
    <t>UTIB0000172</t>
  </si>
  <si>
    <t>KKBK0005304</t>
  </si>
  <si>
    <t>UTIB0001504</t>
  </si>
  <si>
    <t>UTIB0003119</t>
  </si>
  <si>
    <t>UTIB0004321</t>
  </si>
  <si>
    <t>BARBOBHATAN</t>
  </si>
  <si>
    <t>CBIN0282727</t>
  </si>
  <si>
    <t>BARB0TRDROH</t>
  </si>
  <si>
    <t>UTIB0002589</t>
  </si>
  <si>
    <t>IDIB000M755</t>
  </si>
  <si>
    <t>SBIN0009703</t>
  </si>
  <si>
    <t>UTIB0001119</t>
  </si>
  <si>
    <t>SBIN0001336</t>
  </si>
  <si>
    <t>UTIB0003519</t>
  </si>
  <si>
    <t>HDFC0005065</t>
  </si>
  <si>
    <t>SBIN0000526</t>
  </si>
  <si>
    <t>UTIB0001424</t>
  </si>
  <si>
    <t>BDBL0001756</t>
  </si>
  <si>
    <t>FINO0009002</t>
  </si>
  <si>
    <t>PUNB0163600</t>
  </si>
  <si>
    <t>SBIN0007071</t>
  </si>
  <si>
    <t>SBIN0000076</t>
  </si>
  <si>
    <t>KKBK0000492</t>
  </si>
  <si>
    <t>UTIB0001070</t>
  </si>
  <si>
    <t>UTIB0000486</t>
  </si>
  <si>
    <t>PUNB0289500</t>
  </si>
  <si>
    <t>FDRL0002001</t>
  </si>
  <si>
    <t>CBIN0282485</t>
  </si>
  <si>
    <t>CBIN0281154</t>
  </si>
  <si>
    <t>GGBK0001240</t>
  </si>
  <si>
    <t>UTIB0003878</t>
  </si>
  <si>
    <t>BARBODEHRIX</t>
  </si>
  <si>
    <t>UTIB0001856</t>
  </si>
  <si>
    <t>ICIC0003256</t>
  </si>
  <si>
    <t>ICIC0006614</t>
  </si>
  <si>
    <t>SBIN0040877</t>
  </si>
  <si>
    <t>PUNB0313900</t>
  </si>
  <si>
    <t>UTIB0001507</t>
  </si>
  <si>
    <t>SBIN0016296</t>
  </si>
  <si>
    <t>YESB0000061</t>
  </si>
  <si>
    <t>BKID0007035</t>
  </si>
  <si>
    <t>PUNB0322500</t>
  </si>
  <si>
    <t>SBIN0011580</t>
  </si>
  <si>
    <t>SBIN0013441</t>
  </si>
  <si>
    <t>SBIN0013398</t>
  </si>
  <si>
    <t>PUNB0772100</t>
  </si>
  <si>
    <t>UTIB0000805</t>
  </si>
  <si>
    <t>ICIC0000023</t>
  </si>
  <si>
    <t>BKID0006721</t>
  </si>
  <si>
    <t>SBIN0007151</t>
  </si>
  <si>
    <t>UTIB0000579</t>
  </si>
  <si>
    <t>UTIB0002829</t>
  </si>
  <si>
    <t>ICIC00MORAD</t>
  </si>
  <si>
    <t>UTIB0003643</t>
  </si>
  <si>
    <t>PUNB0184000</t>
  </si>
  <si>
    <t>BDBL0001160</t>
  </si>
  <si>
    <t>CBIN0283009</t>
  </si>
  <si>
    <t>IBKL0001660</t>
  </si>
  <si>
    <t>UBIN0538400</t>
  </si>
  <si>
    <t>CBIN0281711</t>
  </si>
  <si>
    <t>HDFC0003526</t>
  </si>
  <si>
    <t>INDB0000599</t>
  </si>
  <si>
    <t>SBIN0009494</t>
  </si>
  <si>
    <t>SBIN0075733</t>
  </si>
  <si>
    <t>CBINOR10001</t>
  </si>
  <si>
    <t>BARB0VJTAMA</t>
  </si>
  <si>
    <t>UTIB0000262</t>
  </si>
  <si>
    <t>UTI0001202</t>
  </si>
  <si>
    <t>UTIB0003880</t>
  </si>
  <si>
    <t>SBIN0007913</t>
  </si>
  <si>
    <t>KCCB0GNR038</t>
  </si>
  <si>
    <t>BARBOBHAURD</t>
  </si>
  <si>
    <t>UTIB0000022</t>
  </si>
  <si>
    <t>SBIN0013664</t>
  </si>
  <si>
    <t>UTIB0000467</t>
  </si>
  <si>
    <t>ICIC0000439</t>
  </si>
  <si>
    <t>UTIB0000363</t>
  </si>
  <si>
    <t>SBINORRPUGB</t>
  </si>
  <si>
    <t>UTIB0002969</t>
  </si>
  <si>
    <t>UTIB0002014</t>
  </si>
  <si>
    <t>UTIB0000751</t>
  </si>
  <si>
    <t>SBIN0021852</t>
  </si>
  <si>
    <t>UTIB0000772</t>
  </si>
  <si>
    <t>SBIN0014306</t>
  </si>
  <si>
    <t>CNRB0004690</t>
  </si>
  <si>
    <t>SBIN0012633</t>
  </si>
  <si>
    <t>CNRB0005752</t>
  </si>
  <si>
    <t>UTIB0000111</t>
  </si>
  <si>
    <t>UTIB0002073</t>
  </si>
  <si>
    <t>BARB0MAUDAH</t>
  </si>
  <si>
    <t>SBIN0012195</t>
  </si>
  <si>
    <t>UBIN0557072</t>
  </si>
  <si>
    <t>UCBA0002179</t>
  </si>
  <si>
    <t>CBIN0282448</t>
  </si>
  <si>
    <t>SBIN0008215</t>
  </si>
  <si>
    <t>UTIB0002204</t>
  </si>
  <si>
    <t>SBIN0002052</t>
  </si>
  <si>
    <t>IPOS0000001</t>
  </si>
  <si>
    <t>SBIN0016656</t>
  </si>
  <si>
    <t>PUNB0980600</t>
  </si>
  <si>
    <t>IDIB0000609</t>
  </si>
  <si>
    <t>UTIB0000381</t>
  </si>
  <si>
    <t>PUNB0078010</t>
  </si>
  <si>
    <t>UBIN0564851</t>
  </si>
  <si>
    <t>PERUVAYAL SERVICE CO-OPERATIVE BANK</t>
  </si>
  <si>
    <t>ICIC0000104</t>
  </si>
  <si>
    <t>ICIC00DCBLS</t>
  </si>
  <si>
    <t>SBIN0000064</t>
  </si>
  <si>
    <t>UTIB0000295</t>
  </si>
  <si>
    <t>BARB0JAHANG</t>
  </si>
  <si>
    <t>UTIB0004691</t>
  </si>
  <si>
    <t>UTIB0002618</t>
  </si>
  <si>
    <t>SBIN0031437</t>
  </si>
  <si>
    <t>ICIC0001128</t>
  </si>
  <si>
    <t>SBIN0000645</t>
  </si>
  <si>
    <t>UTIB0001299</t>
  </si>
  <si>
    <t>UTIB0004766</t>
  </si>
  <si>
    <t>UTIB0004785</t>
  </si>
  <si>
    <t>UTIB0003216</t>
  </si>
  <si>
    <t>SBIN0006426</t>
  </si>
  <si>
    <t>SBIN0012334</t>
  </si>
  <si>
    <t>UTIB0003694</t>
  </si>
  <si>
    <t>CBIN0282602</t>
  </si>
  <si>
    <t>CNRB0004435</t>
  </si>
  <si>
    <t>UCBA0001037</t>
  </si>
  <si>
    <t>SBIN0001993</t>
  </si>
  <si>
    <t>PUNB0743400</t>
  </si>
  <si>
    <t>IDIB000C574</t>
  </si>
  <si>
    <t>UTIB0000530</t>
  </si>
  <si>
    <t>SBIN0014728</t>
  </si>
  <si>
    <t>UTIB0003502</t>
  </si>
  <si>
    <t>BARB0TINDWA</t>
  </si>
  <si>
    <t>SBIN0012587</t>
  </si>
  <si>
    <t>PUNB0265000</t>
  </si>
  <si>
    <t>SIBL0000691</t>
  </si>
  <si>
    <t>FDRL0001825</t>
  </si>
  <si>
    <t>SBIN0009902</t>
  </si>
  <si>
    <t>UTIB0002749</t>
  </si>
  <si>
    <t>IDIB000P529</t>
  </si>
  <si>
    <t>PUNB0189900</t>
  </si>
  <si>
    <t>UCBA0001976</t>
  </si>
  <si>
    <t>UTIB0003054</t>
  </si>
  <si>
    <t>SBIN0008176</t>
  </si>
  <si>
    <t>CNRB0003233</t>
  </si>
  <si>
    <t>CNRB0005056</t>
  </si>
  <si>
    <t>IDIB000M650</t>
  </si>
  <si>
    <t>UTIB0003613</t>
  </si>
  <si>
    <t>SBIN0014077</t>
  </si>
  <si>
    <t>BARB0GIRDHA</t>
  </si>
  <si>
    <t>HDFC0004379</t>
  </si>
  <si>
    <t>CBIN0283063</t>
  </si>
  <si>
    <t>HDFC0000549</t>
  </si>
  <si>
    <t>SBIN0009807</t>
  </si>
  <si>
    <t>UTIB0001075</t>
  </si>
  <si>
    <t>UTIB0000828</t>
  </si>
  <si>
    <t>UTIB0001736</t>
  </si>
  <si>
    <t>UTIB000389</t>
  </si>
  <si>
    <t>UTIB0000189</t>
  </si>
  <si>
    <t>UTIB0004575</t>
  </si>
  <si>
    <t>BKID0005757</t>
  </si>
  <si>
    <t>HDFC0001044</t>
  </si>
  <si>
    <t>SBIN0009673</t>
  </si>
  <si>
    <t>SBIN0009463</t>
  </si>
  <si>
    <t>UTIB0003051</t>
  </si>
  <si>
    <t>GSCB0ADC001</t>
  </si>
  <si>
    <t>PUNB0681800</t>
  </si>
  <si>
    <t>KVBL0001656</t>
  </si>
  <si>
    <t>HDFC0001895</t>
  </si>
  <si>
    <t>ICIC0000825</t>
  </si>
  <si>
    <t>CNRB0001001</t>
  </si>
  <si>
    <t>UTIB0000238</t>
  </si>
  <si>
    <t>HDFC0004865</t>
  </si>
  <si>
    <t>UTIB0002022</t>
  </si>
  <si>
    <t>BARBOVANTRI</t>
  </si>
  <si>
    <t>UTIB0003059</t>
  </si>
  <si>
    <t>ICIC0000254</t>
  </si>
  <si>
    <t>SBIN0012059</t>
  </si>
  <si>
    <t>UTIB0004404</t>
  </si>
  <si>
    <t>SBIN0008693</t>
  </si>
  <si>
    <t>SBIN0012629</t>
  </si>
  <si>
    <t>KKBK0000287</t>
  </si>
  <si>
    <t>SBIN0009013</t>
  </si>
  <si>
    <t>SBIN0000172</t>
  </si>
  <si>
    <t>UTIB0001980</t>
  </si>
  <si>
    <t>CBIN0281973</t>
  </si>
  <si>
    <t>SBIN0013281</t>
  </si>
  <si>
    <t>UTIB0000361</t>
  </si>
  <si>
    <t>BARB0SILVAS</t>
  </si>
  <si>
    <t>SBIN0031136</t>
  </si>
  <si>
    <t>KKBK0008057</t>
  </si>
  <si>
    <t>UTIB0003199</t>
  </si>
  <si>
    <t>BARB0DEOKAL</t>
  </si>
  <si>
    <t>UTIB0000307</t>
  </si>
  <si>
    <t>SBIN0010647</t>
  </si>
  <si>
    <t>SYNB0009168</t>
  </si>
  <si>
    <t>SBIN0005455</t>
  </si>
  <si>
    <t>IDIB000R562</t>
  </si>
  <si>
    <t>UTIB0002580</t>
  </si>
  <si>
    <t>IBKL000187</t>
  </si>
  <si>
    <t>MAHB0001682</t>
  </si>
  <si>
    <t>UTIB0002607</t>
  </si>
  <si>
    <t>UTIB0000562</t>
  </si>
  <si>
    <t>ICIC0000542</t>
  </si>
  <si>
    <t>SBIN0016737</t>
  </si>
  <si>
    <t>UBIN0543802</t>
  </si>
  <si>
    <t>ICIC0000661</t>
  </si>
  <si>
    <t>UTIB0001035</t>
  </si>
  <si>
    <t>BARBOPAUDR0</t>
  </si>
  <si>
    <t>CIUB0000409</t>
  </si>
  <si>
    <t>SBIN0013200</t>
  </si>
  <si>
    <t>UTIB0002053</t>
  </si>
  <si>
    <t>FDRL0001707</t>
  </si>
  <si>
    <t>UTIB0002868</t>
  </si>
  <si>
    <t>ICIC0002516</t>
  </si>
  <si>
    <t>IBKL0002075</t>
  </si>
  <si>
    <t>PSIB0000503</t>
  </si>
  <si>
    <t>HDFC0000227</t>
  </si>
  <si>
    <t>UTIB0003095</t>
  </si>
  <si>
    <t>CNRB0000733</t>
  </si>
  <si>
    <t>UTIB0000825</t>
  </si>
  <si>
    <t>UBIN0543071</t>
  </si>
  <si>
    <t>SBIN0018676</t>
  </si>
  <si>
    <t>PUNB0626500</t>
  </si>
  <si>
    <t>PUNB0060500</t>
  </si>
  <si>
    <t>UCBA0001549</t>
  </si>
  <si>
    <t>CBIN0284380</t>
  </si>
  <si>
    <t>UBIN0577952</t>
  </si>
  <si>
    <t>SBIN0017138</t>
  </si>
  <si>
    <t>UTIB0002792</t>
  </si>
  <si>
    <t>KVBL0001120</t>
  </si>
  <si>
    <t>CNRB0003003</t>
  </si>
  <si>
    <t>PUN80005300</t>
  </si>
  <si>
    <t>UTIB0004156</t>
  </si>
  <si>
    <t>PUNB0188000</t>
  </si>
  <si>
    <t>UTIB0002364</t>
  </si>
  <si>
    <t>SBIN0011189</t>
  </si>
  <si>
    <t>UTIB0001181</t>
  </si>
  <si>
    <t>SIBN0005523</t>
  </si>
  <si>
    <t>CBIN0285107</t>
  </si>
  <si>
    <t>UTIB0001018</t>
  </si>
  <si>
    <t>UTIB0002677</t>
  </si>
  <si>
    <t>SBIN0009497</t>
  </si>
  <si>
    <t>PSIB0021108</t>
  </si>
  <si>
    <t>FDRL0001572</t>
  </si>
  <si>
    <t>SYNB0000657</t>
  </si>
  <si>
    <t>BARB0MADHEP</t>
  </si>
  <si>
    <t>UTIB0003938</t>
  </si>
  <si>
    <t>UBIN0829757</t>
  </si>
  <si>
    <t>BKID0008587</t>
  </si>
  <si>
    <t>UTIB0003892</t>
  </si>
  <si>
    <t>PUNB0276000</t>
  </si>
  <si>
    <t>UTIB0003427</t>
  </si>
  <si>
    <t>KVBL0001199</t>
  </si>
  <si>
    <t>BARB0MAUDHA</t>
  </si>
  <si>
    <t>IDIB000S209</t>
  </si>
  <si>
    <t>UJVN0001160</t>
  </si>
  <si>
    <t>PUNB0109700</t>
  </si>
  <si>
    <t>IOBA0001787</t>
  </si>
  <si>
    <t>UTIB0000670</t>
  </si>
  <si>
    <t>MAHB0001142</t>
  </si>
  <si>
    <t>BARB0VJJCRO</t>
  </si>
  <si>
    <t>PUNB0110120</t>
  </si>
  <si>
    <t>SBIN0002073</t>
  </si>
  <si>
    <t>UTIB002886</t>
  </si>
  <si>
    <t>UTIB000300</t>
  </si>
  <si>
    <t>UTIB0000088</t>
  </si>
  <si>
    <t>KARB0000271</t>
  </si>
  <si>
    <t>SBIN0000716</t>
  </si>
  <si>
    <t>SBIN0005541</t>
  </si>
  <si>
    <t>CNRB0004111</t>
  </si>
  <si>
    <t>KKBK0000657</t>
  </si>
  <si>
    <t>PUNB0405100</t>
  </si>
  <si>
    <t>CNRB0001433</t>
  </si>
  <si>
    <t>KKBK0001805</t>
  </si>
  <si>
    <t>FINO0000001</t>
  </si>
  <si>
    <t>UTIB0000421</t>
  </si>
  <si>
    <t>HDFC0002249</t>
  </si>
  <si>
    <t>UTIB0002764</t>
  </si>
  <si>
    <t>UTIB000043</t>
  </si>
  <si>
    <t>PUNB0622900</t>
  </si>
  <si>
    <t>KVBL0001775</t>
  </si>
  <si>
    <t>UTIB0003361</t>
  </si>
  <si>
    <t>CNRB0006378</t>
  </si>
  <si>
    <t>IBKL0001193</t>
  </si>
  <si>
    <t>SBIN0011587</t>
  </si>
  <si>
    <t>SBIN0012111</t>
  </si>
  <si>
    <t>HDFC0000088</t>
  </si>
  <si>
    <t>BKID0005901</t>
  </si>
  <si>
    <t>PUNB0050200</t>
  </si>
  <si>
    <t>IDIB000D609</t>
  </si>
  <si>
    <t>IDIB0008153</t>
  </si>
  <si>
    <t>HDFC0001743</t>
  </si>
  <si>
    <t>UJJIVAN Small Finance bank</t>
  </si>
  <si>
    <t>UJVN0003507</t>
  </si>
  <si>
    <t>CNRB0017447</t>
  </si>
  <si>
    <t>FDRL0001184</t>
  </si>
  <si>
    <t>BKID0005833</t>
  </si>
  <si>
    <t>UTIB0002069</t>
  </si>
  <si>
    <t>HDFC0001670</t>
  </si>
  <si>
    <t>UBIN0562114</t>
  </si>
  <si>
    <t>SBIN0050493</t>
  </si>
  <si>
    <t>UTIB0004869</t>
  </si>
  <si>
    <t>UTIB0000473</t>
  </si>
  <si>
    <t>PSIB0000509</t>
  </si>
  <si>
    <t>CSBK0000070</t>
  </si>
  <si>
    <t>UTIB0002991</t>
  </si>
  <si>
    <t>UTIB0003535</t>
  </si>
  <si>
    <t>HTU000018</t>
  </si>
  <si>
    <t>SBIN0013133</t>
  </si>
  <si>
    <t>UTIB0003362</t>
  </si>
  <si>
    <t>KKBK0000220</t>
  </si>
  <si>
    <t>ICIC0001810</t>
  </si>
  <si>
    <t>HDFC0003214</t>
  </si>
  <si>
    <t>SBIN0018590</t>
  </si>
  <si>
    <t>BARB0KONDHW</t>
  </si>
  <si>
    <t>UTIB0001009</t>
  </si>
  <si>
    <t>BKID0004152</t>
  </si>
  <si>
    <t>UBIN0573663</t>
  </si>
  <si>
    <t>UTIB0004084</t>
  </si>
  <si>
    <t>SBIN0014056</t>
  </si>
  <si>
    <t>HDFC0003946</t>
  </si>
  <si>
    <t>SBIN0014350</t>
  </si>
  <si>
    <t>SBIN0008557</t>
  </si>
  <si>
    <t>SBIN0014078</t>
  </si>
  <si>
    <t>IDIB000C537</t>
  </si>
  <si>
    <t>SBIN0002974</t>
  </si>
  <si>
    <t>UTBI0001871</t>
  </si>
  <si>
    <t>UTIB0001871</t>
  </si>
  <si>
    <t>RATN0000414</t>
  </si>
  <si>
    <t>SBIN0014281</t>
  </si>
  <si>
    <t>SBIN000182</t>
  </si>
  <si>
    <t>CBIN0284886</t>
  </si>
  <si>
    <t>KVBL0001317</t>
  </si>
  <si>
    <t>CBIN0282992</t>
  </si>
  <si>
    <t>UTIB0003182</t>
  </si>
  <si>
    <t>FDRL0001355</t>
  </si>
  <si>
    <t>PUNB0684500</t>
  </si>
  <si>
    <t>UTIB0000074</t>
  </si>
  <si>
    <t>SIBL0000153</t>
  </si>
  <si>
    <t>ICIC0004064</t>
  </si>
  <si>
    <t>UBIN0912441</t>
  </si>
  <si>
    <t>SBIN0001480</t>
  </si>
  <si>
    <t>KARB0000942</t>
  </si>
  <si>
    <t>UTIB0004214</t>
  </si>
  <si>
    <t>CBINOR1001</t>
  </si>
  <si>
    <t>ICIC0003699</t>
  </si>
  <si>
    <t>UTIB0002154</t>
  </si>
  <si>
    <t>SBIN0004398</t>
  </si>
  <si>
    <t>PUNB0606400</t>
  </si>
  <si>
    <t>BARBOS00GUR</t>
  </si>
  <si>
    <t>ICIC0001183</t>
  </si>
  <si>
    <t>IDIB000K667</t>
  </si>
  <si>
    <t>BKID0004635</t>
  </si>
  <si>
    <t>UTIB0003723</t>
  </si>
  <si>
    <t>SBIN0011862</t>
  </si>
  <si>
    <t>CBIN0283884</t>
  </si>
  <si>
    <t>KLGB0040551</t>
  </si>
  <si>
    <t>UBIN0574279</t>
  </si>
  <si>
    <t>CNRB0006256</t>
  </si>
  <si>
    <t>UTIB0000595</t>
  </si>
  <si>
    <t>BARBOGURGAO</t>
  </si>
  <si>
    <t>SBIN0070517</t>
  </si>
  <si>
    <t>BKID0007331</t>
  </si>
  <si>
    <t>UBIN0554031</t>
  </si>
  <si>
    <t>SBIN0001744</t>
  </si>
  <si>
    <t>UTIB0003869</t>
  </si>
  <si>
    <t>BKID0005902</t>
  </si>
  <si>
    <t>UTIB0000833</t>
  </si>
  <si>
    <t>KKBK0000285</t>
  </si>
  <si>
    <t>SBIN0015805</t>
  </si>
  <si>
    <t>SBIN0013451</t>
  </si>
  <si>
    <t>CBIN0281709</t>
  </si>
  <si>
    <t>ICIC0000477</t>
  </si>
  <si>
    <t>SBIN0016862</t>
  </si>
  <si>
    <t>UTIB0004527</t>
  </si>
  <si>
    <t>SBIN0002983</t>
  </si>
  <si>
    <t>BARB0BEHEAX</t>
  </si>
  <si>
    <t>SBIN0006581</t>
  </si>
  <si>
    <t>PSIB0021067</t>
  </si>
  <si>
    <t>UTIB0003711</t>
  </si>
  <si>
    <t>UTIB0001693</t>
  </si>
  <si>
    <t>SBIN0002047</t>
  </si>
  <si>
    <t>INDB0000724</t>
  </si>
  <si>
    <t>UTIB0001082</t>
  </si>
  <si>
    <t>SBIN0009454</t>
  </si>
  <si>
    <t>CNRB0005244</t>
  </si>
  <si>
    <t>SBIN0010934</t>
  </si>
  <si>
    <t>IDIB000K554</t>
  </si>
  <si>
    <t>STATE BANK OF BIKANER &amp; JAIPUR</t>
  </si>
  <si>
    <t>SBBJ0011227</t>
  </si>
  <si>
    <t>SBIN0006704</t>
  </si>
  <si>
    <t>CNRB0016109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</si>
</sst>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0"/>
      <color theme="0"/>
      <name val="Tahoma"/>
      <family val="2"/>
    </font>
    <font>
      <sz val="10"/>
      <color theme="0"/>
      <name val="Tahoma"/>
      <family val="2"/>
    </font>
    <font>
      <b/>
      <sz val="11"/>
      <color theme="1"/>
      <name val="Amasis MT Pro"/>
      <family val="1"/>
    </font>
    <font>
      <sz val="9"/>
      <color theme="1"/>
      <name val="Amasis MT Pro Medium"/>
      <family val="1"/>
    </font>
    <font>
      <sz val="9"/>
      <color indexed="64"/>
      <name val="Amasis MT Pro Medium"/>
      <family val="1"/>
    </font>
    <font>
      <sz val="9"/>
      <name val="Amasis MT Pro Medium"/>
      <family val="1"/>
    </font>
    <font>
      <sz val="10"/>
      <color indexed="64"/>
      <name val="Microsoft Sans Serif"/>
      <family val="2"/>
    </font>
    <font>
      <sz val="10"/>
      <color theme="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0" xfId="0" applyFont="1" applyFill="1"/>
    <xf numFmtId="0" fontId="4" fillId="0" borderId="0" xfId="0" applyFont="1"/>
    <xf numFmtId="49" fontId="5" fillId="0" borderId="0" xfId="0" applyNumberFormat="1" applyFont="1"/>
    <xf numFmtId="0" fontId="6" fillId="0" borderId="0" xfId="0" applyFont="1" applyAlignment="1">
      <alignment horizontal="center" wrapText="1"/>
    </xf>
    <xf numFmtId="49" fontId="7" fillId="0" borderId="0" xfId="0" applyNumberFormat="1" applyFont="1"/>
    <xf numFmtId="0" fontId="0" fillId="0" borderId="0" xfId="0" applyAlignment="1"/>
    <xf numFmtId="0" fontId="2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vertical="top"/>
    </xf>
    <xf numFmtId="0" fontId="8" fillId="2" borderId="1" xfId="0" applyFont="1" applyFill="1" applyBorder="1" applyAlignment="1">
      <alignment vertical="top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5572"/>
  <sheetViews>
    <sheetView tabSelected="1" workbookViewId="0">
      <pane ySplit="2" topLeftCell="A8515" activePane="bottomLeft" state="frozen"/>
      <selection pane="bottomLeft" activeCell="A15572" sqref="A8516:A15572"/>
    </sheetView>
  </sheetViews>
  <sheetFormatPr defaultRowHeight="15"/>
  <cols>
    <col min="1" max="1" width="16.85546875" bestFit="1" customWidth="1"/>
    <col min="2" max="2" width="18.5703125" bestFit="1" customWidth="1"/>
    <col min="3" max="3" width="9.28515625" bestFit="1" customWidth="1"/>
    <col min="4" max="4" width="16.42578125" customWidth="1"/>
    <col min="5" max="5" width="17.42578125" bestFit="1" customWidth="1"/>
    <col min="6" max="6" width="31.42578125" bestFit="1" customWidth="1"/>
    <col min="7" max="7" width="12.5703125" bestFit="1" customWidth="1"/>
    <col min="8" max="8" width="19.140625" bestFit="1" customWidth="1"/>
    <col min="9" max="9" width="21.140625" bestFit="1" customWidth="1"/>
    <col min="10" max="10" width="14.85546875" bestFit="1" customWidth="1"/>
    <col min="11" max="12" width="13.140625" bestFit="1" customWidth="1"/>
    <col min="13" max="13" width="49.85546875" customWidth="1"/>
    <col min="14" max="16" width="13.140625" bestFit="1" customWidth="1"/>
    <col min="17" max="17" width="7.28515625" customWidth="1"/>
    <col min="18" max="18" width="9.28515625" bestFit="1" customWidth="1"/>
    <col min="19" max="19" width="10.5703125" bestFit="1" customWidth="1"/>
    <col min="20" max="20" width="13.140625" bestFit="1" customWidth="1"/>
    <col min="21" max="21" width="21.140625" bestFit="1" customWidth="1"/>
    <col min="22" max="22" width="5.42578125" customWidth="1"/>
    <col min="23" max="23" width="21.140625" bestFit="1" customWidth="1"/>
    <col min="24" max="24" width="9.28515625" bestFit="1" customWidth="1"/>
    <col min="25" max="25" width="9.85546875" bestFit="1" customWidth="1"/>
    <col min="26" max="26" width="29.28515625" customWidth="1"/>
    <col min="27" max="27" width="34.5703125" customWidth="1"/>
    <col min="28" max="28" width="12.5703125" bestFit="1" customWidth="1"/>
    <col min="29" max="29" width="32.85546875" customWidth="1"/>
    <col min="30" max="30" width="7" customWidth="1"/>
    <col min="31" max="31" width="15.85546875" bestFit="1" customWidth="1"/>
    <col min="32" max="33" width="6.7109375" customWidth="1"/>
    <col min="34" max="34" width="11.28515625" bestFit="1" customWidth="1"/>
    <col min="35" max="35" width="16.28515625" bestFit="1" customWidth="1"/>
    <col min="36" max="37" width="12.5703125" bestFit="1" customWidth="1"/>
    <col min="38" max="38" width="21.140625" bestFit="1" customWidth="1"/>
    <col min="39" max="39" width="16.140625" bestFit="1" customWidth="1"/>
    <col min="40" max="40" width="16.85546875" bestFit="1" customWidth="1"/>
    <col min="41" max="41" width="12.5703125" bestFit="1" customWidth="1"/>
  </cols>
  <sheetData>
    <row r="1" spans="1:44" s="8" customFormat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3</v>
      </c>
      <c r="U1" s="2" t="s">
        <v>20</v>
      </c>
      <c r="V1" s="2" t="s">
        <v>21</v>
      </c>
      <c r="W1" s="2" t="s">
        <v>22</v>
      </c>
      <c r="X1" s="2" t="s">
        <v>18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9" t="s">
        <v>49106</v>
      </c>
    </row>
    <row r="2" spans="1:44" ht="75">
      <c r="A2" s="3" t="s">
        <v>41426</v>
      </c>
      <c r="B2" s="3" t="s">
        <v>40</v>
      </c>
      <c r="C2" s="3" t="s">
        <v>41</v>
      </c>
      <c r="D2" s="3" t="s">
        <v>41428</v>
      </c>
      <c r="E2" s="3" t="s">
        <v>41429</v>
      </c>
      <c r="F2" s="3" t="s">
        <v>42</v>
      </c>
      <c r="G2" s="3" t="s">
        <v>7</v>
      </c>
      <c r="H2" s="2" t="s">
        <v>8</v>
      </c>
      <c r="I2" s="3" t="s">
        <v>0</v>
      </c>
      <c r="J2" s="3" t="s">
        <v>43</v>
      </c>
      <c r="K2" s="3" t="s">
        <v>11</v>
      </c>
      <c r="L2" s="3" t="s">
        <v>17</v>
      </c>
      <c r="M2" s="3" t="s">
        <v>0</v>
      </c>
      <c r="N2" s="2" t="s">
        <v>14</v>
      </c>
      <c r="O2" s="2" t="s">
        <v>15</v>
      </c>
      <c r="P2" s="3" t="s">
        <v>16</v>
      </c>
      <c r="Q2" s="3" t="s">
        <v>17</v>
      </c>
      <c r="R2" s="2" t="s">
        <v>18</v>
      </c>
      <c r="S2" s="2" t="s">
        <v>19</v>
      </c>
      <c r="T2" s="2" t="s">
        <v>3</v>
      </c>
      <c r="U2" s="3" t="s">
        <v>44</v>
      </c>
      <c r="V2" s="3" t="s">
        <v>21</v>
      </c>
      <c r="W2" s="2" t="s">
        <v>22</v>
      </c>
      <c r="X2" s="2" t="s">
        <v>18</v>
      </c>
      <c r="Y2" s="2" t="s">
        <v>23</v>
      </c>
      <c r="Z2" s="3" t="s">
        <v>42</v>
      </c>
      <c r="AA2" s="2" t="s">
        <v>25</v>
      </c>
      <c r="AB2" s="3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2" t="s">
        <v>38</v>
      </c>
      <c r="AO2" s="2" t="s">
        <v>39</v>
      </c>
      <c r="AP2" t="s">
        <v>49106</v>
      </c>
      <c r="AQ2" s="10" t="s">
        <v>49107</v>
      </c>
      <c r="AR2" s="11" t="s">
        <v>49108</v>
      </c>
    </row>
    <row r="3" spans="1:44">
      <c r="A3">
        <v>1</v>
      </c>
      <c r="B3" s="4" t="s">
        <v>45</v>
      </c>
      <c r="C3" s="4" t="s">
        <v>46</v>
      </c>
      <c r="D3" s="4" t="s">
        <v>47</v>
      </c>
      <c r="E3" s="5" t="s">
        <v>47</v>
      </c>
      <c r="F3" s="4" t="s">
        <v>48</v>
      </c>
      <c r="G3" s="4" t="s">
        <v>49</v>
      </c>
      <c r="H3" s="4"/>
      <c r="I3" s="4" t="s">
        <v>50</v>
      </c>
      <c r="J3" s="6" t="s">
        <v>51</v>
      </c>
      <c r="K3" s="4" t="s">
        <v>52</v>
      </c>
      <c r="L3" s="4" t="s">
        <v>53</v>
      </c>
      <c r="M3" s="4" t="s">
        <v>50</v>
      </c>
      <c r="N3" s="4" t="s">
        <v>54</v>
      </c>
      <c r="O3" s="4"/>
      <c r="P3" s="4" t="s">
        <v>53</v>
      </c>
      <c r="Q3" s="4" t="s">
        <v>53</v>
      </c>
      <c r="R3" s="4" t="s">
        <v>55</v>
      </c>
      <c r="S3" s="4" t="s">
        <v>56</v>
      </c>
      <c r="T3" s="4" t="s">
        <v>57</v>
      </c>
      <c r="U3" s="4" t="s">
        <v>58</v>
      </c>
      <c r="V3" s="4" t="s">
        <v>59</v>
      </c>
      <c r="W3" s="4"/>
      <c r="X3" s="4" t="s">
        <v>55</v>
      </c>
      <c r="Y3" s="4"/>
      <c r="Z3" s="4" t="s">
        <v>48</v>
      </c>
      <c r="AA3" s="4"/>
      <c r="AB3" s="4" t="s">
        <v>60</v>
      </c>
      <c r="AC3" s="4" t="s">
        <v>45</v>
      </c>
      <c r="AD3" s="4" t="s">
        <v>61</v>
      </c>
      <c r="AE3" s="4"/>
      <c r="AF3" s="4" t="s">
        <v>55</v>
      </c>
      <c r="AG3" s="4" t="s">
        <v>55</v>
      </c>
      <c r="AH3" s="4" t="s">
        <v>62</v>
      </c>
      <c r="AI3" s="4" t="s">
        <v>63</v>
      </c>
    </row>
    <row r="4" spans="1:44">
      <c r="A4">
        <v>2</v>
      </c>
      <c r="B4" s="4" t="s">
        <v>64</v>
      </c>
      <c r="C4" s="4" t="s">
        <v>46</v>
      </c>
      <c r="D4" s="4" t="s">
        <v>65</v>
      </c>
      <c r="E4" s="5" t="s">
        <v>65</v>
      </c>
      <c r="F4" s="4" t="s">
        <v>48</v>
      </c>
      <c r="G4" s="4" t="s">
        <v>49</v>
      </c>
      <c r="H4" s="4"/>
      <c r="I4" s="4" t="s">
        <v>66</v>
      </c>
      <c r="J4" s="6" t="s">
        <v>51</v>
      </c>
      <c r="K4" s="4" t="s">
        <v>67</v>
      </c>
      <c r="L4" s="4" t="s">
        <v>53</v>
      </c>
      <c r="M4" s="4" t="s">
        <v>66</v>
      </c>
      <c r="N4" s="4" t="s">
        <v>54</v>
      </c>
      <c r="O4" s="4"/>
      <c r="P4" s="4" t="s">
        <v>53</v>
      </c>
      <c r="Q4" s="4" t="s">
        <v>53</v>
      </c>
      <c r="R4" s="4" t="s">
        <v>55</v>
      </c>
      <c r="S4" s="4" t="s">
        <v>56</v>
      </c>
      <c r="T4" s="4" t="s">
        <v>57</v>
      </c>
      <c r="U4" s="4" t="s">
        <v>68</v>
      </c>
      <c r="V4" s="4" t="s">
        <v>69</v>
      </c>
      <c r="W4" s="4"/>
      <c r="X4" s="4" t="s">
        <v>55</v>
      </c>
      <c r="Y4" s="4"/>
      <c r="Z4" s="4" t="s">
        <v>48</v>
      </c>
      <c r="AA4" s="4"/>
      <c r="AB4" s="4" t="s">
        <v>60</v>
      </c>
      <c r="AC4" s="4" t="s">
        <v>64</v>
      </c>
      <c r="AD4" s="4" t="s">
        <v>70</v>
      </c>
      <c r="AE4" s="4"/>
      <c r="AF4" s="4" t="s">
        <v>71</v>
      </c>
      <c r="AG4" s="4" t="s">
        <v>55</v>
      </c>
      <c r="AH4" s="4" t="s">
        <v>72</v>
      </c>
      <c r="AI4" s="4" t="s">
        <v>53</v>
      </c>
    </row>
    <row r="5" spans="1:44">
      <c r="A5">
        <v>3</v>
      </c>
      <c r="B5" s="4" t="s">
        <v>73</v>
      </c>
      <c r="C5" s="4" t="s">
        <v>74</v>
      </c>
      <c r="D5" s="4" t="s">
        <v>75</v>
      </c>
      <c r="E5" s="5" t="s">
        <v>75</v>
      </c>
      <c r="F5" s="4" t="s">
        <v>48</v>
      </c>
      <c r="G5" s="4" t="s">
        <v>49</v>
      </c>
      <c r="H5" s="4"/>
      <c r="I5" s="4" t="s">
        <v>76</v>
      </c>
      <c r="J5" s="6" t="s">
        <v>51</v>
      </c>
      <c r="K5" s="4" t="s">
        <v>53</v>
      </c>
      <c r="L5" s="4" t="s">
        <v>53</v>
      </c>
      <c r="M5" s="4" t="s">
        <v>76</v>
      </c>
      <c r="N5" s="4" t="s">
        <v>53</v>
      </c>
      <c r="O5" s="4"/>
      <c r="P5" s="4" t="s">
        <v>53</v>
      </c>
      <c r="Q5" s="4" t="s">
        <v>53</v>
      </c>
      <c r="R5" s="4" t="s">
        <v>55</v>
      </c>
      <c r="S5" s="4" t="s">
        <v>56</v>
      </c>
      <c r="T5" s="4" t="s">
        <v>57</v>
      </c>
      <c r="U5" s="4" t="s">
        <v>77</v>
      </c>
      <c r="V5" s="4" t="s">
        <v>78</v>
      </c>
      <c r="W5" s="4"/>
      <c r="X5" s="4" t="s">
        <v>55</v>
      </c>
      <c r="Y5" s="4"/>
      <c r="Z5" s="4" t="s">
        <v>48</v>
      </c>
      <c r="AA5" s="4"/>
      <c r="AB5" s="4" t="s">
        <v>60</v>
      </c>
      <c r="AC5" s="4" t="s">
        <v>73</v>
      </c>
      <c r="AD5" s="4" t="s">
        <v>79</v>
      </c>
      <c r="AE5" s="4"/>
      <c r="AF5" s="4" t="s">
        <v>71</v>
      </c>
      <c r="AG5" s="4" t="s">
        <v>55</v>
      </c>
      <c r="AH5" s="4" t="s">
        <v>80</v>
      </c>
      <c r="AI5" s="4" t="s">
        <v>53</v>
      </c>
    </row>
    <row r="6" spans="1:44">
      <c r="A6">
        <v>4</v>
      </c>
      <c r="B6" s="4" t="s">
        <v>81</v>
      </c>
      <c r="C6" s="4" t="s">
        <v>74</v>
      </c>
      <c r="D6" s="4" t="s">
        <v>82</v>
      </c>
      <c r="E6" s="5" t="s">
        <v>82</v>
      </c>
      <c r="F6" s="4" t="s">
        <v>48</v>
      </c>
      <c r="G6" s="4" t="s">
        <v>49</v>
      </c>
      <c r="H6" s="4"/>
      <c r="I6" s="4" t="s">
        <v>83</v>
      </c>
      <c r="J6" s="6" t="s">
        <v>51</v>
      </c>
      <c r="K6" s="4" t="s">
        <v>67</v>
      </c>
      <c r="L6" s="4" t="s">
        <v>84</v>
      </c>
      <c r="M6" s="4" t="s">
        <v>83</v>
      </c>
      <c r="N6" s="4" t="s">
        <v>85</v>
      </c>
      <c r="O6" s="4"/>
      <c r="P6" s="4" t="s">
        <v>86</v>
      </c>
      <c r="Q6" s="4" t="s">
        <v>84</v>
      </c>
      <c r="R6" s="4" t="s">
        <v>55</v>
      </c>
      <c r="S6" s="4" t="s">
        <v>56</v>
      </c>
      <c r="T6" s="4" t="s">
        <v>57</v>
      </c>
      <c r="U6" s="4" t="s">
        <v>87</v>
      </c>
      <c r="V6" s="4" t="s">
        <v>88</v>
      </c>
      <c r="W6" s="4"/>
      <c r="X6" s="4" t="s">
        <v>55</v>
      </c>
      <c r="Y6" s="4"/>
      <c r="Z6" s="4" t="s">
        <v>48</v>
      </c>
      <c r="AA6" s="4"/>
      <c r="AB6" s="4" t="s">
        <v>60</v>
      </c>
      <c r="AC6" s="4" t="s">
        <v>81</v>
      </c>
      <c r="AD6" s="4" t="s">
        <v>89</v>
      </c>
      <c r="AE6" s="4"/>
      <c r="AF6" s="4" t="s">
        <v>71</v>
      </c>
      <c r="AG6" s="4" t="s">
        <v>55</v>
      </c>
      <c r="AH6" s="4" t="s">
        <v>90</v>
      </c>
      <c r="AI6" s="4" t="s">
        <v>53</v>
      </c>
    </row>
    <row r="7" spans="1:44">
      <c r="A7">
        <v>5</v>
      </c>
      <c r="B7" s="4" t="s">
        <v>91</v>
      </c>
      <c r="C7" s="4" t="s">
        <v>74</v>
      </c>
      <c r="D7" s="4" t="s">
        <v>92</v>
      </c>
      <c r="E7" s="5" t="s">
        <v>92</v>
      </c>
      <c r="F7" s="4" t="s">
        <v>48</v>
      </c>
      <c r="G7" s="4" t="s">
        <v>49</v>
      </c>
      <c r="H7" s="4"/>
      <c r="I7" s="4" t="s">
        <v>93</v>
      </c>
      <c r="J7" s="6" t="s">
        <v>51</v>
      </c>
      <c r="K7" s="4" t="s">
        <v>53</v>
      </c>
      <c r="L7" s="4" t="s">
        <v>53</v>
      </c>
      <c r="M7" s="4" t="s">
        <v>93</v>
      </c>
      <c r="N7" s="4" t="s">
        <v>53</v>
      </c>
      <c r="O7" s="4"/>
      <c r="P7" s="4" t="s">
        <v>53</v>
      </c>
      <c r="Q7" s="4" t="s">
        <v>53</v>
      </c>
      <c r="R7" s="4" t="s">
        <v>55</v>
      </c>
      <c r="S7" s="4" t="s">
        <v>56</v>
      </c>
      <c r="T7" s="4" t="s">
        <v>57</v>
      </c>
      <c r="U7" s="4" t="s">
        <v>94</v>
      </c>
      <c r="V7" s="4" t="s">
        <v>95</v>
      </c>
      <c r="W7" s="4"/>
      <c r="X7" s="4" t="s">
        <v>55</v>
      </c>
      <c r="Y7" s="4"/>
      <c r="Z7" s="4" t="s">
        <v>48</v>
      </c>
      <c r="AA7" s="4"/>
      <c r="AB7" s="4" t="s">
        <v>60</v>
      </c>
      <c r="AC7" s="4" t="s">
        <v>91</v>
      </c>
      <c r="AD7" s="4" t="s">
        <v>96</v>
      </c>
      <c r="AE7" s="4"/>
      <c r="AF7" s="4" t="s">
        <v>55</v>
      </c>
      <c r="AG7" s="4" t="s">
        <v>55</v>
      </c>
      <c r="AH7" s="4" t="s">
        <v>97</v>
      </c>
      <c r="AI7" s="4" t="s">
        <v>63</v>
      </c>
    </row>
    <row r="8" spans="1:44">
      <c r="A8">
        <v>6</v>
      </c>
      <c r="B8" s="4" t="s">
        <v>98</v>
      </c>
      <c r="C8" s="4" t="s">
        <v>46</v>
      </c>
      <c r="D8" s="4" t="s">
        <v>99</v>
      </c>
      <c r="E8" s="5" t="s">
        <v>99</v>
      </c>
      <c r="F8" s="4" t="s">
        <v>48</v>
      </c>
      <c r="G8" s="4" t="s">
        <v>49</v>
      </c>
      <c r="H8" s="4"/>
      <c r="I8" s="4" t="s">
        <v>100</v>
      </c>
      <c r="J8" s="6" t="s">
        <v>51</v>
      </c>
      <c r="K8" s="4" t="s">
        <v>53</v>
      </c>
      <c r="L8" s="4" t="s">
        <v>53</v>
      </c>
      <c r="M8" s="4" t="s">
        <v>100</v>
      </c>
      <c r="N8" s="4" t="s">
        <v>54</v>
      </c>
      <c r="O8" s="4"/>
      <c r="P8" s="4" t="s">
        <v>53</v>
      </c>
      <c r="Q8" s="4" t="s">
        <v>53</v>
      </c>
      <c r="R8" s="4" t="s">
        <v>55</v>
      </c>
      <c r="S8" s="4" t="s">
        <v>56</v>
      </c>
      <c r="T8" s="4" t="s">
        <v>57</v>
      </c>
      <c r="U8" s="4" t="s">
        <v>101</v>
      </c>
      <c r="V8" s="4" t="s">
        <v>102</v>
      </c>
      <c r="W8" s="4"/>
      <c r="X8" s="4" t="s">
        <v>55</v>
      </c>
      <c r="Y8" s="4"/>
      <c r="Z8" s="4" t="s">
        <v>48</v>
      </c>
      <c r="AA8" s="4"/>
      <c r="AB8" s="4" t="s">
        <v>60</v>
      </c>
      <c r="AC8" s="4" t="s">
        <v>98</v>
      </c>
      <c r="AD8" s="4" t="s">
        <v>103</v>
      </c>
      <c r="AE8" s="4"/>
      <c r="AF8" s="4" t="s">
        <v>71</v>
      </c>
      <c r="AG8" s="4" t="s">
        <v>55</v>
      </c>
      <c r="AH8" s="4" t="s">
        <v>104</v>
      </c>
      <c r="AI8" s="4" t="s">
        <v>53</v>
      </c>
    </row>
    <row r="9" spans="1:44">
      <c r="A9">
        <v>7</v>
      </c>
      <c r="B9" s="4" t="s">
        <v>105</v>
      </c>
      <c r="C9" s="4" t="s">
        <v>46</v>
      </c>
      <c r="D9" s="4" t="s">
        <v>106</v>
      </c>
      <c r="E9" s="5" t="s">
        <v>106</v>
      </c>
      <c r="F9" s="4" t="s">
        <v>48</v>
      </c>
      <c r="G9" s="4" t="s">
        <v>49</v>
      </c>
      <c r="H9" s="4"/>
      <c r="I9" s="4" t="s">
        <v>107</v>
      </c>
      <c r="J9" s="6" t="s">
        <v>51</v>
      </c>
      <c r="K9" s="4" t="s">
        <v>67</v>
      </c>
      <c r="L9" s="4" t="s">
        <v>53</v>
      </c>
      <c r="M9" s="4" t="s">
        <v>107</v>
      </c>
      <c r="N9" s="4" t="s">
        <v>108</v>
      </c>
      <c r="O9" s="4"/>
      <c r="P9" s="4" t="s">
        <v>53</v>
      </c>
      <c r="Q9" s="4" t="s">
        <v>53</v>
      </c>
      <c r="R9" s="4" t="s">
        <v>55</v>
      </c>
      <c r="S9" s="4" t="s">
        <v>56</v>
      </c>
      <c r="T9" s="4" t="s">
        <v>57</v>
      </c>
      <c r="U9" s="4" t="s">
        <v>109</v>
      </c>
      <c r="V9" s="4" t="s">
        <v>110</v>
      </c>
      <c r="W9" s="4"/>
      <c r="X9" s="4" t="s">
        <v>55</v>
      </c>
      <c r="Y9" s="4"/>
      <c r="Z9" s="4" t="s">
        <v>48</v>
      </c>
      <c r="AA9" s="4"/>
      <c r="AB9" s="4" t="s">
        <v>60</v>
      </c>
      <c r="AC9" s="4" t="s">
        <v>105</v>
      </c>
      <c r="AD9" s="4" t="s">
        <v>111</v>
      </c>
      <c r="AE9" s="4"/>
      <c r="AF9" s="4" t="s">
        <v>71</v>
      </c>
      <c r="AG9" s="4" t="s">
        <v>55</v>
      </c>
      <c r="AH9" s="4" t="s">
        <v>112</v>
      </c>
      <c r="AI9" s="4" t="s">
        <v>53</v>
      </c>
    </row>
    <row r="10" spans="1:44">
      <c r="A10">
        <v>8</v>
      </c>
      <c r="B10" s="4" t="s">
        <v>113</v>
      </c>
      <c r="C10" s="4" t="s">
        <v>46</v>
      </c>
      <c r="D10" s="4" t="s">
        <v>114</v>
      </c>
      <c r="E10" s="5" t="s">
        <v>114</v>
      </c>
      <c r="F10" s="4" t="s">
        <v>48</v>
      </c>
      <c r="G10" s="4" t="s">
        <v>49</v>
      </c>
      <c r="H10" s="4"/>
      <c r="I10" s="4" t="s">
        <v>115</v>
      </c>
      <c r="J10" s="6" t="s">
        <v>51</v>
      </c>
      <c r="K10" s="4" t="s">
        <v>53</v>
      </c>
      <c r="L10" s="4" t="s">
        <v>53</v>
      </c>
      <c r="M10" s="4" t="s">
        <v>115</v>
      </c>
      <c r="N10" s="4" t="s">
        <v>53</v>
      </c>
      <c r="O10" s="4"/>
      <c r="P10" s="4" t="s">
        <v>53</v>
      </c>
      <c r="Q10" s="4" t="s">
        <v>53</v>
      </c>
      <c r="R10" s="4" t="s">
        <v>55</v>
      </c>
      <c r="S10" s="4" t="s">
        <v>56</v>
      </c>
      <c r="T10" s="4" t="s">
        <v>57</v>
      </c>
      <c r="U10" s="4" t="s">
        <v>116</v>
      </c>
      <c r="V10" s="4" t="s">
        <v>117</v>
      </c>
      <c r="W10" s="4"/>
      <c r="X10" s="4" t="s">
        <v>55</v>
      </c>
      <c r="Y10" s="4"/>
      <c r="Z10" s="4" t="s">
        <v>48</v>
      </c>
      <c r="AA10" s="4"/>
      <c r="AB10" s="4" t="s">
        <v>60</v>
      </c>
      <c r="AC10" s="4" t="s">
        <v>113</v>
      </c>
      <c r="AD10" s="4" t="s">
        <v>118</v>
      </c>
      <c r="AE10" s="4"/>
      <c r="AF10" s="4" t="s">
        <v>71</v>
      </c>
      <c r="AG10" s="4" t="s">
        <v>55</v>
      </c>
      <c r="AH10" s="4" t="s">
        <v>119</v>
      </c>
      <c r="AI10" s="4" t="s">
        <v>53</v>
      </c>
    </row>
    <row r="11" spans="1:44">
      <c r="A11">
        <v>9</v>
      </c>
      <c r="B11" s="4" t="s">
        <v>120</v>
      </c>
      <c r="C11" s="4" t="s">
        <v>46</v>
      </c>
      <c r="D11" s="4" t="s">
        <v>121</v>
      </c>
      <c r="E11" s="5" t="s">
        <v>121</v>
      </c>
      <c r="F11" s="4" t="s">
        <v>48</v>
      </c>
      <c r="G11" s="4" t="s">
        <v>49</v>
      </c>
      <c r="H11" s="4"/>
      <c r="I11" s="4" t="s">
        <v>122</v>
      </c>
      <c r="J11" s="6" t="s">
        <v>51</v>
      </c>
      <c r="K11" s="4" t="s">
        <v>67</v>
      </c>
      <c r="L11" s="4" t="s">
        <v>123</v>
      </c>
      <c r="M11" s="4" t="s">
        <v>122</v>
      </c>
      <c r="N11" s="4" t="s">
        <v>124</v>
      </c>
      <c r="O11" s="4"/>
      <c r="P11" s="4" t="s">
        <v>53</v>
      </c>
      <c r="Q11" s="4" t="s">
        <v>123</v>
      </c>
      <c r="R11" s="4" t="s">
        <v>55</v>
      </c>
      <c r="S11" s="4" t="s">
        <v>56</v>
      </c>
      <c r="T11" s="4" t="s">
        <v>57</v>
      </c>
      <c r="U11" s="4" t="s">
        <v>125</v>
      </c>
      <c r="V11" s="4" t="s">
        <v>126</v>
      </c>
      <c r="W11" s="4"/>
      <c r="X11" s="4" t="s">
        <v>55</v>
      </c>
      <c r="Y11" s="4"/>
      <c r="Z11" s="4" t="s">
        <v>48</v>
      </c>
      <c r="AA11" s="4"/>
      <c r="AB11" s="4" t="s">
        <v>60</v>
      </c>
      <c r="AC11" s="4" t="s">
        <v>120</v>
      </c>
      <c r="AD11" s="4" t="s">
        <v>127</v>
      </c>
      <c r="AE11" s="4"/>
      <c r="AF11" s="4" t="s">
        <v>71</v>
      </c>
      <c r="AG11" s="4" t="s">
        <v>55</v>
      </c>
      <c r="AH11" s="4" t="s">
        <v>128</v>
      </c>
      <c r="AI11" s="4" t="s">
        <v>53</v>
      </c>
    </row>
    <row r="12" spans="1:44">
      <c r="A12">
        <v>10</v>
      </c>
      <c r="B12" s="4" t="s">
        <v>129</v>
      </c>
      <c r="C12" s="4" t="s">
        <v>74</v>
      </c>
      <c r="D12" s="4" t="s">
        <v>130</v>
      </c>
      <c r="E12" s="5" t="s">
        <v>130</v>
      </c>
      <c r="F12" s="4" t="s">
        <v>48</v>
      </c>
      <c r="G12" s="4" t="s">
        <v>49</v>
      </c>
      <c r="H12" s="4"/>
      <c r="I12" s="4" t="s">
        <v>131</v>
      </c>
      <c r="J12" s="6" t="s">
        <v>51</v>
      </c>
      <c r="K12" s="4" t="s">
        <v>53</v>
      </c>
      <c r="L12" s="4" t="s">
        <v>53</v>
      </c>
      <c r="M12" s="4" t="s">
        <v>131</v>
      </c>
      <c r="N12" s="4" t="s">
        <v>53</v>
      </c>
      <c r="O12" s="4"/>
      <c r="P12" s="4" t="s">
        <v>53</v>
      </c>
      <c r="Q12" s="4" t="s">
        <v>53</v>
      </c>
      <c r="R12" s="4" t="s">
        <v>55</v>
      </c>
      <c r="S12" s="4" t="s">
        <v>56</v>
      </c>
      <c r="T12" s="4" t="s">
        <v>57</v>
      </c>
      <c r="U12" s="4" t="s">
        <v>132</v>
      </c>
      <c r="V12" s="4" t="s">
        <v>133</v>
      </c>
      <c r="W12" s="4"/>
      <c r="X12" s="4" t="s">
        <v>55</v>
      </c>
      <c r="Y12" s="4"/>
      <c r="Z12" s="4" t="s">
        <v>48</v>
      </c>
      <c r="AA12" s="4"/>
      <c r="AB12" s="4" t="s">
        <v>60</v>
      </c>
      <c r="AC12" s="4" t="s">
        <v>129</v>
      </c>
      <c r="AD12" s="4" t="s">
        <v>134</v>
      </c>
      <c r="AE12" s="4"/>
      <c r="AF12" s="4" t="s">
        <v>71</v>
      </c>
      <c r="AG12" s="4" t="s">
        <v>55</v>
      </c>
      <c r="AH12" s="4" t="s">
        <v>135</v>
      </c>
      <c r="AI12" s="4" t="s">
        <v>53</v>
      </c>
    </row>
    <row r="13" spans="1:44">
      <c r="A13">
        <v>11</v>
      </c>
      <c r="B13" s="4" t="s">
        <v>136</v>
      </c>
      <c r="C13" s="4" t="s">
        <v>46</v>
      </c>
      <c r="D13" s="4" t="s">
        <v>137</v>
      </c>
      <c r="E13" s="5" t="s">
        <v>137</v>
      </c>
      <c r="F13" s="4" t="s">
        <v>48</v>
      </c>
      <c r="G13" s="4" t="s">
        <v>49</v>
      </c>
      <c r="H13" s="4"/>
      <c r="I13" s="4" t="s">
        <v>138</v>
      </c>
      <c r="J13" s="6" t="s">
        <v>51</v>
      </c>
      <c r="K13" s="4" t="s">
        <v>53</v>
      </c>
      <c r="L13" s="4" t="s">
        <v>53</v>
      </c>
      <c r="M13" s="4" t="s">
        <v>138</v>
      </c>
      <c r="N13" s="4" t="s">
        <v>53</v>
      </c>
      <c r="O13" s="4"/>
      <c r="P13" s="4" t="s">
        <v>53</v>
      </c>
      <c r="Q13" s="4" t="s">
        <v>53</v>
      </c>
      <c r="R13" s="4" t="s">
        <v>55</v>
      </c>
      <c r="S13" s="4" t="s">
        <v>56</v>
      </c>
      <c r="T13" s="4" t="s">
        <v>57</v>
      </c>
      <c r="U13" s="4" t="s">
        <v>139</v>
      </c>
      <c r="V13" s="4" t="s">
        <v>140</v>
      </c>
      <c r="W13" s="4"/>
      <c r="X13" s="4" t="s">
        <v>55</v>
      </c>
      <c r="Y13" s="4"/>
      <c r="Z13" s="4" t="s">
        <v>48</v>
      </c>
      <c r="AA13" s="4"/>
      <c r="AB13" s="4" t="s">
        <v>60</v>
      </c>
      <c r="AC13" s="4" t="s">
        <v>136</v>
      </c>
      <c r="AD13" s="4" t="s">
        <v>141</v>
      </c>
      <c r="AE13" s="4"/>
      <c r="AF13" s="4" t="s">
        <v>71</v>
      </c>
      <c r="AG13" s="4" t="s">
        <v>55</v>
      </c>
      <c r="AH13" s="4" t="s">
        <v>142</v>
      </c>
      <c r="AI13" s="4" t="s">
        <v>53</v>
      </c>
    </row>
    <row r="14" spans="1:44">
      <c r="A14">
        <v>12</v>
      </c>
      <c r="B14" s="4" t="s">
        <v>143</v>
      </c>
      <c r="C14" s="4" t="s">
        <v>74</v>
      </c>
      <c r="D14" s="4" t="s">
        <v>144</v>
      </c>
      <c r="E14" s="5" t="s">
        <v>144</v>
      </c>
      <c r="F14" s="4" t="s">
        <v>48</v>
      </c>
      <c r="G14" s="4" t="s">
        <v>49</v>
      </c>
      <c r="H14" s="4"/>
      <c r="I14" s="4" t="s">
        <v>145</v>
      </c>
      <c r="J14" s="6" t="s">
        <v>51</v>
      </c>
      <c r="K14" s="4" t="s">
        <v>52</v>
      </c>
      <c r="L14" s="4" t="s">
        <v>53</v>
      </c>
      <c r="M14" s="4" t="s">
        <v>145</v>
      </c>
      <c r="N14" s="4" t="s">
        <v>53</v>
      </c>
      <c r="O14" s="4"/>
      <c r="P14" s="4" t="s">
        <v>53</v>
      </c>
      <c r="Q14" s="4" t="s">
        <v>53</v>
      </c>
      <c r="R14" s="4" t="s">
        <v>55</v>
      </c>
      <c r="S14" s="4" t="s">
        <v>56</v>
      </c>
      <c r="T14" s="4" t="s">
        <v>57</v>
      </c>
      <c r="U14" s="4" t="s">
        <v>146</v>
      </c>
      <c r="V14" s="4" t="s">
        <v>147</v>
      </c>
      <c r="W14" s="4"/>
      <c r="X14" s="4" t="s">
        <v>55</v>
      </c>
      <c r="Y14" s="4"/>
      <c r="Z14" s="4" t="s">
        <v>48</v>
      </c>
      <c r="AA14" s="4"/>
      <c r="AB14" s="4" t="s">
        <v>60</v>
      </c>
      <c r="AC14" s="4" t="s">
        <v>143</v>
      </c>
      <c r="AD14" s="4" t="s">
        <v>148</v>
      </c>
      <c r="AE14" s="4"/>
      <c r="AF14" s="4" t="s">
        <v>71</v>
      </c>
      <c r="AG14" s="4" t="s">
        <v>55</v>
      </c>
      <c r="AH14" s="4" t="s">
        <v>149</v>
      </c>
      <c r="AI14" s="4" t="s">
        <v>53</v>
      </c>
    </row>
    <row r="15" spans="1:44">
      <c r="A15">
        <v>13</v>
      </c>
      <c r="B15" s="4" t="s">
        <v>150</v>
      </c>
      <c r="C15" s="4" t="s">
        <v>46</v>
      </c>
      <c r="D15" s="4" t="s">
        <v>151</v>
      </c>
      <c r="E15" s="5" t="s">
        <v>151</v>
      </c>
      <c r="F15" s="4" t="s">
        <v>48</v>
      </c>
      <c r="G15" s="4" t="s">
        <v>49</v>
      </c>
      <c r="H15" s="4"/>
      <c r="I15" s="4" t="s">
        <v>152</v>
      </c>
      <c r="J15" s="6" t="s">
        <v>51</v>
      </c>
      <c r="K15" s="4" t="s">
        <v>53</v>
      </c>
      <c r="L15" s="4" t="s">
        <v>53</v>
      </c>
      <c r="M15" s="4" t="s">
        <v>152</v>
      </c>
      <c r="N15" s="4" t="s">
        <v>53</v>
      </c>
      <c r="O15" s="4"/>
      <c r="P15" s="4" t="s">
        <v>53</v>
      </c>
      <c r="Q15" s="4" t="s">
        <v>53</v>
      </c>
      <c r="R15" s="4" t="s">
        <v>55</v>
      </c>
      <c r="S15" s="4" t="s">
        <v>56</v>
      </c>
      <c r="T15" s="4" t="s">
        <v>57</v>
      </c>
      <c r="U15" s="4" t="s">
        <v>153</v>
      </c>
      <c r="V15" s="4" t="s">
        <v>154</v>
      </c>
      <c r="W15" s="4"/>
      <c r="X15" s="4" t="s">
        <v>55</v>
      </c>
      <c r="Y15" s="4"/>
      <c r="Z15" s="4" t="s">
        <v>48</v>
      </c>
      <c r="AA15" s="4"/>
      <c r="AB15" s="4" t="s">
        <v>60</v>
      </c>
      <c r="AC15" s="4" t="s">
        <v>150</v>
      </c>
      <c r="AD15" s="4" t="s">
        <v>53</v>
      </c>
      <c r="AE15" s="4"/>
      <c r="AF15" s="4" t="s">
        <v>71</v>
      </c>
      <c r="AG15" s="4" t="s">
        <v>55</v>
      </c>
      <c r="AH15" s="4" t="s">
        <v>155</v>
      </c>
      <c r="AI15" s="4" t="s">
        <v>53</v>
      </c>
    </row>
    <row r="16" spans="1:44">
      <c r="A16">
        <v>14</v>
      </c>
      <c r="B16" s="4" t="s">
        <v>156</v>
      </c>
      <c r="C16" s="4" t="s">
        <v>46</v>
      </c>
      <c r="D16" s="4" t="s">
        <v>157</v>
      </c>
      <c r="E16" s="5" t="s">
        <v>157</v>
      </c>
      <c r="F16" s="4" t="s">
        <v>48</v>
      </c>
      <c r="G16" s="4" t="s">
        <v>49</v>
      </c>
      <c r="H16" s="4"/>
      <c r="I16" s="4" t="s">
        <v>158</v>
      </c>
      <c r="J16" s="6" t="s">
        <v>51</v>
      </c>
      <c r="K16" s="4" t="s">
        <v>67</v>
      </c>
      <c r="L16" s="4" t="s">
        <v>159</v>
      </c>
      <c r="M16" s="4" t="s">
        <v>158</v>
      </c>
      <c r="N16" s="4" t="s">
        <v>54</v>
      </c>
      <c r="O16" s="4"/>
      <c r="P16" s="4" t="s">
        <v>160</v>
      </c>
      <c r="Q16" s="4" t="s">
        <v>159</v>
      </c>
      <c r="R16" s="4" t="s">
        <v>55</v>
      </c>
      <c r="S16" s="4" t="s">
        <v>56</v>
      </c>
      <c r="T16" s="4" t="s">
        <v>57</v>
      </c>
      <c r="U16" s="4" t="s">
        <v>161</v>
      </c>
      <c r="V16" s="4" t="s">
        <v>162</v>
      </c>
      <c r="W16" s="4"/>
      <c r="X16" s="4" t="s">
        <v>55</v>
      </c>
      <c r="Y16" s="4"/>
      <c r="Z16" s="4" t="s">
        <v>48</v>
      </c>
      <c r="AA16" s="4"/>
      <c r="AB16" s="4" t="s">
        <v>60</v>
      </c>
      <c r="AC16" s="4" t="s">
        <v>156</v>
      </c>
      <c r="AD16" s="4" t="s">
        <v>53</v>
      </c>
      <c r="AE16" s="4"/>
      <c r="AF16" s="4" t="s">
        <v>71</v>
      </c>
      <c r="AG16" s="4" t="s">
        <v>55</v>
      </c>
      <c r="AH16" s="4" t="s">
        <v>163</v>
      </c>
      <c r="AI16" s="4" t="s">
        <v>53</v>
      </c>
    </row>
    <row r="17" spans="1:35">
      <c r="A17">
        <v>15</v>
      </c>
      <c r="B17" s="4" t="s">
        <v>164</v>
      </c>
      <c r="C17" s="4" t="s">
        <v>74</v>
      </c>
      <c r="D17" s="4" t="s">
        <v>165</v>
      </c>
      <c r="E17" s="5" t="s">
        <v>165</v>
      </c>
      <c r="F17" s="4" t="s">
        <v>48</v>
      </c>
      <c r="G17" s="4" t="s">
        <v>49</v>
      </c>
      <c r="H17" s="4"/>
      <c r="I17" s="4" t="s">
        <v>166</v>
      </c>
      <c r="J17" s="6" t="s">
        <v>51</v>
      </c>
      <c r="K17" s="4" t="s">
        <v>53</v>
      </c>
      <c r="L17" s="4" t="s">
        <v>53</v>
      </c>
      <c r="M17" s="4" t="s">
        <v>166</v>
      </c>
      <c r="N17" s="4" t="s">
        <v>53</v>
      </c>
      <c r="O17" s="4"/>
      <c r="P17" s="4" t="s">
        <v>53</v>
      </c>
      <c r="Q17" s="4" t="s">
        <v>53</v>
      </c>
      <c r="R17" s="4" t="s">
        <v>55</v>
      </c>
      <c r="S17" s="4" t="s">
        <v>56</v>
      </c>
      <c r="T17" s="4" t="s">
        <v>57</v>
      </c>
      <c r="U17" s="4" t="s">
        <v>167</v>
      </c>
      <c r="V17" s="4" t="s">
        <v>168</v>
      </c>
      <c r="W17" s="4"/>
      <c r="X17" s="4" t="s">
        <v>55</v>
      </c>
      <c r="Y17" s="4"/>
      <c r="Z17" s="4" t="s">
        <v>48</v>
      </c>
      <c r="AA17" s="4"/>
      <c r="AB17" s="4" t="s">
        <v>60</v>
      </c>
      <c r="AC17" s="4" t="s">
        <v>164</v>
      </c>
      <c r="AD17" s="4" t="s">
        <v>169</v>
      </c>
      <c r="AE17" s="4"/>
      <c r="AF17" s="4" t="s">
        <v>71</v>
      </c>
      <c r="AG17" s="4" t="s">
        <v>55</v>
      </c>
      <c r="AH17" s="4" t="s">
        <v>170</v>
      </c>
      <c r="AI17" s="4" t="s">
        <v>53</v>
      </c>
    </row>
    <row r="18" spans="1:35">
      <c r="A18">
        <v>16</v>
      </c>
      <c r="B18" s="4" t="s">
        <v>171</v>
      </c>
      <c r="C18" s="4" t="s">
        <v>74</v>
      </c>
      <c r="D18" s="4" t="s">
        <v>172</v>
      </c>
      <c r="E18" s="5" t="s">
        <v>172</v>
      </c>
      <c r="F18" s="4" t="s">
        <v>48</v>
      </c>
      <c r="G18" s="4" t="s">
        <v>49</v>
      </c>
      <c r="H18" s="4"/>
      <c r="I18" s="4" t="s">
        <v>173</v>
      </c>
      <c r="J18" s="6" t="s">
        <v>51</v>
      </c>
      <c r="K18" s="4" t="s">
        <v>67</v>
      </c>
      <c r="L18" s="4" t="s">
        <v>174</v>
      </c>
      <c r="M18" s="4" t="s">
        <v>173</v>
      </c>
      <c r="N18" s="4" t="s">
        <v>54</v>
      </c>
      <c r="O18" s="4"/>
      <c r="P18" s="4" t="s">
        <v>175</v>
      </c>
      <c r="Q18" s="4" t="s">
        <v>174</v>
      </c>
      <c r="R18" s="4" t="s">
        <v>55</v>
      </c>
      <c r="S18" s="4" t="s">
        <v>56</v>
      </c>
      <c r="T18" s="4" t="s">
        <v>57</v>
      </c>
      <c r="U18" s="4" t="s">
        <v>53</v>
      </c>
      <c r="V18" s="4" t="s">
        <v>176</v>
      </c>
      <c r="W18" s="4"/>
      <c r="X18" s="4" t="s">
        <v>55</v>
      </c>
      <c r="Y18" s="4"/>
      <c r="Z18" s="4" t="s">
        <v>48</v>
      </c>
      <c r="AA18" s="4"/>
      <c r="AB18" s="4" t="s">
        <v>60</v>
      </c>
      <c r="AC18" s="4" t="s">
        <v>171</v>
      </c>
      <c r="AD18" s="4" t="s">
        <v>177</v>
      </c>
      <c r="AE18" s="4"/>
      <c r="AF18" s="4" t="s">
        <v>71</v>
      </c>
      <c r="AG18" s="4" t="s">
        <v>55</v>
      </c>
      <c r="AH18" s="4" t="s">
        <v>178</v>
      </c>
      <c r="AI18" s="4" t="s">
        <v>53</v>
      </c>
    </row>
    <row r="19" spans="1:35">
      <c r="A19">
        <v>17</v>
      </c>
      <c r="B19" s="4" t="s">
        <v>179</v>
      </c>
      <c r="C19" s="4" t="s">
        <v>46</v>
      </c>
      <c r="D19" s="4" t="s">
        <v>180</v>
      </c>
      <c r="E19" s="5" t="s">
        <v>180</v>
      </c>
      <c r="F19" s="4" t="s">
        <v>48</v>
      </c>
      <c r="G19" s="4" t="s">
        <v>49</v>
      </c>
      <c r="H19" s="4"/>
      <c r="I19" s="4" t="s">
        <v>181</v>
      </c>
      <c r="J19" s="6" t="s">
        <v>51</v>
      </c>
      <c r="K19" s="4" t="s">
        <v>67</v>
      </c>
      <c r="L19" s="4" t="s">
        <v>182</v>
      </c>
      <c r="M19" s="4" t="s">
        <v>181</v>
      </c>
      <c r="N19" s="4" t="s">
        <v>54</v>
      </c>
      <c r="O19" s="4"/>
      <c r="P19" s="4" t="s">
        <v>175</v>
      </c>
      <c r="Q19" s="4" t="s">
        <v>182</v>
      </c>
      <c r="R19" s="4" t="s">
        <v>55</v>
      </c>
      <c r="S19" s="4" t="s">
        <v>56</v>
      </c>
      <c r="T19" s="4" t="s">
        <v>57</v>
      </c>
      <c r="U19" s="4" t="s">
        <v>183</v>
      </c>
      <c r="V19" s="4" t="s">
        <v>184</v>
      </c>
      <c r="W19" s="4"/>
      <c r="X19" s="4" t="s">
        <v>55</v>
      </c>
      <c r="Y19" s="4"/>
      <c r="Z19" s="4" t="s">
        <v>48</v>
      </c>
      <c r="AA19" s="4"/>
      <c r="AB19" s="4" t="s">
        <v>60</v>
      </c>
      <c r="AC19" s="4" t="s">
        <v>179</v>
      </c>
      <c r="AD19" s="4" t="s">
        <v>185</v>
      </c>
      <c r="AE19" s="4"/>
      <c r="AF19" s="4" t="s">
        <v>71</v>
      </c>
      <c r="AG19" s="4" t="s">
        <v>55</v>
      </c>
      <c r="AH19" s="4" t="s">
        <v>186</v>
      </c>
      <c r="AI19" s="4" t="s">
        <v>53</v>
      </c>
    </row>
    <row r="20" spans="1:35">
      <c r="A20">
        <v>18</v>
      </c>
      <c r="B20" s="4" t="s">
        <v>187</v>
      </c>
      <c r="C20" s="4" t="s">
        <v>46</v>
      </c>
      <c r="D20" s="4" t="s">
        <v>188</v>
      </c>
      <c r="E20" s="5" t="s">
        <v>188</v>
      </c>
      <c r="F20" s="4" t="s">
        <v>48</v>
      </c>
      <c r="G20" s="4" t="s">
        <v>49</v>
      </c>
      <c r="H20" s="4"/>
      <c r="I20" s="4" t="s">
        <v>189</v>
      </c>
      <c r="J20" s="6" t="s">
        <v>51</v>
      </c>
      <c r="K20" s="4" t="s">
        <v>67</v>
      </c>
      <c r="L20" s="4" t="s">
        <v>190</v>
      </c>
      <c r="M20" s="4" t="s">
        <v>189</v>
      </c>
      <c r="N20" s="4" t="s">
        <v>191</v>
      </c>
      <c r="O20" s="4"/>
      <c r="P20" s="4" t="s">
        <v>192</v>
      </c>
      <c r="Q20" s="4" t="s">
        <v>190</v>
      </c>
      <c r="R20" s="4" t="s">
        <v>55</v>
      </c>
      <c r="S20" s="4" t="s">
        <v>56</v>
      </c>
      <c r="T20" s="4" t="s">
        <v>57</v>
      </c>
      <c r="U20" s="4" t="s">
        <v>193</v>
      </c>
      <c r="V20" s="4" t="s">
        <v>194</v>
      </c>
      <c r="W20" s="4"/>
      <c r="X20" s="4" t="s">
        <v>55</v>
      </c>
      <c r="Y20" s="4"/>
      <c r="Z20" s="4" t="s">
        <v>48</v>
      </c>
      <c r="AA20" s="4"/>
      <c r="AB20" s="4" t="s">
        <v>60</v>
      </c>
      <c r="AC20" s="4" t="s">
        <v>187</v>
      </c>
      <c r="AD20" s="4" t="s">
        <v>195</v>
      </c>
      <c r="AE20" s="4"/>
      <c r="AF20" s="4" t="s">
        <v>55</v>
      </c>
      <c r="AG20" s="4" t="s">
        <v>55</v>
      </c>
      <c r="AH20" s="4" t="s">
        <v>196</v>
      </c>
      <c r="AI20" s="4" t="s">
        <v>63</v>
      </c>
    </row>
    <row r="21" spans="1:35">
      <c r="A21">
        <v>19</v>
      </c>
      <c r="B21" s="4" t="s">
        <v>197</v>
      </c>
      <c r="C21" s="4" t="s">
        <v>46</v>
      </c>
      <c r="D21" s="4" t="s">
        <v>198</v>
      </c>
      <c r="E21" s="5" t="s">
        <v>198</v>
      </c>
      <c r="F21" s="4" t="s">
        <v>48</v>
      </c>
      <c r="G21" s="4" t="s">
        <v>49</v>
      </c>
      <c r="H21" s="4"/>
      <c r="I21" s="4" t="s">
        <v>199</v>
      </c>
      <c r="J21" s="6" t="s">
        <v>51</v>
      </c>
      <c r="K21" s="4" t="s">
        <v>67</v>
      </c>
      <c r="L21" s="4" t="s">
        <v>200</v>
      </c>
      <c r="M21" s="4" t="s">
        <v>199</v>
      </c>
      <c r="N21" s="4" t="s">
        <v>54</v>
      </c>
      <c r="O21" s="4"/>
      <c r="P21" s="4" t="s">
        <v>175</v>
      </c>
      <c r="Q21" s="4" t="s">
        <v>200</v>
      </c>
      <c r="R21" s="4" t="s">
        <v>55</v>
      </c>
      <c r="S21" s="4" t="s">
        <v>56</v>
      </c>
      <c r="T21" s="4" t="s">
        <v>57</v>
      </c>
      <c r="U21" s="4" t="s">
        <v>201</v>
      </c>
      <c r="V21" s="4" t="s">
        <v>202</v>
      </c>
      <c r="W21" s="4"/>
      <c r="X21" s="4" t="s">
        <v>55</v>
      </c>
      <c r="Y21" s="4"/>
      <c r="Z21" s="4" t="s">
        <v>48</v>
      </c>
      <c r="AA21" s="4"/>
      <c r="AB21" s="4" t="s">
        <v>60</v>
      </c>
      <c r="AC21" s="4" t="s">
        <v>197</v>
      </c>
      <c r="AD21" s="4" t="s">
        <v>53</v>
      </c>
      <c r="AE21" s="4"/>
      <c r="AF21" s="4" t="s">
        <v>71</v>
      </c>
      <c r="AG21" s="4" t="s">
        <v>55</v>
      </c>
      <c r="AH21" s="4" t="s">
        <v>203</v>
      </c>
      <c r="AI21" s="4" t="s">
        <v>53</v>
      </c>
    </row>
    <row r="22" spans="1:35">
      <c r="A22">
        <v>20</v>
      </c>
      <c r="B22" s="4" t="s">
        <v>204</v>
      </c>
      <c r="C22" s="4" t="s">
        <v>46</v>
      </c>
      <c r="D22" s="4" t="s">
        <v>205</v>
      </c>
      <c r="E22" s="5" t="s">
        <v>205</v>
      </c>
      <c r="F22" s="4" t="s">
        <v>48</v>
      </c>
      <c r="G22" s="4" t="s">
        <v>49</v>
      </c>
      <c r="H22" s="4"/>
      <c r="I22" s="4" t="s">
        <v>206</v>
      </c>
      <c r="J22" s="6" t="s">
        <v>51</v>
      </c>
      <c r="K22" s="4" t="s">
        <v>53</v>
      </c>
      <c r="L22" s="4" t="s">
        <v>53</v>
      </c>
      <c r="M22" s="4" t="s">
        <v>206</v>
      </c>
      <c r="N22" s="4" t="s">
        <v>53</v>
      </c>
      <c r="O22" s="4"/>
      <c r="P22" s="4" t="s">
        <v>53</v>
      </c>
      <c r="Q22" s="4" t="s">
        <v>53</v>
      </c>
      <c r="R22" s="4" t="s">
        <v>55</v>
      </c>
      <c r="S22" s="4" t="s">
        <v>56</v>
      </c>
      <c r="T22" s="4" t="s">
        <v>57</v>
      </c>
      <c r="U22" s="4" t="s">
        <v>207</v>
      </c>
      <c r="V22" s="4" t="s">
        <v>208</v>
      </c>
      <c r="W22" s="4"/>
      <c r="X22" s="4" t="s">
        <v>55</v>
      </c>
      <c r="Y22" s="4"/>
      <c r="Z22" s="4" t="s">
        <v>48</v>
      </c>
      <c r="AA22" s="4"/>
      <c r="AB22" s="4" t="s">
        <v>60</v>
      </c>
      <c r="AC22" s="4" t="s">
        <v>204</v>
      </c>
      <c r="AD22" s="4" t="s">
        <v>209</v>
      </c>
      <c r="AE22" s="4"/>
      <c r="AF22" s="4" t="s">
        <v>71</v>
      </c>
      <c r="AG22" s="4" t="s">
        <v>55</v>
      </c>
      <c r="AH22" s="4" t="s">
        <v>210</v>
      </c>
      <c r="AI22" s="4" t="s">
        <v>53</v>
      </c>
    </row>
    <row r="23" spans="1:35">
      <c r="A23">
        <v>21</v>
      </c>
      <c r="B23" s="4" t="s">
        <v>211</v>
      </c>
      <c r="C23" s="4" t="s">
        <v>46</v>
      </c>
      <c r="D23" s="4" t="s">
        <v>212</v>
      </c>
      <c r="E23" s="5" t="s">
        <v>212</v>
      </c>
      <c r="F23" s="4" t="s">
        <v>48</v>
      </c>
      <c r="G23" s="4" t="s">
        <v>49</v>
      </c>
      <c r="H23" s="4"/>
      <c r="I23" s="4" t="s">
        <v>213</v>
      </c>
      <c r="J23" s="6" t="s">
        <v>51</v>
      </c>
      <c r="K23" s="4" t="s">
        <v>53</v>
      </c>
      <c r="L23" s="4" t="s">
        <v>53</v>
      </c>
      <c r="M23" s="4" t="s">
        <v>213</v>
      </c>
      <c r="N23" s="4" t="s">
        <v>53</v>
      </c>
      <c r="O23" s="4"/>
      <c r="P23" s="4" t="s">
        <v>53</v>
      </c>
      <c r="Q23" s="4" t="s">
        <v>53</v>
      </c>
      <c r="R23" s="4" t="s">
        <v>55</v>
      </c>
      <c r="S23" s="4" t="s">
        <v>56</v>
      </c>
      <c r="T23" s="4" t="s">
        <v>57</v>
      </c>
      <c r="U23" s="4" t="s">
        <v>214</v>
      </c>
      <c r="V23" s="4" t="s">
        <v>215</v>
      </c>
      <c r="W23" s="4"/>
      <c r="X23" s="4" t="s">
        <v>55</v>
      </c>
      <c r="Y23" s="4"/>
      <c r="Z23" s="4" t="s">
        <v>48</v>
      </c>
      <c r="AA23" s="4"/>
      <c r="AB23" s="4" t="s">
        <v>60</v>
      </c>
      <c r="AC23" s="4" t="s">
        <v>211</v>
      </c>
      <c r="AD23" s="4" t="s">
        <v>216</v>
      </c>
      <c r="AE23" s="4"/>
      <c r="AF23" s="4" t="s">
        <v>71</v>
      </c>
      <c r="AG23" s="4" t="s">
        <v>55</v>
      </c>
      <c r="AH23" s="4" t="s">
        <v>217</v>
      </c>
      <c r="AI23" s="4" t="s">
        <v>53</v>
      </c>
    </row>
    <row r="24" spans="1:35">
      <c r="A24">
        <v>22</v>
      </c>
      <c r="B24" s="4" t="s">
        <v>218</v>
      </c>
      <c r="C24" s="4" t="s">
        <v>46</v>
      </c>
      <c r="D24" s="4" t="s">
        <v>219</v>
      </c>
      <c r="E24" s="5" t="s">
        <v>219</v>
      </c>
      <c r="F24" s="4" t="s">
        <v>48</v>
      </c>
      <c r="G24" s="4" t="s">
        <v>49</v>
      </c>
      <c r="H24" s="4"/>
      <c r="I24" s="4" t="s">
        <v>220</v>
      </c>
      <c r="J24" s="6" t="s">
        <v>51</v>
      </c>
      <c r="K24" s="4" t="s">
        <v>53</v>
      </c>
      <c r="L24" s="4" t="s">
        <v>53</v>
      </c>
      <c r="M24" s="4" t="s">
        <v>220</v>
      </c>
      <c r="N24" s="4" t="s">
        <v>54</v>
      </c>
      <c r="O24" s="4"/>
      <c r="P24" s="4" t="s">
        <v>53</v>
      </c>
      <c r="Q24" s="4" t="s">
        <v>53</v>
      </c>
      <c r="R24" s="4" t="s">
        <v>55</v>
      </c>
      <c r="S24" s="4" t="s">
        <v>56</v>
      </c>
      <c r="T24" s="4" t="s">
        <v>57</v>
      </c>
      <c r="U24" s="4" t="s">
        <v>221</v>
      </c>
      <c r="V24" s="4" t="s">
        <v>222</v>
      </c>
      <c r="W24" s="4"/>
      <c r="X24" s="4" t="s">
        <v>55</v>
      </c>
      <c r="Y24" s="4"/>
      <c r="Z24" s="4" t="s">
        <v>48</v>
      </c>
      <c r="AA24" s="4"/>
      <c r="AB24" s="4" t="s">
        <v>60</v>
      </c>
      <c r="AC24" s="4" t="s">
        <v>218</v>
      </c>
      <c r="AD24" s="4" t="s">
        <v>223</v>
      </c>
      <c r="AE24" s="4"/>
      <c r="AF24" s="4" t="s">
        <v>71</v>
      </c>
      <c r="AG24" s="4" t="s">
        <v>55</v>
      </c>
      <c r="AH24" s="4" t="s">
        <v>224</v>
      </c>
      <c r="AI24" s="4" t="s">
        <v>53</v>
      </c>
    </row>
    <row r="25" spans="1:35">
      <c r="A25">
        <v>23</v>
      </c>
      <c r="B25" s="4" t="s">
        <v>225</v>
      </c>
      <c r="C25" s="4" t="s">
        <v>46</v>
      </c>
      <c r="D25" s="4" t="s">
        <v>226</v>
      </c>
      <c r="E25" s="5" t="s">
        <v>226</v>
      </c>
      <c r="F25" s="4" t="s">
        <v>48</v>
      </c>
      <c r="G25" s="4" t="s">
        <v>49</v>
      </c>
      <c r="H25" s="4"/>
      <c r="I25" s="4" t="s">
        <v>227</v>
      </c>
      <c r="J25" s="6" t="s">
        <v>51</v>
      </c>
      <c r="K25" s="4" t="s">
        <v>67</v>
      </c>
      <c r="L25" s="4" t="s">
        <v>228</v>
      </c>
      <c r="M25" s="4" t="s">
        <v>227</v>
      </c>
      <c r="N25" s="4" t="s">
        <v>54</v>
      </c>
      <c r="O25" s="4"/>
      <c r="P25" s="4" t="s">
        <v>160</v>
      </c>
      <c r="Q25" s="4" t="s">
        <v>228</v>
      </c>
      <c r="R25" s="4" t="s">
        <v>55</v>
      </c>
      <c r="S25" s="4" t="s">
        <v>56</v>
      </c>
      <c r="T25" s="4" t="s">
        <v>57</v>
      </c>
      <c r="U25" s="4" t="s">
        <v>229</v>
      </c>
      <c r="V25" s="4" t="s">
        <v>230</v>
      </c>
      <c r="W25" s="4"/>
      <c r="X25" s="4" t="s">
        <v>55</v>
      </c>
      <c r="Y25" s="4"/>
      <c r="Z25" s="4" t="s">
        <v>48</v>
      </c>
      <c r="AA25" s="4"/>
      <c r="AB25" s="4" t="s">
        <v>60</v>
      </c>
      <c r="AC25" s="4" t="s">
        <v>225</v>
      </c>
      <c r="AD25" s="4" t="s">
        <v>231</v>
      </c>
      <c r="AE25" s="4"/>
      <c r="AF25" s="4" t="s">
        <v>71</v>
      </c>
      <c r="AG25" s="4" t="s">
        <v>55</v>
      </c>
      <c r="AH25" s="4" t="s">
        <v>232</v>
      </c>
      <c r="AI25" s="4" t="s">
        <v>53</v>
      </c>
    </row>
    <row r="26" spans="1:35">
      <c r="A26">
        <v>24</v>
      </c>
      <c r="B26" s="4" t="s">
        <v>233</v>
      </c>
      <c r="C26" s="4" t="s">
        <v>46</v>
      </c>
      <c r="D26" s="4" t="s">
        <v>234</v>
      </c>
      <c r="E26" s="5" t="s">
        <v>234</v>
      </c>
      <c r="F26" s="4" t="s">
        <v>48</v>
      </c>
      <c r="G26" s="4" t="s">
        <v>49</v>
      </c>
      <c r="H26" s="4"/>
      <c r="I26" s="4" t="s">
        <v>235</v>
      </c>
      <c r="J26" s="6" t="s">
        <v>51</v>
      </c>
      <c r="K26" s="4" t="s">
        <v>52</v>
      </c>
      <c r="L26" s="4" t="s">
        <v>53</v>
      </c>
      <c r="M26" s="4" t="s">
        <v>235</v>
      </c>
      <c r="N26" s="4" t="s">
        <v>53</v>
      </c>
      <c r="O26" s="4"/>
      <c r="P26" s="4" t="s">
        <v>53</v>
      </c>
      <c r="Q26" s="4" t="s">
        <v>53</v>
      </c>
      <c r="R26" s="4" t="s">
        <v>55</v>
      </c>
      <c r="S26" s="4" t="s">
        <v>56</v>
      </c>
      <c r="T26" s="4" t="s">
        <v>57</v>
      </c>
      <c r="U26" s="4" t="s">
        <v>236</v>
      </c>
      <c r="V26" s="4" t="s">
        <v>237</v>
      </c>
      <c r="W26" s="4"/>
      <c r="X26" s="4" t="s">
        <v>55</v>
      </c>
      <c r="Y26" s="4"/>
      <c r="Z26" s="4" t="s">
        <v>48</v>
      </c>
      <c r="AA26" s="4"/>
      <c r="AB26" s="4" t="s">
        <v>60</v>
      </c>
      <c r="AC26" s="4" t="s">
        <v>233</v>
      </c>
      <c r="AD26" s="4" t="s">
        <v>238</v>
      </c>
      <c r="AE26" s="4"/>
      <c r="AF26" s="4" t="s">
        <v>71</v>
      </c>
      <c r="AG26" s="4" t="s">
        <v>55</v>
      </c>
      <c r="AH26" s="4" t="s">
        <v>239</v>
      </c>
      <c r="AI26" s="4" t="s">
        <v>53</v>
      </c>
    </row>
    <row r="27" spans="1:35">
      <c r="A27">
        <v>25</v>
      </c>
      <c r="B27" s="4" t="s">
        <v>240</v>
      </c>
      <c r="C27" s="4" t="s">
        <v>46</v>
      </c>
      <c r="D27" s="4" t="s">
        <v>241</v>
      </c>
      <c r="E27" s="5" t="s">
        <v>241</v>
      </c>
      <c r="F27" s="4" t="s">
        <v>48</v>
      </c>
      <c r="G27" s="4" t="s">
        <v>49</v>
      </c>
      <c r="H27" s="4"/>
      <c r="I27" s="4" t="s">
        <v>242</v>
      </c>
      <c r="J27" s="6" t="s">
        <v>51</v>
      </c>
      <c r="K27" s="4" t="s">
        <v>53</v>
      </c>
      <c r="L27" s="4" t="s">
        <v>53</v>
      </c>
      <c r="M27" s="4" t="s">
        <v>242</v>
      </c>
      <c r="N27" s="4" t="s">
        <v>53</v>
      </c>
      <c r="O27" s="4"/>
      <c r="P27" s="4" t="s">
        <v>53</v>
      </c>
      <c r="Q27" s="4" t="s">
        <v>53</v>
      </c>
      <c r="R27" s="4" t="s">
        <v>55</v>
      </c>
      <c r="S27" s="4" t="s">
        <v>56</v>
      </c>
      <c r="T27" s="4" t="s">
        <v>57</v>
      </c>
      <c r="U27" s="4" t="s">
        <v>243</v>
      </c>
      <c r="V27" s="4" t="s">
        <v>244</v>
      </c>
      <c r="W27" s="4"/>
      <c r="X27" s="4" t="s">
        <v>55</v>
      </c>
      <c r="Y27" s="4"/>
      <c r="Z27" s="4" t="s">
        <v>48</v>
      </c>
      <c r="AA27" s="4"/>
      <c r="AB27" s="4" t="s">
        <v>60</v>
      </c>
      <c r="AC27" s="4" t="s">
        <v>240</v>
      </c>
      <c r="AD27" s="4" t="s">
        <v>245</v>
      </c>
      <c r="AE27" s="4"/>
      <c r="AF27" s="4" t="s">
        <v>71</v>
      </c>
      <c r="AG27" s="4" t="s">
        <v>55</v>
      </c>
      <c r="AH27" s="4" t="s">
        <v>246</v>
      </c>
      <c r="AI27" s="4" t="s">
        <v>53</v>
      </c>
    </row>
    <row r="28" spans="1:35">
      <c r="A28">
        <v>26</v>
      </c>
      <c r="B28" s="4" t="s">
        <v>247</v>
      </c>
      <c r="C28" s="4" t="s">
        <v>46</v>
      </c>
      <c r="D28" s="4" t="s">
        <v>248</v>
      </c>
      <c r="E28" s="5" t="s">
        <v>248</v>
      </c>
      <c r="F28" s="4" t="s">
        <v>48</v>
      </c>
      <c r="G28" s="4" t="s">
        <v>49</v>
      </c>
      <c r="H28" s="4"/>
      <c r="I28" s="4" t="s">
        <v>249</v>
      </c>
      <c r="J28" s="6" t="s">
        <v>51</v>
      </c>
      <c r="K28" s="4" t="s">
        <v>53</v>
      </c>
      <c r="L28" s="4" t="s">
        <v>53</v>
      </c>
      <c r="M28" s="4" t="s">
        <v>249</v>
      </c>
      <c r="N28" s="4" t="s">
        <v>53</v>
      </c>
      <c r="O28" s="4"/>
      <c r="P28" s="4" t="s">
        <v>53</v>
      </c>
      <c r="Q28" s="4" t="s">
        <v>53</v>
      </c>
      <c r="R28" s="4" t="s">
        <v>55</v>
      </c>
      <c r="S28" s="4" t="s">
        <v>56</v>
      </c>
      <c r="T28" s="4" t="s">
        <v>57</v>
      </c>
      <c r="U28" s="4" t="s">
        <v>250</v>
      </c>
      <c r="V28" s="4" t="s">
        <v>251</v>
      </c>
      <c r="W28" s="4"/>
      <c r="X28" s="4" t="s">
        <v>55</v>
      </c>
      <c r="Y28" s="4"/>
      <c r="Z28" s="4" t="s">
        <v>48</v>
      </c>
      <c r="AA28" s="4"/>
      <c r="AB28" s="4" t="s">
        <v>60</v>
      </c>
      <c r="AC28" s="4" t="s">
        <v>247</v>
      </c>
      <c r="AD28" s="4" t="s">
        <v>252</v>
      </c>
      <c r="AE28" s="4"/>
      <c r="AF28" s="4" t="s">
        <v>71</v>
      </c>
      <c r="AG28" s="4" t="s">
        <v>55</v>
      </c>
      <c r="AH28" s="4" t="s">
        <v>253</v>
      </c>
      <c r="AI28" s="4" t="s">
        <v>53</v>
      </c>
    </row>
    <row r="29" spans="1:35">
      <c r="A29">
        <v>27</v>
      </c>
      <c r="B29" s="4" t="s">
        <v>254</v>
      </c>
      <c r="C29" s="4" t="s">
        <v>74</v>
      </c>
      <c r="D29" s="4" t="s">
        <v>255</v>
      </c>
      <c r="E29" s="5" t="s">
        <v>255</v>
      </c>
      <c r="F29" s="4" t="s">
        <v>48</v>
      </c>
      <c r="G29" s="4" t="s">
        <v>49</v>
      </c>
      <c r="H29" s="4"/>
      <c r="I29" s="4" t="s">
        <v>256</v>
      </c>
      <c r="J29" s="6" t="s">
        <v>51</v>
      </c>
      <c r="K29" s="4" t="s">
        <v>67</v>
      </c>
      <c r="L29" s="4" t="s">
        <v>53</v>
      </c>
      <c r="M29" s="4" t="s">
        <v>256</v>
      </c>
      <c r="N29" s="4" t="s">
        <v>54</v>
      </c>
      <c r="O29" s="4"/>
      <c r="P29" s="4" t="s">
        <v>53</v>
      </c>
      <c r="Q29" s="4" t="s">
        <v>53</v>
      </c>
      <c r="R29" s="4" t="s">
        <v>55</v>
      </c>
      <c r="S29" s="4" t="s">
        <v>56</v>
      </c>
      <c r="T29" s="4" t="s">
        <v>57</v>
      </c>
      <c r="U29" s="4" t="s">
        <v>257</v>
      </c>
      <c r="V29" s="4" t="s">
        <v>258</v>
      </c>
      <c r="W29" s="4"/>
      <c r="X29" s="4" t="s">
        <v>55</v>
      </c>
      <c r="Y29" s="4"/>
      <c r="Z29" s="4" t="s">
        <v>48</v>
      </c>
      <c r="AA29" s="4"/>
      <c r="AB29" s="4" t="s">
        <v>60</v>
      </c>
      <c r="AC29" s="4" t="s">
        <v>254</v>
      </c>
      <c r="AD29" s="4" t="s">
        <v>259</v>
      </c>
      <c r="AE29" s="4"/>
      <c r="AF29" s="4" t="s">
        <v>71</v>
      </c>
      <c r="AG29" s="4" t="s">
        <v>55</v>
      </c>
      <c r="AH29" s="4" t="s">
        <v>260</v>
      </c>
      <c r="AI29" s="4" t="s">
        <v>53</v>
      </c>
    </row>
    <row r="30" spans="1:35">
      <c r="A30">
        <v>28</v>
      </c>
      <c r="B30" s="4" t="s">
        <v>261</v>
      </c>
      <c r="C30" s="4" t="s">
        <v>74</v>
      </c>
      <c r="D30" s="4" t="s">
        <v>262</v>
      </c>
      <c r="E30" s="5" t="s">
        <v>262</v>
      </c>
      <c r="F30" s="4" t="s">
        <v>48</v>
      </c>
      <c r="G30" s="4" t="s">
        <v>49</v>
      </c>
      <c r="H30" s="4"/>
      <c r="I30" s="4" t="s">
        <v>263</v>
      </c>
      <c r="J30" s="6" t="s">
        <v>51</v>
      </c>
      <c r="K30" s="4" t="s">
        <v>53</v>
      </c>
      <c r="L30" s="4" t="s">
        <v>53</v>
      </c>
      <c r="M30" s="4" t="s">
        <v>263</v>
      </c>
      <c r="N30" s="4" t="s">
        <v>53</v>
      </c>
      <c r="O30" s="4"/>
      <c r="P30" s="4" t="s">
        <v>53</v>
      </c>
      <c r="Q30" s="4" t="s">
        <v>53</v>
      </c>
      <c r="R30" s="4" t="s">
        <v>55</v>
      </c>
      <c r="S30" s="4" t="s">
        <v>56</v>
      </c>
      <c r="T30" s="4" t="s">
        <v>57</v>
      </c>
      <c r="U30" s="4" t="s">
        <v>264</v>
      </c>
      <c r="V30" s="4" t="s">
        <v>265</v>
      </c>
      <c r="W30" s="4"/>
      <c r="X30" s="4" t="s">
        <v>55</v>
      </c>
      <c r="Y30" s="4"/>
      <c r="Z30" s="4" t="s">
        <v>48</v>
      </c>
      <c r="AA30" s="4"/>
      <c r="AB30" s="4" t="s">
        <v>60</v>
      </c>
      <c r="AC30" s="4" t="s">
        <v>261</v>
      </c>
      <c r="AD30" s="4" t="s">
        <v>266</v>
      </c>
      <c r="AE30" s="4"/>
      <c r="AF30" s="4" t="s">
        <v>71</v>
      </c>
      <c r="AG30" s="4" t="s">
        <v>55</v>
      </c>
      <c r="AH30" s="4" t="s">
        <v>267</v>
      </c>
      <c r="AI30" s="4" t="s">
        <v>53</v>
      </c>
    </row>
    <row r="31" spans="1:35">
      <c r="A31">
        <v>29</v>
      </c>
      <c r="B31" s="4" t="s">
        <v>268</v>
      </c>
      <c r="C31" s="4" t="s">
        <v>74</v>
      </c>
      <c r="D31" s="4" t="s">
        <v>269</v>
      </c>
      <c r="E31" s="5" t="s">
        <v>269</v>
      </c>
      <c r="F31" s="4" t="s">
        <v>48</v>
      </c>
      <c r="G31" s="4" t="s">
        <v>49</v>
      </c>
      <c r="H31" s="4"/>
      <c r="I31" s="4" t="s">
        <v>270</v>
      </c>
      <c r="J31" s="6" t="s">
        <v>51</v>
      </c>
      <c r="K31" s="4" t="s">
        <v>53</v>
      </c>
      <c r="L31" s="4" t="s">
        <v>53</v>
      </c>
      <c r="M31" s="4" t="s">
        <v>270</v>
      </c>
      <c r="N31" s="4" t="s">
        <v>53</v>
      </c>
      <c r="O31" s="4"/>
      <c r="P31" s="4" t="s">
        <v>53</v>
      </c>
      <c r="Q31" s="4" t="s">
        <v>53</v>
      </c>
      <c r="R31" s="4" t="s">
        <v>55</v>
      </c>
      <c r="S31" s="4" t="s">
        <v>56</v>
      </c>
      <c r="T31" s="4" t="s">
        <v>57</v>
      </c>
      <c r="U31" s="4" t="s">
        <v>271</v>
      </c>
      <c r="V31" s="4" t="s">
        <v>272</v>
      </c>
      <c r="W31" s="4"/>
      <c r="X31" s="4" t="s">
        <v>55</v>
      </c>
      <c r="Y31" s="4"/>
      <c r="Z31" s="4" t="s">
        <v>48</v>
      </c>
      <c r="AA31" s="4"/>
      <c r="AB31" s="4" t="s">
        <v>60</v>
      </c>
      <c r="AC31" s="4" t="s">
        <v>268</v>
      </c>
      <c r="AD31" s="4" t="s">
        <v>273</v>
      </c>
      <c r="AE31" s="4"/>
      <c r="AF31" s="4" t="s">
        <v>71</v>
      </c>
      <c r="AG31" s="4" t="s">
        <v>55</v>
      </c>
      <c r="AH31" s="4" t="s">
        <v>274</v>
      </c>
      <c r="AI31" s="4" t="s">
        <v>53</v>
      </c>
    </row>
    <row r="32" spans="1:35">
      <c r="A32">
        <v>30</v>
      </c>
      <c r="B32" s="4" t="s">
        <v>275</v>
      </c>
      <c r="C32" s="4" t="s">
        <v>46</v>
      </c>
      <c r="D32" s="4" t="s">
        <v>276</v>
      </c>
      <c r="E32" s="5" t="s">
        <v>276</v>
      </c>
      <c r="F32" s="4" t="s">
        <v>48</v>
      </c>
      <c r="G32" s="4" t="s">
        <v>49</v>
      </c>
      <c r="H32" s="4"/>
      <c r="I32" s="4" t="s">
        <v>277</v>
      </c>
      <c r="J32" s="6" t="s">
        <v>51</v>
      </c>
      <c r="K32" s="4" t="s">
        <v>53</v>
      </c>
      <c r="L32" s="4" t="s">
        <v>53</v>
      </c>
      <c r="M32" s="4" t="s">
        <v>277</v>
      </c>
      <c r="N32" s="4" t="s">
        <v>53</v>
      </c>
      <c r="O32" s="4"/>
      <c r="P32" s="4" t="s">
        <v>53</v>
      </c>
      <c r="Q32" s="4" t="s">
        <v>53</v>
      </c>
      <c r="R32" s="4" t="s">
        <v>55</v>
      </c>
      <c r="S32" s="4" t="s">
        <v>56</v>
      </c>
      <c r="T32" s="4" t="s">
        <v>57</v>
      </c>
      <c r="U32" s="4" t="s">
        <v>278</v>
      </c>
      <c r="V32" s="4" t="s">
        <v>279</v>
      </c>
      <c r="W32" s="4"/>
      <c r="X32" s="4" t="s">
        <v>55</v>
      </c>
      <c r="Y32" s="4"/>
      <c r="Z32" s="4" t="s">
        <v>48</v>
      </c>
      <c r="AA32" s="4"/>
      <c r="AB32" s="4" t="s">
        <v>60</v>
      </c>
      <c r="AC32" s="4" t="s">
        <v>275</v>
      </c>
      <c r="AD32" s="4" t="s">
        <v>280</v>
      </c>
      <c r="AE32" s="4"/>
      <c r="AF32" s="4" t="s">
        <v>71</v>
      </c>
      <c r="AG32" s="4" t="s">
        <v>55</v>
      </c>
      <c r="AH32" s="4" t="s">
        <v>281</v>
      </c>
      <c r="AI32" s="4" t="s">
        <v>53</v>
      </c>
    </row>
    <row r="33" spans="1:35">
      <c r="A33">
        <v>31</v>
      </c>
      <c r="B33" s="4" t="s">
        <v>282</v>
      </c>
      <c r="C33" s="4" t="s">
        <v>74</v>
      </c>
      <c r="D33" s="4" t="s">
        <v>283</v>
      </c>
      <c r="E33" s="5" t="s">
        <v>283</v>
      </c>
      <c r="F33" s="4" t="s">
        <v>48</v>
      </c>
      <c r="G33" s="4" t="s">
        <v>49</v>
      </c>
      <c r="H33" s="4"/>
      <c r="I33" s="4" t="s">
        <v>284</v>
      </c>
      <c r="J33" s="6" t="s">
        <v>51</v>
      </c>
      <c r="K33" s="4" t="s">
        <v>53</v>
      </c>
      <c r="L33" s="4" t="s">
        <v>53</v>
      </c>
      <c r="M33" s="4" t="s">
        <v>284</v>
      </c>
      <c r="N33" s="4" t="s">
        <v>54</v>
      </c>
      <c r="O33" s="4"/>
      <c r="P33" s="4" t="s">
        <v>53</v>
      </c>
      <c r="Q33" s="4" t="s">
        <v>53</v>
      </c>
      <c r="R33" s="4" t="s">
        <v>55</v>
      </c>
      <c r="S33" s="4" t="s">
        <v>56</v>
      </c>
      <c r="T33" s="4" t="s">
        <v>57</v>
      </c>
      <c r="U33" s="4" t="s">
        <v>285</v>
      </c>
      <c r="V33" s="4" t="s">
        <v>286</v>
      </c>
      <c r="W33" s="4"/>
      <c r="X33" s="4" t="s">
        <v>55</v>
      </c>
      <c r="Y33" s="4"/>
      <c r="Z33" s="4" t="s">
        <v>48</v>
      </c>
      <c r="AA33" s="4"/>
      <c r="AB33" s="4" t="s">
        <v>60</v>
      </c>
      <c r="AC33" s="4" t="s">
        <v>282</v>
      </c>
      <c r="AD33" s="4" t="s">
        <v>287</v>
      </c>
      <c r="AE33" s="4"/>
      <c r="AF33" s="4" t="s">
        <v>71</v>
      </c>
      <c r="AG33" s="4" t="s">
        <v>55</v>
      </c>
      <c r="AH33" s="4" t="s">
        <v>288</v>
      </c>
      <c r="AI33" s="4" t="s">
        <v>53</v>
      </c>
    </row>
    <row r="34" spans="1:35">
      <c r="A34">
        <v>32</v>
      </c>
      <c r="B34" s="4" t="s">
        <v>289</v>
      </c>
      <c r="C34" s="4" t="s">
        <v>46</v>
      </c>
      <c r="D34" s="4" t="s">
        <v>290</v>
      </c>
      <c r="E34" s="5" t="s">
        <v>290</v>
      </c>
      <c r="F34" s="4" t="s">
        <v>48</v>
      </c>
      <c r="G34" s="4" t="s">
        <v>49</v>
      </c>
      <c r="H34" s="4"/>
      <c r="I34" s="4" t="s">
        <v>291</v>
      </c>
      <c r="J34" s="6" t="s">
        <v>51</v>
      </c>
      <c r="K34" s="4" t="s">
        <v>53</v>
      </c>
      <c r="L34" s="4" t="s">
        <v>53</v>
      </c>
      <c r="M34" s="4" t="s">
        <v>291</v>
      </c>
      <c r="N34" s="4" t="s">
        <v>53</v>
      </c>
      <c r="O34" s="4"/>
      <c r="P34" s="4" t="s">
        <v>53</v>
      </c>
      <c r="Q34" s="4" t="s">
        <v>53</v>
      </c>
      <c r="R34" s="4" t="s">
        <v>55</v>
      </c>
      <c r="S34" s="4" t="s">
        <v>56</v>
      </c>
      <c r="T34" s="4" t="s">
        <v>57</v>
      </c>
      <c r="U34" s="4" t="s">
        <v>292</v>
      </c>
      <c r="V34" s="4" t="s">
        <v>293</v>
      </c>
      <c r="W34" s="4"/>
      <c r="X34" s="4" t="s">
        <v>55</v>
      </c>
      <c r="Y34" s="4"/>
      <c r="Z34" s="4" t="s">
        <v>48</v>
      </c>
      <c r="AA34" s="4"/>
      <c r="AB34" s="4" t="s">
        <v>60</v>
      </c>
      <c r="AC34" s="4" t="s">
        <v>289</v>
      </c>
      <c r="AD34" s="4" t="s">
        <v>294</v>
      </c>
      <c r="AE34" s="4"/>
      <c r="AF34" s="4" t="s">
        <v>71</v>
      </c>
      <c r="AG34" s="4" t="s">
        <v>55</v>
      </c>
      <c r="AH34" s="4" t="s">
        <v>295</v>
      </c>
      <c r="AI34" s="4" t="s">
        <v>53</v>
      </c>
    </row>
    <row r="35" spans="1:35">
      <c r="A35">
        <v>33</v>
      </c>
      <c r="B35" s="4" t="s">
        <v>296</v>
      </c>
      <c r="C35" s="4" t="s">
        <v>74</v>
      </c>
      <c r="D35" s="4" t="s">
        <v>297</v>
      </c>
      <c r="E35" s="5" t="s">
        <v>297</v>
      </c>
      <c r="F35" s="4" t="s">
        <v>48</v>
      </c>
      <c r="G35" s="4" t="s">
        <v>49</v>
      </c>
      <c r="H35" s="4"/>
      <c r="I35" s="4" t="s">
        <v>298</v>
      </c>
      <c r="J35" s="6" t="s">
        <v>51</v>
      </c>
      <c r="K35" s="4" t="s">
        <v>53</v>
      </c>
      <c r="L35" s="4" t="s">
        <v>53</v>
      </c>
      <c r="M35" s="4" t="s">
        <v>298</v>
      </c>
      <c r="N35" s="4" t="s">
        <v>53</v>
      </c>
      <c r="O35" s="4"/>
      <c r="P35" s="4" t="s">
        <v>53</v>
      </c>
      <c r="Q35" s="4" t="s">
        <v>53</v>
      </c>
      <c r="R35" s="4" t="s">
        <v>55</v>
      </c>
      <c r="S35" s="4" t="s">
        <v>56</v>
      </c>
      <c r="T35" s="4" t="s">
        <v>57</v>
      </c>
      <c r="U35" s="4" t="s">
        <v>299</v>
      </c>
      <c r="V35" s="4" t="s">
        <v>300</v>
      </c>
      <c r="W35" s="4"/>
      <c r="X35" s="4" t="s">
        <v>55</v>
      </c>
      <c r="Y35" s="4"/>
      <c r="Z35" s="4" t="s">
        <v>48</v>
      </c>
      <c r="AA35" s="4"/>
      <c r="AB35" s="4" t="s">
        <v>60</v>
      </c>
      <c r="AC35" s="4" t="s">
        <v>296</v>
      </c>
      <c r="AD35" s="4" t="s">
        <v>301</v>
      </c>
      <c r="AE35" s="4"/>
      <c r="AF35" s="4" t="s">
        <v>71</v>
      </c>
      <c r="AG35" s="4" t="s">
        <v>55</v>
      </c>
      <c r="AH35" s="4" t="s">
        <v>302</v>
      </c>
      <c r="AI35" s="4" t="s">
        <v>53</v>
      </c>
    </row>
    <row r="36" spans="1:35">
      <c r="A36">
        <v>34</v>
      </c>
      <c r="B36" s="4" t="s">
        <v>303</v>
      </c>
      <c r="C36" s="4" t="s">
        <v>74</v>
      </c>
      <c r="D36" s="4" t="s">
        <v>304</v>
      </c>
      <c r="E36" s="5" t="s">
        <v>304</v>
      </c>
      <c r="F36" s="4" t="s">
        <v>48</v>
      </c>
      <c r="G36" s="4" t="s">
        <v>49</v>
      </c>
      <c r="H36" s="4"/>
      <c r="I36" s="4" t="s">
        <v>305</v>
      </c>
      <c r="J36" s="6" t="s">
        <v>51</v>
      </c>
      <c r="K36" s="4" t="s">
        <v>67</v>
      </c>
      <c r="L36" s="4" t="s">
        <v>228</v>
      </c>
      <c r="M36" s="4" t="s">
        <v>305</v>
      </c>
      <c r="N36" s="4" t="s">
        <v>54</v>
      </c>
      <c r="O36" s="4"/>
      <c r="P36" s="4" t="s">
        <v>175</v>
      </c>
      <c r="Q36" s="4" t="s">
        <v>228</v>
      </c>
      <c r="R36" s="4" t="s">
        <v>55</v>
      </c>
      <c r="S36" s="4" t="s">
        <v>56</v>
      </c>
      <c r="T36" s="4" t="s">
        <v>57</v>
      </c>
      <c r="U36" s="4" t="s">
        <v>306</v>
      </c>
      <c r="V36" s="4" t="s">
        <v>307</v>
      </c>
      <c r="W36" s="4"/>
      <c r="X36" s="4" t="s">
        <v>55</v>
      </c>
      <c r="Y36" s="4"/>
      <c r="Z36" s="4" t="s">
        <v>48</v>
      </c>
      <c r="AA36" s="4"/>
      <c r="AB36" s="4" t="s">
        <v>60</v>
      </c>
      <c r="AC36" s="4" t="s">
        <v>303</v>
      </c>
      <c r="AD36" s="4" t="s">
        <v>308</v>
      </c>
      <c r="AE36" s="4"/>
      <c r="AF36" s="4" t="s">
        <v>71</v>
      </c>
      <c r="AG36" s="4" t="s">
        <v>55</v>
      </c>
      <c r="AH36" s="4" t="s">
        <v>309</v>
      </c>
      <c r="AI36" s="4" t="s">
        <v>53</v>
      </c>
    </row>
    <row r="37" spans="1:35">
      <c r="A37">
        <v>35</v>
      </c>
      <c r="B37" s="4" t="s">
        <v>310</v>
      </c>
      <c r="C37" s="4" t="s">
        <v>46</v>
      </c>
      <c r="D37" s="4" t="s">
        <v>311</v>
      </c>
      <c r="E37" s="5" t="s">
        <v>311</v>
      </c>
      <c r="F37" s="4" t="s">
        <v>48</v>
      </c>
      <c r="G37" s="4" t="s">
        <v>49</v>
      </c>
      <c r="H37" s="4"/>
      <c r="I37" s="4" t="s">
        <v>312</v>
      </c>
      <c r="J37" s="6" t="s">
        <v>51</v>
      </c>
      <c r="K37" s="4" t="s">
        <v>53</v>
      </c>
      <c r="L37" s="4" t="s">
        <v>53</v>
      </c>
      <c r="M37" s="4" t="s">
        <v>312</v>
      </c>
      <c r="N37" s="4" t="s">
        <v>53</v>
      </c>
      <c r="O37" s="4"/>
      <c r="P37" s="4" t="s">
        <v>53</v>
      </c>
      <c r="Q37" s="4" t="s">
        <v>53</v>
      </c>
      <c r="R37" s="4" t="s">
        <v>55</v>
      </c>
      <c r="S37" s="4" t="s">
        <v>56</v>
      </c>
      <c r="T37" s="4" t="s">
        <v>57</v>
      </c>
      <c r="U37" s="4" t="s">
        <v>313</v>
      </c>
      <c r="V37" s="4" t="s">
        <v>314</v>
      </c>
      <c r="W37" s="4"/>
      <c r="X37" s="4" t="s">
        <v>55</v>
      </c>
      <c r="Y37" s="4"/>
      <c r="Z37" s="4" t="s">
        <v>48</v>
      </c>
      <c r="AA37" s="4"/>
      <c r="AB37" s="4" t="s">
        <v>60</v>
      </c>
      <c r="AC37" s="4" t="s">
        <v>310</v>
      </c>
      <c r="AD37" s="4" t="s">
        <v>315</v>
      </c>
      <c r="AE37" s="4"/>
      <c r="AF37" s="4" t="s">
        <v>71</v>
      </c>
      <c r="AG37" s="4" t="s">
        <v>55</v>
      </c>
      <c r="AH37" s="4" t="s">
        <v>316</v>
      </c>
      <c r="AI37" s="4" t="s">
        <v>53</v>
      </c>
    </row>
    <row r="38" spans="1:35">
      <c r="A38">
        <v>36</v>
      </c>
      <c r="B38" s="4" t="s">
        <v>317</v>
      </c>
      <c r="C38" s="4" t="s">
        <v>46</v>
      </c>
      <c r="D38" s="4" t="s">
        <v>318</v>
      </c>
      <c r="E38" s="5" t="s">
        <v>318</v>
      </c>
      <c r="F38" s="4" t="s">
        <v>48</v>
      </c>
      <c r="G38" s="4" t="s">
        <v>49</v>
      </c>
      <c r="H38" s="4"/>
      <c r="I38" s="4" t="s">
        <v>319</v>
      </c>
      <c r="J38" s="6" t="s">
        <v>51</v>
      </c>
      <c r="K38" s="4" t="s">
        <v>67</v>
      </c>
      <c r="L38" s="4" t="s">
        <v>320</v>
      </c>
      <c r="M38" s="4" t="s">
        <v>319</v>
      </c>
      <c r="N38" s="4" t="s">
        <v>321</v>
      </c>
      <c r="O38" s="4"/>
      <c r="P38" s="4" t="s">
        <v>322</v>
      </c>
      <c r="Q38" s="4" t="s">
        <v>320</v>
      </c>
      <c r="R38" s="4" t="s">
        <v>55</v>
      </c>
      <c r="S38" s="4" t="s">
        <v>56</v>
      </c>
      <c r="T38" s="4" t="s">
        <v>57</v>
      </c>
      <c r="U38" s="4" t="s">
        <v>323</v>
      </c>
      <c r="V38" s="4" t="s">
        <v>324</v>
      </c>
      <c r="W38" s="4"/>
      <c r="X38" s="4" t="s">
        <v>55</v>
      </c>
      <c r="Y38" s="4"/>
      <c r="Z38" s="4" t="s">
        <v>48</v>
      </c>
      <c r="AA38" s="4"/>
      <c r="AB38" s="4" t="s">
        <v>60</v>
      </c>
      <c r="AC38" s="4" t="s">
        <v>317</v>
      </c>
      <c r="AD38" s="4" t="s">
        <v>325</v>
      </c>
      <c r="AE38" s="4"/>
      <c r="AF38" s="4" t="s">
        <v>71</v>
      </c>
      <c r="AG38" s="4" t="s">
        <v>55</v>
      </c>
      <c r="AH38" s="4" t="s">
        <v>326</v>
      </c>
      <c r="AI38" s="4" t="s">
        <v>53</v>
      </c>
    </row>
    <row r="39" spans="1:35">
      <c r="A39">
        <v>37</v>
      </c>
      <c r="B39" s="4" t="s">
        <v>327</v>
      </c>
      <c r="C39" s="4" t="s">
        <v>74</v>
      </c>
      <c r="D39" s="4" t="s">
        <v>328</v>
      </c>
      <c r="E39" s="5" t="s">
        <v>328</v>
      </c>
      <c r="F39" s="4" t="s">
        <v>48</v>
      </c>
      <c r="G39" s="4" t="s">
        <v>49</v>
      </c>
      <c r="H39" s="4"/>
      <c r="I39" s="4" t="s">
        <v>329</v>
      </c>
      <c r="J39" s="6" t="s">
        <v>51</v>
      </c>
      <c r="K39" s="4" t="s">
        <v>52</v>
      </c>
      <c r="L39" s="4" t="s">
        <v>53</v>
      </c>
      <c r="M39" s="4" t="s">
        <v>329</v>
      </c>
      <c r="N39" s="4" t="s">
        <v>53</v>
      </c>
      <c r="O39" s="4"/>
      <c r="P39" s="4" t="s">
        <v>53</v>
      </c>
      <c r="Q39" s="4" t="s">
        <v>53</v>
      </c>
      <c r="R39" s="4" t="s">
        <v>55</v>
      </c>
      <c r="S39" s="4" t="s">
        <v>56</v>
      </c>
      <c r="T39" s="4" t="s">
        <v>57</v>
      </c>
      <c r="U39" s="4" t="s">
        <v>330</v>
      </c>
      <c r="V39" s="4" t="s">
        <v>331</v>
      </c>
      <c r="W39" s="4"/>
      <c r="X39" s="4" t="s">
        <v>55</v>
      </c>
      <c r="Y39" s="4"/>
      <c r="Z39" s="4" t="s">
        <v>48</v>
      </c>
      <c r="AA39" s="4"/>
      <c r="AB39" s="4" t="s">
        <v>60</v>
      </c>
      <c r="AC39" s="4" t="s">
        <v>327</v>
      </c>
      <c r="AD39" s="4" t="s">
        <v>332</v>
      </c>
      <c r="AE39" s="4"/>
      <c r="AF39" s="4" t="s">
        <v>71</v>
      </c>
      <c r="AG39" s="4" t="s">
        <v>55</v>
      </c>
      <c r="AH39" s="4" t="s">
        <v>333</v>
      </c>
      <c r="AI39" s="4" t="s">
        <v>53</v>
      </c>
    </row>
    <row r="40" spans="1:35">
      <c r="A40">
        <v>38</v>
      </c>
      <c r="B40" s="4" t="s">
        <v>334</v>
      </c>
      <c r="C40" s="4" t="s">
        <v>46</v>
      </c>
      <c r="D40" s="4" t="s">
        <v>335</v>
      </c>
      <c r="E40" s="5" t="s">
        <v>335</v>
      </c>
      <c r="F40" s="4" t="s">
        <v>48</v>
      </c>
      <c r="G40" s="4" t="s">
        <v>49</v>
      </c>
      <c r="H40" s="4"/>
      <c r="I40" s="4" t="s">
        <v>336</v>
      </c>
      <c r="J40" s="6" t="s">
        <v>51</v>
      </c>
      <c r="K40" s="4" t="s">
        <v>52</v>
      </c>
      <c r="L40" s="4" t="s">
        <v>53</v>
      </c>
      <c r="M40" s="4" t="s">
        <v>336</v>
      </c>
      <c r="N40" s="4" t="s">
        <v>53</v>
      </c>
      <c r="O40" s="4"/>
      <c r="P40" s="4" t="s">
        <v>53</v>
      </c>
      <c r="Q40" s="4" t="s">
        <v>53</v>
      </c>
      <c r="R40" s="4" t="s">
        <v>55</v>
      </c>
      <c r="S40" s="4" t="s">
        <v>56</v>
      </c>
      <c r="T40" s="4" t="s">
        <v>57</v>
      </c>
      <c r="U40" s="4" t="s">
        <v>337</v>
      </c>
      <c r="V40" s="4" t="s">
        <v>338</v>
      </c>
      <c r="W40" s="4"/>
      <c r="X40" s="4" t="s">
        <v>55</v>
      </c>
      <c r="Y40" s="4"/>
      <c r="Z40" s="4" t="s">
        <v>48</v>
      </c>
      <c r="AA40" s="4"/>
      <c r="AB40" s="4" t="s">
        <v>60</v>
      </c>
      <c r="AC40" s="4" t="s">
        <v>334</v>
      </c>
      <c r="AD40" s="4" t="s">
        <v>339</v>
      </c>
      <c r="AE40" s="4"/>
      <c r="AF40" s="4" t="s">
        <v>71</v>
      </c>
      <c r="AG40" s="4" t="s">
        <v>55</v>
      </c>
      <c r="AH40" s="4" t="s">
        <v>340</v>
      </c>
      <c r="AI40" s="4" t="s">
        <v>53</v>
      </c>
    </row>
    <row r="41" spans="1:35">
      <c r="A41">
        <v>39</v>
      </c>
      <c r="B41" s="4" t="s">
        <v>341</v>
      </c>
      <c r="C41" s="4" t="s">
        <v>74</v>
      </c>
      <c r="D41" s="4" t="s">
        <v>342</v>
      </c>
      <c r="E41" s="5" t="s">
        <v>342</v>
      </c>
      <c r="F41" s="4" t="s">
        <v>48</v>
      </c>
      <c r="G41" s="4" t="s">
        <v>49</v>
      </c>
      <c r="H41" s="4"/>
      <c r="I41" s="4" t="s">
        <v>343</v>
      </c>
      <c r="J41" s="6" t="s">
        <v>51</v>
      </c>
      <c r="K41" s="4" t="s">
        <v>52</v>
      </c>
      <c r="L41" s="4" t="s">
        <v>53</v>
      </c>
      <c r="M41" s="4" t="s">
        <v>343</v>
      </c>
      <c r="N41" s="4" t="s">
        <v>53</v>
      </c>
      <c r="O41" s="4"/>
      <c r="P41" s="4" t="s">
        <v>53</v>
      </c>
      <c r="Q41" s="4" t="s">
        <v>53</v>
      </c>
      <c r="R41" s="4" t="s">
        <v>55</v>
      </c>
      <c r="S41" s="4" t="s">
        <v>56</v>
      </c>
      <c r="T41" s="4" t="s">
        <v>57</v>
      </c>
      <c r="U41" s="4" t="s">
        <v>344</v>
      </c>
      <c r="V41" s="4" t="s">
        <v>345</v>
      </c>
      <c r="W41" s="4"/>
      <c r="X41" s="4" t="s">
        <v>55</v>
      </c>
      <c r="Y41" s="4"/>
      <c r="Z41" s="4" t="s">
        <v>48</v>
      </c>
      <c r="AA41" s="4"/>
      <c r="AB41" s="4" t="s">
        <v>60</v>
      </c>
      <c r="AC41" s="4" t="s">
        <v>341</v>
      </c>
      <c r="AD41" s="4" t="s">
        <v>346</v>
      </c>
      <c r="AE41" s="4"/>
      <c r="AF41" s="4" t="s">
        <v>71</v>
      </c>
      <c r="AG41" s="4" t="s">
        <v>55</v>
      </c>
      <c r="AH41" s="4" t="s">
        <v>347</v>
      </c>
      <c r="AI41" s="4" t="s">
        <v>53</v>
      </c>
    </row>
    <row r="42" spans="1:35">
      <c r="A42">
        <v>40</v>
      </c>
      <c r="B42" s="4" t="s">
        <v>348</v>
      </c>
      <c r="C42" s="4" t="s">
        <v>46</v>
      </c>
      <c r="D42" s="4" t="s">
        <v>349</v>
      </c>
      <c r="E42" s="5" t="s">
        <v>349</v>
      </c>
      <c r="F42" s="4" t="s">
        <v>48</v>
      </c>
      <c r="G42" s="4" t="s">
        <v>49</v>
      </c>
      <c r="H42" s="4"/>
      <c r="I42" s="4" t="s">
        <v>350</v>
      </c>
      <c r="J42" s="6" t="s">
        <v>51</v>
      </c>
      <c r="K42" s="4" t="s">
        <v>53</v>
      </c>
      <c r="L42" s="4" t="s">
        <v>53</v>
      </c>
      <c r="M42" s="4" t="s">
        <v>350</v>
      </c>
      <c r="N42" s="4" t="s">
        <v>53</v>
      </c>
      <c r="O42" s="4"/>
      <c r="P42" s="4" t="s">
        <v>53</v>
      </c>
      <c r="Q42" s="4" t="s">
        <v>53</v>
      </c>
      <c r="R42" s="4" t="s">
        <v>55</v>
      </c>
      <c r="S42" s="4" t="s">
        <v>56</v>
      </c>
      <c r="T42" s="4" t="s">
        <v>57</v>
      </c>
      <c r="U42" s="4" t="s">
        <v>351</v>
      </c>
      <c r="V42" s="4" t="s">
        <v>352</v>
      </c>
      <c r="W42" s="4"/>
      <c r="X42" s="4" t="s">
        <v>55</v>
      </c>
      <c r="Y42" s="4"/>
      <c r="Z42" s="4" t="s">
        <v>48</v>
      </c>
      <c r="AA42" s="4"/>
      <c r="AB42" s="4" t="s">
        <v>60</v>
      </c>
      <c r="AC42" s="4" t="s">
        <v>348</v>
      </c>
      <c r="AD42" s="4" t="s">
        <v>353</v>
      </c>
      <c r="AE42" s="4"/>
      <c r="AF42" s="4" t="s">
        <v>71</v>
      </c>
      <c r="AG42" s="4" t="s">
        <v>55</v>
      </c>
      <c r="AH42" s="4" t="s">
        <v>354</v>
      </c>
      <c r="AI42" s="4" t="s">
        <v>53</v>
      </c>
    </row>
    <row r="43" spans="1:35">
      <c r="A43">
        <v>41</v>
      </c>
      <c r="B43" s="4" t="s">
        <v>355</v>
      </c>
      <c r="C43" s="4" t="s">
        <v>74</v>
      </c>
      <c r="D43" s="4" t="s">
        <v>356</v>
      </c>
      <c r="E43" s="5" t="s">
        <v>356</v>
      </c>
      <c r="F43" s="4" t="s">
        <v>48</v>
      </c>
      <c r="G43" s="4" t="s">
        <v>49</v>
      </c>
      <c r="H43" s="4"/>
      <c r="I43" s="4" t="s">
        <v>357</v>
      </c>
      <c r="J43" s="6" t="s">
        <v>51</v>
      </c>
      <c r="K43" s="4" t="s">
        <v>52</v>
      </c>
      <c r="L43" s="4" t="s">
        <v>53</v>
      </c>
      <c r="M43" s="4" t="s">
        <v>357</v>
      </c>
      <c r="N43" s="4" t="s">
        <v>53</v>
      </c>
      <c r="O43" s="4"/>
      <c r="P43" s="4" t="s">
        <v>53</v>
      </c>
      <c r="Q43" s="4" t="s">
        <v>53</v>
      </c>
      <c r="R43" s="4" t="s">
        <v>55</v>
      </c>
      <c r="S43" s="4" t="s">
        <v>56</v>
      </c>
      <c r="T43" s="4" t="s">
        <v>57</v>
      </c>
      <c r="U43" s="4" t="s">
        <v>358</v>
      </c>
      <c r="V43" s="4" t="s">
        <v>359</v>
      </c>
      <c r="W43" s="4"/>
      <c r="X43" s="4" t="s">
        <v>55</v>
      </c>
      <c r="Y43" s="4"/>
      <c r="Z43" s="4" t="s">
        <v>48</v>
      </c>
      <c r="AA43" s="4"/>
      <c r="AB43" s="4" t="s">
        <v>60</v>
      </c>
      <c r="AC43" s="4" t="s">
        <v>355</v>
      </c>
      <c r="AD43" s="4" t="s">
        <v>360</v>
      </c>
      <c r="AE43" s="4"/>
      <c r="AF43" s="4" t="s">
        <v>71</v>
      </c>
      <c r="AG43" s="4" t="s">
        <v>55</v>
      </c>
      <c r="AH43" s="4" t="s">
        <v>361</v>
      </c>
      <c r="AI43" s="4" t="s">
        <v>53</v>
      </c>
    </row>
    <row r="44" spans="1:35">
      <c r="A44">
        <v>42</v>
      </c>
      <c r="B44" s="4" t="s">
        <v>362</v>
      </c>
      <c r="C44" s="4" t="s">
        <v>46</v>
      </c>
      <c r="D44" s="4" t="s">
        <v>363</v>
      </c>
      <c r="E44" s="5" t="s">
        <v>363</v>
      </c>
      <c r="F44" s="4" t="s">
        <v>48</v>
      </c>
      <c r="G44" s="4" t="s">
        <v>49</v>
      </c>
      <c r="H44" s="4"/>
      <c r="I44" s="4" t="s">
        <v>364</v>
      </c>
      <c r="J44" s="6" t="s">
        <v>51</v>
      </c>
      <c r="K44" s="4" t="s">
        <v>53</v>
      </c>
      <c r="L44" s="4" t="s">
        <v>53</v>
      </c>
      <c r="M44" s="4" t="s">
        <v>364</v>
      </c>
      <c r="N44" s="4" t="s">
        <v>53</v>
      </c>
      <c r="O44" s="4"/>
      <c r="P44" s="4" t="s">
        <v>53</v>
      </c>
      <c r="Q44" s="4" t="s">
        <v>53</v>
      </c>
      <c r="R44" s="4" t="s">
        <v>55</v>
      </c>
      <c r="S44" s="4" t="s">
        <v>56</v>
      </c>
      <c r="T44" s="4" t="s">
        <v>57</v>
      </c>
      <c r="U44" s="4" t="s">
        <v>365</v>
      </c>
      <c r="V44" s="4" t="s">
        <v>366</v>
      </c>
      <c r="W44" s="4"/>
      <c r="X44" s="4" t="s">
        <v>55</v>
      </c>
      <c r="Y44" s="4"/>
      <c r="Z44" s="4" t="s">
        <v>48</v>
      </c>
      <c r="AA44" s="4"/>
      <c r="AB44" s="4" t="s">
        <v>60</v>
      </c>
      <c r="AC44" s="4" t="s">
        <v>362</v>
      </c>
      <c r="AD44" s="4" t="s">
        <v>367</v>
      </c>
      <c r="AE44" s="4"/>
      <c r="AF44" s="4" t="s">
        <v>71</v>
      </c>
      <c r="AG44" s="4" t="s">
        <v>55</v>
      </c>
      <c r="AH44" s="4" t="s">
        <v>368</v>
      </c>
      <c r="AI44" s="4" t="s">
        <v>53</v>
      </c>
    </row>
    <row r="45" spans="1:35">
      <c r="A45">
        <v>43</v>
      </c>
      <c r="B45" s="4" t="s">
        <v>369</v>
      </c>
      <c r="C45" s="4" t="s">
        <v>46</v>
      </c>
      <c r="D45" s="4" t="s">
        <v>370</v>
      </c>
      <c r="E45" s="5" t="s">
        <v>370</v>
      </c>
      <c r="F45" s="4" t="s">
        <v>48</v>
      </c>
      <c r="G45" s="4" t="s">
        <v>49</v>
      </c>
      <c r="H45" s="4"/>
      <c r="I45" s="4" t="s">
        <v>371</v>
      </c>
      <c r="J45" s="6" t="s">
        <v>51</v>
      </c>
      <c r="K45" s="4" t="s">
        <v>53</v>
      </c>
      <c r="L45" s="4" t="s">
        <v>53</v>
      </c>
      <c r="M45" s="4" t="s">
        <v>371</v>
      </c>
      <c r="N45" s="4" t="s">
        <v>53</v>
      </c>
      <c r="O45" s="4"/>
      <c r="P45" s="4" t="s">
        <v>53</v>
      </c>
      <c r="Q45" s="4" t="s">
        <v>53</v>
      </c>
      <c r="R45" s="4" t="s">
        <v>55</v>
      </c>
      <c r="S45" s="4" t="s">
        <v>56</v>
      </c>
      <c r="T45" s="4" t="s">
        <v>57</v>
      </c>
      <c r="U45" s="4" t="s">
        <v>372</v>
      </c>
      <c r="V45" s="4" t="s">
        <v>373</v>
      </c>
      <c r="W45" s="4"/>
      <c r="X45" s="4" t="s">
        <v>55</v>
      </c>
      <c r="Y45" s="4"/>
      <c r="Z45" s="4" t="s">
        <v>48</v>
      </c>
      <c r="AA45" s="4"/>
      <c r="AB45" s="4" t="s">
        <v>60</v>
      </c>
      <c r="AC45" s="4" t="s">
        <v>369</v>
      </c>
      <c r="AD45" s="4" t="s">
        <v>374</v>
      </c>
      <c r="AE45" s="4"/>
      <c r="AF45" s="4" t="s">
        <v>71</v>
      </c>
      <c r="AG45" s="4" t="s">
        <v>55</v>
      </c>
      <c r="AH45" s="4" t="s">
        <v>375</v>
      </c>
      <c r="AI45" s="4" t="s">
        <v>53</v>
      </c>
    </row>
    <row r="46" spans="1:35">
      <c r="A46">
        <v>44</v>
      </c>
      <c r="B46" s="4" t="s">
        <v>376</v>
      </c>
      <c r="C46" s="4" t="s">
        <v>46</v>
      </c>
      <c r="D46" s="4" t="s">
        <v>377</v>
      </c>
      <c r="E46" s="5" t="s">
        <v>377</v>
      </c>
      <c r="F46" s="4" t="s">
        <v>48</v>
      </c>
      <c r="G46" s="4" t="s">
        <v>49</v>
      </c>
      <c r="H46" s="4"/>
      <c r="I46" s="4" t="s">
        <v>378</v>
      </c>
      <c r="J46" s="6" t="s">
        <v>51</v>
      </c>
      <c r="K46" s="4" t="s">
        <v>53</v>
      </c>
      <c r="L46" s="4" t="s">
        <v>53</v>
      </c>
      <c r="M46" s="4" t="s">
        <v>378</v>
      </c>
      <c r="N46" s="4" t="s">
        <v>53</v>
      </c>
      <c r="O46" s="4"/>
      <c r="P46" s="4" t="s">
        <v>53</v>
      </c>
      <c r="Q46" s="4" t="s">
        <v>53</v>
      </c>
      <c r="R46" s="4" t="s">
        <v>55</v>
      </c>
      <c r="S46" s="4" t="s">
        <v>56</v>
      </c>
      <c r="T46" s="4" t="s">
        <v>57</v>
      </c>
      <c r="U46" s="4" t="s">
        <v>379</v>
      </c>
      <c r="V46" s="4" t="s">
        <v>380</v>
      </c>
      <c r="W46" s="4"/>
      <c r="X46" s="4" t="s">
        <v>55</v>
      </c>
      <c r="Y46" s="4"/>
      <c r="Z46" s="4" t="s">
        <v>48</v>
      </c>
      <c r="AA46" s="4"/>
      <c r="AB46" s="4" t="s">
        <v>60</v>
      </c>
      <c r="AC46" s="4" t="s">
        <v>376</v>
      </c>
      <c r="AD46" s="4" t="s">
        <v>53</v>
      </c>
      <c r="AE46" s="4"/>
      <c r="AF46" s="4" t="s">
        <v>71</v>
      </c>
      <c r="AG46" s="4" t="s">
        <v>55</v>
      </c>
      <c r="AH46" s="4" t="s">
        <v>381</v>
      </c>
      <c r="AI46" s="4" t="s">
        <v>53</v>
      </c>
    </row>
    <row r="47" spans="1:35">
      <c r="A47">
        <v>45</v>
      </c>
      <c r="B47" s="4" t="s">
        <v>382</v>
      </c>
      <c r="C47" s="4" t="s">
        <v>46</v>
      </c>
      <c r="D47" s="4" t="s">
        <v>383</v>
      </c>
      <c r="E47" s="5" t="s">
        <v>383</v>
      </c>
      <c r="F47" s="4" t="s">
        <v>48</v>
      </c>
      <c r="G47" s="4" t="s">
        <v>49</v>
      </c>
      <c r="H47" s="4"/>
      <c r="I47" s="4" t="s">
        <v>384</v>
      </c>
      <c r="J47" s="6" t="s">
        <v>51</v>
      </c>
      <c r="K47" s="4" t="s">
        <v>67</v>
      </c>
      <c r="L47" s="4" t="s">
        <v>385</v>
      </c>
      <c r="M47" s="4" t="s">
        <v>384</v>
      </c>
      <c r="N47" s="4" t="s">
        <v>54</v>
      </c>
      <c r="O47" s="4"/>
      <c r="P47" s="4" t="s">
        <v>53</v>
      </c>
      <c r="Q47" s="4" t="s">
        <v>385</v>
      </c>
      <c r="R47" s="4" t="s">
        <v>55</v>
      </c>
      <c r="S47" s="4" t="s">
        <v>56</v>
      </c>
      <c r="T47" s="4" t="s">
        <v>57</v>
      </c>
      <c r="U47" s="4" t="s">
        <v>386</v>
      </c>
      <c r="V47" s="4" t="s">
        <v>387</v>
      </c>
      <c r="W47" s="4"/>
      <c r="X47" s="4" t="s">
        <v>55</v>
      </c>
      <c r="Y47" s="4"/>
      <c r="Z47" s="4" t="s">
        <v>48</v>
      </c>
      <c r="AA47" s="4"/>
      <c r="AB47" s="4" t="s">
        <v>60</v>
      </c>
      <c r="AC47" s="4" t="s">
        <v>382</v>
      </c>
      <c r="AD47" s="4" t="s">
        <v>388</v>
      </c>
      <c r="AE47" s="4"/>
      <c r="AF47" s="4" t="s">
        <v>71</v>
      </c>
      <c r="AG47" s="4" t="s">
        <v>55</v>
      </c>
      <c r="AH47" s="4" t="s">
        <v>389</v>
      </c>
      <c r="AI47" s="4" t="s">
        <v>53</v>
      </c>
    </row>
    <row r="48" spans="1:35">
      <c r="A48">
        <v>46</v>
      </c>
      <c r="B48" s="4" t="s">
        <v>390</v>
      </c>
      <c r="C48" s="4" t="s">
        <v>46</v>
      </c>
      <c r="D48" s="4" t="s">
        <v>391</v>
      </c>
      <c r="E48" s="5" t="s">
        <v>391</v>
      </c>
      <c r="F48" s="4" t="s">
        <v>48</v>
      </c>
      <c r="G48" s="4" t="s">
        <v>49</v>
      </c>
      <c r="H48" s="4"/>
      <c r="I48" s="4" t="s">
        <v>392</v>
      </c>
      <c r="J48" s="6" t="s">
        <v>51</v>
      </c>
      <c r="K48" s="4" t="s">
        <v>53</v>
      </c>
      <c r="L48" s="4" t="s">
        <v>53</v>
      </c>
      <c r="M48" s="4" t="s">
        <v>392</v>
      </c>
      <c r="N48" s="4" t="s">
        <v>53</v>
      </c>
      <c r="O48" s="4"/>
      <c r="P48" s="4" t="s">
        <v>53</v>
      </c>
      <c r="Q48" s="4" t="s">
        <v>53</v>
      </c>
      <c r="R48" s="4" t="s">
        <v>55</v>
      </c>
      <c r="S48" s="4" t="s">
        <v>56</v>
      </c>
      <c r="T48" s="4" t="s">
        <v>57</v>
      </c>
      <c r="U48" s="4" t="s">
        <v>393</v>
      </c>
      <c r="V48" s="4" t="s">
        <v>394</v>
      </c>
      <c r="W48" s="4"/>
      <c r="X48" s="4" t="s">
        <v>55</v>
      </c>
      <c r="Y48" s="4"/>
      <c r="Z48" s="4" t="s">
        <v>48</v>
      </c>
      <c r="AA48" s="4"/>
      <c r="AB48" s="4" t="s">
        <v>60</v>
      </c>
      <c r="AC48" s="4" t="s">
        <v>390</v>
      </c>
      <c r="AD48" s="4" t="s">
        <v>395</v>
      </c>
      <c r="AE48" s="4"/>
      <c r="AF48" s="4" t="s">
        <v>71</v>
      </c>
      <c r="AG48" s="4" t="s">
        <v>55</v>
      </c>
      <c r="AH48" s="4" t="s">
        <v>396</v>
      </c>
      <c r="AI48" s="4" t="s">
        <v>53</v>
      </c>
    </row>
    <row r="49" spans="1:35">
      <c r="A49">
        <v>47</v>
      </c>
      <c r="B49" s="4" t="s">
        <v>397</v>
      </c>
      <c r="C49" s="4" t="s">
        <v>46</v>
      </c>
      <c r="D49" s="4" t="s">
        <v>398</v>
      </c>
      <c r="E49" s="5" t="s">
        <v>398</v>
      </c>
      <c r="F49" s="4" t="s">
        <v>48</v>
      </c>
      <c r="G49" s="4" t="s">
        <v>49</v>
      </c>
      <c r="H49" s="4"/>
      <c r="I49" s="4" t="s">
        <v>399</v>
      </c>
      <c r="J49" s="6" t="s">
        <v>51</v>
      </c>
      <c r="K49" s="4" t="s">
        <v>53</v>
      </c>
      <c r="L49" s="4" t="s">
        <v>53</v>
      </c>
      <c r="M49" s="4" t="s">
        <v>399</v>
      </c>
      <c r="N49" s="4" t="s">
        <v>53</v>
      </c>
      <c r="O49" s="4"/>
      <c r="P49" s="4" t="s">
        <v>53</v>
      </c>
      <c r="Q49" s="4" t="s">
        <v>53</v>
      </c>
      <c r="R49" s="4" t="s">
        <v>55</v>
      </c>
      <c r="S49" s="4" t="s">
        <v>56</v>
      </c>
      <c r="T49" s="4" t="s">
        <v>57</v>
      </c>
      <c r="U49" s="4" t="s">
        <v>400</v>
      </c>
      <c r="V49" s="4" t="s">
        <v>401</v>
      </c>
      <c r="W49" s="4"/>
      <c r="X49" s="4" t="s">
        <v>55</v>
      </c>
      <c r="Y49" s="4"/>
      <c r="Z49" s="4" t="s">
        <v>48</v>
      </c>
      <c r="AA49" s="4"/>
      <c r="AB49" s="4" t="s">
        <v>60</v>
      </c>
      <c r="AC49" s="4" t="s">
        <v>397</v>
      </c>
      <c r="AD49" s="4" t="s">
        <v>402</v>
      </c>
      <c r="AE49" s="4"/>
      <c r="AF49" s="4" t="s">
        <v>71</v>
      </c>
      <c r="AG49" s="4" t="s">
        <v>55</v>
      </c>
      <c r="AH49" s="4" t="s">
        <v>403</v>
      </c>
      <c r="AI49" s="4" t="s">
        <v>53</v>
      </c>
    </row>
    <row r="50" spans="1:35">
      <c r="A50">
        <v>48</v>
      </c>
      <c r="B50" s="4" t="s">
        <v>404</v>
      </c>
      <c r="C50" s="4" t="s">
        <v>53</v>
      </c>
      <c r="D50" s="4" t="s">
        <v>405</v>
      </c>
      <c r="E50" s="5" t="s">
        <v>405</v>
      </c>
      <c r="F50" s="4" t="s">
        <v>48</v>
      </c>
      <c r="G50" s="4" t="s">
        <v>49</v>
      </c>
      <c r="H50" s="4"/>
      <c r="I50" s="4" t="s">
        <v>406</v>
      </c>
      <c r="J50" s="6" t="s">
        <v>51</v>
      </c>
      <c r="K50" s="4" t="s">
        <v>67</v>
      </c>
      <c r="L50" s="4" t="s">
        <v>407</v>
      </c>
      <c r="M50" s="4" t="s">
        <v>406</v>
      </c>
      <c r="N50" s="4" t="s">
        <v>54</v>
      </c>
      <c r="O50" s="4"/>
      <c r="P50" s="4" t="s">
        <v>175</v>
      </c>
      <c r="Q50" s="4" t="s">
        <v>407</v>
      </c>
      <c r="R50" s="4" t="s">
        <v>55</v>
      </c>
      <c r="S50" s="4" t="s">
        <v>56</v>
      </c>
      <c r="T50" s="4" t="s">
        <v>57</v>
      </c>
      <c r="U50" s="4" t="s">
        <v>53</v>
      </c>
      <c r="V50" s="4" t="s">
        <v>408</v>
      </c>
      <c r="W50" s="4"/>
      <c r="X50" s="4" t="s">
        <v>55</v>
      </c>
      <c r="Y50" s="4"/>
      <c r="Z50" s="4" t="s">
        <v>48</v>
      </c>
      <c r="AA50" s="4"/>
      <c r="AB50" s="4" t="s">
        <v>60</v>
      </c>
      <c r="AC50" s="4" t="s">
        <v>404</v>
      </c>
      <c r="AD50" s="4" t="s">
        <v>409</v>
      </c>
      <c r="AE50" s="4"/>
      <c r="AF50" s="4" t="s">
        <v>71</v>
      </c>
      <c r="AG50" s="4" t="s">
        <v>55</v>
      </c>
      <c r="AH50" s="4" t="s">
        <v>410</v>
      </c>
      <c r="AI50" s="4" t="s">
        <v>53</v>
      </c>
    </row>
    <row r="51" spans="1:35">
      <c r="A51">
        <v>49</v>
      </c>
      <c r="B51" s="4" t="s">
        <v>411</v>
      </c>
      <c r="C51" s="4" t="s">
        <v>53</v>
      </c>
      <c r="D51" s="4" t="s">
        <v>412</v>
      </c>
      <c r="E51" s="5" t="s">
        <v>412</v>
      </c>
      <c r="F51" s="4" t="s">
        <v>48</v>
      </c>
      <c r="G51" s="4" t="s">
        <v>49</v>
      </c>
      <c r="H51" s="4"/>
      <c r="I51" s="4" t="s">
        <v>413</v>
      </c>
      <c r="J51" s="6" t="s">
        <v>51</v>
      </c>
      <c r="K51" s="4" t="s">
        <v>52</v>
      </c>
      <c r="L51" s="4" t="s">
        <v>53</v>
      </c>
      <c r="M51" s="4" t="s">
        <v>413</v>
      </c>
      <c r="N51" s="4" t="s">
        <v>53</v>
      </c>
      <c r="O51" s="4"/>
      <c r="P51" s="4" t="s">
        <v>53</v>
      </c>
      <c r="Q51" s="4" t="s">
        <v>53</v>
      </c>
      <c r="R51" s="4" t="s">
        <v>55</v>
      </c>
      <c r="S51" s="4" t="s">
        <v>56</v>
      </c>
      <c r="T51" s="4" t="s">
        <v>57</v>
      </c>
      <c r="U51" s="4" t="s">
        <v>53</v>
      </c>
      <c r="V51" s="4" t="s">
        <v>53</v>
      </c>
      <c r="W51" s="4"/>
      <c r="X51" s="4" t="s">
        <v>55</v>
      </c>
      <c r="Y51" s="4"/>
      <c r="Z51" s="4" t="s">
        <v>48</v>
      </c>
      <c r="AA51" s="4"/>
      <c r="AB51" s="4" t="s">
        <v>60</v>
      </c>
      <c r="AC51" s="4" t="s">
        <v>411</v>
      </c>
      <c r="AD51" s="4" t="s">
        <v>53</v>
      </c>
      <c r="AE51" s="4"/>
      <c r="AF51" s="4" t="s">
        <v>71</v>
      </c>
      <c r="AG51" s="4" t="s">
        <v>55</v>
      </c>
      <c r="AH51" s="4" t="s">
        <v>414</v>
      </c>
      <c r="AI51" s="4" t="s">
        <v>53</v>
      </c>
    </row>
    <row r="52" spans="1:35">
      <c r="A52">
        <v>50</v>
      </c>
      <c r="B52" s="4" t="s">
        <v>415</v>
      </c>
      <c r="C52" s="4" t="s">
        <v>74</v>
      </c>
      <c r="D52" s="4" t="s">
        <v>416</v>
      </c>
      <c r="E52" s="5" t="s">
        <v>416</v>
      </c>
      <c r="F52" s="4" t="s">
        <v>48</v>
      </c>
      <c r="G52" s="4" t="s">
        <v>49</v>
      </c>
      <c r="H52" s="4"/>
      <c r="I52" s="4" t="s">
        <v>417</v>
      </c>
      <c r="J52" s="6" t="s">
        <v>51</v>
      </c>
      <c r="K52" s="4" t="s">
        <v>53</v>
      </c>
      <c r="L52" s="4" t="s">
        <v>53</v>
      </c>
      <c r="M52" s="4" t="s">
        <v>417</v>
      </c>
      <c r="N52" s="4" t="s">
        <v>53</v>
      </c>
      <c r="O52" s="4"/>
      <c r="P52" s="4" t="s">
        <v>53</v>
      </c>
      <c r="Q52" s="4" t="s">
        <v>53</v>
      </c>
      <c r="R52" s="4" t="s">
        <v>55</v>
      </c>
      <c r="S52" s="4" t="s">
        <v>56</v>
      </c>
      <c r="T52" s="4" t="s">
        <v>57</v>
      </c>
      <c r="U52" s="4" t="s">
        <v>418</v>
      </c>
      <c r="V52" s="4" t="s">
        <v>419</v>
      </c>
      <c r="W52" s="4"/>
      <c r="X52" s="4" t="s">
        <v>55</v>
      </c>
      <c r="Y52" s="4"/>
      <c r="Z52" s="4" t="s">
        <v>48</v>
      </c>
      <c r="AA52" s="4"/>
      <c r="AB52" s="4" t="s">
        <v>60</v>
      </c>
      <c r="AC52" s="4" t="s">
        <v>415</v>
      </c>
      <c r="AD52" s="4" t="s">
        <v>420</v>
      </c>
      <c r="AE52" s="4"/>
      <c r="AF52" s="4" t="s">
        <v>71</v>
      </c>
      <c r="AG52" s="4" t="s">
        <v>55</v>
      </c>
      <c r="AH52" s="4" t="s">
        <v>421</v>
      </c>
      <c r="AI52" s="4" t="s">
        <v>53</v>
      </c>
    </row>
    <row r="53" spans="1:35">
      <c r="A53">
        <v>51</v>
      </c>
      <c r="B53" s="4" t="s">
        <v>422</v>
      </c>
      <c r="C53" s="4" t="s">
        <v>74</v>
      </c>
      <c r="D53" s="4" t="s">
        <v>423</v>
      </c>
      <c r="E53" s="5" t="s">
        <v>423</v>
      </c>
      <c r="F53" s="4" t="s">
        <v>48</v>
      </c>
      <c r="G53" s="4" t="s">
        <v>49</v>
      </c>
      <c r="H53" s="4"/>
      <c r="I53" s="4" t="s">
        <v>424</v>
      </c>
      <c r="J53" s="6" t="s">
        <v>51</v>
      </c>
      <c r="K53" s="4" t="s">
        <v>53</v>
      </c>
      <c r="L53" s="4" t="s">
        <v>53</v>
      </c>
      <c r="M53" s="4" t="s">
        <v>424</v>
      </c>
      <c r="N53" s="4" t="s">
        <v>54</v>
      </c>
      <c r="O53" s="4"/>
      <c r="P53" s="4" t="s">
        <v>53</v>
      </c>
      <c r="Q53" s="4" t="s">
        <v>53</v>
      </c>
      <c r="R53" s="4" t="s">
        <v>55</v>
      </c>
      <c r="S53" s="4" t="s">
        <v>56</v>
      </c>
      <c r="T53" s="4" t="s">
        <v>57</v>
      </c>
      <c r="U53" s="4" t="s">
        <v>425</v>
      </c>
      <c r="V53" s="4" t="s">
        <v>426</v>
      </c>
      <c r="W53" s="4"/>
      <c r="X53" s="4" t="s">
        <v>55</v>
      </c>
      <c r="Y53" s="4"/>
      <c r="Z53" s="4" t="s">
        <v>48</v>
      </c>
      <c r="AA53" s="4"/>
      <c r="AB53" s="4" t="s">
        <v>60</v>
      </c>
      <c r="AC53" s="4" t="s">
        <v>422</v>
      </c>
      <c r="AD53" s="4" t="s">
        <v>427</v>
      </c>
      <c r="AE53" s="4"/>
      <c r="AF53" s="4" t="s">
        <v>71</v>
      </c>
      <c r="AG53" s="4" t="s">
        <v>55</v>
      </c>
      <c r="AH53" s="4" t="s">
        <v>428</v>
      </c>
      <c r="AI53" s="4" t="s">
        <v>53</v>
      </c>
    </row>
    <row r="54" spans="1:35">
      <c r="A54">
        <v>52</v>
      </c>
      <c r="B54" s="4" t="s">
        <v>429</v>
      </c>
      <c r="C54" s="4" t="s">
        <v>46</v>
      </c>
      <c r="D54" s="4" t="s">
        <v>430</v>
      </c>
      <c r="E54" s="5" t="s">
        <v>430</v>
      </c>
      <c r="F54" s="4" t="s">
        <v>431</v>
      </c>
      <c r="G54" s="4" t="s">
        <v>49</v>
      </c>
      <c r="H54" s="4"/>
      <c r="I54" s="4" t="s">
        <v>432</v>
      </c>
      <c r="J54" s="6" t="s">
        <v>51</v>
      </c>
      <c r="K54" s="4" t="s">
        <v>53</v>
      </c>
      <c r="L54" s="4" t="s">
        <v>53</v>
      </c>
      <c r="M54" s="4" t="s">
        <v>432</v>
      </c>
      <c r="N54" s="4" t="s">
        <v>53</v>
      </c>
      <c r="O54" s="4"/>
      <c r="P54" s="4" t="s">
        <v>53</v>
      </c>
      <c r="Q54" s="4" t="s">
        <v>53</v>
      </c>
      <c r="R54" s="4" t="s">
        <v>55</v>
      </c>
      <c r="S54" s="4" t="s">
        <v>56</v>
      </c>
      <c r="T54" s="4" t="s">
        <v>57</v>
      </c>
      <c r="U54" s="4" t="s">
        <v>433</v>
      </c>
      <c r="V54" s="4" t="s">
        <v>434</v>
      </c>
      <c r="W54" s="4"/>
      <c r="X54" s="4" t="s">
        <v>55</v>
      </c>
      <c r="Y54" s="4"/>
      <c r="Z54" s="4" t="s">
        <v>431</v>
      </c>
      <c r="AA54" s="4"/>
      <c r="AB54" s="4" t="s">
        <v>60</v>
      </c>
      <c r="AC54" s="4" t="s">
        <v>429</v>
      </c>
      <c r="AD54" s="4" t="s">
        <v>53</v>
      </c>
      <c r="AE54" s="4"/>
      <c r="AF54" s="4" t="s">
        <v>71</v>
      </c>
      <c r="AG54" s="4" t="s">
        <v>55</v>
      </c>
      <c r="AH54" s="4" t="s">
        <v>435</v>
      </c>
      <c r="AI54" s="4" t="s">
        <v>53</v>
      </c>
    </row>
    <row r="55" spans="1:35">
      <c r="A55">
        <v>53</v>
      </c>
      <c r="B55" s="4" t="s">
        <v>436</v>
      </c>
      <c r="C55" s="4" t="s">
        <v>74</v>
      </c>
      <c r="D55" s="4" t="s">
        <v>437</v>
      </c>
      <c r="E55" s="5" t="s">
        <v>437</v>
      </c>
      <c r="F55" s="4" t="s">
        <v>48</v>
      </c>
      <c r="G55" s="4" t="s">
        <v>49</v>
      </c>
      <c r="H55" s="4"/>
      <c r="I55" s="4" t="s">
        <v>438</v>
      </c>
      <c r="J55" s="6" t="s">
        <v>51</v>
      </c>
      <c r="K55" s="4" t="s">
        <v>53</v>
      </c>
      <c r="L55" s="4" t="s">
        <v>53</v>
      </c>
      <c r="M55" s="4" t="s">
        <v>438</v>
      </c>
      <c r="N55" s="4" t="s">
        <v>53</v>
      </c>
      <c r="O55" s="4"/>
      <c r="P55" s="4" t="s">
        <v>53</v>
      </c>
      <c r="Q55" s="4" t="s">
        <v>53</v>
      </c>
      <c r="R55" s="4" t="s">
        <v>55</v>
      </c>
      <c r="S55" s="4" t="s">
        <v>56</v>
      </c>
      <c r="T55" s="4" t="s">
        <v>57</v>
      </c>
      <c r="U55" s="4" t="s">
        <v>439</v>
      </c>
      <c r="V55" s="4" t="s">
        <v>440</v>
      </c>
      <c r="W55" s="4"/>
      <c r="X55" s="4" t="s">
        <v>55</v>
      </c>
      <c r="Y55" s="4"/>
      <c r="Z55" s="4" t="s">
        <v>48</v>
      </c>
      <c r="AA55" s="4"/>
      <c r="AB55" s="4" t="s">
        <v>60</v>
      </c>
      <c r="AC55" s="4" t="s">
        <v>436</v>
      </c>
      <c r="AD55" s="4" t="s">
        <v>441</v>
      </c>
      <c r="AE55" s="4"/>
      <c r="AF55" s="4" t="s">
        <v>71</v>
      </c>
      <c r="AG55" s="4" t="s">
        <v>55</v>
      </c>
      <c r="AH55" s="4" t="s">
        <v>442</v>
      </c>
      <c r="AI55" s="4" t="s">
        <v>53</v>
      </c>
    </row>
    <row r="56" spans="1:35">
      <c r="A56">
        <v>54</v>
      </c>
      <c r="B56" s="4" t="s">
        <v>443</v>
      </c>
      <c r="C56" s="4" t="s">
        <v>74</v>
      </c>
      <c r="D56" s="4" t="s">
        <v>444</v>
      </c>
      <c r="E56" s="5" t="s">
        <v>444</v>
      </c>
      <c r="F56" s="4" t="s">
        <v>48</v>
      </c>
      <c r="G56" s="4" t="s">
        <v>49</v>
      </c>
      <c r="H56" s="4"/>
      <c r="I56" s="4" t="s">
        <v>445</v>
      </c>
      <c r="J56" s="6" t="s">
        <v>51</v>
      </c>
      <c r="K56" s="4" t="s">
        <v>52</v>
      </c>
      <c r="L56" s="4" t="s">
        <v>53</v>
      </c>
      <c r="M56" s="4" t="s">
        <v>445</v>
      </c>
      <c r="N56" s="4" t="s">
        <v>53</v>
      </c>
      <c r="O56" s="4"/>
      <c r="P56" s="4" t="s">
        <v>53</v>
      </c>
      <c r="Q56" s="4" t="s">
        <v>53</v>
      </c>
      <c r="R56" s="4" t="s">
        <v>55</v>
      </c>
      <c r="S56" s="4" t="s">
        <v>56</v>
      </c>
      <c r="T56" s="4" t="s">
        <v>57</v>
      </c>
      <c r="U56" s="4" t="s">
        <v>446</v>
      </c>
      <c r="V56" s="4" t="s">
        <v>447</v>
      </c>
      <c r="W56" s="4"/>
      <c r="X56" s="4" t="s">
        <v>55</v>
      </c>
      <c r="Y56" s="4"/>
      <c r="Z56" s="4" t="s">
        <v>48</v>
      </c>
      <c r="AA56" s="4"/>
      <c r="AB56" s="4" t="s">
        <v>60</v>
      </c>
      <c r="AC56" s="4" t="s">
        <v>443</v>
      </c>
      <c r="AD56" s="4" t="s">
        <v>448</v>
      </c>
      <c r="AE56" s="4"/>
      <c r="AF56" s="4" t="s">
        <v>71</v>
      </c>
      <c r="AG56" s="4" t="s">
        <v>55</v>
      </c>
      <c r="AH56" s="4" t="s">
        <v>449</v>
      </c>
      <c r="AI56" s="4" t="s">
        <v>53</v>
      </c>
    </row>
    <row r="57" spans="1:35">
      <c r="A57">
        <v>55</v>
      </c>
      <c r="B57" s="4" t="s">
        <v>450</v>
      </c>
      <c r="C57" s="4" t="s">
        <v>46</v>
      </c>
      <c r="D57" s="4" t="s">
        <v>451</v>
      </c>
      <c r="E57" s="5" t="s">
        <v>451</v>
      </c>
      <c r="F57" s="4" t="s">
        <v>48</v>
      </c>
      <c r="G57" s="4" t="s">
        <v>49</v>
      </c>
      <c r="H57" s="4"/>
      <c r="I57" s="4" t="s">
        <v>452</v>
      </c>
      <c r="J57" s="6" t="s">
        <v>51</v>
      </c>
      <c r="K57" s="4" t="s">
        <v>53</v>
      </c>
      <c r="L57" s="4" t="s">
        <v>53</v>
      </c>
      <c r="M57" s="4" t="s">
        <v>452</v>
      </c>
      <c r="N57" s="4" t="s">
        <v>53</v>
      </c>
      <c r="O57" s="4"/>
      <c r="P57" s="4" t="s">
        <v>53</v>
      </c>
      <c r="Q57" s="4" t="s">
        <v>53</v>
      </c>
      <c r="R57" s="4" t="s">
        <v>55</v>
      </c>
      <c r="S57" s="4" t="s">
        <v>56</v>
      </c>
      <c r="T57" s="4" t="s">
        <v>57</v>
      </c>
      <c r="U57" s="4" t="s">
        <v>453</v>
      </c>
      <c r="V57" s="4" t="s">
        <v>454</v>
      </c>
      <c r="W57" s="4"/>
      <c r="X57" s="4" t="s">
        <v>55</v>
      </c>
      <c r="Y57" s="4"/>
      <c r="Z57" s="4" t="s">
        <v>48</v>
      </c>
      <c r="AA57" s="4"/>
      <c r="AB57" s="4" t="s">
        <v>60</v>
      </c>
      <c r="AC57" s="4" t="s">
        <v>450</v>
      </c>
      <c r="AD57" s="4" t="s">
        <v>455</v>
      </c>
      <c r="AE57" s="4"/>
      <c r="AF57" s="4" t="s">
        <v>71</v>
      </c>
      <c r="AG57" s="4" t="s">
        <v>55</v>
      </c>
      <c r="AH57" s="4" t="s">
        <v>456</v>
      </c>
      <c r="AI57" s="4" t="s">
        <v>53</v>
      </c>
    </row>
    <row r="58" spans="1:35">
      <c r="A58">
        <v>56</v>
      </c>
      <c r="B58" s="4" t="s">
        <v>457</v>
      </c>
      <c r="C58" s="4" t="s">
        <v>46</v>
      </c>
      <c r="D58" s="4" t="s">
        <v>458</v>
      </c>
      <c r="E58" s="5" t="s">
        <v>458</v>
      </c>
      <c r="F58" s="4" t="s">
        <v>48</v>
      </c>
      <c r="G58" s="4" t="s">
        <v>49</v>
      </c>
      <c r="H58" s="4"/>
      <c r="I58" s="4" t="s">
        <v>459</v>
      </c>
      <c r="J58" s="6" t="s">
        <v>51</v>
      </c>
      <c r="K58" s="4" t="s">
        <v>53</v>
      </c>
      <c r="L58" s="4" t="s">
        <v>53</v>
      </c>
      <c r="M58" s="4" t="s">
        <v>459</v>
      </c>
      <c r="N58" s="4" t="s">
        <v>53</v>
      </c>
      <c r="O58" s="4"/>
      <c r="P58" s="4" t="s">
        <v>53</v>
      </c>
      <c r="Q58" s="4" t="s">
        <v>53</v>
      </c>
      <c r="R58" s="4" t="s">
        <v>55</v>
      </c>
      <c r="S58" s="4" t="s">
        <v>56</v>
      </c>
      <c r="T58" s="4" t="s">
        <v>57</v>
      </c>
      <c r="U58" s="4" t="s">
        <v>460</v>
      </c>
      <c r="V58" s="4" t="s">
        <v>461</v>
      </c>
      <c r="W58" s="4"/>
      <c r="X58" s="4" t="s">
        <v>55</v>
      </c>
      <c r="Y58" s="4"/>
      <c r="Z58" s="4" t="s">
        <v>48</v>
      </c>
      <c r="AA58" s="4"/>
      <c r="AB58" s="4" t="s">
        <v>60</v>
      </c>
      <c r="AC58" s="4" t="s">
        <v>457</v>
      </c>
      <c r="AD58" s="4" t="s">
        <v>462</v>
      </c>
      <c r="AE58" s="4"/>
      <c r="AF58" s="4" t="s">
        <v>71</v>
      </c>
      <c r="AG58" s="4" t="s">
        <v>55</v>
      </c>
      <c r="AH58" s="4" t="s">
        <v>463</v>
      </c>
      <c r="AI58" s="4" t="s">
        <v>53</v>
      </c>
    </row>
    <row r="59" spans="1:35">
      <c r="A59">
        <v>57</v>
      </c>
      <c r="B59" s="4" t="s">
        <v>464</v>
      </c>
      <c r="C59" s="4" t="s">
        <v>74</v>
      </c>
      <c r="D59" s="4" t="s">
        <v>465</v>
      </c>
      <c r="E59" s="5" t="s">
        <v>465</v>
      </c>
      <c r="F59" s="4" t="s">
        <v>48</v>
      </c>
      <c r="G59" s="4" t="s">
        <v>49</v>
      </c>
      <c r="H59" s="4"/>
      <c r="I59" s="4" t="s">
        <v>466</v>
      </c>
      <c r="J59" s="6" t="s">
        <v>51</v>
      </c>
      <c r="K59" s="4" t="s">
        <v>53</v>
      </c>
      <c r="L59" s="4" t="s">
        <v>53</v>
      </c>
      <c r="M59" s="4" t="s">
        <v>466</v>
      </c>
      <c r="N59" s="4" t="s">
        <v>53</v>
      </c>
      <c r="O59" s="4"/>
      <c r="P59" s="4" t="s">
        <v>53</v>
      </c>
      <c r="Q59" s="4" t="s">
        <v>53</v>
      </c>
      <c r="R59" s="4" t="s">
        <v>55</v>
      </c>
      <c r="S59" s="4" t="s">
        <v>56</v>
      </c>
      <c r="T59" s="4" t="s">
        <v>57</v>
      </c>
      <c r="U59" s="4" t="s">
        <v>467</v>
      </c>
      <c r="V59" s="4" t="s">
        <v>468</v>
      </c>
      <c r="W59" s="4"/>
      <c r="X59" s="4" t="s">
        <v>55</v>
      </c>
      <c r="Y59" s="4"/>
      <c r="Z59" s="4" t="s">
        <v>48</v>
      </c>
      <c r="AA59" s="4"/>
      <c r="AB59" s="4" t="s">
        <v>60</v>
      </c>
      <c r="AC59" s="4" t="s">
        <v>464</v>
      </c>
      <c r="AD59" s="4" t="s">
        <v>469</v>
      </c>
      <c r="AE59" s="4"/>
      <c r="AF59" s="4" t="s">
        <v>71</v>
      </c>
      <c r="AG59" s="4" t="s">
        <v>55</v>
      </c>
      <c r="AH59" s="4" t="s">
        <v>470</v>
      </c>
      <c r="AI59" s="4" t="s">
        <v>53</v>
      </c>
    </row>
    <row r="60" spans="1:35">
      <c r="A60">
        <v>58</v>
      </c>
      <c r="B60" s="4" t="s">
        <v>471</v>
      </c>
      <c r="C60" s="4" t="s">
        <v>74</v>
      </c>
      <c r="D60" s="4" t="s">
        <v>472</v>
      </c>
      <c r="E60" s="5" t="s">
        <v>472</v>
      </c>
      <c r="F60" s="4" t="s">
        <v>48</v>
      </c>
      <c r="G60" s="4" t="s">
        <v>49</v>
      </c>
      <c r="H60" s="4"/>
      <c r="I60" s="4" t="s">
        <v>473</v>
      </c>
      <c r="J60" s="6" t="s">
        <v>51</v>
      </c>
      <c r="K60" s="4" t="s">
        <v>67</v>
      </c>
      <c r="L60" s="4" t="s">
        <v>474</v>
      </c>
      <c r="M60" s="4" t="s">
        <v>473</v>
      </c>
      <c r="N60" s="4" t="s">
        <v>54</v>
      </c>
      <c r="O60" s="4"/>
      <c r="P60" s="4" t="s">
        <v>175</v>
      </c>
      <c r="Q60" s="4" t="s">
        <v>474</v>
      </c>
      <c r="R60" s="4" t="s">
        <v>55</v>
      </c>
      <c r="S60" s="4" t="s">
        <v>56</v>
      </c>
      <c r="T60" s="4" t="s">
        <v>57</v>
      </c>
      <c r="U60" s="4" t="s">
        <v>475</v>
      </c>
      <c r="V60" s="4" t="s">
        <v>476</v>
      </c>
      <c r="W60" s="4"/>
      <c r="X60" s="4" t="s">
        <v>55</v>
      </c>
      <c r="Y60" s="4"/>
      <c r="Z60" s="4" t="s">
        <v>48</v>
      </c>
      <c r="AA60" s="4"/>
      <c r="AB60" s="4" t="s">
        <v>60</v>
      </c>
      <c r="AC60" s="4" t="s">
        <v>471</v>
      </c>
      <c r="AD60" s="4" t="s">
        <v>477</v>
      </c>
      <c r="AE60" s="4"/>
      <c r="AF60" s="4" t="s">
        <v>71</v>
      </c>
      <c r="AG60" s="4" t="s">
        <v>55</v>
      </c>
      <c r="AH60" s="4" t="s">
        <v>478</v>
      </c>
      <c r="AI60" s="4" t="s">
        <v>53</v>
      </c>
    </row>
    <row r="61" spans="1:35">
      <c r="A61">
        <v>59</v>
      </c>
      <c r="B61" s="4" t="s">
        <v>479</v>
      </c>
      <c r="C61" s="4" t="s">
        <v>46</v>
      </c>
      <c r="D61" s="4" t="s">
        <v>480</v>
      </c>
      <c r="E61" s="5" t="s">
        <v>480</v>
      </c>
      <c r="F61" s="4" t="s">
        <v>48</v>
      </c>
      <c r="G61" s="4" t="s">
        <v>49</v>
      </c>
      <c r="H61" s="4"/>
      <c r="I61" s="4" t="s">
        <v>481</v>
      </c>
      <c r="J61" s="6" t="s">
        <v>51</v>
      </c>
      <c r="K61" s="4" t="s">
        <v>53</v>
      </c>
      <c r="L61" s="4" t="s">
        <v>53</v>
      </c>
      <c r="M61" s="4" t="s">
        <v>481</v>
      </c>
      <c r="N61" s="4" t="s">
        <v>53</v>
      </c>
      <c r="O61" s="4"/>
      <c r="P61" s="4" t="s">
        <v>53</v>
      </c>
      <c r="Q61" s="4" t="s">
        <v>53</v>
      </c>
      <c r="R61" s="4" t="s">
        <v>55</v>
      </c>
      <c r="S61" s="4" t="s">
        <v>56</v>
      </c>
      <c r="T61" s="4" t="s">
        <v>57</v>
      </c>
      <c r="U61" s="4" t="s">
        <v>482</v>
      </c>
      <c r="V61" s="4" t="s">
        <v>483</v>
      </c>
      <c r="W61" s="4"/>
      <c r="X61" s="4" t="s">
        <v>55</v>
      </c>
      <c r="Y61" s="4"/>
      <c r="Z61" s="4" t="s">
        <v>48</v>
      </c>
      <c r="AA61" s="4"/>
      <c r="AB61" s="4" t="s">
        <v>60</v>
      </c>
      <c r="AC61" s="4" t="s">
        <v>479</v>
      </c>
      <c r="AD61" s="4" t="s">
        <v>484</v>
      </c>
      <c r="AE61" s="4"/>
      <c r="AF61" s="4" t="s">
        <v>71</v>
      </c>
      <c r="AG61" s="4" t="s">
        <v>55</v>
      </c>
      <c r="AH61" s="4" t="s">
        <v>485</v>
      </c>
      <c r="AI61" s="4" t="s">
        <v>53</v>
      </c>
    </row>
    <row r="62" spans="1:35">
      <c r="A62">
        <v>60</v>
      </c>
      <c r="B62" s="4" t="s">
        <v>486</v>
      </c>
      <c r="C62" s="4" t="s">
        <v>74</v>
      </c>
      <c r="D62" s="4" t="s">
        <v>487</v>
      </c>
      <c r="E62" s="5" t="s">
        <v>487</v>
      </c>
      <c r="F62" s="4" t="s">
        <v>48</v>
      </c>
      <c r="G62" s="4" t="s">
        <v>49</v>
      </c>
      <c r="H62" s="4"/>
      <c r="I62" s="4" t="s">
        <v>488</v>
      </c>
      <c r="J62" s="6" t="s">
        <v>51</v>
      </c>
      <c r="K62" s="4" t="s">
        <v>53</v>
      </c>
      <c r="L62" s="4" t="s">
        <v>53</v>
      </c>
      <c r="M62" s="4" t="s">
        <v>488</v>
      </c>
      <c r="N62" s="4" t="s">
        <v>53</v>
      </c>
      <c r="O62" s="4"/>
      <c r="P62" s="4" t="s">
        <v>53</v>
      </c>
      <c r="Q62" s="4" t="s">
        <v>53</v>
      </c>
      <c r="R62" s="4" t="s">
        <v>55</v>
      </c>
      <c r="S62" s="4" t="s">
        <v>56</v>
      </c>
      <c r="T62" s="4" t="s">
        <v>57</v>
      </c>
      <c r="U62" s="4" t="s">
        <v>489</v>
      </c>
      <c r="V62" s="4" t="s">
        <v>490</v>
      </c>
      <c r="W62" s="4"/>
      <c r="X62" s="4" t="s">
        <v>55</v>
      </c>
      <c r="Y62" s="4"/>
      <c r="Z62" s="4" t="s">
        <v>48</v>
      </c>
      <c r="AA62" s="4"/>
      <c r="AB62" s="4" t="s">
        <v>60</v>
      </c>
      <c r="AC62" s="4" t="s">
        <v>486</v>
      </c>
      <c r="AD62" s="4" t="s">
        <v>491</v>
      </c>
      <c r="AE62" s="4"/>
      <c r="AF62" s="4" t="s">
        <v>71</v>
      </c>
      <c r="AG62" s="4" t="s">
        <v>55</v>
      </c>
      <c r="AH62" s="4" t="s">
        <v>492</v>
      </c>
      <c r="AI62" s="4" t="s">
        <v>53</v>
      </c>
    </row>
    <row r="63" spans="1:35">
      <c r="A63">
        <v>61</v>
      </c>
      <c r="B63" s="4" t="s">
        <v>493</v>
      </c>
      <c r="C63" s="4" t="s">
        <v>46</v>
      </c>
      <c r="D63" s="4" t="s">
        <v>494</v>
      </c>
      <c r="E63" s="5" t="s">
        <v>494</v>
      </c>
      <c r="F63" s="4" t="s">
        <v>48</v>
      </c>
      <c r="G63" s="4" t="s">
        <v>49</v>
      </c>
      <c r="H63" s="4"/>
      <c r="I63" s="4" t="s">
        <v>495</v>
      </c>
      <c r="J63" s="6" t="s">
        <v>51</v>
      </c>
      <c r="K63" s="4" t="s">
        <v>53</v>
      </c>
      <c r="L63" s="4" t="s">
        <v>53</v>
      </c>
      <c r="M63" s="4" t="s">
        <v>495</v>
      </c>
      <c r="N63" s="4" t="s">
        <v>53</v>
      </c>
      <c r="O63" s="4"/>
      <c r="P63" s="4" t="s">
        <v>53</v>
      </c>
      <c r="Q63" s="4" t="s">
        <v>53</v>
      </c>
      <c r="R63" s="4" t="s">
        <v>55</v>
      </c>
      <c r="S63" s="4" t="s">
        <v>56</v>
      </c>
      <c r="T63" s="4" t="s">
        <v>57</v>
      </c>
      <c r="U63" s="4" t="s">
        <v>496</v>
      </c>
      <c r="V63" s="4" t="s">
        <v>497</v>
      </c>
      <c r="W63" s="4"/>
      <c r="X63" s="4" t="s">
        <v>55</v>
      </c>
      <c r="Y63" s="4"/>
      <c r="Z63" s="4" t="s">
        <v>48</v>
      </c>
      <c r="AA63" s="4"/>
      <c r="AB63" s="4" t="s">
        <v>60</v>
      </c>
      <c r="AC63" s="4" t="s">
        <v>493</v>
      </c>
      <c r="AD63" s="4" t="s">
        <v>498</v>
      </c>
      <c r="AE63" s="4"/>
      <c r="AF63" s="4" t="s">
        <v>71</v>
      </c>
      <c r="AG63" s="4" t="s">
        <v>55</v>
      </c>
      <c r="AH63" s="4" t="s">
        <v>499</v>
      </c>
      <c r="AI63" s="4" t="s">
        <v>53</v>
      </c>
    </row>
    <row r="64" spans="1:35">
      <c r="A64">
        <v>62</v>
      </c>
      <c r="B64" s="4" t="s">
        <v>500</v>
      </c>
      <c r="C64" s="4" t="s">
        <v>74</v>
      </c>
      <c r="D64" s="4" t="s">
        <v>501</v>
      </c>
      <c r="E64" s="5" t="s">
        <v>501</v>
      </c>
      <c r="F64" s="4" t="s">
        <v>48</v>
      </c>
      <c r="G64" s="4" t="s">
        <v>49</v>
      </c>
      <c r="H64" s="4"/>
      <c r="I64" s="4" t="s">
        <v>502</v>
      </c>
      <c r="J64" s="6" t="s">
        <v>51</v>
      </c>
      <c r="K64" s="4" t="s">
        <v>53</v>
      </c>
      <c r="L64" s="4" t="s">
        <v>53</v>
      </c>
      <c r="M64" s="4" t="s">
        <v>502</v>
      </c>
      <c r="N64" s="4" t="s">
        <v>53</v>
      </c>
      <c r="O64" s="4"/>
      <c r="P64" s="4" t="s">
        <v>53</v>
      </c>
      <c r="Q64" s="4" t="s">
        <v>53</v>
      </c>
      <c r="R64" s="4" t="s">
        <v>55</v>
      </c>
      <c r="S64" s="4" t="s">
        <v>56</v>
      </c>
      <c r="T64" s="4" t="s">
        <v>57</v>
      </c>
      <c r="U64" s="4" t="s">
        <v>503</v>
      </c>
      <c r="V64" s="4" t="s">
        <v>504</v>
      </c>
      <c r="W64" s="4"/>
      <c r="X64" s="4" t="s">
        <v>55</v>
      </c>
      <c r="Y64" s="4"/>
      <c r="Z64" s="4" t="s">
        <v>48</v>
      </c>
      <c r="AA64" s="4"/>
      <c r="AB64" s="4" t="s">
        <v>60</v>
      </c>
      <c r="AC64" s="4" t="s">
        <v>500</v>
      </c>
      <c r="AD64" s="4" t="s">
        <v>505</v>
      </c>
      <c r="AE64" s="4"/>
      <c r="AF64" s="4" t="s">
        <v>71</v>
      </c>
      <c r="AG64" s="4" t="s">
        <v>55</v>
      </c>
      <c r="AH64" s="4" t="s">
        <v>506</v>
      </c>
      <c r="AI64" s="4" t="s">
        <v>53</v>
      </c>
    </row>
    <row r="65" spans="1:35">
      <c r="A65">
        <v>63</v>
      </c>
      <c r="B65" s="4" t="s">
        <v>507</v>
      </c>
      <c r="C65" s="4" t="s">
        <v>46</v>
      </c>
      <c r="D65" s="4" t="s">
        <v>508</v>
      </c>
      <c r="E65" s="5" t="s">
        <v>508</v>
      </c>
      <c r="F65" s="4" t="s">
        <v>48</v>
      </c>
      <c r="G65" s="4" t="s">
        <v>49</v>
      </c>
      <c r="H65" s="4"/>
      <c r="I65" s="4" t="s">
        <v>509</v>
      </c>
      <c r="J65" s="6" t="s">
        <v>51</v>
      </c>
      <c r="K65" s="4" t="s">
        <v>53</v>
      </c>
      <c r="L65" s="4" t="s">
        <v>53</v>
      </c>
      <c r="M65" s="4" t="s">
        <v>509</v>
      </c>
      <c r="N65" s="4" t="s">
        <v>53</v>
      </c>
      <c r="O65" s="4"/>
      <c r="P65" s="4" t="s">
        <v>53</v>
      </c>
      <c r="Q65" s="4" t="s">
        <v>53</v>
      </c>
      <c r="R65" s="4" t="s">
        <v>55</v>
      </c>
      <c r="S65" s="4" t="s">
        <v>56</v>
      </c>
      <c r="T65" s="4" t="s">
        <v>57</v>
      </c>
      <c r="U65" s="4" t="s">
        <v>510</v>
      </c>
      <c r="V65" s="4" t="s">
        <v>511</v>
      </c>
      <c r="W65" s="4"/>
      <c r="X65" s="4" t="s">
        <v>55</v>
      </c>
      <c r="Y65" s="4"/>
      <c r="Z65" s="4" t="s">
        <v>48</v>
      </c>
      <c r="AA65" s="4"/>
      <c r="AB65" s="4" t="s">
        <v>60</v>
      </c>
      <c r="AC65" s="4" t="s">
        <v>507</v>
      </c>
      <c r="AD65" s="4" t="s">
        <v>512</v>
      </c>
      <c r="AE65" s="4"/>
      <c r="AF65" s="4" t="s">
        <v>71</v>
      </c>
      <c r="AG65" s="4" t="s">
        <v>55</v>
      </c>
      <c r="AH65" s="4" t="s">
        <v>513</v>
      </c>
      <c r="AI65" s="4" t="s">
        <v>53</v>
      </c>
    </row>
    <row r="66" spans="1:35">
      <c r="A66">
        <v>64</v>
      </c>
      <c r="B66" s="4" t="s">
        <v>514</v>
      </c>
      <c r="C66" s="4" t="s">
        <v>46</v>
      </c>
      <c r="D66" s="4" t="s">
        <v>515</v>
      </c>
      <c r="E66" s="5" t="s">
        <v>515</v>
      </c>
      <c r="F66" s="4" t="s">
        <v>431</v>
      </c>
      <c r="G66" s="4" t="s">
        <v>49</v>
      </c>
      <c r="H66" s="4"/>
      <c r="I66" s="4" t="s">
        <v>516</v>
      </c>
      <c r="J66" s="6" t="s">
        <v>51</v>
      </c>
      <c r="K66" s="4" t="s">
        <v>53</v>
      </c>
      <c r="L66" s="4" t="s">
        <v>53</v>
      </c>
      <c r="M66" s="4" t="s">
        <v>516</v>
      </c>
      <c r="N66" s="4" t="s">
        <v>53</v>
      </c>
      <c r="O66" s="4"/>
      <c r="P66" s="4" t="s">
        <v>53</v>
      </c>
      <c r="Q66" s="4" t="s">
        <v>53</v>
      </c>
      <c r="R66" s="4" t="s">
        <v>55</v>
      </c>
      <c r="S66" s="4" t="s">
        <v>56</v>
      </c>
      <c r="T66" s="4" t="s">
        <v>57</v>
      </c>
      <c r="U66" s="4" t="s">
        <v>439</v>
      </c>
      <c r="V66" s="4" t="s">
        <v>517</v>
      </c>
      <c r="W66" s="4"/>
      <c r="X66" s="4" t="s">
        <v>55</v>
      </c>
      <c r="Y66" s="4"/>
      <c r="Z66" s="4" t="s">
        <v>431</v>
      </c>
      <c r="AA66" s="4"/>
      <c r="AB66" s="4" t="s">
        <v>60</v>
      </c>
      <c r="AC66" s="4" t="s">
        <v>514</v>
      </c>
      <c r="AD66" s="4" t="s">
        <v>53</v>
      </c>
      <c r="AE66" s="4"/>
      <c r="AF66" s="4" t="s">
        <v>55</v>
      </c>
      <c r="AG66" s="4" t="s">
        <v>55</v>
      </c>
      <c r="AH66" s="4" t="s">
        <v>518</v>
      </c>
      <c r="AI66" s="4" t="s">
        <v>63</v>
      </c>
    </row>
    <row r="67" spans="1:35">
      <c r="A67">
        <v>65</v>
      </c>
      <c r="B67" s="4" t="s">
        <v>519</v>
      </c>
      <c r="C67" s="4" t="s">
        <v>74</v>
      </c>
      <c r="D67" s="4" t="s">
        <v>520</v>
      </c>
      <c r="E67" s="5" t="s">
        <v>520</v>
      </c>
      <c r="F67" s="4" t="s">
        <v>48</v>
      </c>
      <c r="G67" s="4" t="s">
        <v>49</v>
      </c>
      <c r="H67" s="4"/>
      <c r="I67" s="4" t="s">
        <v>521</v>
      </c>
      <c r="J67" s="6" t="s">
        <v>51</v>
      </c>
      <c r="K67" s="4" t="s">
        <v>52</v>
      </c>
      <c r="L67" s="4" t="s">
        <v>522</v>
      </c>
      <c r="M67" s="4" t="s">
        <v>521</v>
      </c>
      <c r="N67" s="4" t="s">
        <v>54</v>
      </c>
      <c r="O67" s="4"/>
      <c r="P67" s="4" t="s">
        <v>160</v>
      </c>
      <c r="Q67" s="4" t="s">
        <v>522</v>
      </c>
      <c r="R67" s="4" t="s">
        <v>55</v>
      </c>
      <c r="S67" s="4" t="s">
        <v>56</v>
      </c>
      <c r="T67" s="4" t="s">
        <v>57</v>
      </c>
      <c r="U67" s="4" t="s">
        <v>523</v>
      </c>
      <c r="V67" s="4" t="s">
        <v>524</v>
      </c>
      <c r="W67" s="4"/>
      <c r="X67" s="4" t="s">
        <v>55</v>
      </c>
      <c r="Y67" s="4"/>
      <c r="Z67" s="4" t="s">
        <v>48</v>
      </c>
      <c r="AA67" s="4"/>
      <c r="AB67" s="4" t="s">
        <v>60</v>
      </c>
      <c r="AC67" s="4" t="s">
        <v>519</v>
      </c>
      <c r="AD67" s="4" t="s">
        <v>525</v>
      </c>
      <c r="AE67" s="4"/>
      <c r="AF67" s="4" t="s">
        <v>71</v>
      </c>
      <c r="AG67" s="4" t="s">
        <v>55</v>
      </c>
      <c r="AH67" s="4" t="s">
        <v>526</v>
      </c>
      <c r="AI67" s="4" t="s">
        <v>53</v>
      </c>
    </row>
    <row r="68" spans="1:35">
      <c r="A68">
        <v>66</v>
      </c>
      <c r="B68" s="4" t="s">
        <v>527</v>
      </c>
      <c r="C68" s="4" t="s">
        <v>46</v>
      </c>
      <c r="D68" s="4" t="s">
        <v>528</v>
      </c>
      <c r="E68" s="5" t="s">
        <v>528</v>
      </c>
      <c r="F68" s="4" t="s">
        <v>48</v>
      </c>
      <c r="G68" s="4" t="s">
        <v>49</v>
      </c>
      <c r="H68" s="4"/>
      <c r="I68" s="4" t="s">
        <v>529</v>
      </c>
      <c r="J68" s="6" t="s">
        <v>51</v>
      </c>
      <c r="K68" s="4" t="s">
        <v>67</v>
      </c>
      <c r="L68" s="4" t="s">
        <v>530</v>
      </c>
      <c r="M68" s="4" t="s">
        <v>529</v>
      </c>
      <c r="N68" s="4" t="s">
        <v>54</v>
      </c>
      <c r="O68" s="4"/>
      <c r="P68" s="4" t="s">
        <v>531</v>
      </c>
      <c r="Q68" s="4" t="s">
        <v>530</v>
      </c>
      <c r="R68" s="4" t="s">
        <v>55</v>
      </c>
      <c r="S68" s="4" t="s">
        <v>56</v>
      </c>
      <c r="T68" s="4" t="s">
        <v>57</v>
      </c>
      <c r="U68" s="4" t="s">
        <v>532</v>
      </c>
      <c r="V68" s="4" t="s">
        <v>533</v>
      </c>
      <c r="W68" s="4"/>
      <c r="X68" s="4" t="s">
        <v>55</v>
      </c>
      <c r="Y68" s="4"/>
      <c r="Z68" s="4" t="s">
        <v>48</v>
      </c>
      <c r="AA68" s="4"/>
      <c r="AB68" s="4" t="s">
        <v>60</v>
      </c>
      <c r="AC68" s="4" t="s">
        <v>527</v>
      </c>
      <c r="AD68" s="4" t="s">
        <v>534</v>
      </c>
      <c r="AE68" s="4"/>
      <c r="AF68" s="4" t="s">
        <v>71</v>
      </c>
      <c r="AG68" s="4" t="s">
        <v>55</v>
      </c>
      <c r="AH68" s="4" t="s">
        <v>535</v>
      </c>
      <c r="AI68" s="4" t="s">
        <v>53</v>
      </c>
    </row>
    <row r="69" spans="1:35">
      <c r="A69">
        <v>67</v>
      </c>
      <c r="B69" s="4" t="s">
        <v>536</v>
      </c>
      <c r="C69" s="4" t="s">
        <v>46</v>
      </c>
      <c r="D69" s="4" t="s">
        <v>537</v>
      </c>
      <c r="E69" s="5" t="s">
        <v>537</v>
      </c>
      <c r="F69" s="4" t="s">
        <v>48</v>
      </c>
      <c r="G69" s="4" t="s">
        <v>49</v>
      </c>
      <c r="H69" s="4"/>
      <c r="I69" s="4" t="s">
        <v>538</v>
      </c>
      <c r="J69" s="6" t="s">
        <v>51</v>
      </c>
      <c r="K69" s="4" t="s">
        <v>53</v>
      </c>
      <c r="L69" s="4" t="s">
        <v>53</v>
      </c>
      <c r="M69" s="4" t="s">
        <v>538</v>
      </c>
      <c r="N69" s="4" t="s">
        <v>54</v>
      </c>
      <c r="O69" s="4"/>
      <c r="P69" s="4" t="s">
        <v>53</v>
      </c>
      <c r="Q69" s="4" t="s">
        <v>53</v>
      </c>
      <c r="R69" s="4" t="s">
        <v>55</v>
      </c>
      <c r="S69" s="4" t="s">
        <v>56</v>
      </c>
      <c r="T69" s="4" t="s">
        <v>57</v>
      </c>
      <c r="U69" s="4" t="s">
        <v>539</v>
      </c>
      <c r="V69" s="4" t="s">
        <v>540</v>
      </c>
      <c r="W69" s="4"/>
      <c r="X69" s="4" t="s">
        <v>55</v>
      </c>
      <c r="Y69" s="4"/>
      <c r="Z69" s="4" t="s">
        <v>48</v>
      </c>
      <c r="AA69" s="4"/>
      <c r="AB69" s="4" t="s">
        <v>60</v>
      </c>
      <c r="AC69" s="4" t="s">
        <v>536</v>
      </c>
      <c r="AD69" s="4" t="s">
        <v>541</v>
      </c>
      <c r="AE69" s="4"/>
      <c r="AF69" s="4" t="s">
        <v>71</v>
      </c>
      <c r="AG69" s="4" t="s">
        <v>55</v>
      </c>
      <c r="AH69" s="4" t="s">
        <v>542</v>
      </c>
      <c r="AI69" s="4" t="s">
        <v>53</v>
      </c>
    </row>
    <row r="70" spans="1:35">
      <c r="A70">
        <v>68</v>
      </c>
      <c r="B70" s="4" t="s">
        <v>543</v>
      </c>
      <c r="C70" s="4" t="s">
        <v>74</v>
      </c>
      <c r="D70" s="4" t="s">
        <v>544</v>
      </c>
      <c r="E70" s="5" t="s">
        <v>544</v>
      </c>
      <c r="F70" s="4" t="s">
        <v>48</v>
      </c>
      <c r="G70" s="4" t="s">
        <v>49</v>
      </c>
      <c r="H70" s="4"/>
      <c r="I70" s="4" t="s">
        <v>545</v>
      </c>
      <c r="J70" s="6" t="s">
        <v>51</v>
      </c>
      <c r="K70" s="4" t="s">
        <v>53</v>
      </c>
      <c r="L70" s="4" t="s">
        <v>53</v>
      </c>
      <c r="M70" s="4" t="s">
        <v>545</v>
      </c>
      <c r="N70" s="4" t="s">
        <v>54</v>
      </c>
      <c r="O70" s="4"/>
      <c r="P70" s="4" t="s">
        <v>53</v>
      </c>
      <c r="Q70" s="4" t="s">
        <v>53</v>
      </c>
      <c r="R70" s="4" t="s">
        <v>55</v>
      </c>
      <c r="S70" s="4" t="s">
        <v>56</v>
      </c>
      <c r="T70" s="4" t="s">
        <v>57</v>
      </c>
      <c r="U70" s="4" t="s">
        <v>546</v>
      </c>
      <c r="V70" s="4" t="s">
        <v>547</v>
      </c>
      <c r="W70" s="4"/>
      <c r="X70" s="4" t="s">
        <v>55</v>
      </c>
      <c r="Y70" s="4"/>
      <c r="Z70" s="4" t="s">
        <v>48</v>
      </c>
      <c r="AA70" s="4"/>
      <c r="AB70" s="4" t="s">
        <v>60</v>
      </c>
      <c r="AC70" s="4" t="s">
        <v>543</v>
      </c>
      <c r="AD70" s="4" t="s">
        <v>548</v>
      </c>
      <c r="AE70" s="4"/>
      <c r="AF70" s="4" t="s">
        <v>71</v>
      </c>
      <c r="AG70" s="4" t="s">
        <v>55</v>
      </c>
      <c r="AH70" s="4" t="s">
        <v>549</v>
      </c>
      <c r="AI70" s="4" t="s">
        <v>53</v>
      </c>
    </row>
    <row r="71" spans="1:35">
      <c r="A71">
        <v>69</v>
      </c>
      <c r="B71" s="4" t="s">
        <v>550</v>
      </c>
      <c r="C71" s="4" t="s">
        <v>46</v>
      </c>
      <c r="D71" s="4" t="s">
        <v>551</v>
      </c>
      <c r="E71" s="5" t="s">
        <v>551</v>
      </c>
      <c r="F71" s="4" t="s">
        <v>48</v>
      </c>
      <c r="G71" s="4" t="s">
        <v>49</v>
      </c>
      <c r="H71" s="4"/>
      <c r="I71" s="4" t="s">
        <v>552</v>
      </c>
      <c r="J71" s="6" t="s">
        <v>51</v>
      </c>
      <c r="K71" s="4" t="s">
        <v>67</v>
      </c>
      <c r="L71" s="4" t="s">
        <v>553</v>
      </c>
      <c r="M71" s="4" t="s">
        <v>552</v>
      </c>
      <c r="N71" s="4" t="s">
        <v>54</v>
      </c>
      <c r="O71" s="4"/>
      <c r="P71" s="4" t="s">
        <v>322</v>
      </c>
      <c r="Q71" s="4" t="s">
        <v>553</v>
      </c>
      <c r="R71" s="4" t="s">
        <v>55</v>
      </c>
      <c r="S71" s="4" t="s">
        <v>56</v>
      </c>
      <c r="T71" s="4" t="s">
        <v>57</v>
      </c>
      <c r="U71" s="4" t="s">
        <v>554</v>
      </c>
      <c r="V71" s="4" t="s">
        <v>555</v>
      </c>
      <c r="W71" s="4"/>
      <c r="X71" s="4" t="s">
        <v>55</v>
      </c>
      <c r="Y71" s="4"/>
      <c r="Z71" s="4" t="s">
        <v>48</v>
      </c>
      <c r="AA71" s="4"/>
      <c r="AB71" s="4" t="s">
        <v>60</v>
      </c>
      <c r="AC71" s="4" t="s">
        <v>550</v>
      </c>
      <c r="AD71" s="4" t="s">
        <v>556</v>
      </c>
      <c r="AE71" s="4"/>
      <c r="AF71" s="4" t="s">
        <v>71</v>
      </c>
      <c r="AG71" s="4" t="s">
        <v>55</v>
      </c>
      <c r="AH71" s="4" t="s">
        <v>557</v>
      </c>
      <c r="AI71" s="4" t="s">
        <v>53</v>
      </c>
    </row>
    <row r="72" spans="1:35">
      <c r="A72">
        <v>70</v>
      </c>
      <c r="B72" s="4" t="s">
        <v>558</v>
      </c>
      <c r="C72" s="4" t="s">
        <v>74</v>
      </c>
      <c r="D72" s="4" t="s">
        <v>559</v>
      </c>
      <c r="E72" s="5" t="s">
        <v>559</v>
      </c>
      <c r="F72" s="4" t="s">
        <v>48</v>
      </c>
      <c r="G72" s="4" t="s">
        <v>49</v>
      </c>
      <c r="H72" s="4"/>
      <c r="I72" s="4" t="s">
        <v>560</v>
      </c>
      <c r="J72" s="6" t="s">
        <v>51</v>
      </c>
      <c r="K72" s="4" t="s">
        <v>67</v>
      </c>
      <c r="L72" s="4" t="s">
        <v>561</v>
      </c>
      <c r="M72" s="4" t="s">
        <v>560</v>
      </c>
      <c r="N72" s="4" t="s">
        <v>54</v>
      </c>
      <c r="O72" s="4"/>
      <c r="P72" s="4" t="s">
        <v>562</v>
      </c>
      <c r="Q72" s="4" t="s">
        <v>561</v>
      </c>
      <c r="R72" s="4" t="s">
        <v>55</v>
      </c>
      <c r="S72" s="4" t="s">
        <v>56</v>
      </c>
      <c r="T72" s="4" t="s">
        <v>57</v>
      </c>
      <c r="U72" s="4" t="s">
        <v>563</v>
      </c>
      <c r="V72" s="4" t="s">
        <v>564</v>
      </c>
      <c r="W72" s="4"/>
      <c r="X72" s="4" t="s">
        <v>55</v>
      </c>
      <c r="Y72" s="4"/>
      <c r="Z72" s="4" t="s">
        <v>48</v>
      </c>
      <c r="AA72" s="4"/>
      <c r="AB72" s="4" t="s">
        <v>60</v>
      </c>
      <c r="AC72" s="4" t="s">
        <v>558</v>
      </c>
      <c r="AD72" s="4" t="s">
        <v>565</v>
      </c>
      <c r="AE72" s="4"/>
      <c r="AF72" s="4" t="s">
        <v>71</v>
      </c>
      <c r="AG72" s="4" t="s">
        <v>55</v>
      </c>
      <c r="AH72" s="4" t="s">
        <v>566</v>
      </c>
      <c r="AI72" s="4" t="s">
        <v>53</v>
      </c>
    </row>
    <row r="73" spans="1:35">
      <c r="A73">
        <v>71</v>
      </c>
      <c r="B73" s="4" t="s">
        <v>567</v>
      </c>
      <c r="C73" s="4" t="s">
        <v>74</v>
      </c>
      <c r="D73" s="4" t="s">
        <v>568</v>
      </c>
      <c r="E73" s="5" t="s">
        <v>568</v>
      </c>
      <c r="F73" s="4" t="s">
        <v>48</v>
      </c>
      <c r="G73" s="4" t="s">
        <v>49</v>
      </c>
      <c r="H73" s="4"/>
      <c r="I73" s="4" t="s">
        <v>569</v>
      </c>
      <c r="J73" s="6" t="s">
        <v>51</v>
      </c>
      <c r="K73" s="4" t="s">
        <v>67</v>
      </c>
      <c r="L73" s="4" t="s">
        <v>570</v>
      </c>
      <c r="M73" s="4" t="s">
        <v>569</v>
      </c>
      <c r="N73" s="4" t="s">
        <v>54</v>
      </c>
      <c r="O73" s="4"/>
      <c r="P73" s="4" t="s">
        <v>160</v>
      </c>
      <c r="Q73" s="4" t="s">
        <v>570</v>
      </c>
      <c r="R73" s="4" t="s">
        <v>55</v>
      </c>
      <c r="S73" s="4" t="s">
        <v>56</v>
      </c>
      <c r="T73" s="4" t="s">
        <v>57</v>
      </c>
      <c r="U73" s="4" t="s">
        <v>571</v>
      </c>
      <c r="V73" s="4" t="s">
        <v>572</v>
      </c>
      <c r="W73" s="4"/>
      <c r="X73" s="4" t="s">
        <v>55</v>
      </c>
      <c r="Y73" s="4"/>
      <c r="Z73" s="4" t="s">
        <v>48</v>
      </c>
      <c r="AA73" s="4"/>
      <c r="AB73" s="4" t="s">
        <v>60</v>
      </c>
      <c r="AC73" s="4" t="s">
        <v>567</v>
      </c>
      <c r="AD73" s="4" t="s">
        <v>573</v>
      </c>
      <c r="AE73" s="4"/>
      <c r="AF73" s="4" t="s">
        <v>71</v>
      </c>
      <c r="AG73" s="4" t="s">
        <v>55</v>
      </c>
      <c r="AH73" s="4" t="s">
        <v>574</v>
      </c>
      <c r="AI73" s="4" t="s">
        <v>53</v>
      </c>
    </row>
    <row r="74" spans="1:35">
      <c r="A74">
        <v>72</v>
      </c>
      <c r="B74" s="4" t="s">
        <v>575</v>
      </c>
      <c r="C74" s="4" t="s">
        <v>74</v>
      </c>
      <c r="D74" s="4" t="s">
        <v>576</v>
      </c>
      <c r="E74" s="5" t="s">
        <v>576</v>
      </c>
      <c r="F74" s="4" t="s">
        <v>48</v>
      </c>
      <c r="G74" s="4" t="s">
        <v>49</v>
      </c>
      <c r="H74" s="4"/>
      <c r="I74" s="4" t="s">
        <v>577</v>
      </c>
      <c r="J74" s="6" t="s">
        <v>51</v>
      </c>
      <c r="K74" s="4" t="s">
        <v>52</v>
      </c>
      <c r="L74" s="4" t="s">
        <v>53</v>
      </c>
      <c r="M74" s="4" t="s">
        <v>577</v>
      </c>
      <c r="N74" s="4" t="s">
        <v>53</v>
      </c>
      <c r="O74" s="4"/>
      <c r="P74" s="4" t="s">
        <v>53</v>
      </c>
      <c r="Q74" s="4" t="s">
        <v>53</v>
      </c>
      <c r="R74" s="4" t="s">
        <v>55</v>
      </c>
      <c r="S74" s="4" t="s">
        <v>56</v>
      </c>
      <c r="T74" s="4" t="s">
        <v>57</v>
      </c>
      <c r="U74" s="4" t="s">
        <v>578</v>
      </c>
      <c r="V74" s="4" t="s">
        <v>579</v>
      </c>
      <c r="W74" s="4"/>
      <c r="X74" s="4" t="s">
        <v>55</v>
      </c>
      <c r="Y74" s="4"/>
      <c r="Z74" s="4" t="s">
        <v>48</v>
      </c>
      <c r="AA74" s="4"/>
      <c r="AB74" s="4" t="s">
        <v>60</v>
      </c>
      <c r="AC74" s="4" t="s">
        <v>575</v>
      </c>
      <c r="AD74" s="4" t="s">
        <v>580</v>
      </c>
      <c r="AE74" s="4"/>
      <c r="AF74" s="4" t="s">
        <v>71</v>
      </c>
      <c r="AG74" s="4" t="s">
        <v>55</v>
      </c>
      <c r="AH74" s="4" t="s">
        <v>581</v>
      </c>
      <c r="AI74" s="4" t="s">
        <v>53</v>
      </c>
    </row>
    <row r="75" spans="1:35">
      <c r="A75">
        <v>73</v>
      </c>
      <c r="B75" s="4" t="s">
        <v>582</v>
      </c>
      <c r="C75" s="4" t="s">
        <v>74</v>
      </c>
      <c r="D75" s="4" t="s">
        <v>583</v>
      </c>
      <c r="E75" s="5" t="s">
        <v>583</v>
      </c>
      <c r="F75" s="4" t="s">
        <v>48</v>
      </c>
      <c r="G75" s="4" t="s">
        <v>49</v>
      </c>
      <c r="H75" s="4"/>
      <c r="I75" s="4" t="s">
        <v>584</v>
      </c>
      <c r="J75" s="6" t="s">
        <v>51</v>
      </c>
      <c r="K75" s="4" t="s">
        <v>53</v>
      </c>
      <c r="L75" s="4" t="s">
        <v>53</v>
      </c>
      <c r="M75" s="4" t="s">
        <v>584</v>
      </c>
      <c r="N75" s="4" t="s">
        <v>585</v>
      </c>
      <c r="O75" s="4"/>
      <c r="P75" s="4" t="s">
        <v>53</v>
      </c>
      <c r="Q75" s="4" t="s">
        <v>53</v>
      </c>
      <c r="R75" s="4" t="s">
        <v>55</v>
      </c>
      <c r="S75" s="4" t="s">
        <v>56</v>
      </c>
      <c r="T75" s="4" t="s">
        <v>57</v>
      </c>
      <c r="U75" s="4" t="s">
        <v>586</v>
      </c>
      <c r="V75" s="4" t="s">
        <v>587</v>
      </c>
      <c r="W75" s="4"/>
      <c r="X75" s="4" t="s">
        <v>55</v>
      </c>
      <c r="Y75" s="4"/>
      <c r="Z75" s="4" t="s">
        <v>48</v>
      </c>
      <c r="AA75" s="4"/>
      <c r="AB75" s="4" t="s">
        <v>60</v>
      </c>
      <c r="AC75" s="4" t="s">
        <v>582</v>
      </c>
      <c r="AD75" s="4" t="s">
        <v>588</v>
      </c>
      <c r="AE75" s="4"/>
      <c r="AF75" s="4" t="s">
        <v>71</v>
      </c>
      <c r="AG75" s="4" t="s">
        <v>55</v>
      </c>
      <c r="AH75" s="4" t="s">
        <v>589</v>
      </c>
      <c r="AI75" s="4" t="s">
        <v>53</v>
      </c>
    </row>
    <row r="76" spans="1:35">
      <c r="A76">
        <v>74</v>
      </c>
      <c r="B76" s="4" t="s">
        <v>590</v>
      </c>
      <c r="C76" s="4" t="s">
        <v>46</v>
      </c>
      <c r="D76" s="4" t="s">
        <v>591</v>
      </c>
      <c r="E76" s="5" t="s">
        <v>591</v>
      </c>
      <c r="F76" s="4" t="s">
        <v>48</v>
      </c>
      <c r="G76" s="4" t="s">
        <v>49</v>
      </c>
      <c r="H76" s="4"/>
      <c r="I76" s="4" t="s">
        <v>592</v>
      </c>
      <c r="J76" s="6" t="s">
        <v>51</v>
      </c>
      <c r="K76" s="4" t="s">
        <v>67</v>
      </c>
      <c r="L76" s="4" t="s">
        <v>593</v>
      </c>
      <c r="M76" s="4" t="s">
        <v>592</v>
      </c>
      <c r="N76" s="4" t="s">
        <v>54</v>
      </c>
      <c r="O76" s="4"/>
      <c r="P76" s="4" t="s">
        <v>562</v>
      </c>
      <c r="Q76" s="4" t="s">
        <v>593</v>
      </c>
      <c r="R76" s="4" t="s">
        <v>55</v>
      </c>
      <c r="S76" s="4" t="s">
        <v>56</v>
      </c>
      <c r="T76" s="4" t="s">
        <v>57</v>
      </c>
      <c r="U76" s="4" t="s">
        <v>594</v>
      </c>
      <c r="V76" s="4" t="s">
        <v>595</v>
      </c>
      <c r="W76" s="4"/>
      <c r="X76" s="4" t="s">
        <v>55</v>
      </c>
      <c r="Y76" s="4"/>
      <c r="Z76" s="4" t="s">
        <v>48</v>
      </c>
      <c r="AA76" s="4"/>
      <c r="AB76" s="4" t="s">
        <v>60</v>
      </c>
      <c r="AC76" s="4" t="s">
        <v>590</v>
      </c>
      <c r="AD76" s="4" t="s">
        <v>53</v>
      </c>
      <c r="AE76" s="4"/>
      <c r="AF76" s="4" t="s">
        <v>71</v>
      </c>
      <c r="AG76" s="4" t="s">
        <v>55</v>
      </c>
      <c r="AH76" s="4" t="s">
        <v>596</v>
      </c>
      <c r="AI76" s="4" t="s">
        <v>53</v>
      </c>
    </row>
    <row r="77" spans="1:35">
      <c r="A77">
        <v>75</v>
      </c>
      <c r="B77" s="4" t="s">
        <v>597</v>
      </c>
      <c r="C77" s="4" t="s">
        <v>46</v>
      </c>
      <c r="D77" s="4" t="s">
        <v>598</v>
      </c>
      <c r="E77" s="5" t="s">
        <v>598</v>
      </c>
      <c r="F77" s="4" t="s">
        <v>48</v>
      </c>
      <c r="G77" s="4" t="s">
        <v>49</v>
      </c>
      <c r="H77" s="4"/>
      <c r="I77" s="4" t="s">
        <v>599</v>
      </c>
      <c r="J77" s="6" t="s">
        <v>51</v>
      </c>
      <c r="K77" s="4" t="s">
        <v>53</v>
      </c>
      <c r="L77" s="4" t="s">
        <v>53</v>
      </c>
      <c r="M77" s="4" t="s">
        <v>599</v>
      </c>
      <c r="N77" s="4" t="s">
        <v>53</v>
      </c>
      <c r="O77" s="4"/>
      <c r="P77" s="4" t="s">
        <v>53</v>
      </c>
      <c r="Q77" s="4" t="s">
        <v>53</v>
      </c>
      <c r="R77" s="4" t="s">
        <v>55</v>
      </c>
      <c r="S77" s="4" t="s">
        <v>56</v>
      </c>
      <c r="T77" s="4" t="s">
        <v>57</v>
      </c>
      <c r="U77" s="4" t="s">
        <v>600</v>
      </c>
      <c r="V77" s="4" t="s">
        <v>601</v>
      </c>
      <c r="W77" s="4"/>
      <c r="X77" s="4" t="s">
        <v>55</v>
      </c>
      <c r="Y77" s="4"/>
      <c r="Z77" s="4" t="s">
        <v>48</v>
      </c>
      <c r="AA77" s="4"/>
      <c r="AB77" s="4" t="s">
        <v>60</v>
      </c>
      <c r="AC77" s="4" t="s">
        <v>597</v>
      </c>
      <c r="AD77" s="4" t="s">
        <v>602</v>
      </c>
      <c r="AE77" s="4"/>
      <c r="AF77" s="4" t="s">
        <v>71</v>
      </c>
      <c r="AG77" s="4" t="s">
        <v>55</v>
      </c>
      <c r="AH77" s="4" t="s">
        <v>603</v>
      </c>
      <c r="AI77" s="4" t="s">
        <v>53</v>
      </c>
    </row>
    <row r="78" spans="1:35">
      <c r="A78">
        <v>76</v>
      </c>
      <c r="B78" s="4" t="s">
        <v>604</v>
      </c>
      <c r="C78" s="4" t="s">
        <v>46</v>
      </c>
      <c r="D78" s="4" t="s">
        <v>605</v>
      </c>
      <c r="E78" s="5" t="s">
        <v>605</v>
      </c>
      <c r="F78" s="4" t="s">
        <v>48</v>
      </c>
      <c r="G78" s="4" t="s">
        <v>49</v>
      </c>
      <c r="H78" s="4"/>
      <c r="I78" s="4" t="s">
        <v>606</v>
      </c>
      <c r="J78" s="6" t="s">
        <v>51</v>
      </c>
      <c r="K78" s="4" t="s">
        <v>67</v>
      </c>
      <c r="L78" s="4" t="s">
        <v>607</v>
      </c>
      <c r="M78" s="4" t="s">
        <v>606</v>
      </c>
      <c r="N78" s="4" t="s">
        <v>54</v>
      </c>
      <c r="O78" s="4"/>
      <c r="P78" s="4" t="s">
        <v>175</v>
      </c>
      <c r="Q78" s="4" t="s">
        <v>607</v>
      </c>
      <c r="R78" s="4" t="s">
        <v>55</v>
      </c>
      <c r="S78" s="4" t="s">
        <v>56</v>
      </c>
      <c r="T78" s="4" t="s">
        <v>57</v>
      </c>
      <c r="U78" s="4" t="s">
        <v>608</v>
      </c>
      <c r="V78" s="4" t="s">
        <v>609</v>
      </c>
      <c r="W78" s="4"/>
      <c r="X78" s="4" t="s">
        <v>55</v>
      </c>
      <c r="Y78" s="4"/>
      <c r="Z78" s="4" t="s">
        <v>48</v>
      </c>
      <c r="AA78" s="4"/>
      <c r="AB78" s="4" t="s">
        <v>60</v>
      </c>
      <c r="AC78" s="4" t="s">
        <v>604</v>
      </c>
      <c r="AD78" s="4" t="s">
        <v>610</v>
      </c>
      <c r="AE78" s="4"/>
      <c r="AF78" s="4" t="s">
        <v>71</v>
      </c>
      <c r="AG78" s="4" t="s">
        <v>55</v>
      </c>
      <c r="AH78" s="4" t="s">
        <v>611</v>
      </c>
      <c r="AI78" s="4" t="s">
        <v>53</v>
      </c>
    </row>
    <row r="79" spans="1:35">
      <c r="A79">
        <v>77</v>
      </c>
      <c r="B79" s="4" t="s">
        <v>612</v>
      </c>
      <c r="C79" s="4" t="s">
        <v>74</v>
      </c>
      <c r="D79" s="4" t="s">
        <v>613</v>
      </c>
      <c r="E79" s="5" t="s">
        <v>613</v>
      </c>
      <c r="F79" s="4" t="s">
        <v>48</v>
      </c>
      <c r="G79" s="4" t="s">
        <v>49</v>
      </c>
      <c r="H79" s="4"/>
      <c r="I79" s="4" t="s">
        <v>614</v>
      </c>
      <c r="J79" s="6" t="s">
        <v>51</v>
      </c>
      <c r="K79" s="4" t="s">
        <v>53</v>
      </c>
      <c r="L79" s="4" t="s">
        <v>53</v>
      </c>
      <c r="M79" s="4" t="s">
        <v>614</v>
      </c>
      <c r="N79" s="4" t="s">
        <v>53</v>
      </c>
      <c r="O79" s="4"/>
      <c r="P79" s="4" t="s">
        <v>53</v>
      </c>
      <c r="Q79" s="4" t="s">
        <v>53</v>
      </c>
      <c r="R79" s="4" t="s">
        <v>55</v>
      </c>
      <c r="S79" s="4" t="s">
        <v>56</v>
      </c>
      <c r="T79" s="4" t="s">
        <v>57</v>
      </c>
      <c r="U79" s="4" t="s">
        <v>615</v>
      </c>
      <c r="V79" s="4" t="s">
        <v>616</v>
      </c>
      <c r="W79" s="4"/>
      <c r="X79" s="4" t="s">
        <v>55</v>
      </c>
      <c r="Y79" s="4"/>
      <c r="Z79" s="4" t="s">
        <v>48</v>
      </c>
      <c r="AA79" s="4"/>
      <c r="AB79" s="4" t="s">
        <v>60</v>
      </c>
      <c r="AC79" s="4" t="s">
        <v>612</v>
      </c>
      <c r="AD79" s="4" t="s">
        <v>617</v>
      </c>
      <c r="AE79" s="4"/>
      <c r="AF79" s="4" t="s">
        <v>71</v>
      </c>
      <c r="AG79" s="4" t="s">
        <v>55</v>
      </c>
      <c r="AH79" s="4" t="s">
        <v>618</v>
      </c>
      <c r="AI79" s="4" t="s">
        <v>53</v>
      </c>
    </row>
    <row r="80" spans="1:35">
      <c r="A80">
        <v>78</v>
      </c>
      <c r="B80" s="4" t="s">
        <v>619</v>
      </c>
      <c r="C80" s="4" t="s">
        <v>53</v>
      </c>
      <c r="D80" s="4" t="s">
        <v>620</v>
      </c>
      <c r="E80" s="5" t="s">
        <v>620</v>
      </c>
      <c r="F80" s="4" t="s">
        <v>48</v>
      </c>
      <c r="G80" s="4" t="s">
        <v>49</v>
      </c>
      <c r="H80" s="4"/>
      <c r="I80" s="4" t="s">
        <v>621</v>
      </c>
      <c r="J80" s="6" t="s">
        <v>51</v>
      </c>
      <c r="K80" s="4" t="s">
        <v>67</v>
      </c>
      <c r="L80" s="4" t="s">
        <v>622</v>
      </c>
      <c r="M80" s="4" t="s">
        <v>621</v>
      </c>
      <c r="N80" s="4" t="s">
        <v>54</v>
      </c>
      <c r="O80" s="4"/>
      <c r="P80" s="4" t="s">
        <v>531</v>
      </c>
      <c r="Q80" s="4" t="s">
        <v>622</v>
      </c>
      <c r="R80" s="4" t="s">
        <v>55</v>
      </c>
      <c r="S80" s="4" t="s">
        <v>56</v>
      </c>
      <c r="T80" s="4" t="s">
        <v>57</v>
      </c>
      <c r="U80" s="4" t="s">
        <v>623</v>
      </c>
      <c r="V80" s="4" t="s">
        <v>624</v>
      </c>
      <c r="W80" s="4"/>
      <c r="X80" s="4" t="s">
        <v>55</v>
      </c>
      <c r="Y80" s="4"/>
      <c r="Z80" s="4" t="s">
        <v>48</v>
      </c>
      <c r="AA80" s="4"/>
      <c r="AB80" s="4" t="s">
        <v>60</v>
      </c>
      <c r="AC80" s="4" t="s">
        <v>619</v>
      </c>
      <c r="AD80" s="4" t="s">
        <v>625</v>
      </c>
      <c r="AE80" s="4"/>
      <c r="AF80" s="4" t="s">
        <v>71</v>
      </c>
      <c r="AG80" s="4" t="s">
        <v>55</v>
      </c>
      <c r="AH80" s="4" t="s">
        <v>626</v>
      </c>
      <c r="AI80" s="4" t="s">
        <v>53</v>
      </c>
    </row>
    <row r="81" spans="1:35">
      <c r="A81">
        <v>79</v>
      </c>
      <c r="B81" s="4" t="s">
        <v>627</v>
      </c>
      <c r="C81" s="4" t="s">
        <v>74</v>
      </c>
      <c r="D81" s="4" t="s">
        <v>628</v>
      </c>
      <c r="E81" s="5" t="s">
        <v>628</v>
      </c>
      <c r="F81" s="4" t="s">
        <v>48</v>
      </c>
      <c r="G81" s="4" t="s">
        <v>49</v>
      </c>
      <c r="H81" s="4"/>
      <c r="I81" s="4" t="s">
        <v>629</v>
      </c>
      <c r="J81" s="6" t="s">
        <v>51</v>
      </c>
      <c r="K81" s="4" t="s">
        <v>53</v>
      </c>
      <c r="L81" s="4" t="s">
        <v>630</v>
      </c>
      <c r="M81" s="4" t="s">
        <v>629</v>
      </c>
      <c r="N81" s="4" t="s">
        <v>54</v>
      </c>
      <c r="O81" s="4"/>
      <c r="P81" s="4" t="s">
        <v>160</v>
      </c>
      <c r="Q81" s="4" t="s">
        <v>630</v>
      </c>
      <c r="R81" s="4" t="s">
        <v>55</v>
      </c>
      <c r="S81" s="4" t="s">
        <v>56</v>
      </c>
      <c r="T81" s="4" t="s">
        <v>57</v>
      </c>
      <c r="U81" s="4" t="s">
        <v>631</v>
      </c>
      <c r="V81" s="4" t="s">
        <v>632</v>
      </c>
      <c r="W81" s="4"/>
      <c r="X81" s="4" t="s">
        <v>55</v>
      </c>
      <c r="Y81" s="4"/>
      <c r="Z81" s="4" t="s">
        <v>48</v>
      </c>
      <c r="AA81" s="4"/>
      <c r="AB81" s="4" t="s">
        <v>60</v>
      </c>
      <c r="AC81" s="4" t="s">
        <v>627</v>
      </c>
      <c r="AD81" s="4" t="s">
        <v>633</v>
      </c>
      <c r="AE81" s="4"/>
      <c r="AF81" s="4" t="s">
        <v>71</v>
      </c>
      <c r="AG81" s="4" t="s">
        <v>55</v>
      </c>
      <c r="AH81" s="4" t="s">
        <v>634</v>
      </c>
      <c r="AI81" s="4" t="s">
        <v>53</v>
      </c>
    </row>
    <row r="82" spans="1:35">
      <c r="A82">
        <v>80</v>
      </c>
      <c r="B82" s="4" t="s">
        <v>635</v>
      </c>
      <c r="C82" s="4" t="s">
        <v>46</v>
      </c>
      <c r="D82" s="4" t="s">
        <v>636</v>
      </c>
      <c r="E82" s="5" t="s">
        <v>636</v>
      </c>
      <c r="F82" s="4" t="s">
        <v>48</v>
      </c>
      <c r="G82" s="4" t="s">
        <v>49</v>
      </c>
      <c r="H82" s="4"/>
      <c r="I82" s="4" t="s">
        <v>637</v>
      </c>
      <c r="J82" s="6" t="s">
        <v>51</v>
      </c>
      <c r="K82" s="4" t="s">
        <v>53</v>
      </c>
      <c r="L82" s="4" t="s">
        <v>638</v>
      </c>
      <c r="M82" s="4" t="s">
        <v>637</v>
      </c>
      <c r="N82" s="4" t="s">
        <v>54</v>
      </c>
      <c r="O82" s="4"/>
      <c r="P82" s="4" t="s">
        <v>531</v>
      </c>
      <c r="Q82" s="4" t="s">
        <v>638</v>
      </c>
      <c r="R82" s="4" t="s">
        <v>55</v>
      </c>
      <c r="S82" s="4" t="s">
        <v>56</v>
      </c>
      <c r="T82" s="4" t="s">
        <v>57</v>
      </c>
      <c r="U82" s="4" t="s">
        <v>639</v>
      </c>
      <c r="V82" s="4" t="s">
        <v>640</v>
      </c>
      <c r="W82" s="4"/>
      <c r="X82" s="4" t="s">
        <v>55</v>
      </c>
      <c r="Y82" s="4"/>
      <c r="Z82" s="4" t="s">
        <v>48</v>
      </c>
      <c r="AA82" s="4"/>
      <c r="AB82" s="4" t="s">
        <v>60</v>
      </c>
      <c r="AC82" s="4" t="s">
        <v>635</v>
      </c>
      <c r="AD82" s="4" t="s">
        <v>53</v>
      </c>
      <c r="AE82" s="4"/>
      <c r="AF82" s="4" t="s">
        <v>71</v>
      </c>
      <c r="AG82" s="4" t="s">
        <v>55</v>
      </c>
      <c r="AH82" s="4" t="s">
        <v>641</v>
      </c>
      <c r="AI82" s="4" t="s">
        <v>53</v>
      </c>
    </row>
    <row r="83" spans="1:35">
      <c r="A83">
        <v>81</v>
      </c>
      <c r="B83" s="4" t="s">
        <v>642</v>
      </c>
      <c r="C83" s="4" t="s">
        <v>74</v>
      </c>
      <c r="D83" s="4" t="s">
        <v>643</v>
      </c>
      <c r="E83" s="5" t="s">
        <v>643</v>
      </c>
      <c r="F83" s="4" t="s">
        <v>48</v>
      </c>
      <c r="G83" s="4" t="s">
        <v>49</v>
      </c>
      <c r="H83" s="4"/>
      <c r="I83" s="4" t="s">
        <v>644</v>
      </c>
      <c r="J83" s="6" t="s">
        <v>51</v>
      </c>
      <c r="K83" s="4" t="s">
        <v>67</v>
      </c>
      <c r="L83" s="4" t="s">
        <v>645</v>
      </c>
      <c r="M83" s="4" t="s">
        <v>644</v>
      </c>
      <c r="N83" s="4" t="s">
        <v>54</v>
      </c>
      <c r="O83" s="4"/>
      <c r="P83" s="4" t="s">
        <v>175</v>
      </c>
      <c r="Q83" s="4" t="s">
        <v>645</v>
      </c>
      <c r="R83" s="4" t="s">
        <v>55</v>
      </c>
      <c r="S83" s="4" t="s">
        <v>56</v>
      </c>
      <c r="T83" s="4" t="s">
        <v>57</v>
      </c>
      <c r="U83" s="4" t="s">
        <v>646</v>
      </c>
      <c r="V83" s="4" t="s">
        <v>647</v>
      </c>
      <c r="W83" s="4"/>
      <c r="X83" s="4" t="s">
        <v>55</v>
      </c>
      <c r="Y83" s="4"/>
      <c r="Z83" s="4" t="s">
        <v>48</v>
      </c>
      <c r="AA83" s="4"/>
      <c r="AB83" s="4" t="s">
        <v>60</v>
      </c>
      <c r="AC83" s="4" t="s">
        <v>642</v>
      </c>
      <c r="AD83" s="4" t="s">
        <v>648</v>
      </c>
      <c r="AE83" s="4"/>
      <c r="AF83" s="4" t="s">
        <v>71</v>
      </c>
      <c r="AG83" s="4" t="s">
        <v>55</v>
      </c>
      <c r="AH83" s="4" t="s">
        <v>649</v>
      </c>
      <c r="AI83" s="4" t="s">
        <v>53</v>
      </c>
    </row>
    <row r="84" spans="1:35">
      <c r="A84">
        <v>82</v>
      </c>
      <c r="B84" s="4" t="s">
        <v>650</v>
      </c>
      <c r="C84" s="4" t="s">
        <v>46</v>
      </c>
      <c r="D84" s="4" t="s">
        <v>651</v>
      </c>
      <c r="E84" s="5" t="s">
        <v>651</v>
      </c>
      <c r="F84" s="4" t="s">
        <v>48</v>
      </c>
      <c r="G84" s="4" t="s">
        <v>49</v>
      </c>
      <c r="H84" s="4"/>
      <c r="I84" s="4" t="s">
        <v>652</v>
      </c>
      <c r="J84" s="6" t="s">
        <v>51</v>
      </c>
      <c r="K84" s="4" t="s">
        <v>53</v>
      </c>
      <c r="L84" s="4" t="s">
        <v>53</v>
      </c>
      <c r="M84" s="4" t="s">
        <v>652</v>
      </c>
      <c r="N84" s="4" t="s">
        <v>53</v>
      </c>
      <c r="O84" s="4"/>
      <c r="P84" s="4" t="s">
        <v>53</v>
      </c>
      <c r="Q84" s="4" t="s">
        <v>53</v>
      </c>
      <c r="R84" s="4" t="s">
        <v>55</v>
      </c>
      <c r="S84" s="4" t="s">
        <v>56</v>
      </c>
      <c r="T84" s="4" t="s">
        <v>57</v>
      </c>
      <c r="U84" s="4" t="s">
        <v>653</v>
      </c>
      <c r="V84" s="4" t="s">
        <v>654</v>
      </c>
      <c r="W84" s="4"/>
      <c r="X84" s="4" t="s">
        <v>55</v>
      </c>
      <c r="Y84" s="4"/>
      <c r="Z84" s="4" t="s">
        <v>48</v>
      </c>
      <c r="AA84" s="4"/>
      <c r="AB84" s="4" t="s">
        <v>60</v>
      </c>
      <c r="AC84" s="4" t="s">
        <v>650</v>
      </c>
      <c r="AD84" s="4" t="s">
        <v>655</v>
      </c>
      <c r="AE84" s="4"/>
      <c r="AF84" s="4" t="s">
        <v>71</v>
      </c>
      <c r="AG84" s="4" t="s">
        <v>55</v>
      </c>
      <c r="AH84" s="4" t="s">
        <v>656</v>
      </c>
      <c r="AI84" s="4" t="s">
        <v>53</v>
      </c>
    </row>
    <row r="85" spans="1:35">
      <c r="A85">
        <v>83</v>
      </c>
      <c r="B85" s="4" t="s">
        <v>657</v>
      </c>
      <c r="C85" s="4" t="s">
        <v>46</v>
      </c>
      <c r="D85" s="4" t="s">
        <v>658</v>
      </c>
      <c r="E85" s="5" t="s">
        <v>658</v>
      </c>
      <c r="F85" s="4" t="s">
        <v>48</v>
      </c>
      <c r="G85" s="4" t="s">
        <v>49</v>
      </c>
      <c r="H85" s="4"/>
      <c r="I85" s="4" t="s">
        <v>659</v>
      </c>
      <c r="J85" s="6" t="s">
        <v>51</v>
      </c>
      <c r="K85" s="4" t="s">
        <v>67</v>
      </c>
      <c r="L85" s="4" t="s">
        <v>53</v>
      </c>
      <c r="M85" s="4" t="s">
        <v>659</v>
      </c>
      <c r="N85" s="4" t="s">
        <v>54</v>
      </c>
      <c r="O85" s="4"/>
      <c r="P85" s="4" t="s">
        <v>53</v>
      </c>
      <c r="Q85" s="4" t="s">
        <v>53</v>
      </c>
      <c r="R85" s="4" t="s">
        <v>55</v>
      </c>
      <c r="S85" s="4" t="s">
        <v>56</v>
      </c>
      <c r="T85" s="4" t="s">
        <v>57</v>
      </c>
      <c r="U85" s="4" t="s">
        <v>660</v>
      </c>
      <c r="V85" s="4" t="s">
        <v>661</v>
      </c>
      <c r="W85" s="4"/>
      <c r="X85" s="4" t="s">
        <v>55</v>
      </c>
      <c r="Y85" s="4"/>
      <c r="Z85" s="4" t="s">
        <v>48</v>
      </c>
      <c r="AA85" s="4"/>
      <c r="AB85" s="4" t="s">
        <v>60</v>
      </c>
      <c r="AC85" s="4" t="s">
        <v>657</v>
      </c>
      <c r="AD85" s="4" t="s">
        <v>662</v>
      </c>
      <c r="AE85" s="4"/>
      <c r="AF85" s="4" t="s">
        <v>71</v>
      </c>
      <c r="AG85" s="4" t="s">
        <v>55</v>
      </c>
      <c r="AH85" s="4" t="s">
        <v>663</v>
      </c>
      <c r="AI85" s="4" t="s">
        <v>53</v>
      </c>
    </row>
    <row r="86" spans="1:35">
      <c r="A86">
        <v>84</v>
      </c>
      <c r="B86" s="4" t="s">
        <v>664</v>
      </c>
      <c r="C86" s="4" t="s">
        <v>74</v>
      </c>
      <c r="D86" s="4" t="s">
        <v>665</v>
      </c>
      <c r="E86" s="5" t="s">
        <v>665</v>
      </c>
      <c r="F86" s="4" t="s">
        <v>48</v>
      </c>
      <c r="G86" s="4" t="s">
        <v>49</v>
      </c>
      <c r="H86" s="4"/>
      <c r="I86" s="4" t="s">
        <v>666</v>
      </c>
      <c r="J86" s="6" t="s">
        <v>51</v>
      </c>
      <c r="K86" s="4" t="s">
        <v>53</v>
      </c>
      <c r="L86" s="4" t="s">
        <v>53</v>
      </c>
      <c r="M86" s="4" t="s">
        <v>666</v>
      </c>
      <c r="N86" s="4" t="s">
        <v>53</v>
      </c>
      <c r="O86" s="4"/>
      <c r="P86" s="4" t="s">
        <v>53</v>
      </c>
      <c r="Q86" s="4" t="s">
        <v>53</v>
      </c>
      <c r="R86" s="4" t="s">
        <v>55</v>
      </c>
      <c r="S86" s="4" t="s">
        <v>56</v>
      </c>
      <c r="T86" s="4" t="s">
        <v>57</v>
      </c>
      <c r="U86" s="4" t="s">
        <v>667</v>
      </c>
      <c r="V86" s="4" t="s">
        <v>668</v>
      </c>
      <c r="W86" s="4"/>
      <c r="X86" s="4" t="s">
        <v>55</v>
      </c>
      <c r="Y86" s="4"/>
      <c r="Z86" s="4" t="s">
        <v>48</v>
      </c>
      <c r="AA86" s="4"/>
      <c r="AB86" s="4" t="s">
        <v>60</v>
      </c>
      <c r="AC86" s="4" t="s">
        <v>664</v>
      </c>
      <c r="AD86" s="4" t="s">
        <v>669</v>
      </c>
      <c r="AE86" s="4"/>
      <c r="AF86" s="4" t="s">
        <v>71</v>
      </c>
      <c r="AG86" s="4" t="s">
        <v>55</v>
      </c>
      <c r="AH86" s="4" t="s">
        <v>670</v>
      </c>
      <c r="AI86" s="4" t="s">
        <v>53</v>
      </c>
    </row>
    <row r="87" spans="1:35">
      <c r="A87">
        <v>85</v>
      </c>
      <c r="B87" s="4" t="s">
        <v>671</v>
      </c>
      <c r="C87" s="4" t="s">
        <v>53</v>
      </c>
      <c r="D87" s="4" t="s">
        <v>672</v>
      </c>
      <c r="E87" s="5" t="s">
        <v>672</v>
      </c>
      <c r="F87" s="4" t="s">
        <v>48</v>
      </c>
      <c r="G87" s="4" t="s">
        <v>49</v>
      </c>
      <c r="H87" s="4"/>
      <c r="I87" s="4" t="s">
        <v>673</v>
      </c>
      <c r="J87" s="6" t="s">
        <v>51</v>
      </c>
      <c r="K87" s="4" t="s">
        <v>67</v>
      </c>
      <c r="L87" s="4" t="s">
        <v>674</v>
      </c>
      <c r="M87" s="4" t="s">
        <v>673</v>
      </c>
      <c r="N87" s="4" t="s">
        <v>54</v>
      </c>
      <c r="O87" s="4"/>
      <c r="P87" s="4" t="s">
        <v>675</v>
      </c>
      <c r="Q87" s="4" t="s">
        <v>674</v>
      </c>
      <c r="R87" s="4" t="s">
        <v>55</v>
      </c>
      <c r="S87" s="4" t="s">
        <v>56</v>
      </c>
      <c r="T87" s="4" t="s">
        <v>57</v>
      </c>
      <c r="U87" s="4" t="s">
        <v>676</v>
      </c>
      <c r="V87" s="4" t="s">
        <v>677</v>
      </c>
      <c r="W87" s="4"/>
      <c r="X87" s="4" t="s">
        <v>55</v>
      </c>
      <c r="Y87" s="4"/>
      <c r="Z87" s="4" t="s">
        <v>48</v>
      </c>
      <c r="AA87" s="4"/>
      <c r="AB87" s="4" t="s">
        <v>60</v>
      </c>
      <c r="AC87" s="4" t="s">
        <v>671</v>
      </c>
      <c r="AD87" s="4" t="s">
        <v>678</v>
      </c>
      <c r="AE87" s="4"/>
      <c r="AF87" s="4" t="s">
        <v>71</v>
      </c>
      <c r="AG87" s="4" t="s">
        <v>55</v>
      </c>
      <c r="AH87" s="4" t="s">
        <v>679</v>
      </c>
      <c r="AI87" s="4" t="s">
        <v>53</v>
      </c>
    </row>
    <row r="88" spans="1:35">
      <c r="A88">
        <v>86</v>
      </c>
      <c r="B88" s="4" t="s">
        <v>680</v>
      </c>
      <c r="C88" s="4" t="s">
        <v>46</v>
      </c>
      <c r="D88" s="4" t="s">
        <v>681</v>
      </c>
      <c r="E88" s="5" t="s">
        <v>681</v>
      </c>
      <c r="F88" s="4" t="s">
        <v>48</v>
      </c>
      <c r="G88" s="4" t="s">
        <v>49</v>
      </c>
      <c r="H88" s="4"/>
      <c r="I88" s="4" t="s">
        <v>682</v>
      </c>
      <c r="J88" s="6" t="s">
        <v>51</v>
      </c>
      <c r="K88" s="4" t="s">
        <v>67</v>
      </c>
      <c r="L88" s="4" t="s">
        <v>683</v>
      </c>
      <c r="M88" s="4" t="s">
        <v>682</v>
      </c>
      <c r="N88" s="4" t="s">
        <v>585</v>
      </c>
      <c r="O88" s="4"/>
      <c r="P88" s="4" t="s">
        <v>684</v>
      </c>
      <c r="Q88" s="4" t="s">
        <v>683</v>
      </c>
      <c r="R88" s="4" t="s">
        <v>55</v>
      </c>
      <c r="S88" s="4" t="s">
        <v>56</v>
      </c>
      <c r="T88" s="4" t="s">
        <v>57</v>
      </c>
      <c r="U88" s="4" t="s">
        <v>685</v>
      </c>
      <c r="V88" s="4" t="s">
        <v>686</v>
      </c>
      <c r="W88" s="4"/>
      <c r="X88" s="4" t="s">
        <v>55</v>
      </c>
      <c r="Y88" s="4"/>
      <c r="Z88" s="4" t="s">
        <v>48</v>
      </c>
      <c r="AA88" s="4"/>
      <c r="AB88" s="4" t="s">
        <v>60</v>
      </c>
      <c r="AC88" s="4" t="s">
        <v>680</v>
      </c>
      <c r="AD88" s="4" t="s">
        <v>53</v>
      </c>
      <c r="AE88" s="4"/>
      <c r="AF88" s="4" t="s">
        <v>71</v>
      </c>
      <c r="AG88" s="4" t="s">
        <v>55</v>
      </c>
      <c r="AH88" s="4" t="s">
        <v>687</v>
      </c>
      <c r="AI88" s="4" t="s">
        <v>53</v>
      </c>
    </row>
    <row r="89" spans="1:35">
      <c r="A89">
        <v>87</v>
      </c>
      <c r="B89" s="4" t="s">
        <v>688</v>
      </c>
      <c r="C89" s="4" t="s">
        <v>46</v>
      </c>
      <c r="D89" s="4" t="s">
        <v>689</v>
      </c>
      <c r="E89" s="5" t="s">
        <v>689</v>
      </c>
      <c r="F89" s="4" t="s">
        <v>48</v>
      </c>
      <c r="G89" s="4" t="s">
        <v>49</v>
      </c>
      <c r="H89" s="4"/>
      <c r="I89" s="4" t="s">
        <v>690</v>
      </c>
      <c r="J89" s="6" t="s">
        <v>51</v>
      </c>
      <c r="K89" s="4" t="s">
        <v>53</v>
      </c>
      <c r="L89" s="4" t="s">
        <v>53</v>
      </c>
      <c r="M89" s="4" t="s">
        <v>690</v>
      </c>
      <c r="N89" s="4" t="s">
        <v>53</v>
      </c>
      <c r="O89" s="4"/>
      <c r="P89" s="4" t="s">
        <v>53</v>
      </c>
      <c r="Q89" s="4" t="s">
        <v>53</v>
      </c>
      <c r="R89" s="4" t="s">
        <v>55</v>
      </c>
      <c r="S89" s="4" t="s">
        <v>56</v>
      </c>
      <c r="T89" s="4" t="s">
        <v>57</v>
      </c>
      <c r="U89" s="4" t="s">
        <v>691</v>
      </c>
      <c r="V89" s="4" t="s">
        <v>692</v>
      </c>
      <c r="W89" s="4"/>
      <c r="X89" s="4" t="s">
        <v>55</v>
      </c>
      <c r="Y89" s="4"/>
      <c r="Z89" s="4" t="s">
        <v>48</v>
      </c>
      <c r="AA89" s="4"/>
      <c r="AB89" s="4" t="s">
        <v>60</v>
      </c>
      <c r="AC89" s="4" t="s">
        <v>688</v>
      </c>
      <c r="AD89" s="4" t="s">
        <v>693</v>
      </c>
      <c r="AE89" s="4"/>
      <c r="AF89" s="4" t="s">
        <v>71</v>
      </c>
      <c r="AG89" s="4" t="s">
        <v>55</v>
      </c>
      <c r="AH89" s="4" t="s">
        <v>694</v>
      </c>
      <c r="AI89" s="4" t="s">
        <v>53</v>
      </c>
    </row>
    <row r="90" spans="1:35">
      <c r="A90">
        <v>88</v>
      </c>
      <c r="B90" s="4" t="s">
        <v>695</v>
      </c>
      <c r="C90" s="4" t="s">
        <v>46</v>
      </c>
      <c r="D90" s="4" t="s">
        <v>696</v>
      </c>
      <c r="E90" s="5" t="s">
        <v>696</v>
      </c>
      <c r="F90" s="4" t="s">
        <v>48</v>
      </c>
      <c r="G90" s="4" t="s">
        <v>49</v>
      </c>
      <c r="H90" s="4"/>
      <c r="I90" s="4" t="s">
        <v>697</v>
      </c>
      <c r="J90" s="6" t="s">
        <v>51</v>
      </c>
      <c r="K90" s="4" t="s">
        <v>53</v>
      </c>
      <c r="L90" s="4" t="s">
        <v>645</v>
      </c>
      <c r="M90" s="4" t="s">
        <v>697</v>
      </c>
      <c r="N90" s="4" t="s">
        <v>54</v>
      </c>
      <c r="O90" s="4"/>
      <c r="P90" s="4" t="s">
        <v>531</v>
      </c>
      <c r="Q90" s="4" t="s">
        <v>645</v>
      </c>
      <c r="R90" s="4" t="s">
        <v>55</v>
      </c>
      <c r="S90" s="4" t="s">
        <v>56</v>
      </c>
      <c r="T90" s="4" t="s">
        <v>57</v>
      </c>
      <c r="U90" s="4" t="s">
        <v>698</v>
      </c>
      <c r="V90" s="4" t="s">
        <v>699</v>
      </c>
      <c r="W90" s="4"/>
      <c r="X90" s="4" t="s">
        <v>55</v>
      </c>
      <c r="Y90" s="4"/>
      <c r="Z90" s="4" t="s">
        <v>48</v>
      </c>
      <c r="AA90" s="4"/>
      <c r="AB90" s="4" t="s">
        <v>60</v>
      </c>
      <c r="AC90" s="4" t="s">
        <v>695</v>
      </c>
      <c r="AD90" s="4" t="s">
        <v>53</v>
      </c>
      <c r="AE90" s="4"/>
      <c r="AF90" s="4" t="s">
        <v>71</v>
      </c>
      <c r="AG90" s="4" t="s">
        <v>55</v>
      </c>
      <c r="AH90" s="4" t="s">
        <v>700</v>
      </c>
      <c r="AI90" s="4" t="s">
        <v>53</v>
      </c>
    </row>
    <row r="91" spans="1:35">
      <c r="A91">
        <v>89</v>
      </c>
      <c r="B91" s="4" t="s">
        <v>701</v>
      </c>
      <c r="C91" s="4" t="s">
        <v>46</v>
      </c>
      <c r="D91" s="4" t="s">
        <v>702</v>
      </c>
      <c r="E91" s="5" t="s">
        <v>702</v>
      </c>
      <c r="F91" s="4" t="s">
        <v>48</v>
      </c>
      <c r="G91" s="4" t="s">
        <v>49</v>
      </c>
      <c r="H91" s="4"/>
      <c r="I91" s="4" t="s">
        <v>703</v>
      </c>
      <c r="J91" s="6" t="s">
        <v>51</v>
      </c>
      <c r="K91" s="4" t="s">
        <v>52</v>
      </c>
      <c r="L91" s="4" t="s">
        <v>53</v>
      </c>
      <c r="M91" s="4" t="s">
        <v>703</v>
      </c>
      <c r="N91" s="4" t="s">
        <v>53</v>
      </c>
      <c r="O91" s="4"/>
      <c r="P91" s="4" t="s">
        <v>53</v>
      </c>
      <c r="Q91" s="4" t="s">
        <v>53</v>
      </c>
      <c r="R91" s="4" t="s">
        <v>55</v>
      </c>
      <c r="S91" s="4" t="s">
        <v>56</v>
      </c>
      <c r="T91" s="4" t="s">
        <v>57</v>
      </c>
      <c r="U91" s="4" t="s">
        <v>704</v>
      </c>
      <c r="V91" s="4" t="s">
        <v>705</v>
      </c>
      <c r="W91" s="4"/>
      <c r="X91" s="4" t="s">
        <v>55</v>
      </c>
      <c r="Y91" s="4"/>
      <c r="Z91" s="4" t="s">
        <v>48</v>
      </c>
      <c r="AA91" s="4"/>
      <c r="AB91" s="4" t="s">
        <v>60</v>
      </c>
      <c r="AC91" s="4" t="s">
        <v>701</v>
      </c>
      <c r="AD91" s="4" t="s">
        <v>706</v>
      </c>
      <c r="AE91" s="4"/>
      <c r="AF91" s="4" t="s">
        <v>55</v>
      </c>
      <c r="AG91" s="4" t="s">
        <v>55</v>
      </c>
      <c r="AH91" s="4" t="s">
        <v>707</v>
      </c>
      <c r="AI91" s="4" t="s">
        <v>63</v>
      </c>
    </row>
    <row r="92" spans="1:35">
      <c r="A92">
        <v>90</v>
      </c>
      <c r="B92" s="4" t="s">
        <v>708</v>
      </c>
      <c r="C92" s="4" t="s">
        <v>46</v>
      </c>
      <c r="D92" s="4" t="s">
        <v>709</v>
      </c>
      <c r="E92" s="5" t="s">
        <v>709</v>
      </c>
      <c r="F92" s="4" t="s">
        <v>48</v>
      </c>
      <c r="G92" s="4" t="s">
        <v>49</v>
      </c>
      <c r="H92" s="4"/>
      <c r="I92" s="4" t="s">
        <v>710</v>
      </c>
      <c r="J92" s="6" t="s">
        <v>51</v>
      </c>
      <c r="K92" s="4" t="s">
        <v>67</v>
      </c>
      <c r="L92" s="4" t="s">
        <v>711</v>
      </c>
      <c r="M92" s="4" t="s">
        <v>710</v>
      </c>
      <c r="N92" s="4" t="s">
        <v>54</v>
      </c>
      <c r="O92" s="4"/>
      <c r="P92" s="4" t="s">
        <v>175</v>
      </c>
      <c r="Q92" s="4" t="s">
        <v>711</v>
      </c>
      <c r="R92" s="4" t="s">
        <v>55</v>
      </c>
      <c r="S92" s="4" t="s">
        <v>56</v>
      </c>
      <c r="T92" s="4" t="s">
        <v>57</v>
      </c>
      <c r="U92" s="4" t="s">
        <v>712</v>
      </c>
      <c r="V92" s="4" t="s">
        <v>713</v>
      </c>
      <c r="W92" s="4"/>
      <c r="X92" s="4" t="s">
        <v>55</v>
      </c>
      <c r="Y92" s="4"/>
      <c r="Z92" s="4" t="s">
        <v>48</v>
      </c>
      <c r="AA92" s="4"/>
      <c r="AB92" s="4" t="s">
        <v>60</v>
      </c>
      <c r="AC92" s="4" t="s">
        <v>708</v>
      </c>
      <c r="AD92" s="4" t="s">
        <v>53</v>
      </c>
      <c r="AE92" s="4"/>
      <c r="AF92" s="4" t="s">
        <v>71</v>
      </c>
      <c r="AG92" s="4" t="s">
        <v>55</v>
      </c>
      <c r="AH92" s="4" t="s">
        <v>714</v>
      </c>
      <c r="AI92" s="4" t="s">
        <v>53</v>
      </c>
    </row>
    <row r="93" spans="1:35">
      <c r="A93">
        <v>91</v>
      </c>
      <c r="B93" s="4" t="s">
        <v>715</v>
      </c>
      <c r="C93" s="4" t="s">
        <v>46</v>
      </c>
      <c r="D93" s="4" t="s">
        <v>716</v>
      </c>
      <c r="E93" s="5" t="s">
        <v>716</v>
      </c>
      <c r="F93" s="4" t="s">
        <v>48</v>
      </c>
      <c r="G93" s="4" t="s">
        <v>49</v>
      </c>
      <c r="H93" s="4"/>
      <c r="I93" s="4" t="s">
        <v>717</v>
      </c>
      <c r="J93" s="6" t="s">
        <v>51</v>
      </c>
      <c r="K93" s="4" t="s">
        <v>53</v>
      </c>
      <c r="L93" s="4" t="s">
        <v>53</v>
      </c>
      <c r="M93" s="4" t="s">
        <v>717</v>
      </c>
      <c r="N93" s="4" t="s">
        <v>54</v>
      </c>
      <c r="O93" s="4"/>
      <c r="P93" s="4" t="s">
        <v>53</v>
      </c>
      <c r="Q93" s="4" t="s">
        <v>53</v>
      </c>
      <c r="R93" s="4" t="s">
        <v>55</v>
      </c>
      <c r="S93" s="4" t="s">
        <v>56</v>
      </c>
      <c r="T93" s="4" t="s">
        <v>57</v>
      </c>
      <c r="U93" s="4" t="s">
        <v>718</v>
      </c>
      <c r="V93" s="4" t="s">
        <v>719</v>
      </c>
      <c r="W93" s="4"/>
      <c r="X93" s="4" t="s">
        <v>55</v>
      </c>
      <c r="Y93" s="4"/>
      <c r="Z93" s="4" t="s">
        <v>48</v>
      </c>
      <c r="AA93" s="4"/>
      <c r="AB93" s="4" t="s">
        <v>60</v>
      </c>
      <c r="AC93" s="4" t="s">
        <v>715</v>
      </c>
      <c r="AD93" s="4" t="s">
        <v>720</v>
      </c>
      <c r="AE93" s="4"/>
      <c r="AF93" s="4" t="s">
        <v>55</v>
      </c>
      <c r="AG93" s="4" t="s">
        <v>55</v>
      </c>
      <c r="AH93" s="4" t="s">
        <v>721</v>
      </c>
      <c r="AI93" s="4" t="s">
        <v>722</v>
      </c>
    </row>
    <row r="94" spans="1:35">
      <c r="A94">
        <v>92</v>
      </c>
      <c r="B94" s="4" t="s">
        <v>723</v>
      </c>
      <c r="C94" s="4" t="s">
        <v>46</v>
      </c>
      <c r="D94" s="4" t="s">
        <v>724</v>
      </c>
      <c r="E94" s="5" t="s">
        <v>724</v>
      </c>
      <c r="F94" s="4" t="s">
        <v>48</v>
      </c>
      <c r="G94" s="4" t="s">
        <v>49</v>
      </c>
      <c r="H94" s="4"/>
      <c r="I94" s="4" t="s">
        <v>725</v>
      </c>
      <c r="J94" s="6" t="s">
        <v>51</v>
      </c>
      <c r="K94" s="4" t="s">
        <v>67</v>
      </c>
      <c r="L94" s="4" t="s">
        <v>53</v>
      </c>
      <c r="M94" s="4" t="s">
        <v>725</v>
      </c>
      <c r="N94" s="4" t="s">
        <v>54</v>
      </c>
      <c r="O94" s="4"/>
      <c r="P94" s="4" t="s">
        <v>53</v>
      </c>
      <c r="Q94" s="4" t="s">
        <v>53</v>
      </c>
      <c r="R94" s="4" t="s">
        <v>55</v>
      </c>
      <c r="S94" s="4" t="s">
        <v>56</v>
      </c>
      <c r="T94" s="4" t="s">
        <v>57</v>
      </c>
      <c r="U94" s="4" t="s">
        <v>726</v>
      </c>
      <c r="V94" s="4" t="s">
        <v>727</v>
      </c>
      <c r="W94" s="4"/>
      <c r="X94" s="4" t="s">
        <v>55</v>
      </c>
      <c r="Y94" s="4"/>
      <c r="Z94" s="4" t="s">
        <v>48</v>
      </c>
      <c r="AA94" s="4"/>
      <c r="AB94" s="4" t="s">
        <v>60</v>
      </c>
      <c r="AC94" s="4" t="s">
        <v>723</v>
      </c>
      <c r="AD94" s="4" t="s">
        <v>728</v>
      </c>
      <c r="AE94" s="4"/>
      <c r="AF94" s="4" t="s">
        <v>71</v>
      </c>
      <c r="AG94" s="4" t="s">
        <v>55</v>
      </c>
      <c r="AH94" s="4" t="s">
        <v>729</v>
      </c>
      <c r="AI94" s="4" t="s">
        <v>53</v>
      </c>
    </row>
    <row r="95" spans="1:35">
      <c r="A95">
        <v>93</v>
      </c>
      <c r="B95" s="4" t="s">
        <v>730</v>
      </c>
      <c r="C95" s="4" t="s">
        <v>46</v>
      </c>
      <c r="D95" s="4" t="s">
        <v>731</v>
      </c>
      <c r="E95" s="5" t="s">
        <v>731</v>
      </c>
      <c r="F95" s="4" t="s">
        <v>48</v>
      </c>
      <c r="G95" s="4" t="s">
        <v>49</v>
      </c>
      <c r="H95" s="4"/>
      <c r="I95" s="4" t="s">
        <v>732</v>
      </c>
      <c r="J95" s="6" t="s">
        <v>51</v>
      </c>
      <c r="K95" s="4" t="s">
        <v>67</v>
      </c>
      <c r="L95" s="4" t="s">
        <v>385</v>
      </c>
      <c r="M95" s="4" t="s">
        <v>732</v>
      </c>
      <c r="N95" s="4" t="s">
        <v>54</v>
      </c>
      <c r="O95" s="4"/>
      <c r="P95" s="4" t="s">
        <v>175</v>
      </c>
      <c r="Q95" s="4" t="s">
        <v>385</v>
      </c>
      <c r="R95" s="4" t="s">
        <v>55</v>
      </c>
      <c r="S95" s="4" t="s">
        <v>56</v>
      </c>
      <c r="T95" s="4" t="s">
        <v>57</v>
      </c>
      <c r="U95" s="4" t="s">
        <v>733</v>
      </c>
      <c r="V95" s="4" t="s">
        <v>734</v>
      </c>
      <c r="W95" s="4"/>
      <c r="X95" s="4" t="s">
        <v>55</v>
      </c>
      <c r="Y95" s="4"/>
      <c r="Z95" s="4" t="s">
        <v>48</v>
      </c>
      <c r="AA95" s="4"/>
      <c r="AB95" s="4" t="s">
        <v>60</v>
      </c>
      <c r="AC95" s="4" t="s">
        <v>730</v>
      </c>
      <c r="AD95" s="4" t="s">
        <v>735</v>
      </c>
      <c r="AE95" s="4"/>
      <c r="AF95" s="4" t="s">
        <v>71</v>
      </c>
      <c r="AG95" s="4" t="s">
        <v>55</v>
      </c>
      <c r="AH95" s="4" t="s">
        <v>736</v>
      </c>
      <c r="AI95" s="4" t="s">
        <v>53</v>
      </c>
    </row>
    <row r="96" spans="1:35">
      <c r="A96">
        <v>94</v>
      </c>
      <c r="B96" s="4" t="s">
        <v>737</v>
      </c>
      <c r="C96" s="4" t="s">
        <v>46</v>
      </c>
      <c r="D96" s="4" t="s">
        <v>738</v>
      </c>
      <c r="E96" s="5" t="s">
        <v>738</v>
      </c>
      <c r="F96" s="4" t="s">
        <v>48</v>
      </c>
      <c r="G96" s="4" t="s">
        <v>49</v>
      </c>
      <c r="H96" s="4"/>
      <c r="I96" s="4" t="s">
        <v>739</v>
      </c>
      <c r="J96" s="6" t="s">
        <v>51</v>
      </c>
      <c r="K96" s="4" t="s">
        <v>53</v>
      </c>
      <c r="L96" s="4" t="s">
        <v>53</v>
      </c>
      <c r="M96" s="4" t="s">
        <v>739</v>
      </c>
      <c r="N96" s="4" t="s">
        <v>54</v>
      </c>
      <c r="O96" s="4"/>
      <c r="P96" s="4" t="s">
        <v>53</v>
      </c>
      <c r="Q96" s="4" t="s">
        <v>53</v>
      </c>
      <c r="R96" s="4" t="s">
        <v>55</v>
      </c>
      <c r="S96" s="4" t="s">
        <v>56</v>
      </c>
      <c r="T96" s="4" t="s">
        <v>57</v>
      </c>
      <c r="U96" s="4" t="s">
        <v>740</v>
      </c>
      <c r="V96" s="4" t="s">
        <v>741</v>
      </c>
      <c r="W96" s="4"/>
      <c r="X96" s="4" t="s">
        <v>55</v>
      </c>
      <c r="Y96" s="4"/>
      <c r="Z96" s="4" t="s">
        <v>48</v>
      </c>
      <c r="AA96" s="4"/>
      <c r="AB96" s="4" t="s">
        <v>60</v>
      </c>
      <c r="AC96" s="4" t="s">
        <v>737</v>
      </c>
      <c r="AD96" s="4" t="s">
        <v>742</v>
      </c>
      <c r="AE96" s="4"/>
      <c r="AF96" s="4" t="s">
        <v>71</v>
      </c>
      <c r="AG96" s="4" t="s">
        <v>55</v>
      </c>
      <c r="AH96" s="4" t="s">
        <v>743</v>
      </c>
      <c r="AI96" s="4" t="s">
        <v>53</v>
      </c>
    </row>
    <row r="97" spans="1:35">
      <c r="A97">
        <v>95</v>
      </c>
      <c r="B97" s="4" t="s">
        <v>744</v>
      </c>
      <c r="C97" s="4" t="s">
        <v>46</v>
      </c>
      <c r="D97" s="4" t="s">
        <v>745</v>
      </c>
      <c r="E97" s="5" t="s">
        <v>745</v>
      </c>
      <c r="F97" s="4" t="s">
        <v>48</v>
      </c>
      <c r="G97" s="4" t="s">
        <v>49</v>
      </c>
      <c r="H97" s="4"/>
      <c r="I97" s="4" t="s">
        <v>746</v>
      </c>
      <c r="J97" s="6" t="s">
        <v>51</v>
      </c>
      <c r="K97" s="4" t="s">
        <v>53</v>
      </c>
      <c r="L97" s="4" t="s">
        <v>53</v>
      </c>
      <c r="M97" s="4" t="s">
        <v>746</v>
      </c>
      <c r="N97" s="4" t="s">
        <v>53</v>
      </c>
      <c r="O97" s="4"/>
      <c r="P97" s="4" t="s">
        <v>53</v>
      </c>
      <c r="Q97" s="4" t="s">
        <v>53</v>
      </c>
      <c r="R97" s="4" t="s">
        <v>55</v>
      </c>
      <c r="S97" s="4" t="s">
        <v>56</v>
      </c>
      <c r="T97" s="4" t="s">
        <v>57</v>
      </c>
      <c r="U97" s="4" t="s">
        <v>747</v>
      </c>
      <c r="V97" s="4" t="s">
        <v>748</v>
      </c>
      <c r="W97" s="4"/>
      <c r="X97" s="4" t="s">
        <v>55</v>
      </c>
      <c r="Y97" s="4"/>
      <c r="Z97" s="4" t="s">
        <v>48</v>
      </c>
      <c r="AA97" s="4"/>
      <c r="AB97" s="4" t="s">
        <v>60</v>
      </c>
      <c r="AC97" s="4" t="s">
        <v>744</v>
      </c>
      <c r="AD97" s="4" t="s">
        <v>53</v>
      </c>
      <c r="AE97" s="4"/>
      <c r="AF97" s="4" t="s">
        <v>71</v>
      </c>
      <c r="AG97" s="4" t="s">
        <v>55</v>
      </c>
      <c r="AH97" s="4" t="s">
        <v>749</v>
      </c>
      <c r="AI97" s="4" t="s">
        <v>53</v>
      </c>
    </row>
    <row r="98" spans="1:35">
      <c r="A98">
        <v>96</v>
      </c>
      <c r="B98" s="4" t="s">
        <v>750</v>
      </c>
      <c r="C98" s="4" t="s">
        <v>46</v>
      </c>
      <c r="D98" s="4" t="s">
        <v>751</v>
      </c>
      <c r="E98" s="5" t="s">
        <v>751</v>
      </c>
      <c r="F98" s="4" t="s">
        <v>431</v>
      </c>
      <c r="G98" s="4" t="s">
        <v>49</v>
      </c>
      <c r="H98" s="4"/>
      <c r="I98" s="4" t="s">
        <v>752</v>
      </c>
      <c r="J98" s="6" t="s">
        <v>51</v>
      </c>
      <c r="K98" s="4" t="s">
        <v>67</v>
      </c>
      <c r="L98" s="4" t="s">
        <v>753</v>
      </c>
      <c r="M98" s="4" t="s">
        <v>752</v>
      </c>
      <c r="N98" s="4" t="s">
        <v>585</v>
      </c>
      <c r="O98" s="4"/>
      <c r="P98" s="4" t="s">
        <v>754</v>
      </c>
      <c r="Q98" s="4" t="s">
        <v>753</v>
      </c>
      <c r="R98" s="4" t="s">
        <v>55</v>
      </c>
      <c r="S98" s="4" t="s">
        <v>56</v>
      </c>
      <c r="T98" s="4" t="s">
        <v>57</v>
      </c>
      <c r="U98" s="4" t="s">
        <v>755</v>
      </c>
      <c r="V98" s="4" t="s">
        <v>756</v>
      </c>
      <c r="W98" s="4"/>
      <c r="X98" s="4" t="s">
        <v>55</v>
      </c>
      <c r="Y98" s="4"/>
      <c r="Z98" s="4" t="s">
        <v>431</v>
      </c>
      <c r="AA98" s="4"/>
      <c r="AB98" s="4" t="s">
        <v>60</v>
      </c>
      <c r="AC98" s="4" t="s">
        <v>750</v>
      </c>
      <c r="AD98" s="4" t="s">
        <v>757</v>
      </c>
      <c r="AE98" s="4"/>
      <c r="AF98" s="4" t="s">
        <v>71</v>
      </c>
      <c r="AG98" s="4" t="s">
        <v>55</v>
      </c>
      <c r="AH98" s="4" t="s">
        <v>758</v>
      </c>
      <c r="AI98" s="4" t="s">
        <v>53</v>
      </c>
    </row>
    <row r="99" spans="1:35">
      <c r="A99">
        <v>97</v>
      </c>
      <c r="B99" s="4" t="s">
        <v>759</v>
      </c>
      <c r="C99" s="4" t="s">
        <v>46</v>
      </c>
      <c r="D99" s="4" t="s">
        <v>760</v>
      </c>
      <c r="E99" s="5" t="s">
        <v>760</v>
      </c>
      <c r="F99" s="4" t="s">
        <v>48</v>
      </c>
      <c r="G99" s="4" t="s">
        <v>49</v>
      </c>
      <c r="H99" s="4"/>
      <c r="I99" s="4" t="s">
        <v>761</v>
      </c>
      <c r="J99" s="6" t="s">
        <v>51</v>
      </c>
      <c r="K99" s="4" t="s">
        <v>53</v>
      </c>
      <c r="L99" s="4" t="s">
        <v>53</v>
      </c>
      <c r="M99" s="4" t="s">
        <v>761</v>
      </c>
      <c r="N99" s="4" t="s">
        <v>53</v>
      </c>
      <c r="O99" s="4"/>
      <c r="P99" s="4" t="s">
        <v>53</v>
      </c>
      <c r="Q99" s="4" t="s">
        <v>53</v>
      </c>
      <c r="R99" s="4" t="s">
        <v>55</v>
      </c>
      <c r="S99" s="4" t="s">
        <v>56</v>
      </c>
      <c r="T99" s="4" t="s">
        <v>57</v>
      </c>
      <c r="U99" s="4" t="s">
        <v>762</v>
      </c>
      <c r="V99" s="4" t="s">
        <v>763</v>
      </c>
      <c r="W99" s="4"/>
      <c r="X99" s="4" t="s">
        <v>55</v>
      </c>
      <c r="Y99" s="4"/>
      <c r="Z99" s="4" t="s">
        <v>48</v>
      </c>
      <c r="AA99" s="4"/>
      <c r="AB99" s="4" t="s">
        <v>60</v>
      </c>
      <c r="AC99" s="4" t="s">
        <v>759</v>
      </c>
      <c r="AD99" s="4" t="s">
        <v>53</v>
      </c>
      <c r="AE99" s="4"/>
      <c r="AF99" s="4" t="s">
        <v>71</v>
      </c>
      <c r="AG99" s="4" t="s">
        <v>55</v>
      </c>
      <c r="AH99" s="4" t="s">
        <v>764</v>
      </c>
      <c r="AI99" s="4" t="s">
        <v>53</v>
      </c>
    </row>
    <row r="100" spans="1:35">
      <c r="A100">
        <v>98</v>
      </c>
      <c r="B100" s="4" t="s">
        <v>765</v>
      </c>
      <c r="C100" s="4" t="s">
        <v>46</v>
      </c>
      <c r="D100" s="4" t="s">
        <v>766</v>
      </c>
      <c r="E100" s="5" t="s">
        <v>766</v>
      </c>
      <c r="F100" s="4" t="s">
        <v>48</v>
      </c>
      <c r="G100" s="4" t="s">
        <v>49</v>
      </c>
      <c r="H100" s="4"/>
      <c r="I100" s="4" t="s">
        <v>767</v>
      </c>
      <c r="J100" s="6" t="s">
        <v>51</v>
      </c>
      <c r="K100" s="4" t="s">
        <v>67</v>
      </c>
      <c r="L100" s="4" t="s">
        <v>768</v>
      </c>
      <c r="M100" s="4" t="s">
        <v>767</v>
      </c>
      <c r="N100" s="4" t="s">
        <v>54</v>
      </c>
      <c r="O100" s="4"/>
      <c r="P100" s="4" t="s">
        <v>160</v>
      </c>
      <c r="Q100" s="4" t="s">
        <v>768</v>
      </c>
      <c r="R100" s="4" t="s">
        <v>55</v>
      </c>
      <c r="S100" s="4" t="s">
        <v>56</v>
      </c>
      <c r="T100" s="4" t="s">
        <v>57</v>
      </c>
      <c r="U100" s="4" t="s">
        <v>769</v>
      </c>
      <c r="V100" s="4" t="s">
        <v>770</v>
      </c>
      <c r="W100" s="4"/>
      <c r="X100" s="4" t="s">
        <v>55</v>
      </c>
      <c r="Y100" s="4"/>
      <c r="Z100" s="4" t="s">
        <v>48</v>
      </c>
      <c r="AA100" s="4"/>
      <c r="AB100" s="4" t="s">
        <v>60</v>
      </c>
      <c r="AC100" s="4" t="s">
        <v>765</v>
      </c>
      <c r="AD100" s="4" t="s">
        <v>771</v>
      </c>
      <c r="AE100" s="4"/>
      <c r="AF100" s="4" t="s">
        <v>71</v>
      </c>
      <c r="AG100" s="4" t="s">
        <v>55</v>
      </c>
      <c r="AH100" s="4" t="s">
        <v>772</v>
      </c>
      <c r="AI100" s="4" t="s">
        <v>53</v>
      </c>
    </row>
    <row r="101" spans="1:35">
      <c r="A101">
        <v>99</v>
      </c>
      <c r="B101" s="4" t="s">
        <v>773</v>
      </c>
      <c r="C101" s="4" t="s">
        <v>74</v>
      </c>
      <c r="D101" s="4" t="s">
        <v>774</v>
      </c>
      <c r="E101" s="5" t="s">
        <v>774</v>
      </c>
      <c r="F101" s="4" t="s">
        <v>48</v>
      </c>
      <c r="G101" s="4" t="s">
        <v>49</v>
      </c>
      <c r="H101" s="4"/>
      <c r="I101" s="4" t="s">
        <v>775</v>
      </c>
      <c r="J101" s="6" t="s">
        <v>51</v>
      </c>
      <c r="K101" s="4" t="s">
        <v>53</v>
      </c>
      <c r="L101" s="4" t="s">
        <v>53</v>
      </c>
      <c r="M101" s="4" t="s">
        <v>775</v>
      </c>
      <c r="N101" s="4" t="s">
        <v>54</v>
      </c>
      <c r="O101" s="4"/>
      <c r="P101" s="4" t="s">
        <v>53</v>
      </c>
      <c r="Q101" s="4" t="s">
        <v>53</v>
      </c>
      <c r="R101" s="4" t="s">
        <v>55</v>
      </c>
      <c r="S101" s="4" t="s">
        <v>56</v>
      </c>
      <c r="T101" s="4" t="s">
        <v>57</v>
      </c>
      <c r="U101" s="4" t="s">
        <v>776</v>
      </c>
      <c r="V101" s="4" t="s">
        <v>777</v>
      </c>
      <c r="W101" s="4"/>
      <c r="X101" s="4" t="s">
        <v>55</v>
      </c>
      <c r="Y101" s="4"/>
      <c r="Z101" s="4" t="s">
        <v>48</v>
      </c>
      <c r="AA101" s="4"/>
      <c r="AB101" s="4" t="s">
        <v>60</v>
      </c>
      <c r="AC101" s="4" t="s">
        <v>773</v>
      </c>
      <c r="AD101" s="4" t="s">
        <v>778</v>
      </c>
      <c r="AE101" s="4"/>
      <c r="AF101" s="4" t="s">
        <v>71</v>
      </c>
      <c r="AG101" s="4" t="s">
        <v>55</v>
      </c>
      <c r="AH101" s="4" t="s">
        <v>779</v>
      </c>
      <c r="AI101" s="4" t="s">
        <v>53</v>
      </c>
    </row>
    <row r="102" spans="1:35">
      <c r="A102">
        <v>100</v>
      </c>
      <c r="B102" s="4" t="s">
        <v>780</v>
      </c>
      <c r="C102" s="4" t="s">
        <v>46</v>
      </c>
      <c r="D102" s="4" t="s">
        <v>781</v>
      </c>
      <c r="E102" s="5" t="s">
        <v>781</v>
      </c>
      <c r="F102" s="4" t="s">
        <v>782</v>
      </c>
      <c r="G102" s="4" t="s">
        <v>49</v>
      </c>
      <c r="H102" s="4"/>
      <c r="I102" s="4" t="s">
        <v>783</v>
      </c>
      <c r="J102" s="6" t="s">
        <v>51</v>
      </c>
      <c r="K102" s="4" t="s">
        <v>53</v>
      </c>
      <c r="L102" s="4" t="s">
        <v>53</v>
      </c>
      <c r="M102" s="4" t="s">
        <v>783</v>
      </c>
      <c r="N102" s="4" t="s">
        <v>54</v>
      </c>
      <c r="O102" s="4"/>
      <c r="P102" s="4" t="s">
        <v>53</v>
      </c>
      <c r="Q102" s="4" t="s">
        <v>53</v>
      </c>
      <c r="R102" s="4" t="s">
        <v>55</v>
      </c>
      <c r="S102" s="4" t="s">
        <v>56</v>
      </c>
      <c r="T102" s="4" t="s">
        <v>57</v>
      </c>
      <c r="U102" s="4" t="s">
        <v>784</v>
      </c>
      <c r="V102" s="4" t="s">
        <v>785</v>
      </c>
      <c r="W102" s="4"/>
      <c r="X102" s="4" t="s">
        <v>55</v>
      </c>
      <c r="Y102" s="4"/>
      <c r="Z102" s="4" t="s">
        <v>782</v>
      </c>
      <c r="AA102" s="4"/>
      <c r="AB102" s="4" t="s">
        <v>60</v>
      </c>
      <c r="AC102" s="4" t="s">
        <v>780</v>
      </c>
      <c r="AD102" s="4" t="s">
        <v>786</v>
      </c>
      <c r="AE102" s="4"/>
      <c r="AF102" s="4" t="s">
        <v>71</v>
      </c>
      <c r="AG102" s="4" t="s">
        <v>55</v>
      </c>
      <c r="AH102" s="4" t="s">
        <v>787</v>
      </c>
      <c r="AI102" s="4" t="s">
        <v>53</v>
      </c>
    </row>
    <row r="103" spans="1:35">
      <c r="A103">
        <v>101</v>
      </c>
      <c r="B103" s="4" t="s">
        <v>788</v>
      </c>
      <c r="C103" s="4" t="s">
        <v>74</v>
      </c>
      <c r="D103" s="4" t="s">
        <v>789</v>
      </c>
      <c r="E103" s="5" t="s">
        <v>789</v>
      </c>
      <c r="F103" s="4" t="s">
        <v>782</v>
      </c>
      <c r="G103" s="4" t="s">
        <v>49</v>
      </c>
      <c r="H103" s="4"/>
      <c r="I103" s="4" t="s">
        <v>790</v>
      </c>
      <c r="J103" s="6" t="s">
        <v>51</v>
      </c>
      <c r="K103" s="4" t="s">
        <v>67</v>
      </c>
      <c r="L103" s="4" t="s">
        <v>791</v>
      </c>
      <c r="M103" s="4" t="s">
        <v>790</v>
      </c>
      <c r="N103" s="4" t="s">
        <v>54</v>
      </c>
      <c r="O103" s="4"/>
      <c r="P103" s="4" t="s">
        <v>562</v>
      </c>
      <c r="Q103" s="4" t="s">
        <v>791</v>
      </c>
      <c r="R103" s="4" t="s">
        <v>55</v>
      </c>
      <c r="S103" s="4" t="s">
        <v>56</v>
      </c>
      <c r="T103" s="4" t="s">
        <v>57</v>
      </c>
      <c r="U103" s="4" t="s">
        <v>792</v>
      </c>
      <c r="V103" s="4" t="s">
        <v>793</v>
      </c>
      <c r="W103" s="4"/>
      <c r="X103" s="4" t="s">
        <v>55</v>
      </c>
      <c r="Y103" s="4"/>
      <c r="Z103" s="4" t="s">
        <v>782</v>
      </c>
      <c r="AA103" s="4"/>
      <c r="AB103" s="4" t="s">
        <v>60</v>
      </c>
      <c r="AC103" s="4" t="s">
        <v>788</v>
      </c>
      <c r="AD103" s="4" t="s">
        <v>794</v>
      </c>
      <c r="AE103" s="4"/>
      <c r="AF103" s="4" t="s">
        <v>71</v>
      </c>
      <c r="AG103" s="4" t="s">
        <v>55</v>
      </c>
      <c r="AH103" s="4" t="s">
        <v>795</v>
      </c>
      <c r="AI103" s="4" t="s">
        <v>53</v>
      </c>
    </row>
    <row r="104" spans="1:35">
      <c r="A104">
        <v>102</v>
      </c>
      <c r="B104" s="4" t="s">
        <v>796</v>
      </c>
      <c r="C104" s="4" t="s">
        <v>46</v>
      </c>
      <c r="D104" s="4" t="s">
        <v>797</v>
      </c>
      <c r="E104" s="5" t="s">
        <v>797</v>
      </c>
      <c r="F104" s="4" t="s">
        <v>48</v>
      </c>
      <c r="G104" s="4" t="s">
        <v>49</v>
      </c>
      <c r="H104" s="4"/>
      <c r="I104" s="4" t="s">
        <v>798</v>
      </c>
      <c r="J104" s="6" t="s">
        <v>51</v>
      </c>
      <c r="K104" s="4" t="s">
        <v>67</v>
      </c>
      <c r="L104" s="4" t="s">
        <v>799</v>
      </c>
      <c r="M104" s="4" t="s">
        <v>798</v>
      </c>
      <c r="N104" s="4" t="s">
        <v>54</v>
      </c>
      <c r="O104" s="4"/>
      <c r="P104" s="4" t="s">
        <v>175</v>
      </c>
      <c r="Q104" s="4" t="s">
        <v>799</v>
      </c>
      <c r="R104" s="4" t="s">
        <v>55</v>
      </c>
      <c r="S104" s="4" t="s">
        <v>56</v>
      </c>
      <c r="T104" s="4" t="s">
        <v>57</v>
      </c>
      <c r="U104" s="4" t="s">
        <v>800</v>
      </c>
      <c r="V104" s="4" t="s">
        <v>801</v>
      </c>
      <c r="W104" s="4"/>
      <c r="X104" s="4" t="s">
        <v>55</v>
      </c>
      <c r="Y104" s="4"/>
      <c r="Z104" s="4" t="s">
        <v>48</v>
      </c>
      <c r="AA104" s="4"/>
      <c r="AB104" s="4" t="s">
        <v>60</v>
      </c>
      <c r="AC104" s="4" t="s">
        <v>796</v>
      </c>
      <c r="AD104" s="4" t="s">
        <v>802</v>
      </c>
      <c r="AE104" s="4"/>
      <c r="AF104" s="4" t="s">
        <v>71</v>
      </c>
      <c r="AG104" s="4" t="s">
        <v>55</v>
      </c>
      <c r="AH104" s="4" t="s">
        <v>803</v>
      </c>
      <c r="AI104" s="4" t="s">
        <v>53</v>
      </c>
    </row>
    <row r="105" spans="1:35">
      <c r="A105">
        <v>103</v>
      </c>
      <c r="B105" s="4" t="s">
        <v>804</v>
      </c>
      <c r="C105" s="4" t="s">
        <v>74</v>
      </c>
      <c r="D105" s="4" t="s">
        <v>805</v>
      </c>
      <c r="E105" s="5" t="s">
        <v>805</v>
      </c>
      <c r="F105" s="4" t="s">
        <v>48</v>
      </c>
      <c r="G105" s="4" t="s">
        <v>49</v>
      </c>
      <c r="H105" s="4"/>
      <c r="I105" s="4" t="s">
        <v>806</v>
      </c>
      <c r="J105" s="6" t="s">
        <v>51</v>
      </c>
      <c r="K105" s="4" t="s">
        <v>67</v>
      </c>
      <c r="L105" s="4" t="s">
        <v>807</v>
      </c>
      <c r="M105" s="4" t="s">
        <v>806</v>
      </c>
      <c r="N105" s="4" t="s">
        <v>54</v>
      </c>
      <c r="O105" s="4"/>
      <c r="P105" s="4" t="s">
        <v>175</v>
      </c>
      <c r="Q105" s="4" t="s">
        <v>807</v>
      </c>
      <c r="R105" s="4" t="s">
        <v>55</v>
      </c>
      <c r="S105" s="4" t="s">
        <v>56</v>
      </c>
      <c r="T105" s="4" t="s">
        <v>57</v>
      </c>
      <c r="U105" s="4" t="s">
        <v>808</v>
      </c>
      <c r="V105" s="4" t="s">
        <v>809</v>
      </c>
      <c r="W105" s="4"/>
      <c r="X105" s="4" t="s">
        <v>55</v>
      </c>
      <c r="Y105" s="4"/>
      <c r="Z105" s="4" t="s">
        <v>48</v>
      </c>
      <c r="AA105" s="4"/>
      <c r="AB105" s="4" t="s">
        <v>60</v>
      </c>
      <c r="AC105" s="4" t="s">
        <v>804</v>
      </c>
      <c r="AD105" s="4" t="s">
        <v>810</v>
      </c>
      <c r="AE105" s="4"/>
      <c r="AF105" s="4" t="s">
        <v>71</v>
      </c>
      <c r="AG105" s="4" t="s">
        <v>55</v>
      </c>
      <c r="AH105" s="4" t="s">
        <v>811</v>
      </c>
      <c r="AI105" s="4" t="s">
        <v>53</v>
      </c>
    </row>
    <row r="106" spans="1:35">
      <c r="A106">
        <v>104</v>
      </c>
      <c r="B106" s="4" t="s">
        <v>812</v>
      </c>
      <c r="C106" s="4" t="s">
        <v>46</v>
      </c>
      <c r="D106" s="4" t="s">
        <v>813</v>
      </c>
      <c r="E106" s="5" t="s">
        <v>813</v>
      </c>
      <c r="F106" s="4" t="s">
        <v>48</v>
      </c>
      <c r="G106" s="4" t="s">
        <v>49</v>
      </c>
      <c r="H106" s="4"/>
      <c r="I106" s="4" t="s">
        <v>814</v>
      </c>
      <c r="J106" s="6" t="s">
        <v>51</v>
      </c>
      <c r="K106" s="4" t="s">
        <v>67</v>
      </c>
      <c r="L106" s="4" t="s">
        <v>815</v>
      </c>
      <c r="M106" s="4" t="s">
        <v>814</v>
      </c>
      <c r="N106" s="4" t="s">
        <v>54</v>
      </c>
      <c r="O106" s="4"/>
      <c r="P106" s="4" t="s">
        <v>175</v>
      </c>
      <c r="Q106" s="4" t="s">
        <v>815</v>
      </c>
      <c r="R106" s="4" t="s">
        <v>55</v>
      </c>
      <c r="S106" s="4" t="s">
        <v>56</v>
      </c>
      <c r="T106" s="4" t="s">
        <v>57</v>
      </c>
      <c r="U106" s="4" t="s">
        <v>53</v>
      </c>
      <c r="V106" s="4" t="s">
        <v>816</v>
      </c>
      <c r="W106" s="4"/>
      <c r="X106" s="4" t="s">
        <v>55</v>
      </c>
      <c r="Y106" s="4"/>
      <c r="Z106" s="4" t="s">
        <v>48</v>
      </c>
      <c r="AA106" s="4"/>
      <c r="AB106" s="4" t="s">
        <v>60</v>
      </c>
      <c r="AC106" s="4" t="s">
        <v>812</v>
      </c>
      <c r="AD106" s="4" t="s">
        <v>817</v>
      </c>
      <c r="AE106" s="4"/>
      <c r="AF106" s="4" t="s">
        <v>71</v>
      </c>
      <c r="AG106" s="4" t="s">
        <v>55</v>
      </c>
      <c r="AH106" s="4" t="s">
        <v>818</v>
      </c>
      <c r="AI106" s="4" t="s">
        <v>53</v>
      </c>
    </row>
    <row r="107" spans="1:35">
      <c r="A107">
        <v>105</v>
      </c>
      <c r="B107" s="4" t="s">
        <v>819</v>
      </c>
      <c r="C107" s="4" t="s">
        <v>46</v>
      </c>
      <c r="D107" s="4" t="s">
        <v>820</v>
      </c>
      <c r="E107" s="5" t="s">
        <v>820</v>
      </c>
      <c r="F107" s="4" t="s">
        <v>48</v>
      </c>
      <c r="G107" s="4" t="s">
        <v>49</v>
      </c>
      <c r="H107" s="4"/>
      <c r="I107" s="4" t="s">
        <v>821</v>
      </c>
      <c r="J107" s="6" t="s">
        <v>51</v>
      </c>
      <c r="K107" s="4" t="s">
        <v>53</v>
      </c>
      <c r="L107" s="4" t="s">
        <v>53</v>
      </c>
      <c r="M107" s="4" t="s">
        <v>821</v>
      </c>
      <c r="N107" s="4" t="s">
        <v>54</v>
      </c>
      <c r="O107" s="4"/>
      <c r="P107" s="4" t="s">
        <v>53</v>
      </c>
      <c r="Q107" s="4" t="s">
        <v>53</v>
      </c>
      <c r="R107" s="4" t="s">
        <v>55</v>
      </c>
      <c r="S107" s="4" t="s">
        <v>56</v>
      </c>
      <c r="T107" s="4" t="s">
        <v>57</v>
      </c>
      <c r="U107" s="4" t="s">
        <v>822</v>
      </c>
      <c r="V107" s="4" t="s">
        <v>823</v>
      </c>
      <c r="W107" s="4"/>
      <c r="X107" s="4" t="s">
        <v>55</v>
      </c>
      <c r="Y107" s="4"/>
      <c r="Z107" s="4" t="s">
        <v>48</v>
      </c>
      <c r="AA107" s="4"/>
      <c r="AB107" s="4" t="s">
        <v>60</v>
      </c>
      <c r="AC107" s="4" t="s">
        <v>819</v>
      </c>
      <c r="AD107" s="4" t="s">
        <v>824</v>
      </c>
      <c r="AE107" s="4"/>
      <c r="AF107" s="4" t="s">
        <v>71</v>
      </c>
      <c r="AG107" s="4" t="s">
        <v>55</v>
      </c>
      <c r="AH107" s="4" t="s">
        <v>825</v>
      </c>
      <c r="AI107" s="4" t="s">
        <v>53</v>
      </c>
    </row>
    <row r="108" spans="1:35">
      <c r="A108">
        <v>106</v>
      </c>
      <c r="B108" s="4" t="s">
        <v>826</v>
      </c>
      <c r="C108" s="4" t="s">
        <v>46</v>
      </c>
      <c r="D108" s="4" t="s">
        <v>827</v>
      </c>
      <c r="E108" s="5" t="s">
        <v>827</v>
      </c>
      <c r="F108" s="4" t="s">
        <v>48</v>
      </c>
      <c r="G108" s="4" t="s">
        <v>49</v>
      </c>
      <c r="H108" s="4"/>
      <c r="I108" s="4" t="s">
        <v>828</v>
      </c>
      <c r="J108" s="6" t="s">
        <v>51</v>
      </c>
      <c r="K108" s="4" t="s">
        <v>53</v>
      </c>
      <c r="L108" s="4" t="s">
        <v>53</v>
      </c>
      <c r="M108" s="4" t="s">
        <v>828</v>
      </c>
      <c r="N108" s="4" t="s">
        <v>53</v>
      </c>
      <c r="O108" s="4"/>
      <c r="P108" s="4" t="s">
        <v>53</v>
      </c>
      <c r="Q108" s="4" t="s">
        <v>53</v>
      </c>
      <c r="R108" s="4" t="s">
        <v>55</v>
      </c>
      <c r="S108" s="4" t="s">
        <v>56</v>
      </c>
      <c r="T108" s="4" t="s">
        <v>57</v>
      </c>
      <c r="U108" s="4" t="s">
        <v>829</v>
      </c>
      <c r="V108" s="4" t="s">
        <v>830</v>
      </c>
      <c r="W108" s="4"/>
      <c r="X108" s="4" t="s">
        <v>55</v>
      </c>
      <c r="Y108" s="4"/>
      <c r="Z108" s="4" t="s">
        <v>48</v>
      </c>
      <c r="AA108" s="4"/>
      <c r="AB108" s="4" t="s">
        <v>60</v>
      </c>
      <c r="AC108" s="4" t="s">
        <v>826</v>
      </c>
      <c r="AD108" s="4" t="s">
        <v>831</v>
      </c>
      <c r="AE108" s="4"/>
      <c r="AF108" s="4" t="s">
        <v>71</v>
      </c>
      <c r="AG108" s="4" t="s">
        <v>55</v>
      </c>
      <c r="AH108" s="4" t="s">
        <v>832</v>
      </c>
      <c r="AI108" s="4" t="s">
        <v>53</v>
      </c>
    </row>
    <row r="109" spans="1:35">
      <c r="A109">
        <v>107</v>
      </c>
      <c r="B109" s="4" t="s">
        <v>833</v>
      </c>
      <c r="C109" s="4" t="s">
        <v>74</v>
      </c>
      <c r="D109" s="4" t="s">
        <v>834</v>
      </c>
      <c r="E109" s="5" t="s">
        <v>834</v>
      </c>
      <c r="F109" s="4" t="s">
        <v>48</v>
      </c>
      <c r="G109" s="4" t="s">
        <v>49</v>
      </c>
      <c r="H109" s="4"/>
      <c r="I109" s="4" t="s">
        <v>835</v>
      </c>
      <c r="J109" s="6" t="s">
        <v>51</v>
      </c>
      <c r="K109" s="4" t="s">
        <v>53</v>
      </c>
      <c r="L109" s="4" t="s">
        <v>53</v>
      </c>
      <c r="M109" s="4" t="s">
        <v>835</v>
      </c>
      <c r="N109" s="4" t="s">
        <v>54</v>
      </c>
      <c r="O109" s="4"/>
      <c r="P109" s="4" t="s">
        <v>53</v>
      </c>
      <c r="Q109" s="4" t="s">
        <v>53</v>
      </c>
      <c r="R109" s="4" t="s">
        <v>55</v>
      </c>
      <c r="S109" s="4" t="s">
        <v>56</v>
      </c>
      <c r="T109" s="4" t="s">
        <v>57</v>
      </c>
      <c r="U109" s="4" t="s">
        <v>836</v>
      </c>
      <c r="V109" s="4" t="s">
        <v>837</v>
      </c>
      <c r="W109" s="4"/>
      <c r="X109" s="4" t="s">
        <v>55</v>
      </c>
      <c r="Y109" s="4"/>
      <c r="Z109" s="4" t="s">
        <v>48</v>
      </c>
      <c r="AA109" s="4"/>
      <c r="AB109" s="4" t="s">
        <v>60</v>
      </c>
      <c r="AC109" s="4" t="s">
        <v>833</v>
      </c>
      <c r="AD109" s="4" t="s">
        <v>838</v>
      </c>
      <c r="AE109" s="4"/>
      <c r="AF109" s="4" t="s">
        <v>55</v>
      </c>
      <c r="AG109" s="4" t="s">
        <v>55</v>
      </c>
      <c r="AH109" s="4" t="s">
        <v>839</v>
      </c>
      <c r="AI109" s="4" t="s">
        <v>63</v>
      </c>
    </row>
    <row r="110" spans="1:35">
      <c r="A110">
        <v>108</v>
      </c>
      <c r="B110" s="4" t="s">
        <v>840</v>
      </c>
      <c r="C110" s="4" t="s">
        <v>46</v>
      </c>
      <c r="D110" s="4" t="s">
        <v>841</v>
      </c>
      <c r="E110" s="5" t="s">
        <v>841</v>
      </c>
      <c r="F110" s="4" t="s">
        <v>48</v>
      </c>
      <c r="G110" s="4" t="s">
        <v>49</v>
      </c>
      <c r="H110" s="4"/>
      <c r="I110" s="4" t="s">
        <v>842</v>
      </c>
      <c r="J110" s="6" t="s">
        <v>51</v>
      </c>
      <c r="K110" s="4" t="s">
        <v>53</v>
      </c>
      <c r="L110" s="4" t="s">
        <v>53</v>
      </c>
      <c r="M110" s="4" t="s">
        <v>842</v>
      </c>
      <c r="N110" s="4" t="s">
        <v>54</v>
      </c>
      <c r="O110" s="4"/>
      <c r="P110" s="4" t="s">
        <v>53</v>
      </c>
      <c r="Q110" s="4" t="s">
        <v>53</v>
      </c>
      <c r="R110" s="4" t="s">
        <v>55</v>
      </c>
      <c r="S110" s="4" t="s">
        <v>56</v>
      </c>
      <c r="T110" s="4" t="s">
        <v>57</v>
      </c>
      <c r="U110" s="4" t="s">
        <v>843</v>
      </c>
      <c r="V110" s="4" t="s">
        <v>844</v>
      </c>
      <c r="W110" s="4"/>
      <c r="X110" s="4" t="s">
        <v>55</v>
      </c>
      <c r="Y110" s="4"/>
      <c r="Z110" s="4" t="s">
        <v>48</v>
      </c>
      <c r="AA110" s="4"/>
      <c r="AB110" s="4" t="s">
        <v>60</v>
      </c>
      <c r="AC110" s="4" t="s">
        <v>840</v>
      </c>
      <c r="AD110" s="4" t="s">
        <v>845</v>
      </c>
      <c r="AE110" s="4"/>
      <c r="AF110" s="4" t="s">
        <v>71</v>
      </c>
      <c r="AG110" s="4" t="s">
        <v>55</v>
      </c>
      <c r="AH110" s="4" t="s">
        <v>846</v>
      </c>
      <c r="AI110" s="4" t="s">
        <v>53</v>
      </c>
    </row>
    <row r="111" spans="1:35">
      <c r="A111">
        <v>109</v>
      </c>
      <c r="B111" s="4" t="s">
        <v>847</v>
      </c>
      <c r="C111" s="4" t="s">
        <v>46</v>
      </c>
      <c r="D111" s="4" t="s">
        <v>848</v>
      </c>
      <c r="E111" s="5" t="s">
        <v>848</v>
      </c>
      <c r="F111" s="4" t="s">
        <v>849</v>
      </c>
      <c r="G111" s="4" t="s">
        <v>49</v>
      </c>
      <c r="H111" s="4"/>
      <c r="I111" s="4" t="s">
        <v>850</v>
      </c>
      <c r="J111" s="6" t="s">
        <v>51</v>
      </c>
      <c r="K111" s="4" t="s">
        <v>53</v>
      </c>
      <c r="L111" s="4" t="s">
        <v>53</v>
      </c>
      <c r="M111" s="4" t="s">
        <v>850</v>
      </c>
      <c r="N111" s="4" t="s">
        <v>54</v>
      </c>
      <c r="O111" s="4"/>
      <c r="P111" s="4" t="s">
        <v>53</v>
      </c>
      <c r="Q111" s="4" t="s">
        <v>53</v>
      </c>
      <c r="R111" s="4" t="s">
        <v>55</v>
      </c>
      <c r="S111" s="4" t="s">
        <v>56</v>
      </c>
      <c r="T111" s="4" t="s">
        <v>57</v>
      </c>
      <c r="U111" s="4" t="s">
        <v>851</v>
      </c>
      <c r="V111" s="4" t="s">
        <v>53</v>
      </c>
      <c r="W111" s="4"/>
      <c r="X111" s="4" t="s">
        <v>55</v>
      </c>
      <c r="Y111" s="4"/>
      <c r="Z111" s="4" t="s">
        <v>849</v>
      </c>
      <c r="AA111" s="4"/>
      <c r="AB111" s="4" t="s">
        <v>60</v>
      </c>
      <c r="AC111" s="4" t="s">
        <v>847</v>
      </c>
      <c r="AD111" s="4" t="s">
        <v>852</v>
      </c>
      <c r="AE111" s="4"/>
      <c r="AF111" s="4" t="s">
        <v>71</v>
      </c>
      <c r="AG111" s="4" t="s">
        <v>55</v>
      </c>
      <c r="AH111" s="4" t="s">
        <v>853</v>
      </c>
      <c r="AI111" s="4" t="s">
        <v>53</v>
      </c>
    </row>
    <row r="112" spans="1:35">
      <c r="A112">
        <v>110</v>
      </c>
      <c r="B112" s="4" t="s">
        <v>854</v>
      </c>
      <c r="C112" s="4" t="s">
        <v>46</v>
      </c>
      <c r="D112" s="4" t="s">
        <v>855</v>
      </c>
      <c r="E112" s="5" t="s">
        <v>855</v>
      </c>
      <c r="F112" s="4" t="s">
        <v>48</v>
      </c>
      <c r="G112" s="4" t="s">
        <v>49</v>
      </c>
      <c r="H112" s="4"/>
      <c r="I112" s="4" t="s">
        <v>856</v>
      </c>
      <c r="J112" s="6" t="s">
        <v>51</v>
      </c>
      <c r="K112" s="4" t="s">
        <v>67</v>
      </c>
      <c r="L112" s="4" t="s">
        <v>630</v>
      </c>
      <c r="M112" s="4" t="s">
        <v>856</v>
      </c>
      <c r="N112" s="4" t="s">
        <v>54</v>
      </c>
      <c r="O112" s="4"/>
      <c r="P112" s="4" t="s">
        <v>53</v>
      </c>
      <c r="Q112" s="4" t="s">
        <v>630</v>
      </c>
      <c r="R112" s="4" t="s">
        <v>55</v>
      </c>
      <c r="S112" s="4" t="s">
        <v>56</v>
      </c>
      <c r="T112" s="4" t="s">
        <v>57</v>
      </c>
      <c r="U112" s="4" t="s">
        <v>857</v>
      </c>
      <c r="V112" s="4" t="s">
        <v>858</v>
      </c>
      <c r="W112" s="4"/>
      <c r="X112" s="4" t="s">
        <v>55</v>
      </c>
      <c r="Y112" s="4"/>
      <c r="Z112" s="4" t="s">
        <v>48</v>
      </c>
      <c r="AA112" s="4"/>
      <c r="AB112" s="4" t="s">
        <v>60</v>
      </c>
      <c r="AC112" s="4" t="s">
        <v>854</v>
      </c>
      <c r="AD112" s="4" t="s">
        <v>53</v>
      </c>
      <c r="AE112" s="4"/>
      <c r="AF112" s="4" t="s">
        <v>71</v>
      </c>
      <c r="AG112" s="4" t="s">
        <v>55</v>
      </c>
      <c r="AH112" s="4" t="s">
        <v>859</v>
      </c>
      <c r="AI112" s="4" t="s">
        <v>53</v>
      </c>
    </row>
    <row r="113" spans="1:35">
      <c r="A113">
        <v>111</v>
      </c>
      <c r="B113" s="4" t="s">
        <v>860</v>
      </c>
      <c r="C113" s="4" t="s">
        <v>74</v>
      </c>
      <c r="D113" s="4" t="s">
        <v>861</v>
      </c>
      <c r="E113" s="5" t="s">
        <v>861</v>
      </c>
      <c r="F113" s="4" t="s">
        <v>48</v>
      </c>
      <c r="G113" s="4" t="s">
        <v>49</v>
      </c>
      <c r="H113" s="4"/>
      <c r="I113" s="4" t="s">
        <v>862</v>
      </c>
      <c r="J113" s="6" t="s">
        <v>51</v>
      </c>
      <c r="K113" s="4" t="s">
        <v>67</v>
      </c>
      <c r="L113" s="4" t="s">
        <v>863</v>
      </c>
      <c r="M113" s="4" t="s">
        <v>862</v>
      </c>
      <c r="N113" s="4" t="s">
        <v>54</v>
      </c>
      <c r="O113" s="4"/>
      <c r="P113" s="4" t="s">
        <v>675</v>
      </c>
      <c r="Q113" s="4" t="s">
        <v>863</v>
      </c>
      <c r="R113" s="4" t="s">
        <v>55</v>
      </c>
      <c r="S113" s="4" t="s">
        <v>56</v>
      </c>
      <c r="T113" s="4" t="s">
        <v>57</v>
      </c>
      <c r="U113" s="4" t="s">
        <v>864</v>
      </c>
      <c r="V113" s="4" t="s">
        <v>865</v>
      </c>
      <c r="W113" s="4"/>
      <c r="X113" s="4" t="s">
        <v>55</v>
      </c>
      <c r="Y113" s="4"/>
      <c r="Z113" s="4" t="s">
        <v>48</v>
      </c>
      <c r="AA113" s="4"/>
      <c r="AB113" s="4" t="s">
        <v>60</v>
      </c>
      <c r="AC113" s="4" t="s">
        <v>860</v>
      </c>
      <c r="AD113" s="4" t="s">
        <v>866</v>
      </c>
      <c r="AE113" s="4"/>
      <c r="AF113" s="4" t="s">
        <v>71</v>
      </c>
      <c r="AG113" s="4" t="s">
        <v>55</v>
      </c>
      <c r="AH113" s="4" t="s">
        <v>867</v>
      </c>
      <c r="AI113" s="4" t="s">
        <v>53</v>
      </c>
    </row>
    <row r="114" spans="1:35">
      <c r="A114">
        <v>112</v>
      </c>
      <c r="B114" s="4" t="s">
        <v>868</v>
      </c>
      <c r="C114" s="4" t="s">
        <v>46</v>
      </c>
      <c r="D114" s="4" t="s">
        <v>869</v>
      </c>
      <c r="E114" s="5" t="s">
        <v>869</v>
      </c>
      <c r="F114" s="4" t="s">
        <v>48</v>
      </c>
      <c r="G114" s="4" t="s">
        <v>49</v>
      </c>
      <c r="H114" s="4"/>
      <c r="I114" s="4" t="s">
        <v>870</v>
      </c>
      <c r="J114" s="6" t="s">
        <v>51</v>
      </c>
      <c r="K114" s="4" t="s">
        <v>53</v>
      </c>
      <c r="L114" s="4" t="s">
        <v>53</v>
      </c>
      <c r="M114" s="4" t="s">
        <v>870</v>
      </c>
      <c r="N114" s="4" t="s">
        <v>54</v>
      </c>
      <c r="O114" s="4"/>
      <c r="P114" s="4" t="s">
        <v>53</v>
      </c>
      <c r="Q114" s="4" t="s">
        <v>53</v>
      </c>
      <c r="R114" s="4" t="s">
        <v>55</v>
      </c>
      <c r="S114" s="4" t="s">
        <v>56</v>
      </c>
      <c r="T114" s="4" t="s">
        <v>57</v>
      </c>
      <c r="U114" s="4" t="s">
        <v>871</v>
      </c>
      <c r="V114" s="4" t="s">
        <v>872</v>
      </c>
      <c r="W114" s="4"/>
      <c r="X114" s="4" t="s">
        <v>55</v>
      </c>
      <c r="Y114" s="4"/>
      <c r="Z114" s="4" t="s">
        <v>48</v>
      </c>
      <c r="AA114" s="4"/>
      <c r="AB114" s="4" t="s">
        <v>60</v>
      </c>
      <c r="AC114" s="4" t="s">
        <v>868</v>
      </c>
      <c r="AD114" s="4" t="s">
        <v>873</v>
      </c>
      <c r="AE114" s="4"/>
      <c r="AF114" s="4" t="s">
        <v>71</v>
      </c>
      <c r="AG114" s="4" t="s">
        <v>55</v>
      </c>
      <c r="AH114" s="4" t="s">
        <v>874</v>
      </c>
      <c r="AI114" s="4" t="s">
        <v>53</v>
      </c>
    </row>
    <row r="115" spans="1:35">
      <c r="A115">
        <v>113</v>
      </c>
      <c r="B115" s="4" t="s">
        <v>875</v>
      </c>
      <c r="C115" s="4" t="s">
        <v>74</v>
      </c>
      <c r="D115" s="4" t="s">
        <v>876</v>
      </c>
      <c r="E115" s="5" t="s">
        <v>876</v>
      </c>
      <c r="F115" s="4" t="s">
        <v>48</v>
      </c>
      <c r="G115" s="4" t="s">
        <v>49</v>
      </c>
      <c r="H115" s="4"/>
      <c r="I115" s="4" t="s">
        <v>877</v>
      </c>
      <c r="J115" s="6" t="s">
        <v>51</v>
      </c>
      <c r="K115" s="4" t="s">
        <v>53</v>
      </c>
      <c r="L115" s="4" t="s">
        <v>53</v>
      </c>
      <c r="M115" s="4" t="s">
        <v>877</v>
      </c>
      <c r="N115" s="4" t="s">
        <v>53</v>
      </c>
      <c r="O115" s="4"/>
      <c r="P115" s="4" t="s">
        <v>53</v>
      </c>
      <c r="Q115" s="4" t="s">
        <v>53</v>
      </c>
      <c r="R115" s="4" t="s">
        <v>55</v>
      </c>
      <c r="S115" s="4" t="s">
        <v>56</v>
      </c>
      <c r="T115" s="4" t="s">
        <v>57</v>
      </c>
      <c r="U115" s="4" t="s">
        <v>878</v>
      </c>
      <c r="V115" s="4" t="s">
        <v>879</v>
      </c>
      <c r="W115" s="4"/>
      <c r="X115" s="4" t="s">
        <v>55</v>
      </c>
      <c r="Y115" s="4"/>
      <c r="Z115" s="4" t="s">
        <v>48</v>
      </c>
      <c r="AA115" s="4"/>
      <c r="AB115" s="4" t="s">
        <v>60</v>
      </c>
      <c r="AC115" s="4" t="s">
        <v>875</v>
      </c>
      <c r="AD115" s="4" t="s">
        <v>880</v>
      </c>
      <c r="AE115" s="4"/>
      <c r="AF115" s="4" t="s">
        <v>71</v>
      </c>
      <c r="AG115" s="4" t="s">
        <v>55</v>
      </c>
      <c r="AH115" s="4" t="s">
        <v>881</v>
      </c>
      <c r="AI115" s="4" t="s">
        <v>53</v>
      </c>
    </row>
    <row r="116" spans="1:35">
      <c r="A116">
        <v>114</v>
      </c>
      <c r="B116" s="4" t="s">
        <v>882</v>
      </c>
      <c r="C116" s="4" t="s">
        <v>46</v>
      </c>
      <c r="D116" s="4" t="s">
        <v>883</v>
      </c>
      <c r="E116" s="5" t="s">
        <v>883</v>
      </c>
      <c r="F116" s="4" t="s">
        <v>48</v>
      </c>
      <c r="G116" s="4" t="s">
        <v>49</v>
      </c>
      <c r="H116" s="4"/>
      <c r="I116" s="4" t="s">
        <v>884</v>
      </c>
      <c r="J116" s="6" t="s">
        <v>51</v>
      </c>
      <c r="K116" s="4" t="s">
        <v>67</v>
      </c>
      <c r="L116" s="4" t="s">
        <v>53</v>
      </c>
      <c r="M116" s="4" t="s">
        <v>884</v>
      </c>
      <c r="N116" s="4" t="s">
        <v>54</v>
      </c>
      <c r="O116" s="4"/>
      <c r="P116" s="4" t="s">
        <v>53</v>
      </c>
      <c r="Q116" s="4" t="s">
        <v>53</v>
      </c>
      <c r="R116" s="4" t="s">
        <v>55</v>
      </c>
      <c r="S116" s="4" t="s">
        <v>56</v>
      </c>
      <c r="T116" s="4" t="s">
        <v>57</v>
      </c>
      <c r="U116" s="4" t="s">
        <v>885</v>
      </c>
      <c r="V116" s="4" t="s">
        <v>886</v>
      </c>
      <c r="W116" s="4"/>
      <c r="X116" s="4" t="s">
        <v>55</v>
      </c>
      <c r="Y116" s="4"/>
      <c r="Z116" s="4" t="s">
        <v>48</v>
      </c>
      <c r="AA116" s="4"/>
      <c r="AB116" s="4" t="s">
        <v>60</v>
      </c>
      <c r="AC116" s="4" t="s">
        <v>882</v>
      </c>
      <c r="AD116" s="4" t="s">
        <v>887</v>
      </c>
      <c r="AE116" s="4"/>
      <c r="AF116" s="4" t="s">
        <v>71</v>
      </c>
      <c r="AG116" s="4" t="s">
        <v>55</v>
      </c>
      <c r="AH116" s="4" t="s">
        <v>888</v>
      </c>
      <c r="AI116" s="4" t="s">
        <v>53</v>
      </c>
    </row>
    <row r="117" spans="1:35">
      <c r="A117">
        <v>115</v>
      </c>
      <c r="B117" s="4" t="s">
        <v>889</v>
      </c>
      <c r="C117" s="4" t="s">
        <v>74</v>
      </c>
      <c r="D117" s="4" t="s">
        <v>890</v>
      </c>
      <c r="E117" s="5" t="s">
        <v>890</v>
      </c>
      <c r="F117" s="4" t="s">
        <v>48</v>
      </c>
      <c r="G117" s="4" t="s">
        <v>49</v>
      </c>
      <c r="H117" s="4"/>
      <c r="I117" s="4" t="s">
        <v>891</v>
      </c>
      <c r="J117" s="6" t="s">
        <v>51</v>
      </c>
      <c r="K117" s="4" t="s">
        <v>67</v>
      </c>
      <c r="L117" s="4" t="s">
        <v>711</v>
      </c>
      <c r="M117" s="4" t="s">
        <v>891</v>
      </c>
      <c r="N117" s="4" t="s">
        <v>54</v>
      </c>
      <c r="O117" s="4"/>
      <c r="P117" s="4" t="s">
        <v>175</v>
      </c>
      <c r="Q117" s="4" t="s">
        <v>711</v>
      </c>
      <c r="R117" s="4" t="s">
        <v>55</v>
      </c>
      <c r="S117" s="4" t="s">
        <v>56</v>
      </c>
      <c r="T117" s="4" t="s">
        <v>57</v>
      </c>
      <c r="U117" s="4" t="s">
        <v>892</v>
      </c>
      <c r="V117" s="4" t="s">
        <v>893</v>
      </c>
      <c r="W117" s="4"/>
      <c r="X117" s="4" t="s">
        <v>55</v>
      </c>
      <c r="Y117" s="4"/>
      <c r="Z117" s="4" t="s">
        <v>48</v>
      </c>
      <c r="AA117" s="4"/>
      <c r="AB117" s="4" t="s">
        <v>60</v>
      </c>
      <c r="AC117" s="4" t="s">
        <v>889</v>
      </c>
      <c r="AD117" s="4" t="s">
        <v>894</v>
      </c>
      <c r="AE117" s="4"/>
      <c r="AF117" s="4" t="s">
        <v>71</v>
      </c>
      <c r="AG117" s="4" t="s">
        <v>55</v>
      </c>
      <c r="AH117" s="4" t="s">
        <v>895</v>
      </c>
      <c r="AI117" s="4" t="s">
        <v>53</v>
      </c>
    </row>
    <row r="118" spans="1:35">
      <c r="A118">
        <v>116</v>
      </c>
      <c r="B118" s="4" t="s">
        <v>896</v>
      </c>
      <c r="C118" s="4" t="s">
        <v>46</v>
      </c>
      <c r="D118" s="4" t="s">
        <v>897</v>
      </c>
      <c r="E118" s="5" t="s">
        <v>897</v>
      </c>
      <c r="F118" s="4" t="s">
        <v>48</v>
      </c>
      <c r="G118" s="4" t="s">
        <v>49</v>
      </c>
      <c r="H118" s="4"/>
      <c r="I118" s="4" t="s">
        <v>898</v>
      </c>
      <c r="J118" s="6" t="s">
        <v>51</v>
      </c>
      <c r="K118" s="4" t="s">
        <v>53</v>
      </c>
      <c r="L118" s="4" t="s">
        <v>899</v>
      </c>
      <c r="M118" s="4" t="s">
        <v>898</v>
      </c>
      <c r="N118" s="4" t="s">
        <v>585</v>
      </c>
      <c r="O118" s="4"/>
      <c r="P118" s="4" t="s">
        <v>53</v>
      </c>
      <c r="Q118" s="4" t="s">
        <v>899</v>
      </c>
      <c r="R118" s="4" t="s">
        <v>55</v>
      </c>
      <c r="S118" s="4" t="s">
        <v>56</v>
      </c>
      <c r="T118" s="4" t="s">
        <v>57</v>
      </c>
      <c r="U118" s="4" t="s">
        <v>900</v>
      </c>
      <c r="V118" s="4" t="s">
        <v>901</v>
      </c>
      <c r="W118" s="4"/>
      <c r="X118" s="4" t="s">
        <v>55</v>
      </c>
      <c r="Y118" s="4"/>
      <c r="Z118" s="4" t="s">
        <v>48</v>
      </c>
      <c r="AA118" s="4"/>
      <c r="AB118" s="4" t="s">
        <v>60</v>
      </c>
      <c r="AC118" s="4" t="s">
        <v>896</v>
      </c>
      <c r="AD118" s="4" t="s">
        <v>902</v>
      </c>
      <c r="AE118" s="4"/>
      <c r="AF118" s="4" t="s">
        <v>71</v>
      </c>
      <c r="AG118" s="4" t="s">
        <v>55</v>
      </c>
      <c r="AH118" s="4" t="s">
        <v>903</v>
      </c>
      <c r="AI118" s="4" t="s">
        <v>53</v>
      </c>
    </row>
    <row r="119" spans="1:35">
      <c r="A119">
        <v>117</v>
      </c>
      <c r="B119" s="4" t="s">
        <v>904</v>
      </c>
      <c r="C119" s="4" t="s">
        <v>74</v>
      </c>
      <c r="D119" s="4" t="s">
        <v>905</v>
      </c>
      <c r="E119" s="5" t="s">
        <v>905</v>
      </c>
      <c r="F119" s="4" t="s">
        <v>48</v>
      </c>
      <c r="G119" s="4" t="s">
        <v>49</v>
      </c>
      <c r="H119" s="4"/>
      <c r="I119" s="4" t="s">
        <v>906</v>
      </c>
      <c r="J119" s="6" t="s">
        <v>51</v>
      </c>
      <c r="K119" s="4" t="s">
        <v>67</v>
      </c>
      <c r="L119" s="4" t="s">
        <v>53</v>
      </c>
      <c r="M119" s="4" t="s">
        <v>906</v>
      </c>
      <c r="N119" s="4" t="s">
        <v>54</v>
      </c>
      <c r="O119" s="4"/>
      <c r="P119" s="4" t="s">
        <v>53</v>
      </c>
      <c r="Q119" s="4" t="s">
        <v>53</v>
      </c>
      <c r="R119" s="4" t="s">
        <v>55</v>
      </c>
      <c r="S119" s="4" t="s">
        <v>56</v>
      </c>
      <c r="T119" s="4" t="s">
        <v>57</v>
      </c>
      <c r="U119" s="4" t="s">
        <v>907</v>
      </c>
      <c r="V119" s="4" t="s">
        <v>908</v>
      </c>
      <c r="W119" s="4"/>
      <c r="X119" s="4" t="s">
        <v>55</v>
      </c>
      <c r="Y119" s="4"/>
      <c r="Z119" s="4" t="s">
        <v>48</v>
      </c>
      <c r="AA119" s="4"/>
      <c r="AB119" s="4" t="s">
        <v>60</v>
      </c>
      <c r="AC119" s="4" t="s">
        <v>904</v>
      </c>
      <c r="AD119" s="4" t="s">
        <v>909</v>
      </c>
      <c r="AE119" s="4"/>
      <c r="AF119" s="4" t="s">
        <v>71</v>
      </c>
      <c r="AG119" s="4" t="s">
        <v>55</v>
      </c>
      <c r="AH119" s="4" t="s">
        <v>910</v>
      </c>
      <c r="AI119" s="4" t="s">
        <v>53</v>
      </c>
    </row>
    <row r="120" spans="1:35">
      <c r="A120">
        <v>118</v>
      </c>
      <c r="B120" s="4" t="s">
        <v>911</v>
      </c>
      <c r="C120" s="4" t="s">
        <v>46</v>
      </c>
      <c r="D120" s="4" t="s">
        <v>912</v>
      </c>
      <c r="E120" s="5" t="s">
        <v>912</v>
      </c>
      <c r="F120" s="4" t="s">
        <v>48</v>
      </c>
      <c r="G120" s="4" t="s">
        <v>49</v>
      </c>
      <c r="H120" s="4"/>
      <c r="I120" s="4" t="s">
        <v>913</v>
      </c>
      <c r="J120" s="6" t="s">
        <v>51</v>
      </c>
      <c r="K120" s="4" t="s">
        <v>67</v>
      </c>
      <c r="L120" s="4" t="s">
        <v>914</v>
      </c>
      <c r="M120" s="4" t="s">
        <v>913</v>
      </c>
      <c r="N120" s="4" t="s">
        <v>54</v>
      </c>
      <c r="O120" s="4"/>
      <c r="P120" s="4" t="s">
        <v>531</v>
      </c>
      <c r="Q120" s="4" t="s">
        <v>914</v>
      </c>
      <c r="R120" s="4" t="s">
        <v>55</v>
      </c>
      <c r="S120" s="4" t="s">
        <v>56</v>
      </c>
      <c r="T120" s="4" t="s">
        <v>57</v>
      </c>
      <c r="U120" s="4" t="s">
        <v>915</v>
      </c>
      <c r="V120" s="4" t="s">
        <v>916</v>
      </c>
      <c r="W120" s="4"/>
      <c r="X120" s="4" t="s">
        <v>55</v>
      </c>
      <c r="Y120" s="4"/>
      <c r="Z120" s="4" t="s">
        <v>48</v>
      </c>
      <c r="AA120" s="4"/>
      <c r="AB120" s="4" t="s">
        <v>60</v>
      </c>
      <c r="AC120" s="4" t="s">
        <v>911</v>
      </c>
      <c r="AD120" s="4" t="s">
        <v>917</v>
      </c>
      <c r="AE120" s="4"/>
      <c r="AF120" s="4" t="s">
        <v>71</v>
      </c>
      <c r="AG120" s="4" t="s">
        <v>55</v>
      </c>
      <c r="AH120" s="4" t="s">
        <v>918</v>
      </c>
      <c r="AI120" s="4" t="s">
        <v>53</v>
      </c>
    </row>
    <row r="121" spans="1:35">
      <c r="A121">
        <v>119</v>
      </c>
      <c r="B121" s="4" t="s">
        <v>919</v>
      </c>
      <c r="C121" s="4" t="s">
        <v>74</v>
      </c>
      <c r="D121" s="4" t="s">
        <v>920</v>
      </c>
      <c r="E121" s="5" t="s">
        <v>920</v>
      </c>
      <c r="F121" s="4" t="s">
        <v>48</v>
      </c>
      <c r="G121" s="4" t="s">
        <v>49</v>
      </c>
      <c r="H121" s="4"/>
      <c r="I121" s="4" t="s">
        <v>921</v>
      </c>
      <c r="J121" s="6" t="s">
        <v>51</v>
      </c>
      <c r="K121" s="4" t="s">
        <v>53</v>
      </c>
      <c r="L121" s="4" t="s">
        <v>53</v>
      </c>
      <c r="M121" s="4" t="s">
        <v>921</v>
      </c>
      <c r="N121" s="4" t="s">
        <v>53</v>
      </c>
      <c r="O121" s="4"/>
      <c r="P121" s="4" t="s">
        <v>53</v>
      </c>
      <c r="Q121" s="4" t="s">
        <v>53</v>
      </c>
      <c r="R121" s="4" t="s">
        <v>55</v>
      </c>
      <c r="S121" s="4" t="s">
        <v>56</v>
      </c>
      <c r="T121" s="4" t="s">
        <v>57</v>
      </c>
      <c r="U121" s="4" t="s">
        <v>922</v>
      </c>
      <c r="V121" s="4" t="s">
        <v>923</v>
      </c>
      <c r="W121" s="4"/>
      <c r="X121" s="4" t="s">
        <v>55</v>
      </c>
      <c r="Y121" s="4"/>
      <c r="Z121" s="4" t="s">
        <v>48</v>
      </c>
      <c r="AA121" s="4"/>
      <c r="AB121" s="4" t="s">
        <v>60</v>
      </c>
      <c r="AC121" s="4" t="s">
        <v>919</v>
      </c>
      <c r="AD121" s="4" t="s">
        <v>924</v>
      </c>
      <c r="AE121" s="4"/>
      <c r="AF121" s="4" t="s">
        <v>55</v>
      </c>
      <c r="AG121" s="4" t="s">
        <v>55</v>
      </c>
      <c r="AH121" s="4" t="s">
        <v>925</v>
      </c>
      <c r="AI121" s="4" t="s">
        <v>926</v>
      </c>
    </row>
    <row r="122" spans="1:35">
      <c r="A122">
        <v>120</v>
      </c>
      <c r="B122" s="4" t="s">
        <v>927</v>
      </c>
      <c r="C122" s="4" t="s">
        <v>46</v>
      </c>
      <c r="D122" s="4" t="s">
        <v>928</v>
      </c>
      <c r="E122" s="5" t="s">
        <v>928</v>
      </c>
      <c r="F122" s="4" t="s">
        <v>849</v>
      </c>
      <c r="G122" s="4" t="s">
        <v>49</v>
      </c>
      <c r="H122" s="4"/>
      <c r="I122" s="4" t="s">
        <v>929</v>
      </c>
      <c r="J122" s="6" t="s">
        <v>51</v>
      </c>
      <c r="K122" s="4" t="s">
        <v>53</v>
      </c>
      <c r="L122" s="4" t="s">
        <v>53</v>
      </c>
      <c r="M122" s="4" t="s">
        <v>929</v>
      </c>
      <c r="N122" s="4" t="s">
        <v>53</v>
      </c>
      <c r="O122" s="4"/>
      <c r="P122" s="4" t="s">
        <v>53</v>
      </c>
      <c r="Q122" s="4" t="s">
        <v>53</v>
      </c>
      <c r="R122" s="4" t="s">
        <v>55</v>
      </c>
      <c r="S122" s="4" t="s">
        <v>56</v>
      </c>
      <c r="T122" s="4" t="s">
        <v>57</v>
      </c>
      <c r="U122" s="4" t="s">
        <v>930</v>
      </c>
      <c r="V122" s="4" t="s">
        <v>931</v>
      </c>
      <c r="W122" s="4"/>
      <c r="X122" s="4" t="s">
        <v>55</v>
      </c>
      <c r="Y122" s="4"/>
      <c r="Z122" s="4" t="s">
        <v>849</v>
      </c>
      <c r="AA122" s="4"/>
      <c r="AB122" s="4" t="s">
        <v>60</v>
      </c>
      <c r="AC122" s="4" t="s">
        <v>927</v>
      </c>
      <c r="AD122" s="4" t="s">
        <v>53</v>
      </c>
      <c r="AE122" s="4"/>
      <c r="AF122" s="4" t="s">
        <v>71</v>
      </c>
      <c r="AG122" s="4" t="s">
        <v>55</v>
      </c>
      <c r="AH122" s="4" t="s">
        <v>932</v>
      </c>
      <c r="AI122" s="4" t="s">
        <v>53</v>
      </c>
    </row>
    <row r="123" spans="1:35">
      <c r="A123">
        <v>121</v>
      </c>
      <c r="B123" s="4" t="s">
        <v>933</v>
      </c>
      <c r="C123" s="4" t="s">
        <v>46</v>
      </c>
      <c r="D123" s="4" t="s">
        <v>934</v>
      </c>
      <c r="E123" s="5" t="s">
        <v>934</v>
      </c>
      <c r="F123" s="4" t="s">
        <v>48</v>
      </c>
      <c r="G123" s="4" t="s">
        <v>49</v>
      </c>
      <c r="H123" s="4"/>
      <c r="I123" s="4" t="s">
        <v>935</v>
      </c>
      <c r="J123" s="6" t="s">
        <v>51</v>
      </c>
      <c r="K123" s="4" t="s">
        <v>53</v>
      </c>
      <c r="L123" s="4" t="s">
        <v>53</v>
      </c>
      <c r="M123" s="4" t="s">
        <v>935</v>
      </c>
      <c r="N123" s="4" t="s">
        <v>936</v>
      </c>
      <c r="O123" s="4"/>
      <c r="P123" s="4" t="s">
        <v>53</v>
      </c>
      <c r="Q123" s="4" t="s">
        <v>53</v>
      </c>
      <c r="R123" s="4" t="s">
        <v>55</v>
      </c>
      <c r="S123" s="4" t="s">
        <v>56</v>
      </c>
      <c r="T123" s="4" t="s">
        <v>57</v>
      </c>
      <c r="U123" s="4" t="s">
        <v>937</v>
      </c>
      <c r="V123" s="4" t="s">
        <v>938</v>
      </c>
      <c r="W123" s="4"/>
      <c r="X123" s="4" t="s">
        <v>55</v>
      </c>
      <c r="Y123" s="4"/>
      <c r="Z123" s="4" t="s">
        <v>48</v>
      </c>
      <c r="AA123" s="4"/>
      <c r="AB123" s="4" t="s">
        <v>60</v>
      </c>
      <c r="AC123" s="4" t="s">
        <v>933</v>
      </c>
      <c r="AD123" s="4" t="s">
        <v>939</v>
      </c>
      <c r="AE123" s="4"/>
      <c r="AF123" s="4" t="s">
        <v>71</v>
      </c>
      <c r="AG123" s="4" t="s">
        <v>55</v>
      </c>
      <c r="AH123" s="4" t="s">
        <v>940</v>
      </c>
      <c r="AI123" s="4" t="s">
        <v>53</v>
      </c>
    </row>
    <row r="124" spans="1:35">
      <c r="A124">
        <v>122</v>
      </c>
      <c r="B124" s="4" t="s">
        <v>941</v>
      </c>
      <c r="C124" s="4" t="s">
        <v>46</v>
      </c>
      <c r="D124" s="4" t="s">
        <v>942</v>
      </c>
      <c r="E124" s="5" t="s">
        <v>942</v>
      </c>
      <c r="F124" s="4" t="s">
        <v>48</v>
      </c>
      <c r="G124" s="4" t="s">
        <v>49</v>
      </c>
      <c r="H124" s="4"/>
      <c r="I124" s="4" t="s">
        <v>943</v>
      </c>
      <c r="J124" s="6" t="s">
        <v>51</v>
      </c>
      <c r="K124" s="4" t="s">
        <v>67</v>
      </c>
      <c r="L124" s="4" t="s">
        <v>944</v>
      </c>
      <c r="M124" s="4" t="s">
        <v>943</v>
      </c>
      <c r="N124" s="4" t="s">
        <v>585</v>
      </c>
      <c r="O124" s="4"/>
      <c r="P124" s="4" t="s">
        <v>945</v>
      </c>
      <c r="Q124" s="4" t="s">
        <v>944</v>
      </c>
      <c r="R124" s="4" t="s">
        <v>55</v>
      </c>
      <c r="S124" s="4" t="s">
        <v>56</v>
      </c>
      <c r="T124" s="4" t="s">
        <v>57</v>
      </c>
      <c r="U124" s="4" t="s">
        <v>946</v>
      </c>
      <c r="V124" s="4" t="s">
        <v>947</v>
      </c>
      <c r="W124" s="4"/>
      <c r="X124" s="4" t="s">
        <v>55</v>
      </c>
      <c r="Y124" s="4"/>
      <c r="Z124" s="4" t="s">
        <v>48</v>
      </c>
      <c r="AA124" s="4"/>
      <c r="AB124" s="4" t="s">
        <v>60</v>
      </c>
      <c r="AC124" s="4" t="s">
        <v>941</v>
      </c>
      <c r="AD124" s="4" t="s">
        <v>948</v>
      </c>
      <c r="AE124" s="4"/>
      <c r="AF124" s="4" t="s">
        <v>71</v>
      </c>
      <c r="AG124" s="4" t="s">
        <v>55</v>
      </c>
      <c r="AH124" s="4" t="s">
        <v>949</v>
      </c>
      <c r="AI124" s="4" t="s">
        <v>53</v>
      </c>
    </row>
    <row r="125" spans="1:35">
      <c r="A125">
        <v>123</v>
      </c>
      <c r="B125" s="4" t="s">
        <v>950</v>
      </c>
      <c r="C125" s="4" t="s">
        <v>46</v>
      </c>
      <c r="D125" s="4" t="s">
        <v>951</v>
      </c>
      <c r="E125" s="5" t="s">
        <v>951</v>
      </c>
      <c r="F125" s="4" t="s">
        <v>48</v>
      </c>
      <c r="G125" s="4" t="s">
        <v>49</v>
      </c>
      <c r="H125" s="4"/>
      <c r="I125" s="4" t="s">
        <v>952</v>
      </c>
      <c r="J125" s="6" t="s">
        <v>51</v>
      </c>
      <c r="K125" s="4" t="s">
        <v>67</v>
      </c>
      <c r="L125" s="4" t="s">
        <v>953</v>
      </c>
      <c r="M125" s="4" t="s">
        <v>952</v>
      </c>
      <c r="N125" s="4" t="s">
        <v>108</v>
      </c>
      <c r="O125" s="4"/>
      <c r="P125" s="4" t="s">
        <v>954</v>
      </c>
      <c r="Q125" s="4" t="s">
        <v>953</v>
      </c>
      <c r="R125" s="4" t="s">
        <v>55</v>
      </c>
      <c r="S125" s="4" t="s">
        <v>56</v>
      </c>
      <c r="T125" s="4" t="s">
        <v>57</v>
      </c>
      <c r="U125" s="4" t="s">
        <v>955</v>
      </c>
      <c r="V125" s="4" t="s">
        <v>956</v>
      </c>
      <c r="W125" s="4"/>
      <c r="X125" s="4" t="s">
        <v>55</v>
      </c>
      <c r="Y125" s="4"/>
      <c r="Z125" s="4" t="s">
        <v>48</v>
      </c>
      <c r="AA125" s="4"/>
      <c r="AB125" s="4" t="s">
        <v>60</v>
      </c>
      <c r="AC125" s="4" t="s">
        <v>950</v>
      </c>
      <c r="AD125" s="4" t="s">
        <v>957</v>
      </c>
      <c r="AE125" s="4"/>
      <c r="AF125" s="4" t="s">
        <v>71</v>
      </c>
      <c r="AG125" s="4" t="s">
        <v>55</v>
      </c>
      <c r="AH125" s="4" t="s">
        <v>958</v>
      </c>
      <c r="AI125" s="4" t="s">
        <v>53</v>
      </c>
    </row>
    <row r="126" spans="1:35">
      <c r="A126">
        <v>124</v>
      </c>
      <c r="B126" s="4" t="s">
        <v>959</v>
      </c>
      <c r="C126" s="4" t="s">
        <v>74</v>
      </c>
      <c r="D126" s="4" t="s">
        <v>960</v>
      </c>
      <c r="E126" s="5" t="s">
        <v>960</v>
      </c>
      <c r="F126" s="4" t="s">
        <v>48</v>
      </c>
      <c r="G126" s="4" t="s">
        <v>49</v>
      </c>
      <c r="H126" s="4"/>
      <c r="I126" s="4" t="s">
        <v>961</v>
      </c>
      <c r="J126" s="6" t="s">
        <v>51</v>
      </c>
      <c r="K126" s="4" t="s">
        <v>53</v>
      </c>
      <c r="L126" s="4" t="s">
        <v>53</v>
      </c>
      <c r="M126" s="4" t="s">
        <v>961</v>
      </c>
      <c r="N126" s="4" t="s">
        <v>54</v>
      </c>
      <c r="O126" s="4"/>
      <c r="P126" s="4" t="s">
        <v>53</v>
      </c>
      <c r="Q126" s="4" t="s">
        <v>53</v>
      </c>
      <c r="R126" s="4" t="s">
        <v>55</v>
      </c>
      <c r="S126" s="4" t="s">
        <v>56</v>
      </c>
      <c r="T126" s="4" t="s">
        <v>57</v>
      </c>
      <c r="U126" s="4" t="s">
        <v>962</v>
      </c>
      <c r="V126" s="4" t="s">
        <v>963</v>
      </c>
      <c r="W126" s="4"/>
      <c r="X126" s="4" t="s">
        <v>55</v>
      </c>
      <c r="Y126" s="4"/>
      <c r="Z126" s="4" t="s">
        <v>48</v>
      </c>
      <c r="AA126" s="4"/>
      <c r="AB126" s="4" t="s">
        <v>60</v>
      </c>
      <c r="AC126" s="4" t="s">
        <v>959</v>
      </c>
      <c r="AD126" s="4" t="s">
        <v>964</v>
      </c>
      <c r="AE126" s="4"/>
      <c r="AF126" s="4" t="s">
        <v>71</v>
      </c>
      <c r="AG126" s="4" t="s">
        <v>55</v>
      </c>
      <c r="AH126" s="4" t="s">
        <v>965</v>
      </c>
      <c r="AI126" s="4" t="s">
        <v>53</v>
      </c>
    </row>
    <row r="127" spans="1:35">
      <c r="A127">
        <v>125</v>
      </c>
      <c r="B127" s="4" t="s">
        <v>966</v>
      </c>
      <c r="C127" s="4" t="s">
        <v>46</v>
      </c>
      <c r="D127" s="4" t="s">
        <v>967</v>
      </c>
      <c r="E127" s="5" t="s">
        <v>967</v>
      </c>
      <c r="F127" s="4" t="s">
        <v>849</v>
      </c>
      <c r="G127" s="4" t="s">
        <v>49</v>
      </c>
      <c r="H127" s="4"/>
      <c r="I127" s="4" t="s">
        <v>968</v>
      </c>
      <c r="J127" s="6" t="s">
        <v>51</v>
      </c>
      <c r="K127" s="4" t="s">
        <v>53</v>
      </c>
      <c r="L127" s="4" t="s">
        <v>53</v>
      </c>
      <c r="M127" s="4" t="s">
        <v>968</v>
      </c>
      <c r="N127" s="4" t="s">
        <v>53</v>
      </c>
      <c r="O127" s="4"/>
      <c r="P127" s="4" t="s">
        <v>53</v>
      </c>
      <c r="Q127" s="4" t="s">
        <v>53</v>
      </c>
      <c r="R127" s="4" t="s">
        <v>55</v>
      </c>
      <c r="S127" s="4" t="s">
        <v>56</v>
      </c>
      <c r="T127" s="4" t="s">
        <v>57</v>
      </c>
      <c r="U127" s="4" t="s">
        <v>969</v>
      </c>
      <c r="V127" s="4" t="s">
        <v>970</v>
      </c>
      <c r="W127" s="4"/>
      <c r="X127" s="4" t="s">
        <v>55</v>
      </c>
      <c r="Y127" s="4"/>
      <c r="Z127" s="4" t="s">
        <v>849</v>
      </c>
      <c r="AA127" s="4"/>
      <c r="AB127" s="4" t="s">
        <v>60</v>
      </c>
      <c r="AC127" s="4" t="s">
        <v>966</v>
      </c>
      <c r="AD127" s="4" t="s">
        <v>971</v>
      </c>
      <c r="AE127" s="4"/>
      <c r="AF127" s="4" t="s">
        <v>71</v>
      </c>
      <c r="AG127" s="4" t="s">
        <v>55</v>
      </c>
      <c r="AH127" s="4" t="s">
        <v>972</v>
      </c>
      <c r="AI127" s="4" t="s">
        <v>53</v>
      </c>
    </row>
    <row r="128" spans="1:35">
      <c r="A128">
        <v>126</v>
      </c>
      <c r="B128" s="4" t="s">
        <v>973</v>
      </c>
      <c r="C128" s="4" t="s">
        <v>46</v>
      </c>
      <c r="D128" s="4" t="s">
        <v>974</v>
      </c>
      <c r="E128" s="5" t="s">
        <v>974</v>
      </c>
      <c r="F128" s="4" t="s">
        <v>48</v>
      </c>
      <c r="G128" s="4" t="s">
        <v>49</v>
      </c>
      <c r="H128" s="4"/>
      <c r="I128" s="4" t="s">
        <v>975</v>
      </c>
      <c r="J128" s="6" t="s">
        <v>51</v>
      </c>
      <c r="K128" s="4" t="s">
        <v>67</v>
      </c>
      <c r="L128" s="4" t="s">
        <v>976</v>
      </c>
      <c r="M128" s="4" t="s">
        <v>975</v>
      </c>
      <c r="N128" s="4" t="s">
        <v>54</v>
      </c>
      <c r="O128" s="4"/>
      <c r="P128" s="4" t="s">
        <v>175</v>
      </c>
      <c r="Q128" s="4" t="s">
        <v>976</v>
      </c>
      <c r="R128" s="4" t="s">
        <v>55</v>
      </c>
      <c r="S128" s="4" t="s">
        <v>56</v>
      </c>
      <c r="T128" s="4" t="s">
        <v>57</v>
      </c>
      <c r="U128" s="4" t="s">
        <v>977</v>
      </c>
      <c r="V128" s="4" t="s">
        <v>978</v>
      </c>
      <c r="W128" s="4"/>
      <c r="X128" s="4" t="s">
        <v>55</v>
      </c>
      <c r="Y128" s="4"/>
      <c r="Z128" s="4" t="s">
        <v>48</v>
      </c>
      <c r="AA128" s="4"/>
      <c r="AB128" s="4" t="s">
        <v>60</v>
      </c>
      <c r="AC128" s="4" t="s">
        <v>973</v>
      </c>
      <c r="AD128" s="4" t="s">
        <v>979</v>
      </c>
      <c r="AE128" s="4"/>
      <c r="AF128" s="4" t="s">
        <v>71</v>
      </c>
      <c r="AG128" s="4" t="s">
        <v>55</v>
      </c>
      <c r="AH128" s="4" t="s">
        <v>980</v>
      </c>
      <c r="AI128" s="4" t="s">
        <v>53</v>
      </c>
    </row>
    <row r="129" spans="1:35">
      <c r="A129">
        <v>127</v>
      </c>
      <c r="B129" s="4" t="s">
        <v>981</v>
      </c>
      <c r="C129" s="4" t="s">
        <v>74</v>
      </c>
      <c r="D129" s="4" t="s">
        <v>982</v>
      </c>
      <c r="E129" s="5" t="s">
        <v>982</v>
      </c>
      <c r="F129" s="4" t="s">
        <v>48</v>
      </c>
      <c r="G129" s="4" t="s">
        <v>49</v>
      </c>
      <c r="H129" s="4"/>
      <c r="I129" s="4" t="s">
        <v>983</v>
      </c>
      <c r="J129" s="6" t="s">
        <v>51</v>
      </c>
      <c r="K129" s="4" t="s">
        <v>67</v>
      </c>
      <c r="L129" s="4" t="s">
        <v>984</v>
      </c>
      <c r="M129" s="4" t="s">
        <v>983</v>
      </c>
      <c r="N129" s="4" t="s">
        <v>54</v>
      </c>
      <c r="O129" s="4"/>
      <c r="P129" s="4" t="s">
        <v>531</v>
      </c>
      <c r="Q129" s="4" t="s">
        <v>984</v>
      </c>
      <c r="R129" s="4" t="s">
        <v>55</v>
      </c>
      <c r="S129" s="4" t="s">
        <v>56</v>
      </c>
      <c r="T129" s="4" t="s">
        <v>57</v>
      </c>
      <c r="U129" s="4" t="s">
        <v>985</v>
      </c>
      <c r="V129" s="4" t="s">
        <v>986</v>
      </c>
      <c r="W129" s="4"/>
      <c r="X129" s="4" t="s">
        <v>55</v>
      </c>
      <c r="Y129" s="4"/>
      <c r="Z129" s="4" t="s">
        <v>48</v>
      </c>
      <c r="AA129" s="4"/>
      <c r="AB129" s="4" t="s">
        <v>60</v>
      </c>
      <c r="AC129" s="4" t="s">
        <v>981</v>
      </c>
      <c r="AD129" s="4" t="s">
        <v>987</v>
      </c>
      <c r="AE129" s="4"/>
      <c r="AF129" s="4" t="s">
        <v>71</v>
      </c>
      <c r="AG129" s="4" t="s">
        <v>55</v>
      </c>
      <c r="AH129" s="4" t="s">
        <v>988</v>
      </c>
      <c r="AI129" s="4" t="s">
        <v>53</v>
      </c>
    </row>
    <row r="130" spans="1:35">
      <c r="A130">
        <v>128</v>
      </c>
      <c r="B130" s="4" t="s">
        <v>989</v>
      </c>
      <c r="C130" s="4" t="s">
        <v>46</v>
      </c>
      <c r="D130" s="4" t="s">
        <v>990</v>
      </c>
      <c r="E130" s="5" t="s">
        <v>990</v>
      </c>
      <c r="F130" s="4" t="s">
        <v>48</v>
      </c>
      <c r="G130" s="4" t="s">
        <v>49</v>
      </c>
      <c r="H130" s="4"/>
      <c r="I130" s="4" t="s">
        <v>991</v>
      </c>
      <c r="J130" s="6" t="s">
        <v>51</v>
      </c>
      <c r="K130" s="4" t="s">
        <v>67</v>
      </c>
      <c r="L130" s="4" t="s">
        <v>992</v>
      </c>
      <c r="M130" s="4" t="s">
        <v>991</v>
      </c>
      <c r="N130" s="4" t="s">
        <v>54</v>
      </c>
      <c r="O130" s="4"/>
      <c r="P130" s="4" t="s">
        <v>175</v>
      </c>
      <c r="Q130" s="4" t="s">
        <v>992</v>
      </c>
      <c r="R130" s="4" t="s">
        <v>55</v>
      </c>
      <c r="S130" s="4" t="s">
        <v>56</v>
      </c>
      <c r="T130" s="4" t="s">
        <v>57</v>
      </c>
      <c r="U130" s="4" t="s">
        <v>993</v>
      </c>
      <c r="V130" s="4" t="s">
        <v>994</v>
      </c>
      <c r="W130" s="4"/>
      <c r="X130" s="4" t="s">
        <v>55</v>
      </c>
      <c r="Y130" s="4"/>
      <c r="Z130" s="4" t="s">
        <v>48</v>
      </c>
      <c r="AA130" s="4"/>
      <c r="AB130" s="4" t="s">
        <v>60</v>
      </c>
      <c r="AC130" s="4" t="s">
        <v>989</v>
      </c>
      <c r="AD130" s="4" t="s">
        <v>995</v>
      </c>
      <c r="AE130" s="4"/>
      <c r="AF130" s="4" t="s">
        <v>71</v>
      </c>
      <c r="AG130" s="4" t="s">
        <v>55</v>
      </c>
      <c r="AH130" s="4" t="s">
        <v>996</v>
      </c>
      <c r="AI130" s="4" t="s">
        <v>53</v>
      </c>
    </row>
    <row r="131" spans="1:35">
      <c r="A131">
        <v>129</v>
      </c>
      <c r="B131" s="4" t="s">
        <v>997</v>
      </c>
      <c r="C131" s="4" t="s">
        <v>46</v>
      </c>
      <c r="D131" s="4" t="s">
        <v>998</v>
      </c>
      <c r="E131" s="5" t="s">
        <v>998</v>
      </c>
      <c r="F131" s="4" t="s">
        <v>48</v>
      </c>
      <c r="G131" s="4" t="s">
        <v>49</v>
      </c>
      <c r="H131" s="4"/>
      <c r="I131" s="4" t="s">
        <v>999</v>
      </c>
      <c r="J131" s="6" t="s">
        <v>51</v>
      </c>
      <c r="K131" s="4" t="s">
        <v>67</v>
      </c>
      <c r="L131" s="4" t="s">
        <v>1000</v>
      </c>
      <c r="M131" s="4" t="s">
        <v>999</v>
      </c>
      <c r="N131" s="4" t="s">
        <v>54</v>
      </c>
      <c r="O131" s="4"/>
      <c r="P131" s="4" t="s">
        <v>175</v>
      </c>
      <c r="Q131" s="4" t="s">
        <v>1000</v>
      </c>
      <c r="R131" s="4" t="s">
        <v>55</v>
      </c>
      <c r="S131" s="4" t="s">
        <v>56</v>
      </c>
      <c r="T131" s="4" t="s">
        <v>57</v>
      </c>
      <c r="U131" s="4" t="s">
        <v>1001</v>
      </c>
      <c r="V131" s="4" t="s">
        <v>1002</v>
      </c>
      <c r="W131" s="4"/>
      <c r="X131" s="4" t="s">
        <v>55</v>
      </c>
      <c r="Y131" s="4"/>
      <c r="Z131" s="4" t="s">
        <v>48</v>
      </c>
      <c r="AA131" s="4"/>
      <c r="AB131" s="4" t="s">
        <v>60</v>
      </c>
      <c r="AC131" s="4" t="s">
        <v>997</v>
      </c>
      <c r="AD131" s="4" t="s">
        <v>1003</v>
      </c>
      <c r="AE131" s="4"/>
      <c r="AF131" s="4" t="s">
        <v>71</v>
      </c>
      <c r="AG131" s="4" t="s">
        <v>55</v>
      </c>
      <c r="AH131" s="4" t="s">
        <v>1004</v>
      </c>
      <c r="AI131" s="4" t="s">
        <v>53</v>
      </c>
    </row>
    <row r="132" spans="1:35">
      <c r="A132">
        <v>130</v>
      </c>
      <c r="B132" s="4" t="s">
        <v>1005</v>
      </c>
      <c r="C132" s="4" t="s">
        <v>74</v>
      </c>
      <c r="D132" s="4" t="s">
        <v>1006</v>
      </c>
      <c r="E132" s="5" t="s">
        <v>1006</v>
      </c>
      <c r="F132" s="4" t="s">
        <v>48</v>
      </c>
      <c r="G132" s="4" t="s">
        <v>49</v>
      </c>
      <c r="H132" s="4"/>
      <c r="I132" s="4" t="s">
        <v>1007</v>
      </c>
      <c r="J132" s="6" t="s">
        <v>51</v>
      </c>
      <c r="K132" s="4" t="s">
        <v>53</v>
      </c>
      <c r="L132" s="4" t="s">
        <v>1008</v>
      </c>
      <c r="M132" s="4" t="s">
        <v>1007</v>
      </c>
      <c r="N132" s="4" t="s">
        <v>585</v>
      </c>
      <c r="O132" s="4"/>
      <c r="P132" s="4" t="s">
        <v>53</v>
      </c>
      <c r="Q132" s="4" t="s">
        <v>1008</v>
      </c>
      <c r="R132" s="4" t="s">
        <v>55</v>
      </c>
      <c r="S132" s="4" t="s">
        <v>56</v>
      </c>
      <c r="T132" s="4" t="s">
        <v>57</v>
      </c>
      <c r="U132" s="4" t="s">
        <v>1009</v>
      </c>
      <c r="V132" s="4" t="s">
        <v>1010</v>
      </c>
      <c r="W132" s="4"/>
      <c r="X132" s="4" t="s">
        <v>55</v>
      </c>
      <c r="Y132" s="4"/>
      <c r="Z132" s="4" t="s">
        <v>48</v>
      </c>
      <c r="AA132" s="4"/>
      <c r="AB132" s="4" t="s">
        <v>60</v>
      </c>
      <c r="AC132" s="4" t="s">
        <v>1005</v>
      </c>
      <c r="AD132" s="4" t="s">
        <v>1011</v>
      </c>
      <c r="AE132" s="4"/>
      <c r="AF132" s="4" t="s">
        <v>71</v>
      </c>
      <c r="AG132" s="4" t="s">
        <v>55</v>
      </c>
      <c r="AH132" s="4" t="s">
        <v>1012</v>
      </c>
      <c r="AI132" s="4" t="s">
        <v>53</v>
      </c>
    </row>
    <row r="133" spans="1:35">
      <c r="A133">
        <v>131</v>
      </c>
      <c r="B133" s="4" t="s">
        <v>1013</v>
      </c>
      <c r="C133" s="4" t="s">
        <v>46</v>
      </c>
      <c r="D133" s="4" t="s">
        <v>1014</v>
      </c>
      <c r="E133" s="5" t="s">
        <v>1014</v>
      </c>
      <c r="F133" s="4" t="s">
        <v>48</v>
      </c>
      <c r="G133" s="4" t="s">
        <v>49</v>
      </c>
      <c r="H133" s="4"/>
      <c r="I133" s="4" t="s">
        <v>1015</v>
      </c>
      <c r="J133" s="6" t="s">
        <v>51</v>
      </c>
      <c r="K133" s="4" t="s">
        <v>53</v>
      </c>
      <c r="L133" s="4" t="s">
        <v>1016</v>
      </c>
      <c r="M133" s="4" t="s">
        <v>1015</v>
      </c>
      <c r="N133" s="4" t="s">
        <v>54</v>
      </c>
      <c r="O133" s="4"/>
      <c r="P133" s="4" t="s">
        <v>53</v>
      </c>
      <c r="Q133" s="4" t="s">
        <v>1016</v>
      </c>
      <c r="R133" s="4" t="s">
        <v>55</v>
      </c>
      <c r="S133" s="4" t="s">
        <v>56</v>
      </c>
      <c r="T133" s="4" t="s">
        <v>57</v>
      </c>
      <c r="U133" s="4" t="s">
        <v>1017</v>
      </c>
      <c r="V133" s="4" t="s">
        <v>1018</v>
      </c>
      <c r="W133" s="4"/>
      <c r="X133" s="4" t="s">
        <v>55</v>
      </c>
      <c r="Y133" s="4"/>
      <c r="Z133" s="4" t="s">
        <v>48</v>
      </c>
      <c r="AA133" s="4"/>
      <c r="AB133" s="4" t="s">
        <v>60</v>
      </c>
      <c r="AC133" s="4" t="s">
        <v>1013</v>
      </c>
      <c r="AD133" s="4" t="s">
        <v>1019</v>
      </c>
      <c r="AE133" s="4"/>
      <c r="AF133" s="4" t="s">
        <v>71</v>
      </c>
      <c r="AG133" s="4" t="s">
        <v>55</v>
      </c>
      <c r="AH133" s="4" t="s">
        <v>1020</v>
      </c>
      <c r="AI133" s="4" t="s">
        <v>53</v>
      </c>
    </row>
    <row r="134" spans="1:35">
      <c r="A134">
        <v>132</v>
      </c>
      <c r="B134" s="4" t="s">
        <v>1021</v>
      </c>
      <c r="C134" s="4" t="s">
        <v>46</v>
      </c>
      <c r="D134" s="4" t="s">
        <v>1022</v>
      </c>
      <c r="E134" s="5" t="s">
        <v>1022</v>
      </c>
      <c r="F134" s="4" t="s">
        <v>48</v>
      </c>
      <c r="G134" s="4" t="s">
        <v>49</v>
      </c>
      <c r="H134" s="4"/>
      <c r="I134" s="4" t="s">
        <v>1023</v>
      </c>
      <c r="J134" s="6" t="s">
        <v>51</v>
      </c>
      <c r="K134" s="4" t="s">
        <v>53</v>
      </c>
      <c r="L134" s="4" t="s">
        <v>53</v>
      </c>
      <c r="M134" s="4" t="s">
        <v>1023</v>
      </c>
      <c r="N134" s="4" t="s">
        <v>53</v>
      </c>
      <c r="O134" s="4"/>
      <c r="P134" s="4" t="s">
        <v>53</v>
      </c>
      <c r="Q134" s="4" t="s">
        <v>53</v>
      </c>
      <c r="R134" s="4" t="s">
        <v>55</v>
      </c>
      <c r="S134" s="4" t="s">
        <v>56</v>
      </c>
      <c r="T134" s="4" t="s">
        <v>57</v>
      </c>
      <c r="U134" s="4" t="s">
        <v>1024</v>
      </c>
      <c r="V134" s="4" t="s">
        <v>1025</v>
      </c>
      <c r="W134" s="4"/>
      <c r="X134" s="4" t="s">
        <v>55</v>
      </c>
      <c r="Y134" s="4"/>
      <c r="Z134" s="4" t="s">
        <v>48</v>
      </c>
      <c r="AA134" s="4"/>
      <c r="AB134" s="4" t="s">
        <v>60</v>
      </c>
      <c r="AC134" s="4" t="s">
        <v>1021</v>
      </c>
      <c r="AD134" s="4" t="s">
        <v>53</v>
      </c>
      <c r="AE134" s="4"/>
      <c r="AF134" s="4" t="s">
        <v>71</v>
      </c>
      <c r="AG134" s="4" t="s">
        <v>55</v>
      </c>
      <c r="AH134" s="4" t="s">
        <v>1026</v>
      </c>
      <c r="AI134" s="4" t="s">
        <v>53</v>
      </c>
    </row>
    <row r="135" spans="1:35">
      <c r="A135">
        <v>133</v>
      </c>
      <c r="B135" s="4" t="s">
        <v>1027</v>
      </c>
      <c r="C135" s="4" t="s">
        <v>74</v>
      </c>
      <c r="D135" s="4" t="s">
        <v>1028</v>
      </c>
      <c r="E135" s="5" t="s">
        <v>1028</v>
      </c>
      <c r="F135" s="4" t="s">
        <v>48</v>
      </c>
      <c r="G135" s="4" t="s">
        <v>49</v>
      </c>
      <c r="H135" s="4"/>
      <c r="I135" s="4" t="s">
        <v>1029</v>
      </c>
      <c r="J135" s="6" t="s">
        <v>51</v>
      </c>
      <c r="K135" s="4" t="s">
        <v>67</v>
      </c>
      <c r="L135" s="4" t="s">
        <v>1030</v>
      </c>
      <c r="M135" s="4" t="s">
        <v>1029</v>
      </c>
      <c r="N135" s="4" t="s">
        <v>85</v>
      </c>
      <c r="O135" s="4"/>
      <c r="P135" s="4" t="s">
        <v>86</v>
      </c>
      <c r="Q135" s="4" t="s">
        <v>1030</v>
      </c>
      <c r="R135" s="4" t="s">
        <v>55</v>
      </c>
      <c r="S135" s="4" t="s">
        <v>56</v>
      </c>
      <c r="T135" s="4" t="s">
        <v>57</v>
      </c>
      <c r="U135" s="4" t="s">
        <v>1031</v>
      </c>
      <c r="V135" s="4" t="s">
        <v>1032</v>
      </c>
      <c r="W135" s="4"/>
      <c r="X135" s="4" t="s">
        <v>55</v>
      </c>
      <c r="Y135" s="4"/>
      <c r="Z135" s="4" t="s">
        <v>48</v>
      </c>
      <c r="AA135" s="4"/>
      <c r="AB135" s="4" t="s">
        <v>60</v>
      </c>
      <c r="AC135" s="4" t="s">
        <v>1027</v>
      </c>
      <c r="AD135" s="4" t="s">
        <v>1033</v>
      </c>
      <c r="AE135" s="4"/>
      <c r="AF135" s="4" t="s">
        <v>71</v>
      </c>
      <c r="AG135" s="4" t="s">
        <v>55</v>
      </c>
      <c r="AH135" s="4" t="s">
        <v>1034</v>
      </c>
      <c r="AI135" s="4" t="s">
        <v>53</v>
      </c>
    </row>
    <row r="136" spans="1:35">
      <c r="A136">
        <v>134</v>
      </c>
      <c r="B136" s="4" t="s">
        <v>1035</v>
      </c>
      <c r="C136" s="4" t="s">
        <v>46</v>
      </c>
      <c r="D136" s="4" t="s">
        <v>1036</v>
      </c>
      <c r="E136" s="5" t="s">
        <v>1036</v>
      </c>
      <c r="F136" s="4" t="s">
        <v>48</v>
      </c>
      <c r="G136" s="4" t="s">
        <v>49</v>
      </c>
      <c r="H136" s="4"/>
      <c r="I136" s="4" t="s">
        <v>1037</v>
      </c>
      <c r="J136" s="6" t="s">
        <v>51</v>
      </c>
      <c r="K136" s="4" t="s">
        <v>67</v>
      </c>
      <c r="L136" s="4" t="s">
        <v>53</v>
      </c>
      <c r="M136" s="4" t="s">
        <v>1037</v>
      </c>
      <c r="N136" s="4" t="s">
        <v>54</v>
      </c>
      <c r="O136" s="4"/>
      <c r="P136" s="4" t="s">
        <v>53</v>
      </c>
      <c r="Q136" s="4" t="s">
        <v>53</v>
      </c>
      <c r="R136" s="4" t="s">
        <v>55</v>
      </c>
      <c r="S136" s="4" t="s">
        <v>56</v>
      </c>
      <c r="T136" s="4" t="s">
        <v>57</v>
      </c>
      <c r="U136" s="4" t="s">
        <v>1038</v>
      </c>
      <c r="V136" s="4" t="s">
        <v>1039</v>
      </c>
      <c r="W136" s="4"/>
      <c r="X136" s="4" t="s">
        <v>55</v>
      </c>
      <c r="Y136" s="4"/>
      <c r="Z136" s="4" t="s">
        <v>48</v>
      </c>
      <c r="AA136" s="4"/>
      <c r="AB136" s="4" t="s">
        <v>60</v>
      </c>
      <c r="AC136" s="4" t="s">
        <v>1035</v>
      </c>
      <c r="AD136" s="4" t="s">
        <v>1040</v>
      </c>
      <c r="AE136" s="4"/>
      <c r="AF136" s="4" t="s">
        <v>71</v>
      </c>
      <c r="AG136" s="4" t="s">
        <v>55</v>
      </c>
      <c r="AH136" s="4" t="s">
        <v>1041</v>
      </c>
      <c r="AI136" s="4" t="s">
        <v>53</v>
      </c>
    </row>
    <row r="137" spans="1:35">
      <c r="A137">
        <v>135</v>
      </c>
      <c r="B137" s="4" t="s">
        <v>1042</v>
      </c>
      <c r="C137" s="4" t="s">
        <v>74</v>
      </c>
      <c r="D137" s="4" t="s">
        <v>1043</v>
      </c>
      <c r="E137" s="5" t="s">
        <v>1043</v>
      </c>
      <c r="F137" s="4" t="s">
        <v>48</v>
      </c>
      <c r="G137" s="4" t="s">
        <v>49</v>
      </c>
      <c r="H137" s="4"/>
      <c r="I137" s="4" t="s">
        <v>1044</v>
      </c>
      <c r="J137" s="6" t="s">
        <v>51</v>
      </c>
      <c r="K137" s="4" t="s">
        <v>53</v>
      </c>
      <c r="L137" s="4" t="s">
        <v>53</v>
      </c>
      <c r="M137" s="4" t="s">
        <v>1044</v>
      </c>
      <c r="N137" s="4" t="s">
        <v>53</v>
      </c>
      <c r="O137" s="4"/>
      <c r="P137" s="4" t="s">
        <v>53</v>
      </c>
      <c r="Q137" s="4" t="s">
        <v>53</v>
      </c>
      <c r="R137" s="4" t="s">
        <v>55</v>
      </c>
      <c r="S137" s="4" t="s">
        <v>56</v>
      </c>
      <c r="T137" s="4" t="s">
        <v>57</v>
      </c>
      <c r="U137" s="4" t="s">
        <v>1045</v>
      </c>
      <c r="V137" s="4" t="s">
        <v>1046</v>
      </c>
      <c r="W137" s="4"/>
      <c r="X137" s="4" t="s">
        <v>55</v>
      </c>
      <c r="Y137" s="4"/>
      <c r="Z137" s="4" t="s">
        <v>48</v>
      </c>
      <c r="AA137" s="4"/>
      <c r="AB137" s="4" t="s">
        <v>60</v>
      </c>
      <c r="AC137" s="4" t="s">
        <v>1042</v>
      </c>
      <c r="AD137" s="4" t="s">
        <v>1047</v>
      </c>
      <c r="AE137" s="4"/>
      <c r="AF137" s="4" t="s">
        <v>71</v>
      </c>
      <c r="AG137" s="4" t="s">
        <v>55</v>
      </c>
      <c r="AH137" s="4" t="s">
        <v>1048</v>
      </c>
      <c r="AI137" s="4" t="s">
        <v>53</v>
      </c>
    </row>
    <row r="138" spans="1:35">
      <c r="A138">
        <v>136</v>
      </c>
      <c r="B138" s="4" t="s">
        <v>1049</v>
      </c>
      <c r="C138" s="4" t="s">
        <v>74</v>
      </c>
      <c r="D138" s="4" t="s">
        <v>1050</v>
      </c>
      <c r="E138" s="5" t="s">
        <v>1050</v>
      </c>
      <c r="F138" s="4" t="s">
        <v>48</v>
      </c>
      <c r="G138" s="4" t="s">
        <v>49</v>
      </c>
      <c r="H138" s="4"/>
      <c r="I138" s="4" t="s">
        <v>1051</v>
      </c>
      <c r="J138" s="6" t="s">
        <v>51</v>
      </c>
      <c r="K138" s="4" t="s">
        <v>53</v>
      </c>
      <c r="L138" s="4" t="s">
        <v>53</v>
      </c>
      <c r="M138" s="4" t="s">
        <v>1051</v>
      </c>
      <c r="N138" s="4" t="s">
        <v>54</v>
      </c>
      <c r="O138" s="4"/>
      <c r="P138" s="4" t="s">
        <v>53</v>
      </c>
      <c r="Q138" s="4" t="s">
        <v>53</v>
      </c>
      <c r="R138" s="4" t="s">
        <v>55</v>
      </c>
      <c r="S138" s="4" t="s">
        <v>56</v>
      </c>
      <c r="T138" s="4" t="s">
        <v>57</v>
      </c>
      <c r="U138" s="4" t="s">
        <v>1052</v>
      </c>
      <c r="V138" s="4" t="s">
        <v>1053</v>
      </c>
      <c r="W138" s="4"/>
      <c r="X138" s="4" t="s">
        <v>55</v>
      </c>
      <c r="Y138" s="4"/>
      <c r="Z138" s="4" t="s">
        <v>48</v>
      </c>
      <c r="AA138" s="4"/>
      <c r="AB138" s="4" t="s">
        <v>60</v>
      </c>
      <c r="AC138" s="4" t="s">
        <v>1049</v>
      </c>
      <c r="AD138" s="4" t="s">
        <v>1054</v>
      </c>
      <c r="AE138" s="4"/>
      <c r="AF138" s="4" t="s">
        <v>71</v>
      </c>
      <c r="AG138" s="4" t="s">
        <v>55</v>
      </c>
      <c r="AH138" s="4" t="s">
        <v>1055</v>
      </c>
      <c r="AI138" s="4" t="s">
        <v>53</v>
      </c>
    </row>
    <row r="139" spans="1:35">
      <c r="A139">
        <v>137</v>
      </c>
      <c r="B139" s="4" t="s">
        <v>1056</v>
      </c>
      <c r="C139" s="4" t="s">
        <v>46</v>
      </c>
      <c r="D139" s="4" t="s">
        <v>1057</v>
      </c>
      <c r="E139" s="5" t="s">
        <v>1057</v>
      </c>
      <c r="F139" s="4" t="s">
        <v>48</v>
      </c>
      <c r="G139" s="4" t="s">
        <v>49</v>
      </c>
      <c r="H139" s="4"/>
      <c r="I139" s="4" t="s">
        <v>1058</v>
      </c>
      <c r="J139" s="6" t="s">
        <v>51</v>
      </c>
      <c r="K139" s="4" t="s">
        <v>53</v>
      </c>
      <c r="L139" s="4" t="s">
        <v>53</v>
      </c>
      <c r="M139" s="4" t="s">
        <v>1058</v>
      </c>
      <c r="N139" s="4" t="s">
        <v>53</v>
      </c>
      <c r="O139" s="4"/>
      <c r="P139" s="4" t="s">
        <v>53</v>
      </c>
      <c r="Q139" s="4" t="s">
        <v>53</v>
      </c>
      <c r="R139" s="4" t="s">
        <v>55</v>
      </c>
      <c r="S139" s="4" t="s">
        <v>56</v>
      </c>
      <c r="T139" s="4" t="s">
        <v>57</v>
      </c>
      <c r="U139" s="4" t="s">
        <v>1059</v>
      </c>
      <c r="V139" s="4" t="s">
        <v>1060</v>
      </c>
      <c r="W139" s="4"/>
      <c r="X139" s="4" t="s">
        <v>55</v>
      </c>
      <c r="Y139" s="4"/>
      <c r="Z139" s="4" t="s">
        <v>48</v>
      </c>
      <c r="AA139" s="4"/>
      <c r="AB139" s="4" t="s">
        <v>60</v>
      </c>
      <c r="AC139" s="4" t="s">
        <v>1056</v>
      </c>
      <c r="AD139" s="4" t="s">
        <v>1061</v>
      </c>
      <c r="AE139" s="4"/>
      <c r="AF139" s="4" t="s">
        <v>71</v>
      </c>
      <c r="AG139" s="4" t="s">
        <v>55</v>
      </c>
      <c r="AH139" s="4" t="s">
        <v>1062</v>
      </c>
      <c r="AI139" s="4" t="s">
        <v>53</v>
      </c>
    </row>
    <row r="140" spans="1:35">
      <c r="A140">
        <v>138</v>
      </c>
      <c r="B140" s="4" t="s">
        <v>1063</v>
      </c>
      <c r="C140" s="4" t="s">
        <v>74</v>
      </c>
      <c r="D140" s="4" t="s">
        <v>1064</v>
      </c>
      <c r="E140" s="5" t="s">
        <v>1064</v>
      </c>
      <c r="F140" s="4" t="s">
        <v>48</v>
      </c>
      <c r="G140" s="4" t="s">
        <v>49</v>
      </c>
      <c r="H140" s="4"/>
      <c r="I140" s="4" t="s">
        <v>1065</v>
      </c>
      <c r="J140" s="6" t="s">
        <v>51</v>
      </c>
      <c r="K140" s="4" t="s">
        <v>53</v>
      </c>
      <c r="L140" s="4" t="s">
        <v>53</v>
      </c>
      <c r="M140" s="4" t="s">
        <v>1065</v>
      </c>
      <c r="N140" s="4" t="s">
        <v>53</v>
      </c>
      <c r="O140" s="4"/>
      <c r="P140" s="4" t="s">
        <v>53</v>
      </c>
      <c r="Q140" s="4" t="s">
        <v>53</v>
      </c>
      <c r="R140" s="4" t="s">
        <v>55</v>
      </c>
      <c r="S140" s="4" t="s">
        <v>56</v>
      </c>
      <c r="T140" s="4" t="s">
        <v>57</v>
      </c>
      <c r="U140" s="4" t="s">
        <v>1066</v>
      </c>
      <c r="V140" s="4" t="s">
        <v>1067</v>
      </c>
      <c r="W140" s="4"/>
      <c r="X140" s="4" t="s">
        <v>55</v>
      </c>
      <c r="Y140" s="4"/>
      <c r="Z140" s="4" t="s">
        <v>48</v>
      </c>
      <c r="AA140" s="4"/>
      <c r="AB140" s="4" t="s">
        <v>60</v>
      </c>
      <c r="AC140" s="4" t="s">
        <v>1063</v>
      </c>
      <c r="AD140" s="4" t="s">
        <v>53</v>
      </c>
      <c r="AE140" s="4"/>
      <c r="AF140" s="4" t="s">
        <v>71</v>
      </c>
      <c r="AG140" s="4" t="s">
        <v>55</v>
      </c>
      <c r="AH140" s="4" t="s">
        <v>1068</v>
      </c>
      <c r="AI140" s="4" t="s">
        <v>53</v>
      </c>
    </row>
    <row r="141" spans="1:35">
      <c r="A141">
        <v>139</v>
      </c>
      <c r="B141" s="4" t="s">
        <v>1069</v>
      </c>
      <c r="C141" s="4" t="s">
        <v>74</v>
      </c>
      <c r="D141" s="4" t="s">
        <v>1070</v>
      </c>
      <c r="E141" s="5" t="s">
        <v>1070</v>
      </c>
      <c r="F141" s="4" t="s">
        <v>48</v>
      </c>
      <c r="G141" s="4" t="s">
        <v>49</v>
      </c>
      <c r="H141" s="4"/>
      <c r="I141" s="4" t="s">
        <v>1071</v>
      </c>
      <c r="J141" s="6" t="s">
        <v>51</v>
      </c>
      <c r="K141" s="4" t="s">
        <v>52</v>
      </c>
      <c r="L141" s="4" t="s">
        <v>1072</v>
      </c>
      <c r="M141" s="4" t="s">
        <v>1071</v>
      </c>
      <c r="N141" s="4" t="s">
        <v>54</v>
      </c>
      <c r="O141" s="4"/>
      <c r="P141" s="4" t="s">
        <v>175</v>
      </c>
      <c r="Q141" s="4" t="s">
        <v>1072</v>
      </c>
      <c r="R141" s="4" t="s">
        <v>55</v>
      </c>
      <c r="S141" s="4" t="s">
        <v>56</v>
      </c>
      <c r="T141" s="4" t="s">
        <v>57</v>
      </c>
      <c r="U141" s="4" t="s">
        <v>1073</v>
      </c>
      <c r="V141" s="4" t="s">
        <v>1074</v>
      </c>
      <c r="W141" s="4"/>
      <c r="X141" s="4" t="s">
        <v>55</v>
      </c>
      <c r="Y141" s="4"/>
      <c r="Z141" s="4" t="s">
        <v>48</v>
      </c>
      <c r="AA141" s="4"/>
      <c r="AB141" s="4" t="s">
        <v>60</v>
      </c>
      <c r="AC141" s="4" t="s">
        <v>1069</v>
      </c>
      <c r="AD141" s="4" t="s">
        <v>1075</v>
      </c>
      <c r="AE141" s="4"/>
      <c r="AF141" s="4" t="s">
        <v>71</v>
      </c>
      <c r="AG141" s="4" t="s">
        <v>55</v>
      </c>
      <c r="AH141" s="4" t="s">
        <v>1076</v>
      </c>
      <c r="AI141" s="4" t="s">
        <v>53</v>
      </c>
    </row>
    <row r="142" spans="1:35">
      <c r="A142">
        <v>140</v>
      </c>
      <c r="B142" s="4" t="s">
        <v>1077</v>
      </c>
      <c r="C142" s="4" t="s">
        <v>46</v>
      </c>
      <c r="D142" s="4" t="s">
        <v>1078</v>
      </c>
      <c r="E142" s="5" t="s">
        <v>1078</v>
      </c>
      <c r="F142" s="4" t="s">
        <v>48</v>
      </c>
      <c r="G142" s="4" t="s">
        <v>49</v>
      </c>
      <c r="H142" s="4"/>
      <c r="I142" s="4" t="s">
        <v>1079</v>
      </c>
      <c r="J142" s="6" t="s">
        <v>51</v>
      </c>
      <c r="K142" s="4" t="s">
        <v>53</v>
      </c>
      <c r="L142" s="4" t="s">
        <v>53</v>
      </c>
      <c r="M142" s="4" t="s">
        <v>1079</v>
      </c>
      <c r="N142" s="4" t="s">
        <v>53</v>
      </c>
      <c r="O142" s="4"/>
      <c r="P142" s="4" t="s">
        <v>53</v>
      </c>
      <c r="Q142" s="4" t="s">
        <v>53</v>
      </c>
      <c r="R142" s="4" t="s">
        <v>55</v>
      </c>
      <c r="S142" s="4" t="s">
        <v>56</v>
      </c>
      <c r="T142" s="4" t="s">
        <v>57</v>
      </c>
      <c r="U142" s="4" t="s">
        <v>1080</v>
      </c>
      <c r="V142" s="4" t="s">
        <v>1081</v>
      </c>
      <c r="W142" s="4"/>
      <c r="X142" s="4" t="s">
        <v>55</v>
      </c>
      <c r="Y142" s="4"/>
      <c r="Z142" s="4" t="s">
        <v>48</v>
      </c>
      <c r="AA142" s="4"/>
      <c r="AB142" s="4" t="s">
        <v>60</v>
      </c>
      <c r="AC142" s="4" t="s">
        <v>1077</v>
      </c>
      <c r="AD142" s="4" t="s">
        <v>53</v>
      </c>
      <c r="AE142" s="4"/>
      <c r="AF142" s="4" t="s">
        <v>71</v>
      </c>
      <c r="AG142" s="4" t="s">
        <v>55</v>
      </c>
      <c r="AH142" s="4" t="s">
        <v>1082</v>
      </c>
      <c r="AI142" s="4" t="s">
        <v>53</v>
      </c>
    </row>
    <row r="143" spans="1:35">
      <c r="A143">
        <v>141</v>
      </c>
      <c r="B143" s="4" t="s">
        <v>1083</v>
      </c>
      <c r="C143" s="4" t="s">
        <v>46</v>
      </c>
      <c r="D143" s="4" t="s">
        <v>1084</v>
      </c>
      <c r="E143" s="5" t="s">
        <v>1084</v>
      </c>
      <c r="F143" s="4" t="s">
        <v>48</v>
      </c>
      <c r="G143" s="4" t="s">
        <v>49</v>
      </c>
      <c r="H143" s="4"/>
      <c r="I143" s="4" t="s">
        <v>1085</v>
      </c>
      <c r="J143" s="6" t="s">
        <v>51</v>
      </c>
      <c r="K143" s="4" t="s">
        <v>67</v>
      </c>
      <c r="L143" s="4" t="s">
        <v>1086</v>
      </c>
      <c r="M143" s="4" t="s">
        <v>1085</v>
      </c>
      <c r="N143" s="4" t="s">
        <v>54</v>
      </c>
      <c r="O143" s="4"/>
      <c r="P143" s="4" t="s">
        <v>531</v>
      </c>
      <c r="Q143" s="4" t="s">
        <v>1086</v>
      </c>
      <c r="R143" s="4" t="s">
        <v>55</v>
      </c>
      <c r="S143" s="4" t="s">
        <v>56</v>
      </c>
      <c r="T143" s="4" t="s">
        <v>57</v>
      </c>
      <c r="U143" s="4" t="s">
        <v>1087</v>
      </c>
      <c r="V143" s="4" t="s">
        <v>1088</v>
      </c>
      <c r="W143" s="4"/>
      <c r="X143" s="4" t="s">
        <v>55</v>
      </c>
      <c r="Y143" s="4"/>
      <c r="Z143" s="4" t="s">
        <v>48</v>
      </c>
      <c r="AA143" s="4"/>
      <c r="AB143" s="4" t="s">
        <v>60</v>
      </c>
      <c r="AC143" s="4" t="s">
        <v>1083</v>
      </c>
      <c r="AD143" s="4" t="s">
        <v>1089</v>
      </c>
      <c r="AE143" s="4"/>
      <c r="AF143" s="4" t="s">
        <v>71</v>
      </c>
      <c r="AG143" s="4" t="s">
        <v>55</v>
      </c>
      <c r="AH143" s="4" t="s">
        <v>1090</v>
      </c>
      <c r="AI143" s="4" t="s">
        <v>53</v>
      </c>
    </row>
    <row r="144" spans="1:35">
      <c r="A144">
        <v>142</v>
      </c>
      <c r="B144" s="4" t="s">
        <v>1091</v>
      </c>
      <c r="C144" s="4" t="s">
        <v>74</v>
      </c>
      <c r="D144" s="4" t="s">
        <v>1092</v>
      </c>
      <c r="E144" s="5" t="s">
        <v>1092</v>
      </c>
      <c r="F144" s="4" t="s">
        <v>48</v>
      </c>
      <c r="G144" s="4" t="s">
        <v>49</v>
      </c>
      <c r="H144" s="4"/>
      <c r="I144" s="4" t="s">
        <v>1093</v>
      </c>
      <c r="J144" s="6" t="s">
        <v>51</v>
      </c>
      <c r="K144" s="4" t="s">
        <v>52</v>
      </c>
      <c r="L144" s="4" t="s">
        <v>53</v>
      </c>
      <c r="M144" s="4" t="s">
        <v>1093</v>
      </c>
      <c r="N144" s="4" t="s">
        <v>53</v>
      </c>
      <c r="O144" s="4"/>
      <c r="P144" s="4" t="s">
        <v>53</v>
      </c>
      <c r="Q144" s="4" t="s">
        <v>53</v>
      </c>
      <c r="R144" s="4" t="s">
        <v>55</v>
      </c>
      <c r="S144" s="4" t="s">
        <v>56</v>
      </c>
      <c r="T144" s="4" t="s">
        <v>57</v>
      </c>
      <c r="U144" s="4" t="s">
        <v>1094</v>
      </c>
      <c r="V144" s="4" t="s">
        <v>1095</v>
      </c>
      <c r="W144" s="4"/>
      <c r="X144" s="4" t="s">
        <v>55</v>
      </c>
      <c r="Y144" s="4"/>
      <c r="Z144" s="4" t="s">
        <v>48</v>
      </c>
      <c r="AA144" s="4"/>
      <c r="AB144" s="4" t="s">
        <v>60</v>
      </c>
      <c r="AC144" s="4" t="s">
        <v>1091</v>
      </c>
      <c r="AD144" s="4" t="s">
        <v>1096</v>
      </c>
      <c r="AE144" s="4"/>
      <c r="AF144" s="4" t="s">
        <v>71</v>
      </c>
      <c r="AG144" s="4" t="s">
        <v>55</v>
      </c>
      <c r="AH144" s="4" t="s">
        <v>1097</v>
      </c>
      <c r="AI144" s="4" t="s">
        <v>53</v>
      </c>
    </row>
    <row r="145" spans="1:35">
      <c r="A145">
        <v>143</v>
      </c>
      <c r="B145" s="4" t="s">
        <v>1098</v>
      </c>
      <c r="C145" s="4" t="s">
        <v>46</v>
      </c>
      <c r="D145" s="4" t="s">
        <v>1099</v>
      </c>
      <c r="E145" s="5" t="s">
        <v>1099</v>
      </c>
      <c r="F145" s="4" t="s">
        <v>48</v>
      </c>
      <c r="G145" s="4" t="s">
        <v>49</v>
      </c>
      <c r="H145" s="4"/>
      <c r="I145" s="4" t="s">
        <v>1100</v>
      </c>
      <c r="J145" s="6" t="s">
        <v>51</v>
      </c>
      <c r="K145" s="4" t="s">
        <v>53</v>
      </c>
      <c r="L145" s="4" t="s">
        <v>53</v>
      </c>
      <c r="M145" s="4" t="s">
        <v>1100</v>
      </c>
      <c r="N145" s="4" t="s">
        <v>53</v>
      </c>
      <c r="O145" s="4"/>
      <c r="P145" s="4" t="s">
        <v>53</v>
      </c>
      <c r="Q145" s="4" t="s">
        <v>53</v>
      </c>
      <c r="R145" s="4" t="s">
        <v>55</v>
      </c>
      <c r="S145" s="4" t="s">
        <v>56</v>
      </c>
      <c r="T145" s="4" t="s">
        <v>57</v>
      </c>
      <c r="U145" s="4" t="s">
        <v>1101</v>
      </c>
      <c r="V145" s="4" t="s">
        <v>1102</v>
      </c>
      <c r="W145" s="4"/>
      <c r="X145" s="4" t="s">
        <v>55</v>
      </c>
      <c r="Y145" s="4"/>
      <c r="Z145" s="4" t="s">
        <v>48</v>
      </c>
      <c r="AA145" s="4"/>
      <c r="AB145" s="4" t="s">
        <v>60</v>
      </c>
      <c r="AC145" s="4" t="s">
        <v>1098</v>
      </c>
      <c r="AD145" s="4" t="s">
        <v>1103</v>
      </c>
      <c r="AE145" s="4"/>
      <c r="AF145" s="4" t="s">
        <v>71</v>
      </c>
      <c r="AG145" s="4" t="s">
        <v>55</v>
      </c>
      <c r="AH145" s="4" t="s">
        <v>1104</v>
      </c>
      <c r="AI145" s="4" t="s">
        <v>53</v>
      </c>
    </row>
    <row r="146" spans="1:35">
      <c r="A146">
        <v>144</v>
      </c>
      <c r="B146" s="4" t="s">
        <v>1105</v>
      </c>
      <c r="C146" s="4" t="s">
        <v>74</v>
      </c>
      <c r="D146" s="4" t="s">
        <v>1106</v>
      </c>
      <c r="E146" s="5" t="s">
        <v>1106</v>
      </c>
      <c r="F146" s="4" t="s">
        <v>48</v>
      </c>
      <c r="G146" s="4" t="s">
        <v>49</v>
      </c>
      <c r="H146" s="4"/>
      <c r="I146" s="4" t="s">
        <v>1107</v>
      </c>
      <c r="J146" s="6" t="s">
        <v>51</v>
      </c>
      <c r="K146" s="4" t="s">
        <v>67</v>
      </c>
      <c r="L146" s="4" t="s">
        <v>1108</v>
      </c>
      <c r="M146" s="4" t="s">
        <v>1107</v>
      </c>
      <c r="N146" s="4" t="s">
        <v>54</v>
      </c>
      <c r="O146" s="4"/>
      <c r="P146" s="4" t="s">
        <v>531</v>
      </c>
      <c r="Q146" s="4" t="s">
        <v>1108</v>
      </c>
      <c r="R146" s="4" t="s">
        <v>55</v>
      </c>
      <c r="S146" s="4" t="s">
        <v>56</v>
      </c>
      <c r="T146" s="4" t="s">
        <v>57</v>
      </c>
      <c r="U146" s="4" t="s">
        <v>1109</v>
      </c>
      <c r="V146" s="4" t="s">
        <v>1110</v>
      </c>
      <c r="W146" s="4"/>
      <c r="X146" s="4" t="s">
        <v>55</v>
      </c>
      <c r="Y146" s="4"/>
      <c r="Z146" s="4" t="s">
        <v>48</v>
      </c>
      <c r="AA146" s="4"/>
      <c r="AB146" s="4" t="s">
        <v>60</v>
      </c>
      <c r="AC146" s="4" t="s">
        <v>1105</v>
      </c>
      <c r="AD146" s="4" t="s">
        <v>1111</v>
      </c>
      <c r="AE146" s="4"/>
      <c r="AF146" s="4" t="s">
        <v>71</v>
      </c>
      <c r="AG146" s="4" t="s">
        <v>55</v>
      </c>
      <c r="AH146" s="4" t="s">
        <v>1112</v>
      </c>
      <c r="AI146" s="4" t="s">
        <v>53</v>
      </c>
    </row>
    <row r="147" spans="1:35">
      <c r="A147">
        <v>145</v>
      </c>
      <c r="B147" s="4" t="s">
        <v>1113</v>
      </c>
      <c r="C147" s="4" t="s">
        <v>46</v>
      </c>
      <c r="D147" s="4" t="s">
        <v>1114</v>
      </c>
      <c r="E147" s="5" t="s">
        <v>1114</v>
      </c>
      <c r="F147" s="4" t="s">
        <v>48</v>
      </c>
      <c r="G147" s="4" t="s">
        <v>49</v>
      </c>
      <c r="H147" s="4"/>
      <c r="I147" s="4" t="s">
        <v>1115</v>
      </c>
      <c r="J147" s="6" t="s">
        <v>51</v>
      </c>
      <c r="K147" s="4" t="s">
        <v>67</v>
      </c>
      <c r="L147" s="4" t="s">
        <v>1116</v>
      </c>
      <c r="M147" s="4" t="s">
        <v>1115</v>
      </c>
      <c r="N147" s="4" t="s">
        <v>54</v>
      </c>
      <c r="O147" s="4"/>
      <c r="P147" s="4" t="s">
        <v>175</v>
      </c>
      <c r="Q147" s="4" t="s">
        <v>1116</v>
      </c>
      <c r="R147" s="4" t="s">
        <v>55</v>
      </c>
      <c r="S147" s="4" t="s">
        <v>56</v>
      </c>
      <c r="T147" s="4" t="s">
        <v>57</v>
      </c>
      <c r="U147" s="4" t="s">
        <v>1117</v>
      </c>
      <c r="V147" s="4" t="s">
        <v>1118</v>
      </c>
      <c r="W147" s="4"/>
      <c r="X147" s="4" t="s">
        <v>55</v>
      </c>
      <c r="Y147" s="4"/>
      <c r="Z147" s="4" t="s">
        <v>48</v>
      </c>
      <c r="AA147" s="4"/>
      <c r="AB147" s="4" t="s">
        <v>60</v>
      </c>
      <c r="AC147" s="4" t="s">
        <v>1113</v>
      </c>
      <c r="AD147" s="4" t="s">
        <v>1119</v>
      </c>
      <c r="AE147" s="4"/>
      <c r="AF147" s="4" t="s">
        <v>71</v>
      </c>
      <c r="AG147" s="4" t="s">
        <v>55</v>
      </c>
      <c r="AH147" s="4" t="s">
        <v>1120</v>
      </c>
      <c r="AI147" s="4" t="s">
        <v>53</v>
      </c>
    </row>
    <row r="148" spans="1:35">
      <c r="A148">
        <v>146</v>
      </c>
      <c r="B148" s="4" t="s">
        <v>1121</v>
      </c>
      <c r="C148" s="4" t="s">
        <v>74</v>
      </c>
      <c r="D148" s="4" t="s">
        <v>1122</v>
      </c>
      <c r="E148" s="5" t="s">
        <v>1122</v>
      </c>
      <c r="F148" s="4" t="s">
        <v>48</v>
      </c>
      <c r="G148" s="4" t="s">
        <v>49</v>
      </c>
      <c r="H148" s="4"/>
      <c r="I148" s="4" t="s">
        <v>1123</v>
      </c>
      <c r="J148" s="6" t="s">
        <v>51</v>
      </c>
      <c r="K148" s="4" t="s">
        <v>53</v>
      </c>
      <c r="L148" s="4" t="s">
        <v>53</v>
      </c>
      <c r="M148" s="4" t="s">
        <v>1123</v>
      </c>
      <c r="N148" s="4" t="s">
        <v>54</v>
      </c>
      <c r="O148" s="4"/>
      <c r="P148" s="4" t="s">
        <v>53</v>
      </c>
      <c r="Q148" s="4" t="s">
        <v>53</v>
      </c>
      <c r="R148" s="4" t="s">
        <v>55</v>
      </c>
      <c r="S148" s="4" t="s">
        <v>56</v>
      </c>
      <c r="T148" s="4" t="s">
        <v>57</v>
      </c>
      <c r="U148" s="4" t="s">
        <v>1124</v>
      </c>
      <c r="V148" s="4" t="s">
        <v>1125</v>
      </c>
      <c r="W148" s="4"/>
      <c r="X148" s="4" t="s">
        <v>55</v>
      </c>
      <c r="Y148" s="4"/>
      <c r="Z148" s="4" t="s">
        <v>48</v>
      </c>
      <c r="AA148" s="4"/>
      <c r="AB148" s="4" t="s">
        <v>60</v>
      </c>
      <c r="AC148" s="4" t="s">
        <v>1121</v>
      </c>
      <c r="AD148" s="4" t="s">
        <v>1126</v>
      </c>
      <c r="AE148" s="4"/>
      <c r="AF148" s="4" t="s">
        <v>71</v>
      </c>
      <c r="AG148" s="4" t="s">
        <v>55</v>
      </c>
      <c r="AH148" s="4" t="s">
        <v>1127</v>
      </c>
      <c r="AI148" s="4" t="s">
        <v>53</v>
      </c>
    </row>
    <row r="149" spans="1:35">
      <c r="A149">
        <v>147</v>
      </c>
      <c r="B149" s="4" t="s">
        <v>1128</v>
      </c>
      <c r="C149" s="4" t="s">
        <v>46</v>
      </c>
      <c r="D149" s="4" t="s">
        <v>1129</v>
      </c>
      <c r="E149" s="5" t="s">
        <v>1129</v>
      </c>
      <c r="F149" s="4" t="s">
        <v>48</v>
      </c>
      <c r="G149" s="4" t="s">
        <v>49</v>
      </c>
      <c r="H149" s="4"/>
      <c r="I149" s="4" t="s">
        <v>1130</v>
      </c>
      <c r="J149" s="6" t="s">
        <v>51</v>
      </c>
      <c r="K149" s="4" t="s">
        <v>67</v>
      </c>
      <c r="L149" s="4" t="s">
        <v>984</v>
      </c>
      <c r="M149" s="4" t="s">
        <v>1130</v>
      </c>
      <c r="N149" s="4" t="s">
        <v>54</v>
      </c>
      <c r="O149" s="4"/>
      <c r="P149" s="4" t="s">
        <v>531</v>
      </c>
      <c r="Q149" s="4" t="s">
        <v>984</v>
      </c>
      <c r="R149" s="4" t="s">
        <v>55</v>
      </c>
      <c r="S149" s="4" t="s">
        <v>56</v>
      </c>
      <c r="T149" s="4" t="s">
        <v>57</v>
      </c>
      <c r="U149" s="4" t="s">
        <v>1131</v>
      </c>
      <c r="V149" s="4" t="s">
        <v>1132</v>
      </c>
      <c r="W149" s="4"/>
      <c r="X149" s="4" t="s">
        <v>55</v>
      </c>
      <c r="Y149" s="4"/>
      <c r="Z149" s="4" t="s">
        <v>48</v>
      </c>
      <c r="AA149" s="4"/>
      <c r="AB149" s="4" t="s">
        <v>60</v>
      </c>
      <c r="AC149" s="4" t="s">
        <v>1128</v>
      </c>
      <c r="AD149" s="4" t="s">
        <v>1133</v>
      </c>
      <c r="AE149" s="4"/>
      <c r="AF149" s="4" t="s">
        <v>71</v>
      </c>
      <c r="AG149" s="4" t="s">
        <v>55</v>
      </c>
      <c r="AH149" s="4" t="s">
        <v>1134</v>
      </c>
      <c r="AI149" s="4" t="s">
        <v>53</v>
      </c>
    </row>
    <row r="150" spans="1:35">
      <c r="A150">
        <v>148</v>
      </c>
      <c r="B150" s="4" t="s">
        <v>1135</v>
      </c>
      <c r="C150" s="4" t="s">
        <v>46</v>
      </c>
      <c r="D150" s="4" t="s">
        <v>1136</v>
      </c>
      <c r="E150" s="5" t="s">
        <v>1136</v>
      </c>
      <c r="F150" s="4" t="s">
        <v>48</v>
      </c>
      <c r="G150" s="4" t="s">
        <v>49</v>
      </c>
      <c r="H150" s="4"/>
      <c r="I150" s="4" t="s">
        <v>1137</v>
      </c>
      <c r="J150" s="6" t="s">
        <v>51</v>
      </c>
      <c r="K150" s="4" t="s">
        <v>53</v>
      </c>
      <c r="L150" s="4" t="s">
        <v>53</v>
      </c>
      <c r="M150" s="4" t="s">
        <v>1137</v>
      </c>
      <c r="N150" s="4" t="s">
        <v>53</v>
      </c>
      <c r="O150" s="4"/>
      <c r="P150" s="4" t="s">
        <v>53</v>
      </c>
      <c r="Q150" s="4" t="s">
        <v>53</v>
      </c>
      <c r="R150" s="4" t="s">
        <v>55</v>
      </c>
      <c r="S150" s="4" t="s">
        <v>56</v>
      </c>
      <c r="T150" s="4" t="s">
        <v>57</v>
      </c>
      <c r="U150" s="4" t="s">
        <v>1138</v>
      </c>
      <c r="V150" s="4" t="s">
        <v>1139</v>
      </c>
      <c r="W150" s="4"/>
      <c r="X150" s="4" t="s">
        <v>55</v>
      </c>
      <c r="Y150" s="4"/>
      <c r="Z150" s="4" t="s">
        <v>48</v>
      </c>
      <c r="AA150" s="4"/>
      <c r="AB150" s="4" t="s">
        <v>60</v>
      </c>
      <c r="AC150" s="4" t="s">
        <v>1135</v>
      </c>
      <c r="AD150" s="4" t="s">
        <v>1140</v>
      </c>
      <c r="AE150" s="4"/>
      <c r="AF150" s="4" t="s">
        <v>71</v>
      </c>
      <c r="AG150" s="4" t="s">
        <v>55</v>
      </c>
      <c r="AH150" s="4" t="s">
        <v>1141</v>
      </c>
      <c r="AI150" s="4" t="s">
        <v>53</v>
      </c>
    </row>
    <row r="151" spans="1:35">
      <c r="A151">
        <v>149</v>
      </c>
      <c r="B151" s="4" t="s">
        <v>1142</v>
      </c>
      <c r="C151" s="4" t="s">
        <v>46</v>
      </c>
      <c r="D151" s="4" t="s">
        <v>1143</v>
      </c>
      <c r="E151" s="5" t="s">
        <v>1143</v>
      </c>
      <c r="F151" s="4" t="s">
        <v>48</v>
      </c>
      <c r="G151" s="4" t="s">
        <v>49</v>
      </c>
      <c r="H151" s="4"/>
      <c r="I151" s="4" t="s">
        <v>1144</v>
      </c>
      <c r="J151" s="6" t="s">
        <v>51</v>
      </c>
      <c r="K151" s="4" t="s">
        <v>53</v>
      </c>
      <c r="L151" s="4" t="s">
        <v>53</v>
      </c>
      <c r="M151" s="4" t="s">
        <v>1144</v>
      </c>
      <c r="N151" s="4" t="s">
        <v>53</v>
      </c>
      <c r="O151" s="4"/>
      <c r="P151" s="4" t="s">
        <v>53</v>
      </c>
      <c r="Q151" s="4" t="s">
        <v>53</v>
      </c>
      <c r="R151" s="4" t="s">
        <v>55</v>
      </c>
      <c r="S151" s="4" t="s">
        <v>56</v>
      </c>
      <c r="T151" s="4" t="s">
        <v>57</v>
      </c>
      <c r="U151" s="4" t="s">
        <v>1145</v>
      </c>
      <c r="V151" s="4" t="s">
        <v>1146</v>
      </c>
      <c r="W151" s="4"/>
      <c r="X151" s="4" t="s">
        <v>55</v>
      </c>
      <c r="Y151" s="4"/>
      <c r="Z151" s="4" t="s">
        <v>48</v>
      </c>
      <c r="AA151" s="4"/>
      <c r="AB151" s="4" t="s">
        <v>60</v>
      </c>
      <c r="AC151" s="4" t="s">
        <v>1142</v>
      </c>
      <c r="AD151" s="4" t="s">
        <v>53</v>
      </c>
      <c r="AE151" s="4"/>
      <c r="AF151" s="4" t="s">
        <v>71</v>
      </c>
      <c r="AG151" s="4" t="s">
        <v>55</v>
      </c>
      <c r="AH151" s="4" t="s">
        <v>1147</v>
      </c>
      <c r="AI151" s="4" t="s">
        <v>53</v>
      </c>
    </row>
    <row r="152" spans="1:35">
      <c r="A152">
        <v>150</v>
      </c>
      <c r="B152" s="4" t="s">
        <v>1148</v>
      </c>
      <c r="C152" s="4" t="s">
        <v>46</v>
      </c>
      <c r="D152" s="4" t="s">
        <v>1149</v>
      </c>
      <c r="E152" s="5" t="s">
        <v>1149</v>
      </c>
      <c r="F152" s="4" t="s">
        <v>431</v>
      </c>
      <c r="G152" s="4" t="s">
        <v>49</v>
      </c>
      <c r="H152" s="4"/>
      <c r="I152" s="4" t="s">
        <v>1150</v>
      </c>
      <c r="J152" s="6" t="s">
        <v>51</v>
      </c>
      <c r="K152" s="4" t="s">
        <v>67</v>
      </c>
      <c r="L152" s="4" t="s">
        <v>1151</v>
      </c>
      <c r="M152" s="4" t="s">
        <v>1150</v>
      </c>
      <c r="N152" s="4" t="s">
        <v>585</v>
      </c>
      <c r="O152" s="4"/>
      <c r="P152" s="4" t="s">
        <v>1152</v>
      </c>
      <c r="Q152" s="4" t="s">
        <v>1151</v>
      </c>
      <c r="R152" s="4" t="s">
        <v>55</v>
      </c>
      <c r="S152" s="4" t="s">
        <v>56</v>
      </c>
      <c r="T152" s="4" t="s">
        <v>57</v>
      </c>
      <c r="U152" s="4" t="s">
        <v>1153</v>
      </c>
      <c r="V152" s="4" t="s">
        <v>1154</v>
      </c>
      <c r="W152" s="4"/>
      <c r="X152" s="4" t="s">
        <v>55</v>
      </c>
      <c r="Y152" s="4"/>
      <c r="Z152" s="4" t="s">
        <v>431</v>
      </c>
      <c r="AA152" s="4"/>
      <c r="AB152" s="4" t="s">
        <v>60</v>
      </c>
      <c r="AC152" s="4" t="s">
        <v>1148</v>
      </c>
      <c r="AD152" s="4" t="s">
        <v>53</v>
      </c>
      <c r="AE152" s="4"/>
      <c r="AF152" s="4" t="s">
        <v>55</v>
      </c>
      <c r="AG152" s="4" t="s">
        <v>55</v>
      </c>
      <c r="AH152" s="4" t="s">
        <v>1155</v>
      </c>
      <c r="AI152" s="4" t="s">
        <v>63</v>
      </c>
    </row>
    <row r="153" spans="1:35">
      <c r="A153">
        <v>151</v>
      </c>
      <c r="B153" s="4" t="s">
        <v>1156</v>
      </c>
      <c r="C153" s="4" t="s">
        <v>46</v>
      </c>
      <c r="D153" s="4" t="s">
        <v>1157</v>
      </c>
      <c r="E153" s="5" t="s">
        <v>1157</v>
      </c>
      <c r="F153" s="4" t="s">
        <v>48</v>
      </c>
      <c r="G153" s="4" t="s">
        <v>49</v>
      </c>
      <c r="H153" s="4"/>
      <c r="I153" s="4" t="s">
        <v>1158</v>
      </c>
      <c r="J153" s="6" t="s">
        <v>51</v>
      </c>
      <c r="K153" s="4" t="s">
        <v>67</v>
      </c>
      <c r="L153" s="4" t="s">
        <v>1159</v>
      </c>
      <c r="M153" s="4" t="s">
        <v>1158</v>
      </c>
      <c r="N153" s="4" t="s">
        <v>54</v>
      </c>
      <c r="O153" s="4"/>
      <c r="P153" s="4" t="s">
        <v>531</v>
      </c>
      <c r="Q153" s="4" t="s">
        <v>1159</v>
      </c>
      <c r="R153" s="4" t="s">
        <v>55</v>
      </c>
      <c r="S153" s="4" t="s">
        <v>56</v>
      </c>
      <c r="T153" s="4" t="s">
        <v>57</v>
      </c>
      <c r="U153" s="4" t="s">
        <v>1160</v>
      </c>
      <c r="V153" s="4" t="s">
        <v>1161</v>
      </c>
      <c r="W153" s="4"/>
      <c r="X153" s="4" t="s">
        <v>55</v>
      </c>
      <c r="Y153" s="4"/>
      <c r="Z153" s="4" t="s">
        <v>48</v>
      </c>
      <c r="AA153" s="4"/>
      <c r="AB153" s="4" t="s">
        <v>60</v>
      </c>
      <c r="AC153" s="4" t="s">
        <v>1156</v>
      </c>
      <c r="AD153" s="4" t="s">
        <v>1162</v>
      </c>
      <c r="AE153" s="4"/>
      <c r="AF153" s="4" t="s">
        <v>71</v>
      </c>
      <c r="AG153" s="4" t="s">
        <v>55</v>
      </c>
      <c r="AH153" s="4" t="s">
        <v>1163</v>
      </c>
      <c r="AI153" s="4" t="s">
        <v>53</v>
      </c>
    </row>
    <row r="154" spans="1:35">
      <c r="A154">
        <v>152</v>
      </c>
      <c r="B154" s="4" t="s">
        <v>1164</v>
      </c>
      <c r="C154" s="4" t="s">
        <v>74</v>
      </c>
      <c r="D154" s="4" t="s">
        <v>1165</v>
      </c>
      <c r="E154" s="5" t="s">
        <v>1165</v>
      </c>
      <c r="F154" s="4" t="s">
        <v>48</v>
      </c>
      <c r="G154" s="4" t="s">
        <v>49</v>
      </c>
      <c r="H154" s="4"/>
      <c r="I154" s="4" t="s">
        <v>1166</v>
      </c>
      <c r="J154" s="6" t="s">
        <v>51</v>
      </c>
      <c r="K154" s="4" t="s">
        <v>67</v>
      </c>
      <c r="L154" s="4" t="s">
        <v>1167</v>
      </c>
      <c r="M154" s="4" t="s">
        <v>1166</v>
      </c>
      <c r="N154" s="4" t="s">
        <v>54</v>
      </c>
      <c r="O154" s="4"/>
      <c r="P154" s="4" t="s">
        <v>531</v>
      </c>
      <c r="Q154" s="4" t="s">
        <v>1167</v>
      </c>
      <c r="R154" s="4" t="s">
        <v>55</v>
      </c>
      <c r="S154" s="4" t="s">
        <v>56</v>
      </c>
      <c r="T154" s="4" t="s">
        <v>57</v>
      </c>
      <c r="U154" s="4" t="s">
        <v>1168</v>
      </c>
      <c r="V154" s="4" t="s">
        <v>1169</v>
      </c>
      <c r="W154" s="4"/>
      <c r="X154" s="4" t="s">
        <v>55</v>
      </c>
      <c r="Y154" s="4"/>
      <c r="Z154" s="4" t="s">
        <v>48</v>
      </c>
      <c r="AA154" s="4"/>
      <c r="AB154" s="4" t="s">
        <v>60</v>
      </c>
      <c r="AC154" s="4" t="s">
        <v>1164</v>
      </c>
      <c r="AD154" s="4" t="s">
        <v>1170</v>
      </c>
      <c r="AE154" s="4"/>
      <c r="AF154" s="4" t="s">
        <v>71</v>
      </c>
      <c r="AG154" s="4" t="s">
        <v>55</v>
      </c>
      <c r="AH154" s="4" t="s">
        <v>1171</v>
      </c>
      <c r="AI154" s="4" t="s">
        <v>53</v>
      </c>
    </row>
    <row r="155" spans="1:35">
      <c r="A155">
        <v>153</v>
      </c>
      <c r="B155" s="4" t="s">
        <v>1172</v>
      </c>
      <c r="C155" s="4" t="s">
        <v>46</v>
      </c>
      <c r="D155" s="4" t="s">
        <v>1173</v>
      </c>
      <c r="E155" s="5" t="s">
        <v>1173</v>
      </c>
      <c r="F155" s="4" t="s">
        <v>782</v>
      </c>
      <c r="G155" s="4" t="s">
        <v>49</v>
      </c>
      <c r="H155" s="4"/>
      <c r="I155" s="4" t="s">
        <v>1174</v>
      </c>
      <c r="J155" s="6" t="s">
        <v>51</v>
      </c>
      <c r="K155" s="4" t="s">
        <v>53</v>
      </c>
      <c r="L155" s="4" t="s">
        <v>53</v>
      </c>
      <c r="M155" s="4" t="s">
        <v>1174</v>
      </c>
      <c r="N155" s="4" t="s">
        <v>54</v>
      </c>
      <c r="O155" s="4"/>
      <c r="P155" s="4" t="s">
        <v>53</v>
      </c>
      <c r="Q155" s="4" t="s">
        <v>53</v>
      </c>
      <c r="R155" s="4" t="s">
        <v>55</v>
      </c>
      <c r="S155" s="4" t="s">
        <v>56</v>
      </c>
      <c r="T155" s="4" t="s">
        <v>57</v>
      </c>
      <c r="U155" s="4" t="s">
        <v>1175</v>
      </c>
      <c r="V155" s="4" t="s">
        <v>1176</v>
      </c>
      <c r="W155" s="4"/>
      <c r="X155" s="4" t="s">
        <v>55</v>
      </c>
      <c r="Y155" s="4"/>
      <c r="Z155" s="4" t="s">
        <v>782</v>
      </c>
      <c r="AA155" s="4"/>
      <c r="AB155" s="4" t="s">
        <v>60</v>
      </c>
      <c r="AC155" s="4" t="s">
        <v>1172</v>
      </c>
      <c r="AD155" s="4" t="s">
        <v>53</v>
      </c>
      <c r="AE155" s="4"/>
      <c r="AF155" s="4" t="s">
        <v>55</v>
      </c>
      <c r="AG155" s="4" t="s">
        <v>55</v>
      </c>
      <c r="AH155" s="4" t="s">
        <v>1177</v>
      </c>
      <c r="AI155" s="4" t="s">
        <v>722</v>
      </c>
    </row>
    <row r="156" spans="1:35">
      <c r="A156">
        <v>154</v>
      </c>
      <c r="B156" s="4" t="s">
        <v>1178</v>
      </c>
      <c r="C156" s="4" t="s">
        <v>46</v>
      </c>
      <c r="D156" s="4" t="s">
        <v>1179</v>
      </c>
      <c r="E156" s="5" t="s">
        <v>1179</v>
      </c>
      <c r="F156" s="4" t="s">
        <v>48</v>
      </c>
      <c r="G156" s="4" t="s">
        <v>49</v>
      </c>
      <c r="H156" s="4"/>
      <c r="I156" s="4" t="s">
        <v>1180</v>
      </c>
      <c r="J156" s="6" t="s">
        <v>51</v>
      </c>
      <c r="K156" s="4" t="s">
        <v>53</v>
      </c>
      <c r="L156" s="4" t="s">
        <v>53</v>
      </c>
      <c r="M156" s="4" t="s">
        <v>1180</v>
      </c>
      <c r="N156" s="4" t="s">
        <v>54</v>
      </c>
      <c r="O156" s="4"/>
      <c r="P156" s="4" t="s">
        <v>53</v>
      </c>
      <c r="Q156" s="4" t="s">
        <v>53</v>
      </c>
      <c r="R156" s="4" t="s">
        <v>55</v>
      </c>
      <c r="S156" s="4" t="s">
        <v>56</v>
      </c>
      <c r="T156" s="4" t="s">
        <v>57</v>
      </c>
      <c r="U156" s="4" t="s">
        <v>1181</v>
      </c>
      <c r="V156" s="4" t="s">
        <v>1182</v>
      </c>
      <c r="W156" s="4"/>
      <c r="X156" s="4" t="s">
        <v>55</v>
      </c>
      <c r="Y156" s="4"/>
      <c r="Z156" s="4" t="s">
        <v>48</v>
      </c>
      <c r="AA156" s="4"/>
      <c r="AB156" s="4" t="s">
        <v>60</v>
      </c>
      <c r="AC156" s="4" t="s">
        <v>1178</v>
      </c>
      <c r="AD156" s="4" t="s">
        <v>53</v>
      </c>
      <c r="AE156" s="4"/>
      <c r="AF156" s="4" t="s">
        <v>71</v>
      </c>
      <c r="AG156" s="4" t="s">
        <v>55</v>
      </c>
      <c r="AH156" s="4" t="s">
        <v>1183</v>
      </c>
      <c r="AI156" s="4" t="s">
        <v>53</v>
      </c>
    </row>
    <row r="157" spans="1:35">
      <c r="A157">
        <v>155</v>
      </c>
      <c r="B157" s="4" t="s">
        <v>1184</v>
      </c>
      <c r="C157" s="4" t="s">
        <v>74</v>
      </c>
      <c r="D157" s="4" t="s">
        <v>1185</v>
      </c>
      <c r="E157" s="5" t="s">
        <v>1185</v>
      </c>
      <c r="F157" s="4" t="s">
        <v>48</v>
      </c>
      <c r="G157" s="4" t="s">
        <v>49</v>
      </c>
      <c r="H157" s="4"/>
      <c r="I157" s="4" t="s">
        <v>1186</v>
      </c>
      <c r="J157" s="6" t="s">
        <v>51</v>
      </c>
      <c r="K157" s="4" t="s">
        <v>53</v>
      </c>
      <c r="L157" s="4" t="s">
        <v>53</v>
      </c>
      <c r="M157" s="4" t="s">
        <v>1186</v>
      </c>
      <c r="N157" s="4" t="s">
        <v>53</v>
      </c>
      <c r="O157" s="4"/>
      <c r="P157" s="4" t="s">
        <v>53</v>
      </c>
      <c r="Q157" s="4" t="s">
        <v>53</v>
      </c>
      <c r="R157" s="4" t="s">
        <v>55</v>
      </c>
      <c r="S157" s="4" t="s">
        <v>56</v>
      </c>
      <c r="T157" s="4" t="s">
        <v>57</v>
      </c>
      <c r="U157" s="4" t="s">
        <v>1187</v>
      </c>
      <c r="V157" s="4" t="s">
        <v>1188</v>
      </c>
      <c r="W157" s="4"/>
      <c r="X157" s="4" t="s">
        <v>55</v>
      </c>
      <c r="Y157" s="4"/>
      <c r="Z157" s="4" t="s">
        <v>48</v>
      </c>
      <c r="AA157" s="4"/>
      <c r="AB157" s="4" t="s">
        <v>60</v>
      </c>
      <c r="AC157" s="4" t="s">
        <v>1184</v>
      </c>
      <c r="AD157" s="4" t="s">
        <v>1189</v>
      </c>
      <c r="AE157" s="4"/>
      <c r="AF157" s="4" t="s">
        <v>71</v>
      </c>
      <c r="AG157" s="4" t="s">
        <v>55</v>
      </c>
      <c r="AH157" s="4" t="s">
        <v>1190</v>
      </c>
      <c r="AI157" s="4" t="s">
        <v>53</v>
      </c>
    </row>
    <row r="158" spans="1:35">
      <c r="A158">
        <v>156</v>
      </c>
      <c r="B158" s="4" t="s">
        <v>1191</v>
      </c>
      <c r="C158" s="4" t="s">
        <v>74</v>
      </c>
      <c r="D158" s="4" t="s">
        <v>1192</v>
      </c>
      <c r="E158" s="5" t="s">
        <v>1192</v>
      </c>
      <c r="F158" s="4" t="s">
        <v>48</v>
      </c>
      <c r="G158" s="4" t="s">
        <v>49</v>
      </c>
      <c r="H158" s="4"/>
      <c r="I158" s="4" t="s">
        <v>1193</v>
      </c>
      <c r="J158" s="6" t="s">
        <v>51</v>
      </c>
      <c r="K158" s="4" t="s">
        <v>67</v>
      </c>
      <c r="L158" s="4" t="s">
        <v>674</v>
      </c>
      <c r="M158" s="4" t="s">
        <v>1193</v>
      </c>
      <c r="N158" s="4" t="s">
        <v>54</v>
      </c>
      <c r="O158" s="4"/>
      <c r="P158" s="4" t="s">
        <v>175</v>
      </c>
      <c r="Q158" s="4" t="s">
        <v>674</v>
      </c>
      <c r="R158" s="4" t="s">
        <v>55</v>
      </c>
      <c r="S158" s="4" t="s">
        <v>56</v>
      </c>
      <c r="T158" s="4" t="s">
        <v>57</v>
      </c>
      <c r="U158" s="4" t="s">
        <v>1194</v>
      </c>
      <c r="V158" s="4" t="s">
        <v>1195</v>
      </c>
      <c r="W158" s="4"/>
      <c r="X158" s="4" t="s">
        <v>55</v>
      </c>
      <c r="Y158" s="4"/>
      <c r="Z158" s="4" t="s">
        <v>48</v>
      </c>
      <c r="AA158" s="4"/>
      <c r="AB158" s="4" t="s">
        <v>60</v>
      </c>
      <c r="AC158" s="4" t="s">
        <v>1191</v>
      </c>
      <c r="AD158" s="4" t="s">
        <v>1196</v>
      </c>
      <c r="AE158" s="4"/>
      <c r="AF158" s="4" t="s">
        <v>71</v>
      </c>
      <c r="AG158" s="4" t="s">
        <v>55</v>
      </c>
      <c r="AH158" s="4" t="s">
        <v>1197</v>
      </c>
      <c r="AI158" s="4" t="s">
        <v>53</v>
      </c>
    </row>
    <row r="159" spans="1:35">
      <c r="A159">
        <v>157</v>
      </c>
      <c r="B159" s="4" t="s">
        <v>1198</v>
      </c>
      <c r="C159" s="4" t="s">
        <v>46</v>
      </c>
      <c r="D159" s="4" t="s">
        <v>1199</v>
      </c>
      <c r="E159" s="5" t="s">
        <v>1199</v>
      </c>
      <c r="F159" s="4" t="s">
        <v>48</v>
      </c>
      <c r="G159" s="4" t="s">
        <v>49</v>
      </c>
      <c r="H159" s="4"/>
      <c r="I159" s="4" t="s">
        <v>1200</v>
      </c>
      <c r="J159" s="6" t="s">
        <v>51</v>
      </c>
      <c r="K159" s="4" t="s">
        <v>53</v>
      </c>
      <c r="L159" s="4" t="s">
        <v>53</v>
      </c>
      <c r="M159" s="4" t="s">
        <v>1200</v>
      </c>
      <c r="N159" s="4" t="s">
        <v>53</v>
      </c>
      <c r="O159" s="4"/>
      <c r="P159" s="4" t="s">
        <v>53</v>
      </c>
      <c r="Q159" s="4" t="s">
        <v>53</v>
      </c>
      <c r="R159" s="4" t="s">
        <v>55</v>
      </c>
      <c r="S159" s="4" t="s">
        <v>56</v>
      </c>
      <c r="T159" s="4" t="s">
        <v>57</v>
      </c>
      <c r="U159" s="4" t="s">
        <v>1201</v>
      </c>
      <c r="V159" s="4" t="s">
        <v>1202</v>
      </c>
      <c r="W159" s="4"/>
      <c r="X159" s="4" t="s">
        <v>55</v>
      </c>
      <c r="Y159" s="4"/>
      <c r="Z159" s="4" t="s">
        <v>48</v>
      </c>
      <c r="AA159" s="4"/>
      <c r="AB159" s="4" t="s">
        <v>60</v>
      </c>
      <c r="AC159" s="4" t="s">
        <v>1198</v>
      </c>
      <c r="AD159" s="4" t="s">
        <v>1203</v>
      </c>
      <c r="AE159" s="4"/>
      <c r="AF159" s="4" t="s">
        <v>71</v>
      </c>
      <c r="AG159" s="4" t="s">
        <v>55</v>
      </c>
      <c r="AH159" s="4" t="s">
        <v>1204</v>
      </c>
      <c r="AI159" s="4" t="s">
        <v>53</v>
      </c>
    </row>
    <row r="160" spans="1:35">
      <c r="A160">
        <v>158</v>
      </c>
      <c r="B160" s="4" t="s">
        <v>1205</v>
      </c>
      <c r="C160" s="4" t="s">
        <v>46</v>
      </c>
      <c r="D160" s="4" t="s">
        <v>1206</v>
      </c>
      <c r="E160" s="5" t="s">
        <v>1206</v>
      </c>
      <c r="F160" s="4" t="s">
        <v>48</v>
      </c>
      <c r="G160" s="4" t="s">
        <v>49</v>
      </c>
      <c r="H160" s="4"/>
      <c r="I160" s="4" t="s">
        <v>1207</v>
      </c>
      <c r="J160" s="6" t="s">
        <v>51</v>
      </c>
      <c r="K160" s="4" t="s">
        <v>53</v>
      </c>
      <c r="L160" s="4" t="s">
        <v>53</v>
      </c>
      <c r="M160" s="4" t="s">
        <v>1207</v>
      </c>
      <c r="N160" s="4" t="s">
        <v>53</v>
      </c>
      <c r="O160" s="4"/>
      <c r="P160" s="4" t="s">
        <v>53</v>
      </c>
      <c r="Q160" s="4" t="s">
        <v>53</v>
      </c>
      <c r="R160" s="4" t="s">
        <v>55</v>
      </c>
      <c r="S160" s="4" t="s">
        <v>56</v>
      </c>
      <c r="T160" s="4" t="s">
        <v>57</v>
      </c>
      <c r="U160" s="4" t="s">
        <v>1208</v>
      </c>
      <c r="V160" s="4" t="s">
        <v>1209</v>
      </c>
      <c r="W160" s="4"/>
      <c r="X160" s="4" t="s">
        <v>55</v>
      </c>
      <c r="Y160" s="4"/>
      <c r="Z160" s="4" t="s">
        <v>48</v>
      </c>
      <c r="AA160" s="4"/>
      <c r="AB160" s="4" t="s">
        <v>60</v>
      </c>
      <c r="AC160" s="4" t="s">
        <v>1205</v>
      </c>
      <c r="AD160" s="4" t="s">
        <v>1210</v>
      </c>
      <c r="AE160" s="4"/>
      <c r="AF160" s="4" t="s">
        <v>71</v>
      </c>
      <c r="AG160" s="4" t="s">
        <v>55</v>
      </c>
      <c r="AH160" s="4" t="s">
        <v>1211</v>
      </c>
      <c r="AI160" s="4" t="s">
        <v>53</v>
      </c>
    </row>
    <row r="161" spans="1:35">
      <c r="A161">
        <v>159</v>
      </c>
      <c r="B161" s="4" t="s">
        <v>1212</v>
      </c>
      <c r="C161" s="4" t="s">
        <v>74</v>
      </c>
      <c r="D161" s="4" t="s">
        <v>1213</v>
      </c>
      <c r="E161" s="5" t="s">
        <v>1213</v>
      </c>
      <c r="F161" s="4" t="s">
        <v>849</v>
      </c>
      <c r="G161" s="4" t="s">
        <v>49</v>
      </c>
      <c r="H161" s="4"/>
      <c r="I161" s="4" t="s">
        <v>1214</v>
      </c>
      <c r="J161" s="6" t="s">
        <v>51</v>
      </c>
      <c r="K161" s="4" t="s">
        <v>53</v>
      </c>
      <c r="L161" s="4" t="s">
        <v>53</v>
      </c>
      <c r="M161" s="4" t="s">
        <v>1214</v>
      </c>
      <c r="N161" s="4" t="s">
        <v>53</v>
      </c>
      <c r="O161" s="4"/>
      <c r="P161" s="4" t="s">
        <v>53</v>
      </c>
      <c r="Q161" s="4" t="s">
        <v>53</v>
      </c>
      <c r="R161" s="4" t="s">
        <v>55</v>
      </c>
      <c r="S161" s="4" t="s">
        <v>56</v>
      </c>
      <c r="T161" s="4" t="s">
        <v>57</v>
      </c>
      <c r="U161" s="4" t="s">
        <v>1215</v>
      </c>
      <c r="V161" s="4" t="s">
        <v>1216</v>
      </c>
      <c r="W161" s="4"/>
      <c r="X161" s="4" t="s">
        <v>55</v>
      </c>
      <c r="Y161" s="4"/>
      <c r="Z161" s="4" t="s">
        <v>849</v>
      </c>
      <c r="AA161" s="4"/>
      <c r="AB161" s="4" t="s">
        <v>60</v>
      </c>
      <c r="AC161" s="4" t="s">
        <v>1212</v>
      </c>
      <c r="AD161" s="4" t="s">
        <v>1217</v>
      </c>
      <c r="AE161" s="4"/>
      <c r="AF161" s="4" t="s">
        <v>71</v>
      </c>
      <c r="AG161" s="4" t="s">
        <v>55</v>
      </c>
      <c r="AH161" s="4" t="s">
        <v>1218</v>
      </c>
      <c r="AI161" s="4" t="s">
        <v>53</v>
      </c>
    </row>
    <row r="162" spans="1:35">
      <c r="A162">
        <v>160</v>
      </c>
      <c r="B162" s="4" t="s">
        <v>1219</v>
      </c>
      <c r="C162" s="4" t="s">
        <v>74</v>
      </c>
      <c r="D162" s="4" t="s">
        <v>1220</v>
      </c>
      <c r="E162" s="5" t="s">
        <v>1220</v>
      </c>
      <c r="F162" s="4" t="s">
        <v>48</v>
      </c>
      <c r="G162" s="4" t="s">
        <v>49</v>
      </c>
      <c r="H162" s="4"/>
      <c r="I162" s="4" t="s">
        <v>1221</v>
      </c>
      <c r="J162" s="6" t="s">
        <v>51</v>
      </c>
      <c r="K162" s="4" t="s">
        <v>53</v>
      </c>
      <c r="L162" s="4" t="s">
        <v>53</v>
      </c>
      <c r="M162" s="4" t="s">
        <v>1221</v>
      </c>
      <c r="N162" s="4" t="s">
        <v>85</v>
      </c>
      <c r="O162" s="4"/>
      <c r="P162" s="4" t="s">
        <v>53</v>
      </c>
      <c r="Q162" s="4" t="s">
        <v>53</v>
      </c>
      <c r="R162" s="4" t="s">
        <v>55</v>
      </c>
      <c r="S162" s="4" t="s">
        <v>56</v>
      </c>
      <c r="T162" s="4" t="s">
        <v>57</v>
      </c>
      <c r="U162" s="4" t="s">
        <v>1222</v>
      </c>
      <c r="V162" s="4" t="s">
        <v>1223</v>
      </c>
      <c r="W162" s="4"/>
      <c r="X162" s="4" t="s">
        <v>55</v>
      </c>
      <c r="Y162" s="4"/>
      <c r="Z162" s="4" t="s">
        <v>48</v>
      </c>
      <c r="AA162" s="4"/>
      <c r="AB162" s="4" t="s">
        <v>60</v>
      </c>
      <c r="AC162" s="4" t="s">
        <v>1219</v>
      </c>
      <c r="AD162" s="4" t="s">
        <v>1224</v>
      </c>
      <c r="AE162" s="4"/>
      <c r="AF162" s="4" t="s">
        <v>71</v>
      </c>
      <c r="AG162" s="4" t="s">
        <v>55</v>
      </c>
      <c r="AH162" s="4" t="s">
        <v>1225</v>
      </c>
      <c r="AI162" s="4" t="s">
        <v>53</v>
      </c>
    </row>
    <row r="163" spans="1:35">
      <c r="A163">
        <v>161</v>
      </c>
      <c r="B163" s="4" t="s">
        <v>1226</v>
      </c>
      <c r="C163" s="4" t="s">
        <v>46</v>
      </c>
      <c r="D163" s="4" t="s">
        <v>1227</v>
      </c>
      <c r="E163" s="5" t="s">
        <v>1227</v>
      </c>
      <c r="F163" s="4" t="s">
        <v>48</v>
      </c>
      <c r="G163" s="4" t="s">
        <v>49</v>
      </c>
      <c r="H163" s="4"/>
      <c r="I163" s="4" t="s">
        <v>1228</v>
      </c>
      <c r="J163" s="6" t="s">
        <v>51</v>
      </c>
      <c r="K163" s="4" t="s">
        <v>53</v>
      </c>
      <c r="L163" s="4" t="s">
        <v>53</v>
      </c>
      <c r="M163" s="4" t="s">
        <v>1228</v>
      </c>
      <c r="N163" s="4" t="s">
        <v>53</v>
      </c>
      <c r="O163" s="4"/>
      <c r="P163" s="4" t="s">
        <v>53</v>
      </c>
      <c r="Q163" s="4" t="s">
        <v>53</v>
      </c>
      <c r="R163" s="4" t="s">
        <v>55</v>
      </c>
      <c r="S163" s="4" t="s">
        <v>56</v>
      </c>
      <c r="T163" s="4" t="s">
        <v>57</v>
      </c>
      <c r="U163" s="4" t="s">
        <v>1229</v>
      </c>
      <c r="V163" s="4" t="s">
        <v>1230</v>
      </c>
      <c r="W163" s="4"/>
      <c r="X163" s="4" t="s">
        <v>55</v>
      </c>
      <c r="Y163" s="4"/>
      <c r="Z163" s="4" t="s">
        <v>48</v>
      </c>
      <c r="AA163" s="4"/>
      <c r="AB163" s="4" t="s">
        <v>60</v>
      </c>
      <c r="AC163" s="4" t="s">
        <v>1226</v>
      </c>
      <c r="AD163" s="4" t="s">
        <v>1231</v>
      </c>
      <c r="AE163" s="4"/>
      <c r="AF163" s="4" t="s">
        <v>71</v>
      </c>
      <c r="AG163" s="4" t="s">
        <v>55</v>
      </c>
      <c r="AH163" s="4" t="s">
        <v>1232</v>
      </c>
      <c r="AI163" s="4" t="s">
        <v>53</v>
      </c>
    </row>
    <row r="164" spans="1:35">
      <c r="A164">
        <v>162</v>
      </c>
      <c r="B164" s="4" t="s">
        <v>1233</v>
      </c>
      <c r="C164" s="4" t="s">
        <v>74</v>
      </c>
      <c r="D164" s="4" t="s">
        <v>1234</v>
      </c>
      <c r="E164" s="5" t="s">
        <v>1234</v>
      </c>
      <c r="F164" s="4" t="s">
        <v>48</v>
      </c>
      <c r="G164" s="4" t="s">
        <v>49</v>
      </c>
      <c r="H164" s="4"/>
      <c r="I164" s="4" t="s">
        <v>1235</v>
      </c>
      <c r="J164" s="6" t="s">
        <v>51</v>
      </c>
      <c r="K164" s="4" t="s">
        <v>67</v>
      </c>
      <c r="L164" s="4" t="s">
        <v>1236</v>
      </c>
      <c r="M164" s="4" t="s">
        <v>1235</v>
      </c>
      <c r="N164" s="4" t="s">
        <v>54</v>
      </c>
      <c r="O164" s="4"/>
      <c r="P164" s="4" t="s">
        <v>175</v>
      </c>
      <c r="Q164" s="4" t="s">
        <v>1236</v>
      </c>
      <c r="R164" s="4" t="s">
        <v>55</v>
      </c>
      <c r="S164" s="4" t="s">
        <v>56</v>
      </c>
      <c r="T164" s="4" t="s">
        <v>57</v>
      </c>
      <c r="U164" s="4" t="s">
        <v>1237</v>
      </c>
      <c r="V164" s="4" t="s">
        <v>1238</v>
      </c>
      <c r="W164" s="4"/>
      <c r="X164" s="4" t="s">
        <v>55</v>
      </c>
      <c r="Y164" s="4"/>
      <c r="Z164" s="4" t="s">
        <v>48</v>
      </c>
      <c r="AA164" s="4"/>
      <c r="AB164" s="4" t="s">
        <v>60</v>
      </c>
      <c r="AC164" s="4" t="s">
        <v>1233</v>
      </c>
      <c r="AD164" s="4" t="s">
        <v>1239</v>
      </c>
      <c r="AE164" s="4"/>
      <c r="AF164" s="4" t="s">
        <v>71</v>
      </c>
      <c r="AG164" s="4" t="s">
        <v>55</v>
      </c>
      <c r="AH164" s="4" t="s">
        <v>1240</v>
      </c>
      <c r="AI164" s="4" t="s">
        <v>53</v>
      </c>
    </row>
    <row r="165" spans="1:35">
      <c r="A165">
        <v>163</v>
      </c>
      <c r="B165" s="4" t="s">
        <v>1241</v>
      </c>
      <c r="C165" s="4" t="s">
        <v>74</v>
      </c>
      <c r="D165" s="4" t="s">
        <v>1242</v>
      </c>
      <c r="E165" s="5" t="s">
        <v>1242</v>
      </c>
      <c r="F165" s="4" t="s">
        <v>48</v>
      </c>
      <c r="G165" s="4" t="s">
        <v>49</v>
      </c>
      <c r="H165" s="4"/>
      <c r="I165" s="4" t="s">
        <v>1243</v>
      </c>
      <c r="J165" s="6" t="s">
        <v>51</v>
      </c>
      <c r="K165" s="4" t="s">
        <v>67</v>
      </c>
      <c r="L165" s="4" t="s">
        <v>561</v>
      </c>
      <c r="M165" s="4" t="s">
        <v>1243</v>
      </c>
      <c r="N165" s="4" t="s">
        <v>54</v>
      </c>
      <c r="O165" s="4"/>
      <c r="P165" s="4" t="s">
        <v>1244</v>
      </c>
      <c r="Q165" s="4" t="s">
        <v>561</v>
      </c>
      <c r="R165" s="4" t="s">
        <v>55</v>
      </c>
      <c r="S165" s="4" t="s">
        <v>56</v>
      </c>
      <c r="T165" s="4" t="s">
        <v>57</v>
      </c>
      <c r="U165" s="4" t="s">
        <v>1245</v>
      </c>
      <c r="V165" s="4" t="s">
        <v>1246</v>
      </c>
      <c r="W165" s="4"/>
      <c r="X165" s="4" t="s">
        <v>55</v>
      </c>
      <c r="Y165" s="4"/>
      <c r="Z165" s="4" t="s">
        <v>48</v>
      </c>
      <c r="AA165" s="4"/>
      <c r="AB165" s="4" t="s">
        <v>60</v>
      </c>
      <c r="AC165" s="4" t="s">
        <v>1241</v>
      </c>
      <c r="AD165" s="4" t="s">
        <v>1247</v>
      </c>
      <c r="AE165" s="4"/>
      <c r="AF165" s="4" t="s">
        <v>71</v>
      </c>
      <c r="AG165" s="4" t="s">
        <v>55</v>
      </c>
      <c r="AH165" s="4" t="s">
        <v>1248</v>
      </c>
      <c r="AI165" s="4" t="s">
        <v>53</v>
      </c>
    </row>
    <row r="166" spans="1:35">
      <c r="A166">
        <v>164</v>
      </c>
      <c r="B166" s="4" t="s">
        <v>1249</v>
      </c>
      <c r="C166" s="4" t="s">
        <v>74</v>
      </c>
      <c r="D166" s="4" t="s">
        <v>1250</v>
      </c>
      <c r="E166" s="5" t="s">
        <v>1250</v>
      </c>
      <c r="F166" s="4" t="s">
        <v>48</v>
      </c>
      <c r="G166" s="4" t="s">
        <v>49</v>
      </c>
      <c r="H166" s="4"/>
      <c r="I166" s="4" t="s">
        <v>1251</v>
      </c>
      <c r="J166" s="6" t="s">
        <v>51</v>
      </c>
      <c r="K166" s="4" t="s">
        <v>53</v>
      </c>
      <c r="L166" s="4" t="s">
        <v>53</v>
      </c>
      <c r="M166" s="4" t="s">
        <v>1251</v>
      </c>
      <c r="N166" s="4" t="s">
        <v>53</v>
      </c>
      <c r="O166" s="4"/>
      <c r="P166" s="4" t="s">
        <v>53</v>
      </c>
      <c r="Q166" s="4" t="s">
        <v>53</v>
      </c>
      <c r="R166" s="4" t="s">
        <v>55</v>
      </c>
      <c r="S166" s="4" t="s">
        <v>56</v>
      </c>
      <c r="T166" s="4" t="s">
        <v>57</v>
      </c>
      <c r="U166" s="4" t="s">
        <v>1252</v>
      </c>
      <c r="V166" s="4" t="s">
        <v>1253</v>
      </c>
      <c r="W166" s="4"/>
      <c r="X166" s="4" t="s">
        <v>55</v>
      </c>
      <c r="Y166" s="4"/>
      <c r="Z166" s="4" t="s">
        <v>48</v>
      </c>
      <c r="AA166" s="4"/>
      <c r="AB166" s="4" t="s">
        <v>60</v>
      </c>
      <c r="AC166" s="4" t="s">
        <v>1249</v>
      </c>
      <c r="AD166" s="4" t="s">
        <v>1254</v>
      </c>
      <c r="AE166" s="4"/>
      <c r="AF166" s="4" t="s">
        <v>71</v>
      </c>
      <c r="AG166" s="4" t="s">
        <v>55</v>
      </c>
      <c r="AH166" s="4" t="s">
        <v>1255</v>
      </c>
      <c r="AI166" s="4" t="s">
        <v>53</v>
      </c>
    </row>
    <row r="167" spans="1:35">
      <c r="A167">
        <v>165</v>
      </c>
      <c r="B167" s="4" t="s">
        <v>1256</v>
      </c>
      <c r="C167" s="4" t="s">
        <v>74</v>
      </c>
      <c r="D167" s="4" t="s">
        <v>1257</v>
      </c>
      <c r="E167" s="5" t="s">
        <v>1257</v>
      </c>
      <c r="F167" s="4" t="s">
        <v>48</v>
      </c>
      <c r="G167" s="4" t="s">
        <v>49</v>
      </c>
      <c r="H167" s="4"/>
      <c r="I167" s="4" t="s">
        <v>1258</v>
      </c>
      <c r="J167" s="6" t="s">
        <v>51</v>
      </c>
      <c r="K167" s="4" t="s">
        <v>52</v>
      </c>
      <c r="L167" s="4" t="s">
        <v>53</v>
      </c>
      <c r="M167" s="4" t="s">
        <v>1258</v>
      </c>
      <c r="N167" s="4" t="s">
        <v>53</v>
      </c>
      <c r="O167" s="4"/>
      <c r="P167" s="4" t="s">
        <v>53</v>
      </c>
      <c r="Q167" s="4" t="s">
        <v>53</v>
      </c>
      <c r="R167" s="4" t="s">
        <v>55</v>
      </c>
      <c r="S167" s="4" t="s">
        <v>56</v>
      </c>
      <c r="T167" s="4" t="s">
        <v>57</v>
      </c>
      <c r="U167" s="4" t="s">
        <v>1259</v>
      </c>
      <c r="V167" s="4" t="s">
        <v>1260</v>
      </c>
      <c r="W167" s="4"/>
      <c r="X167" s="4" t="s">
        <v>55</v>
      </c>
      <c r="Y167" s="4"/>
      <c r="Z167" s="4" t="s">
        <v>48</v>
      </c>
      <c r="AA167" s="4"/>
      <c r="AB167" s="4" t="s">
        <v>60</v>
      </c>
      <c r="AC167" s="4" t="s">
        <v>1256</v>
      </c>
      <c r="AD167" s="4" t="s">
        <v>1261</v>
      </c>
      <c r="AE167" s="4"/>
      <c r="AF167" s="4" t="s">
        <v>71</v>
      </c>
      <c r="AG167" s="4" t="s">
        <v>55</v>
      </c>
      <c r="AH167" s="4" t="s">
        <v>1262</v>
      </c>
      <c r="AI167" s="4" t="s">
        <v>53</v>
      </c>
    </row>
    <row r="168" spans="1:35">
      <c r="A168">
        <v>166</v>
      </c>
      <c r="B168" s="4" t="s">
        <v>1263</v>
      </c>
      <c r="C168" s="4" t="s">
        <v>46</v>
      </c>
      <c r="D168" s="4" t="s">
        <v>1264</v>
      </c>
      <c r="E168" s="5" t="s">
        <v>1264</v>
      </c>
      <c r="F168" s="4" t="s">
        <v>431</v>
      </c>
      <c r="G168" s="4" t="s">
        <v>49</v>
      </c>
      <c r="H168" s="4"/>
      <c r="I168" s="4" t="s">
        <v>1265</v>
      </c>
      <c r="J168" s="6" t="s">
        <v>51</v>
      </c>
      <c r="K168" s="4" t="s">
        <v>53</v>
      </c>
      <c r="L168" s="4" t="s">
        <v>53</v>
      </c>
      <c r="M168" s="4" t="s">
        <v>1265</v>
      </c>
      <c r="N168" s="4" t="s">
        <v>53</v>
      </c>
      <c r="O168" s="4"/>
      <c r="P168" s="4" t="s">
        <v>53</v>
      </c>
      <c r="Q168" s="4" t="s">
        <v>53</v>
      </c>
      <c r="R168" s="4" t="s">
        <v>55</v>
      </c>
      <c r="S168" s="4" t="s">
        <v>56</v>
      </c>
      <c r="T168" s="4" t="s">
        <v>57</v>
      </c>
      <c r="U168" s="4" t="s">
        <v>1266</v>
      </c>
      <c r="V168" s="4" t="s">
        <v>53</v>
      </c>
      <c r="W168" s="4"/>
      <c r="X168" s="4" t="s">
        <v>55</v>
      </c>
      <c r="Y168" s="4"/>
      <c r="Z168" s="4" t="s">
        <v>431</v>
      </c>
      <c r="AA168" s="4"/>
      <c r="AB168" s="4" t="s">
        <v>60</v>
      </c>
      <c r="AC168" s="4" t="s">
        <v>1263</v>
      </c>
      <c r="AD168" s="4" t="s">
        <v>53</v>
      </c>
      <c r="AE168" s="4"/>
      <c r="AF168" s="4" t="s">
        <v>55</v>
      </c>
      <c r="AG168" s="4" t="s">
        <v>55</v>
      </c>
      <c r="AH168" s="4" t="s">
        <v>1267</v>
      </c>
      <c r="AI168" s="4" t="s">
        <v>63</v>
      </c>
    </row>
    <row r="169" spans="1:35">
      <c r="A169">
        <v>167</v>
      </c>
      <c r="B169" s="4" t="s">
        <v>1268</v>
      </c>
      <c r="C169" s="4" t="s">
        <v>46</v>
      </c>
      <c r="D169" s="4" t="s">
        <v>1269</v>
      </c>
      <c r="E169" s="5" t="s">
        <v>1269</v>
      </c>
      <c r="F169" s="4" t="s">
        <v>782</v>
      </c>
      <c r="G169" s="4" t="s">
        <v>49</v>
      </c>
      <c r="H169" s="4"/>
      <c r="I169" s="4" t="s">
        <v>1270</v>
      </c>
      <c r="J169" s="6" t="s">
        <v>51</v>
      </c>
      <c r="K169" s="4" t="s">
        <v>53</v>
      </c>
      <c r="L169" s="4" t="s">
        <v>53</v>
      </c>
      <c r="M169" s="4" t="s">
        <v>1270</v>
      </c>
      <c r="N169" s="4" t="s">
        <v>54</v>
      </c>
      <c r="O169" s="4"/>
      <c r="P169" s="4" t="s">
        <v>53</v>
      </c>
      <c r="Q169" s="4" t="s">
        <v>53</v>
      </c>
      <c r="R169" s="4" t="s">
        <v>55</v>
      </c>
      <c r="S169" s="4" t="s">
        <v>56</v>
      </c>
      <c r="T169" s="4" t="s">
        <v>57</v>
      </c>
      <c r="U169" s="4" t="s">
        <v>1271</v>
      </c>
      <c r="V169" s="4" t="s">
        <v>1272</v>
      </c>
      <c r="W169" s="4"/>
      <c r="X169" s="4" t="s">
        <v>55</v>
      </c>
      <c r="Y169" s="4"/>
      <c r="Z169" s="4" t="s">
        <v>782</v>
      </c>
      <c r="AA169" s="4"/>
      <c r="AB169" s="4" t="s">
        <v>60</v>
      </c>
      <c r="AC169" s="4" t="s">
        <v>1268</v>
      </c>
      <c r="AD169" s="4" t="s">
        <v>1273</v>
      </c>
      <c r="AE169" s="4"/>
      <c r="AF169" s="4" t="s">
        <v>55</v>
      </c>
      <c r="AG169" s="4" t="s">
        <v>55</v>
      </c>
      <c r="AH169" s="4" t="s">
        <v>1274</v>
      </c>
      <c r="AI169" s="4" t="s">
        <v>722</v>
      </c>
    </row>
    <row r="170" spans="1:35">
      <c r="A170">
        <v>168</v>
      </c>
      <c r="B170" s="4" t="s">
        <v>1275</v>
      </c>
      <c r="C170" s="4" t="s">
        <v>46</v>
      </c>
      <c r="D170" s="4" t="s">
        <v>1276</v>
      </c>
      <c r="E170" s="5" t="s">
        <v>1276</v>
      </c>
      <c r="F170" s="4" t="s">
        <v>48</v>
      </c>
      <c r="G170" s="4" t="s">
        <v>49</v>
      </c>
      <c r="H170" s="4"/>
      <c r="I170" s="4" t="s">
        <v>1277</v>
      </c>
      <c r="J170" s="6" t="s">
        <v>51</v>
      </c>
      <c r="K170" s="4" t="s">
        <v>53</v>
      </c>
      <c r="L170" s="4" t="s">
        <v>53</v>
      </c>
      <c r="M170" s="4" t="s">
        <v>1277</v>
      </c>
      <c r="N170" s="4" t="s">
        <v>54</v>
      </c>
      <c r="O170" s="4"/>
      <c r="P170" s="4" t="s">
        <v>53</v>
      </c>
      <c r="Q170" s="4" t="s">
        <v>53</v>
      </c>
      <c r="R170" s="4" t="s">
        <v>55</v>
      </c>
      <c r="S170" s="4" t="s">
        <v>56</v>
      </c>
      <c r="T170" s="4" t="s">
        <v>57</v>
      </c>
      <c r="U170" s="4" t="s">
        <v>1278</v>
      </c>
      <c r="V170" s="4" t="s">
        <v>1279</v>
      </c>
      <c r="W170" s="4"/>
      <c r="X170" s="4" t="s">
        <v>55</v>
      </c>
      <c r="Y170" s="4"/>
      <c r="Z170" s="4" t="s">
        <v>48</v>
      </c>
      <c r="AA170" s="4"/>
      <c r="AB170" s="4" t="s">
        <v>60</v>
      </c>
      <c r="AC170" s="4" t="s">
        <v>1275</v>
      </c>
      <c r="AD170" s="4" t="s">
        <v>1280</v>
      </c>
      <c r="AE170" s="4"/>
      <c r="AF170" s="4" t="s">
        <v>71</v>
      </c>
      <c r="AG170" s="4" t="s">
        <v>55</v>
      </c>
      <c r="AH170" s="4" t="s">
        <v>1281</v>
      </c>
      <c r="AI170" s="4" t="s">
        <v>53</v>
      </c>
    </row>
    <row r="171" spans="1:35">
      <c r="A171">
        <v>169</v>
      </c>
      <c r="B171" s="4" t="s">
        <v>1282</v>
      </c>
      <c r="C171" s="4" t="s">
        <v>74</v>
      </c>
      <c r="D171" s="4" t="s">
        <v>1283</v>
      </c>
      <c r="E171" s="5" t="s">
        <v>1283</v>
      </c>
      <c r="F171" s="4" t="s">
        <v>48</v>
      </c>
      <c r="G171" s="4" t="s">
        <v>49</v>
      </c>
      <c r="H171" s="4"/>
      <c r="I171" s="4" t="s">
        <v>1284</v>
      </c>
      <c r="J171" s="6" t="s">
        <v>51</v>
      </c>
      <c r="K171" s="4" t="s">
        <v>52</v>
      </c>
      <c r="L171" s="4" t="s">
        <v>1285</v>
      </c>
      <c r="M171" s="4" t="s">
        <v>1284</v>
      </c>
      <c r="N171" s="4" t="s">
        <v>1286</v>
      </c>
      <c r="O171" s="4"/>
      <c r="P171" s="4" t="s">
        <v>53</v>
      </c>
      <c r="Q171" s="4" t="s">
        <v>1285</v>
      </c>
      <c r="R171" s="4" t="s">
        <v>55</v>
      </c>
      <c r="S171" s="4" t="s">
        <v>56</v>
      </c>
      <c r="T171" s="4" t="s">
        <v>57</v>
      </c>
      <c r="U171" s="4" t="s">
        <v>1287</v>
      </c>
      <c r="V171" s="4" t="s">
        <v>1288</v>
      </c>
      <c r="W171" s="4"/>
      <c r="X171" s="4" t="s">
        <v>55</v>
      </c>
      <c r="Y171" s="4"/>
      <c r="Z171" s="4" t="s">
        <v>48</v>
      </c>
      <c r="AA171" s="4"/>
      <c r="AB171" s="4" t="s">
        <v>60</v>
      </c>
      <c r="AC171" s="4" t="s">
        <v>1282</v>
      </c>
      <c r="AD171" s="4" t="s">
        <v>1289</v>
      </c>
      <c r="AE171" s="4"/>
      <c r="AF171" s="4" t="s">
        <v>71</v>
      </c>
      <c r="AG171" s="4" t="s">
        <v>55</v>
      </c>
      <c r="AH171" s="4" t="s">
        <v>1290</v>
      </c>
      <c r="AI171" s="4" t="s">
        <v>53</v>
      </c>
    </row>
    <row r="172" spans="1:35">
      <c r="A172">
        <v>170</v>
      </c>
      <c r="B172" s="4" t="s">
        <v>1291</v>
      </c>
      <c r="C172" s="4" t="s">
        <v>74</v>
      </c>
      <c r="D172" s="4" t="s">
        <v>1292</v>
      </c>
      <c r="E172" s="5" t="s">
        <v>1292</v>
      </c>
      <c r="F172" s="4" t="s">
        <v>48</v>
      </c>
      <c r="G172" s="4" t="s">
        <v>49</v>
      </c>
      <c r="H172" s="4"/>
      <c r="I172" s="4" t="s">
        <v>1293</v>
      </c>
      <c r="J172" s="6" t="s">
        <v>51</v>
      </c>
      <c r="K172" s="4" t="s">
        <v>67</v>
      </c>
      <c r="L172" s="4" t="s">
        <v>1294</v>
      </c>
      <c r="M172" s="4" t="s">
        <v>1293</v>
      </c>
      <c r="N172" s="4" t="s">
        <v>108</v>
      </c>
      <c r="O172" s="4"/>
      <c r="P172" s="4" t="s">
        <v>1295</v>
      </c>
      <c r="Q172" s="4" t="s">
        <v>1294</v>
      </c>
      <c r="R172" s="4" t="s">
        <v>55</v>
      </c>
      <c r="S172" s="4" t="s">
        <v>56</v>
      </c>
      <c r="T172" s="4" t="s">
        <v>57</v>
      </c>
      <c r="U172" s="4" t="s">
        <v>1296</v>
      </c>
      <c r="V172" s="4" t="s">
        <v>1297</v>
      </c>
      <c r="W172" s="4"/>
      <c r="X172" s="4" t="s">
        <v>55</v>
      </c>
      <c r="Y172" s="4"/>
      <c r="Z172" s="4" t="s">
        <v>48</v>
      </c>
      <c r="AA172" s="4"/>
      <c r="AB172" s="4" t="s">
        <v>60</v>
      </c>
      <c r="AC172" s="4" t="s">
        <v>1291</v>
      </c>
      <c r="AD172" s="4" t="s">
        <v>1298</v>
      </c>
      <c r="AE172" s="4"/>
      <c r="AF172" s="4" t="s">
        <v>71</v>
      </c>
      <c r="AG172" s="4" t="s">
        <v>55</v>
      </c>
      <c r="AH172" s="4" t="s">
        <v>1299</v>
      </c>
      <c r="AI172" s="4" t="s">
        <v>53</v>
      </c>
    </row>
    <row r="173" spans="1:35">
      <c r="A173">
        <v>171</v>
      </c>
      <c r="B173" s="4" t="s">
        <v>1300</v>
      </c>
      <c r="C173" s="4" t="s">
        <v>74</v>
      </c>
      <c r="D173" s="4" t="s">
        <v>1301</v>
      </c>
      <c r="E173" s="5" t="s">
        <v>1301</v>
      </c>
      <c r="F173" s="4" t="s">
        <v>48</v>
      </c>
      <c r="G173" s="4" t="s">
        <v>49</v>
      </c>
      <c r="H173" s="4"/>
      <c r="I173" s="4" t="s">
        <v>1302</v>
      </c>
      <c r="J173" s="6" t="s">
        <v>51</v>
      </c>
      <c r="K173" s="4" t="s">
        <v>67</v>
      </c>
      <c r="L173" s="4" t="s">
        <v>1167</v>
      </c>
      <c r="M173" s="4" t="s">
        <v>1302</v>
      </c>
      <c r="N173" s="4" t="s">
        <v>54</v>
      </c>
      <c r="O173" s="4"/>
      <c r="P173" s="4" t="s">
        <v>175</v>
      </c>
      <c r="Q173" s="4" t="s">
        <v>1167</v>
      </c>
      <c r="R173" s="4" t="s">
        <v>55</v>
      </c>
      <c r="S173" s="4" t="s">
        <v>56</v>
      </c>
      <c r="T173" s="4" t="s">
        <v>57</v>
      </c>
      <c r="U173" s="4" t="s">
        <v>1303</v>
      </c>
      <c r="V173" s="4" t="s">
        <v>1304</v>
      </c>
      <c r="W173" s="4"/>
      <c r="X173" s="4" t="s">
        <v>55</v>
      </c>
      <c r="Y173" s="4"/>
      <c r="Z173" s="4" t="s">
        <v>48</v>
      </c>
      <c r="AA173" s="4"/>
      <c r="AB173" s="4" t="s">
        <v>60</v>
      </c>
      <c r="AC173" s="4" t="s">
        <v>1300</v>
      </c>
      <c r="AD173" s="4" t="s">
        <v>1305</v>
      </c>
      <c r="AE173" s="4"/>
      <c r="AF173" s="4" t="s">
        <v>71</v>
      </c>
      <c r="AG173" s="4" t="s">
        <v>55</v>
      </c>
      <c r="AH173" s="4" t="s">
        <v>1306</v>
      </c>
      <c r="AI173" s="4" t="s">
        <v>53</v>
      </c>
    </row>
    <row r="174" spans="1:35">
      <c r="A174">
        <v>172</v>
      </c>
      <c r="B174" s="4" t="s">
        <v>1307</v>
      </c>
      <c r="C174" s="4" t="s">
        <v>74</v>
      </c>
      <c r="D174" s="4" t="s">
        <v>1308</v>
      </c>
      <c r="E174" s="5" t="s">
        <v>1308</v>
      </c>
      <c r="F174" s="4" t="s">
        <v>48</v>
      </c>
      <c r="G174" s="4" t="s">
        <v>49</v>
      </c>
      <c r="H174" s="4"/>
      <c r="I174" s="4" t="s">
        <v>1309</v>
      </c>
      <c r="J174" s="6" t="s">
        <v>51</v>
      </c>
      <c r="K174" s="4" t="s">
        <v>53</v>
      </c>
      <c r="L174" s="4" t="s">
        <v>53</v>
      </c>
      <c r="M174" s="4" t="s">
        <v>1309</v>
      </c>
      <c r="N174" s="4" t="s">
        <v>53</v>
      </c>
      <c r="O174" s="4"/>
      <c r="P174" s="4" t="s">
        <v>53</v>
      </c>
      <c r="Q174" s="4" t="s">
        <v>53</v>
      </c>
      <c r="R174" s="4" t="s">
        <v>55</v>
      </c>
      <c r="S174" s="4" t="s">
        <v>56</v>
      </c>
      <c r="T174" s="4" t="s">
        <v>57</v>
      </c>
      <c r="U174" s="4" t="s">
        <v>1310</v>
      </c>
      <c r="V174" s="4" t="s">
        <v>1311</v>
      </c>
      <c r="W174" s="4"/>
      <c r="X174" s="4" t="s">
        <v>55</v>
      </c>
      <c r="Y174" s="4"/>
      <c r="Z174" s="4" t="s">
        <v>48</v>
      </c>
      <c r="AA174" s="4"/>
      <c r="AB174" s="4" t="s">
        <v>60</v>
      </c>
      <c r="AC174" s="4" t="s">
        <v>1307</v>
      </c>
      <c r="AD174" s="4" t="s">
        <v>1312</v>
      </c>
      <c r="AE174" s="4"/>
      <c r="AF174" s="4" t="s">
        <v>71</v>
      </c>
      <c r="AG174" s="4" t="s">
        <v>55</v>
      </c>
      <c r="AH174" s="4" t="s">
        <v>1313</v>
      </c>
      <c r="AI174" s="4" t="s">
        <v>53</v>
      </c>
    </row>
    <row r="175" spans="1:35">
      <c r="A175">
        <v>173</v>
      </c>
      <c r="B175" s="4" t="s">
        <v>1314</v>
      </c>
      <c r="C175" s="4" t="s">
        <v>46</v>
      </c>
      <c r="D175" s="4" t="s">
        <v>1315</v>
      </c>
      <c r="E175" s="5" t="s">
        <v>1315</v>
      </c>
      <c r="F175" s="4" t="s">
        <v>48</v>
      </c>
      <c r="G175" s="4" t="s">
        <v>49</v>
      </c>
      <c r="H175" s="4"/>
      <c r="I175" s="4" t="s">
        <v>1316</v>
      </c>
      <c r="J175" s="6" t="s">
        <v>51</v>
      </c>
      <c r="K175" s="4" t="s">
        <v>67</v>
      </c>
      <c r="L175" s="4" t="s">
        <v>799</v>
      </c>
      <c r="M175" s="4" t="s">
        <v>1316</v>
      </c>
      <c r="N175" s="4" t="s">
        <v>54</v>
      </c>
      <c r="O175" s="4"/>
      <c r="P175" s="4" t="s">
        <v>531</v>
      </c>
      <c r="Q175" s="4" t="s">
        <v>799</v>
      </c>
      <c r="R175" s="4" t="s">
        <v>55</v>
      </c>
      <c r="S175" s="4" t="s">
        <v>56</v>
      </c>
      <c r="T175" s="4" t="s">
        <v>57</v>
      </c>
      <c r="U175" s="4" t="s">
        <v>1317</v>
      </c>
      <c r="V175" s="4" t="s">
        <v>1318</v>
      </c>
      <c r="W175" s="4"/>
      <c r="X175" s="4" t="s">
        <v>55</v>
      </c>
      <c r="Y175" s="4"/>
      <c r="Z175" s="4" t="s">
        <v>48</v>
      </c>
      <c r="AA175" s="4"/>
      <c r="AB175" s="4" t="s">
        <v>60</v>
      </c>
      <c r="AC175" s="4" t="s">
        <v>1314</v>
      </c>
      <c r="AD175" s="4" t="s">
        <v>1319</v>
      </c>
      <c r="AE175" s="4"/>
      <c r="AF175" s="4" t="s">
        <v>71</v>
      </c>
      <c r="AG175" s="4" t="s">
        <v>55</v>
      </c>
      <c r="AH175" s="4" t="s">
        <v>1320</v>
      </c>
      <c r="AI175" s="4" t="s">
        <v>53</v>
      </c>
    </row>
    <row r="176" spans="1:35">
      <c r="A176">
        <v>174</v>
      </c>
      <c r="B176" s="4" t="s">
        <v>1321</v>
      </c>
      <c r="C176" s="4" t="s">
        <v>74</v>
      </c>
      <c r="D176" s="4" t="s">
        <v>1322</v>
      </c>
      <c r="E176" s="5" t="s">
        <v>1322</v>
      </c>
      <c r="F176" s="4" t="s">
        <v>782</v>
      </c>
      <c r="G176" s="4" t="s">
        <v>49</v>
      </c>
      <c r="H176" s="4"/>
      <c r="I176" s="4" t="s">
        <v>1323</v>
      </c>
      <c r="J176" s="6" t="s">
        <v>51</v>
      </c>
      <c r="K176" s="4" t="s">
        <v>53</v>
      </c>
      <c r="L176" s="4" t="s">
        <v>53</v>
      </c>
      <c r="M176" s="4" t="s">
        <v>1323</v>
      </c>
      <c r="N176" s="4" t="s">
        <v>53</v>
      </c>
      <c r="O176" s="4"/>
      <c r="P176" s="4" t="s">
        <v>53</v>
      </c>
      <c r="Q176" s="4" t="s">
        <v>53</v>
      </c>
      <c r="R176" s="4" t="s">
        <v>55</v>
      </c>
      <c r="S176" s="4" t="s">
        <v>56</v>
      </c>
      <c r="T176" s="4" t="s">
        <v>57</v>
      </c>
      <c r="U176" s="4" t="s">
        <v>1324</v>
      </c>
      <c r="V176" s="4" t="s">
        <v>1325</v>
      </c>
      <c r="W176" s="4"/>
      <c r="X176" s="4" t="s">
        <v>55</v>
      </c>
      <c r="Y176" s="4"/>
      <c r="Z176" s="4" t="s">
        <v>782</v>
      </c>
      <c r="AA176" s="4"/>
      <c r="AB176" s="4" t="s">
        <v>60</v>
      </c>
      <c r="AC176" s="4" t="s">
        <v>1321</v>
      </c>
      <c r="AD176" s="4" t="s">
        <v>1326</v>
      </c>
      <c r="AE176" s="4"/>
      <c r="AF176" s="4" t="s">
        <v>71</v>
      </c>
      <c r="AG176" s="4" t="s">
        <v>55</v>
      </c>
      <c r="AH176" s="4" t="s">
        <v>1327</v>
      </c>
      <c r="AI176" s="4" t="s">
        <v>53</v>
      </c>
    </row>
    <row r="177" spans="1:35">
      <c r="A177">
        <v>175</v>
      </c>
      <c r="B177" s="4" t="s">
        <v>1328</v>
      </c>
      <c r="C177" s="4" t="s">
        <v>46</v>
      </c>
      <c r="D177" s="4" t="s">
        <v>1329</v>
      </c>
      <c r="E177" s="5" t="s">
        <v>1329</v>
      </c>
      <c r="F177" s="4" t="s">
        <v>48</v>
      </c>
      <c r="G177" s="4" t="s">
        <v>49</v>
      </c>
      <c r="H177" s="4"/>
      <c r="I177" s="4" t="s">
        <v>1330</v>
      </c>
      <c r="J177" s="6" t="s">
        <v>51</v>
      </c>
      <c r="K177" s="4" t="s">
        <v>67</v>
      </c>
      <c r="L177" s="4" t="s">
        <v>407</v>
      </c>
      <c r="M177" s="4" t="s">
        <v>1330</v>
      </c>
      <c r="N177" s="4" t="s">
        <v>54</v>
      </c>
      <c r="O177" s="4"/>
      <c r="P177" s="4" t="s">
        <v>531</v>
      </c>
      <c r="Q177" s="4" t="s">
        <v>407</v>
      </c>
      <c r="R177" s="4" t="s">
        <v>55</v>
      </c>
      <c r="S177" s="4" t="s">
        <v>56</v>
      </c>
      <c r="T177" s="4" t="s">
        <v>57</v>
      </c>
      <c r="U177" s="4" t="s">
        <v>1331</v>
      </c>
      <c r="V177" s="4" t="s">
        <v>1332</v>
      </c>
      <c r="W177" s="4"/>
      <c r="X177" s="4" t="s">
        <v>55</v>
      </c>
      <c r="Y177" s="4"/>
      <c r="Z177" s="4" t="s">
        <v>48</v>
      </c>
      <c r="AA177" s="4"/>
      <c r="AB177" s="4" t="s">
        <v>60</v>
      </c>
      <c r="AC177" s="4" t="s">
        <v>1328</v>
      </c>
      <c r="AD177" s="4" t="s">
        <v>1333</v>
      </c>
      <c r="AE177" s="4"/>
      <c r="AF177" s="4" t="s">
        <v>71</v>
      </c>
      <c r="AG177" s="4" t="s">
        <v>55</v>
      </c>
      <c r="AH177" s="4" t="s">
        <v>1334</v>
      </c>
      <c r="AI177" s="4" t="s">
        <v>53</v>
      </c>
    </row>
    <row r="178" spans="1:35">
      <c r="A178">
        <v>176</v>
      </c>
      <c r="B178" s="4" t="s">
        <v>1335</v>
      </c>
      <c r="C178" s="4" t="s">
        <v>74</v>
      </c>
      <c r="D178" s="4" t="s">
        <v>1336</v>
      </c>
      <c r="E178" s="5" t="s">
        <v>1336</v>
      </c>
      <c r="F178" s="4" t="s">
        <v>48</v>
      </c>
      <c r="G178" s="4" t="s">
        <v>49</v>
      </c>
      <c r="H178" s="4"/>
      <c r="I178" s="4" t="s">
        <v>1337</v>
      </c>
      <c r="J178" s="6" t="s">
        <v>51</v>
      </c>
      <c r="K178" s="4" t="s">
        <v>67</v>
      </c>
      <c r="L178" s="4" t="s">
        <v>1338</v>
      </c>
      <c r="M178" s="4" t="s">
        <v>1337</v>
      </c>
      <c r="N178" s="4" t="s">
        <v>585</v>
      </c>
      <c r="O178" s="4"/>
      <c r="P178" s="4" t="s">
        <v>53</v>
      </c>
      <c r="Q178" s="4" t="s">
        <v>1338</v>
      </c>
      <c r="R178" s="4" t="s">
        <v>55</v>
      </c>
      <c r="S178" s="4" t="s">
        <v>56</v>
      </c>
      <c r="T178" s="4" t="s">
        <v>57</v>
      </c>
      <c r="U178" s="4" t="s">
        <v>1339</v>
      </c>
      <c r="V178" s="4" t="s">
        <v>1340</v>
      </c>
      <c r="W178" s="4"/>
      <c r="X178" s="4" t="s">
        <v>55</v>
      </c>
      <c r="Y178" s="4"/>
      <c r="Z178" s="4" t="s">
        <v>48</v>
      </c>
      <c r="AA178" s="4"/>
      <c r="AB178" s="4" t="s">
        <v>60</v>
      </c>
      <c r="AC178" s="4" t="s">
        <v>1335</v>
      </c>
      <c r="AD178" s="4" t="s">
        <v>1341</v>
      </c>
      <c r="AE178" s="4"/>
      <c r="AF178" s="4" t="s">
        <v>71</v>
      </c>
      <c r="AG178" s="4" t="s">
        <v>55</v>
      </c>
      <c r="AH178" s="4" t="s">
        <v>1342</v>
      </c>
      <c r="AI178" s="4" t="s">
        <v>53</v>
      </c>
    </row>
    <row r="179" spans="1:35">
      <c r="A179">
        <v>177</v>
      </c>
      <c r="B179" s="4" t="s">
        <v>1343</v>
      </c>
      <c r="C179" s="4" t="s">
        <v>46</v>
      </c>
      <c r="D179" s="4" t="s">
        <v>1344</v>
      </c>
      <c r="E179" s="5" t="s">
        <v>1344</v>
      </c>
      <c r="F179" s="4" t="s">
        <v>48</v>
      </c>
      <c r="G179" s="4" t="s">
        <v>49</v>
      </c>
      <c r="H179" s="4"/>
      <c r="I179" s="4" t="s">
        <v>1345</v>
      </c>
      <c r="J179" s="6" t="s">
        <v>51</v>
      </c>
      <c r="K179" s="4" t="s">
        <v>67</v>
      </c>
      <c r="L179" s="4" t="s">
        <v>1159</v>
      </c>
      <c r="M179" s="4" t="s">
        <v>1345</v>
      </c>
      <c r="N179" s="4" t="s">
        <v>54</v>
      </c>
      <c r="O179" s="4"/>
      <c r="P179" s="4" t="s">
        <v>531</v>
      </c>
      <c r="Q179" s="4" t="s">
        <v>1159</v>
      </c>
      <c r="R179" s="4" t="s">
        <v>55</v>
      </c>
      <c r="S179" s="4" t="s">
        <v>56</v>
      </c>
      <c r="T179" s="4" t="s">
        <v>57</v>
      </c>
      <c r="U179" s="4" t="s">
        <v>1346</v>
      </c>
      <c r="V179" s="4" t="s">
        <v>1347</v>
      </c>
      <c r="W179" s="4"/>
      <c r="X179" s="4" t="s">
        <v>55</v>
      </c>
      <c r="Y179" s="4"/>
      <c r="Z179" s="4" t="s">
        <v>48</v>
      </c>
      <c r="AA179" s="4"/>
      <c r="AB179" s="4" t="s">
        <v>60</v>
      </c>
      <c r="AC179" s="4" t="s">
        <v>1343</v>
      </c>
      <c r="AD179" s="4" t="s">
        <v>1348</v>
      </c>
      <c r="AE179" s="4"/>
      <c r="AF179" s="4" t="s">
        <v>71</v>
      </c>
      <c r="AG179" s="4" t="s">
        <v>55</v>
      </c>
      <c r="AH179" s="4" t="s">
        <v>1349</v>
      </c>
      <c r="AI179" s="4" t="s">
        <v>53</v>
      </c>
    </row>
    <row r="180" spans="1:35">
      <c r="A180">
        <v>178</v>
      </c>
      <c r="B180" s="4" t="s">
        <v>1350</v>
      </c>
      <c r="C180" s="4" t="s">
        <v>46</v>
      </c>
      <c r="D180" s="4" t="s">
        <v>1351</v>
      </c>
      <c r="E180" s="5" t="s">
        <v>1351</v>
      </c>
      <c r="F180" s="4" t="s">
        <v>48</v>
      </c>
      <c r="G180" s="4" t="s">
        <v>49</v>
      </c>
      <c r="H180" s="4"/>
      <c r="I180" s="4" t="s">
        <v>1352</v>
      </c>
      <c r="J180" s="6" t="s">
        <v>51</v>
      </c>
      <c r="K180" s="4" t="s">
        <v>53</v>
      </c>
      <c r="L180" s="4" t="s">
        <v>53</v>
      </c>
      <c r="M180" s="4" t="s">
        <v>1352</v>
      </c>
      <c r="N180" s="4" t="s">
        <v>53</v>
      </c>
      <c r="O180" s="4"/>
      <c r="P180" s="4" t="s">
        <v>53</v>
      </c>
      <c r="Q180" s="4" t="s">
        <v>53</v>
      </c>
      <c r="R180" s="4" t="s">
        <v>55</v>
      </c>
      <c r="S180" s="4" t="s">
        <v>56</v>
      </c>
      <c r="T180" s="4" t="s">
        <v>57</v>
      </c>
      <c r="U180" s="4" t="s">
        <v>1353</v>
      </c>
      <c r="V180" s="4" t="s">
        <v>1354</v>
      </c>
      <c r="W180" s="4"/>
      <c r="X180" s="4" t="s">
        <v>55</v>
      </c>
      <c r="Y180" s="4"/>
      <c r="Z180" s="4" t="s">
        <v>48</v>
      </c>
      <c r="AA180" s="4"/>
      <c r="AB180" s="4" t="s">
        <v>60</v>
      </c>
      <c r="AC180" s="4" t="s">
        <v>1350</v>
      </c>
      <c r="AD180" s="4" t="s">
        <v>1355</v>
      </c>
      <c r="AE180" s="4"/>
      <c r="AF180" s="4" t="s">
        <v>71</v>
      </c>
      <c r="AG180" s="4" t="s">
        <v>55</v>
      </c>
      <c r="AH180" s="4" t="s">
        <v>1356</v>
      </c>
      <c r="AI180" s="4" t="s">
        <v>53</v>
      </c>
    </row>
    <row r="181" spans="1:35">
      <c r="A181">
        <v>179</v>
      </c>
      <c r="B181" s="4" t="s">
        <v>1357</v>
      </c>
      <c r="C181" s="4" t="s">
        <v>46</v>
      </c>
      <c r="D181" s="4" t="s">
        <v>1358</v>
      </c>
      <c r="E181" s="5" t="s">
        <v>1358</v>
      </c>
      <c r="F181" s="4" t="s">
        <v>48</v>
      </c>
      <c r="G181" s="4" t="s">
        <v>49</v>
      </c>
      <c r="H181" s="4"/>
      <c r="I181" s="4" t="s">
        <v>1359</v>
      </c>
      <c r="J181" s="6" t="s">
        <v>51</v>
      </c>
      <c r="K181" s="4" t="s">
        <v>67</v>
      </c>
      <c r="L181" s="4" t="s">
        <v>53</v>
      </c>
      <c r="M181" s="4" t="s">
        <v>1359</v>
      </c>
      <c r="N181" s="4" t="s">
        <v>54</v>
      </c>
      <c r="O181" s="4"/>
      <c r="P181" s="4" t="s">
        <v>531</v>
      </c>
      <c r="Q181" s="4" t="s">
        <v>53</v>
      </c>
      <c r="R181" s="4" t="s">
        <v>55</v>
      </c>
      <c r="S181" s="4" t="s">
        <v>56</v>
      </c>
      <c r="T181" s="4" t="s">
        <v>57</v>
      </c>
      <c r="U181" s="4" t="s">
        <v>1360</v>
      </c>
      <c r="V181" s="4" t="s">
        <v>1361</v>
      </c>
      <c r="W181" s="4"/>
      <c r="X181" s="4" t="s">
        <v>55</v>
      </c>
      <c r="Y181" s="4"/>
      <c r="Z181" s="4" t="s">
        <v>48</v>
      </c>
      <c r="AA181" s="4"/>
      <c r="AB181" s="4" t="s">
        <v>60</v>
      </c>
      <c r="AC181" s="4" t="s">
        <v>1357</v>
      </c>
      <c r="AD181" s="4" t="s">
        <v>1362</v>
      </c>
      <c r="AE181" s="4"/>
      <c r="AF181" s="4" t="s">
        <v>71</v>
      </c>
      <c r="AG181" s="4" t="s">
        <v>55</v>
      </c>
      <c r="AH181" s="4" t="s">
        <v>1363</v>
      </c>
      <c r="AI181" s="4" t="s">
        <v>53</v>
      </c>
    </row>
    <row r="182" spans="1:35">
      <c r="A182">
        <v>180</v>
      </c>
      <c r="B182" s="4" t="s">
        <v>1364</v>
      </c>
      <c r="C182" s="4" t="s">
        <v>46</v>
      </c>
      <c r="D182" s="4" t="s">
        <v>1365</v>
      </c>
      <c r="E182" s="5" t="s">
        <v>1365</v>
      </c>
      <c r="F182" s="4" t="s">
        <v>48</v>
      </c>
      <c r="G182" s="4" t="s">
        <v>49</v>
      </c>
      <c r="H182" s="4"/>
      <c r="I182" s="4" t="s">
        <v>1366</v>
      </c>
      <c r="J182" s="6" t="s">
        <v>51</v>
      </c>
      <c r="K182" s="4" t="s">
        <v>67</v>
      </c>
      <c r="L182" s="4" t="s">
        <v>1367</v>
      </c>
      <c r="M182" s="4" t="s">
        <v>1366</v>
      </c>
      <c r="N182" s="4" t="s">
        <v>585</v>
      </c>
      <c r="O182" s="4"/>
      <c r="P182" s="4" t="s">
        <v>1368</v>
      </c>
      <c r="Q182" s="4" t="s">
        <v>1367</v>
      </c>
      <c r="R182" s="4" t="s">
        <v>55</v>
      </c>
      <c r="S182" s="4" t="s">
        <v>56</v>
      </c>
      <c r="T182" s="4" t="s">
        <v>57</v>
      </c>
      <c r="U182" s="4" t="s">
        <v>1369</v>
      </c>
      <c r="V182" s="4" t="s">
        <v>1370</v>
      </c>
      <c r="W182" s="4"/>
      <c r="X182" s="4" t="s">
        <v>55</v>
      </c>
      <c r="Y182" s="4"/>
      <c r="Z182" s="4" t="s">
        <v>48</v>
      </c>
      <c r="AA182" s="4"/>
      <c r="AB182" s="4" t="s">
        <v>60</v>
      </c>
      <c r="AC182" s="4" t="s">
        <v>1364</v>
      </c>
      <c r="AD182" s="4" t="s">
        <v>1371</v>
      </c>
      <c r="AE182" s="4"/>
      <c r="AF182" s="4" t="s">
        <v>71</v>
      </c>
      <c r="AG182" s="4" t="s">
        <v>55</v>
      </c>
      <c r="AH182" s="4" t="s">
        <v>1372</v>
      </c>
      <c r="AI182" s="4" t="s">
        <v>53</v>
      </c>
    </row>
    <row r="183" spans="1:35">
      <c r="A183">
        <v>181</v>
      </c>
      <c r="B183" s="4" t="s">
        <v>1373</v>
      </c>
      <c r="C183" s="4" t="s">
        <v>46</v>
      </c>
      <c r="D183" s="4" t="s">
        <v>1374</v>
      </c>
      <c r="E183" s="5" t="s">
        <v>1374</v>
      </c>
      <c r="F183" s="4" t="s">
        <v>48</v>
      </c>
      <c r="G183" s="4" t="s">
        <v>49</v>
      </c>
      <c r="H183" s="4"/>
      <c r="I183" s="4" t="s">
        <v>1375</v>
      </c>
      <c r="J183" s="6" t="s">
        <v>51</v>
      </c>
      <c r="K183" s="4" t="s">
        <v>67</v>
      </c>
      <c r="L183" s="4" t="s">
        <v>1376</v>
      </c>
      <c r="M183" s="4" t="s">
        <v>1375</v>
      </c>
      <c r="N183" s="4" t="s">
        <v>54</v>
      </c>
      <c r="O183" s="4"/>
      <c r="P183" s="4" t="s">
        <v>175</v>
      </c>
      <c r="Q183" s="4" t="s">
        <v>1376</v>
      </c>
      <c r="R183" s="4" t="s">
        <v>55</v>
      </c>
      <c r="S183" s="4" t="s">
        <v>56</v>
      </c>
      <c r="T183" s="4" t="s">
        <v>57</v>
      </c>
      <c r="U183" s="4" t="s">
        <v>1377</v>
      </c>
      <c r="V183" s="4" t="s">
        <v>1378</v>
      </c>
      <c r="W183" s="4"/>
      <c r="X183" s="4" t="s">
        <v>55</v>
      </c>
      <c r="Y183" s="4"/>
      <c r="Z183" s="4" t="s">
        <v>48</v>
      </c>
      <c r="AA183" s="4"/>
      <c r="AB183" s="4" t="s">
        <v>60</v>
      </c>
      <c r="AC183" s="4" t="s">
        <v>1373</v>
      </c>
      <c r="AD183" s="4" t="s">
        <v>1379</v>
      </c>
      <c r="AE183" s="4"/>
      <c r="AF183" s="4" t="s">
        <v>71</v>
      </c>
      <c r="AG183" s="4" t="s">
        <v>55</v>
      </c>
      <c r="AH183" s="4" t="s">
        <v>1380</v>
      </c>
      <c r="AI183" s="4" t="s">
        <v>53</v>
      </c>
    </row>
    <row r="184" spans="1:35">
      <c r="A184">
        <v>182</v>
      </c>
      <c r="B184" s="4" t="s">
        <v>1381</v>
      </c>
      <c r="C184" s="4" t="s">
        <v>46</v>
      </c>
      <c r="D184" s="4" t="s">
        <v>1382</v>
      </c>
      <c r="E184" s="5" t="s">
        <v>1382</v>
      </c>
      <c r="F184" s="4" t="s">
        <v>48</v>
      </c>
      <c r="G184" s="4" t="s">
        <v>49</v>
      </c>
      <c r="H184" s="4"/>
      <c r="I184" s="4" t="s">
        <v>1383</v>
      </c>
      <c r="J184" s="6" t="s">
        <v>51</v>
      </c>
      <c r="K184" s="4" t="s">
        <v>67</v>
      </c>
      <c r="L184" s="4" t="s">
        <v>1159</v>
      </c>
      <c r="M184" s="4" t="s">
        <v>1383</v>
      </c>
      <c r="N184" s="4" t="s">
        <v>54</v>
      </c>
      <c r="O184" s="4"/>
      <c r="P184" s="4" t="s">
        <v>531</v>
      </c>
      <c r="Q184" s="4" t="s">
        <v>1159</v>
      </c>
      <c r="R184" s="4" t="s">
        <v>55</v>
      </c>
      <c r="S184" s="4" t="s">
        <v>56</v>
      </c>
      <c r="T184" s="4" t="s">
        <v>57</v>
      </c>
      <c r="U184" s="4" t="s">
        <v>1384</v>
      </c>
      <c r="V184" s="4" t="s">
        <v>1385</v>
      </c>
      <c r="W184" s="4"/>
      <c r="X184" s="4" t="s">
        <v>55</v>
      </c>
      <c r="Y184" s="4"/>
      <c r="Z184" s="4" t="s">
        <v>48</v>
      </c>
      <c r="AA184" s="4"/>
      <c r="AB184" s="4" t="s">
        <v>60</v>
      </c>
      <c r="AC184" s="4" t="s">
        <v>1381</v>
      </c>
      <c r="AD184" s="4" t="s">
        <v>1386</v>
      </c>
      <c r="AE184" s="4"/>
      <c r="AF184" s="4" t="s">
        <v>71</v>
      </c>
      <c r="AG184" s="4" t="s">
        <v>55</v>
      </c>
      <c r="AH184" s="4" t="s">
        <v>1387</v>
      </c>
      <c r="AI184" s="4" t="s">
        <v>53</v>
      </c>
    </row>
    <row r="185" spans="1:35">
      <c r="A185">
        <v>183</v>
      </c>
      <c r="B185" s="4" t="s">
        <v>1388</v>
      </c>
      <c r="C185" s="4" t="s">
        <v>46</v>
      </c>
      <c r="D185" s="4" t="s">
        <v>1389</v>
      </c>
      <c r="E185" s="5" t="s">
        <v>1389</v>
      </c>
      <c r="F185" s="4" t="s">
        <v>48</v>
      </c>
      <c r="G185" s="4" t="s">
        <v>49</v>
      </c>
      <c r="H185" s="4"/>
      <c r="I185" s="4" t="s">
        <v>1390</v>
      </c>
      <c r="J185" s="6" t="s">
        <v>51</v>
      </c>
      <c r="K185" s="4" t="s">
        <v>67</v>
      </c>
      <c r="L185" s="4" t="s">
        <v>1159</v>
      </c>
      <c r="M185" s="4" t="s">
        <v>1390</v>
      </c>
      <c r="N185" s="4" t="s">
        <v>54</v>
      </c>
      <c r="O185" s="4"/>
      <c r="P185" s="4" t="s">
        <v>531</v>
      </c>
      <c r="Q185" s="4" t="s">
        <v>1159</v>
      </c>
      <c r="R185" s="4" t="s">
        <v>55</v>
      </c>
      <c r="S185" s="4" t="s">
        <v>56</v>
      </c>
      <c r="T185" s="4" t="s">
        <v>57</v>
      </c>
      <c r="U185" s="4" t="s">
        <v>1391</v>
      </c>
      <c r="V185" s="4" t="s">
        <v>1392</v>
      </c>
      <c r="W185" s="4"/>
      <c r="X185" s="4" t="s">
        <v>55</v>
      </c>
      <c r="Y185" s="4"/>
      <c r="Z185" s="4" t="s">
        <v>48</v>
      </c>
      <c r="AA185" s="4"/>
      <c r="AB185" s="4" t="s">
        <v>60</v>
      </c>
      <c r="AC185" s="4" t="s">
        <v>1388</v>
      </c>
      <c r="AD185" s="4" t="s">
        <v>53</v>
      </c>
      <c r="AE185" s="4"/>
      <c r="AF185" s="4" t="s">
        <v>71</v>
      </c>
      <c r="AG185" s="4" t="s">
        <v>55</v>
      </c>
      <c r="AH185" s="4" t="s">
        <v>1393</v>
      </c>
      <c r="AI185" s="4" t="s">
        <v>53</v>
      </c>
    </row>
    <row r="186" spans="1:35">
      <c r="A186">
        <v>184</v>
      </c>
      <c r="B186" s="4" t="s">
        <v>1394</v>
      </c>
      <c r="C186" s="4" t="s">
        <v>46</v>
      </c>
      <c r="D186" s="4" t="s">
        <v>1395</v>
      </c>
      <c r="E186" s="5" t="s">
        <v>1395</v>
      </c>
      <c r="F186" s="4" t="s">
        <v>48</v>
      </c>
      <c r="G186" s="4" t="s">
        <v>49</v>
      </c>
      <c r="H186" s="4"/>
      <c r="I186" s="4" t="s">
        <v>1396</v>
      </c>
      <c r="J186" s="6" t="s">
        <v>51</v>
      </c>
      <c r="K186" s="4" t="s">
        <v>67</v>
      </c>
      <c r="L186" s="4" t="s">
        <v>385</v>
      </c>
      <c r="M186" s="4" t="s">
        <v>1396</v>
      </c>
      <c r="N186" s="4" t="s">
        <v>54</v>
      </c>
      <c r="O186" s="4"/>
      <c r="P186" s="4" t="s">
        <v>160</v>
      </c>
      <c r="Q186" s="4" t="s">
        <v>385</v>
      </c>
      <c r="R186" s="4" t="s">
        <v>55</v>
      </c>
      <c r="S186" s="4" t="s">
        <v>56</v>
      </c>
      <c r="T186" s="4" t="s">
        <v>57</v>
      </c>
      <c r="U186" s="4" t="s">
        <v>1397</v>
      </c>
      <c r="V186" s="4" t="s">
        <v>1398</v>
      </c>
      <c r="W186" s="4"/>
      <c r="X186" s="4" t="s">
        <v>55</v>
      </c>
      <c r="Y186" s="4"/>
      <c r="Z186" s="4" t="s">
        <v>48</v>
      </c>
      <c r="AA186" s="4"/>
      <c r="AB186" s="4" t="s">
        <v>60</v>
      </c>
      <c r="AC186" s="4" t="s">
        <v>1394</v>
      </c>
      <c r="AD186" s="4" t="s">
        <v>1399</v>
      </c>
      <c r="AE186" s="4"/>
      <c r="AF186" s="4" t="s">
        <v>71</v>
      </c>
      <c r="AG186" s="4" t="s">
        <v>55</v>
      </c>
      <c r="AH186" s="4" t="s">
        <v>1400</v>
      </c>
      <c r="AI186" s="4" t="s">
        <v>53</v>
      </c>
    </row>
    <row r="187" spans="1:35">
      <c r="A187">
        <v>185</v>
      </c>
      <c r="B187" s="4" t="s">
        <v>1401</v>
      </c>
      <c r="C187" s="4" t="s">
        <v>46</v>
      </c>
      <c r="D187" s="4" t="s">
        <v>1402</v>
      </c>
      <c r="E187" s="5" t="s">
        <v>1402</v>
      </c>
      <c r="F187" s="4" t="s">
        <v>48</v>
      </c>
      <c r="G187" s="4" t="s">
        <v>49</v>
      </c>
      <c r="H187" s="4"/>
      <c r="I187" s="4" t="s">
        <v>1403</v>
      </c>
      <c r="J187" s="6" t="s">
        <v>51</v>
      </c>
      <c r="K187" s="4" t="s">
        <v>53</v>
      </c>
      <c r="L187" s="4" t="s">
        <v>53</v>
      </c>
      <c r="M187" s="4" t="s">
        <v>1403</v>
      </c>
      <c r="N187" s="4" t="s">
        <v>54</v>
      </c>
      <c r="O187" s="4"/>
      <c r="P187" s="4" t="s">
        <v>1404</v>
      </c>
      <c r="Q187" s="4" t="s">
        <v>53</v>
      </c>
      <c r="R187" s="4" t="s">
        <v>55</v>
      </c>
      <c r="S187" s="4" t="s">
        <v>56</v>
      </c>
      <c r="T187" s="4" t="s">
        <v>57</v>
      </c>
      <c r="U187" s="4" t="s">
        <v>1405</v>
      </c>
      <c r="V187" s="4" t="s">
        <v>1406</v>
      </c>
      <c r="W187" s="4"/>
      <c r="X187" s="4" t="s">
        <v>55</v>
      </c>
      <c r="Y187" s="4"/>
      <c r="Z187" s="4" t="s">
        <v>48</v>
      </c>
      <c r="AA187" s="4"/>
      <c r="AB187" s="4" t="s">
        <v>60</v>
      </c>
      <c r="AC187" s="4" t="s">
        <v>1401</v>
      </c>
      <c r="AD187" s="4" t="s">
        <v>1407</v>
      </c>
      <c r="AE187" s="4"/>
      <c r="AF187" s="4" t="s">
        <v>71</v>
      </c>
      <c r="AG187" s="4" t="s">
        <v>55</v>
      </c>
      <c r="AH187" s="4" t="s">
        <v>1408</v>
      </c>
      <c r="AI187" s="4" t="s">
        <v>53</v>
      </c>
    </row>
    <row r="188" spans="1:35">
      <c r="A188">
        <v>186</v>
      </c>
      <c r="B188" s="4" t="s">
        <v>1409</v>
      </c>
      <c r="C188" s="4" t="s">
        <v>46</v>
      </c>
      <c r="D188" s="4" t="s">
        <v>1410</v>
      </c>
      <c r="E188" s="5" t="s">
        <v>1410</v>
      </c>
      <c r="F188" s="4" t="s">
        <v>48</v>
      </c>
      <c r="G188" s="4" t="s">
        <v>49</v>
      </c>
      <c r="H188" s="4"/>
      <c r="I188" s="4" t="s">
        <v>1411</v>
      </c>
      <c r="J188" s="6" t="s">
        <v>51</v>
      </c>
      <c r="K188" s="4" t="s">
        <v>67</v>
      </c>
      <c r="L188" s="4" t="s">
        <v>1412</v>
      </c>
      <c r="M188" s="4" t="s">
        <v>1411</v>
      </c>
      <c r="N188" s="4" t="s">
        <v>108</v>
      </c>
      <c r="O188" s="4"/>
      <c r="P188" s="4" t="s">
        <v>1413</v>
      </c>
      <c r="Q188" s="4" t="s">
        <v>1412</v>
      </c>
      <c r="R188" s="4" t="s">
        <v>55</v>
      </c>
      <c r="S188" s="4" t="s">
        <v>56</v>
      </c>
      <c r="T188" s="4" t="s">
        <v>57</v>
      </c>
      <c r="U188" s="4" t="s">
        <v>1414</v>
      </c>
      <c r="V188" s="4" t="s">
        <v>1415</v>
      </c>
      <c r="W188" s="4"/>
      <c r="X188" s="4" t="s">
        <v>55</v>
      </c>
      <c r="Y188" s="4"/>
      <c r="Z188" s="4" t="s">
        <v>48</v>
      </c>
      <c r="AA188" s="4"/>
      <c r="AB188" s="4" t="s">
        <v>60</v>
      </c>
      <c r="AC188" s="4" t="s">
        <v>1409</v>
      </c>
      <c r="AD188" s="4" t="s">
        <v>53</v>
      </c>
      <c r="AE188" s="4"/>
      <c r="AF188" s="4" t="s">
        <v>71</v>
      </c>
      <c r="AG188" s="4" t="s">
        <v>55</v>
      </c>
      <c r="AH188" s="4" t="s">
        <v>1416</v>
      </c>
      <c r="AI188" s="4" t="s">
        <v>53</v>
      </c>
    </row>
    <row r="189" spans="1:35">
      <c r="A189">
        <v>187</v>
      </c>
      <c r="B189" s="4" t="s">
        <v>1417</v>
      </c>
      <c r="C189" s="4" t="s">
        <v>74</v>
      </c>
      <c r="D189" s="4" t="s">
        <v>1418</v>
      </c>
      <c r="E189" s="5" t="s">
        <v>1418</v>
      </c>
      <c r="F189" s="4" t="s">
        <v>48</v>
      </c>
      <c r="G189" s="4" t="s">
        <v>49</v>
      </c>
      <c r="H189" s="4"/>
      <c r="I189" s="4" t="s">
        <v>1419</v>
      </c>
      <c r="J189" s="6" t="s">
        <v>51</v>
      </c>
      <c r="K189" s="4" t="s">
        <v>53</v>
      </c>
      <c r="L189" s="4" t="s">
        <v>53</v>
      </c>
      <c r="M189" s="4" t="s">
        <v>1419</v>
      </c>
      <c r="N189" s="4" t="s">
        <v>53</v>
      </c>
      <c r="O189" s="4"/>
      <c r="P189" s="4" t="s">
        <v>53</v>
      </c>
      <c r="Q189" s="4" t="s">
        <v>53</v>
      </c>
      <c r="R189" s="4" t="s">
        <v>55</v>
      </c>
      <c r="S189" s="4" t="s">
        <v>56</v>
      </c>
      <c r="T189" s="4" t="s">
        <v>57</v>
      </c>
      <c r="U189" s="4" t="s">
        <v>1420</v>
      </c>
      <c r="V189" s="4" t="s">
        <v>1421</v>
      </c>
      <c r="W189" s="4"/>
      <c r="X189" s="4" t="s">
        <v>55</v>
      </c>
      <c r="Y189" s="4"/>
      <c r="Z189" s="4" t="s">
        <v>48</v>
      </c>
      <c r="AA189" s="4"/>
      <c r="AB189" s="4" t="s">
        <v>60</v>
      </c>
      <c r="AC189" s="4" t="s">
        <v>1417</v>
      </c>
      <c r="AD189" s="4" t="s">
        <v>1422</v>
      </c>
      <c r="AE189" s="4"/>
      <c r="AF189" s="4" t="s">
        <v>71</v>
      </c>
      <c r="AG189" s="4" t="s">
        <v>55</v>
      </c>
      <c r="AH189" s="4" t="s">
        <v>1423</v>
      </c>
      <c r="AI189" s="4" t="s">
        <v>53</v>
      </c>
    </row>
    <row r="190" spans="1:35">
      <c r="A190">
        <v>188</v>
      </c>
      <c r="B190" s="4" t="s">
        <v>1424</v>
      </c>
      <c r="C190" s="4" t="s">
        <v>74</v>
      </c>
      <c r="D190" s="4" t="s">
        <v>1425</v>
      </c>
      <c r="E190" s="5" t="s">
        <v>1425</v>
      </c>
      <c r="F190" s="4" t="s">
        <v>48</v>
      </c>
      <c r="G190" s="4" t="s">
        <v>49</v>
      </c>
      <c r="H190" s="4"/>
      <c r="I190" s="4" t="s">
        <v>1426</v>
      </c>
      <c r="J190" s="6" t="s">
        <v>51</v>
      </c>
      <c r="K190" s="4" t="s">
        <v>53</v>
      </c>
      <c r="L190" s="4" t="s">
        <v>53</v>
      </c>
      <c r="M190" s="4" t="s">
        <v>1426</v>
      </c>
      <c r="N190" s="4" t="s">
        <v>53</v>
      </c>
      <c r="O190" s="4"/>
      <c r="P190" s="4" t="s">
        <v>53</v>
      </c>
      <c r="Q190" s="4" t="s">
        <v>53</v>
      </c>
      <c r="R190" s="4" t="s">
        <v>55</v>
      </c>
      <c r="S190" s="4" t="s">
        <v>56</v>
      </c>
      <c r="T190" s="4" t="s">
        <v>57</v>
      </c>
      <c r="U190" s="4" t="s">
        <v>1427</v>
      </c>
      <c r="V190" s="4" t="s">
        <v>1428</v>
      </c>
      <c r="W190" s="4"/>
      <c r="X190" s="4" t="s">
        <v>55</v>
      </c>
      <c r="Y190" s="4"/>
      <c r="Z190" s="4" t="s">
        <v>48</v>
      </c>
      <c r="AA190" s="4"/>
      <c r="AB190" s="4" t="s">
        <v>60</v>
      </c>
      <c r="AC190" s="4" t="s">
        <v>1424</v>
      </c>
      <c r="AD190" s="4" t="s">
        <v>1429</v>
      </c>
      <c r="AE190" s="4"/>
      <c r="AF190" s="4" t="s">
        <v>71</v>
      </c>
      <c r="AG190" s="4" t="s">
        <v>55</v>
      </c>
      <c r="AH190" s="4" t="s">
        <v>1430</v>
      </c>
      <c r="AI190" s="4" t="s">
        <v>53</v>
      </c>
    </row>
    <row r="191" spans="1:35">
      <c r="A191">
        <v>189</v>
      </c>
      <c r="B191" s="4" t="s">
        <v>1431</v>
      </c>
      <c r="C191" s="4" t="s">
        <v>46</v>
      </c>
      <c r="D191" s="4" t="s">
        <v>1432</v>
      </c>
      <c r="E191" s="5" t="s">
        <v>1432</v>
      </c>
      <c r="F191" s="4" t="s">
        <v>48</v>
      </c>
      <c r="G191" s="4" t="s">
        <v>49</v>
      </c>
      <c r="H191" s="4"/>
      <c r="I191" s="4" t="s">
        <v>1433</v>
      </c>
      <c r="J191" s="6" t="s">
        <v>51</v>
      </c>
      <c r="K191" s="4" t="s">
        <v>67</v>
      </c>
      <c r="L191" s="4" t="s">
        <v>630</v>
      </c>
      <c r="M191" s="4" t="s">
        <v>1433</v>
      </c>
      <c r="N191" s="4" t="s">
        <v>54</v>
      </c>
      <c r="O191" s="4"/>
      <c r="P191" s="4" t="s">
        <v>675</v>
      </c>
      <c r="Q191" s="4" t="s">
        <v>630</v>
      </c>
      <c r="R191" s="4" t="s">
        <v>55</v>
      </c>
      <c r="S191" s="4" t="s">
        <v>56</v>
      </c>
      <c r="T191" s="4" t="s">
        <v>57</v>
      </c>
      <c r="U191" s="4" t="s">
        <v>1434</v>
      </c>
      <c r="V191" s="4" t="s">
        <v>1435</v>
      </c>
      <c r="W191" s="4"/>
      <c r="X191" s="4" t="s">
        <v>55</v>
      </c>
      <c r="Y191" s="4"/>
      <c r="Z191" s="4" t="s">
        <v>48</v>
      </c>
      <c r="AA191" s="4"/>
      <c r="AB191" s="4" t="s">
        <v>60</v>
      </c>
      <c r="AC191" s="4" t="s">
        <v>1431</v>
      </c>
      <c r="AD191" s="4" t="s">
        <v>1436</v>
      </c>
      <c r="AE191" s="4"/>
      <c r="AF191" s="4" t="s">
        <v>71</v>
      </c>
      <c r="AG191" s="4" t="s">
        <v>55</v>
      </c>
      <c r="AH191" s="4" t="s">
        <v>1437</v>
      </c>
      <c r="AI191" s="4" t="s">
        <v>53</v>
      </c>
    </row>
    <row r="192" spans="1:35">
      <c r="A192">
        <v>190</v>
      </c>
      <c r="B192" s="4" t="s">
        <v>1438</v>
      </c>
      <c r="C192" s="4" t="s">
        <v>46</v>
      </c>
      <c r="D192" s="4" t="s">
        <v>1439</v>
      </c>
      <c r="E192" s="5" t="s">
        <v>1439</v>
      </c>
      <c r="F192" s="4" t="s">
        <v>48</v>
      </c>
      <c r="G192" s="4" t="s">
        <v>49</v>
      </c>
      <c r="H192" s="4"/>
      <c r="I192" s="4" t="s">
        <v>1440</v>
      </c>
      <c r="J192" s="6" t="s">
        <v>51</v>
      </c>
      <c r="K192" s="4" t="s">
        <v>67</v>
      </c>
      <c r="L192" s="4" t="s">
        <v>53</v>
      </c>
      <c r="M192" s="4" t="s">
        <v>1440</v>
      </c>
      <c r="N192" s="4" t="s">
        <v>1441</v>
      </c>
      <c r="O192" s="4"/>
      <c r="P192" s="4" t="s">
        <v>1442</v>
      </c>
      <c r="Q192" s="4" t="s">
        <v>53</v>
      </c>
      <c r="R192" s="4" t="s">
        <v>55</v>
      </c>
      <c r="S192" s="4" t="s">
        <v>56</v>
      </c>
      <c r="T192" s="4" t="s">
        <v>57</v>
      </c>
      <c r="U192" s="4" t="s">
        <v>1443</v>
      </c>
      <c r="V192" s="4" t="s">
        <v>1444</v>
      </c>
      <c r="W192" s="4"/>
      <c r="X192" s="4" t="s">
        <v>55</v>
      </c>
      <c r="Y192" s="4"/>
      <c r="Z192" s="4" t="s">
        <v>48</v>
      </c>
      <c r="AA192" s="4"/>
      <c r="AB192" s="4" t="s">
        <v>60</v>
      </c>
      <c r="AC192" s="4" t="s">
        <v>1438</v>
      </c>
      <c r="AD192" s="4" t="s">
        <v>1445</v>
      </c>
      <c r="AE192" s="4"/>
      <c r="AF192" s="4" t="s">
        <v>71</v>
      </c>
      <c r="AG192" s="4" t="s">
        <v>55</v>
      </c>
      <c r="AH192" s="4" t="s">
        <v>1446</v>
      </c>
      <c r="AI192" s="4" t="s">
        <v>53</v>
      </c>
    </row>
    <row r="193" spans="1:35">
      <c r="A193">
        <v>191</v>
      </c>
      <c r="B193" s="4" t="s">
        <v>1447</v>
      </c>
      <c r="C193" s="4" t="s">
        <v>74</v>
      </c>
      <c r="D193" s="4" t="s">
        <v>1448</v>
      </c>
      <c r="E193" s="5" t="s">
        <v>1448</v>
      </c>
      <c r="F193" s="4" t="s">
        <v>48</v>
      </c>
      <c r="G193" s="4" t="s">
        <v>49</v>
      </c>
      <c r="H193" s="4"/>
      <c r="I193" s="4" t="s">
        <v>1449</v>
      </c>
      <c r="J193" s="6" t="s">
        <v>51</v>
      </c>
      <c r="K193" s="4" t="s">
        <v>67</v>
      </c>
      <c r="L193" s="4" t="s">
        <v>53</v>
      </c>
      <c r="M193" s="4" t="s">
        <v>1449</v>
      </c>
      <c r="N193" s="4" t="s">
        <v>54</v>
      </c>
      <c r="O193" s="4"/>
      <c r="P193" s="4" t="s">
        <v>160</v>
      </c>
      <c r="Q193" s="4" t="s">
        <v>53</v>
      </c>
      <c r="R193" s="4" t="s">
        <v>55</v>
      </c>
      <c r="S193" s="4" t="s">
        <v>56</v>
      </c>
      <c r="T193" s="4" t="s">
        <v>57</v>
      </c>
      <c r="U193" s="4" t="s">
        <v>53</v>
      </c>
      <c r="V193" s="4" t="s">
        <v>1450</v>
      </c>
      <c r="W193" s="4"/>
      <c r="X193" s="4" t="s">
        <v>55</v>
      </c>
      <c r="Y193" s="4"/>
      <c r="Z193" s="4" t="s">
        <v>48</v>
      </c>
      <c r="AA193" s="4"/>
      <c r="AB193" s="4" t="s">
        <v>60</v>
      </c>
      <c r="AC193" s="4" t="s">
        <v>1447</v>
      </c>
      <c r="AD193" s="4" t="s">
        <v>1451</v>
      </c>
      <c r="AE193" s="4"/>
      <c r="AF193" s="4" t="s">
        <v>71</v>
      </c>
      <c r="AG193" s="4" t="s">
        <v>55</v>
      </c>
      <c r="AH193" s="4" t="s">
        <v>1452</v>
      </c>
      <c r="AI193" s="4" t="s">
        <v>53</v>
      </c>
    </row>
    <row r="194" spans="1:35">
      <c r="A194">
        <v>192</v>
      </c>
      <c r="B194" s="4" t="s">
        <v>1453</v>
      </c>
      <c r="C194" s="4" t="s">
        <v>74</v>
      </c>
      <c r="D194" s="4" t="s">
        <v>1454</v>
      </c>
      <c r="E194" s="5" t="s">
        <v>1454</v>
      </c>
      <c r="F194" s="4" t="s">
        <v>48</v>
      </c>
      <c r="G194" s="4" t="s">
        <v>49</v>
      </c>
      <c r="H194" s="4"/>
      <c r="I194" s="4" t="s">
        <v>1455</v>
      </c>
      <c r="J194" s="6" t="s">
        <v>51</v>
      </c>
      <c r="K194" s="4" t="s">
        <v>67</v>
      </c>
      <c r="L194" s="4" t="s">
        <v>1456</v>
      </c>
      <c r="M194" s="4" t="s">
        <v>1455</v>
      </c>
      <c r="N194" s="4" t="s">
        <v>108</v>
      </c>
      <c r="O194" s="4"/>
      <c r="P194" s="4" t="s">
        <v>1413</v>
      </c>
      <c r="Q194" s="4" t="s">
        <v>1456</v>
      </c>
      <c r="R194" s="4" t="s">
        <v>55</v>
      </c>
      <c r="S194" s="4" t="s">
        <v>56</v>
      </c>
      <c r="T194" s="4" t="s">
        <v>57</v>
      </c>
      <c r="U194" s="4" t="s">
        <v>1457</v>
      </c>
      <c r="V194" s="4" t="s">
        <v>1458</v>
      </c>
      <c r="W194" s="4"/>
      <c r="X194" s="4" t="s">
        <v>55</v>
      </c>
      <c r="Y194" s="4"/>
      <c r="Z194" s="4" t="s">
        <v>48</v>
      </c>
      <c r="AA194" s="4"/>
      <c r="AB194" s="4" t="s">
        <v>60</v>
      </c>
      <c r="AC194" s="4" t="s">
        <v>1453</v>
      </c>
      <c r="AD194" s="4" t="s">
        <v>1459</v>
      </c>
      <c r="AE194" s="4"/>
      <c r="AF194" s="4" t="s">
        <v>71</v>
      </c>
      <c r="AG194" s="4" t="s">
        <v>55</v>
      </c>
      <c r="AH194" s="4" t="s">
        <v>1460</v>
      </c>
      <c r="AI194" s="4" t="s">
        <v>53</v>
      </c>
    </row>
    <row r="195" spans="1:35">
      <c r="A195">
        <v>193</v>
      </c>
      <c r="B195" s="4" t="s">
        <v>1461</v>
      </c>
      <c r="C195" s="4" t="s">
        <v>74</v>
      </c>
      <c r="D195" s="4" t="s">
        <v>1462</v>
      </c>
      <c r="E195" s="5" t="s">
        <v>1462</v>
      </c>
      <c r="F195" s="4" t="s">
        <v>48</v>
      </c>
      <c r="G195" s="4" t="s">
        <v>49</v>
      </c>
      <c r="H195" s="4"/>
      <c r="I195" s="4" t="s">
        <v>1463</v>
      </c>
      <c r="J195" s="6" t="s">
        <v>51</v>
      </c>
      <c r="K195" s="4" t="s">
        <v>67</v>
      </c>
      <c r="L195" s="4" t="s">
        <v>1464</v>
      </c>
      <c r="M195" s="4" t="s">
        <v>1463</v>
      </c>
      <c r="N195" s="4" t="s">
        <v>54</v>
      </c>
      <c r="O195" s="4"/>
      <c r="P195" s="4" t="s">
        <v>175</v>
      </c>
      <c r="Q195" s="4" t="s">
        <v>1464</v>
      </c>
      <c r="R195" s="4" t="s">
        <v>55</v>
      </c>
      <c r="S195" s="4" t="s">
        <v>56</v>
      </c>
      <c r="T195" s="4" t="s">
        <v>57</v>
      </c>
      <c r="U195" s="4" t="s">
        <v>53</v>
      </c>
      <c r="V195" s="4" t="s">
        <v>1465</v>
      </c>
      <c r="W195" s="4"/>
      <c r="X195" s="4" t="s">
        <v>55</v>
      </c>
      <c r="Y195" s="4"/>
      <c r="Z195" s="4" t="s">
        <v>48</v>
      </c>
      <c r="AA195" s="4"/>
      <c r="AB195" s="4" t="s">
        <v>60</v>
      </c>
      <c r="AC195" s="4" t="s">
        <v>1461</v>
      </c>
      <c r="AD195" s="4" t="s">
        <v>1466</v>
      </c>
      <c r="AE195" s="4"/>
      <c r="AF195" s="4" t="s">
        <v>71</v>
      </c>
      <c r="AG195" s="4" t="s">
        <v>55</v>
      </c>
      <c r="AH195" s="4" t="s">
        <v>1467</v>
      </c>
      <c r="AI195" s="4" t="s">
        <v>53</v>
      </c>
    </row>
    <row r="196" spans="1:35">
      <c r="A196">
        <v>194</v>
      </c>
      <c r="B196" s="4" t="s">
        <v>1468</v>
      </c>
      <c r="C196" s="4" t="s">
        <v>74</v>
      </c>
      <c r="D196" s="4" t="s">
        <v>1469</v>
      </c>
      <c r="E196" s="5" t="s">
        <v>1469</v>
      </c>
      <c r="F196" s="4" t="s">
        <v>48</v>
      </c>
      <c r="G196" s="4" t="s">
        <v>49</v>
      </c>
      <c r="H196" s="4"/>
      <c r="I196" s="4" t="s">
        <v>1470</v>
      </c>
      <c r="J196" s="6" t="s">
        <v>51</v>
      </c>
      <c r="K196" s="4" t="s">
        <v>67</v>
      </c>
      <c r="L196" s="4" t="s">
        <v>622</v>
      </c>
      <c r="M196" s="4" t="s">
        <v>1470</v>
      </c>
      <c r="N196" s="4" t="s">
        <v>54</v>
      </c>
      <c r="O196" s="4"/>
      <c r="P196" s="4" t="s">
        <v>175</v>
      </c>
      <c r="Q196" s="4" t="s">
        <v>622</v>
      </c>
      <c r="R196" s="4" t="s">
        <v>55</v>
      </c>
      <c r="S196" s="4" t="s">
        <v>56</v>
      </c>
      <c r="T196" s="4" t="s">
        <v>57</v>
      </c>
      <c r="U196" s="4" t="s">
        <v>1471</v>
      </c>
      <c r="V196" s="4" t="s">
        <v>1472</v>
      </c>
      <c r="W196" s="4"/>
      <c r="X196" s="4" t="s">
        <v>55</v>
      </c>
      <c r="Y196" s="4"/>
      <c r="Z196" s="4" t="s">
        <v>48</v>
      </c>
      <c r="AA196" s="4"/>
      <c r="AB196" s="4" t="s">
        <v>60</v>
      </c>
      <c r="AC196" s="4" t="s">
        <v>1468</v>
      </c>
      <c r="AD196" s="4" t="s">
        <v>1473</v>
      </c>
      <c r="AE196" s="4"/>
      <c r="AF196" s="4" t="s">
        <v>71</v>
      </c>
      <c r="AG196" s="4" t="s">
        <v>55</v>
      </c>
      <c r="AH196" s="4" t="s">
        <v>1474</v>
      </c>
      <c r="AI196" s="4" t="s">
        <v>53</v>
      </c>
    </row>
    <row r="197" spans="1:35">
      <c r="A197">
        <v>195</v>
      </c>
      <c r="B197" s="4" t="s">
        <v>1475</v>
      </c>
      <c r="C197" s="4" t="s">
        <v>46</v>
      </c>
      <c r="D197" s="4" t="s">
        <v>1476</v>
      </c>
      <c r="E197" s="5" t="s">
        <v>1476</v>
      </c>
      <c r="F197" s="4" t="s">
        <v>48</v>
      </c>
      <c r="G197" s="4" t="s">
        <v>49</v>
      </c>
      <c r="H197" s="4"/>
      <c r="I197" s="4" t="s">
        <v>1477</v>
      </c>
      <c r="J197" s="6" t="s">
        <v>51</v>
      </c>
      <c r="K197" s="4" t="s">
        <v>53</v>
      </c>
      <c r="L197" s="4" t="s">
        <v>53</v>
      </c>
      <c r="M197" s="4" t="s">
        <v>1477</v>
      </c>
      <c r="N197" s="4" t="s">
        <v>54</v>
      </c>
      <c r="O197" s="4"/>
      <c r="P197" s="4" t="s">
        <v>53</v>
      </c>
      <c r="Q197" s="4" t="s">
        <v>53</v>
      </c>
      <c r="R197" s="4" t="s">
        <v>55</v>
      </c>
      <c r="S197" s="4" t="s">
        <v>56</v>
      </c>
      <c r="T197" s="4" t="s">
        <v>57</v>
      </c>
      <c r="U197" s="4" t="s">
        <v>1478</v>
      </c>
      <c r="V197" s="4" t="s">
        <v>1479</v>
      </c>
      <c r="W197" s="4"/>
      <c r="X197" s="4" t="s">
        <v>55</v>
      </c>
      <c r="Y197" s="4"/>
      <c r="Z197" s="4" t="s">
        <v>48</v>
      </c>
      <c r="AA197" s="4"/>
      <c r="AB197" s="4" t="s">
        <v>60</v>
      </c>
      <c r="AC197" s="4" t="s">
        <v>1475</v>
      </c>
      <c r="AD197" s="4" t="s">
        <v>1480</v>
      </c>
      <c r="AE197" s="4"/>
      <c r="AF197" s="4" t="s">
        <v>71</v>
      </c>
      <c r="AG197" s="4" t="s">
        <v>55</v>
      </c>
      <c r="AH197" s="4" t="s">
        <v>1481</v>
      </c>
      <c r="AI197" s="4" t="s">
        <v>53</v>
      </c>
    </row>
    <row r="198" spans="1:35">
      <c r="A198">
        <v>196</v>
      </c>
      <c r="B198" s="4" t="s">
        <v>1482</v>
      </c>
      <c r="C198" s="4" t="s">
        <v>46</v>
      </c>
      <c r="D198" s="4" t="s">
        <v>1483</v>
      </c>
      <c r="E198" s="5" t="s">
        <v>1483</v>
      </c>
      <c r="F198" s="4" t="s">
        <v>48</v>
      </c>
      <c r="G198" s="4" t="s">
        <v>49</v>
      </c>
      <c r="H198" s="4"/>
      <c r="I198" s="4" t="s">
        <v>1484</v>
      </c>
      <c r="J198" s="6" t="s">
        <v>51</v>
      </c>
      <c r="K198" s="4" t="s">
        <v>53</v>
      </c>
      <c r="L198" s="4" t="s">
        <v>53</v>
      </c>
      <c r="M198" s="4" t="s">
        <v>1484</v>
      </c>
      <c r="N198" s="4" t="s">
        <v>54</v>
      </c>
      <c r="O198" s="4"/>
      <c r="P198" s="4" t="s">
        <v>53</v>
      </c>
      <c r="Q198" s="4" t="s">
        <v>53</v>
      </c>
      <c r="R198" s="4" t="s">
        <v>55</v>
      </c>
      <c r="S198" s="4" t="s">
        <v>56</v>
      </c>
      <c r="T198" s="4" t="s">
        <v>57</v>
      </c>
      <c r="U198" s="4" t="s">
        <v>1485</v>
      </c>
      <c r="V198" s="4" t="s">
        <v>1486</v>
      </c>
      <c r="W198" s="4"/>
      <c r="X198" s="4" t="s">
        <v>55</v>
      </c>
      <c r="Y198" s="4"/>
      <c r="Z198" s="4" t="s">
        <v>48</v>
      </c>
      <c r="AA198" s="4"/>
      <c r="AB198" s="4" t="s">
        <v>60</v>
      </c>
      <c r="AC198" s="4" t="s">
        <v>1482</v>
      </c>
      <c r="AD198" s="4" t="s">
        <v>1487</v>
      </c>
      <c r="AE198" s="4"/>
      <c r="AF198" s="4" t="s">
        <v>71</v>
      </c>
      <c r="AG198" s="4" t="s">
        <v>55</v>
      </c>
      <c r="AH198" s="4" t="s">
        <v>1488</v>
      </c>
      <c r="AI198" s="4" t="s">
        <v>53</v>
      </c>
    </row>
    <row r="199" spans="1:35">
      <c r="A199">
        <v>197</v>
      </c>
      <c r="B199" s="4" t="s">
        <v>1489</v>
      </c>
      <c r="C199" s="4" t="s">
        <v>74</v>
      </c>
      <c r="D199" s="4" t="s">
        <v>1490</v>
      </c>
      <c r="E199" s="5" t="s">
        <v>1490</v>
      </c>
      <c r="F199" s="4" t="s">
        <v>48</v>
      </c>
      <c r="G199" s="4" t="s">
        <v>49</v>
      </c>
      <c r="H199" s="4"/>
      <c r="I199" s="4" t="s">
        <v>1491</v>
      </c>
      <c r="J199" s="6" t="s">
        <v>51</v>
      </c>
      <c r="K199" s="4" t="s">
        <v>53</v>
      </c>
      <c r="L199" s="4" t="s">
        <v>1492</v>
      </c>
      <c r="M199" s="4" t="s">
        <v>1491</v>
      </c>
      <c r="N199" s="4" t="s">
        <v>585</v>
      </c>
      <c r="O199" s="4"/>
      <c r="P199" s="4" t="s">
        <v>53</v>
      </c>
      <c r="Q199" s="4" t="s">
        <v>1492</v>
      </c>
      <c r="R199" s="4" t="s">
        <v>55</v>
      </c>
      <c r="S199" s="4" t="s">
        <v>56</v>
      </c>
      <c r="T199" s="4" t="s">
        <v>57</v>
      </c>
      <c r="U199" s="4" t="s">
        <v>1493</v>
      </c>
      <c r="V199" s="4" t="s">
        <v>1494</v>
      </c>
      <c r="W199" s="4"/>
      <c r="X199" s="4" t="s">
        <v>55</v>
      </c>
      <c r="Y199" s="4"/>
      <c r="Z199" s="4" t="s">
        <v>48</v>
      </c>
      <c r="AA199" s="4"/>
      <c r="AB199" s="4" t="s">
        <v>60</v>
      </c>
      <c r="AC199" s="4" t="s">
        <v>1489</v>
      </c>
      <c r="AD199" s="4" t="s">
        <v>1495</v>
      </c>
      <c r="AE199" s="4"/>
      <c r="AF199" s="4" t="s">
        <v>71</v>
      </c>
      <c r="AG199" s="4" t="s">
        <v>55</v>
      </c>
      <c r="AH199" s="4" t="s">
        <v>1496</v>
      </c>
      <c r="AI199" s="4" t="s">
        <v>53</v>
      </c>
    </row>
    <row r="200" spans="1:35">
      <c r="A200">
        <v>198</v>
      </c>
      <c r="B200" s="4" t="s">
        <v>1497</v>
      </c>
      <c r="C200" s="4" t="s">
        <v>74</v>
      </c>
      <c r="D200" s="4" t="s">
        <v>1498</v>
      </c>
      <c r="E200" s="5" t="s">
        <v>1498</v>
      </c>
      <c r="F200" s="4" t="s">
        <v>48</v>
      </c>
      <c r="G200" s="4" t="s">
        <v>49</v>
      </c>
      <c r="H200" s="4"/>
      <c r="I200" s="4" t="s">
        <v>1499</v>
      </c>
      <c r="J200" s="6" t="s">
        <v>51</v>
      </c>
      <c r="K200" s="4" t="s">
        <v>52</v>
      </c>
      <c r="L200" s="4" t="s">
        <v>630</v>
      </c>
      <c r="M200" s="4" t="s">
        <v>1499</v>
      </c>
      <c r="N200" s="4" t="s">
        <v>54</v>
      </c>
      <c r="O200" s="4"/>
      <c r="P200" s="4" t="s">
        <v>53</v>
      </c>
      <c r="Q200" s="4" t="s">
        <v>630</v>
      </c>
      <c r="R200" s="4" t="s">
        <v>55</v>
      </c>
      <c r="S200" s="4" t="s">
        <v>56</v>
      </c>
      <c r="T200" s="4" t="s">
        <v>57</v>
      </c>
      <c r="U200" s="4" t="s">
        <v>1500</v>
      </c>
      <c r="V200" s="4" t="s">
        <v>1501</v>
      </c>
      <c r="W200" s="4"/>
      <c r="X200" s="4" t="s">
        <v>55</v>
      </c>
      <c r="Y200" s="4"/>
      <c r="Z200" s="4" t="s">
        <v>48</v>
      </c>
      <c r="AA200" s="4"/>
      <c r="AB200" s="4" t="s">
        <v>60</v>
      </c>
      <c r="AC200" s="4" t="s">
        <v>1497</v>
      </c>
      <c r="AD200" s="4" t="s">
        <v>1502</v>
      </c>
      <c r="AE200" s="4"/>
      <c r="AF200" s="4" t="s">
        <v>71</v>
      </c>
      <c r="AG200" s="4" t="s">
        <v>55</v>
      </c>
      <c r="AH200" s="4" t="s">
        <v>1503</v>
      </c>
      <c r="AI200" s="4" t="s">
        <v>53</v>
      </c>
    </row>
    <row r="201" spans="1:35">
      <c r="A201">
        <v>199</v>
      </c>
      <c r="B201" s="4" t="s">
        <v>1504</v>
      </c>
      <c r="C201" s="4" t="s">
        <v>46</v>
      </c>
      <c r="D201" s="4" t="s">
        <v>1505</v>
      </c>
      <c r="E201" s="5" t="s">
        <v>1505</v>
      </c>
      <c r="F201" s="4" t="s">
        <v>48</v>
      </c>
      <c r="G201" s="4" t="s">
        <v>49</v>
      </c>
      <c r="H201" s="4"/>
      <c r="I201" s="4" t="s">
        <v>1506</v>
      </c>
      <c r="J201" s="6" t="s">
        <v>51</v>
      </c>
      <c r="K201" s="4" t="s">
        <v>67</v>
      </c>
      <c r="L201" s="4" t="s">
        <v>1507</v>
      </c>
      <c r="M201" s="4" t="s">
        <v>1506</v>
      </c>
      <c r="N201" s="4" t="s">
        <v>54</v>
      </c>
      <c r="O201" s="4"/>
      <c r="P201" s="4" t="s">
        <v>175</v>
      </c>
      <c r="Q201" s="4" t="s">
        <v>1507</v>
      </c>
      <c r="R201" s="4" t="s">
        <v>55</v>
      </c>
      <c r="S201" s="4" t="s">
        <v>56</v>
      </c>
      <c r="T201" s="4" t="s">
        <v>57</v>
      </c>
      <c r="U201" s="4" t="s">
        <v>53</v>
      </c>
      <c r="V201" s="4" t="s">
        <v>1508</v>
      </c>
      <c r="W201" s="4"/>
      <c r="X201" s="4" t="s">
        <v>55</v>
      </c>
      <c r="Y201" s="4"/>
      <c r="Z201" s="4" t="s">
        <v>48</v>
      </c>
      <c r="AA201" s="4"/>
      <c r="AB201" s="4" t="s">
        <v>60</v>
      </c>
      <c r="AC201" s="4" t="s">
        <v>1504</v>
      </c>
      <c r="AD201" s="4" t="s">
        <v>53</v>
      </c>
      <c r="AE201" s="4"/>
      <c r="AF201" s="4" t="s">
        <v>71</v>
      </c>
      <c r="AG201" s="4" t="s">
        <v>55</v>
      </c>
      <c r="AH201" s="4" t="s">
        <v>1509</v>
      </c>
      <c r="AI201" s="4" t="s">
        <v>53</v>
      </c>
    </row>
    <row r="202" spans="1:35">
      <c r="A202">
        <v>200</v>
      </c>
      <c r="B202" s="4" t="s">
        <v>1510</v>
      </c>
      <c r="C202" s="4" t="s">
        <v>46</v>
      </c>
      <c r="D202" s="4" t="s">
        <v>1511</v>
      </c>
      <c r="E202" s="5" t="s">
        <v>1511</v>
      </c>
      <c r="F202" s="4" t="s">
        <v>48</v>
      </c>
      <c r="G202" s="4" t="s">
        <v>49</v>
      </c>
      <c r="H202" s="4"/>
      <c r="I202" s="4" t="s">
        <v>1512</v>
      </c>
      <c r="J202" s="6" t="s">
        <v>51</v>
      </c>
      <c r="K202" s="4" t="s">
        <v>53</v>
      </c>
      <c r="L202" s="4" t="s">
        <v>53</v>
      </c>
      <c r="M202" s="4" t="s">
        <v>1512</v>
      </c>
      <c r="N202" s="4" t="s">
        <v>53</v>
      </c>
      <c r="O202" s="4"/>
      <c r="P202" s="4" t="s">
        <v>53</v>
      </c>
      <c r="Q202" s="4" t="s">
        <v>53</v>
      </c>
      <c r="R202" s="4" t="s">
        <v>55</v>
      </c>
      <c r="S202" s="4" t="s">
        <v>56</v>
      </c>
      <c r="T202" s="4" t="s">
        <v>57</v>
      </c>
      <c r="U202" s="4" t="s">
        <v>1513</v>
      </c>
      <c r="V202" s="4" t="s">
        <v>1514</v>
      </c>
      <c r="W202" s="4"/>
      <c r="X202" s="4" t="s">
        <v>55</v>
      </c>
      <c r="Y202" s="4"/>
      <c r="Z202" s="4" t="s">
        <v>48</v>
      </c>
      <c r="AA202" s="4"/>
      <c r="AB202" s="4" t="s">
        <v>60</v>
      </c>
      <c r="AC202" s="4" t="s">
        <v>1510</v>
      </c>
      <c r="AD202" s="4" t="s">
        <v>1515</v>
      </c>
      <c r="AE202" s="4"/>
      <c r="AF202" s="4" t="s">
        <v>71</v>
      </c>
      <c r="AG202" s="4" t="s">
        <v>55</v>
      </c>
      <c r="AH202" s="4" t="s">
        <v>1516</v>
      </c>
      <c r="AI202" s="4" t="s">
        <v>53</v>
      </c>
    </row>
    <row r="203" spans="1:35">
      <c r="A203">
        <v>201</v>
      </c>
      <c r="B203" s="4" t="s">
        <v>1517</v>
      </c>
      <c r="C203" s="4" t="s">
        <v>46</v>
      </c>
      <c r="D203" s="4" t="s">
        <v>1518</v>
      </c>
      <c r="E203" s="5" t="s">
        <v>1518</v>
      </c>
      <c r="F203" s="4" t="s">
        <v>48</v>
      </c>
      <c r="G203" s="4" t="s">
        <v>49</v>
      </c>
      <c r="H203" s="4"/>
      <c r="I203" s="4" t="s">
        <v>1519</v>
      </c>
      <c r="J203" s="6" t="s">
        <v>51</v>
      </c>
      <c r="K203" s="4" t="s">
        <v>67</v>
      </c>
      <c r="L203" s="4" t="s">
        <v>1520</v>
      </c>
      <c r="M203" s="4" t="s">
        <v>1519</v>
      </c>
      <c r="N203" s="4" t="s">
        <v>54</v>
      </c>
      <c r="O203" s="4"/>
      <c r="P203" s="4" t="s">
        <v>175</v>
      </c>
      <c r="Q203" s="4" t="s">
        <v>1520</v>
      </c>
      <c r="R203" s="4" t="s">
        <v>55</v>
      </c>
      <c r="S203" s="4" t="s">
        <v>56</v>
      </c>
      <c r="T203" s="4" t="s">
        <v>57</v>
      </c>
      <c r="U203" s="4" t="s">
        <v>1521</v>
      </c>
      <c r="V203" s="4" t="s">
        <v>1522</v>
      </c>
      <c r="W203" s="4"/>
      <c r="X203" s="4" t="s">
        <v>55</v>
      </c>
      <c r="Y203" s="4"/>
      <c r="Z203" s="4" t="s">
        <v>48</v>
      </c>
      <c r="AA203" s="4"/>
      <c r="AB203" s="4" t="s">
        <v>60</v>
      </c>
      <c r="AC203" s="4" t="s">
        <v>1517</v>
      </c>
      <c r="AD203" s="4" t="s">
        <v>1523</v>
      </c>
      <c r="AE203" s="4"/>
      <c r="AF203" s="4" t="s">
        <v>71</v>
      </c>
      <c r="AG203" s="4" t="s">
        <v>55</v>
      </c>
      <c r="AH203" s="4" t="s">
        <v>1524</v>
      </c>
      <c r="AI203" s="4" t="s">
        <v>53</v>
      </c>
    </row>
    <row r="204" spans="1:35">
      <c r="A204">
        <v>202</v>
      </c>
      <c r="B204" s="4" t="s">
        <v>1525</v>
      </c>
      <c r="C204" s="4" t="s">
        <v>74</v>
      </c>
      <c r="D204" s="4" t="s">
        <v>1526</v>
      </c>
      <c r="E204" s="5" t="s">
        <v>1526</v>
      </c>
      <c r="F204" s="4" t="s">
        <v>48</v>
      </c>
      <c r="G204" s="4" t="s">
        <v>49</v>
      </c>
      <c r="H204" s="4"/>
      <c r="I204" s="4" t="s">
        <v>1527</v>
      </c>
      <c r="J204" s="6" t="s">
        <v>51</v>
      </c>
      <c r="K204" s="4" t="s">
        <v>67</v>
      </c>
      <c r="L204" s="4" t="s">
        <v>1528</v>
      </c>
      <c r="M204" s="4" t="s">
        <v>1527</v>
      </c>
      <c r="N204" s="4" t="s">
        <v>1529</v>
      </c>
      <c r="O204" s="4"/>
      <c r="P204" s="4" t="s">
        <v>1530</v>
      </c>
      <c r="Q204" s="4" t="s">
        <v>1528</v>
      </c>
      <c r="R204" s="4" t="s">
        <v>55</v>
      </c>
      <c r="S204" s="4" t="s">
        <v>56</v>
      </c>
      <c r="T204" s="4" t="s">
        <v>57</v>
      </c>
      <c r="U204" s="4" t="s">
        <v>1531</v>
      </c>
      <c r="V204" s="4" t="s">
        <v>1532</v>
      </c>
      <c r="W204" s="4"/>
      <c r="X204" s="4" t="s">
        <v>55</v>
      </c>
      <c r="Y204" s="4"/>
      <c r="Z204" s="4" t="s">
        <v>48</v>
      </c>
      <c r="AA204" s="4"/>
      <c r="AB204" s="4" t="s">
        <v>60</v>
      </c>
      <c r="AC204" s="4" t="s">
        <v>1525</v>
      </c>
      <c r="AD204" s="4" t="s">
        <v>1533</v>
      </c>
      <c r="AE204" s="4"/>
      <c r="AF204" s="4" t="s">
        <v>71</v>
      </c>
      <c r="AG204" s="4" t="s">
        <v>55</v>
      </c>
      <c r="AH204" s="4" t="s">
        <v>1534</v>
      </c>
      <c r="AI204" s="4" t="s">
        <v>53</v>
      </c>
    </row>
    <row r="205" spans="1:35">
      <c r="A205">
        <v>203</v>
      </c>
      <c r="B205" s="4" t="s">
        <v>1535</v>
      </c>
      <c r="C205" s="4" t="s">
        <v>74</v>
      </c>
      <c r="D205" s="4" t="s">
        <v>1536</v>
      </c>
      <c r="E205" s="5" t="s">
        <v>1536</v>
      </c>
      <c r="F205" s="4" t="s">
        <v>48</v>
      </c>
      <c r="G205" s="4" t="s">
        <v>49</v>
      </c>
      <c r="H205" s="4"/>
      <c r="I205" s="4" t="s">
        <v>1537</v>
      </c>
      <c r="J205" s="6" t="s">
        <v>51</v>
      </c>
      <c r="K205" s="4" t="s">
        <v>53</v>
      </c>
      <c r="L205" s="4" t="s">
        <v>53</v>
      </c>
      <c r="M205" s="4" t="s">
        <v>1537</v>
      </c>
      <c r="N205" s="4" t="s">
        <v>54</v>
      </c>
      <c r="O205" s="4"/>
      <c r="P205" s="4" t="s">
        <v>53</v>
      </c>
      <c r="Q205" s="4" t="s">
        <v>53</v>
      </c>
      <c r="R205" s="4" t="s">
        <v>55</v>
      </c>
      <c r="S205" s="4" t="s">
        <v>56</v>
      </c>
      <c r="T205" s="4" t="s">
        <v>57</v>
      </c>
      <c r="U205" s="4" t="s">
        <v>1538</v>
      </c>
      <c r="V205" s="4" t="s">
        <v>1539</v>
      </c>
      <c r="W205" s="4"/>
      <c r="X205" s="4" t="s">
        <v>55</v>
      </c>
      <c r="Y205" s="4"/>
      <c r="Z205" s="4" t="s">
        <v>48</v>
      </c>
      <c r="AA205" s="4"/>
      <c r="AB205" s="4" t="s">
        <v>60</v>
      </c>
      <c r="AC205" s="4" t="s">
        <v>1535</v>
      </c>
      <c r="AD205" s="4" t="s">
        <v>1540</v>
      </c>
      <c r="AE205" s="4"/>
      <c r="AF205" s="4" t="s">
        <v>71</v>
      </c>
      <c r="AG205" s="4" t="s">
        <v>55</v>
      </c>
      <c r="AH205" s="4" t="s">
        <v>1541</v>
      </c>
      <c r="AI205" s="4" t="s">
        <v>53</v>
      </c>
    </row>
    <row r="206" spans="1:35">
      <c r="A206">
        <v>204</v>
      </c>
      <c r="B206" s="4" t="s">
        <v>1542</v>
      </c>
      <c r="C206" s="4" t="s">
        <v>46</v>
      </c>
      <c r="D206" s="4" t="s">
        <v>1543</v>
      </c>
      <c r="E206" s="5" t="s">
        <v>1543</v>
      </c>
      <c r="F206" s="4" t="s">
        <v>48</v>
      </c>
      <c r="G206" s="4" t="s">
        <v>49</v>
      </c>
      <c r="H206" s="4"/>
      <c r="I206" s="4" t="s">
        <v>1544</v>
      </c>
      <c r="J206" s="6" t="s">
        <v>51</v>
      </c>
      <c r="K206" s="4" t="s">
        <v>67</v>
      </c>
      <c r="L206" s="4" t="s">
        <v>638</v>
      </c>
      <c r="M206" s="4" t="s">
        <v>1544</v>
      </c>
      <c r="N206" s="4" t="s">
        <v>54</v>
      </c>
      <c r="O206" s="4"/>
      <c r="P206" s="4" t="s">
        <v>175</v>
      </c>
      <c r="Q206" s="4" t="s">
        <v>638</v>
      </c>
      <c r="R206" s="4" t="s">
        <v>55</v>
      </c>
      <c r="S206" s="4" t="s">
        <v>56</v>
      </c>
      <c r="T206" s="4" t="s">
        <v>57</v>
      </c>
      <c r="U206" s="4" t="s">
        <v>1545</v>
      </c>
      <c r="V206" s="4" t="s">
        <v>1546</v>
      </c>
      <c r="W206" s="4"/>
      <c r="X206" s="4" t="s">
        <v>55</v>
      </c>
      <c r="Y206" s="4"/>
      <c r="Z206" s="4" t="s">
        <v>48</v>
      </c>
      <c r="AA206" s="4"/>
      <c r="AB206" s="4" t="s">
        <v>60</v>
      </c>
      <c r="AC206" s="4" t="s">
        <v>1542</v>
      </c>
      <c r="AD206" s="4" t="s">
        <v>1547</v>
      </c>
      <c r="AE206" s="4"/>
      <c r="AF206" s="4" t="s">
        <v>71</v>
      </c>
      <c r="AG206" s="4" t="s">
        <v>55</v>
      </c>
      <c r="AH206" s="4" t="s">
        <v>1548</v>
      </c>
      <c r="AI206" s="4" t="s">
        <v>53</v>
      </c>
    </row>
    <row r="207" spans="1:35">
      <c r="A207">
        <v>205</v>
      </c>
      <c r="B207" s="4" t="s">
        <v>1549</v>
      </c>
      <c r="C207" s="4" t="s">
        <v>74</v>
      </c>
      <c r="D207" s="4" t="s">
        <v>1550</v>
      </c>
      <c r="E207" s="5" t="s">
        <v>1550</v>
      </c>
      <c r="F207" s="4" t="s">
        <v>782</v>
      </c>
      <c r="G207" s="4" t="s">
        <v>49</v>
      </c>
      <c r="H207" s="4"/>
      <c r="I207" s="4" t="s">
        <v>1551</v>
      </c>
      <c r="J207" s="6" t="s">
        <v>51</v>
      </c>
      <c r="K207" s="4" t="s">
        <v>53</v>
      </c>
      <c r="L207" s="4" t="s">
        <v>53</v>
      </c>
      <c r="M207" s="4" t="s">
        <v>1551</v>
      </c>
      <c r="N207" s="4" t="s">
        <v>53</v>
      </c>
      <c r="O207" s="4"/>
      <c r="P207" s="4" t="s">
        <v>53</v>
      </c>
      <c r="Q207" s="4" t="s">
        <v>53</v>
      </c>
      <c r="R207" s="4" t="s">
        <v>55</v>
      </c>
      <c r="S207" s="4" t="s">
        <v>56</v>
      </c>
      <c r="T207" s="4" t="s">
        <v>57</v>
      </c>
      <c r="U207" s="4" t="s">
        <v>1552</v>
      </c>
      <c r="V207" s="4" t="s">
        <v>1553</v>
      </c>
      <c r="W207" s="4"/>
      <c r="X207" s="4" t="s">
        <v>55</v>
      </c>
      <c r="Y207" s="4"/>
      <c r="Z207" s="4" t="s">
        <v>782</v>
      </c>
      <c r="AA207" s="4"/>
      <c r="AB207" s="4" t="s">
        <v>60</v>
      </c>
      <c r="AC207" s="4" t="s">
        <v>1549</v>
      </c>
      <c r="AD207" s="4" t="s">
        <v>1554</v>
      </c>
      <c r="AE207" s="4"/>
      <c r="AF207" s="4" t="s">
        <v>71</v>
      </c>
      <c r="AG207" s="4" t="s">
        <v>55</v>
      </c>
      <c r="AH207" s="4" t="s">
        <v>1555</v>
      </c>
      <c r="AI207" s="4" t="s">
        <v>53</v>
      </c>
    </row>
    <row r="208" spans="1:35">
      <c r="A208">
        <v>206</v>
      </c>
      <c r="B208" s="4" t="s">
        <v>1556</v>
      </c>
      <c r="C208" s="4" t="s">
        <v>74</v>
      </c>
      <c r="D208" s="4" t="s">
        <v>1557</v>
      </c>
      <c r="E208" s="5" t="s">
        <v>1557</v>
      </c>
      <c r="F208" s="4" t="s">
        <v>48</v>
      </c>
      <c r="G208" s="4" t="s">
        <v>49</v>
      </c>
      <c r="H208" s="4"/>
      <c r="I208" s="4" t="s">
        <v>1558</v>
      </c>
      <c r="J208" s="6" t="s">
        <v>51</v>
      </c>
      <c r="K208" s="4" t="s">
        <v>67</v>
      </c>
      <c r="L208" s="4" t="s">
        <v>1559</v>
      </c>
      <c r="M208" s="4" t="s">
        <v>1558</v>
      </c>
      <c r="N208" s="4" t="s">
        <v>54</v>
      </c>
      <c r="O208" s="4"/>
      <c r="P208" s="4" t="s">
        <v>53</v>
      </c>
      <c r="Q208" s="4" t="s">
        <v>1559</v>
      </c>
      <c r="R208" s="4" t="s">
        <v>55</v>
      </c>
      <c r="S208" s="4" t="s">
        <v>56</v>
      </c>
      <c r="T208" s="4" t="s">
        <v>57</v>
      </c>
      <c r="U208" s="4" t="s">
        <v>1560</v>
      </c>
      <c r="V208" s="4" t="s">
        <v>1561</v>
      </c>
      <c r="W208" s="4"/>
      <c r="X208" s="4" t="s">
        <v>55</v>
      </c>
      <c r="Y208" s="4"/>
      <c r="Z208" s="4" t="s">
        <v>48</v>
      </c>
      <c r="AA208" s="4"/>
      <c r="AB208" s="4" t="s">
        <v>60</v>
      </c>
      <c r="AC208" s="4" t="s">
        <v>1556</v>
      </c>
      <c r="AD208" s="4" t="s">
        <v>1562</v>
      </c>
      <c r="AE208" s="4"/>
      <c r="AF208" s="4" t="s">
        <v>71</v>
      </c>
      <c r="AG208" s="4" t="s">
        <v>55</v>
      </c>
      <c r="AH208" s="4" t="s">
        <v>1563</v>
      </c>
      <c r="AI208" s="4" t="s">
        <v>53</v>
      </c>
    </row>
    <row r="209" spans="1:35">
      <c r="A209">
        <v>207</v>
      </c>
      <c r="B209" s="4" t="s">
        <v>1564</v>
      </c>
      <c r="C209" s="4" t="s">
        <v>74</v>
      </c>
      <c r="D209" s="4" t="s">
        <v>1565</v>
      </c>
      <c r="E209" s="5" t="s">
        <v>1565</v>
      </c>
      <c r="F209" s="4" t="s">
        <v>48</v>
      </c>
      <c r="G209" s="4" t="s">
        <v>49</v>
      </c>
      <c r="H209" s="4"/>
      <c r="I209" s="4" t="s">
        <v>1566</v>
      </c>
      <c r="J209" s="6" t="s">
        <v>51</v>
      </c>
      <c r="K209" s="4" t="s">
        <v>67</v>
      </c>
      <c r="L209" s="4" t="s">
        <v>768</v>
      </c>
      <c r="M209" s="4" t="s">
        <v>1566</v>
      </c>
      <c r="N209" s="4" t="s">
        <v>54</v>
      </c>
      <c r="O209" s="4"/>
      <c r="P209" s="4" t="s">
        <v>531</v>
      </c>
      <c r="Q209" s="4" t="s">
        <v>768</v>
      </c>
      <c r="R209" s="4" t="s">
        <v>55</v>
      </c>
      <c r="S209" s="4" t="s">
        <v>56</v>
      </c>
      <c r="T209" s="4" t="s">
        <v>57</v>
      </c>
      <c r="U209" s="4" t="s">
        <v>1567</v>
      </c>
      <c r="V209" s="4" t="s">
        <v>1568</v>
      </c>
      <c r="W209" s="4"/>
      <c r="X209" s="4" t="s">
        <v>55</v>
      </c>
      <c r="Y209" s="4"/>
      <c r="Z209" s="4" t="s">
        <v>48</v>
      </c>
      <c r="AA209" s="4"/>
      <c r="AB209" s="4" t="s">
        <v>60</v>
      </c>
      <c r="AC209" s="4" t="s">
        <v>1564</v>
      </c>
      <c r="AD209" s="4" t="s">
        <v>1569</v>
      </c>
      <c r="AE209" s="4"/>
      <c r="AF209" s="4" t="s">
        <v>71</v>
      </c>
      <c r="AG209" s="4" t="s">
        <v>55</v>
      </c>
      <c r="AH209" s="4" t="s">
        <v>1570</v>
      </c>
      <c r="AI209" s="4" t="s">
        <v>53</v>
      </c>
    </row>
    <row r="210" spans="1:35">
      <c r="A210">
        <v>208</v>
      </c>
      <c r="B210" s="4" t="s">
        <v>1571</v>
      </c>
      <c r="C210" s="4" t="s">
        <v>46</v>
      </c>
      <c r="D210" s="4" t="s">
        <v>1572</v>
      </c>
      <c r="E210" s="5" t="s">
        <v>1572</v>
      </c>
      <c r="F210" s="4" t="s">
        <v>48</v>
      </c>
      <c r="G210" s="4" t="s">
        <v>49</v>
      </c>
      <c r="H210" s="4"/>
      <c r="I210" s="4" t="s">
        <v>1573</v>
      </c>
      <c r="J210" s="6" t="s">
        <v>51</v>
      </c>
      <c r="K210" s="4" t="s">
        <v>53</v>
      </c>
      <c r="L210" s="4" t="s">
        <v>1574</v>
      </c>
      <c r="M210" s="4" t="s">
        <v>1573</v>
      </c>
      <c r="N210" s="4" t="s">
        <v>54</v>
      </c>
      <c r="O210" s="4"/>
      <c r="P210" s="4" t="s">
        <v>53</v>
      </c>
      <c r="Q210" s="4" t="s">
        <v>1574</v>
      </c>
      <c r="R210" s="4" t="s">
        <v>55</v>
      </c>
      <c r="S210" s="4" t="s">
        <v>56</v>
      </c>
      <c r="T210" s="4" t="s">
        <v>57</v>
      </c>
      <c r="U210" s="4" t="s">
        <v>1575</v>
      </c>
      <c r="V210" s="4" t="s">
        <v>1576</v>
      </c>
      <c r="W210" s="4"/>
      <c r="X210" s="4" t="s">
        <v>55</v>
      </c>
      <c r="Y210" s="4"/>
      <c r="Z210" s="4" t="s">
        <v>48</v>
      </c>
      <c r="AA210" s="4"/>
      <c r="AB210" s="4" t="s">
        <v>60</v>
      </c>
      <c r="AC210" s="4" t="s">
        <v>1571</v>
      </c>
      <c r="AD210" s="4" t="s">
        <v>1577</v>
      </c>
      <c r="AE210" s="4"/>
      <c r="AF210" s="4" t="s">
        <v>71</v>
      </c>
      <c r="AG210" s="4" t="s">
        <v>55</v>
      </c>
      <c r="AH210" s="4" t="s">
        <v>1578</v>
      </c>
      <c r="AI210" s="4" t="s">
        <v>53</v>
      </c>
    </row>
    <row r="211" spans="1:35">
      <c r="A211">
        <v>209</v>
      </c>
      <c r="B211" s="4" t="s">
        <v>1579</v>
      </c>
      <c r="C211" s="4" t="s">
        <v>74</v>
      </c>
      <c r="D211" s="4" t="s">
        <v>1580</v>
      </c>
      <c r="E211" s="5" t="s">
        <v>1580</v>
      </c>
      <c r="F211" s="4" t="s">
        <v>48</v>
      </c>
      <c r="G211" s="4" t="s">
        <v>49</v>
      </c>
      <c r="H211" s="4"/>
      <c r="I211" s="4" t="s">
        <v>1581</v>
      </c>
      <c r="J211" s="6" t="s">
        <v>51</v>
      </c>
      <c r="K211" s="4" t="s">
        <v>53</v>
      </c>
      <c r="L211" s="4" t="s">
        <v>1582</v>
      </c>
      <c r="M211" s="4" t="s">
        <v>1581</v>
      </c>
      <c r="N211" s="4" t="s">
        <v>1583</v>
      </c>
      <c r="O211" s="4"/>
      <c r="P211" s="4" t="s">
        <v>53</v>
      </c>
      <c r="Q211" s="4" t="s">
        <v>1582</v>
      </c>
      <c r="R211" s="4" t="s">
        <v>55</v>
      </c>
      <c r="S211" s="4" t="s">
        <v>56</v>
      </c>
      <c r="T211" s="4" t="s">
        <v>57</v>
      </c>
      <c r="U211" s="4" t="s">
        <v>1584</v>
      </c>
      <c r="V211" s="4" t="s">
        <v>1585</v>
      </c>
      <c r="W211" s="4"/>
      <c r="X211" s="4" t="s">
        <v>55</v>
      </c>
      <c r="Y211" s="4"/>
      <c r="Z211" s="4" t="s">
        <v>48</v>
      </c>
      <c r="AA211" s="4"/>
      <c r="AB211" s="4" t="s">
        <v>60</v>
      </c>
      <c r="AC211" s="4" t="s">
        <v>1579</v>
      </c>
      <c r="AD211" s="4" t="s">
        <v>1586</v>
      </c>
      <c r="AE211" s="4"/>
      <c r="AF211" s="4" t="s">
        <v>71</v>
      </c>
      <c r="AG211" s="4" t="s">
        <v>55</v>
      </c>
      <c r="AH211" s="4" t="s">
        <v>1587</v>
      </c>
      <c r="AI211" s="4" t="s">
        <v>53</v>
      </c>
    </row>
    <row r="212" spans="1:35">
      <c r="A212">
        <v>210</v>
      </c>
      <c r="B212" s="4" t="s">
        <v>1588</v>
      </c>
      <c r="C212" s="4" t="s">
        <v>46</v>
      </c>
      <c r="D212" s="4" t="s">
        <v>1589</v>
      </c>
      <c r="E212" s="5" t="s">
        <v>1589</v>
      </c>
      <c r="F212" s="4" t="s">
        <v>48</v>
      </c>
      <c r="G212" s="4" t="s">
        <v>49</v>
      </c>
      <c r="H212" s="4"/>
      <c r="I212" s="4" t="s">
        <v>1590</v>
      </c>
      <c r="J212" s="6" t="s">
        <v>51</v>
      </c>
      <c r="K212" s="4" t="s">
        <v>67</v>
      </c>
      <c r="L212" s="4" t="s">
        <v>1591</v>
      </c>
      <c r="M212" s="4" t="s">
        <v>1590</v>
      </c>
      <c r="N212" s="4" t="s">
        <v>54</v>
      </c>
      <c r="O212" s="4"/>
      <c r="P212" s="4" t="s">
        <v>175</v>
      </c>
      <c r="Q212" s="4" t="s">
        <v>1591</v>
      </c>
      <c r="R212" s="4" t="s">
        <v>55</v>
      </c>
      <c r="S212" s="4" t="s">
        <v>56</v>
      </c>
      <c r="T212" s="4" t="s">
        <v>57</v>
      </c>
      <c r="U212" s="4" t="s">
        <v>1592</v>
      </c>
      <c r="V212" s="4" t="s">
        <v>1593</v>
      </c>
      <c r="W212" s="4"/>
      <c r="X212" s="4" t="s">
        <v>55</v>
      </c>
      <c r="Y212" s="4"/>
      <c r="Z212" s="4" t="s">
        <v>48</v>
      </c>
      <c r="AA212" s="4"/>
      <c r="AB212" s="4" t="s">
        <v>60</v>
      </c>
      <c r="AC212" s="4" t="s">
        <v>1588</v>
      </c>
      <c r="AD212" s="4" t="s">
        <v>1594</v>
      </c>
      <c r="AE212" s="4"/>
      <c r="AF212" s="4" t="s">
        <v>71</v>
      </c>
      <c r="AG212" s="4" t="s">
        <v>55</v>
      </c>
      <c r="AH212" s="4" t="s">
        <v>1595</v>
      </c>
      <c r="AI212" s="4" t="s">
        <v>53</v>
      </c>
    </row>
    <row r="213" spans="1:35">
      <c r="A213">
        <v>211</v>
      </c>
      <c r="B213" s="4" t="s">
        <v>1596</v>
      </c>
      <c r="C213" s="4" t="s">
        <v>46</v>
      </c>
      <c r="D213" s="4" t="s">
        <v>1597</v>
      </c>
      <c r="E213" s="5" t="s">
        <v>1597</v>
      </c>
      <c r="F213" s="4" t="s">
        <v>48</v>
      </c>
      <c r="G213" s="4" t="s">
        <v>49</v>
      </c>
      <c r="H213" s="4"/>
      <c r="I213" s="4" t="s">
        <v>1598</v>
      </c>
      <c r="J213" s="6" t="s">
        <v>51</v>
      </c>
      <c r="K213" s="4" t="s">
        <v>67</v>
      </c>
      <c r="L213" s="4" t="s">
        <v>1599</v>
      </c>
      <c r="M213" s="4" t="s">
        <v>1598</v>
      </c>
      <c r="N213" s="4" t="s">
        <v>1600</v>
      </c>
      <c r="O213" s="4"/>
      <c r="P213" s="4" t="s">
        <v>1601</v>
      </c>
      <c r="Q213" s="4" t="s">
        <v>1599</v>
      </c>
      <c r="R213" s="4" t="s">
        <v>55</v>
      </c>
      <c r="S213" s="4" t="s">
        <v>56</v>
      </c>
      <c r="T213" s="4" t="s">
        <v>57</v>
      </c>
      <c r="U213" s="4" t="s">
        <v>1602</v>
      </c>
      <c r="V213" s="4" t="s">
        <v>1603</v>
      </c>
      <c r="W213" s="4"/>
      <c r="X213" s="4" t="s">
        <v>55</v>
      </c>
      <c r="Y213" s="4"/>
      <c r="Z213" s="4" t="s">
        <v>48</v>
      </c>
      <c r="AA213" s="4"/>
      <c r="AB213" s="4" t="s">
        <v>60</v>
      </c>
      <c r="AC213" s="4" t="s">
        <v>1596</v>
      </c>
      <c r="AD213" s="4" t="s">
        <v>1604</v>
      </c>
      <c r="AE213" s="4"/>
      <c r="AF213" s="4" t="s">
        <v>71</v>
      </c>
      <c r="AG213" s="4" t="s">
        <v>55</v>
      </c>
      <c r="AH213" s="4" t="s">
        <v>1605</v>
      </c>
      <c r="AI213" s="4" t="s">
        <v>53</v>
      </c>
    </row>
    <row r="214" spans="1:35">
      <c r="A214">
        <v>212</v>
      </c>
      <c r="B214" s="4" t="s">
        <v>1606</v>
      </c>
      <c r="C214" s="4" t="s">
        <v>74</v>
      </c>
      <c r="D214" s="4" t="s">
        <v>1607</v>
      </c>
      <c r="E214" s="5" t="s">
        <v>1607</v>
      </c>
      <c r="F214" s="4" t="s">
        <v>48</v>
      </c>
      <c r="G214" s="4" t="s">
        <v>49</v>
      </c>
      <c r="H214" s="4"/>
      <c r="I214" s="4" t="s">
        <v>1608</v>
      </c>
      <c r="J214" s="6" t="s">
        <v>51</v>
      </c>
      <c r="K214" s="4" t="s">
        <v>67</v>
      </c>
      <c r="L214" s="4" t="s">
        <v>1609</v>
      </c>
      <c r="M214" s="4" t="s">
        <v>1608</v>
      </c>
      <c r="N214" s="4" t="s">
        <v>1610</v>
      </c>
      <c r="O214" s="4"/>
      <c r="P214" s="4" t="s">
        <v>1611</v>
      </c>
      <c r="Q214" s="4" t="s">
        <v>1609</v>
      </c>
      <c r="R214" s="4" t="s">
        <v>55</v>
      </c>
      <c r="S214" s="4" t="s">
        <v>56</v>
      </c>
      <c r="T214" s="4" t="s">
        <v>57</v>
      </c>
      <c r="U214" s="4" t="s">
        <v>1612</v>
      </c>
      <c r="V214" s="4" t="s">
        <v>1613</v>
      </c>
      <c r="W214" s="4"/>
      <c r="X214" s="4" t="s">
        <v>55</v>
      </c>
      <c r="Y214" s="4"/>
      <c r="Z214" s="4" t="s">
        <v>48</v>
      </c>
      <c r="AA214" s="4"/>
      <c r="AB214" s="4" t="s">
        <v>60</v>
      </c>
      <c r="AC214" s="4" t="s">
        <v>1606</v>
      </c>
      <c r="AD214" s="4" t="s">
        <v>1614</v>
      </c>
      <c r="AE214" s="4"/>
      <c r="AF214" s="4" t="s">
        <v>71</v>
      </c>
      <c r="AG214" s="4" t="s">
        <v>55</v>
      </c>
      <c r="AH214" s="4" t="s">
        <v>1615</v>
      </c>
      <c r="AI214" s="4" t="s">
        <v>53</v>
      </c>
    </row>
    <row r="215" spans="1:35">
      <c r="A215">
        <v>213</v>
      </c>
      <c r="B215" s="4" t="s">
        <v>1616</v>
      </c>
      <c r="C215" s="4" t="s">
        <v>74</v>
      </c>
      <c r="D215" s="4" t="s">
        <v>1617</v>
      </c>
      <c r="E215" s="5" t="s">
        <v>1617</v>
      </c>
      <c r="F215" s="4" t="s">
        <v>48</v>
      </c>
      <c r="G215" s="4" t="s">
        <v>49</v>
      </c>
      <c r="H215" s="4"/>
      <c r="I215" s="4" t="s">
        <v>1618</v>
      </c>
      <c r="J215" s="6" t="s">
        <v>51</v>
      </c>
      <c r="K215" s="4" t="s">
        <v>53</v>
      </c>
      <c r="L215" s="4" t="s">
        <v>53</v>
      </c>
      <c r="M215" s="4" t="s">
        <v>1618</v>
      </c>
      <c r="N215" s="4" t="s">
        <v>54</v>
      </c>
      <c r="O215" s="4"/>
      <c r="P215" s="4" t="s">
        <v>53</v>
      </c>
      <c r="Q215" s="4" t="s">
        <v>53</v>
      </c>
      <c r="R215" s="4" t="s">
        <v>55</v>
      </c>
      <c r="S215" s="4" t="s">
        <v>56</v>
      </c>
      <c r="T215" s="4" t="s">
        <v>57</v>
      </c>
      <c r="U215" s="4" t="s">
        <v>1619</v>
      </c>
      <c r="V215" s="4" t="s">
        <v>53</v>
      </c>
      <c r="W215" s="4"/>
      <c r="X215" s="4" t="s">
        <v>55</v>
      </c>
      <c r="Y215" s="4"/>
      <c r="Z215" s="4" t="s">
        <v>48</v>
      </c>
      <c r="AA215" s="4"/>
      <c r="AB215" s="4" t="s">
        <v>60</v>
      </c>
      <c r="AC215" s="4" t="s">
        <v>1616</v>
      </c>
      <c r="AD215" s="4" t="s">
        <v>1620</v>
      </c>
      <c r="AE215" s="4"/>
      <c r="AF215" s="4" t="s">
        <v>71</v>
      </c>
      <c r="AG215" s="4" t="s">
        <v>55</v>
      </c>
      <c r="AH215" s="4" t="s">
        <v>1621</v>
      </c>
      <c r="AI215" s="4" t="s">
        <v>53</v>
      </c>
    </row>
    <row r="216" spans="1:35">
      <c r="A216">
        <v>214</v>
      </c>
      <c r="B216" s="4" t="s">
        <v>1622</v>
      </c>
      <c r="C216" s="4" t="s">
        <v>46</v>
      </c>
      <c r="D216" s="4" t="s">
        <v>1623</v>
      </c>
      <c r="E216" s="5" t="s">
        <v>1623</v>
      </c>
      <c r="F216" s="4" t="s">
        <v>48</v>
      </c>
      <c r="G216" s="4" t="s">
        <v>49</v>
      </c>
      <c r="H216" s="4"/>
      <c r="I216" s="4" t="s">
        <v>1624</v>
      </c>
      <c r="J216" s="6" t="s">
        <v>51</v>
      </c>
      <c r="K216" s="4" t="s">
        <v>53</v>
      </c>
      <c r="L216" s="4" t="s">
        <v>53</v>
      </c>
      <c r="M216" s="4" t="s">
        <v>1624</v>
      </c>
      <c r="N216" s="4" t="s">
        <v>54</v>
      </c>
      <c r="O216" s="4"/>
      <c r="P216" s="4" t="s">
        <v>53</v>
      </c>
      <c r="Q216" s="4" t="s">
        <v>53</v>
      </c>
      <c r="R216" s="4" t="s">
        <v>55</v>
      </c>
      <c r="S216" s="4" t="s">
        <v>56</v>
      </c>
      <c r="T216" s="4" t="s">
        <v>57</v>
      </c>
      <c r="U216" s="4" t="s">
        <v>1625</v>
      </c>
      <c r="V216" s="4" t="s">
        <v>1626</v>
      </c>
      <c r="W216" s="4"/>
      <c r="X216" s="4" t="s">
        <v>55</v>
      </c>
      <c r="Y216" s="4"/>
      <c r="Z216" s="4" t="s">
        <v>48</v>
      </c>
      <c r="AA216" s="4"/>
      <c r="AB216" s="4" t="s">
        <v>60</v>
      </c>
      <c r="AC216" s="4" t="s">
        <v>1622</v>
      </c>
      <c r="AD216" s="4" t="s">
        <v>1627</v>
      </c>
      <c r="AE216" s="4"/>
      <c r="AF216" s="4" t="s">
        <v>71</v>
      </c>
      <c r="AG216" s="4" t="s">
        <v>55</v>
      </c>
      <c r="AH216" s="4" t="s">
        <v>1628</v>
      </c>
      <c r="AI216" s="4" t="s">
        <v>53</v>
      </c>
    </row>
    <row r="217" spans="1:35">
      <c r="A217">
        <v>215</v>
      </c>
      <c r="B217" s="4" t="s">
        <v>1629</v>
      </c>
      <c r="C217" s="4" t="s">
        <v>46</v>
      </c>
      <c r="D217" s="4" t="s">
        <v>1630</v>
      </c>
      <c r="E217" s="5" t="s">
        <v>1630</v>
      </c>
      <c r="F217" s="4" t="s">
        <v>48</v>
      </c>
      <c r="G217" s="4" t="s">
        <v>49</v>
      </c>
      <c r="H217" s="4"/>
      <c r="I217" s="4" t="s">
        <v>1631</v>
      </c>
      <c r="J217" s="6" t="s">
        <v>51</v>
      </c>
      <c r="K217" s="4" t="s">
        <v>67</v>
      </c>
      <c r="L217" s="4" t="s">
        <v>53</v>
      </c>
      <c r="M217" s="4" t="s">
        <v>1631</v>
      </c>
      <c r="N217" s="4" t="s">
        <v>54</v>
      </c>
      <c r="O217" s="4"/>
      <c r="P217" s="4" t="s">
        <v>53</v>
      </c>
      <c r="Q217" s="4" t="s">
        <v>53</v>
      </c>
      <c r="R217" s="4" t="s">
        <v>55</v>
      </c>
      <c r="S217" s="4" t="s">
        <v>56</v>
      </c>
      <c r="T217" s="4" t="s">
        <v>57</v>
      </c>
      <c r="U217" s="4" t="s">
        <v>1632</v>
      </c>
      <c r="V217" s="4" t="s">
        <v>1633</v>
      </c>
      <c r="W217" s="4"/>
      <c r="X217" s="4" t="s">
        <v>55</v>
      </c>
      <c r="Y217" s="4"/>
      <c r="Z217" s="4" t="s">
        <v>48</v>
      </c>
      <c r="AA217" s="4"/>
      <c r="AB217" s="4" t="s">
        <v>60</v>
      </c>
      <c r="AC217" s="4" t="s">
        <v>1629</v>
      </c>
      <c r="AD217" s="4" t="s">
        <v>1634</v>
      </c>
      <c r="AE217" s="4"/>
      <c r="AF217" s="4" t="s">
        <v>71</v>
      </c>
      <c r="AG217" s="4" t="s">
        <v>55</v>
      </c>
      <c r="AH217" s="4" t="s">
        <v>1635</v>
      </c>
      <c r="AI217" s="4" t="s">
        <v>53</v>
      </c>
    </row>
    <row r="218" spans="1:35">
      <c r="A218">
        <v>216</v>
      </c>
      <c r="B218" s="4" t="s">
        <v>1636</v>
      </c>
      <c r="C218" s="4" t="s">
        <v>46</v>
      </c>
      <c r="D218" s="4" t="s">
        <v>1637</v>
      </c>
      <c r="E218" s="5" t="s">
        <v>1637</v>
      </c>
      <c r="F218" s="4" t="s">
        <v>48</v>
      </c>
      <c r="G218" s="4" t="s">
        <v>49</v>
      </c>
      <c r="H218" s="4"/>
      <c r="I218" s="4" t="s">
        <v>1638</v>
      </c>
      <c r="J218" s="6" t="s">
        <v>51</v>
      </c>
      <c r="K218" s="4" t="s">
        <v>53</v>
      </c>
      <c r="L218" s="4" t="s">
        <v>53</v>
      </c>
      <c r="M218" s="4" t="s">
        <v>1638</v>
      </c>
      <c r="N218" s="4" t="s">
        <v>53</v>
      </c>
      <c r="O218" s="4"/>
      <c r="P218" s="4" t="s">
        <v>53</v>
      </c>
      <c r="Q218" s="4" t="s">
        <v>53</v>
      </c>
      <c r="R218" s="4" t="s">
        <v>55</v>
      </c>
      <c r="S218" s="4" t="s">
        <v>56</v>
      </c>
      <c r="T218" s="4" t="s">
        <v>57</v>
      </c>
      <c r="U218" s="4" t="s">
        <v>1639</v>
      </c>
      <c r="V218" s="4" t="s">
        <v>1640</v>
      </c>
      <c r="W218" s="4"/>
      <c r="X218" s="4" t="s">
        <v>55</v>
      </c>
      <c r="Y218" s="4"/>
      <c r="Z218" s="4" t="s">
        <v>48</v>
      </c>
      <c r="AA218" s="4"/>
      <c r="AB218" s="4" t="s">
        <v>60</v>
      </c>
      <c r="AC218" s="4" t="s">
        <v>1636</v>
      </c>
      <c r="AD218" s="4" t="s">
        <v>1641</v>
      </c>
      <c r="AE218" s="4"/>
      <c r="AF218" s="4" t="s">
        <v>71</v>
      </c>
      <c r="AG218" s="4" t="s">
        <v>55</v>
      </c>
      <c r="AH218" s="4" t="s">
        <v>1642</v>
      </c>
      <c r="AI218" s="4" t="s">
        <v>53</v>
      </c>
    </row>
    <row r="219" spans="1:35">
      <c r="A219">
        <v>217</v>
      </c>
      <c r="B219" s="4" t="s">
        <v>1643</v>
      </c>
      <c r="C219" s="4" t="s">
        <v>46</v>
      </c>
      <c r="D219" s="4" t="s">
        <v>1644</v>
      </c>
      <c r="E219" s="5" t="s">
        <v>1644</v>
      </c>
      <c r="F219" s="4" t="s">
        <v>48</v>
      </c>
      <c r="G219" s="4" t="s">
        <v>49</v>
      </c>
      <c r="H219" s="4"/>
      <c r="I219" s="4" t="s">
        <v>1645</v>
      </c>
      <c r="J219" s="6" t="s">
        <v>51</v>
      </c>
      <c r="K219" s="4" t="s">
        <v>67</v>
      </c>
      <c r="L219" s="4" t="s">
        <v>1646</v>
      </c>
      <c r="M219" s="4" t="s">
        <v>1645</v>
      </c>
      <c r="N219" s="4" t="s">
        <v>54</v>
      </c>
      <c r="O219" s="4"/>
      <c r="P219" s="4" t="s">
        <v>531</v>
      </c>
      <c r="Q219" s="4" t="s">
        <v>1646</v>
      </c>
      <c r="R219" s="4" t="s">
        <v>55</v>
      </c>
      <c r="S219" s="4" t="s">
        <v>56</v>
      </c>
      <c r="T219" s="4" t="s">
        <v>57</v>
      </c>
      <c r="U219" s="4" t="s">
        <v>1647</v>
      </c>
      <c r="V219" s="4" t="s">
        <v>1648</v>
      </c>
      <c r="W219" s="4"/>
      <c r="X219" s="4" t="s">
        <v>55</v>
      </c>
      <c r="Y219" s="4"/>
      <c r="Z219" s="4" t="s">
        <v>48</v>
      </c>
      <c r="AA219" s="4"/>
      <c r="AB219" s="4" t="s">
        <v>60</v>
      </c>
      <c r="AC219" s="4" t="s">
        <v>1643</v>
      </c>
      <c r="AD219" s="4" t="s">
        <v>1649</v>
      </c>
      <c r="AE219" s="4"/>
      <c r="AF219" s="4" t="s">
        <v>71</v>
      </c>
      <c r="AG219" s="4" t="s">
        <v>55</v>
      </c>
      <c r="AH219" s="4" t="s">
        <v>1650</v>
      </c>
      <c r="AI219" s="4" t="s">
        <v>53</v>
      </c>
    </row>
    <row r="220" spans="1:35">
      <c r="A220">
        <v>218</v>
      </c>
      <c r="B220" s="4" t="s">
        <v>1651</v>
      </c>
      <c r="C220" s="4" t="s">
        <v>46</v>
      </c>
      <c r="D220" s="4" t="s">
        <v>1652</v>
      </c>
      <c r="E220" s="5" t="s">
        <v>1652</v>
      </c>
      <c r="F220" s="4" t="s">
        <v>48</v>
      </c>
      <c r="G220" s="4" t="s">
        <v>49</v>
      </c>
      <c r="H220" s="4"/>
      <c r="I220" s="4" t="s">
        <v>1653</v>
      </c>
      <c r="J220" s="6" t="s">
        <v>51</v>
      </c>
      <c r="K220" s="4" t="s">
        <v>67</v>
      </c>
      <c r="L220" s="4" t="s">
        <v>1167</v>
      </c>
      <c r="M220" s="4" t="s">
        <v>1653</v>
      </c>
      <c r="N220" s="4" t="s">
        <v>54</v>
      </c>
      <c r="O220" s="4"/>
      <c r="P220" s="4" t="s">
        <v>531</v>
      </c>
      <c r="Q220" s="4" t="s">
        <v>1167</v>
      </c>
      <c r="R220" s="4" t="s">
        <v>55</v>
      </c>
      <c r="S220" s="4" t="s">
        <v>56</v>
      </c>
      <c r="T220" s="4" t="s">
        <v>57</v>
      </c>
      <c r="U220" s="4" t="s">
        <v>1654</v>
      </c>
      <c r="V220" s="4" t="s">
        <v>1655</v>
      </c>
      <c r="W220" s="4"/>
      <c r="X220" s="4" t="s">
        <v>55</v>
      </c>
      <c r="Y220" s="4"/>
      <c r="Z220" s="4" t="s">
        <v>48</v>
      </c>
      <c r="AA220" s="4"/>
      <c r="AB220" s="4" t="s">
        <v>60</v>
      </c>
      <c r="AC220" s="4" t="s">
        <v>1651</v>
      </c>
      <c r="AD220" s="4" t="s">
        <v>53</v>
      </c>
      <c r="AE220" s="4"/>
      <c r="AF220" s="4" t="s">
        <v>71</v>
      </c>
      <c r="AG220" s="4" t="s">
        <v>55</v>
      </c>
      <c r="AH220" s="4" t="s">
        <v>1656</v>
      </c>
      <c r="AI220" s="4" t="s">
        <v>53</v>
      </c>
    </row>
    <row r="221" spans="1:35">
      <c r="A221">
        <v>219</v>
      </c>
      <c r="B221" s="4" t="s">
        <v>1657</v>
      </c>
      <c r="C221" s="4" t="s">
        <v>46</v>
      </c>
      <c r="D221" s="4" t="s">
        <v>1658</v>
      </c>
      <c r="E221" s="5" t="s">
        <v>1658</v>
      </c>
      <c r="F221" s="4" t="s">
        <v>48</v>
      </c>
      <c r="G221" s="4" t="s">
        <v>49</v>
      </c>
      <c r="H221" s="4"/>
      <c r="I221" s="4" t="s">
        <v>1659</v>
      </c>
      <c r="J221" s="6" t="s">
        <v>51</v>
      </c>
      <c r="K221" s="4" t="s">
        <v>67</v>
      </c>
      <c r="L221" s="4" t="s">
        <v>976</v>
      </c>
      <c r="M221" s="4" t="s">
        <v>1659</v>
      </c>
      <c r="N221" s="4" t="s">
        <v>54</v>
      </c>
      <c r="O221" s="4"/>
      <c r="P221" s="4" t="s">
        <v>53</v>
      </c>
      <c r="Q221" s="4" t="s">
        <v>976</v>
      </c>
      <c r="R221" s="4" t="s">
        <v>55</v>
      </c>
      <c r="S221" s="4" t="s">
        <v>56</v>
      </c>
      <c r="T221" s="4" t="s">
        <v>57</v>
      </c>
      <c r="U221" s="4" t="s">
        <v>1660</v>
      </c>
      <c r="V221" s="4" t="s">
        <v>1661</v>
      </c>
      <c r="W221" s="4"/>
      <c r="X221" s="4" t="s">
        <v>55</v>
      </c>
      <c r="Y221" s="4"/>
      <c r="Z221" s="4" t="s">
        <v>48</v>
      </c>
      <c r="AA221" s="4"/>
      <c r="AB221" s="4" t="s">
        <v>60</v>
      </c>
      <c r="AC221" s="4" t="s">
        <v>1657</v>
      </c>
      <c r="AD221" s="4" t="s">
        <v>1662</v>
      </c>
      <c r="AE221" s="4"/>
      <c r="AF221" s="4" t="s">
        <v>71</v>
      </c>
      <c r="AG221" s="4" t="s">
        <v>55</v>
      </c>
      <c r="AH221" s="4" t="s">
        <v>1663</v>
      </c>
      <c r="AI221" s="4" t="s">
        <v>53</v>
      </c>
    </row>
    <row r="222" spans="1:35">
      <c r="A222">
        <v>220</v>
      </c>
      <c r="B222" s="4" t="s">
        <v>1664</v>
      </c>
      <c r="C222" s="4" t="s">
        <v>46</v>
      </c>
      <c r="D222" s="4" t="s">
        <v>1665</v>
      </c>
      <c r="E222" s="5" t="s">
        <v>1665</v>
      </c>
      <c r="F222" s="4" t="s">
        <v>48</v>
      </c>
      <c r="G222" s="4" t="s">
        <v>49</v>
      </c>
      <c r="H222" s="4"/>
      <c r="I222" s="4" t="s">
        <v>1666</v>
      </c>
      <c r="J222" s="6" t="s">
        <v>51</v>
      </c>
      <c r="K222" s="4" t="s">
        <v>67</v>
      </c>
      <c r="L222" s="4" t="s">
        <v>53</v>
      </c>
      <c r="M222" s="4" t="s">
        <v>1666</v>
      </c>
      <c r="N222" s="4" t="s">
        <v>54</v>
      </c>
      <c r="O222" s="4"/>
      <c r="P222" s="4" t="s">
        <v>53</v>
      </c>
      <c r="Q222" s="4" t="s">
        <v>53</v>
      </c>
      <c r="R222" s="4" t="s">
        <v>55</v>
      </c>
      <c r="S222" s="4" t="s">
        <v>56</v>
      </c>
      <c r="T222" s="4" t="s">
        <v>57</v>
      </c>
      <c r="U222" s="4" t="s">
        <v>1667</v>
      </c>
      <c r="V222" s="4" t="s">
        <v>1668</v>
      </c>
      <c r="W222" s="4"/>
      <c r="X222" s="4" t="s">
        <v>55</v>
      </c>
      <c r="Y222" s="4"/>
      <c r="Z222" s="4" t="s">
        <v>48</v>
      </c>
      <c r="AA222" s="4"/>
      <c r="AB222" s="4" t="s">
        <v>60</v>
      </c>
      <c r="AC222" s="4" t="s">
        <v>1664</v>
      </c>
      <c r="AD222" s="4" t="s">
        <v>1669</v>
      </c>
      <c r="AE222" s="4"/>
      <c r="AF222" s="4" t="s">
        <v>71</v>
      </c>
      <c r="AG222" s="4" t="s">
        <v>55</v>
      </c>
      <c r="AH222" s="4" t="s">
        <v>1670</v>
      </c>
      <c r="AI222" s="4" t="s">
        <v>53</v>
      </c>
    </row>
    <row r="223" spans="1:35">
      <c r="A223">
        <v>221</v>
      </c>
      <c r="B223" s="4" t="s">
        <v>1671</v>
      </c>
      <c r="C223" s="4" t="s">
        <v>74</v>
      </c>
      <c r="D223" s="4" t="s">
        <v>1672</v>
      </c>
      <c r="E223" s="5" t="s">
        <v>1672</v>
      </c>
      <c r="F223" s="4" t="s">
        <v>48</v>
      </c>
      <c r="G223" s="4" t="s">
        <v>49</v>
      </c>
      <c r="H223" s="4"/>
      <c r="I223" s="4" t="s">
        <v>1673</v>
      </c>
      <c r="J223" s="6" t="s">
        <v>51</v>
      </c>
      <c r="K223" s="4" t="s">
        <v>67</v>
      </c>
      <c r="L223" s="4" t="s">
        <v>1674</v>
      </c>
      <c r="M223" s="4" t="s">
        <v>1673</v>
      </c>
      <c r="N223" s="4" t="s">
        <v>54</v>
      </c>
      <c r="O223" s="4"/>
      <c r="P223" s="4" t="s">
        <v>175</v>
      </c>
      <c r="Q223" s="4" t="s">
        <v>1674</v>
      </c>
      <c r="R223" s="4" t="s">
        <v>55</v>
      </c>
      <c r="S223" s="4" t="s">
        <v>56</v>
      </c>
      <c r="T223" s="4" t="s">
        <v>57</v>
      </c>
      <c r="U223" s="4" t="s">
        <v>1675</v>
      </c>
      <c r="V223" s="4" t="s">
        <v>1676</v>
      </c>
      <c r="W223" s="4"/>
      <c r="X223" s="4" t="s">
        <v>55</v>
      </c>
      <c r="Y223" s="4"/>
      <c r="Z223" s="4" t="s">
        <v>48</v>
      </c>
      <c r="AA223" s="4"/>
      <c r="AB223" s="4" t="s">
        <v>60</v>
      </c>
      <c r="AC223" s="4" t="s">
        <v>1671</v>
      </c>
      <c r="AD223" s="4" t="s">
        <v>1677</v>
      </c>
      <c r="AE223" s="4"/>
      <c r="AF223" s="4" t="s">
        <v>71</v>
      </c>
      <c r="AG223" s="4" t="s">
        <v>55</v>
      </c>
      <c r="AH223" s="4" t="s">
        <v>1678</v>
      </c>
      <c r="AI223" s="4" t="s">
        <v>53</v>
      </c>
    </row>
    <row r="224" spans="1:35">
      <c r="A224">
        <v>222</v>
      </c>
      <c r="B224" s="4" t="s">
        <v>1679</v>
      </c>
      <c r="C224" s="4" t="s">
        <v>74</v>
      </c>
      <c r="D224" s="4" t="s">
        <v>1680</v>
      </c>
      <c r="E224" s="5" t="s">
        <v>1680</v>
      </c>
      <c r="F224" s="4" t="s">
        <v>48</v>
      </c>
      <c r="G224" s="4" t="s">
        <v>49</v>
      </c>
      <c r="H224" s="4"/>
      <c r="I224" s="4" t="s">
        <v>1681</v>
      </c>
      <c r="J224" s="6" t="s">
        <v>51</v>
      </c>
      <c r="K224" s="4" t="s">
        <v>67</v>
      </c>
      <c r="L224" s="4" t="s">
        <v>1507</v>
      </c>
      <c r="M224" s="4" t="s">
        <v>1681</v>
      </c>
      <c r="N224" s="4" t="s">
        <v>54</v>
      </c>
      <c r="O224" s="4"/>
      <c r="P224" s="4" t="s">
        <v>531</v>
      </c>
      <c r="Q224" s="4" t="s">
        <v>1507</v>
      </c>
      <c r="R224" s="4" t="s">
        <v>55</v>
      </c>
      <c r="S224" s="4" t="s">
        <v>56</v>
      </c>
      <c r="T224" s="4" t="s">
        <v>57</v>
      </c>
      <c r="U224" s="4" t="s">
        <v>1682</v>
      </c>
      <c r="V224" s="4" t="s">
        <v>1683</v>
      </c>
      <c r="W224" s="4"/>
      <c r="X224" s="4" t="s">
        <v>55</v>
      </c>
      <c r="Y224" s="4"/>
      <c r="Z224" s="4" t="s">
        <v>48</v>
      </c>
      <c r="AA224" s="4"/>
      <c r="AB224" s="4" t="s">
        <v>60</v>
      </c>
      <c r="AC224" s="4" t="s">
        <v>1679</v>
      </c>
      <c r="AD224" s="4" t="s">
        <v>1684</v>
      </c>
      <c r="AE224" s="4"/>
      <c r="AF224" s="4" t="s">
        <v>71</v>
      </c>
      <c r="AG224" s="4" t="s">
        <v>55</v>
      </c>
      <c r="AH224" s="4" t="s">
        <v>1685</v>
      </c>
      <c r="AI224" s="4" t="s">
        <v>53</v>
      </c>
    </row>
    <row r="225" spans="1:35">
      <c r="A225">
        <v>223</v>
      </c>
      <c r="B225" s="4" t="s">
        <v>1686</v>
      </c>
      <c r="C225" s="4" t="s">
        <v>46</v>
      </c>
      <c r="D225" s="4" t="s">
        <v>1687</v>
      </c>
      <c r="E225" s="5" t="s">
        <v>1687</v>
      </c>
      <c r="F225" s="4" t="s">
        <v>48</v>
      </c>
      <c r="G225" s="4" t="s">
        <v>49</v>
      </c>
      <c r="H225" s="4"/>
      <c r="I225" s="4" t="s">
        <v>1688</v>
      </c>
      <c r="J225" s="6" t="s">
        <v>51</v>
      </c>
      <c r="K225" s="4" t="s">
        <v>53</v>
      </c>
      <c r="L225" s="4" t="s">
        <v>53</v>
      </c>
      <c r="M225" s="4" t="s">
        <v>1688</v>
      </c>
      <c r="N225" s="4" t="s">
        <v>53</v>
      </c>
      <c r="O225" s="4"/>
      <c r="P225" s="4" t="s">
        <v>53</v>
      </c>
      <c r="Q225" s="4" t="s">
        <v>53</v>
      </c>
      <c r="R225" s="4" t="s">
        <v>55</v>
      </c>
      <c r="S225" s="4" t="s">
        <v>56</v>
      </c>
      <c r="T225" s="4" t="s">
        <v>57</v>
      </c>
      <c r="U225" s="4" t="s">
        <v>1689</v>
      </c>
      <c r="V225" s="4" t="s">
        <v>1690</v>
      </c>
      <c r="W225" s="4"/>
      <c r="X225" s="4" t="s">
        <v>55</v>
      </c>
      <c r="Y225" s="4"/>
      <c r="Z225" s="4" t="s">
        <v>48</v>
      </c>
      <c r="AA225" s="4"/>
      <c r="AB225" s="4" t="s">
        <v>60</v>
      </c>
      <c r="AC225" s="4" t="s">
        <v>1686</v>
      </c>
      <c r="AD225" s="4" t="s">
        <v>1691</v>
      </c>
      <c r="AE225" s="4"/>
      <c r="AF225" s="4" t="s">
        <v>71</v>
      </c>
      <c r="AG225" s="4" t="s">
        <v>55</v>
      </c>
      <c r="AH225" s="4" t="s">
        <v>1692</v>
      </c>
      <c r="AI225" s="4" t="s">
        <v>53</v>
      </c>
    </row>
    <row r="226" spans="1:35">
      <c r="A226">
        <v>224</v>
      </c>
      <c r="B226" s="4" t="s">
        <v>1693</v>
      </c>
      <c r="C226" s="4" t="s">
        <v>46</v>
      </c>
      <c r="D226" s="4" t="s">
        <v>1694</v>
      </c>
      <c r="E226" s="5" t="s">
        <v>1694</v>
      </c>
      <c r="F226" s="4" t="s">
        <v>48</v>
      </c>
      <c r="G226" s="4" t="s">
        <v>49</v>
      </c>
      <c r="H226" s="4"/>
      <c r="I226" s="4" t="s">
        <v>1695</v>
      </c>
      <c r="J226" s="6" t="s">
        <v>51</v>
      </c>
      <c r="K226" s="4" t="s">
        <v>67</v>
      </c>
      <c r="L226" s="4" t="s">
        <v>407</v>
      </c>
      <c r="M226" s="4" t="s">
        <v>1695</v>
      </c>
      <c r="N226" s="4" t="s">
        <v>54</v>
      </c>
      <c r="O226" s="4"/>
      <c r="P226" s="4" t="s">
        <v>160</v>
      </c>
      <c r="Q226" s="4" t="s">
        <v>407</v>
      </c>
      <c r="R226" s="4" t="s">
        <v>55</v>
      </c>
      <c r="S226" s="4" t="s">
        <v>56</v>
      </c>
      <c r="T226" s="4" t="s">
        <v>57</v>
      </c>
      <c r="U226" s="4" t="s">
        <v>1696</v>
      </c>
      <c r="V226" s="4" t="s">
        <v>1697</v>
      </c>
      <c r="W226" s="4"/>
      <c r="X226" s="4" t="s">
        <v>55</v>
      </c>
      <c r="Y226" s="4"/>
      <c r="Z226" s="4" t="s">
        <v>48</v>
      </c>
      <c r="AA226" s="4"/>
      <c r="AB226" s="4" t="s">
        <v>60</v>
      </c>
      <c r="AC226" s="4" t="s">
        <v>1693</v>
      </c>
      <c r="AD226" s="4" t="s">
        <v>53</v>
      </c>
      <c r="AE226" s="4"/>
      <c r="AF226" s="4" t="s">
        <v>71</v>
      </c>
      <c r="AG226" s="4" t="s">
        <v>55</v>
      </c>
      <c r="AH226" s="4" t="s">
        <v>1698</v>
      </c>
      <c r="AI226" s="4" t="s">
        <v>53</v>
      </c>
    </row>
    <row r="227" spans="1:35">
      <c r="A227">
        <v>225</v>
      </c>
      <c r="B227" s="4" t="s">
        <v>1699</v>
      </c>
      <c r="C227" s="4" t="s">
        <v>46</v>
      </c>
      <c r="D227" s="4" t="s">
        <v>1700</v>
      </c>
      <c r="E227" s="5" t="s">
        <v>1700</v>
      </c>
      <c r="F227" s="4" t="s">
        <v>48</v>
      </c>
      <c r="G227" s="4" t="s">
        <v>49</v>
      </c>
      <c r="H227" s="4"/>
      <c r="I227" s="4" t="s">
        <v>1701</v>
      </c>
      <c r="J227" s="6" t="s">
        <v>51</v>
      </c>
      <c r="K227" s="4" t="s">
        <v>67</v>
      </c>
      <c r="L227" s="4" t="s">
        <v>1702</v>
      </c>
      <c r="M227" s="4" t="s">
        <v>1701</v>
      </c>
      <c r="N227" s="4" t="s">
        <v>54</v>
      </c>
      <c r="O227" s="4"/>
      <c r="P227" s="4" t="s">
        <v>160</v>
      </c>
      <c r="Q227" s="4" t="s">
        <v>1702</v>
      </c>
      <c r="R227" s="4" t="s">
        <v>55</v>
      </c>
      <c r="S227" s="4" t="s">
        <v>56</v>
      </c>
      <c r="T227" s="4" t="s">
        <v>57</v>
      </c>
      <c r="U227" s="4" t="s">
        <v>1703</v>
      </c>
      <c r="V227" s="4" t="s">
        <v>1704</v>
      </c>
      <c r="W227" s="4"/>
      <c r="X227" s="4" t="s">
        <v>55</v>
      </c>
      <c r="Y227" s="4"/>
      <c r="Z227" s="4" t="s">
        <v>48</v>
      </c>
      <c r="AA227" s="4"/>
      <c r="AB227" s="4" t="s">
        <v>60</v>
      </c>
      <c r="AC227" s="4" t="s">
        <v>1699</v>
      </c>
      <c r="AD227" s="4" t="s">
        <v>53</v>
      </c>
      <c r="AE227" s="4"/>
      <c r="AF227" s="4" t="s">
        <v>71</v>
      </c>
      <c r="AG227" s="4" t="s">
        <v>55</v>
      </c>
      <c r="AH227" s="4" t="s">
        <v>1705</v>
      </c>
      <c r="AI227" s="4" t="s">
        <v>53</v>
      </c>
    </row>
    <row r="228" spans="1:35">
      <c r="A228">
        <v>226</v>
      </c>
      <c r="B228" s="4" t="s">
        <v>1706</v>
      </c>
      <c r="C228" s="4" t="s">
        <v>74</v>
      </c>
      <c r="D228" s="4" t="s">
        <v>1707</v>
      </c>
      <c r="E228" s="5" t="s">
        <v>1707</v>
      </c>
      <c r="F228" s="4" t="s">
        <v>48</v>
      </c>
      <c r="G228" s="4" t="s">
        <v>49</v>
      </c>
      <c r="H228" s="4"/>
      <c r="I228" s="4" t="s">
        <v>1708</v>
      </c>
      <c r="J228" s="6" t="s">
        <v>51</v>
      </c>
      <c r="K228" s="4" t="s">
        <v>53</v>
      </c>
      <c r="L228" s="4" t="s">
        <v>53</v>
      </c>
      <c r="M228" s="4" t="s">
        <v>1708</v>
      </c>
      <c r="N228" s="4" t="s">
        <v>53</v>
      </c>
      <c r="O228" s="4"/>
      <c r="P228" s="4" t="s">
        <v>53</v>
      </c>
      <c r="Q228" s="4" t="s">
        <v>53</v>
      </c>
      <c r="R228" s="4" t="s">
        <v>55</v>
      </c>
      <c r="S228" s="4" t="s">
        <v>56</v>
      </c>
      <c r="T228" s="4" t="s">
        <v>57</v>
      </c>
      <c r="U228" s="4" t="s">
        <v>1709</v>
      </c>
      <c r="V228" s="4" t="s">
        <v>1710</v>
      </c>
      <c r="W228" s="4"/>
      <c r="X228" s="4" t="s">
        <v>55</v>
      </c>
      <c r="Y228" s="4"/>
      <c r="Z228" s="4" t="s">
        <v>48</v>
      </c>
      <c r="AA228" s="4"/>
      <c r="AB228" s="4" t="s">
        <v>60</v>
      </c>
      <c r="AC228" s="4" t="s">
        <v>1706</v>
      </c>
      <c r="AD228" s="4" t="s">
        <v>1711</v>
      </c>
      <c r="AE228" s="4"/>
      <c r="AF228" s="4" t="s">
        <v>71</v>
      </c>
      <c r="AG228" s="4" t="s">
        <v>55</v>
      </c>
      <c r="AH228" s="4" t="s">
        <v>1712</v>
      </c>
      <c r="AI228" s="4" t="s">
        <v>53</v>
      </c>
    </row>
    <row r="229" spans="1:35">
      <c r="A229">
        <v>227</v>
      </c>
      <c r="B229" s="4" t="s">
        <v>1713</v>
      </c>
      <c r="C229" s="4" t="s">
        <v>74</v>
      </c>
      <c r="D229" s="4" t="s">
        <v>1714</v>
      </c>
      <c r="E229" s="5" t="s">
        <v>1714</v>
      </c>
      <c r="F229" s="4" t="s">
        <v>48</v>
      </c>
      <c r="G229" s="4" t="s">
        <v>49</v>
      </c>
      <c r="H229" s="4"/>
      <c r="I229" s="4" t="s">
        <v>1715</v>
      </c>
      <c r="J229" s="6" t="s">
        <v>51</v>
      </c>
      <c r="K229" s="4" t="s">
        <v>67</v>
      </c>
      <c r="L229" s="4" t="s">
        <v>53</v>
      </c>
      <c r="M229" s="4" t="s">
        <v>1715</v>
      </c>
      <c r="N229" s="4" t="s">
        <v>54</v>
      </c>
      <c r="O229" s="4"/>
      <c r="P229" s="4" t="s">
        <v>53</v>
      </c>
      <c r="Q229" s="4" t="s">
        <v>53</v>
      </c>
      <c r="R229" s="4" t="s">
        <v>55</v>
      </c>
      <c r="S229" s="4" t="s">
        <v>56</v>
      </c>
      <c r="T229" s="4" t="s">
        <v>57</v>
      </c>
      <c r="U229" s="4" t="s">
        <v>1716</v>
      </c>
      <c r="V229" s="4" t="s">
        <v>1717</v>
      </c>
      <c r="W229" s="4"/>
      <c r="X229" s="4" t="s">
        <v>55</v>
      </c>
      <c r="Y229" s="4"/>
      <c r="Z229" s="4" t="s">
        <v>48</v>
      </c>
      <c r="AA229" s="4"/>
      <c r="AB229" s="4" t="s">
        <v>60</v>
      </c>
      <c r="AC229" s="4" t="s">
        <v>1713</v>
      </c>
      <c r="AD229" s="4" t="s">
        <v>1718</v>
      </c>
      <c r="AE229" s="4"/>
      <c r="AF229" s="4" t="s">
        <v>71</v>
      </c>
      <c r="AG229" s="4" t="s">
        <v>55</v>
      </c>
      <c r="AH229" s="4" t="s">
        <v>1719</v>
      </c>
      <c r="AI229" s="4" t="s">
        <v>53</v>
      </c>
    </row>
    <row r="230" spans="1:35">
      <c r="A230">
        <v>228</v>
      </c>
      <c r="B230" s="4" t="s">
        <v>1720</v>
      </c>
      <c r="C230" s="4" t="s">
        <v>46</v>
      </c>
      <c r="D230" s="4" t="s">
        <v>1721</v>
      </c>
      <c r="E230" s="5" t="s">
        <v>1721</v>
      </c>
      <c r="F230" s="4" t="s">
        <v>48</v>
      </c>
      <c r="G230" s="4" t="s">
        <v>49</v>
      </c>
      <c r="H230" s="4"/>
      <c r="I230" s="4" t="s">
        <v>1722</v>
      </c>
      <c r="J230" s="6" t="s">
        <v>51</v>
      </c>
      <c r="K230" s="4" t="s">
        <v>67</v>
      </c>
      <c r="L230" s="4" t="s">
        <v>1723</v>
      </c>
      <c r="M230" s="4" t="s">
        <v>1722</v>
      </c>
      <c r="N230" s="4" t="s">
        <v>54</v>
      </c>
      <c r="O230" s="4"/>
      <c r="P230" s="4" t="s">
        <v>175</v>
      </c>
      <c r="Q230" s="4" t="s">
        <v>1723</v>
      </c>
      <c r="R230" s="4" t="s">
        <v>55</v>
      </c>
      <c r="S230" s="4" t="s">
        <v>56</v>
      </c>
      <c r="T230" s="4" t="s">
        <v>57</v>
      </c>
      <c r="U230" s="4" t="s">
        <v>1724</v>
      </c>
      <c r="V230" s="4" t="s">
        <v>1725</v>
      </c>
      <c r="W230" s="4"/>
      <c r="X230" s="4" t="s">
        <v>55</v>
      </c>
      <c r="Y230" s="4"/>
      <c r="Z230" s="4" t="s">
        <v>48</v>
      </c>
      <c r="AA230" s="4"/>
      <c r="AB230" s="4" t="s">
        <v>60</v>
      </c>
      <c r="AC230" s="4" t="s">
        <v>1720</v>
      </c>
      <c r="AD230" s="4" t="s">
        <v>1726</v>
      </c>
      <c r="AE230" s="4"/>
      <c r="AF230" s="4" t="s">
        <v>71</v>
      </c>
      <c r="AG230" s="4" t="s">
        <v>55</v>
      </c>
      <c r="AH230" s="4" t="s">
        <v>1727</v>
      </c>
      <c r="AI230" s="4" t="s">
        <v>53</v>
      </c>
    </row>
    <row r="231" spans="1:35">
      <c r="A231">
        <v>229</v>
      </c>
      <c r="B231" s="4" t="s">
        <v>1728</v>
      </c>
      <c r="C231" s="4" t="s">
        <v>46</v>
      </c>
      <c r="D231" s="4" t="s">
        <v>1729</v>
      </c>
      <c r="E231" s="5" t="s">
        <v>1729</v>
      </c>
      <c r="F231" s="4" t="s">
        <v>48</v>
      </c>
      <c r="G231" s="4" t="s">
        <v>49</v>
      </c>
      <c r="H231" s="4"/>
      <c r="I231" s="4" t="s">
        <v>1730</v>
      </c>
      <c r="J231" s="6" t="s">
        <v>51</v>
      </c>
      <c r="K231" s="4" t="s">
        <v>67</v>
      </c>
      <c r="L231" s="4" t="s">
        <v>1731</v>
      </c>
      <c r="M231" s="4" t="s">
        <v>1730</v>
      </c>
      <c r="N231" s="4" t="s">
        <v>585</v>
      </c>
      <c r="O231" s="4"/>
      <c r="P231" s="4" t="s">
        <v>1368</v>
      </c>
      <c r="Q231" s="4" t="s">
        <v>1731</v>
      </c>
      <c r="R231" s="4" t="s">
        <v>55</v>
      </c>
      <c r="S231" s="4" t="s">
        <v>56</v>
      </c>
      <c r="T231" s="4" t="s">
        <v>57</v>
      </c>
      <c r="U231" s="4" t="s">
        <v>1732</v>
      </c>
      <c r="V231" s="4" t="s">
        <v>1733</v>
      </c>
      <c r="W231" s="4"/>
      <c r="X231" s="4" t="s">
        <v>55</v>
      </c>
      <c r="Y231" s="4"/>
      <c r="Z231" s="4" t="s">
        <v>48</v>
      </c>
      <c r="AA231" s="4"/>
      <c r="AB231" s="4" t="s">
        <v>60</v>
      </c>
      <c r="AC231" s="4" t="s">
        <v>1728</v>
      </c>
      <c r="AD231" s="4" t="s">
        <v>1734</v>
      </c>
      <c r="AE231" s="4"/>
      <c r="AF231" s="4" t="s">
        <v>71</v>
      </c>
      <c r="AG231" s="4" t="s">
        <v>55</v>
      </c>
      <c r="AH231" s="4" t="s">
        <v>1735</v>
      </c>
      <c r="AI231" s="4" t="s">
        <v>53</v>
      </c>
    </row>
    <row r="232" spans="1:35">
      <c r="A232">
        <v>230</v>
      </c>
      <c r="B232" s="4" t="s">
        <v>1736</v>
      </c>
      <c r="C232" s="4" t="s">
        <v>74</v>
      </c>
      <c r="D232" s="4" t="s">
        <v>1737</v>
      </c>
      <c r="E232" s="5" t="s">
        <v>1737</v>
      </c>
      <c r="F232" s="4" t="s">
        <v>48</v>
      </c>
      <c r="G232" s="4" t="s">
        <v>49</v>
      </c>
      <c r="H232" s="4"/>
      <c r="I232" s="4" t="s">
        <v>1738</v>
      </c>
      <c r="J232" s="6" t="s">
        <v>51</v>
      </c>
      <c r="K232" s="4" t="s">
        <v>53</v>
      </c>
      <c r="L232" s="4" t="s">
        <v>53</v>
      </c>
      <c r="M232" s="4" t="s">
        <v>1738</v>
      </c>
      <c r="N232" s="4" t="s">
        <v>53</v>
      </c>
      <c r="O232" s="4"/>
      <c r="P232" s="4" t="s">
        <v>53</v>
      </c>
      <c r="Q232" s="4" t="s">
        <v>53</v>
      </c>
      <c r="R232" s="4" t="s">
        <v>55</v>
      </c>
      <c r="S232" s="4" t="s">
        <v>56</v>
      </c>
      <c r="T232" s="4" t="s">
        <v>57</v>
      </c>
      <c r="U232" s="4" t="s">
        <v>1739</v>
      </c>
      <c r="V232" s="4" t="s">
        <v>1740</v>
      </c>
      <c r="W232" s="4"/>
      <c r="X232" s="4" t="s">
        <v>55</v>
      </c>
      <c r="Y232" s="4"/>
      <c r="Z232" s="4" t="s">
        <v>48</v>
      </c>
      <c r="AA232" s="4"/>
      <c r="AB232" s="4" t="s">
        <v>60</v>
      </c>
      <c r="AC232" s="4" t="s">
        <v>1736</v>
      </c>
      <c r="AD232" s="4" t="s">
        <v>1741</v>
      </c>
      <c r="AE232" s="4"/>
      <c r="AF232" s="4" t="s">
        <v>71</v>
      </c>
      <c r="AG232" s="4" t="s">
        <v>55</v>
      </c>
      <c r="AH232" s="4" t="s">
        <v>1742</v>
      </c>
      <c r="AI232" s="4" t="s">
        <v>53</v>
      </c>
    </row>
    <row r="233" spans="1:35">
      <c r="A233">
        <v>231</v>
      </c>
      <c r="B233" s="4" t="s">
        <v>1743</v>
      </c>
      <c r="C233" s="4" t="s">
        <v>46</v>
      </c>
      <c r="D233" s="4" t="s">
        <v>1744</v>
      </c>
      <c r="E233" s="5" t="s">
        <v>1744</v>
      </c>
      <c r="F233" s="4" t="s">
        <v>48</v>
      </c>
      <c r="G233" s="4" t="s">
        <v>49</v>
      </c>
      <c r="H233" s="4"/>
      <c r="I233" s="4" t="s">
        <v>1745</v>
      </c>
      <c r="J233" s="6" t="s">
        <v>51</v>
      </c>
      <c r="K233" s="4" t="s">
        <v>53</v>
      </c>
      <c r="L233" s="4" t="s">
        <v>53</v>
      </c>
      <c r="M233" s="4" t="s">
        <v>1745</v>
      </c>
      <c r="N233" s="4" t="s">
        <v>54</v>
      </c>
      <c r="O233" s="4"/>
      <c r="P233" s="4" t="s">
        <v>53</v>
      </c>
      <c r="Q233" s="4" t="s">
        <v>53</v>
      </c>
      <c r="R233" s="4" t="s">
        <v>55</v>
      </c>
      <c r="S233" s="4" t="s">
        <v>56</v>
      </c>
      <c r="T233" s="4" t="s">
        <v>57</v>
      </c>
      <c r="U233" s="4" t="s">
        <v>1746</v>
      </c>
      <c r="V233" s="4" t="s">
        <v>53</v>
      </c>
      <c r="W233" s="4"/>
      <c r="X233" s="4" t="s">
        <v>55</v>
      </c>
      <c r="Y233" s="4"/>
      <c r="Z233" s="4" t="s">
        <v>48</v>
      </c>
      <c r="AA233" s="4"/>
      <c r="AB233" s="4" t="s">
        <v>60</v>
      </c>
      <c r="AC233" s="4" t="s">
        <v>1743</v>
      </c>
      <c r="AD233" s="4" t="s">
        <v>1747</v>
      </c>
      <c r="AE233" s="4"/>
      <c r="AF233" s="4" t="s">
        <v>71</v>
      </c>
      <c r="AG233" s="4" t="s">
        <v>55</v>
      </c>
      <c r="AH233" s="4" t="s">
        <v>1748</v>
      </c>
      <c r="AI233" s="4" t="s">
        <v>53</v>
      </c>
    </row>
    <row r="234" spans="1:35">
      <c r="A234">
        <v>232</v>
      </c>
      <c r="B234" s="4" t="s">
        <v>1749</v>
      </c>
      <c r="C234" s="4" t="s">
        <v>46</v>
      </c>
      <c r="D234" s="4" t="s">
        <v>1750</v>
      </c>
      <c r="E234" s="5" t="s">
        <v>1750</v>
      </c>
      <c r="F234" s="4" t="s">
        <v>48</v>
      </c>
      <c r="G234" s="4" t="s">
        <v>49</v>
      </c>
      <c r="H234" s="4"/>
      <c r="I234" s="4" t="s">
        <v>1751</v>
      </c>
      <c r="J234" s="6" t="s">
        <v>51</v>
      </c>
      <c r="K234" s="4" t="s">
        <v>53</v>
      </c>
      <c r="L234" s="4" t="s">
        <v>53</v>
      </c>
      <c r="M234" s="4" t="s">
        <v>1751</v>
      </c>
      <c r="N234" s="4" t="s">
        <v>54</v>
      </c>
      <c r="O234" s="4"/>
      <c r="P234" s="4" t="s">
        <v>53</v>
      </c>
      <c r="Q234" s="4" t="s">
        <v>53</v>
      </c>
      <c r="R234" s="4" t="s">
        <v>55</v>
      </c>
      <c r="S234" s="4" t="s">
        <v>56</v>
      </c>
      <c r="T234" s="4" t="s">
        <v>57</v>
      </c>
      <c r="U234" s="4" t="s">
        <v>1752</v>
      </c>
      <c r="V234" s="4" t="s">
        <v>1753</v>
      </c>
      <c r="W234" s="4"/>
      <c r="X234" s="4" t="s">
        <v>55</v>
      </c>
      <c r="Y234" s="4"/>
      <c r="Z234" s="4" t="s">
        <v>48</v>
      </c>
      <c r="AA234" s="4"/>
      <c r="AB234" s="4" t="s">
        <v>60</v>
      </c>
      <c r="AC234" s="4" t="s">
        <v>1749</v>
      </c>
      <c r="AD234" s="4" t="s">
        <v>53</v>
      </c>
      <c r="AE234" s="4"/>
      <c r="AF234" s="4" t="s">
        <v>71</v>
      </c>
      <c r="AG234" s="4" t="s">
        <v>55</v>
      </c>
      <c r="AH234" s="4" t="s">
        <v>1754</v>
      </c>
      <c r="AI234" s="4" t="s">
        <v>53</v>
      </c>
    </row>
    <row r="235" spans="1:35">
      <c r="A235">
        <v>233</v>
      </c>
      <c r="B235" s="4" t="s">
        <v>1755</v>
      </c>
      <c r="C235" s="4" t="s">
        <v>74</v>
      </c>
      <c r="D235" s="4" t="s">
        <v>1756</v>
      </c>
      <c r="E235" s="5" t="s">
        <v>1756</v>
      </c>
      <c r="F235" s="4" t="s">
        <v>48</v>
      </c>
      <c r="G235" s="4" t="s">
        <v>49</v>
      </c>
      <c r="H235" s="4"/>
      <c r="I235" s="4" t="s">
        <v>1757</v>
      </c>
      <c r="J235" s="6" t="s">
        <v>51</v>
      </c>
      <c r="K235" s="4" t="s">
        <v>53</v>
      </c>
      <c r="L235" s="4" t="s">
        <v>1758</v>
      </c>
      <c r="M235" s="4" t="s">
        <v>1757</v>
      </c>
      <c r="N235" s="4" t="s">
        <v>585</v>
      </c>
      <c r="O235" s="4"/>
      <c r="P235" s="4" t="s">
        <v>53</v>
      </c>
      <c r="Q235" s="4" t="s">
        <v>1758</v>
      </c>
      <c r="R235" s="4" t="s">
        <v>55</v>
      </c>
      <c r="S235" s="4" t="s">
        <v>56</v>
      </c>
      <c r="T235" s="4" t="s">
        <v>57</v>
      </c>
      <c r="U235" s="4" t="s">
        <v>1759</v>
      </c>
      <c r="V235" s="4" t="s">
        <v>1760</v>
      </c>
      <c r="W235" s="4"/>
      <c r="X235" s="4" t="s">
        <v>55</v>
      </c>
      <c r="Y235" s="4"/>
      <c r="Z235" s="4" t="s">
        <v>48</v>
      </c>
      <c r="AA235" s="4"/>
      <c r="AB235" s="4" t="s">
        <v>60</v>
      </c>
      <c r="AC235" s="4" t="s">
        <v>1755</v>
      </c>
      <c r="AD235" s="4" t="s">
        <v>1761</v>
      </c>
      <c r="AE235" s="4"/>
      <c r="AF235" s="4" t="s">
        <v>71</v>
      </c>
      <c r="AG235" s="4" t="s">
        <v>55</v>
      </c>
      <c r="AH235" s="4" t="s">
        <v>1762</v>
      </c>
      <c r="AI235" s="4" t="s">
        <v>53</v>
      </c>
    </row>
    <row r="236" spans="1:35">
      <c r="A236">
        <v>234</v>
      </c>
      <c r="B236" s="4" t="s">
        <v>1763</v>
      </c>
      <c r="C236" s="4" t="s">
        <v>46</v>
      </c>
      <c r="D236" s="4" t="s">
        <v>1764</v>
      </c>
      <c r="E236" s="5" t="s">
        <v>1764</v>
      </c>
      <c r="F236" s="4" t="s">
        <v>48</v>
      </c>
      <c r="G236" s="4" t="s">
        <v>49</v>
      </c>
      <c r="H236" s="4"/>
      <c r="I236" s="4" t="s">
        <v>1765</v>
      </c>
      <c r="J236" s="6" t="s">
        <v>51</v>
      </c>
      <c r="K236" s="4" t="s">
        <v>67</v>
      </c>
      <c r="L236" s="4" t="s">
        <v>1766</v>
      </c>
      <c r="M236" s="4" t="s">
        <v>1765</v>
      </c>
      <c r="N236" s="4" t="s">
        <v>54</v>
      </c>
      <c r="O236" s="4"/>
      <c r="P236" s="4" t="s">
        <v>1767</v>
      </c>
      <c r="Q236" s="4" t="s">
        <v>1766</v>
      </c>
      <c r="R236" s="4" t="s">
        <v>55</v>
      </c>
      <c r="S236" s="4" t="s">
        <v>56</v>
      </c>
      <c r="T236" s="4" t="s">
        <v>57</v>
      </c>
      <c r="U236" s="4" t="s">
        <v>1768</v>
      </c>
      <c r="V236" s="4" t="s">
        <v>1769</v>
      </c>
      <c r="W236" s="4"/>
      <c r="X236" s="4" t="s">
        <v>55</v>
      </c>
      <c r="Y236" s="4"/>
      <c r="Z236" s="4" t="s">
        <v>48</v>
      </c>
      <c r="AA236" s="4"/>
      <c r="AB236" s="4" t="s">
        <v>60</v>
      </c>
      <c r="AC236" s="4" t="s">
        <v>1763</v>
      </c>
      <c r="AD236" s="4" t="s">
        <v>53</v>
      </c>
      <c r="AE236" s="4"/>
      <c r="AF236" s="4" t="s">
        <v>71</v>
      </c>
      <c r="AG236" s="4" t="s">
        <v>55</v>
      </c>
      <c r="AH236" s="4" t="s">
        <v>1770</v>
      </c>
      <c r="AI236" s="4" t="s">
        <v>53</v>
      </c>
    </row>
    <row r="237" spans="1:35">
      <c r="A237">
        <v>235</v>
      </c>
      <c r="B237" s="4" t="s">
        <v>1771</v>
      </c>
      <c r="C237" s="4" t="s">
        <v>46</v>
      </c>
      <c r="D237" s="4" t="s">
        <v>1772</v>
      </c>
      <c r="E237" s="5" t="s">
        <v>1772</v>
      </c>
      <c r="F237" s="4" t="s">
        <v>48</v>
      </c>
      <c r="G237" s="4" t="s">
        <v>49</v>
      </c>
      <c r="H237" s="4"/>
      <c r="I237" s="4" t="s">
        <v>1773</v>
      </c>
      <c r="J237" s="6" t="s">
        <v>51</v>
      </c>
      <c r="K237" s="4" t="s">
        <v>53</v>
      </c>
      <c r="L237" s="4" t="s">
        <v>1151</v>
      </c>
      <c r="M237" s="4" t="s">
        <v>1773</v>
      </c>
      <c r="N237" s="4" t="s">
        <v>585</v>
      </c>
      <c r="O237" s="4"/>
      <c r="P237" s="4" t="s">
        <v>53</v>
      </c>
      <c r="Q237" s="4" t="s">
        <v>1151</v>
      </c>
      <c r="R237" s="4" t="s">
        <v>55</v>
      </c>
      <c r="S237" s="4" t="s">
        <v>56</v>
      </c>
      <c r="T237" s="4" t="s">
        <v>57</v>
      </c>
      <c r="U237" s="4" t="s">
        <v>1774</v>
      </c>
      <c r="V237" s="4" t="s">
        <v>1775</v>
      </c>
      <c r="W237" s="4"/>
      <c r="X237" s="4" t="s">
        <v>55</v>
      </c>
      <c r="Y237" s="4"/>
      <c r="Z237" s="4" t="s">
        <v>48</v>
      </c>
      <c r="AA237" s="4"/>
      <c r="AB237" s="4" t="s">
        <v>60</v>
      </c>
      <c r="AC237" s="4" t="s">
        <v>1771</v>
      </c>
      <c r="AD237" s="4" t="s">
        <v>53</v>
      </c>
      <c r="AE237" s="4"/>
      <c r="AF237" s="4" t="s">
        <v>71</v>
      </c>
      <c r="AG237" s="4" t="s">
        <v>55</v>
      </c>
      <c r="AH237" s="4" t="s">
        <v>1776</v>
      </c>
      <c r="AI237" s="4" t="s">
        <v>53</v>
      </c>
    </row>
    <row r="238" spans="1:35">
      <c r="A238">
        <v>236</v>
      </c>
      <c r="B238" s="4" t="s">
        <v>1777</v>
      </c>
      <c r="C238" s="4" t="s">
        <v>46</v>
      </c>
      <c r="D238" s="4" t="s">
        <v>1778</v>
      </c>
      <c r="E238" s="5" t="s">
        <v>1778</v>
      </c>
      <c r="F238" s="4" t="s">
        <v>48</v>
      </c>
      <c r="G238" s="4" t="s">
        <v>49</v>
      </c>
      <c r="H238" s="4"/>
      <c r="I238" s="4" t="s">
        <v>1779</v>
      </c>
      <c r="J238" s="6" t="s">
        <v>51</v>
      </c>
      <c r="K238" s="4" t="s">
        <v>53</v>
      </c>
      <c r="L238" s="4" t="s">
        <v>53</v>
      </c>
      <c r="M238" s="4" t="s">
        <v>1779</v>
      </c>
      <c r="N238" s="4" t="s">
        <v>53</v>
      </c>
      <c r="O238" s="4"/>
      <c r="P238" s="4" t="s">
        <v>53</v>
      </c>
      <c r="Q238" s="4" t="s">
        <v>53</v>
      </c>
      <c r="R238" s="4" t="s">
        <v>55</v>
      </c>
      <c r="S238" s="4" t="s">
        <v>56</v>
      </c>
      <c r="T238" s="4" t="s">
        <v>57</v>
      </c>
      <c r="U238" s="4" t="s">
        <v>1780</v>
      </c>
      <c r="V238" s="4" t="s">
        <v>1781</v>
      </c>
      <c r="W238" s="4"/>
      <c r="X238" s="4" t="s">
        <v>55</v>
      </c>
      <c r="Y238" s="4"/>
      <c r="Z238" s="4" t="s">
        <v>48</v>
      </c>
      <c r="AA238" s="4"/>
      <c r="AB238" s="4" t="s">
        <v>60</v>
      </c>
      <c r="AC238" s="4" t="s">
        <v>1777</v>
      </c>
      <c r="AD238" s="4" t="s">
        <v>1782</v>
      </c>
      <c r="AE238" s="4"/>
      <c r="AF238" s="4" t="s">
        <v>71</v>
      </c>
      <c r="AG238" s="4" t="s">
        <v>55</v>
      </c>
      <c r="AH238" s="4" t="s">
        <v>1783</v>
      </c>
      <c r="AI238" s="4" t="s">
        <v>53</v>
      </c>
    </row>
    <row r="239" spans="1:35">
      <c r="A239">
        <v>237</v>
      </c>
      <c r="B239" s="4" t="s">
        <v>1784</v>
      </c>
      <c r="C239" s="4" t="s">
        <v>46</v>
      </c>
      <c r="D239" s="4" t="s">
        <v>1785</v>
      </c>
      <c r="E239" s="5" t="s">
        <v>1785</v>
      </c>
      <c r="F239" s="4" t="s">
        <v>48</v>
      </c>
      <c r="G239" s="4" t="s">
        <v>49</v>
      </c>
      <c r="H239" s="4"/>
      <c r="I239" s="4" t="s">
        <v>1786</v>
      </c>
      <c r="J239" s="6" t="s">
        <v>51</v>
      </c>
      <c r="K239" s="4" t="s">
        <v>67</v>
      </c>
      <c r="L239" s="4" t="s">
        <v>53</v>
      </c>
      <c r="M239" s="4" t="s">
        <v>1786</v>
      </c>
      <c r="N239" s="4" t="s">
        <v>54</v>
      </c>
      <c r="O239" s="4"/>
      <c r="P239" s="4" t="s">
        <v>160</v>
      </c>
      <c r="Q239" s="4" t="s">
        <v>53</v>
      </c>
      <c r="R239" s="4" t="s">
        <v>55</v>
      </c>
      <c r="S239" s="4" t="s">
        <v>56</v>
      </c>
      <c r="T239" s="4" t="s">
        <v>57</v>
      </c>
      <c r="U239" s="4" t="s">
        <v>1787</v>
      </c>
      <c r="V239" s="4" t="s">
        <v>1788</v>
      </c>
      <c r="W239" s="4"/>
      <c r="X239" s="4" t="s">
        <v>55</v>
      </c>
      <c r="Y239" s="4"/>
      <c r="Z239" s="4" t="s">
        <v>48</v>
      </c>
      <c r="AA239" s="4"/>
      <c r="AB239" s="4" t="s">
        <v>60</v>
      </c>
      <c r="AC239" s="4" t="s">
        <v>1784</v>
      </c>
      <c r="AD239" s="4" t="s">
        <v>1789</v>
      </c>
      <c r="AE239" s="4"/>
      <c r="AF239" s="4" t="s">
        <v>71</v>
      </c>
      <c r="AG239" s="4" t="s">
        <v>55</v>
      </c>
      <c r="AH239" s="4" t="s">
        <v>1790</v>
      </c>
      <c r="AI239" s="4" t="s">
        <v>53</v>
      </c>
    </row>
    <row r="240" spans="1:35">
      <c r="A240">
        <v>238</v>
      </c>
      <c r="B240" s="4" t="s">
        <v>1791</v>
      </c>
      <c r="C240" s="4" t="s">
        <v>46</v>
      </c>
      <c r="D240" s="4" t="s">
        <v>1792</v>
      </c>
      <c r="E240" s="5" t="s">
        <v>1792</v>
      </c>
      <c r="F240" s="4" t="s">
        <v>48</v>
      </c>
      <c r="G240" s="4" t="s">
        <v>49</v>
      </c>
      <c r="H240" s="4"/>
      <c r="I240" s="4" t="s">
        <v>1793</v>
      </c>
      <c r="J240" s="6" t="s">
        <v>51</v>
      </c>
      <c r="K240" s="4" t="s">
        <v>67</v>
      </c>
      <c r="L240" s="4" t="s">
        <v>1794</v>
      </c>
      <c r="M240" s="4" t="s">
        <v>1793</v>
      </c>
      <c r="N240" s="4" t="s">
        <v>54</v>
      </c>
      <c r="O240" s="4"/>
      <c r="P240" s="4" t="s">
        <v>175</v>
      </c>
      <c r="Q240" s="4" t="s">
        <v>1794</v>
      </c>
      <c r="R240" s="4" t="s">
        <v>55</v>
      </c>
      <c r="S240" s="4" t="s">
        <v>56</v>
      </c>
      <c r="T240" s="4" t="s">
        <v>57</v>
      </c>
      <c r="U240" s="4" t="s">
        <v>1795</v>
      </c>
      <c r="V240" s="4" t="s">
        <v>1796</v>
      </c>
      <c r="W240" s="4"/>
      <c r="X240" s="4" t="s">
        <v>55</v>
      </c>
      <c r="Y240" s="4"/>
      <c r="Z240" s="4" t="s">
        <v>48</v>
      </c>
      <c r="AA240" s="4"/>
      <c r="AB240" s="4" t="s">
        <v>60</v>
      </c>
      <c r="AC240" s="4" t="s">
        <v>1791</v>
      </c>
      <c r="AD240" s="4" t="s">
        <v>1797</v>
      </c>
      <c r="AE240" s="4"/>
      <c r="AF240" s="4" t="s">
        <v>71</v>
      </c>
      <c r="AG240" s="4" t="s">
        <v>55</v>
      </c>
      <c r="AH240" s="4" t="s">
        <v>1798</v>
      </c>
      <c r="AI240" s="4" t="s">
        <v>53</v>
      </c>
    </row>
    <row r="241" spans="1:35">
      <c r="A241">
        <v>239</v>
      </c>
      <c r="B241" s="4" t="s">
        <v>1799</v>
      </c>
      <c r="C241" s="4" t="s">
        <v>46</v>
      </c>
      <c r="D241" s="4" t="s">
        <v>1800</v>
      </c>
      <c r="E241" s="5" t="s">
        <v>1800</v>
      </c>
      <c r="F241" s="4" t="s">
        <v>48</v>
      </c>
      <c r="G241" s="4" t="s">
        <v>49</v>
      </c>
      <c r="H241" s="4"/>
      <c r="I241" s="4" t="s">
        <v>1801</v>
      </c>
      <c r="J241" s="6" t="s">
        <v>51</v>
      </c>
      <c r="K241" s="4" t="s">
        <v>67</v>
      </c>
      <c r="L241" s="4" t="s">
        <v>1802</v>
      </c>
      <c r="M241" s="4" t="s">
        <v>1801</v>
      </c>
      <c r="N241" s="4" t="s">
        <v>85</v>
      </c>
      <c r="O241" s="4"/>
      <c r="P241" s="4" t="s">
        <v>1803</v>
      </c>
      <c r="Q241" s="4" t="s">
        <v>1802</v>
      </c>
      <c r="R241" s="4" t="s">
        <v>55</v>
      </c>
      <c r="S241" s="4" t="s">
        <v>56</v>
      </c>
      <c r="T241" s="4" t="s">
        <v>57</v>
      </c>
      <c r="U241" s="4" t="s">
        <v>1804</v>
      </c>
      <c r="V241" s="4" t="s">
        <v>1805</v>
      </c>
      <c r="W241" s="4"/>
      <c r="X241" s="4" t="s">
        <v>55</v>
      </c>
      <c r="Y241" s="4"/>
      <c r="Z241" s="4" t="s">
        <v>48</v>
      </c>
      <c r="AA241" s="4"/>
      <c r="AB241" s="4" t="s">
        <v>60</v>
      </c>
      <c r="AC241" s="4" t="s">
        <v>1799</v>
      </c>
      <c r="AD241" s="4" t="s">
        <v>1806</v>
      </c>
      <c r="AE241" s="4"/>
      <c r="AF241" s="4" t="s">
        <v>71</v>
      </c>
      <c r="AG241" s="4" t="s">
        <v>55</v>
      </c>
      <c r="AH241" s="4" t="s">
        <v>1807</v>
      </c>
      <c r="AI241" s="4" t="s">
        <v>53</v>
      </c>
    </row>
    <row r="242" spans="1:35">
      <c r="A242">
        <v>240</v>
      </c>
      <c r="B242" s="4" t="s">
        <v>1808</v>
      </c>
      <c r="C242" s="4" t="s">
        <v>46</v>
      </c>
      <c r="D242" s="4" t="s">
        <v>1809</v>
      </c>
      <c r="E242" s="5" t="s">
        <v>1809</v>
      </c>
      <c r="F242" s="4" t="s">
        <v>48</v>
      </c>
      <c r="G242" s="4" t="s">
        <v>49</v>
      </c>
      <c r="H242" s="4"/>
      <c r="I242" s="4" t="s">
        <v>1810</v>
      </c>
      <c r="J242" s="6" t="s">
        <v>51</v>
      </c>
      <c r="K242" s="4" t="s">
        <v>67</v>
      </c>
      <c r="L242" s="4" t="s">
        <v>1811</v>
      </c>
      <c r="M242" s="4" t="s">
        <v>1810</v>
      </c>
      <c r="N242" s="4" t="s">
        <v>585</v>
      </c>
      <c r="O242" s="4"/>
      <c r="P242" s="4" t="s">
        <v>1368</v>
      </c>
      <c r="Q242" s="4" t="s">
        <v>1811</v>
      </c>
      <c r="R242" s="4" t="s">
        <v>55</v>
      </c>
      <c r="S242" s="4" t="s">
        <v>56</v>
      </c>
      <c r="T242" s="4" t="s">
        <v>57</v>
      </c>
      <c r="U242" s="4" t="s">
        <v>1812</v>
      </c>
      <c r="V242" s="4" t="s">
        <v>1813</v>
      </c>
      <c r="W242" s="4"/>
      <c r="X242" s="4" t="s">
        <v>55</v>
      </c>
      <c r="Y242" s="4"/>
      <c r="Z242" s="4" t="s">
        <v>48</v>
      </c>
      <c r="AA242" s="4"/>
      <c r="AB242" s="4" t="s">
        <v>60</v>
      </c>
      <c r="AC242" s="4" t="s">
        <v>1808</v>
      </c>
      <c r="AD242" s="4" t="s">
        <v>1814</v>
      </c>
      <c r="AE242" s="4"/>
      <c r="AF242" s="4" t="s">
        <v>71</v>
      </c>
      <c r="AG242" s="4" t="s">
        <v>55</v>
      </c>
      <c r="AH242" s="4" t="s">
        <v>1815</v>
      </c>
      <c r="AI242" s="4" t="s">
        <v>53</v>
      </c>
    </row>
    <row r="243" spans="1:35">
      <c r="A243">
        <v>241</v>
      </c>
      <c r="B243" s="4" t="s">
        <v>1816</v>
      </c>
      <c r="C243" s="4" t="s">
        <v>46</v>
      </c>
      <c r="D243" s="4" t="s">
        <v>1817</v>
      </c>
      <c r="E243" s="5" t="s">
        <v>1817</v>
      </c>
      <c r="F243" s="4" t="s">
        <v>48</v>
      </c>
      <c r="G243" s="4" t="s">
        <v>49</v>
      </c>
      <c r="H243" s="4"/>
      <c r="I243" s="4" t="s">
        <v>1818</v>
      </c>
      <c r="J243" s="6" t="s">
        <v>51</v>
      </c>
      <c r="K243" s="4" t="s">
        <v>67</v>
      </c>
      <c r="L243" s="4" t="s">
        <v>799</v>
      </c>
      <c r="M243" s="4" t="s">
        <v>1818</v>
      </c>
      <c r="N243" s="4" t="s">
        <v>54</v>
      </c>
      <c r="O243" s="4"/>
      <c r="P243" s="4" t="s">
        <v>531</v>
      </c>
      <c r="Q243" s="4" t="s">
        <v>799</v>
      </c>
      <c r="R243" s="4" t="s">
        <v>55</v>
      </c>
      <c r="S243" s="4" t="s">
        <v>56</v>
      </c>
      <c r="T243" s="4" t="s">
        <v>57</v>
      </c>
      <c r="U243" s="4" t="s">
        <v>1819</v>
      </c>
      <c r="V243" s="4" t="s">
        <v>1820</v>
      </c>
      <c r="W243" s="4"/>
      <c r="X243" s="4" t="s">
        <v>55</v>
      </c>
      <c r="Y243" s="4"/>
      <c r="Z243" s="4" t="s">
        <v>48</v>
      </c>
      <c r="AA243" s="4"/>
      <c r="AB243" s="4" t="s">
        <v>60</v>
      </c>
      <c r="AC243" s="4" t="s">
        <v>1816</v>
      </c>
      <c r="AD243" s="4" t="s">
        <v>1821</v>
      </c>
      <c r="AE243" s="4"/>
      <c r="AF243" s="4" t="s">
        <v>71</v>
      </c>
      <c r="AG243" s="4" t="s">
        <v>55</v>
      </c>
      <c r="AH243" s="4" t="s">
        <v>1822</v>
      </c>
      <c r="AI243" s="4" t="s">
        <v>53</v>
      </c>
    </row>
    <row r="244" spans="1:35">
      <c r="A244">
        <v>242</v>
      </c>
      <c r="B244" s="4" t="s">
        <v>1823</v>
      </c>
      <c r="C244" s="4" t="s">
        <v>46</v>
      </c>
      <c r="D244" s="4" t="s">
        <v>1824</v>
      </c>
      <c r="E244" s="5" t="s">
        <v>1824</v>
      </c>
      <c r="F244" s="4" t="s">
        <v>48</v>
      </c>
      <c r="G244" s="4" t="s">
        <v>49</v>
      </c>
      <c r="H244" s="4"/>
      <c r="I244" s="4" t="s">
        <v>1825</v>
      </c>
      <c r="J244" s="6" t="s">
        <v>51</v>
      </c>
      <c r="K244" s="4" t="s">
        <v>67</v>
      </c>
      <c r="L244" s="4" t="s">
        <v>530</v>
      </c>
      <c r="M244" s="4" t="s">
        <v>1825</v>
      </c>
      <c r="N244" s="4" t="s">
        <v>54</v>
      </c>
      <c r="O244" s="4"/>
      <c r="P244" s="4" t="s">
        <v>175</v>
      </c>
      <c r="Q244" s="4" t="s">
        <v>530</v>
      </c>
      <c r="R244" s="4" t="s">
        <v>55</v>
      </c>
      <c r="S244" s="4" t="s">
        <v>56</v>
      </c>
      <c r="T244" s="4" t="s">
        <v>57</v>
      </c>
      <c r="U244" s="4" t="s">
        <v>53</v>
      </c>
      <c r="V244" s="4" t="s">
        <v>1826</v>
      </c>
      <c r="W244" s="4"/>
      <c r="X244" s="4" t="s">
        <v>55</v>
      </c>
      <c r="Y244" s="4"/>
      <c r="Z244" s="4" t="s">
        <v>48</v>
      </c>
      <c r="AA244" s="4"/>
      <c r="AB244" s="4" t="s">
        <v>60</v>
      </c>
      <c r="AC244" s="4" t="s">
        <v>1823</v>
      </c>
      <c r="AD244" s="4" t="s">
        <v>53</v>
      </c>
      <c r="AE244" s="4"/>
      <c r="AF244" s="4" t="s">
        <v>71</v>
      </c>
      <c r="AG244" s="4" t="s">
        <v>55</v>
      </c>
      <c r="AH244" s="4" t="s">
        <v>1827</v>
      </c>
      <c r="AI244" s="4" t="s">
        <v>53</v>
      </c>
    </row>
    <row r="245" spans="1:35">
      <c r="A245">
        <v>243</v>
      </c>
      <c r="B245" s="4" t="s">
        <v>1828</v>
      </c>
      <c r="C245" s="4" t="s">
        <v>46</v>
      </c>
      <c r="D245" s="4" t="s">
        <v>1829</v>
      </c>
      <c r="E245" s="5" t="s">
        <v>1829</v>
      </c>
      <c r="F245" s="4" t="s">
        <v>48</v>
      </c>
      <c r="G245" s="4" t="s">
        <v>49</v>
      </c>
      <c r="H245" s="4"/>
      <c r="I245" s="4" t="s">
        <v>1830</v>
      </c>
      <c r="J245" s="6" t="s">
        <v>51</v>
      </c>
      <c r="K245" s="4" t="s">
        <v>67</v>
      </c>
      <c r="L245" s="4" t="s">
        <v>1831</v>
      </c>
      <c r="M245" s="4" t="s">
        <v>1830</v>
      </c>
      <c r="N245" s="4" t="s">
        <v>54</v>
      </c>
      <c r="O245" s="4"/>
      <c r="P245" s="4" t="s">
        <v>175</v>
      </c>
      <c r="Q245" s="4" t="s">
        <v>1831</v>
      </c>
      <c r="R245" s="4" t="s">
        <v>55</v>
      </c>
      <c r="S245" s="4" t="s">
        <v>56</v>
      </c>
      <c r="T245" s="4" t="s">
        <v>57</v>
      </c>
      <c r="U245" s="4" t="s">
        <v>1832</v>
      </c>
      <c r="V245" s="4" t="s">
        <v>1833</v>
      </c>
      <c r="W245" s="4"/>
      <c r="X245" s="4" t="s">
        <v>55</v>
      </c>
      <c r="Y245" s="4"/>
      <c r="Z245" s="4" t="s">
        <v>48</v>
      </c>
      <c r="AA245" s="4"/>
      <c r="AB245" s="4" t="s">
        <v>60</v>
      </c>
      <c r="AC245" s="4" t="s">
        <v>1828</v>
      </c>
      <c r="AD245" s="4" t="s">
        <v>1834</v>
      </c>
      <c r="AE245" s="4"/>
      <c r="AF245" s="4" t="s">
        <v>71</v>
      </c>
      <c r="AG245" s="4" t="s">
        <v>55</v>
      </c>
      <c r="AH245" s="4" t="s">
        <v>1835</v>
      </c>
      <c r="AI245" s="4" t="s">
        <v>53</v>
      </c>
    </row>
    <row r="246" spans="1:35">
      <c r="A246">
        <v>244</v>
      </c>
      <c r="B246" s="4" t="s">
        <v>1836</v>
      </c>
      <c r="C246" s="4" t="s">
        <v>46</v>
      </c>
      <c r="D246" s="4" t="s">
        <v>1837</v>
      </c>
      <c r="E246" s="5" t="s">
        <v>1837</v>
      </c>
      <c r="F246" s="4" t="s">
        <v>48</v>
      </c>
      <c r="G246" s="4" t="s">
        <v>49</v>
      </c>
      <c r="H246" s="4"/>
      <c r="I246" s="4" t="s">
        <v>1838</v>
      </c>
      <c r="J246" s="6" t="s">
        <v>51</v>
      </c>
      <c r="K246" s="4" t="s">
        <v>67</v>
      </c>
      <c r="L246" s="4" t="s">
        <v>530</v>
      </c>
      <c r="M246" s="4" t="s">
        <v>1838</v>
      </c>
      <c r="N246" s="4" t="s">
        <v>54</v>
      </c>
      <c r="O246" s="4"/>
      <c r="P246" s="4" t="s">
        <v>53</v>
      </c>
      <c r="Q246" s="4" t="s">
        <v>530</v>
      </c>
      <c r="R246" s="4" t="s">
        <v>55</v>
      </c>
      <c r="S246" s="4" t="s">
        <v>56</v>
      </c>
      <c r="T246" s="4" t="s">
        <v>57</v>
      </c>
      <c r="U246" s="4" t="s">
        <v>1839</v>
      </c>
      <c r="V246" s="4" t="s">
        <v>1840</v>
      </c>
      <c r="W246" s="4"/>
      <c r="X246" s="4" t="s">
        <v>55</v>
      </c>
      <c r="Y246" s="4"/>
      <c r="Z246" s="4" t="s">
        <v>48</v>
      </c>
      <c r="AA246" s="4"/>
      <c r="AB246" s="4" t="s">
        <v>60</v>
      </c>
      <c r="AC246" s="4" t="s">
        <v>1836</v>
      </c>
      <c r="AD246" s="4" t="s">
        <v>53</v>
      </c>
      <c r="AE246" s="4"/>
      <c r="AF246" s="4" t="s">
        <v>71</v>
      </c>
      <c r="AG246" s="4" t="s">
        <v>55</v>
      </c>
      <c r="AH246" s="4" t="s">
        <v>1841</v>
      </c>
      <c r="AI246" s="4" t="s">
        <v>53</v>
      </c>
    </row>
    <row r="247" spans="1:35">
      <c r="A247">
        <v>245</v>
      </c>
      <c r="B247" s="4" t="s">
        <v>1842</v>
      </c>
      <c r="C247" s="4" t="s">
        <v>46</v>
      </c>
      <c r="D247" s="4" t="s">
        <v>1843</v>
      </c>
      <c r="E247" s="5" t="s">
        <v>1843</v>
      </c>
      <c r="F247" s="4" t="s">
        <v>48</v>
      </c>
      <c r="G247" s="4" t="s">
        <v>49</v>
      </c>
      <c r="H247" s="4"/>
      <c r="I247" s="4" t="s">
        <v>1844</v>
      </c>
      <c r="J247" s="6" t="s">
        <v>51</v>
      </c>
      <c r="K247" s="4" t="s">
        <v>67</v>
      </c>
      <c r="L247" s="4" t="s">
        <v>1376</v>
      </c>
      <c r="M247" s="4" t="s">
        <v>1844</v>
      </c>
      <c r="N247" s="4" t="s">
        <v>54</v>
      </c>
      <c r="O247" s="4"/>
      <c r="P247" s="4" t="s">
        <v>53</v>
      </c>
      <c r="Q247" s="4" t="s">
        <v>1376</v>
      </c>
      <c r="R247" s="4" t="s">
        <v>55</v>
      </c>
      <c r="S247" s="4" t="s">
        <v>56</v>
      </c>
      <c r="T247" s="4" t="s">
        <v>57</v>
      </c>
      <c r="U247" s="4" t="s">
        <v>1845</v>
      </c>
      <c r="V247" s="4" t="s">
        <v>1846</v>
      </c>
      <c r="W247" s="4"/>
      <c r="X247" s="4" t="s">
        <v>55</v>
      </c>
      <c r="Y247" s="4"/>
      <c r="Z247" s="4" t="s">
        <v>48</v>
      </c>
      <c r="AA247" s="4"/>
      <c r="AB247" s="4" t="s">
        <v>60</v>
      </c>
      <c r="AC247" s="4" t="s">
        <v>1842</v>
      </c>
      <c r="AD247" s="4" t="s">
        <v>1847</v>
      </c>
      <c r="AE247" s="4"/>
      <c r="AF247" s="4" t="s">
        <v>55</v>
      </c>
      <c r="AG247" s="4" t="s">
        <v>55</v>
      </c>
      <c r="AH247" s="4" t="s">
        <v>1848</v>
      </c>
      <c r="AI247" s="4" t="s">
        <v>63</v>
      </c>
    </row>
    <row r="248" spans="1:35">
      <c r="A248">
        <v>246</v>
      </c>
      <c r="B248" s="4" t="s">
        <v>1849</v>
      </c>
      <c r="C248" s="4" t="s">
        <v>74</v>
      </c>
      <c r="D248" s="4" t="s">
        <v>1850</v>
      </c>
      <c r="E248" s="5" t="s">
        <v>1850</v>
      </c>
      <c r="F248" s="4" t="s">
        <v>48</v>
      </c>
      <c r="G248" s="4" t="s">
        <v>49</v>
      </c>
      <c r="H248" s="4"/>
      <c r="I248" s="4" t="s">
        <v>1851</v>
      </c>
      <c r="J248" s="6" t="s">
        <v>51</v>
      </c>
      <c r="K248" s="4" t="s">
        <v>67</v>
      </c>
      <c r="L248" s="4" t="s">
        <v>1852</v>
      </c>
      <c r="M248" s="4" t="s">
        <v>1851</v>
      </c>
      <c r="N248" s="4" t="s">
        <v>585</v>
      </c>
      <c r="O248" s="4"/>
      <c r="P248" s="4" t="s">
        <v>1853</v>
      </c>
      <c r="Q248" s="4" t="s">
        <v>1852</v>
      </c>
      <c r="R248" s="4" t="s">
        <v>55</v>
      </c>
      <c r="S248" s="4" t="s">
        <v>56</v>
      </c>
      <c r="T248" s="4" t="s">
        <v>57</v>
      </c>
      <c r="U248" s="4" t="s">
        <v>1854</v>
      </c>
      <c r="V248" s="4" t="s">
        <v>1855</v>
      </c>
      <c r="W248" s="4"/>
      <c r="X248" s="4" t="s">
        <v>55</v>
      </c>
      <c r="Y248" s="4"/>
      <c r="Z248" s="4" t="s">
        <v>48</v>
      </c>
      <c r="AA248" s="4"/>
      <c r="AB248" s="4" t="s">
        <v>60</v>
      </c>
      <c r="AC248" s="4" t="s">
        <v>1849</v>
      </c>
      <c r="AD248" s="4" t="s">
        <v>1856</v>
      </c>
      <c r="AE248" s="4"/>
      <c r="AF248" s="4" t="s">
        <v>71</v>
      </c>
      <c r="AG248" s="4" t="s">
        <v>55</v>
      </c>
      <c r="AH248" s="4" t="s">
        <v>1857</v>
      </c>
      <c r="AI248" s="4" t="s">
        <v>53</v>
      </c>
    </row>
    <row r="249" spans="1:35">
      <c r="A249">
        <v>247</v>
      </c>
      <c r="B249" s="4" t="s">
        <v>1858</v>
      </c>
      <c r="C249" s="4" t="s">
        <v>46</v>
      </c>
      <c r="D249" s="4" t="s">
        <v>1859</v>
      </c>
      <c r="E249" s="5" t="s">
        <v>1859</v>
      </c>
      <c r="F249" s="4" t="s">
        <v>48</v>
      </c>
      <c r="G249" s="4" t="s">
        <v>49</v>
      </c>
      <c r="H249" s="4"/>
      <c r="I249" s="4" t="s">
        <v>1860</v>
      </c>
      <c r="J249" s="6" t="s">
        <v>51</v>
      </c>
      <c r="K249" s="4" t="s">
        <v>67</v>
      </c>
      <c r="L249" s="4" t="s">
        <v>992</v>
      </c>
      <c r="M249" s="4" t="s">
        <v>1860</v>
      </c>
      <c r="N249" s="4" t="s">
        <v>54</v>
      </c>
      <c r="O249" s="4"/>
      <c r="P249" s="4" t="s">
        <v>175</v>
      </c>
      <c r="Q249" s="4" t="s">
        <v>992</v>
      </c>
      <c r="R249" s="4" t="s">
        <v>55</v>
      </c>
      <c r="S249" s="4" t="s">
        <v>56</v>
      </c>
      <c r="T249" s="4" t="s">
        <v>57</v>
      </c>
      <c r="U249" s="4" t="s">
        <v>1861</v>
      </c>
      <c r="V249" s="4" t="s">
        <v>1862</v>
      </c>
      <c r="W249" s="4"/>
      <c r="X249" s="4" t="s">
        <v>55</v>
      </c>
      <c r="Y249" s="4"/>
      <c r="Z249" s="4" t="s">
        <v>48</v>
      </c>
      <c r="AA249" s="4"/>
      <c r="AB249" s="4" t="s">
        <v>60</v>
      </c>
      <c r="AC249" s="4" t="s">
        <v>1858</v>
      </c>
      <c r="AD249" s="4" t="s">
        <v>1863</v>
      </c>
      <c r="AE249" s="4"/>
      <c r="AF249" s="4" t="s">
        <v>71</v>
      </c>
      <c r="AG249" s="4" t="s">
        <v>55</v>
      </c>
      <c r="AH249" s="4" t="s">
        <v>1864</v>
      </c>
      <c r="AI249" s="4" t="s">
        <v>53</v>
      </c>
    </row>
    <row r="250" spans="1:35">
      <c r="A250">
        <v>248</v>
      </c>
      <c r="B250" s="4" t="s">
        <v>1865</v>
      </c>
      <c r="C250" s="4" t="s">
        <v>46</v>
      </c>
      <c r="D250" s="4" t="s">
        <v>1866</v>
      </c>
      <c r="E250" s="5" t="s">
        <v>1866</v>
      </c>
      <c r="F250" s="4" t="s">
        <v>48</v>
      </c>
      <c r="G250" s="4" t="s">
        <v>49</v>
      </c>
      <c r="H250" s="4"/>
      <c r="I250" s="4" t="s">
        <v>1867</v>
      </c>
      <c r="J250" s="6" t="s">
        <v>51</v>
      </c>
      <c r="K250" s="4" t="s">
        <v>53</v>
      </c>
      <c r="L250" s="4" t="s">
        <v>1868</v>
      </c>
      <c r="M250" s="4" t="s">
        <v>1867</v>
      </c>
      <c r="N250" s="4" t="s">
        <v>53</v>
      </c>
      <c r="O250" s="4"/>
      <c r="P250" s="4" t="s">
        <v>53</v>
      </c>
      <c r="Q250" s="4" t="s">
        <v>1868</v>
      </c>
      <c r="R250" s="4" t="s">
        <v>55</v>
      </c>
      <c r="S250" s="4" t="s">
        <v>56</v>
      </c>
      <c r="T250" s="4" t="s">
        <v>57</v>
      </c>
      <c r="U250" s="4" t="s">
        <v>1869</v>
      </c>
      <c r="V250" s="4" t="s">
        <v>1870</v>
      </c>
      <c r="W250" s="4"/>
      <c r="X250" s="4" t="s">
        <v>55</v>
      </c>
      <c r="Y250" s="4"/>
      <c r="Z250" s="4" t="s">
        <v>48</v>
      </c>
      <c r="AA250" s="4"/>
      <c r="AB250" s="4" t="s">
        <v>60</v>
      </c>
      <c r="AC250" s="4" t="s">
        <v>1865</v>
      </c>
      <c r="AD250" s="4" t="s">
        <v>1871</v>
      </c>
      <c r="AE250" s="4"/>
      <c r="AF250" s="4" t="s">
        <v>71</v>
      </c>
      <c r="AG250" s="4" t="s">
        <v>55</v>
      </c>
      <c r="AH250" s="4" t="s">
        <v>1872</v>
      </c>
      <c r="AI250" s="4" t="s">
        <v>53</v>
      </c>
    </row>
    <row r="251" spans="1:35">
      <c r="A251">
        <v>249</v>
      </c>
      <c r="B251" s="4" t="s">
        <v>1873</v>
      </c>
      <c r="C251" s="4" t="s">
        <v>46</v>
      </c>
      <c r="D251" s="4" t="s">
        <v>1874</v>
      </c>
      <c r="E251" s="5" t="s">
        <v>1874</v>
      </c>
      <c r="F251" s="4" t="s">
        <v>48</v>
      </c>
      <c r="G251" s="4" t="s">
        <v>49</v>
      </c>
      <c r="H251" s="4"/>
      <c r="I251" s="4" t="s">
        <v>1875</v>
      </c>
      <c r="J251" s="6" t="s">
        <v>51</v>
      </c>
      <c r="K251" s="4" t="s">
        <v>53</v>
      </c>
      <c r="L251" s="4" t="s">
        <v>53</v>
      </c>
      <c r="M251" s="4" t="s">
        <v>1875</v>
      </c>
      <c r="N251" s="4" t="s">
        <v>53</v>
      </c>
      <c r="O251" s="4"/>
      <c r="P251" s="4" t="s">
        <v>53</v>
      </c>
      <c r="Q251" s="4" t="s">
        <v>53</v>
      </c>
      <c r="R251" s="4" t="s">
        <v>55</v>
      </c>
      <c r="S251" s="4" t="s">
        <v>56</v>
      </c>
      <c r="T251" s="4" t="s">
        <v>57</v>
      </c>
      <c r="U251" s="4" t="s">
        <v>1876</v>
      </c>
      <c r="V251" s="4" t="s">
        <v>1877</v>
      </c>
      <c r="W251" s="4"/>
      <c r="X251" s="4" t="s">
        <v>55</v>
      </c>
      <c r="Y251" s="4"/>
      <c r="Z251" s="4" t="s">
        <v>48</v>
      </c>
      <c r="AA251" s="4"/>
      <c r="AB251" s="4" t="s">
        <v>60</v>
      </c>
      <c r="AC251" s="4" t="s">
        <v>1873</v>
      </c>
      <c r="AD251" s="4" t="s">
        <v>53</v>
      </c>
      <c r="AE251" s="4"/>
      <c r="AF251" s="4" t="s">
        <v>71</v>
      </c>
      <c r="AG251" s="4" t="s">
        <v>55</v>
      </c>
      <c r="AH251" s="4" t="s">
        <v>1878</v>
      </c>
      <c r="AI251" s="4" t="s">
        <v>53</v>
      </c>
    </row>
    <row r="252" spans="1:35">
      <c r="A252">
        <v>250</v>
      </c>
      <c r="B252" s="4" t="s">
        <v>1879</v>
      </c>
      <c r="C252" s="4" t="s">
        <v>74</v>
      </c>
      <c r="D252" s="4" t="s">
        <v>1880</v>
      </c>
      <c r="E252" s="5" t="s">
        <v>1880</v>
      </c>
      <c r="F252" s="4" t="s">
        <v>48</v>
      </c>
      <c r="G252" s="4" t="s">
        <v>49</v>
      </c>
      <c r="H252" s="4"/>
      <c r="I252" s="4" t="s">
        <v>1881</v>
      </c>
      <c r="J252" s="6" t="s">
        <v>51</v>
      </c>
      <c r="K252" s="4" t="s">
        <v>52</v>
      </c>
      <c r="L252" s="4" t="s">
        <v>53</v>
      </c>
      <c r="M252" s="4" t="s">
        <v>1881</v>
      </c>
      <c r="N252" s="4" t="s">
        <v>1882</v>
      </c>
      <c r="O252" s="4"/>
      <c r="P252" s="4" t="s">
        <v>53</v>
      </c>
      <c r="Q252" s="4" t="s">
        <v>53</v>
      </c>
      <c r="R252" s="4" t="s">
        <v>55</v>
      </c>
      <c r="S252" s="4" t="s">
        <v>56</v>
      </c>
      <c r="T252" s="4" t="s">
        <v>57</v>
      </c>
      <c r="U252" s="4" t="s">
        <v>1883</v>
      </c>
      <c r="V252" s="4" t="s">
        <v>1884</v>
      </c>
      <c r="W252" s="4"/>
      <c r="X252" s="4" t="s">
        <v>55</v>
      </c>
      <c r="Y252" s="4"/>
      <c r="Z252" s="4" t="s">
        <v>48</v>
      </c>
      <c r="AA252" s="4"/>
      <c r="AB252" s="4" t="s">
        <v>60</v>
      </c>
      <c r="AC252" s="4" t="s">
        <v>1879</v>
      </c>
      <c r="AD252" s="4" t="s">
        <v>1885</v>
      </c>
      <c r="AE252" s="4"/>
      <c r="AF252" s="4" t="s">
        <v>71</v>
      </c>
      <c r="AG252" s="4" t="s">
        <v>55</v>
      </c>
      <c r="AH252" s="4" t="s">
        <v>1886</v>
      </c>
      <c r="AI252" s="4" t="s">
        <v>53</v>
      </c>
    </row>
    <row r="253" spans="1:35">
      <c r="A253">
        <v>251</v>
      </c>
      <c r="B253" s="4" t="s">
        <v>1887</v>
      </c>
      <c r="C253" s="4" t="s">
        <v>46</v>
      </c>
      <c r="D253" s="4" t="s">
        <v>1888</v>
      </c>
      <c r="E253" s="5" t="s">
        <v>1888</v>
      </c>
      <c r="F253" s="4" t="s">
        <v>48</v>
      </c>
      <c r="G253" s="4" t="s">
        <v>49</v>
      </c>
      <c r="H253" s="4"/>
      <c r="I253" s="4" t="s">
        <v>1889</v>
      </c>
      <c r="J253" s="6" t="s">
        <v>51</v>
      </c>
      <c r="K253" s="4" t="s">
        <v>67</v>
      </c>
      <c r="L253" s="4" t="s">
        <v>807</v>
      </c>
      <c r="M253" s="4" t="s">
        <v>1889</v>
      </c>
      <c r="N253" s="4" t="s">
        <v>54</v>
      </c>
      <c r="O253" s="4"/>
      <c r="P253" s="4" t="s">
        <v>175</v>
      </c>
      <c r="Q253" s="4" t="s">
        <v>807</v>
      </c>
      <c r="R253" s="4" t="s">
        <v>55</v>
      </c>
      <c r="S253" s="4" t="s">
        <v>56</v>
      </c>
      <c r="T253" s="4" t="s">
        <v>57</v>
      </c>
      <c r="U253" s="4" t="s">
        <v>1890</v>
      </c>
      <c r="V253" s="4" t="s">
        <v>1891</v>
      </c>
      <c r="W253" s="4"/>
      <c r="X253" s="4" t="s">
        <v>55</v>
      </c>
      <c r="Y253" s="4"/>
      <c r="Z253" s="4" t="s">
        <v>48</v>
      </c>
      <c r="AA253" s="4"/>
      <c r="AB253" s="4" t="s">
        <v>60</v>
      </c>
      <c r="AC253" s="4" t="s">
        <v>1887</v>
      </c>
      <c r="AD253" s="4" t="s">
        <v>53</v>
      </c>
      <c r="AE253" s="4"/>
      <c r="AF253" s="4" t="s">
        <v>71</v>
      </c>
      <c r="AG253" s="4" t="s">
        <v>55</v>
      </c>
      <c r="AH253" s="4" t="s">
        <v>1892</v>
      </c>
      <c r="AI253" s="4" t="s">
        <v>53</v>
      </c>
    </row>
    <row r="254" spans="1:35">
      <c r="A254">
        <v>252</v>
      </c>
      <c r="B254" s="4" t="s">
        <v>1893</v>
      </c>
      <c r="C254" s="4" t="s">
        <v>46</v>
      </c>
      <c r="D254" s="4" t="s">
        <v>1894</v>
      </c>
      <c r="E254" s="5" t="s">
        <v>1894</v>
      </c>
      <c r="F254" s="4" t="s">
        <v>48</v>
      </c>
      <c r="G254" s="4" t="s">
        <v>49</v>
      </c>
      <c r="H254" s="4"/>
      <c r="I254" s="4" t="s">
        <v>1895</v>
      </c>
      <c r="J254" s="6" t="s">
        <v>51</v>
      </c>
      <c r="K254" s="4" t="s">
        <v>67</v>
      </c>
      <c r="L254" s="4" t="s">
        <v>530</v>
      </c>
      <c r="M254" s="4" t="s">
        <v>1895</v>
      </c>
      <c r="N254" s="4" t="s">
        <v>54</v>
      </c>
      <c r="O254" s="4"/>
      <c r="P254" s="4" t="s">
        <v>160</v>
      </c>
      <c r="Q254" s="4" t="s">
        <v>530</v>
      </c>
      <c r="R254" s="4" t="s">
        <v>55</v>
      </c>
      <c r="S254" s="4" t="s">
        <v>56</v>
      </c>
      <c r="T254" s="4" t="s">
        <v>57</v>
      </c>
      <c r="U254" s="4" t="s">
        <v>1896</v>
      </c>
      <c r="V254" s="4" t="s">
        <v>1897</v>
      </c>
      <c r="W254" s="4"/>
      <c r="X254" s="4" t="s">
        <v>55</v>
      </c>
      <c r="Y254" s="4"/>
      <c r="Z254" s="4" t="s">
        <v>48</v>
      </c>
      <c r="AA254" s="4"/>
      <c r="AB254" s="4" t="s">
        <v>60</v>
      </c>
      <c r="AC254" s="4" t="s">
        <v>1893</v>
      </c>
      <c r="AD254" s="4" t="s">
        <v>53</v>
      </c>
      <c r="AE254" s="4"/>
      <c r="AF254" s="4" t="s">
        <v>55</v>
      </c>
      <c r="AG254" s="4" t="s">
        <v>55</v>
      </c>
      <c r="AH254" s="4" t="s">
        <v>1898</v>
      </c>
      <c r="AI254" s="4" t="s">
        <v>63</v>
      </c>
    </row>
    <row r="255" spans="1:35">
      <c r="A255">
        <v>253</v>
      </c>
      <c r="B255" s="4" t="s">
        <v>1899</v>
      </c>
      <c r="C255" s="4" t="s">
        <v>46</v>
      </c>
      <c r="D255" s="4" t="s">
        <v>1900</v>
      </c>
      <c r="E255" s="5" t="s">
        <v>1900</v>
      </c>
      <c r="F255" s="4" t="s">
        <v>48</v>
      </c>
      <c r="G255" s="4" t="s">
        <v>49</v>
      </c>
      <c r="H255" s="4"/>
      <c r="I255" s="4" t="s">
        <v>1901</v>
      </c>
      <c r="J255" s="6" t="s">
        <v>51</v>
      </c>
      <c r="K255" s="4" t="s">
        <v>67</v>
      </c>
      <c r="L255" s="4" t="s">
        <v>53</v>
      </c>
      <c r="M255" s="4" t="s">
        <v>1901</v>
      </c>
      <c r="N255" s="4" t="s">
        <v>54</v>
      </c>
      <c r="O255" s="4"/>
      <c r="P255" s="4" t="s">
        <v>531</v>
      </c>
      <c r="Q255" s="4" t="s">
        <v>53</v>
      </c>
      <c r="R255" s="4" t="s">
        <v>55</v>
      </c>
      <c r="S255" s="4" t="s">
        <v>56</v>
      </c>
      <c r="T255" s="4" t="s">
        <v>57</v>
      </c>
      <c r="U255" s="4" t="s">
        <v>1902</v>
      </c>
      <c r="V255" s="4" t="s">
        <v>1903</v>
      </c>
      <c r="W255" s="4"/>
      <c r="X255" s="4" t="s">
        <v>55</v>
      </c>
      <c r="Y255" s="4"/>
      <c r="Z255" s="4" t="s">
        <v>48</v>
      </c>
      <c r="AA255" s="4"/>
      <c r="AB255" s="4" t="s">
        <v>60</v>
      </c>
      <c r="AC255" s="4" t="s">
        <v>1899</v>
      </c>
      <c r="AD255" s="4" t="s">
        <v>1904</v>
      </c>
      <c r="AE255" s="4"/>
      <c r="AF255" s="4" t="s">
        <v>71</v>
      </c>
      <c r="AG255" s="4" t="s">
        <v>55</v>
      </c>
      <c r="AH255" s="4" t="s">
        <v>1905</v>
      </c>
      <c r="AI255" s="4" t="s">
        <v>53</v>
      </c>
    </row>
    <row r="256" spans="1:35">
      <c r="A256">
        <v>254</v>
      </c>
      <c r="B256" s="4" t="s">
        <v>1906</v>
      </c>
      <c r="C256" s="4" t="s">
        <v>74</v>
      </c>
      <c r="D256" s="4" t="s">
        <v>1907</v>
      </c>
      <c r="E256" s="5" t="s">
        <v>1907</v>
      </c>
      <c r="F256" s="4" t="s">
        <v>48</v>
      </c>
      <c r="G256" s="4" t="s">
        <v>49</v>
      </c>
      <c r="H256" s="4"/>
      <c r="I256" s="4" t="s">
        <v>1908</v>
      </c>
      <c r="J256" s="6" t="s">
        <v>51</v>
      </c>
      <c r="K256" s="4" t="s">
        <v>53</v>
      </c>
      <c r="L256" s="4" t="s">
        <v>53</v>
      </c>
      <c r="M256" s="4" t="s">
        <v>1908</v>
      </c>
      <c r="N256" s="4" t="s">
        <v>54</v>
      </c>
      <c r="O256" s="4"/>
      <c r="P256" s="4" t="s">
        <v>53</v>
      </c>
      <c r="Q256" s="4" t="s">
        <v>53</v>
      </c>
      <c r="R256" s="4" t="s">
        <v>55</v>
      </c>
      <c r="S256" s="4" t="s">
        <v>56</v>
      </c>
      <c r="T256" s="4" t="s">
        <v>57</v>
      </c>
      <c r="U256" s="4" t="s">
        <v>439</v>
      </c>
      <c r="V256" s="4" t="s">
        <v>1909</v>
      </c>
      <c r="W256" s="4"/>
      <c r="X256" s="4" t="s">
        <v>55</v>
      </c>
      <c r="Y256" s="4"/>
      <c r="Z256" s="4" t="s">
        <v>48</v>
      </c>
      <c r="AA256" s="4"/>
      <c r="AB256" s="4" t="s">
        <v>60</v>
      </c>
      <c r="AC256" s="4" t="s">
        <v>1906</v>
      </c>
      <c r="AD256" s="4" t="s">
        <v>1910</v>
      </c>
      <c r="AE256" s="4"/>
      <c r="AF256" s="4" t="s">
        <v>71</v>
      </c>
      <c r="AG256" s="4" t="s">
        <v>55</v>
      </c>
      <c r="AH256" s="4" t="s">
        <v>1911</v>
      </c>
      <c r="AI256" s="4" t="s">
        <v>53</v>
      </c>
    </row>
    <row r="257" spans="1:35">
      <c r="A257">
        <v>255</v>
      </c>
      <c r="B257" s="4" t="s">
        <v>1912</v>
      </c>
      <c r="C257" s="4" t="s">
        <v>46</v>
      </c>
      <c r="D257" s="4" t="s">
        <v>1913</v>
      </c>
      <c r="E257" s="5" t="s">
        <v>1913</v>
      </c>
      <c r="F257" s="4" t="s">
        <v>48</v>
      </c>
      <c r="G257" s="4" t="s">
        <v>49</v>
      </c>
      <c r="H257" s="4"/>
      <c r="I257" s="4" t="s">
        <v>1914</v>
      </c>
      <c r="J257" s="6" t="s">
        <v>51</v>
      </c>
      <c r="K257" s="4" t="s">
        <v>53</v>
      </c>
      <c r="L257" s="4" t="s">
        <v>53</v>
      </c>
      <c r="M257" s="4" t="s">
        <v>1914</v>
      </c>
      <c r="N257" s="4" t="s">
        <v>54</v>
      </c>
      <c r="O257" s="4"/>
      <c r="P257" s="4" t="s">
        <v>53</v>
      </c>
      <c r="Q257" s="4" t="s">
        <v>53</v>
      </c>
      <c r="R257" s="4" t="s">
        <v>55</v>
      </c>
      <c r="S257" s="4" t="s">
        <v>56</v>
      </c>
      <c r="T257" s="4" t="s">
        <v>57</v>
      </c>
      <c r="U257" s="4" t="s">
        <v>1915</v>
      </c>
      <c r="V257" s="4" t="s">
        <v>1916</v>
      </c>
      <c r="W257" s="4"/>
      <c r="X257" s="4" t="s">
        <v>55</v>
      </c>
      <c r="Y257" s="4"/>
      <c r="Z257" s="4" t="s">
        <v>48</v>
      </c>
      <c r="AA257" s="4"/>
      <c r="AB257" s="4" t="s">
        <v>60</v>
      </c>
      <c r="AC257" s="4" t="s">
        <v>1912</v>
      </c>
      <c r="AD257" s="4" t="s">
        <v>1917</v>
      </c>
      <c r="AE257" s="4"/>
      <c r="AF257" s="4" t="s">
        <v>71</v>
      </c>
      <c r="AG257" s="4" t="s">
        <v>55</v>
      </c>
      <c r="AH257" s="4" t="s">
        <v>1918</v>
      </c>
      <c r="AI257" s="4" t="s">
        <v>53</v>
      </c>
    </row>
    <row r="258" spans="1:35">
      <c r="A258">
        <v>256</v>
      </c>
      <c r="B258" s="4" t="s">
        <v>1919</v>
      </c>
      <c r="C258" s="4" t="s">
        <v>74</v>
      </c>
      <c r="D258" s="4" t="s">
        <v>1920</v>
      </c>
      <c r="E258" s="5" t="s">
        <v>1920</v>
      </c>
      <c r="F258" s="4" t="s">
        <v>48</v>
      </c>
      <c r="G258" s="4" t="s">
        <v>49</v>
      </c>
      <c r="H258" s="4"/>
      <c r="I258" s="4" t="s">
        <v>1921</v>
      </c>
      <c r="J258" s="6" t="s">
        <v>51</v>
      </c>
      <c r="K258" s="4" t="s">
        <v>67</v>
      </c>
      <c r="L258" s="4" t="s">
        <v>53</v>
      </c>
      <c r="M258" s="4" t="s">
        <v>1921</v>
      </c>
      <c r="N258" s="4" t="s">
        <v>54</v>
      </c>
      <c r="O258" s="4"/>
      <c r="P258" s="4" t="s">
        <v>531</v>
      </c>
      <c r="Q258" s="4" t="s">
        <v>53</v>
      </c>
      <c r="R258" s="4" t="s">
        <v>55</v>
      </c>
      <c r="S258" s="4" t="s">
        <v>56</v>
      </c>
      <c r="T258" s="4" t="s">
        <v>57</v>
      </c>
      <c r="U258" s="4" t="s">
        <v>1922</v>
      </c>
      <c r="V258" s="4" t="s">
        <v>1923</v>
      </c>
      <c r="W258" s="4"/>
      <c r="X258" s="4" t="s">
        <v>55</v>
      </c>
      <c r="Y258" s="4"/>
      <c r="Z258" s="4" t="s">
        <v>48</v>
      </c>
      <c r="AA258" s="4"/>
      <c r="AB258" s="4" t="s">
        <v>60</v>
      </c>
      <c r="AC258" s="4" t="s">
        <v>1919</v>
      </c>
      <c r="AD258" s="4" t="s">
        <v>1924</v>
      </c>
      <c r="AE258" s="4"/>
      <c r="AF258" s="4" t="s">
        <v>71</v>
      </c>
      <c r="AG258" s="4" t="s">
        <v>55</v>
      </c>
      <c r="AH258" s="4" t="s">
        <v>1925</v>
      </c>
      <c r="AI258" s="4" t="s">
        <v>53</v>
      </c>
    </row>
    <row r="259" spans="1:35">
      <c r="A259">
        <v>257</v>
      </c>
      <c r="B259" s="4" t="s">
        <v>1926</v>
      </c>
      <c r="C259" s="4" t="s">
        <v>46</v>
      </c>
      <c r="D259" s="4" t="s">
        <v>1927</v>
      </c>
      <c r="E259" s="5" t="s">
        <v>1927</v>
      </c>
      <c r="F259" s="4" t="s">
        <v>48</v>
      </c>
      <c r="G259" s="4" t="s">
        <v>49</v>
      </c>
      <c r="H259" s="4"/>
      <c r="I259" s="4" t="s">
        <v>1928</v>
      </c>
      <c r="J259" s="6" t="s">
        <v>51</v>
      </c>
      <c r="K259" s="4" t="s">
        <v>53</v>
      </c>
      <c r="L259" s="4" t="s">
        <v>53</v>
      </c>
      <c r="M259" s="4" t="s">
        <v>1928</v>
      </c>
      <c r="N259" s="4" t="s">
        <v>53</v>
      </c>
      <c r="O259" s="4"/>
      <c r="P259" s="4" t="s">
        <v>53</v>
      </c>
      <c r="Q259" s="4" t="s">
        <v>53</v>
      </c>
      <c r="R259" s="4" t="s">
        <v>55</v>
      </c>
      <c r="S259" s="4" t="s">
        <v>56</v>
      </c>
      <c r="T259" s="4" t="s">
        <v>57</v>
      </c>
      <c r="U259" s="4" t="s">
        <v>1929</v>
      </c>
      <c r="V259" s="4" t="s">
        <v>1930</v>
      </c>
      <c r="W259" s="4"/>
      <c r="X259" s="4" t="s">
        <v>55</v>
      </c>
      <c r="Y259" s="4"/>
      <c r="Z259" s="4" t="s">
        <v>48</v>
      </c>
      <c r="AA259" s="4"/>
      <c r="AB259" s="4" t="s">
        <v>60</v>
      </c>
      <c r="AC259" s="4" t="s">
        <v>1926</v>
      </c>
      <c r="AD259" s="4" t="s">
        <v>1931</v>
      </c>
      <c r="AE259" s="4"/>
      <c r="AF259" s="4" t="s">
        <v>71</v>
      </c>
      <c r="AG259" s="4" t="s">
        <v>55</v>
      </c>
      <c r="AH259" s="4" t="s">
        <v>1932</v>
      </c>
      <c r="AI259" s="4" t="s">
        <v>53</v>
      </c>
    </row>
    <row r="260" spans="1:35">
      <c r="A260">
        <v>258</v>
      </c>
      <c r="B260" s="4" t="s">
        <v>1933</v>
      </c>
      <c r="C260" s="4" t="s">
        <v>46</v>
      </c>
      <c r="D260" s="4" t="s">
        <v>1934</v>
      </c>
      <c r="E260" s="5" t="s">
        <v>1934</v>
      </c>
      <c r="F260" s="4" t="s">
        <v>48</v>
      </c>
      <c r="G260" s="4" t="s">
        <v>49</v>
      </c>
      <c r="H260" s="4"/>
      <c r="I260" s="4" t="s">
        <v>1935</v>
      </c>
      <c r="J260" s="6" t="s">
        <v>51</v>
      </c>
      <c r="K260" s="4" t="s">
        <v>53</v>
      </c>
      <c r="L260" s="4" t="s">
        <v>53</v>
      </c>
      <c r="M260" s="4" t="s">
        <v>1935</v>
      </c>
      <c r="N260" s="4" t="s">
        <v>53</v>
      </c>
      <c r="O260" s="4"/>
      <c r="P260" s="4" t="s">
        <v>53</v>
      </c>
      <c r="Q260" s="4" t="s">
        <v>53</v>
      </c>
      <c r="R260" s="4" t="s">
        <v>55</v>
      </c>
      <c r="S260" s="4" t="s">
        <v>56</v>
      </c>
      <c r="T260" s="4" t="s">
        <v>57</v>
      </c>
      <c r="U260" s="4" t="s">
        <v>1936</v>
      </c>
      <c r="V260" s="4" t="s">
        <v>1937</v>
      </c>
      <c r="W260" s="4"/>
      <c r="X260" s="4" t="s">
        <v>55</v>
      </c>
      <c r="Y260" s="4"/>
      <c r="Z260" s="4" t="s">
        <v>48</v>
      </c>
      <c r="AA260" s="4"/>
      <c r="AB260" s="4" t="s">
        <v>60</v>
      </c>
      <c r="AC260" s="4" t="s">
        <v>1933</v>
      </c>
      <c r="AD260" s="4" t="s">
        <v>1938</v>
      </c>
      <c r="AE260" s="4"/>
      <c r="AF260" s="4" t="s">
        <v>71</v>
      </c>
      <c r="AG260" s="4" t="s">
        <v>55</v>
      </c>
      <c r="AH260" s="4" t="s">
        <v>1939</v>
      </c>
      <c r="AI260" s="4" t="s">
        <v>53</v>
      </c>
    </row>
    <row r="261" spans="1:35">
      <c r="A261">
        <v>259</v>
      </c>
      <c r="B261" s="4" t="s">
        <v>1940</v>
      </c>
      <c r="C261" s="4" t="s">
        <v>46</v>
      </c>
      <c r="D261" s="4" t="s">
        <v>1941</v>
      </c>
      <c r="E261" s="5" t="s">
        <v>1941</v>
      </c>
      <c r="F261" s="4" t="s">
        <v>48</v>
      </c>
      <c r="G261" s="4" t="s">
        <v>49</v>
      </c>
      <c r="H261" s="4"/>
      <c r="I261" s="4" t="s">
        <v>1942</v>
      </c>
      <c r="J261" s="6" t="s">
        <v>51</v>
      </c>
      <c r="K261" s="4" t="s">
        <v>67</v>
      </c>
      <c r="L261" s="4" t="s">
        <v>53</v>
      </c>
      <c r="M261" s="4" t="s">
        <v>1942</v>
      </c>
      <c r="N261" s="4" t="s">
        <v>54</v>
      </c>
      <c r="O261" s="4"/>
      <c r="P261" s="4" t="s">
        <v>53</v>
      </c>
      <c r="Q261" s="4" t="s">
        <v>53</v>
      </c>
      <c r="R261" s="4" t="s">
        <v>55</v>
      </c>
      <c r="S261" s="4" t="s">
        <v>56</v>
      </c>
      <c r="T261" s="4" t="s">
        <v>57</v>
      </c>
      <c r="U261" s="4" t="s">
        <v>1943</v>
      </c>
      <c r="V261" s="4" t="s">
        <v>1944</v>
      </c>
      <c r="W261" s="4"/>
      <c r="X261" s="4" t="s">
        <v>55</v>
      </c>
      <c r="Y261" s="4"/>
      <c r="Z261" s="4" t="s">
        <v>48</v>
      </c>
      <c r="AA261" s="4"/>
      <c r="AB261" s="4" t="s">
        <v>60</v>
      </c>
      <c r="AC261" s="4" t="s">
        <v>1940</v>
      </c>
      <c r="AD261" s="4" t="s">
        <v>1945</v>
      </c>
      <c r="AE261" s="4"/>
      <c r="AF261" s="4" t="s">
        <v>71</v>
      </c>
      <c r="AG261" s="4" t="s">
        <v>55</v>
      </c>
      <c r="AH261" s="4" t="s">
        <v>1946</v>
      </c>
      <c r="AI261" s="4" t="s">
        <v>53</v>
      </c>
    </row>
    <row r="262" spans="1:35">
      <c r="A262">
        <v>260</v>
      </c>
      <c r="B262" s="4" t="s">
        <v>1947</v>
      </c>
      <c r="C262" s="4" t="s">
        <v>46</v>
      </c>
      <c r="D262" s="4" t="s">
        <v>1948</v>
      </c>
      <c r="E262" s="5" t="s">
        <v>1948</v>
      </c>
      <c r="F262" s="4" t="s">
        <v>48</v>
      </c>
      <c r="G262" s="4" t="s">
        <v>49</v>
      </c>
      <c r="H262" s="4"/>
      <c r="I262" s="4" t="s">
        <v>1949</v>
      </c>
      <c r="J262" s="6" t="s">
        <v>51</v>
      </c>
      <c r="K262" s="4" t="s">
        <v>67</v>
      </c>
      <c r="L262" s="4" t="s">
        <v>1950</v>
      </c>
      <c r="M262" s="4" t="s">
        <v>1949</v>
      </c>
      <c r="N262" s="4" t="s">
        <v>108</v>
      </c>
      <c r="O262" s="4"/>
      <c r="P262" s="4" t="s">
        <v>1951</v>
      </c>
      <c r="Q262" s="4" t="s">
        <v>1950</v>
      </c>
      <c r="R262" s="4" t="s">
        <v>55</v>
      </c>
      <c r="S262" s="4" t="s">
        <v>56</v>
      </c>
      <c r="T262" s="4" t="s">
        <v>57</v>
      </c>
      <c r="U262" s="4" t="s">
        <v>1952</v>
      </c>
      <c r="V262" s="4" t="s">
        <v>1953</v>
      </c>
      <c r="W262" s="4"/>
      <c r="X262" s="4" t="s">
        <v>55</v>
      </c>
      <c r="Y262" s="4"/>
      <c r="Z262" s="4" t="s">
        <v>48</v>
      </c>
      <c r="AA262" s="4"/>
      <c r="AB262" s="4" t="s">
        <v>60</v>
      </c>
      <c r="AC262" s="4" t="s">
        <v>1947</v>
      </c>
      <c r="AD262" s="4" t="s">
        <v>1954</v>
      </c>
      <c r="AE262" s="4"/>
      <c r="AF262" s="4" t="s">
        <v>71</v>
      </c>
      <c r="AG262" s="4" t="s">
        <v>55</v>
      </c>
      <c r="AH262" s="4" t="s">
        <v>1955</v>
      </c>
      <c r="AI262" s="4" t="s">
        <v>53</v>
      </c>
    </row>
    <row r="263" spans="1:35">
      <c r="A263">
        <v>261</v>
      </c>
      <c r="B263" s="4" t="s">
        <v>1956</v>
      </c>
      <c r="C263" s="4" t="s">
        <v>46</v>
      </c>
      <c r="D263" s="4" t="s">
        <v>1957</v>
      </c>
      <c r="E263" s="5" t="s">
        <v>1957</v>
      </c>
      <c r="F263" s="4" t="s">
        <v>48</v>
      </c>
      <c r="G263" s="4" t="s">
        <v>49</v>
      </c>
      <c r="H263" s="4"/>
      <c r="I263" s="4" t="s">
        <v>1958</v>
      </c>
      <c r="J263" s="6" t="s">
        <v>51</v>
      </c>
      <c r="K263" s="4" t="s">
        <v>67</v>
      </c>
      <c r="L263" s="4" t="s">
        <v>1959</v>
      </c>
      <c r="M263" s="4" t="s">
        <v>1958</v>
      </c>
      <c r="N263" s="4" t="s">
        <v>108</v>
      </c>
      <c r="O263" s="4"/>
      <c r="P263" s="4" t="s">
        <v>1960</v>
      </c>
      <c r="Q263" s="4" t="s">
        <v>1959</v>
      </c>
      <c r="R263" s="4" t="s">
        <v>55</v>
      </c>
      <c r="S263" s="4" t="s">
        <v>56</v>
      </c>
      <c r="T263" s="4" t="s">
        <v>57</v>
      </c>
      <c r="U263" s="4" t="s">
        <v>1961</v>
      </c>
      <c r="V263" s="4" t="s">
        <v>1962</v>
      </c>
      <c r="W263" s="4"/>
      <c r="X263" s="4" t="s">
        <v>55</v>
      </c>
      <c r="Y263" s="4"/>
      <c r="Z263" s="4" t="s">
        <v>48</v>
      </c>
      <c r="AA263" s="4"/>
      <c r="AB263" s="4" t="s">
        <v>60</v>
      </c>
      <c r="AC263" s="4" t="s">
        <v>1956</v>
      </c>
      <c r="AD263" s="4" t="s">
        <v>1963</v>
      </c>
      <c r="AE263" s="4"/>
      <c r="AF263" s="4" t="s">
        <v>71</v>
      </c>
      <c r="AG263" s="4" t="s">
        <v>55</v>
      </c>
      <c r="AH263" s="4" t="s">
        <v>1964</v>
      </c>
      <c r="AI263" s="4" t="s">
        <v>53</v>
      </c>
    </row>
    <row r="264" spans="1:35">
      <c r="A264">
        <v>262</v>
      </c>
      <c r="B264" s="4" t="s">
        <v>1965</v>
      </c>
      <c r="C264" s="4" t="s">
        <v>53</v>
      </c>
      <c r="D264" s="4" t="s">
        <v>1966</v>
      </c>
      <c r="E264" s="5" t="s">
        <v>1966</v>
      </c>
      <c r="F264" s="4" t="s">
        <v>48</v>
      </c>
      <c r="G264" s="4" t="s">
        <v>49</v>
      </c>
      <c r="H264" s="4"/>
      <c r="I264" s="4" t="s">
        <v>1967</v>
      </c>
      <c r="J264" s="6" t="s">
        <v>51</v>
      </c>
      <c r="K264" s="4" t="s">
        <v>52</v>
      </c>
      <c r="L264" s="4" t="s">
        <v>53</v>
      </c>
      <c r="M264" s="4" t="s">
        <v>1967</v>
      </c>
      <c r="N264" s="4" t="s">
        <v>53</v>
      </c>
      <c r="O264" s="4"/>
      <c r="P264" s="4" t="s">
        <v>53</v>
      </c>
      <c r="Q264" s="4" t="s">
        <v>53</v>
      </c>
      <c r="R264" s="4" t="s">
        <v>55</v>
      </c>
      <c r="S264" s="4" t="s">
        <v>56</v>
      </c>
      <c r="T264" s="4" t="s">
        <v>57</v>
      </c>
      <c r="U264" s="4" t="s">
        <v>1968</v>
      </c>
      <c r="V264" s="4" t="s">
        <v>53</v>
      </c>
      <c r="W264" s="4"/>
      <c r="X264" s="4" t="s">
        <v>55</v>
      </c>
      <c r="Y264" s="4"/>
      <c r="Z264" s="4" t="s">
        <v>48</v>
      </c>
      <c r="AA264" s="4"/>
      <c r="AB264" s="4" t="s">
        <v>60</v>
      </c>
      <c r="AC264" s="4" t="s">
        <v>1965</v>
      </c>
      <c r="AD264" s="4" t="s">
        <v>53</v>
      </c>
      <c r="AE264" s="4"/>
      <c r="AF264" s="4" t="s">
        <v>71</v>
      </c>
      <c r="AG264" s="4" t="s">
        <v>55</v>
      </c>
      <c r="AH264" s="4" t="s">
        <v>1969</v>
      </c>
      <c r="AI264" s="4" t="s">
        <v>53</v>
      </c>
    </row>
    <row r="265" spans="1:35">
      <c r="A265">
        <v>263</v>
      </c>
      <c r="B265" s="4" t="s">
        <v>1970</v>
      </c>
      <c r="C265" s="4" t="s">
        <v>46</v>
      </c>
      <c r="D265" s="4" t="s">
        <v>1971</v>
      </c>
      <c r="E265" s="5" t="s">
        <v>1971</v>
      </c>
      <c r="F265" s="4" t="s">
        <v>48</v>
      </c>
      <c r="G265" s="4" t="s">
        <v>49</v>
      </c>
      <c r="H265" s="4"/>
      <c r="I265" s="4" t="s">
        <v>1972</v>
      </c>
      <c r="J265" s="6" t="s">
        <v>51</v>
      </c>
      <c r="K265" s="4" t="s">
        <v>67</v>
      </c>
      <c r="L265" s="4" t="s">
        <v>1609</v>
      </c>
      <c r="M265" s="4" t="s">
        <v>1972</v>
      </c>
      <c r="N265" s="4" t="s">
        <v>1610</v>
      </c>
      <c r="O265" s="4"/>
      <c r="P265" s="4" t="s">
        <v>1973</v>
      </c>
      <c r="Q265" s="4" t="s">
        <v>1609</v>
      </c>
      <c r="R265" s="4" t="s">
        <v>55</v>
      </c>
      <c r="S265" s="4" t="s">
        <v>56</v>
      </c>
      <c r="T265" s="4" t="s">
        <v>57</v>
      </c>
      <c r="U265" s="4" t="s">
        <v>1974</v>
      </c>
      <c r="V265" s="4" t="s">
        <v>1975</v>
      </c>
      <c r="W265" s="4"/>
      <c r="X265" s="4" t="s">
        <v>55</v>
      </c>
      <c r="Y265" s="4"/>
      <c r="Z265" s="4" t="s">
        <v>48</v>
      </c>
      <c r="AA265" s="4"/>
      <c r="AB265" s="4" t="s">
        <v>60</v>
      </c>
      <c r="AC265" s="4" t="s">
        <v>1970</v>
      </c>
      <c r="AD265" s="4" t="s">
        <v>1976</v>
      </c>
      <c r="AE265" s="4"/>
      <c r="AF265" s="4" t="s">
        <v>71</v>
      </c>
      <c r="AG265" s="4" t="s">
        <v>55</v>
      </c>
      <c r="AH265" s="4" t="s">
        <v>1977</v>
      </c>
      <c r="AI265" s="4" t="s">
        <v>53</v>
      </c>
    </row>
    <row r="266" spans="1:35">
      <c r="A266">
        <v>264</v>
      </c>
      <c r="B266" s="4" t="s">
        <v>1978</v>
      </c>
      <c r="C266" s="4" t="s">
        <v>46</v>
      </c>
      <c r="D266" s="4" t="s">
        <v>1979</v>
      </c>
      <c r="E266" s="5" t="s">
        <v>1979</v>
      </c>
      <c r="F266" s="4" t="s">
        <v>431</v>
      </c>
      <c r="G266" s="4" t="s">
        <v>49</v>
      </c>
      <c r="H266" s="4"/>
      <c r="I266" s="4" t="s">
        <v>1980</v>
      </c>
      <c r="J266" s="6" t="s">
        <v>51</v>
      </c>
      <c r="K266" s="4" t="s">
        <v>53</v>
      </c>
      <c r="L266" s="4" t="s">
        <v>53</v>
      </c>
      <c r="M266" s="4" t="s">
        <v>1980</v>
      </c>
      <c r="N266" s="4" t="s">
        <v>53</v>
      </c>
      <c r="O266" s="4"/>
      <c r="P266" s="4" t="s">
        <v>53</v>
      </c>
      <c r="Q266" s="4" t="s">
        <v>53</v>
      </c>
      <c r="R266" s="4" t="s">
        <v>55</v>
      </c>
      <c r="S266" s="4" t="s">
        <v>56</v>
      </c>
      <c r="T266" s="4" t="s">
        <v>57</v>
      </c>
      <c r="U266" s="4" t="s">
        <v>1981</v>
      </c>
      <c r="V266" s="4" t="s">
        <v>1982</v>
      </c>
      <c r="W266" s="4"/>
      <c r="X266" s="4" t="s">
        <v>55</v>
      </c>
      <c r="Y266" s="4"/>
      <c r="Z266" s="4" t="s">
        <v>431</v>
      </c>
      <c r="AA266" s="4"/>
      <c r="AB266" s="4" t="s">
        <v>60</v>
      </c>
      <c r="AC266" s="4" t="s">
        <v>1978</v>
      </c>
      <c r="AD266" s="4" t="s">
        <v>53</v>
      </c>
      <c r="AE266" s="4"/>
      <c r="AF266" s="4" t="s">
        <v>55</v>
      </c>
      <c r="AG266" s="4" t="s">
        <v>55</v>
      </c>
      <c r="AH266" s="4" t="s">
        <v>1983</v>
      </c>
      <c r="AI266" s="4" t="s">
        <v>63</v>
      </c>
    </row>
    <row r="267" spans="1:35">
      <c r="A267">
        <v>265</v>
      </c>
      <c r="B267" s="4" t="s">
        <v>1984</v>
      </c>
      <c r="C267" s="4" t="s">
        <v>46</v>
      </c>
      <c r="D267" s="4" t="s">
        <v>1985</v>
      </c>
      <c r="E267" s="5" t="s">
        <v>1985</v>
      </c>
      <c r="F267" s="4" t="s">
        <v>431</v>
      </c>
      <c r="G267" s="4" t="s">
        <v>49</v>
      </c>
      <c r="H267" s="4"/>
      <c r="I267" s="4" t="s">
        <v>1986</v>
      </c>
      <c r="J267" s="6" t="s">
        <v>51</v>
      </c>
      <c r="K267" s="4" t="s">
        <v>53</v>
      </c>
      <c r="L267" s="4" t="s">
        <v>53</v>
      </c>
      <c r="M267" s="4" t="s">
        <v>1986</v>
      </c>
      <c r="N267" s="4" t="s">
        <v>53</v>
      </c>
      <c r="O267" s="4"/>
      <c r="P267" s="4" t="s">
        <v>53</v>
      </c>
      <c r="Q267" s="4" t="s">
        <v>53</v>
      </c>
      <c r="R267" s="4" t="s">
        <v>55</v>
      </c>
      <c r="S267" s="4" t="s">
        <v>56</v>
      </c>
      <c r="T267" s="4" t="s">
        <v>57</v>
      </c>
      <c r="U267" s="4" t="s">
        <v>1987</v>
      </c>
      <c r="V267" s="4" t="s">
        <v>1988</v>
      </c>
      <c r="W267" s="4"/>
      <c r="X267" s="4" t="s">
        <v>55</v>
      </c>
      <c r="Y267" s="4"/>
      <c r="Z267" s="4" t="s">
        <v>431</v>
      </c>
      <c r="AA267" s="4"/>
      <c r="AB267" s="4" t="s">
        <v>60</v>
      </c>
      <c r="AC267" s="4" t="s">
        <v>1984</v>
      </c>
      <c r="AD267" s="4" t="s">
        <v>53</v>
      </c>
      <c r="AE267" s="4"/>
      <c r="AF267" s="4" t="s">
        <v>55</v>
      </c>
      <c r="AG267" s="4" t="s">
        <v>55</v>
      </c>
      <c r="AH267" s="4" t="s">
        <v>1989</v>
      </c>
      <c r="AI267" s="4" t="s">
        <v>63</v>
      </c>
    </row>
    <row r="268" spans="1:35">
      <c r="A268">
        <v>266</v>
      </c>
      <c r="B268" s="4" t="s">
        <v>1990</v>
      </c>
      <c r="C268" s="4" t="s">
        <v>46</v>
      </c>
      <c r="D268" s="4" t="s">
        <v>1991</v>
      </c>
      <c r="E268" s="5" t="s">
        <v>1991</v>
      </c>
      <c r="F268" s="4" t="s">
        <v>48</v>
      </c>
      <c r="G268" s="4" t="s">
        <v>49</v>
      </c>
      <c r="H268" s="4"/>
      <c r="I268" s="4" t="s">
        <v>1992</v>
      </c>
      <c r="J268" s="6" t="s">
        <v>51</v>
      </c>
      <c r="K268" s="4" t="s">
        <v>53</v>
      </c>
      <c r="L268" s="4" t="s">
        <v>53</v>
      </c>
      <c r="M268" s="4" t="s">
        <v>1992</v>
      </c>
      <c r="N268" s="4" t="s">
        <v>53</v>
      </c>
      <c r="O268" s="4"/>
      <c r="P268" s="4" t="s">
        <v>53</v>
      </c>
      <c r="Q268" s="4" t="s">
        <v>53</v>
      </c>
      <c r="R268" s="4" t="s">
        <v>55</v>
      </c>
      <c r="S268" s="4" t="s">
        <v>56</v>
      </c>
      <c r="T268" s="4" t="s">
        <v>57</v>
      </c>
      <c r="U268" s="4" t="s">
        <v>1993</v>
      </c>
      <c r="V268" s="4" t="s">
        <v>1994</v>
      </c>
      <c r="W268" s="4"/>
      <c r="X268" s="4" t="s">
        <v>55</v>
      </c>
      <c r="Y268" s="4"/>
      <c r="Z268" s="4" t="s">
        <v>48</v>
      </c>
      <c r="AA268" s="4"/>
      <c r="AB268" s="4" t="s">
        <v>60</v>
      </c>
      <c r="AC268" s="4" t="s">
        <v>1990</v>
      </c>
      <c r="AD268" s="4" t="s">
        <v>1995</v>
      </c>
      <c r="AE268" s="4"/>
      <c r="AF268" s="4" t="s">
        <v>71</v>
      </c>
      <c r="AG268" s="4" t="s">
        <v>55</v>
      </c>
      <c r="AH268" s="4" t="s">
        <v>1996</v>
      </c>
      <c r="AI268" s="4" t="s">
        <v>53</v>
      </c>
    </row>
    <row r="269" spans="1:35">
      <c r="A269">
        <v>267</v>
      </c>
      <c r="B269" s="4" t="s">
        <v>1997</v>
      </c>
      <c r="C269" s="4" t="s">
        <v>46</v>
      </c>
      <c r="D269" s="4" t="s">
        <v>1998</v>
      </c>
      <c r="E269" s="5" t="s">
        <v>1998</v>
      </c>
      <c r="F269" s="4" t="s">
        <v>48</v>
      </c>
      <c r="G269" s="4" t="s">
        <v>49</v>
      </c>
      <c r="H269" s="4"/>
      <c r="I269" s="4" t="s">
        <v>1999</v>
      </c>
      <c r="J269" s="6" t="s">
        <v>51</v>
      </c>
      <c r="K269" s="4" t="s">
        <v>53</v>
      </c>
      <c r="L269" s="4" t="s">
        <v>53</v>
      </c>
      <c r="M269" s="4" t="s">
        <v>1999</v>
      </c>
      <c r="N269" s="4" t="s">
        <v>53</v>
      </c>
      <c r="O269" s="4"/>
      <c r="P269" s="4" t="s">
        <v>53</v>
      </c>
      <c r="Q269" s="4" t="s">
        <v>53</v>
      </c>
      <c r="R269" s="4" t="s">
        <v>55</v>
      </c>
      <c r="S269" s="4" t="s">
        <v>56</v>
      </c>
      <c r="T269" s="4" t="s">
        <v>57</v>
      </c>
      <c r="U269" s="4" t="s">
        <v>2000</v>
      </c>
      <c r="V269" s="4" t="s">
        <v>2001</v>
      </c>
      <c r="W269" s="4"/>
      <c r="X269" s="4" t="s">
        <v>55</v>
      </c>
      <c r="Y269" s="4"/>
      <c r="Z269" s="4" t="s">
        <v>48</v>
      </c>
      <c r="AA269" s="4"/>
      <c r="AB269" s="4" t="s">
        <v>60</v>
      </c>
      <c r="AC269" s="4" t="s">
        <v>1997</v>
      </c>
      <c r="AD269" s="4" t="s">
        <v>2002</v>
      </c>
      <c r="AE269" s="4"/>
      <c r="AF269" s="4" t="s">
        <v>71</v>
      </c>
      <c r="AG269" s="4" t="s">
        <v>55</v>
      </c>
      <c r="AH269" s="4" t="s">
        <v>2003</v>
      </c>
      <c r="AI269" s="4" t="s">
        <v>53</v>
      </c>
    </row>
    <row r="270" spans="1:35">
      <c r="A270">
        <v>268</v>
      </c>
      <c r="B270" s="4" t="s">
        <v>2004</v>
      </c>
      <c r="C270" s="4" t="s">
        <v>46</v>
      </c>
      <c r="D270" s="4" t="s">
        <v>2005</v>
      </c>
      <c r="E270" s="5" t="s">
        <v>2005</v>
      </c>
      <c r="F270" s="4" t="s">
        <v>48</v>
      </c>
      <c r="G270" s="4" t="s">
        <v>49</v>
      </c>
      <c r="H270" s="4"/>
      <c r="I270" s="4" t="s">
        <v>2006</v>
      </c>
      <c r="J270" s="6" t="s">
        <v>51</v>
      </c>
      <c r="K270" s="4" t="s">
        <v>67</v>
      </c>
      <c r="L270" s="4" t="s">
        <v>2007</v>
      </c>
      <c r="M270" s="4" t="s">
        <v>2006</v>
      </c>
      <c r="N270" s="4" t="s">
        <v>191</v>
      </c>
      <c r="O270" s="4"/>
      <c r="P270" s="4" t="s">
        <v>2008</v>
      </c>
      <c r="Q270" s="4" t="s">
        <v>2007</v>
      </c>
      <c r="R270" s="4" t="s">
        <v>55</v>
      </c>
      <c r="S270" s="4" t="s">
        <v>56</v>
      </c>
      <c r="T270" s="4" t="s">
        <v>57</v>
      </c>
      <c r="U270" s="4" t="s">
        <v>2009</v>
      </c>
      <c r="V270" s="4" t="s">
        <v>2010</v>
      </c>
      <c r="W270" s="4"/>
      <c r="X270" s="4" t="s">
        <v>55</v>
      </c>
      <c r="Y270" s="4"/>
      <c r="Z270" s="4" t="s">
        <v>48</v>
      </c>
      <c r="AA270" s="4"/>
      <c r="AB270" s="4" t="s">
        <v>60</v>
      </c>
      <c r="AC270" s="4" t="s">
        <v>2004</v>
      </c>
      <c r="AD270" s="4" t="s">
        <v>2011</v>
      </c>
      <c r="AE270" s="4"/>
      <c r="AF270" s="4" t="s">
        <v>71</v>
      </c>
      <c r="AG270" s="4" t="s">
        <v>55</v>
      </c>
      <c r="AH270" s="4" t="s">
        <v>2012</v>
      </c>
      <c r="AI270" s="4" t="s">
        <v>53</v>
      </c>
    </row>
    <row r="271" spans="1:35">
      <c r="A271">
        <v>269</v>
      </c>
      <c r="B271" s="4" t="s">
        <v>2013</v>
      </c>
      <c r="C271" s="4" t="s">
        <v>74</v>
      </c>
      <c r="D271" s="4" t="s">
        <v>2014</v>
      </c>
      <c r="E271" s="5" t="s">
        <v>2014</v>
      </c>
      <c r="F271" s="4" t="s">
        <v>431</v>
      </c>
      <c r="G271" s="4" t="s">
        <v>49</v>
      </c>
      <c r="H271" s="4"/>
      <c r="I271" s="4" t="s">
        <v>2015</v>
      </c>
      <c r="J271" s="6" t="s">
        <v>51</v>
      </c>
      <c r="K271" s="4" t="s">
        <v>53</v>
      </c>
      <c r="L271" s="4" t="s">
        <v>53</v>
      </c>
      <c r="M271" s="4" t="s">
        <v>2015</v>
      </c>
      <c r="N271" s="4" t="s">
        <v>54</v>
      </c>
      <c r="O271" s="4"/>
      <c r="P271" s="4" t="s">
        <v>53</v>
      </c>
      <c r="Q271" s="4" t="s">
        <v>53</v>
      </c>
      <c r="R271" s="4" t="s">
        <v>55</v>
      </c>
      <c r="S271" s="4" t="s">
        <v>56</v>
      </c>
      <c r="T271" s="4" t="s">
        <v>57</v>
      </c>
      <c r="U271" s="4" t="s">
        <v>2016</v>
      </c>
      <c r="V271" s="4" t="s">
        <v>2017</v>
      </c>
      <c r="W271" s="4"/>
      <c r="X271" s="4" t="s">
        <v>55</v>
      </c>
      <c r="Y271" s="4"/>
      <c r="Z271" s="4" t="s">
        <v>431</v>
      </c>
      <c r="AA271" s="4"/>
      <c r="AB271" s="4" t="s">
        <v>60</v>
      </c>
      <c r="AC271" s="4" t="s">
        <v>2013</v>
      </c>
      <c r="AD271" s="4" t="s">
        <v>2018</v>
      </c>
      <c r="AE271" s="4"/>
      <c r="AF271" s="4" t="s">
        <v>71</v>
      </c>
      <c r="AG271" s="4" t="s">
        <v>55</v>
      </c>
      <c r="AH271" s="4" t="s">
        <v>2019</v>
      </c>
      <c r="AI271" s="4" t="s">
        <v>53</v>
      </c>
    </row>
    <row r="272" spans="1:35">
      <c r="A272">
        <v>270</v>
      </c>
      <c r="B272" s="4" t="s">
        <v>2020</v>
      </c>
      <c r="C272" s="4" t="s">
        <v>74</v>
      </c>
      <c r="D272" s="4" t="s">
        <v>2021</v>
      </c>
      <c r="E272" s="5" t="s">
        <v>2021</v>
      </c>
      <c r="F272" s="4" t="s">
        <v>48</v>
      </c>
      <c r="G272" s="4" t="s">
        <v>49</v>
      </c>
      <c r="H272" s="4"/>
      <c r="I272" s="4" t="s">
        <v>2022</v>
      </c>
      <c r="J272" s="6" t="s">
        <v>51</v>
      </c>
      <c r="K272" s="4" t="s">
        <v>67</v>
      </c>
      <c r="L272" s="4" t="s">
        <v>2023</v>
      </c>
      <c r="M272" s="4" t="s">
        <v>2022</v>
      </c>
      <c r="N272" s="4" t="s">
        <v>2024</v>
      </c>
      <c r="O272" s="4"/>
      <c r="P272" s="4" t="s">
        <v>2025</v>
      </c>
      <c r="Q272" s="4" t="s">
        <v>2023</v>
      </c>
      <c r="R272" s="4" t="s">
        <v>55</v>
      </c>
      <c r="S272" s="4" t="s">
        <v>56</v>
      </c>
      <c r="T272" s="4" t="s">
        <v>57</v>
      </c>
      <c r="U272" s="4" t="s">
        <v>2026</v>
      </c>
      <c r="V272" s="4" t="s">
        <v>2027</v>
      </c>
      <c r="W272" s="4"/>
      <c r="X272" s="4" t="s">
        <v>55</v>
      </c>
      <c r="Y272" s="4"/>
      <c r="Z272" s="4" t="s">
        <v>48</v>
      </c>
      <c r="AA272" s="4"/>
      <c r="AB272" s="4" t="s">
        <v>60</v>
      </c>
      <c r="AC272" s="4" t="s">
        <v>2020</v>
      </c>
      <c r="AD272" s="4" t="s">
        <v>2028</v>
      </c>
      <c r="AE272" s="4"/>
      <c r="AF272" s="4" t="s">
        <v>71</v>
      </c>
      <c r="AG272" s="4" t="s">
        <v>55</v>
      </c>
      <c r="AH272" s="4" t="s">
        <v>2029</v>
      </c>
      <c r="AI272" s="4" t="s">
        <v>53</v>
      </c>
    </row>
    <row r="273" spans="1:35">
      <c r="A273">
        <v>271</v>
      </c>
      <c r="B273" s="4" t="s">
        <v>2030</v>
      </c>
      <c r="C273" s="4" t="s">
        <v>74</v>
      </c>
      <c r="D273" s="4" t="s">
        <v>2031</v>
      </c>
      <c r="E273" s="5" t="s">
        <v>2031</v>
      </c>
      <c r="F273" s="4" t="s">
        <v>48</v>
      </c>
      <c r="G273" s="4" t="s">
        <v>49</v>
      </c>
      <c r="H273" s="4"/>
      <c r="I273" s="4" t="s">
        <v>2032</v>
      </c>
      <c r="J273" s="6" t="s">
        <v>51</v>
      </c>
      <c r="K273" s="4" t="s">
        <v>53</v>
      </c>
      <c r="L273" s="4" t="s">
        <v>53</v>
      </c>
      <c r="M273" s="4" t="s">
        <v>2032</v>
      </c>
      <c r="N273" s="4" t="s">
        <v>53</v>
      </c>
      <c r="O273" s="4"/>
      <c r="P273" s="4" t="s">
        <v>53</v>
      </c>
      <c r="Q273" s="4" t="s">
        <v>53</v>
      </c>
      <c r="R273" s="4" t="s">
        <v>55</v>
      </c>
      <c r="S273" s="4" t="s">
        <v>56</v>
      </c>
      <c r="T273" s="4" t="s">
        <v>57</v>
      </c>
      <c r="U273" s="4" t="s">
        <v>2033</v>
      </c>
      <c r="V273" s="4" t="s">
        <v>2034</v>
      </c>
      <c r="W273" s="4"/>
      <c r="X273" s="4" t="s">
        <v>55</v>
      </c>
      <c r="Y273" s="4"/>
      <c r="Z273" s="4" t="s">
        <v>48</v>
      </c>
      <c r="AA273" s="4"/>
      <c r="AB273" s="4" t="s">
        <v>60</v>
      </c>
      <c r="AC273" s="4" t="s">
        <v>2030</v>
      </c>
      <c r="AD273" s="4" t="s">
        <v>2035</v>
      </c>
      <c r="AE273" s="4"/>
      <c r="AF273" s="4" t="s">
        <v>71</v>
      </c>
      <c r="AG273" s="4" t="s">
        <v>55</v>
      </c>
      <c r="AH273" s="4" t="s">
        <v>2036</v>
      </c>
      <c r="AI273" s="4" t="s">
        <v>53</v>
      </c>
    </row>
    <row r="274" spans="1:35">
      <c r="A274">
        <v>272</v>
      </c>
      <c r="B274" s="4" t="s">
        <v>2037</v>
      </c>
      <c r="C274" s="4" t="s">
        <v>74</v>
      </c>
      <c r="D274" s="4" t="s">
        <v>2038</v>
      </c>
      <c r="E274" s="5" t="s">
        <v>2038</v>
      </c>
      <c r="F274" s="4" t="s">
        <v>48</v>
      </c>
      <c r="G274" s="4" t="s">
        <v>49</v>
      </c>
      <c r="H274" s="4"/>
      <c r="I274" s="4" t="s">
        <v>2039</v>
      </c>
      <c r="J274" s="6" t="s">
        <v>51</v>
      </c>
      <c r="K274" s="4" t="s">
        <v>67</v>
      </c>
      <c r="L274" s="4" t="s">
        <v>53</v>
      </c>
      <c r="M274" s="4" t="s">
        <v>2039</v>
      </c>
      <c r="N274" s="4" t="s">
        <v>1583</v>
      </c>
      <c r="O274" s="4"/>
      <c r="P274" s="4" t="s">
        <v>2040</v>
      </c>
      <c r="Q274" s="4" t="s">
        <v>53</v>
      </c>
      <c r="R274" s="4" t="s">
        <v>55</v>
      </c>
      <c r="S274" s="4" t="s">
        <v>56</v>
      </c>
      <c r="T274" s="4" t="s">
        <v>57</v>
      </c>
      <c r="U274" s="4" t="s">
        <v>2041</v>
      </c>
      <c r="V274" s="4" t="s">
        <v>2042</v>
      </c>
      <c r="W274" s="4"/>
      <c r="X274" s="4" t="s">
        <v>55</v>
      </c>
      <c r="Y274" s="4"/>
      <c r="Z274" s="4" t="s">
        <v>48</v>
      </c>
      <c r="AA274" s="4"/>
      <c r="AB274" s="4" t="s">
        <v>60</v>
      </c>
      <c r="AC274" s="4" t="s">
        <v>2037</v>
      </c>
      <c r="AD274" s="4" t="s">
        <v>2043</v>
      </c>
      <c r="AE274" s="4"/>
      <c r="AF274" s="4" t="s">
        <v>71</v>
      </c>
      <c r="AG274" s="4" t="s">
        <v>55</v>
      </c>
      <c r="AH274" s="4" t="s">
        <v>2044</v>
      </c>
      <c r="AI274" s="4" t="s">
        <v>53</v>
      </c>
    </row>
    <row r="275" spans="1:35">
      <c r="A275">
        <v>273</v>
      </c>
      <c r="B275" s="4" t="s">
        <v>2045</v>
      </c>
      <c r="C275" s="4" t="s">
        <v>53</v>
      </c>
      <c r="D275" s="4" t="s">
        <v>2046</v>
      </c>
      <c r="E275" s="5" t="s">
        <v>2046</v>
      </c>
      <c r="F275" s="4" t="s">
        <v>48</v>
      </c>
      <c r="G275" s="4" t="s">
        <v>49</v>
      </c>
      <c r="H275" s="4"/>
      <c r="I275" s="4" t="s">
        <v>2047</v>
      </c>
      <c r="J275" s="6" t="s">
        <v>51</v>
      </c>
      <c r="K275" s="4" t="s">
        <v>67</v>
      </c>
      <c r="L275" s="4" t="s">
        <v>2048</v>
      </c>
      <c r="M275" s="4" t="s">
        <v>2047</v>
      </c>
      <c r="N275" s="4" t="s">
        <v>108</v>
      </c>
      <c r="O275" s="4"/>
      <c r="P275" s="4" t="s">
        <v>1413</v>
      </c>
      <c r="Q275" s="4" t="s">
        <v>2048</v>
      </c>
      <c r="R275" s="4" t="s">
        <v>55</v>
      </c>
      <c r="S275" s="4" t="s">
        <v>56</v>
      </c>
      <c r="T275" s="4" t="s">
        <v>57</v>
      </c>
      <c r="U275" s="4" t="s">
        <v>2049</v>
      </c>
      <c r="V275" s="4" t="s">
        <v>2050</v>
      </c>
      <c r="W275" s="4"/>
      <c r="X275" s="4" t="s">
        <v>55</v>
      </c>
      <c r="Y275" s="4"/>
      <c r="Z275" s="4" t="s">
        <v>48</v>
      </c>
      <c r="AA275" s="4"/>
      <c r="AB275" s="4" t="s">
        <v>60</v>
      </c>
      <c r="AC275" s="4" t="s">
        <v>2045</v>
      </c>
      <c r="AD275" s="4" t="s">
        <v>2051</v>
      </c>
      <c r="AE275" s="4"/>
      <c r="AF275" s="4" t="s">
        <v>71</v>
      </c>
      <c r="AG275" s="4" t="s">
        <v>55</v>
      </c>
      <c r="AH275" s="4" t="s">
        <v>2052</v>
      </c>
      <c r="AI275" s="4" t="s">
        <v>53</v>
      </c>
    </row>
    <row r="276" spans="1:35">
      <c r="A276">
        <v>274</v>
      </c>
      <c r="B276" s="4" t="s">
        <v>2053</v>
      </c>
      <c r="C276" s="4" t="s">
        <v>46</v>
      </c>
      <c r="D276" s="4" t="s">
        <v>2054</v>
      </c>
      <c r="E276" s="5" t="s">
        <v>2054</v>
      </c>
      <c r="F276" s="4" t="s">
        <v>48</v>
      </c>
      <c r="G276" s="4" t="s">
        <v>49</v>
      </c>
      <c r="H276" s="4"/>
      <c r="I276" s="4" t="s">
        <v>2055</v>
      </c>
      <c r="J276" s="6" t="s">
        <v>51</v>
      </c>
      <c r="K276" s="4" t="s">
        <v>67</v>
      </c>
      <c r="L276" s="4" t="s">
        <v>2056</v>
      </c>
      <c r="M276" s="4" t="s">
        <v>2055</v>
      </c>
      <c r="N276" s="4" t="s">
        <v>85</v>
      </c>
      <c r="O276" s="4"/>
      <c r="P276" s="4" t="s">
        <v>2057</v>
      </c>
      <c r="Q276" s="4" t="s">
        <v>2056</v>
      </c>
      <c r="R276" s="4" t="s">
        <v>55</v>
      </c>
      <c r="S276" s="4" t="s">
        <v>56</v>
      </c>
      <c r="T276" s="4" t="s">
        <v>57</v>
      </c>
      <c r="U276" s="4" t="s">
        <v>2058</v>
      </c>
      <c r="V276" s="4" t="s">
        <v>2059</v>
      </c>
      <c r="W276" s="4"/>
      <c r="X276" s="4" t="s">
        <v>55</v>
      </c>
      <c r="Y276" s="4"/>
      <c r="Z276" s="4" t="s">
        <v>48</v>
      </c>
      <c r="AA276" s="4"/>
      <c r="AB276" s="4" t="s">
        <v>60</v>
      </c>
      <c r="AC276" s="4" t="s">
        <v>2053</v>
      </c>
      <c r="AD276" s="4" t="s">
        <v>2060</v>
      </c>
      <c r="AE276" s="4"/>
      <c r="AF276" s="4" t="s">
        <v>71</v>
      </c>
      <c r="AG276" s="4" t="s">
        <v>55</v>
      </c>
      <c r="AH276" s="4" t="s">
        <v>2061</v>
      </c>
      <c r="AI276" s="4" t="s">
        <v>53</v>
      </c>
    </row>
    <row r="277" spans="1:35">
      <c r="A277">
        <v>275</v>
      </c>
      <c r="B277" s="4" t="s">
        <v>2062</v>
      </c>
      <c r="C277" s="4" t="s">
        <v>74</v>
      </c>
      <c r="D277" s="4" t="s">
        <v>2063</v>
      </c>
      <c r="E277" s="5" t="s">
        <v>2063</v>
      </c>
      <c r="F277" s="4" t="s">
        <v>48</v>
      </c>
      <c r="G277" s="4" t="s">
        <v>49</v>
      </c>
      <c r="H277" s="4"/>
      <c r="I277" s="4" t="s">
        <v>2064</v>
      </c>
      <c r="J277" s="6" t="s">
        <v>51</v>
      </c>
      <c r="K277" s="4" t="s">
        <v>67</v>
      </c>
      <c r="L277" s="4" t="s">
        <v>2065</v>
      </c>
      <c r="M277" s="4" t="s">
        <v>2064</v>
      </c>
      <c r="N277" s="4" t="s">
        <v>1583</v>
      </c>
      <c r="O277" s="4"/>
      <c r="P277" s="4" t="s">
        <v>2066</v>
      </c>
      <c r="Q277" s="4" t="s">
        <v>2065</v>
      </c>
      <c r="R277" s="4" t="s">
        <v>55</v>
      </c>
      <c r="S277" s="4" t="s">
        <v>56</v>
      </c>
      <c r="T277" s="4" t="s">
        <v>57</v>
      </c>
      <c r="U277" s="4" t="s">
        <v>2067</v>
      </c>
      <c r="V277" s="4" t="s">
        <v>2068</v>
      </c>
      <c r="W277" s="4"/>
      <c r="X277" s="4" t="s">
        <v>55</v>
      </c>
      <c r="Y277" s="4"/>
      <c r="Z277" s="4" t="s">
        <v>48</v>
      </c>
      <c r="AA277" s="4"/>
      <c r="AB277" s="4" t="s">
        <v>60</v>
      </c>
      <c r="AC277" s="4" t="s">
        <v>2062</v>
      </c>
      <c r="AD277" s="4" t="s">
        <v>2069</v>
      </c>
      <c r="AE277" s="4"/>
      <c r="AF277" s="4" t="s">
        <v>71</v>
      </c>
      <c r="AG277" s="4" t="s">
        <v>55</v>
      </c>
      <c r="AH277" s="4" t="s">
        <v>2070</v>
      </c>
      <c r="AI277" s="4" t="s">
        <v>53</v>
      </c>
    </row>
    <row r="278" spans="1:35">
      <c r="A278">
        <v>276</v>
      </c>
      <c r="B278" s="4" t="s">
        <v>2071</v>
      </c>
      <c r="C278" s="4" t="s">
        <v>46</v>
      </c>
      <c r="D278" s="4" t="s">
        <v>2072</v>
      </c>
      <c r="E278" s="5" t="s">
        <v>2072</v>
      </c>
      <c r="F278" s="4" t="s">
        <v>48</v>
      </c>
      <c r="G278" s="4" t="s">
        <v>49</v>
      </c>
      <c r="H278" s="4"/>
      <c r="I278" s="4" t="s">
        <v>2073</v>
      </c>
      <c r="J278" s="6" t="s">
        <v>51</v>
      </c>
      <c r="K278" s="4" t="s">
        <v>67</v>
      </c>
      <c r="L278" s="4" t="s">
        <v>2074</v>
      </c>
      <c r="M278" s="4" t="s">
        <v>2073</v>
      </c>
      <c r="N278" s="4" t="s">
        <v>936</v>
      </c>
      <c r="O278" s="4"/>
      <c r="P278" s="4" t="s">
        <v>2075</v>
      </c>
      <c r="Q278" s="4" t="s">
        <v>2074</v>
      </c>
      <c r="R278" s="4" t="s">
        <v>55</v>
      </c>
      <c r="S278" s="4" t="s">
        <v>56</v>
      </c>
      <c r="T278" s="4" t="s">
        <v>57</v>
      </c>
      <c r="U278" s="4" t="s">
        <v>2076</v>
      </c>
      <c r="V278" s="4" t="s">
        <v>2077</v>
      </c>
      <c r="W278" s="4"/>
      <c r="X278" s="4" t="s">
        <v>55</v>
      </c>
      <c r="Y278" s="4"/>
      <c r="Z278" s="4" t="s">
        <v>48</v>
      </c>
      <c r="AA278" s="4"/>
      <c r="AB278" s="4" t="s">
        <v>60</v>
      </c>
      <c r="AC278" s="4" t="s">
        <v>2071</v>
      </c>
      <c r="AD278" s="4" t="s">
        <v>2078</v>
      </c>
      <c r="AE278" s="4"/>
      <c r="AF278" s="4" t="s">
        <v>71</v>
      </c>
      <c r="AG278" s="4" t="s">
        <v>55</v>
      </c>
      <c r="AH278" s="4" t="s">
        <v>2079</v>
      </c>
      <c r="AI278" s="4" t="s">
        <v>53</v>
      </c>
    </row>
    <row r="279" spans="1:35">
      <c r="A279">
        <v>277</v>
      </c>
      <c r="B279" s="4" t="s">
        <v>2080</v>
      </c>
      <c r="C279" s="4" t="s">
        <v>46</v>
      </c>
      <c r="D279" s="4" t="s">
        <v>2081</v>
      </c>
      <c r="E279" s="5" t="s">
        <v>2081</v>
      </c>
      <c r="F279" s="4" t="s">
        <v>48</v>
      </c>
      <c r="G279" s="4" t="s">
        <v>49</v>
      </c>
      <c r="H279" s="4"/>
      <c r="I279" s="4" t="s">
        <v>2082</v>
      </c>
      <c r="J279" s="6" t="s">
        <v>51</v>
      </c>
      <c r="K279" s="4" t="s">
        <v>67</v>
      </c>
      <c r="L279" s="4" t="s">
        <v>2083</v>
      </c>
      <c r="M279" s="4" t="s">
        <v>2082</v>
      </c>
      <c r="N279" s="4" t="s">
        <v>191</v>
      </c>
      <c r="O279" s="4"/>
      <c r="P279" s="4" t="s">
        <v>2008</v>
      </c>
      <c r="Q279" s="4" t="s">
        <v>2083</v>
      </c>
      <c r="R279" s="4" t="s">
        <v>55</v>
      </c>
      <c r="S279" s="4" t="s">
        <v>56</v>
      </c>
      <c r="T279" s="4" t="s">
        <v>57</v>
      </c>
      <c r="U279" s="4" t="s">
        <v>2084</v>
      </c>
      <c r="V279" s="4" t="s">
        <v>2085</v>
      </c>
      <c r="W279" s="4"/>
      <c r="X279" s="4" t="s">
        <v>55</v>
      </c>
      <c r="Y279" s="4"/>
      <c r="Z279" s="4" t="s">
        <v>48</v>
      </c>
      <c r="AA279" s="4"/>
      <c r="AB279" s="4" t="s">
        <v>60</v>
      </c>
      <c r="AC279" s="4" t="s">
        <v>2080</v>
      </c>
      <c r="AD279" s="4" t="s">
        <v>2086</v>
      </c>
      <c r="AE279" s="4"/>
      <c r="AF279" s="4" t="s">
        <v>71</v>
      </c>
      <c r="AG279" s="4" t="s">
        <v>55</v>
      </c>
      <c r="AH279" s="4" t="s">
        <v>2087</v>
      </c>
      <c r="AI279" s="4" t="s">
        <v>53</v>
      </c>
    </row>
    <row r="280" spans="1:35">
      <c r="A280">
        <v>278</v>
      </c>
      <c r="B280" s="4" t="s">
        <v>2088</v>
      </c>
      <c r="C280" s="4" t="s">
        <v>46</v>
      </c>
      <c r="D280" s="4" t="s">
        <v>2089</v>
      </c>
      <c r="E280" s="5" t="s">
        <v>2089</v>
      </c>
      <c r="F280" s="4" t="s">
        <v>48</v>
      </c>
      <c r="G280" s="4" t="s">
        <v>49</v>
      </c>
      <c r="H280" s="4"/>
      <c r="I280" s="4" t="s">
        <v>2090</v>
      </c>
      <c r="J280" s="6" t="s">
        <v>51</v>
      </c>
      <c r="K280" s="4" t="s">
        <v>67</v>
      </c>
      <c r="L280" s="4" t="s">
        <v>2074</v>
      </c>
      <c r="M280" s="4" t="s">
        <v>2090</v>
      </c>
      <c r="N280" s="4" t="s">
        <v>936</v>
      </c>
      <c r="O280" s="4"/>
      <c r="P280" s="4" t="s">
        <v>2075</v>
      </c>
      <c r="Q280" s="4" t="s">
        <v>2074</v>
      </c>
      <c r="R280" s="4" t="s">
        <v>55</v>
      </c>
      <c r="S280" s="4" t="s">
        <v>56</v>
      </c>
      <c r="T280" s="4" t="s">
        <v>57</v>
      </c>
      <c r="U280" s="4" t="s">
        <v>2091</v>
      </c>
      <c r="V280" s="4" t="s">
        <v>2092</v>
      </c>
      <c r="W280" s="4"/>
      <c r="X280" s="4" t="s">
        <v>55</v>
      </c>
      <c r="Y280" s="4"/>
      <c r="Z280" s="4" t="s">
        <v>48</v>
      </c>
      <c r="AA280" s="4"/>
      <c r="AB280" s="4" t="s">
        <v>60</v>
      </c>
      <c r="AC280" s="4" t="s">
        <v>2088</v>
      </c>
      <c r="AD280" s="4" t="s">
        <v>2093</v>
      </c>
      <c r="AE280" s="4"/>
      <c r="AF280" s="4" t="s">
        <v>71</v>
      </c>
      <c r="AG280" s="4" t="s">
        <v>55</v>
      </c>
      <c r="AH280" s="4" t="s">
        <v>2094</v>
      </c>
      <c r="AI280" s="4" t="s">
        <v>53</v>
      </c>
    </row>
    <row r="281" spans="1:35">
      <c r="A281">
        <v>279</v>
      </c>
      <c r="B281" s="4" t="s">
        <v>2095</v>
      </c>
      <c r="C281" s="4" t="s">
        <v>46</v>
      </c>
      <c r="D281" s="4" t="s">
        <v>2096</v>
      </c>
      <c r="E281" s="5" t="s">
        <v>2096</v>
      </c>
      <c r="F281" s="4" t="s">
        <v>48</v>
      </c>
      <c r="G281" s="4" t="s">
        <v>49</v>
      </c>
      <c r="H281" s="4"/>
      <c r="I281" s="4" t="s">
        <v>2097</v>
      </c>
      <c r="J281" s="6" t="s">
        <v>51</v>
      </c>
      <c r="K281" s="4" t="s">
        <v>67</v>
      </c>
      <c r="L281" s="4" t="s">
        <v>2098</v>
      </c>
      <c r="M281" s="4" t="s">
        <v>2097</v>
      </c>
      <c r="N281" s="4" t="s">
        <v>108</v>
      </c>
      <c r="O281" s="4"/>
      <c r="P281" s="4" t="s">
        <v>1960</v>
      </c>
      <c r="Q281" s="4" t="s">
        <v>2098</v>
      </c>
      <c r="R281" s="4" t="s">
        <v>55</v>
      </c>
      <c r="S281" s="4" t="s">
        <v>56</v>
      </c>
      <c r="T281" s="4" t="s">
        <v>57</v>
      </c>
      <c r="U281" s="4" t="s">
        <v>2099</v>
      </c>
      <c r="V281" s="4" t="s">
        <v>2100</v>
      </c>
      <c r="W281" s="4"/>
      <c r="X281" s="4" t="s">
        <v>55</v>
      </c>
      <c r="Y281" s="4"/>
      <c r="Z281" s="4" t="s">
        <v>48</v>
      </c>
      <c r="AA281" s="4"/>
      <c r="AB281" s="4" t="s">
        <v>60</v>
      </c>
      <c r="AC281" s="4" t="s">
        <v>2095</v>
      </c>
      <c r="AD281" s="4" t="s">
        <v>2101</v>
      </c>
      <c r="AE281" s="4"/>
      <c r="AF281" s="4" t="s">
        <v>71</v>
      </c>
      <c r="AG281" s="4" t="s">
        <v>55</v>
      </c>
      <c r="AH281" s="4" t="s">
        <v>2102</v>
      </c>
      <c r="AI281" s="4" t="s">
        <v>53</v>
      </c>
    </row>
    <row r="282" spans="1:35">
      <c r="A282">
        <v>280</v>
      </c>
      <c r="B282" s="4" t="s">
        <v>2103</v>
      </c>
      <c r="C282" s="4" t="s">
        <v>46</v>
      </c>
      <c r="D282" s="4" t="s">
        <v>2104</v>
      </c>
      <c r="E282" s="5" t="s">
        <v>2104</v>
      </c>
      <c r="F282" s="4" t="s">
        <v>48</v>
      </c>
      <c r="G282" s="4" t="s">
        <v>49</v>
      </c>
      <c r="H282" s="4"/>
      <c r="I282" s="4" t="s">
        <v>2105</v>
      </c>
      <c r="J282" s="6" t="s">
        <v>51</v>
      </c>
      <c r="K282" s="4" t="s">
        <v>67</v>
      </c>
      <c r="L282" s="4" t="s">
        <v>2106</v>
      </c>
      <c r="M282" s="4" t="s">
        <v>2105</v>
      </c>
      <c r="N282" s="4" t="s">
        <v>2107</v>
      </c>
      <c r="O282" s="4"/>
      <c r="P282" s="4" t="s">
        <v>2108</v>
      </c>
      <c r="Q282" s="4" t="s">
        <v>2106</v>
      </c>
      <c r="R282" s="4" t="s">
        <v>55</v>
      </c>
      <c r="S282" s="4" t="s">
        <v>56</v>
      </c>
      <c r="T282" s="4" t="s">
        <v>57</v>
      </c>
      <c r="U282" s="4" t="s">
        <v>53</v>
      </c>
      <c r="V282" s="4" t="s">
        <v>2109</v>
      </c>
      <c r="W282" s="4"/>
      <c r="X282" s="4" t="s">
        <v>55</v>
      </c>
      <c r="Y282" s="4"/>
      <c r="Z282" s="4" t="s">
        <v>48</v>
      </c>
      <c r="AA282" s="4"/>
      <c r="AB282" s="4" t="s">
        <v>60</v>
      </c>
      <c r="AC282" s="4" t="s">
        <v>2103</v>
      </c>
      <c r="AD282" s="4" t="s">
        <v>2110</v>
      </c>
      <c r="AE282" s="4"/>
      <c r="AF282" s="4" t="s">
        <v>71</v>
      </c>
      <c r="AG282" s="4" t="s">
        <v>55</v>
      </c>
      <c r="AH282" s="4" t="s">
        <v>2111</v>
      </c>
      <c r="AI282" s="4" t="s">
        <v>53</v>
      </c>
    </row>
    <row r="283" spans="1:35">
      <c r="A283">
        <v>281</v>
      </c>
      <c r="B283" s="4" t="s">
        <v>2112</v>
      </c>
      <c r="C283" s="4" t="s">
        <v>46</v>
      </c>
      <c r="D283" s="4" t="s">
        <v>2113</v>
      </c>
      <c r="E283" s="5" t="s">
        <v>2113</v>
      </c>
      <c r="F283" s="4" t="s">
        <v>48</v>
      </c>
      <c r="G283" s="4" t="s">
        <v>49</v>
      </c>
      <c r="H283" s="4"/>
      <c r="I283" s="4" t="s">
        <v>2114</v>
      </c>
      <c r="J283" s="6" t="s">
        <v>51</v>
      </c>
      <c r="K283" s="4" t="s">
        <v>53</v>
      </c>
      <c r="L283" s="4" t="s">
        <v>53</v>
      </c>
      <c r="M283" s="4" t="s">
        <v>2114</v>
      </c>
      <c r="N283" s="4" t="s">
        <v>53</v>
      </c>
      <c r="O283" s="4"/>
      <c r="P283" s="4" t="s">
        <v>53</v>
      </c>
      <c r="Q283" s="4" t="s">
        <v>53</v>
      </c>
      <c r="R283" s="4" t="s">
        <v>55</v>
      </c>
      <c r="S283" s="4" t="s">
        <v>56</v>
      </c>
      <c r="T283" s="4" t="s">
        <v>57</v>
      </c>
      <c r="U283" s="4" t="s">
        <v>2115</v>
      </c>
      <c r="V283" s="4" t="s">
        <v>2116</v>
      </c>
      <c r="W283" s="4"/>
      <c r="X283" s="4" t="s">
        <v>55</v>
      </c>
      <c r="Y283" s="4"/>
      <c r="Z283" s="4" t="s">
        <v>48</v>
      </c>
      <c r="AA283" s="4"/>
      <c r="AB283" s="4" t="s">
        <v>60</v>
      </c>
      <c r="AC283" s="4" t="s">
        <v>2112</v>
      </c>
      <c r="AD283" s="4" t="s">
        <v>53</v>
      </c>
      <c r="AE283" s="4"/>
      <c r="AF283" s="4" t="s">
        <v>71</v>
      </c>
      <c r="AG283" s="4" t="s">
        <v>55</v>
      </c>
      <c r="AH283" s="4" t="s">
        <v>2117</v>
      </c>
      <c r="AI283" s="4" t="s">
        <v>53</v>
      </c>
    </row>
    <row r="284" spans="1:35">
      <c r="A284">
        <v>282</v>
      </c>
      <c r="B284" s="4" t="s">
        <v>2118</v>
      </c>
      <c r="C284" s="4" t="s">
        <v>74</v>
      </c>
      <c r="D284" s="4" t="s">
        <v>2119</v>
      </c>
      <c r="E284" s="5" t="s">
        <v>2119</v>
      </c>
      <c r="F284" s="4" t="s">
        <v>48</v>
      </c>
      <c r="G284" s="4" t="s">
        <v>49</v>
      </c>
      <c r="H284" s="4"/>
      <c r="I284" s="4" t="s">
        <v>2120</v>
      </c>
      <c r="J284" s="6" t="s">
        <v>51</v>
      </c>
      <c r="K284" s="4" t="s">
        <v>67</v>
      </c>
      <c r="L284" s="4" t="s">
        <v>2121</v>
      </c>
      <c r="M284" s="4" t="s">
        <v>2120</v>
      </c>
      <c r="N284" s="4" t="s">
        <v>108</v>
      </c>
      <c r="O284" s="4"/>
      <c r="P284" s="4" t="s">
        <v>2122</v>
      </c>
      <c r="Q284" s="4" t="s">
        <v>2121</v>
      </c>
      <c r="R284" s="4" t="s">
        <v>55</v>
      </c>
      <c r="S284" s="4" t="s">
        <v>56</v>
      </c>
      <c r="T284" s="4" t="s">
        <v>57</v>
      </c>
      <c r="U284" s="4" t="s">
        <v>2123</v>
      </c>
      <c r="V284" s="4" t="s">
        <v>2124</v>
      </c>
      <c r="W284" s="4"/>
      <c r="X284" s="4" t="s">
        <v>55</v>
      </c>
      <c r="Y284" s="4"/>
      <c r="Z284" s="4" t="s">
        <v>48</v>
      </c>
      <c r="AA284" s="4"/>
      <c r="AB284" s="4" t="s">
        <v>60</v>
      </c>
      <c r="AC284" s="4" t="s">
        <v>2118</v>
      </c>
      <c r="AD284" s="4" t="s">
        <v>2125</v>
      </c>
      <c r="AE284" s="4"/>
      <c r="AF284" s="4" t="s">
        <v>71</v>
      </c>
      <c r="AG284" s="4" t="s">
        <v>55</v>
      </c>
      <c r="AH284" s="4" t="s">
        <v>2126</v>
      </c>
      <c r="AI284" s="4" t="s">
        <v>53</v>
      </c>
    </row>
    <row r="285" spans="1:35">
      <c r="A285">
        <v>283</v>
      </c>
      <c r="B285" s="4" t="s">
        <v>2127</v>
      </c>
      <c r="C285" s="4" t="s">
        <v>74</v>
      </c>
      <c r="D285" s="4" t="s">
        <v>2128</v>
      </c>
      <c r="E285" s="5" t="s">
        <v>2128</v>
      </c>
      <c r="F285" s="4" t="s">
        <v>48</v>
      </c>
      <c r="G285" s="4" t="s">
        <v>49</v>
      </c>
      <c r="H285" s="4"/>
      <c r="I285" s="4" t="s">
        <v>2129</v>
      </c>
      <c r="J285" s="6" t="s">
        <v>51</v>
      </c>
      <c r="K285" s="4" t="s">
        <v>67</v>
      </c>
      <c r="L285" s="4" t="s">
        <v>2130</v>
      </c>
      <c r="M285" s="4" t="s">
        <v>2129</v>
      </c>
      <c r="N285" s="4" t="s">
        <v>2107</v>
      </c>
      <c r="O285" s="4"/>
      <c r="P285" s="4" t="s">
        <v>2131</v>
      </c>
      <c r="Q285" s="4" t="s">
        <v>2130</v>
      </c>
      <c r="R285" s="4" t="s">
        <v>55</v>
      </c>
      <c r="S285" s="4" t="s">
        <v>56</v>
      </c>
      <c r="T285" s="4" t="s">
        <v>57</v>
      </c>
      <c r="U285" s="4" t="s">
        <v>2132</v>
      </c>
      <c r="V285" s="4" t="s">
        <v>2133</v>
      </c>
      <c r="W285" s="4"/>
      <c r="X285" s="4" t="s">
        <v>55</v>
      </c>
      <c r="Y285" s="4"/>
      <c r="Z285" s="4" t="s">
        <v>48</v>
      </c>
      <c r="AA285" s="4"/>
      <c r="AB285" s="4" t="s">
        <v>60</v>
      </c>
      <c r="AC285" s="4" t="s">
        <v>2127</v>
      </c>
      <c r="AD285" s="4" t="s">
        <v>2134</v>
      </c>
      <c r="AE285" s="4"/>
      <c r="AF285" s="4" t="s">
        <v>71</v>
      </c>
      <c r="AG285" s="4" t="s">
        <v>55</v>
      </c>
      <c r="AH285" s="4" t="s">
        <v>2135</v>
      </c>
      <c r="AI285" s="4" t="s">
        <v>53</v>
      </c>
    </row>
    <row r="286" spans="1:35">
      <c r="A286">
        <v>284</v>
      </c>
      <c r="B286" s="4" t="s">
        <v>2136</v>
      </c>
      <c r="C286" s="4" t="s">
        <v>46</v>
      </c>
      <c r="D286" s="4" t="s">
        <v>2137</v>
      </c>
      <c r="E286" s="5" t="s">
        <v>2137</v>
      </c>
      <c r="F286" s="4" t="s">
        <v>48</v>
      </c>
      <c r="G286" s="4" t="s">
        <v>49</v>
      </c>
      <c r="H286" s="4"/>
      <c r="I286" s="4" t="s">
        <v>2138</v>
      </c>
      <c r="J286" s="6" t="s">
        <v>51</v>
      </c>
      <c r="K286" s="4" t="s">
        <v>67</v>
      </c>
      <c r="L286" s="4" t="s">
        <v>2139</v>
      </c>
      <c r="M286" s="4" t="s">
        <v>2138</v>
      </c>
      <c r="N286" s="4" t="s">
        <v>585</v>
      </c>
      <c r="O286" s="4"/>
      <c r="P286" s="4" t="s">
        <v>1368</v>
      </c>
      <c r="Q286" s="4" t="s">
        <v>2139</v>
      </c>
      <c r="R286" s="4" t="s">
        <v>55</v>
      </c>
      <c r="S286" s="4" t="s">
        <v>56</v>
      </c>
      <c r="T286" s="4" t="s">
        <v>57</v>
      </c>
      <c r="U286" s="4" t="s">
        <v>2140</v>
      </c>
      <c r="V286" s="4" t="s">
        <v>2141</v>
      </c>
      <c r="W286" s="4"/>
      <c r="X286" s="4" t="s">
        <v>55</v>
      </c>
      <c r="Y286" s="4"/>
      <c r="Z286" s="4" t="s">
        <v>48</v>
      </c>
      <c r="AA286" s="4"/>
      <c r="AB286" s="4" t="s">
        <v>60</v>
      </c>
      <c r="AC286" s="4" t="s">
        <v>2136</v>
      </c>
      <c r="AD286" s="4" t="s">
        <v>53</v>
      </c>
      <c r="AE286" s="4"/>
      <c r="AF286" s="4" t="s">
        <v>71</v>
      </c>
      <c r="AG286" s="4" t="s">
        <v>55</v>
      </c>
      <c r="AH286" s="4" t="s">
        <v>2142</v>
      </c>
      <c r="AI286" s="4" t="s">
        <v>53</v>
      </c>
    </row>
    <row r="287" spans="1:35">
      <c r="A287">
        <v>285</v>
      </c>
      <c r="B287" s="4" t="s">
        <v>2143</v>
      </c>
      <c r="C287" s="4" t="s">
        <v>46</v>
      </c>
      <c r="D287" s="4" t="s">
        <v>2144</v>
      </c>
      <c r="E287" s="5" t="s">
        <v>2144</v>
      </c>
      <c r="F287" s="4" t="s">
        <v>48</v>
      </c>
      <c r="G287" s="4" t="s">
        <v>49</v>
      </c>
      <c r="H287" s="4"/>
      <c r="I287" s="4" t="s">
        <v>2145</v>
      </c>
      <c r="J287" s="6" t="s">
        <v>51</v>
      </c>
      <c r="K287" s="4" t="s">
        <v>67</v>
      </c>
      <c r="L287" s="4" t="s">
        <v>1507</v>
      </c>
      <c r="M287" s="4" t="s">
        <v>2145</v>
      </c>
      <c r="N287" s="4" t="s">
        <v>54</v>
      </c>
      <c r="O287" s="4"/>
      <c r="P287" s="4" t="s">
        <v>531</v>
      </c>
      <c r="Q287" s="4" t="s">
        <v>1507</v>
      </c>
      <c r="R287" s="4" t="s">
        <v>55</v>
      </c>
      <c r="S287" s="4" t="s">
        <v>56</v>
      </c>
      <c r="T287" s="4" t="s">
        <v>57</v>
      </c>
      <c r="U287" s="4" t="s">
        <v>2146</v>
      </c>
      <c r="V287" s="4" t="s">
        <v>2147</v>
      </c>
      <c r="W287" s="4"/>
      <c r="X287" s="4" t="s">
        <v>55</v>
      </c>
      <c r="Y287" s="4"/>
      <c r="Z287" s="4" t="s">
        <v>48</v>
      </c>
      <c r="AA287" s="4"/>
      <c r="AB287" s="4" t="s">
        <v>60</v>
      </c>
      <c r="AC287" s="4" t="s">
        <v>2143</v>
      </c>
      <c r="AD287" s="4" t="s">
        <v>2148</v>
      </c>
      <c r="AE287" s="4"/>
      <c r="AF287" s="4" t="s">
        <v>71</v>
      </c>
      <c r="AG287" s="4" t="s">
        <v>55</v>
      </c>
      <c r="AH287" s="4" t="s">
        <v>2149</v>
      </c>
      <c r="AI287" s="4" t="s">
        <v>53</v>
      </c>
    </row>
    <row r="288" spans="1:35">
      <c r="A288">
        <v>286</v>
      </c>
      <c r="B288" s="4" t="s">
        <v>2150</v>
      </c>
      <c r="C288" s="4" t="s">
        <v>46</v>
      </c>
      <c r="D288" s="4" t="s">
        <v>2151</v>
      </c>
      <c r="E288" s="5" t="s">
        <v>2151</v>
      </c>
      <c r="F288" s="4" t="s">
        <v>48</v>
      </c>
      <c r="G288" s="4" t="s">
        <v>49</v>
      </c>
      <c r="H288" s="4"/>
      <c r="I288" s="4" t="s">
        <v>2152</v>
      </c>
      <c r="J288" s="6" t="s">
        <v>51</v>
      </c>
      <c r="K288" s="4" t="s">
        <v>67</v>
      </c>
      <c r="L288" s="4" t="s">
        <v>2153</v>
      </c>
      <c r="M288" s="4" t="s">
        <v>2152</v>
      </c>
      <c r="N288" s="4" t="s">
        <v>54</v>
      </c>
      <c r="O288" s="4"/>
      <c r="P288" s="4" t="s">
        <v>175</v>
      </c>
      <c r="Q288" s="4" t="s">
        <v>2153</v>
      </c>
      <c r="R288" s="4" t="s">
        <v>55</v>
      </c>
      <c r="S288" s="4" t="s">
        <v>56</v>
      </c>
      <c r="T288" s="4" t="s">
        <v>57</v>
      </c>
      <c r="U288" s="4" t="s">
        <v>2154</v>
      </c>
      <c r="V288" s="4" t="s">
        <v>2155</v>
      </c>
      <c r="W288" s="4"/>
      <c r="X288" s="4" t="s">
        <v>55</v>
      </c>
      <c r="Y288" s="4"/>
      <c r="Z288" s="4" t="s">
        <v>48</v>
      </c>
      <c r="AA288" s="4"/>
      <c r="AB288" s="4" t="s">
        <v>60</v>
      </c>
      <c r="AC288" s="4" t="s">
        <v>2150</v>
      </c>
      <c r="AD288" s="4" t="s">
        <v>2156</v>
      </c>
      <c r="AE288" s="4"/>
      <c r="AF288" s="4" t="s">
        <v>71</v>
      </c>
      <c r="AG288" s="4" t="s">
        <v>55</v>
      </c>
      <c r="AH288" s="4" t="s">
        <v>2157</v>
      </c>
      <c r="AI288" s="4" t="s">
        <v>53</v>
      </c>
    </row>
    <row r="289" spans="1:35">
      <c r="A289">
        <v>287</v>
      </c>
      <c r="B289" s="4" t="s">
        <v>2158</v>
      </c>
      <c r="C289" s="4" t="s">
        <v>46</v>
      </c>
      <c r="D289" s="4" t="s">
        <v>2159</v>
      </c>
      <c r="E289" s="5" t="s">
        <v>2159</v>
      </c>
      <c r="F289" s="4" t="s">
        <v>48</v>
      </c>
      <c r="G289" s="4" t="s">
        <v>49</v>
      </c>
      <c r="H289" s="4"/>
      <c r="I289" s="4" t="s">
        <v>2160</v>
      </c>
      <c r="J289" s="6" t="s">
        <v>51</v>
      </c>
      <c r="K289" s="4" t="s">
        <v>53</v>
      </c>
      <c r="L289" s="4" t="s">
        <v>53</v>
      </c>
      <c r="M289" s="4" t="s">
        <v>2160</v>
      </c>
      <c r="N289" s="4" t="s">
        <v>53</v>
      </c>
      <c r="O289" s="4"/>
      <c r="P289" s="4" t="s">
        <v>53</v>
      </c>
      <c r="Q289" s="4" t="s">
        <v>53</v>
      </c>
      <c r="R289" s="4" t="s">
        <v>55</v>
      </c>
      <c r="S289" s="4" t="s">
        <v>56</v>
      </c>
      <c r="T289" s="4" t="s">
        <v>57</v>
      </c>
      <c r="U289" s="4" t="s">
        <v>2161</v>
      </c>
      <c r="V289" s="4" t="s">
        <v>2162</v>
      </c>
      <c r="W289" s="4"/>
      <c r="X289" s="4" t="s">
        <v>55</v>
      </c>
      <c r="Y289" s="4"/>
      <c r="Z289" s="4" t="s">
        <v>48</v>
      </c>
      <c r="AA289" s="4"/>
      <c r="AB289" s="4" t="s">
        <v>60</v>
      </c>
      <c r="AC289" s="4" t="s">
        <v>2158</v>
      </c>
      <c r="AD289" s="4" t="s">
        <v>53</v>
      </c>
      <c r="AE289" s="4"/>
      <c r="AF289" s="4" t="s">
        <v>71</v>
      </c>
      <c r="AG289" s="4" t="s">
        <v>55</v>
      </c>
      <c r="AH289" s="4" t="s">
        <v>2163</v>
      </c>
      <c r="AI289" s="4" t="s">
        <v>53</v>
      </c>
    </row>
    <row r="290" spans="1:35">
      <c r="A290">
        <v>288</v>
      </c>
      <c r="B290" s="4" t="s">
        <v>2164</v>
      </c>
      <c r="C290" s="4" t="s">
        <v>74</v>
      </c>
      <c r="D290" s="4" t="s">
        <v>2165</v>
      </c>
      <c r="E290" s="5" t="s">
        <v>2165</v>
      </c>
      <c r="F290" s="4" t="s">
        <v>849</v>
      </c>
      <c r="G290" s="4" t="s">
        <v>49</v>
      </c>
      <c r="H290" s="4"/>
      <c r="I290" s="4" t="s">
        <v>2166</v>
      </c>
      <c r="J290" s="6" t="s">
        <v>51</v>
      </c>
      <c r="K290" s="4" t="s">
        <v>53</v>
      </c>
      <c r="L290" s="4" t="s">
        <v>53</v>
      </c>
      <c r="M290" s="4" t="s">
        <v>2166</v>
      </c>
      <c r="N290" s="4" t="s">
        <v>54</v>
      </c>
      <c r="O290" s="4"/>
      <c r="P290" s="4" t="s">
        <v>160</v>
      </c>
      <c r="Q290" s="4" t="s">
        <v>53</v>
      </c>
      <c r="R290" s="4" t="s">
        <v>55</v>
      </c>
      <c r="S290" s="4" t="s">
        <v>56</v>
      </c>
      <c r="T290" s="4" t="s">
        <v>57</v>
      </c>
      <c r="U290" s="4" t="s">
        <v>2167</v>
      </c>
      <c r="V290" s="4" t="s">
        <v>2168</v>
      </c>
      <c r="W290" s="4"/>
      <c r="X290" s="4" t="s">
        <v>55</v>
      </c>
      <c r="Y290" s="4"/>
      <c r="Z290" s="4" t="s">
        <v>849</v>
      </c>
      <c r="AA290" s="4"/>
      <c r="AB290" s="4" t="s">
        <v>60</v>
      </c>
      <c r="AC290" s="4" t="s">
        <v>2164</v>
      </c>
      <c r="AD290" s="4" t="s">
        <v>2169</v>
      </c>
      <c r="AE290" s="4"/>
      <c r="AF290" s="4" t="s">
        <v>71</v>
      </c>
      <c r="AG290" s="4" t="s">
        <v>55</v>
      </c>
      <c r="AH290" s="4" t="s">
        <v>2170</v>
      </c>
      <c r="AI290" s="4" t="s">
        <v>53</v>
      </c>
    </row>
    <row r="291" spans="1:35">
      <c r="A291">
        <v>289</v>
      </c>
      <c r="B291" s="4" t="s">
        <v>2171</v>
      </c>
      <c r="C291" s="4" t="s">
        <v>46</v>
      </c>
      <c r="D291" s="4" t="s">
        <v>2172</v>
      </c>
      <c r="E291" s="5" t="s">
        <v>2172</v>
      </c>
      <c r="F291" s="4" t="s">
        <v>48</v>
      </c>
      <c r="G291" s="4" t="s">
        <v>49</v>
      </c>
      <c r="H291" s="4"/>
      <c r="I291" s="4" t="s">
        <v>2173</v>
      </c>
      <c r="J291" s="6" t="s">
        <v>51</v>
      </c>
      <c r="K291" s="4" t="s">
        <v>67</v>
      </c>
      <c r="L291" s="4" t="s">
        <v>2174</v>
      </c>
      <c r="M291" s="4" t="s">
        <v>2173</v>
      </c>
      <c r="N291" s="4" t="s">
        <v>2107</v>
      </c>
      <c r="O291" s="4"/>
      <c r="P291" s="4" t="s">
        <v>2131</v>
      </c>
      <c r="Q291" s="4" t="s">
        <v>2174</v>
      </c>
      <c r="R291" s="4" t="s">
        <v>55</v>
      </c>
      <c r="S291" s="4" t="s">
        <v>56</v>
      </c>
      <c r="T291" s="4" t="s">
        <v>57</v>
      </c>
      <c r="U291" s="4" t="s">
        <v>2175</v>
      </c>
      <c r="V291" s="4" t="s">
        <v>53</v>
      </c>
      <c r="W291" s="4"/>
      <c r="X291" s="4" t="s">
        <v>55</v>
      </c>
      <c r="Y291" s="4"/>
      <c r="Z291" s="4" t="s">
        <v>48</v>
      </c>
      <c r="AA291" s="4"/>
      <c r="AB291" s="4" t="s">
        <v>60</v>
      </c>
      <c r="AC291" s="4" t="s">
        <v>2171</v>
      </c>
      <c r="AD291" s="4" t="s">
        <v>53</v>
      </c>
      <c r="AE291" s="4"/>
      <c r="AF291" s="4" t="s">
        <v>71</v>
      </c>
      <c r="AG291" s="4" t="s">
        <v>55</v>
      </c>
      <c r="AH291" s="4" t="s">
        <v>2176</v>
      </c>
      <c r="AI291" s="4" t="s">
        <v>53</v>
      </c>
    </row>
    <row r="292" spans="1:35">
      <c r="A292">
        <v>290</v>
      </c>
      <c r="B292" s="4" t="s">
        <v>2177</v>
      </c>
      <c r="C292" s="4" t="s">
        <v>46</v>
      </c>
      <c r="D292" s="4" t="s">
        <v>2178</v>
      </c>
      <c r="E292" s="5" t="s">
        <v>2178</v>
      </c>
      <c r="F292" s="4" t="s">
        <v>48</v>
      </c>
      <c r="G292" s="4" t="s">
        <v>49</v>
      </c>
      <c r="H292" s="4"/>
      <c r="I292" s="4" t="s">
        <v>2179</v>
      </c>
      <c r="J292" s="6" t="s">
        <v>51</v>
      </c>
      <c r="K292" s="4" t="s">
        <v>53</v>
      </c>
      <c r="L292" s="4" t="s">
        <v>53</v>
      </c>
      <c r="M292" s="4" t="s">
        <v>2179</v>
      </c>
      <c r="N292" s="4" t="s">
        <v>54</v>
      </c>
      <c r="O292" s="4"/>
      <c r="P292" s="4" t="s">
        <v>53</v>
      </c>
      <c r="Q292" s="4" t="s">
        <v>53</v>
      </c>
      <c r="R292" s="4" t="s">
        <v>55</v>
      </c>
      <c r="S292" s="4" t="s">
        <v>56</v>
      </c>
      <c r="T292" s="4" t="s">
        <v>57</v>
      </c>
      <c r="U292" s="4" t="s">
        <v>2180</v>
      </c>
      <c r="V292" s="4" t="s">
        <v>2181</v>
      </c>
      <c r="W292" s="4"/>
      <c r="X292" s="4" t="s">
        <v>55</v>
      </c>
      <c r="Y292" s="4"/>
      <c r="Z292" s="4" t="s">
        <v>48</v>
      </c>
      <c r="AA292" s="4"/>
      <c r="AB292" s="4" t="s">
        <v>60</v>
      </c>
      <c r="AC292" s="4" t="s">
        <v>2177</v>
      </c>
      <c r="AD292" s="4" t="s">
        <v>2182</v>
      </c>
      <c r="AE292" s="4"/>
      <c r="AF292" s="4" t="s">
        <v>71</v>
      </c>
      <c r="AG292" s="4" t="s">
        <v>55</v>
      </c>
      <c r="AH292" s="4" t="s">
        <v>2183</v>
      </c>
      <c r="AI292" s="4" t="s">
        <v>53</v>
      </c>
    </row>
    <row r="293" spans="1:35">
      <c r="A293">
        <v>291</v>
      </c>
      <c r="B293" s="4" t="s">
        <v>2184</v>
      </c>
      <c r="C293" s="4" t="s">
        <v>46</v>
      </c>
      <c r="D293" s="4" t="s">
        <v>2185</v>
      </c>
      <c r="E293" s="5" t="s">
        <v>2185</v>
      </c>
      <c r="F293" s="4" t="s">
        <v>48</v>
      </c>
      <c r="G293" s="4" t="s">
        <v>49</v>
      </c>
      <c r="H293" s="4"/>
      <c r="I293" s="4" t="s">
        <v>2186</v>
      </c>
      <c r="J293" s="6" t="s">
        <v>51</v>
      </c>
      <c r="K293" s="4" t="s">
        <v>67</v>
      </c>
      <c r="L293" s="4" t="s">
        <v>2187</v>
      </c>
      <c r="M293" s="4" t="s">
        <v>2186</v>
      </c>
      <c r="N293" s="4" t="s">
        <v>2107</v>
      </c>
      <c r="O293" s="4"/>
      <c r="P293" s="4" t="s">
        <v>2131</v>
      </c>
      <c r="Q293" s="4" t="s">
        <v>2187</v>
      </c>
      <c r="R293" s="4" t="s">
        <v>55</v>
      </c>
      <c r="S293" s="4" t="s">
        <v>56</v>
      </c>
      <c r="T293" s="4" t="s">
        <v>57</v>
      </c>
      <c r="U293" s="4" t="s">
        <v>2188</v>
      </c>
      <c r="V293" s="4" t="s">
        <v>2189</v>
      </c>
      <c r="W293" s="4"/>
      <c r="X293" s="4" t="s">
        <v>55</v>
      </c>
      <c r="Y293" s="4"/>
      <c r="Z293" s="4" t="s">
        <v>48</v>
      </c>
      <c r="AA293" s="4"/>
      <c r="AB293" s="4" t="s">
        <v>60</v>
      </c>
      <c r="AC293" s="4" t="s">
        <v>2184</v>
      </c>
      <c r="AD293" s="4" t="s">
        <v>2190</v>
      </c>
      <c r="AE293" s="4"/>
      <c r="AF293" s="4" t="s">
        <v>71</v>
      </c>
      <c r="AG293" s="4" t="s">
        <v>55</v>
      </c>
      <c r="AH293" s="4" t="s">
        <v>2191</v>
      </c>
      <c r="AI293" s="4" t="s">
        <v>53</v>
      </c>
    </row>
    <row r="294" spans="1:35">
      <c r="A294">
        <v>292</v>
      </c>
      <c r="B294" s="4" t="s">
        <v>2192</v>
      </c>
      <c r="C294" s="4" t="s">
        <v>74</v>
      </c>
      <c r="D294" s="4" t="s">
        <v>2193</v>
      </c>
      <c r="E294" s="5" t="s">
        <v>2193</v>
      </c>
      <c r="F294" s="4" t="s">
        <v>48</v>
      </c>
      <c r="G294" s="4" t="s">
        <v>49</v>
      </c>
      <c r="H294" s="4"/>
      <c r="I294" s="4" t="s">
        <v>2194</v>
      </c>
      <c r="J294" s="6" t="s">
        <v>51</v>
      </c>
      <c r="K294" s="4" t="s">
        <v>67</v>
      </c>
      <c r="L294" s="4" t="s">
        <v>2195</v>
      </c>
      <c r="M294" s="4" t="s">
        <v>2194</v>
      </c>
      <c r="N294" s="4" t="s">
        <v>2024</v>
      </c>
      <c r="O294" s="4"/>
      <c r="P294" s="4" t="s">
        <v>2025</v>
      </c>
      <c r="Q294" s="4" t="s">
        <v>2195</v>
      </c>
      <c r="R294" s="4" t="s">
        <v>55</v>
      </c>
      <c r="S294" s="4" t="s">
        <v>56</v>
      </c>
      <c r="T294" s="4" t="s">
        <v>57</v>
      </c>
      <c r="U294" s="4" t="s">
        <v>2196</v>
      </c>
      <c r="V294" s="4" t="s">
        <v>2197</v>
      </c>
      <c r="W294" s="4"/>
      <c r="X294" s="4" t="s">
        <v>55</v>
      </c>
      <c r="Y294" s="4"/>
      <c r="Z294" s="4" t="s">
        <v>48</v>
      </c>
      <c r="AA294" s="4"/>
      <c r="AB294" s="4" t="s">
        <v>60</v>
      </c>
      <c r="AC294" s="4" t="s">
        <v>2192</v>
      </c>
      <c r="AD294" s="4" t="s">
        <v>2198</v>
      </c>
      <c r="AE294" s="4"/>
      <c r="AF294" s="4" t="s">
        <v>71</v>
      </c>
      <c r="AG294" s="4" t="s">
        <v>55</v>
      </c>
      <c r="AH294" s="4" t="s">
        <v>2199</v>
      </c>
      <c r="AI294" s="4" t="s">
        <v>53</v>
      </c>
    </row>
    <row r="295" spans="1:35">
      <c r="A295">
        <v>293</v>
      </c>
      <c r="B295" s="4" t="s">
        <v>2200</v>
      </c>
      <c r="C295" s="4" t="s">
        <v>46</v>
      </c>
      <c r="D295" s="4" t="s">
        <v>2201</v>
      </c>
      <c r="E295" s="5" t="s">
        <v>2201</v>
      </c>
      <c r="F295" s="4" t="s">
        <v>48</v>
      </c>
      <c r="G295" s="4" t="s">
        <v>49</v>
      </c>
      <c r="H295" s="4"/>
      <c r="I295" s="4" t="s">
        <v>2202</v>
      </c>
      <c r="J295" s="6" t="s">
        <v>51</v>
      </c>
      <c r="K295" s="4" t="s">
        <v>53</v>
      </c>
      <c r="L295" s="4" t="s">
        <v>53</v>
      </c>
      <c r="M295" s="4" t="s">
        <v>2202</v>
      </c>
      <c r="N295" s="4" t="s">
        <v>2024</v>
      </c>
      <c r="O295" s="4"/>
      <c r="P295" s="4" t="s">
        <v>53</v>
      </c>
      <c r="Q295" s="4" t="s">
        <v>53</v>
      </c>
      <c r="R295" s="4" t="s">
        <v>55</v>
      </c>
      <c r="S295" s="4" t="s">
        <v>56</v>
      </c>
      <c r="T295" s="4" t="s">
        <v>57</v>
      </c>
      <c r="U295" s="4" t="s">
        <v>2203</v>
      </c>
      <c r="V295" s="4" t="s">
        <v>2204</v>
      </c>
      <c r="W295" s="4"/>
      <c r="X295" s="4" t="s">
        <v>55</v>
      </c>
      <c r="Y295" s="4"/>
      <c r="Z295" s="4" t="s">
        <v>48</v>
      </c>
      <c r="AA295" s="4"/>
      <c r="AB295" s="4" t="s">
        <v>60</v>
      </c>
      <c r="AC295" s="4" t="s">
        <v>2200</v>
      </c>
      <c r="AD295" s="4" t="s">
        <v>2205</v>
      </c>
      <c r="AE295" s="4"/>
      <c r="AF295" s="4" t="s">
        <v>55</v>
      </c>
      <c r="AG295" s="4" t="s">
        <v>55</v>
      </c>
      <c r="AH295" s="4" t="s">
        <v>2206</v>
      </c>
      <c r="AI295" s="4" t="s">
        <v>722</v>
      </c>
    </row>
    <row r="296" spans="1:35">
      <c r="A296">
        <v>294</v>
      </c>
      <c r="B296" s="4" t="s">
        <v>2207</v>
      </c>
      <c r="C296" s="4" t="s">
        <v>74</v>
      </c>
      <c r="D296" s="4" t="s">
        <v>2208</v>
      </c>
      <c r="E296" s="5" t="s">
        <v>2208</v>
      </c>
      <c r="F296" s="4" t="s">
        <v>48</v>
      </c>
      <c r="G296" s="4" t="s">
        <v>49</v>
      </c>
      <c r="H296" s="4"/>
      <c r="I296" s="4" t="s">
        <v>2209</v>
      </c>
      <c r="J296" s="6" t="s">
        <v>51</v>
      </c>
      <c r="K296" s="4" t="s">
        <v>67</v>
      </c>
      <c r="L296" s="4" t="s">
        <v>228</v>
      </c>
      <c r="M296" s="4" t="s">
        <v>2209</v>
      </c>
      <c r="N296" s="4" t="s">
        <v>54</v>
      </c>
      <c r="O296" s="4"/>
      <c r="P296" s="4" t="s">
        <v>175</v>
      </c>
      <c r="Q296" s="4" t="s">
        <v>228</v>
      </c>
      <c r="R296" s="4" t="s">
        <v>55</v>
      </c>
      <c r="S296" s="4" t="s">
        <v>56</v>
      </c>
      <c r="T296" s="4" t="s">
        <v>57</v>
      </c>
      <c r="U296" s="4" t="s">
        <v>2210</v>
      </c>
      <c r="V296" s="4" t="s">
        <v>2211</v>
      </c>
      <c r="W296" s="4"/>
      <c r="X296" s="4" t="s">
        <v>55</v>
      </c>
      <c r="Y296" s="4"/>
      <c r="Z296" s="4" t="s">
        <v>48</v>
      </c>
      <c r="AA296" s="4"/>
      <c r="AB296" s="4" t="s">
        <v>60</v>
      </c>
      <c r="AC296" s="4" t="s">
        <v>2207</v>
      </c>
      <c r="AD296" s="4" t="s">
        <v>2212</v>
      </c>
      <c r="AE296" s="4"/>
      <c r="AF296" s="4" t="s">
        <v>71</v>
      </c>
      <c r="AG296" s="4" t="s">
        <v>55</v>
      </c>
      <c r="AH296" s="4" t="s">
        <v>2213</v>
      </c>
      <c r="AI296" s="4" t="s">
        <v>53</v>
      </c>
    </row>
    <row r="297" spans="1:35">
      <c r="A297">
        <v>295</v>
      </c>
      <c r="B297" s="4" t="s">
        <v>2214</v>
      </c>
      <c r="C297" s="4" t="s">
        <v>46</v>
      </c>
      <c r="D297" s="4" t="s">
        <v>2215</v>
      </c>
      <c r="E297" s="5" t="s">
        <v>2215</v>
      </c>
      <c r="F297" s="4" t="s">
        <v>2216</v>
      </c>
      <c r="G297" s="4" t="s">
        <v>49</v>
      </c>
      <c r="H297" s="4"/>
      <c r="I297" s="4" t="s">
        <v>2217</v>
      </c>
      <c r="J297" s="6" t="s">
        <v>51</v>
      </c>
      <c r="K297" s="4" t="s">
        <v>53</v>
      </c>
      <c r="L297" s="4" t="s">
        <v>2218</v>
      </c>
      <c r="M297" s="4" t="s">
        <v>2217</v>
      </c>
      <c r="N297" s="4" t="s">
        <v>108</v>
      </c>
      <c r="O297" s="4"/>
      <c r="P297" s="4" t="s">
        <v>53</v>
      </c>
      <c r="Q297" s="4" t="s">
        <v>2218</v>
      </c>
      <c r="R297" s="4" t="s">
        <v>55</v>
      </c>
      <c r="S297" s="4" t="s">
        <v>56</v>
      </c>
      <c r="T297" s="4" t="s">
        <v>57</v>
      </c>
      <c r="U297" s="4" t="s">
        <v>2219</v>
      </c>
      <c r="V297" s="4" t="s">
        <v>2220</v>
      </c>
      <c r="W297" s="4"/>
      <c r="X297" s="4" t="s">
        <v>55</v>
      </c>
      <c r="Y297" s="4"/>
      <c r="Z297" s="4" t="s">
        <v>2216</v>
      </c>
      <c r="AA297" s="4"/>
      <c r="AB297" s="4" t="s">
        <v>60</v>
      </c>
      <c r="AC297" s="4" t="s">
        <v>2214</v>
      </c>
      <c r="AD297" s="4" t="s">
        <v>2221</v>
      </c>
      <c r="AE297" s="4"/>
      <c r="AF297" s="4" t="s">
        <v>71</v>
      </c>
      <c r="AG297" s="4" t="s">
        <v>55</v>
      </c>
      <c r="AH297" s="4" t="s">
        <v>2222</v>
      </c>
      <c r="AI297" s="4" t="s">
        <v>53</v>
      </c>
    </row>
    <row r="298" spans="1:35">
      <c r="A298">
        <v>296</v>
      </c>
      <c r="B298" s="4" t="s">
        <v>2223</v>
      </c>
      <c r="C298" s="4" t="s">
        <v>46</v>
      </c>
      <c r="D298" s="4" t="s">
        <v>2224</v>
      </c>
      <c r="E298" s="5" t="s">
        <v>2224</v>
      </c>
      <c r="F298" s="4" t="s">
        <v>48</v>
      </c>
      <c r="G298" s="4" t="s">
        <v>49</v>
      </c>
      <c r="H298" s="4"/>
      <c r="I298" s="4" t="s">
        <v>2225</v>
      </c>
      <c r="J298" s="6" t="s">
        <v>51</v>
      </c>
      <c r="K298" s="4" t="s">
        <v>67</v>
      </c>
      <c r="L298" s="4" t="s">
        <v>53</v>
      </c>
      <c r="M298" s="4" t="s">
        <v>2225</v>
      </c>
      <c r="N298" s="4" t="s">
        <v>54</v>
      </c>
      <c r="O298" s="4"/>
      <c r="P298" s="4" t="s">
        <v>53</v>
      </c>
      <c r="Q298" s="4" t="s">
        <v>53</v>
      </c>
      <c r="R298" s="4" t="s">
        <v>55</v>
      </c>
      <c r="S298" s="4" t="s">
        <v>56</v>
      </c>
      <c r="T298" s="4" t="s">
        <v>57</v>
      </c>
      <c r="U298" s="4" t="s">
        <v>2226</v>
      </c>
      <c r="V298" s="4" t="s">
        <v>2227</v>
      </c>
      <c r="W298" s="4"/>
      <c r="X298" s="4" t="s">
        <v>55</v>
      </c>
      <c r="Y298" s="4"/>
      <c r="Z298" s="4" t="s">
        <v>48</v>
      </c>
      <c r="AA298" s="4"/>
      <c r="AB298" s="4" t="s">
        <v>60</v>
      </c>
      <c r="AC298" s="4" t="s">
        <v>2223</v>
      </c>
      <c r="AD298" s="4" t="s">
        <v>2228</v>
      </c>
      <c r="AE298" s="4"/>
      <c r="AF298" s="4" t="s">
        <v>71</v>
      </c>
      <c r="AG298" s="4" t="s">
        <v>55</v>
      </c>
      <c r="AH298" s="4" t="s">
        <v>2229</v>
      </c>
      <c r="AI298" s="4" t="s">
        <v>53</v>
      </c>
    </row>
    <row r="299" spans="1:35">
      <c r="A299">
        <v>297</v>
      </c>
      <c r="B299" s="4" t="s">
        <v>2230</v>
      </c>
      <c r="C299" s="4" t="s">
        <v>46</v>
      </c>
      <c r="D299" s="4" t="s">
        <v>2231</v>
      </c>
      <c r="E299" s="5" t="s">
        <v>2231</v>
      </c>
      <c r="F299" s="4" t="s">
        <v>48</v>
      </c>
      <c r="G299" s="4" t="s">
        <v>49</v>
      </c>
      <c r="H299" s="4"/>
      <c r="I299" s="4" t="s">
        <v>2232</v>
      </c>
      <c r="J299" s="6" t="s">
        <v>51</v>
      </c>
      <c r="K299" s="4" t="s">
        <v>67</v>
      </c>
      <c r="L299" s="4" t="s">
        <v>2233</v>
      </c>
      <c r="M299" s="4" t="s">
        <v>2232</v>
      </c>
      <c r="N299" s="4" t="s">
        <v>108</v>
      </c>
      <c r="O299" s="4"/>
      <c r="P299" s="4" t="s">
        <v>2234</v>
      </c>
      <c r="Q299" s="4" t="s">
        <v>2233</v>
      </c>
      <c r="R299" s="4" t="s">
        <v>55</v>
      </c>
      <c r="S299" s="4" t="s">
        <v>56</v>
      </c>
      <c r="T299" s="4" t="s">
        <v>57</v>
      </c>
      <c r="U299" s="4" t="s">
        <v>2235</v>
      </c>
      <c r="V299" s="4" t="s">
        <v>2236</v>
      </c>
      <c r="W299" s="4"/>
      <c r="X299" s="4" t="s">
        <v>55</v>
      </c>
      <c r="Y299" s="4"/>
      <c r="Z299" s="4" t="s">
        <v>48</v>
      </c>
      <c r="AA299" s="4"/>
      <c r="AB299" s="4" t="s">
        <v>60</v>
      </c>
      <c r="AC299" s="4" t="s">
        <v>2230</v>
      </c>
      <c r="AD299" s="4" t="s">
        <v>2237</v>
      </c>
      <c r="AE299" s="4"/>
      <c r="AF299" s="4" t="s">
        <v>71</v>
      </c>
      <c r="AG299" s="4" t="s">
        <v>55</v>
      </c>
      <c r="AH299" s="4" t="s">
        <v>2238</v>
      </c>
      <c r="AI299" s="4" t="s">
        <v>53</v>
      </c>
    </row>
    <row r="300" spans="1:35">
      <c r="A300">
        <v>298</v>
      </c>
      <c r="B300" s="4" t="s">
        <v>2239</v>
      </c>
      <c r="C300" s="4" t="s">
        <v>46</v>
      </c>
      <c r="D300" s="4" t="s">
        <v>2240</v>
      </c>
      <c r="E300" s="5" t="s">
        <v>2240</v>
      </c>
      <c r="F300" s="4" t="s">
        <v>48</v>
      </c>
      <c r="G300" s="4" t="s">
        <v>49</v>
      </c>
      <c r="H300" s="4"/>
      <c r="I300" s="4" t="s">
        <v>2241</v>
      </c>
      <c r="J300" s="6" t="s">
        <v>51</v>
      </c>
      <c r="K300" s="4" t="s">
        <v>67</v>
      </c>
      <c r="L300" s="4" t="s">
        <v>2242</v>
      </c>
      <c r="M300" s="4" t="s">
        <v>2241</v>
      </c>
      <c r="N300" s="4" t="s">
        <v>108</v>
      </c>
      <c r="O300" s="4"/>
      <c r="P300" s="4" t="s">
        <v>1413</v>
      </c>
      <c r="Q300" s="4" t="s">
        <v>2242</v>
      </c>
      <c r="R300" s="4" t="s">
        <v>55</v>
      </c>
      <c r="S300" s="4" t="s">
        <v>56</v>
      </c>
      <c r="T300" s="4" t="s">
        <v>57</v>
      </c>
      <c r="U300" s="4" t="s">
        <v>2243</v>
      </c>
      <c r="V300" s="4" t="s">
        <v>2244</v>
      </c>
      <c r="W300" s="4"/>
      <c r="X300" s="4" t="s">
        <v>55</v>
      </c>
      <c r="Y300" s="4"/>
      <c r="Z300" s="4" t="s">
        <v>48</v>
      </c>
      <c r="AA300" s="4"/>
      <c r="AB300" s="4" t="s">
        <v>60</v>
      </c>
      <c r="AC300" s="4" t="s">
        <v>2239</v>
      </c>
      <c r="AD300" s="4" t="s">
        <v>53</v>
      </c>
      <c r="AE300" s="4"/>
      <c r="AF300" s="4" t="s">
        <v>55</v>
      </c>
      <c r="AG300" s="4" t="s">
        <v>55</v>
      </c>
      <c r="AH300" s="4" t="s">
        <v>2245</v>
      </c>
      <c r="AI300" s="4" t="s">
        <v>63</v>
      </c>
    </row>
    <row r="301" spans="1:35">
      <c r="A301">
        <v>299</v>
      </c>
      <c r="B301" s="4" t="s">
        <v>2246</v>
      </c>
      <c r="C301" s="4" t="s">
        <v>46</v>
      </c>
      <c r="D301" s="4" t="s">
        <v>2247</v>
      </c>
      <c r="E301" s="5" t="s">
        <v>2247</v>
      </c>
      <c r="F301" s="4" t="s">
        <v>48</v>
      </c>
      <c r="G301" s="4" t="s">
        <v>49</v>
      </c>
      <c r="H301" s="4"/>
      <c r="I301" s="4" t="s">
        <v>2248</v>
      </c>
      <c r="J301" s="6" t="s">
        <v>51</v>
      </c>
      <c r="K301" s="4" t="s">
        <v>67</v>
      </c>
      <c r="L301" s="4" t="s">
        <v>2249</v>
      </c>
      <c r="M301" s="4" t="s">
        <v>2248</v>
      </c>
      <c r="N301" s="4" t="s">
        <v>108</v>
      </c>
      <c r="O301" s="4"/>
      <c r="P301" s="4" t="s">
        <v>1960</v>
      </c>
      <c r="Q301" s="4" t="s">
        <v>2249</v>
      </c>
      <c r="R301" s="4" t="s">
        <v>55</v>
      </c>
      <c r="S301" s="4" t="s">
        <v>56</v>
      </c>
      <c r="T301" s="4" t="s">
        <v>57</v>
      </c>
      <c r="U301" s="4" t="s">
        <v>2250</v>
      </c>
      <c r="V301" s="4" t="s">
        <v>2251</v>
      </c>
      <c r="W301" s="4"/>
      <c r="X301" s="4" t="s">
        <v>55</v>
      </c>
      <c r="Y301" s="4"/>
      <c r="Z301" s="4" t="s">
        <v>48</v>
      </c>
      <c r="AA301" s="4"/>
      <c r="AB301" s="4" t="s">
        <v>60</v>
      </c>
      <c r="AC301" s="4" t="s">
        <v>2246</v>
      </c>
      <c r="AD301" s="4" t="s">
        <v>2252</v>
      </c>
      <c r="AE301" s="4"/>
      <c r="AF301" s="4" t="s">
        <v>71</v>
      </c>
      <c r="AG301" s="4" t="s">
        <v>55</v>
      </c>
      <c r="AH301" s="4" t="s">
        <v>2253</v>
      </c>
      <c r="AI301" s="4" t="s">
        <v>53</v>
      </c>
    </row>
    <row r="302" spans="1:35">
      <c r="A302">
        <v>300</v>
      </c>
      <c r="B302" s="4" t="s">
        <v>2254</v>
      </c>
      <c r="C302" s="4" t="s">
        <v>53</v>
      </c>
      <c r="D302" s="4" t="s">
        <v>2255</v>
      </c>
      <c r="E302" s="5" t="s">
        <v>2255</v>
      </c>
      <c r="F302" s="4" t="s">
        <v>48</v>
      </c>
      <c r="G302" s="4" t="s">
        <v>49</v>
      </c>
      <c r="H302" s="4"/>
      <c r="I302" s="4" t="s">
        <v>2256</v>
      </c>
      <c r="J302" s="6" t="s">
        <v>51</v>
      </c>
      <c r="K302" s="4" t="s">
        <v>67</v>
      </c>
      <c r="L302" s="4" t="s">
        <v>2257</v>
      </c>
      <c r="M302" s="4" t="s">
        <v>2256</v>
      </c>
      <c r="N302" s="4" t="s">
        <v>108</v>
      </c>
      <c r="O302" s="4"/>
      <c r="P302" s="4" t="s">
        <v>2234</v>
      </c>
      <c r="Q302" s="4" t="s">
        <v>2257</v>
      </c>
      <c r="R302" s="4" t="s">
        <v>55</v>
      </c>
      <c r="S302" s="4" t="s">
        <v>56</v>
      </c>
      <c r="T302" s="4" t="s">
        <v>57</v>
      </c>
      <c r="U302" s="4" t="s">
        <v>2258</v>
      </c>
      <c r="V302" s="4" t="s">
        <v>2259</v>
      </c>
      <c r="W302" s="4"/>
      <c r="X302" s="4" t="s">
        <v>55</v>
      </c>
      <c r="Y302" s="4"/>
      <c r="Z302" s="4" t="s">
        <v>48</v>
      </c>
      <c r="AA302" s="4"/>
      <c r="AB302" s="4" t="s">
        <v>60</v>
      </c>
      <c r="AC302" s="4" t="s">
        <v>2254</v>
      </c>
      <c r="AD302" s="4" t="s">
        <v>2260</v>
      </c>
      <c r="AE302" s="4"/>
      <c r="AF302" s="4" t="s">
        <v>71</v>
      </c>
      <c r="AG302" s="4" t="s">
        <v>55</v>
      </c>
      <c r="AH302" s="4" t="s">
        <v>2261</v>
      </c>
      <c r="AI302" s="4" t="s">
        <v>53</v>
      </c>
    </row>
    <row r="303" spans="1:35">
      <c r="A303">
        <v>301</v>
      </c>
      <c r="B303" s="4" t="s">
        <v>2262</v>
      </c>
      <c r="C303" s="4" t="s">
        <v>46</v>
      </c>
      <c r="D303" s="4" t="s">
        <v>2263</v>
      </c>
      <c r="E303" s="5" t="s">
        <v>2263</v>
      </c>
      <c r="F303" s="4" t="s">
        <v>48</v>
      </c>
      <c r="G303" s="4" t="s">
        <v>49</v>
      </c>
      <c r="H303" s="4"/>
      <c r="I303" s="4" t="s">
        <v>2264</v>
      </c>
      <c r="J303" s="6" t="s">
        <v>51</v>
      </c>
      <c r="K303" s="4" t="s">
        <v>53</v>
      </c>
      <c r="L303" s="4" t="s">
        <v>53</v>
      </c>
      <c r="M303" s="4" t="s">
        <v>2264</v>
      </c>
      <c r="N303" s="4" t="s">
        <v>54</v>
      </c>
      <c r="O303" s="4"/>
      <c r="P303" s="4" t="s">
        <v>53</v>
      </c>
      <c r="Q303" s="4" t="s">
        <v>53</v>
      </c>
      <c r="R303" s="4" t="s">
        <v>55</v>
      </c>
      <c r="S303" s="4" t="s">
        <v>56</v>
      </c>
      <c r="T303" s="4" t="s">
        <v>57</v>
      </c>
      <c r="U303" s="4" t="s">
        <v>2265</v>
      </c>
      <c r="V303" s="4" t="s">
        <v>2266</v>
      </c>
      <c r="W303" s="4"/>
      <c r="X303" s="4" t="s">
        <v>55</v>
      </c>
      <c r="Y303" s="4"/>
      <c r="Z303" s="4" t="s">
        <v>48</v>
      </c>
      <c r="AA303" s="4"/>
      <c r="AB303" s="4" t="s">
        <v>60</v>
      </c>
      <c r="AC303" s="4" t="s">
        <v>2262</v>
      </c>
      <c r="AD303" s="4" t="s">
        <v>2267</v>
      </c>
      <c r="AE303" s="4"/>
      <c r="AF303" s="4" t="s">
        <v>71</v>
      </c>
      <c r="AG303" s="4" t="s">
        <v>55</v>
      </c>
      <c r="AH303" s="4" t="s">
        <v>2268</v>
      </c>
      <c r="AI303" s="4" t="s">
        <v>53</v>
      </c>
    </row>
    <row r="304" spans="1:35">
      <c r="A304">
        <v>302</v>
      </c>
      <c r="B304" s="4" t="s">
        <v>2269</v>
      </c>
      <c r="C304" s="4" t="s">
        <v>74</v>
      </c>
      <c r="D304" s="4" t="s">
        <v>2270</v>
      </c>
      <c r="E304" s="5" t="s">
        <v>2270</v>
      </c>
      <c r="F304" s="4" t="s">
        <v>48</v>
      </c>
      <c r="G304" s="4" t="s">
        <v>49</v>
      </c>
      <c r="H304" s="4"/>
      <c r="I304" s="4" t="s">
        <v>2271</v>
      </c>
      <c r="J304" s="6" t="s">
        <v>51</v>
      </c>
      <c r="K304" s="4" t="s">
        <v>67</v>
      </c>
      <c r="L304" s="4" t="s">
        <v>385</v>
      </c>
      <c r="M304" s="4" t="s">
        <v>2271</v>
      </c>
      <c r="N304" s="4" t="s">
        <v>54</v>
      </c>
      <c r="O304" s="4"/>
      <c r="P304" s="4" t="s">
        <v>531</v>
      </c>
      <c r="Q304" s="4" t="s">
        <v>385</v>
      </c>
      <c r="R304" s="4" t="s">
        <v>55</v>
      </c>
      <c r="S304" s="4" t="s">
        <v>56</v>
      </c>
      <c r="T304" s="4" t="s">
        <v>57</v>
      </c>
      <c r="U304" s="4" t="s">
        <v>2272</v>
      </c>
      <c r="V304" s="4" t="s">
        <v>2273</v>
      </c>
      <c r="W304" s="4"/>
      <c r="X304" s="4" t="s">
        <v>55</v>
      </c>
      <c r="Y304" s="4"/>
      <c r="Z304" s="4" t="s">
        <v>48</v>
      </c>
      <c r="AA304" s="4"/>
      <c r="AB304" s="4" t="s">
        <v>60</v>
      </c>
      <c r="AC304" s="4" t="s">
        <v>2269</v>
      </c>
      <c r="AD304" s="4" t="s">
        <v>2274</v>
      </c>
      <c r="AE304" s="4"/>
      <c r="AF304" s="4" t="s">
        <v>71</v>
      </c>
      <c r="AG304" s="4" t="s">
        <v>55</v>
      </c>
      <c r="AH304" s="4" t="s">
        <v>2275</v>
      </c>
      <c r="AI304" s="4" t="s">
        <v>53</v>
      </c>
    </row>
    <row r="305" spans="1:35">
      <c r="A305">
        <v>303</v>
      </c>
      <c r="B305" s="4" t="s">
        <v>2276</v>
      </c>
      <c r="C305" s="4" t="s">
        <v>46</v>
      </c>
      <c r="D305" s="4" t="s">
        <v>2277</v>
      </c>
      <c r="E305" s="5" t="s">
        <v>2277</v>
      </c>
      <c r="F305" s="4" t="s">
        <v>48</v>
      </c>
      <c r="G305" s="4" t="s">
        <v>49</v>
      </c>
      <c r="H305" s="4"/>
      <c r="I305" s="4" t="s">
        <v>2278</v>
      </c>
      <c r="J305" s="6" t="s">
        <v>51</v>
      </c>
      <c r="K305" s="4" t="s">
        <v>67</v>
      </c>
      <c r="L305" s="4" t="s">
        <v>53</v>
      </c>
      <c r="M305" s="4" t="s">
        <v>2278</v>
      </c>
      <c r="N305" s="4" t="s">
        <v>2279</v>
      </c>
      <c r="O305" s="4"/>
      <c r="P305" s="4" t="s">
        <v>53</v>
      </c>
      <c r="Q305" s="4" t="s">
        <v>53</v>
      </c>
      <c r="R305" s="4" t="s">
        <v>55</v>
      </c>
      <c r="S305" s="4" t="s">
        <v>56</v>
      </c>
      <c r="T305" s="4" t="s">
        <v>57</v>
      </c>
      <c r="U305" s="4" t="s">
        <v>2280</v>
      </c>
      <c r="V305" s="4" t="s">
        <v>2281</v>
      </c>
      <c r="W305" s="4"/>
      <c r="X305" s="4" t="s">
        <v>55</v>
      </c>
      <c r="Y305" s="4"/>
      <c r="Z305" s="4" t="s">
        <v>48</v>
      </c>
      <c r="AA305" s="4"/>
      <c r="AB305" s="4" t="s">
        <v>60</v>
      </c>
      <c r="AC305" s="4" t="s">
        <v>2276</v>
      </c>
      <c r="AD305" s="4" t="s">
        <v>2282</v>
      </c>
      <c r="AE305" s="4"/>
      <c r="AF305" s="4" t="s">
        <v>71</v>
      </c>
      <c r="AG305" s="4" t="s">
        <v>55</v>
      </c>
      <c r="AH305" s="4" t="s">
        <v>2283</v>
      </c>
      <c r="AI305" s="4" t="s">
        <v>53</v>
      </c>
    </row>
    <row r="306" spans="1:35">
      <c r="A306">
        <v>304</v>
      </c>
      <c r="B306" s="4" t="s">
        <v>2284</v>
      </c>
      <c r="C306" s="4" t="s">
        <v>46</v>
      </c>
      <c r="D306" s="4" t="s">
        <v>2285</v>
      </c>
      <c r="E306" s="5" t="s">
        <v>2285</v>
      </c>
      <c r="F306" s="4" t="s">
        <v>48</v>
      </c>
      <c r="G306" s="4" t="s">
        <v>49</v>
      </c>
      <c r="H306" s="4"/>
      <c r="I306" s="4" t="s">
        <v>2286</v>
      </c>
      <c r="J306" s="6" t="s">
        <v>51</v>
      </c>
      <c r="K306" s="4" t="s">
        <v>67</v>
      </c>
      <c r="L306" s="4" t="s">
        <v>2287</v>
      </c>
      <c r="M306" s="4" t="s">
        <v>2286</v>
      </c>
      <c r="N306" s="4" t="s">
        <v>585</v>
      </c>
      <c r="O306" s="4"/>
      <c r="P306" s="4" t="s">
        <v>754</v>
      </c>
      <c r="Q306" s="4" t="s">
        <v>2287</v>
      </c>
      <c r="R306" s="4" t="s">
        <v>55</v>
      </c>
      <c r="S306" s="4" t="s">
        <v>56</v>
      </c>
      <c r="T306" s="4" t="s">
        <v>57</v>
      </c>
      <c r="U306" s="4" t="s">
        <v>2288</v>
      </c>
      <c r="V306" s="4" t="s">
        <v>2289</v>
      </c>
      <c r="W306" s="4"/>
      <c r="X306" s="4" t="s">
        <v>55</v>
      </c>
      <c r="Y306" s="4"/>
      <c r="Z306" s="4" t="s">
        <v>48</v>
      </c>
      <c r="AA306" s="4"/>
      <c r="AB306" s="4" t="s">
        <v>60</v>
      </c>
      <c r="AC306" s="4" t="s">
        <v>2284</v>
      </c>
      <c r="AD306" s="4" t="s">
        <v>2290</v>
      </c>
      <c r="AE306" s="4"/>
      <c r="AF306" s="4" t="s">
        <v>71</v>
      </c>
      <c r="AG306" s="4" t="s">
        <v>55</v>
      </c>
      <c r="AH306" s="4" t="s">
        <v>2291</v>
      </c>
      <c r="AI306" s="4" t="s">
        <v>53</v>
      </c>
    </row>
    <row r="307" spans="1:35">
      <c r="A307">
        <v>305</v>
      </c>
      <c r="B307" s="4" t="s">
        <v>2292</v>
      </c>
      <c r="C307" s="4" t="s">
        <v>74</v>
      </c>
      <c r="D307" s="4" t="s">
        <v>2293</v>
      </c>
      <c r="E307" s="5" t="s">
        <v>2293</v>
      </c>
      <c r="F307" s="4" t="s">
        <v>48</v>
      </c>
      <c r="G307" s="4" t="s">
        <v>49</v>
      </c>
      <c r="H307" s="4"/>
      <c r="I307" s="4" t="s">
        <v>2294</v>
      </c>
      <c r="J307" s="6" t="s">
        <v>51</v>
      </c>
      <c r="K307" s="4" t="s">
        <v>53</v>
      </c>
      <c r="L307" s="4" t="s">
        <v>53</v>
      </c>
      <c r="M307" s="4" t="s">
        <v>2294</v>
      </c>
      <c r="N307" s="4" t="s">
        <v>54</v>
      </c>
      <c r="O307" s="4"/>
      <c r="P307" s="4" t="s">
        <v>53</v>
      </c>
      <c r="Q307" s="4" t="s">
        <v>53</v>
      </c>
      <c r="R307" s="4" t="s">
        <v>55</v>
      </c>
      <c r="S307" s="4" t="s">
        <v>56</v>
      </c>
      <c r="T307" s="4" t="s">
        <v>57</v>
      </c>
      <c r="U307" s="4" t="s">
        <v>2295</v>
      </c>
      <c r="V307" s="4" t="s">
        <v>2296</v>
      </c>
      <c r="W307" s="4"/>
      <c r="X307" s="4" t="s">
        <v>55</v>
      </c>
      <c r="Y307" s="4"/>
      <c r="Z307" s="4" t="s">
        <v>48</v>
      </c>
      <c r="AA307" s="4"/>
      <c r="AB307" s="4" t="s">
        <v>60</v>
      </c>
      <c r="AC307" s="4" t="s">
        <v>2292</v>
      </c>
      <c r="AD307" s="4" t="s">
        <v>2297</v>
      </c>
      <c r="AE307" s="4"/>
      <c r="AF307" s="4" t="s">
        <v>71</v>
      </c>
      <c r="AG307" s="4" t="s">
        <v>55</v>
      </c>
      <c r="AH307" s="4" t="s">
        <v>2298</v>
      </c>
      <c r="AI307" s="4" t="s">
        <v>53</v>
      </c>
    </row>
    <row r="308" spans="1:35">
      <c r="A308">
        <v>306</v>
      </c>
      <c r="B308" s="4" t="s">
        <v>2299</v>
      </c>
      <c r="C308" s="4" t="s">
        <v>74</v>
      </c>
      <c r="D308" s="4" t="s">
        <v>2300</v>
      </c>
      <c r="E308" s="5" t="s">
        <v>2300</v>
      </c>
      <c r="F308" s="4" t="s">
        <v>48</v>
      </c>
      <c r="G308" s="4" t="s">
        <v>49</v>
      </c>
      <c r="H308" s="4"/>
      <c r="I308" s="4" t="s">
        <v>2301</v>
      </c>
      <c r="J308" s="6" t="s">
        <v>51</v>
      </c>
      <c r="K308" s="4" t="s">
        <v>67</v>
      </c>
      <c r="L308" s="4" t="s">
        <v>1674</v>
      </c>
      <c r="M308" s="4" t="s">
        <v>2301</v>
      </c>
      <c r="N308" s="4" t="s">
        <v>54</v>
      </c>
      <c r="O308" s="4"/>
      <c r="P308" s="4" t="s">
        <v>175</v>
      </c>
      <c r="Q308" s="4" t="s">
        <v>1674</v>
      </c>
      <c r="R308" s="4" t="s">
        <v>55</v>
      </c>
      <c r="S308" s="4" t="s">
        <v>56</v>
      </c>
      <c r="T308" s="4" t="s">
        <v>57</v>
      </c>
      <c r="U308" s="4" t="s">
        <v>2302</v>
      </c>
      <c r="V308" s="4" t="s">
        <v>2303</v>
      </c>
      <c r="W308" s="4"/>
      <c r="X308" s="4" t="s">
        <v>55</v>
      </c>
      <c r="Y308" s="4"/>
      <c r="Z308" s="4" t="s">
        <v>48</v>
      </c>
      <c r="AA308" s="4"/>
      <c r="AB308" s="4" t="s">
        <v>60</v>
      </c>
      <c r="AC308" s="4" t="s">
        <v>2299</v>
      </c>
      <c r="AD308" s="4" t="s">
        <v>2304</v>
      </c>
      <c r="AE308" s="4"/>
      <c r="AF308" s="4" t="s">
        <v>71</v>
      </c>
      <c r="AG308" s="4" t="s">
        <v>55</v>
      </c>
      <c r="AH308" s="4" t="s">
        <v>2305</v>
      </c>
      <c r="AI308" s="4" t="s">
        <v>53</v>
      </c>
    </row>
    <row r="309" spans="1:35">
      <c r="A309">
        <v>307</v>
      </c>
      <c r="B309" s="4" t="s">
        <v>2306</v>
      </c>
      <c r="C309" s="4" t="s">
        <v>46</v>
      </c>
      <c r="D309" s="4" t="s">
        <v>2307</v>
      </c>
      <c r="E309" s="5" t="s">
        <v>2307</v>
      </c>
      <c r="F309" s="4" t="s">
        <v>48</v>
      </c>
      <c r="G309" s="4" t="s">
        <v>49</v>
      </c>
      <c r="H309" s="4"/>
      <c r="I309" s="4" t="s">
        <v>2308</v>
      </c>
      <c r="J309" s="6" t="s">
        <v>51</v>
      </c>
      <c r="K309" s="4" t="s">
        <v>67</v>
      </c>
      <c r="L309" s="4" t="s">
        <v>638</v>
      </c>
      <c r="M309" s="4" t="s">
        <v>2308</v>
      </c>
      <c r="N309" s="4" t="s">
        <v>54</v>
      </c>
      <c r="O309" s="4"/>
      <c r="P309" s="4" t="s">
        <v>531</v>
      </c>
      <c r="Q309" s="4" t="s">
        <v>638</v>
      </c>
      <c r="R309" s="4" t="s">
        <v>55</v>
      </c>
      <c r="S309" s="4" t="s">
        <v>56</v>
      </c>
      <c r="T309" s="4" t="s">
        <v>57</v>
      </c>
      <c r="U309" s="4" t="s">
        <v>639</v>
      </c>
      <c r="V309" s="4" t="s">
        <v>2309</v>
      </c>
      <c r="W309" s="4"/>
      <c r="X309" s="4" t="s">
        <v>55</v>
      </c>
      <c r="Y309" s="4"/>
      <c r="Z309" s="4" t="s">
        <v>48</v>
      </c>
      <c r="AA309" s="4"/>
      <c r="AB309" s="4" t="s">
        <v>60</v>
      </c>
      <c r="AC309" s="4" t="s">
        <v>2306</v>
      </c>
      <c r="AD309" s="4" t="s">
        <v>2310</v>
      </c>
      <c r="AE309" s="4"/>
      <c r="AF309" s="4" t="s">
        <v>55</v>
      </c>
      <c r="AG309" s="4" t="s">
        <v>55</v>
      </c>
      <c r="AH309" s="4" t="s">
        <v>2311</v>
      </c>
      <c r="AI309" s="4" t="s">
        <v>63</v>
      </c>
    </row>
    <row r="310" spans="1:35">
      <c r="A310">
        <v>308</v>
      </c>
      <c r="B310" s="4" t="s">
        <v>2312</v>
      </c>
      <c r="C310" s="4" t="s">
        <v>46</v>
      </c>
      <c r="D310" s="4" t="s">
        <v>2313</v>
      </c>
      <c r="E310" s="5" t="s">
        <v>2313</v>
      </c>
      <c r="F310" s="4" t="s">
        <v>48</v>
      </c>
      <c r="G310" s="4" t="s">
        <v>49</v>
      </c>
      <c r="H310" s="4"/>
      <c r="I310" s="4" t="s">
        <v>2314</v>
      </c>
      <c r="J310" s="6" t="s">
        <v>51</v>
      </c>
      <c r="K310" s="4" t="s">
        <v>67</v>
      </c>
      <c r="L310" s="4" t="s">
        <v>53</v>
      </c>
      <c r="M310" s="4" t="s">
        <v>2314</v>
      </c>
      <c r="N310" s="4" t="s">
        <v>1610</v>
      </c>
      <c r="O310" s="4"/>
      <c r="P310" s="4" t="s">
        <v>53</v>
      </c>
      <c r="Q310" s="4" t="s">
        <v>53</v>
      </c>
      <c r="R310" s="4" t="s">
        <v>55</v>
      </c>
      <c r="S310" s="4" t="s">
        <v>56</v>
      </c>
      <c r="T310" s="4" t="s">
        <v>57</v>
      </c>
      <c r="U310" s="4" t="s">
        <v>2315</v>
      </c>
      <c r="V310" s="4" t="s">
        <v>2316</v>
      </c>
      <c r="W310" s="4"/>
      <c r="X310" s="4" t="s">
        <v>55</v>
      </c>
      <c r="Y310" s="4"/>
      <c r="Z310" s="4" t="s">
        <v>48</v>
      </c>
      <c r="AA310" s="4"/>
      <c r="AB310" s="4" t="s">
        <v>60</v>
      </c>
      <c r="AC310" s="4" t="s">
        <v>2312</v>
      </c>
      <c r="AD310" s="4" t="s">
        <v>53</v>
      </c>
      <c r="AE310" s="4"/>
      <c r="AF310" s="4" t="s">
        <v>71</v>
      </c>
      <c r="AG310" s="4" t="s">
        <v>55</v>
      </c>
      <c r="AH310" s="4" t="s">
        <v>2317</v>
      </c>
      <c r="AI310" s="4" t="s">
        <v>53</v>
      </c>
    </row>
    <row r="311" spans="1:35">
      <c r="A311">
        <v>309</v>
      </c>
      <c r="B311" s="4" t="s">
        <v>2318</v>
      </c>
      <c r="C311" s="4" t="s">
        <v>46</v>
      </c>
      <c r="D311" s="4" t="s">
        <v>2319</v>
      </c>
      <c r="E311" s="5" t="s">
        <v>2319</v>
      </c>
      <c r="F311" s="4" t="s">
        <v>48</v>
      </c>
      <c r="G311" s="4" t="s">
        <v>49</v>
      </c>
      <c r="H311" s="4"/>
      <c r="I311" s="4" t="s">
        <v>2320</v>
      </c>
      <c r="J311" s="6" t="s">
        <v>51</v>
      </c>
      <c r="K311" s="4" t="s">
        <v>67</v>
      </c>
      <c r="L311" s="4" t="s">
        <v>53</v>
      </c>
      <c r="M311" s="4" t="s">
        <v>2320</v>
      </c>
      <c r="N311" s="4" t="s">
        <v>585</v>
      </c>
      <c r="O311" s="4"/>
      <c r="P311" s="4" t="s">
        <v>2321</v>
      </c>
      <c r="Q311" s="4" t="s">
        <v>53</v>
      </c>
      <c r="R311" s="4" t="s">
        <v>55</v>
      </c>
      <c r="S311" s="4" t="s">
        <v>56</v>
      </c>
      <c r="T311" s="4" t="s">
        <v>57</v>
      </c>
      <c r="U311" s="4" t="s">
        <v>2322</v>
      </c>
      <c r="V311" s="4" t="s">
        <v>2323</v>
      </c>
      <c r="W311" s="4"/>
      <c r="X311" s="4" t="s">
        <v>55</v>
      </c>
      <c r="Y311" s="4"/>
      <c r="Z311" s="4" t="s">
        <v>48</v>
      </c>
      <c r="AA311" s="4"/>
      <c r="AB311" s="4" t="s">
        <v>60</v>
      </c>
      <c r="AC311" s="4" t="s">
        <v>2318</v>
      </c>
      <c r="AD311" s="4" t="s">
        <v>2324</v>
      </c>
      <c r="AE311" s="4"/>
      <c r="AF311" s="4" t="s">
        <v>71</v>
      </c>
      <c r="AG311" s="4" t="s">
        <v>55</v>
      </c>
      <c r="AH311" s="4" t="s">
        <v>2325</v>
      </c>
      <c r="AI311" s="4" t="s">
        <v>53</v>
      </c>
    </row>
    <row r="312" spans="1:35">
      <c r="A312">
        <v>310</v>
      </c>
      <c r="B312" s="4" t="s">
        <v>2326</v>
      </c>
      <c r="C312" s="4" t="s">
        <v>46</v>
      </c>
      <c r="D312" s="4" t="s">
        <v>2327</v>
      </c>
      <c r="E312" s="5" t="s">
        <v>2327</v>
      </c>
      <c r="F312" s="4" t="s">
        <v>48</v>
      </c>
      <c r="G312" s="4" t="s">
        <v>49</v>
      </c>
      <c r="H312" s="4"/>
      <c r="I312" s="4" t="s">
        <v>2328</v>
      </c>
      <c r="J312" s="6" t="s">
        <v>51</v>
      </c>
      <c r="K312" s="4" t="s">
        <v>67</v>
      </c>
      <c r="L312" s="4" t="s">
        <v>2329</v>
      </c>
      <c r="M312" s="4" t="s">
        <v>2328</v>
      </c>
      <c r="N312" s="4" t="s">
        <v>1610</v>
      </c>
      <c r="O312" s="4"/>
      <c r="P312" s="4" t="s">
        <v>1611</v>
      </c>
      <c r="Q312" s="4" t="s">
        <v>2329</v>
      </c>
      <c r="R312" s="4" t="s">
        <v>55</v>
      </c>
      <c r="S312" s="4" t="s">
        <v>56</v>
      </c>
      <c r="T312" s="4" t="s">
        <v>57</v>
      </c>
      <c r="U312" s="4" t="s">
        <v>2330</v>
      </c>
      <c r="V312" s="4" t="s">
        <v>2331</v>
      </c>
      <c r="W312" s="4"/>
      <c r="X312" s="4" t="s">
        <v>55</v>
      </c>
      <c r="Y312" s="4"/>
      <c r="Z312" s="4" t="s">
        <v>48</v>
      </c>
      <c r="AA312" s="4"/>
      <c r="AB312" s="4" t="s">
        <v>60</v>
      </c>
      <c r="AC312" s="4" t="s">
        <v>2326</v>
      </c>
      <c r="AD312" s="4" t="s">
        <v>2332</v>
      </c>
      <c r="AE312" s="4"/>
      <c r="AF312" s="4" t="s">
        <v>71</v>
      </c>
      <c r="AG312" s="4" t="s">
        <v>55</v>
      </c>
      <c r="AH312" s="4" t="s">
        <v>2333</v>
      </c>
      <c r="AI312" s="4" t="s">
        <v>53</v>
      </c>
    </row>
    <row r="313" spans="1:35">
      <c r="A313">
        <v>311</v>
      </c>
      <c r="B313" s="4" t="s">
        <v>2334</v>
      </c>
      <c r="C313" s="4" t="s">
        <v>74</v>
      </c>
      <c r="D313" s="4" t="s">
        <v>2335</v>
      </c>
      <c r="E313" s="5" t="s">
        <v>2335</v>
      </c>
      <c r="F313" s="4" t="s">
        <v>48</v>
      </c>
      <c r="G313" s="4" t="s">
        <v>49</v>
      </c>
      <c r="H313" s="4"/>
      <c r="I313" s="4" t="s">
        <v>2336</v>
      </c>
      <c r="J313" s="6" t="s">
        <v>51</v>
      </c>
      <c r="K313" s="4" t="s">
        <v>67</v>
      </c>
      <c r="L313" s="4" t="s">
        <v>2337</v>
      </c>
      <c r="M313" s="4" t="s">
        <v>2336</v>
      </c>
      <c r="N313" s="4" t="s">
        <v>54</v>
      </c>
      <c r="O313" s="4"/>
      <c r="P313" s="4" t="s">
        <v>2338</v>
      </c>
      <c r="Q313" s="4" t="s">
        <v>2337</v>
      </c>
      <c r="R313" s="4" t="s">
        <v>55</v>
      </c>
      <c r="S313" s="4" t="s">
        <v>56</v>
      </c>
      <c r="T313" s="4" t="s">
        <v>57</v>
      </c>
      <c r="U313" s="4" t="s">
        <v>2339</v>
      </c>
      <c r="V313" s="4" t="s">
        <v>2340</v>
      </c>
      <c r="W313" s="4"/>
      <c r="X313" s="4" t="s">
        <v>55</v>
      </c>
      <c r="Y313" s="4"/>
      <c r="Z313" s="4" t="s">
        <v>48</v>
      </c>
      <c r="AA313" s="4"/>
      <c r="AB313" s="4" t="s">
        <v>60</v>
      </c>
      <c r="AC313" s="4" t="s">
        <v>2334</v>
      </c>
      <c r="AD313" s="4" t="s">
        <v>2341</v>
      </c>
      <c r="AE313" s="4"/>
      <c r="AF313" s="4" t="s">
        <v>71</v>
      </c>
      <c r="AG313" s="4" t="s">
        <v>55</v>
      </c>
      <c r="AH313" s="4" t="s">
        <v>2342</v>
      </c>
      <c r="AI313" s="4" t="s">
        <v>53</v>
      </c>
    </row>
    <row r="314" spans="1:35">
      <c r="A314">
        <v>312</v>
      </c>
      <c r="B314" s="4" t="s">
        <v>2343</v>
      </c>
      <c r="C314" s="4" t="s">
        <v>46</v>
      </c>
      <c r="D314" s="4" t="s">
        <v>2344</v>
      </c>
      <c r="E314" s="5" t="s">
        <v>2344</v>
      </c>
      <c r="F314" s="4" t="s">
        <v>48</v>
      </c>
      <c r="G314" s="4" t="s">
        <v>49</v>
      </c>
      <c r="H314" s="4"/>
      <c r="I314" s="4" t="s">
        <v>2345</v>
      </c>
      <c r="J314" s="6" t="s">
        <v>51</v>
      </c>
      <c r="K314" s="4" t="s">
        <v>67</v>
      </c>
      <c r="L314" s="4" t="s">
        <v>53</v>
      </c>
      <c r="M314" s="4" t="s">
        <v>2345</v>
      </c>
      <c r="N314" s="4" t="s">
        <v>54</v>
      </c>
      <c r="O314" s="4"/>
      <c r="P314" s="4" t="s">
        <v>53</v>
      </c>
      <c r="Q314" s="4" t="s">
        <v>53</v>
      </c>
      <c r="R314" s="4" t="s">
        <v>55</v>
      </c>
      <c r="S314" s="4" t="s">
        <v>56</v>
      </c>
      <c r="T314" s="4" t="s">
        <v>57</v>
      </c>
      <c r="U314" s="4" t="s">
        <v>2346</v>
      </c>
      <c r="V314" s="4" t="s">
        <v>2347</v>
      </c>
      <c r="W314" s="4"/>
      <c r="X314" s="4" t="s">
        <v>55</v>
      </c>
      <c r="Y314" s="4"/>
      <c r="Z314" s="4" t="s">
        <v>48</v>
      </c>
      <c r="AA314" s="4"/>
      <c r="AB314" s="4" t="s">
        <v>60</v>
      </c>
      <c r="AC314" s="4" t="s">
        <v>2343</v>
      </c>
      <c r="AD314" s="4" t="s">
        <v>2348</v>
      </c>
      <c r="AE314" s="4"/>
      <c r="AF314" s="4" t="s">
        <v>71</v>
      </c>
      <c r="AG314" s="4" t="s">
        <v>55</v>
      </c>
      <c r="AH314" s="4" t="s">
        <v>2349</v>
      </c>
      <c r="AI314" s="4" t="s">
        <v>53</v>
      </c>
    </row>
    <row r="315" spans="1:35">
      <c r="A315">
        <v>313</v>
      </c>
      <c r="B315" s="4" t="s">
        <v>2350</v>
      </c>
      <c r="C315" s="4" t="s">
        <v>46</v>
      </c>
      <c r="D315" s="4" t="s">
        <v>2351</v>
      </c>
      <c r="E315" s="5" t="s">
        <v>2351</v>
      </c>
      <c r="F315" s="4" t="s">
        <v>48</v>
      </c>
      <c r="G315" s="4" t="s">
        <v>49</v>
      </c>
      <c r="H315" s="4"/>
      <c r="I315" s="4" t="s">
        <v>2352</v>
      </c>
      <c r="J315" s="6" t="s">
        <v>51</v>
      </c>
      <c r="K315" s="4" t="s">
        <v>53</v>
      </c>
      <c r="L315" s="4" t="s">
        <v>53</v>
      </c>
      <c r="M315" s="4" t="s">
        <v>2352</v>
      </c>
      <c r="N315" s="4" t="s">
        <v>54</v>
      </c>
      <c r="O315" s="4"/>
      <c r="P315" s="4" t="s">
        <v>53</v>
      </c>
      <c r="Q315" s="4" t="s">
        <v>53</v>
      </c>
      <c r="R315" s="4" t="s">
        <v>55</v>
      </c>
      <c r="S315" s="4" t="s">
        <v>56</v>
      </c>
      <c r="T315" s="4" t="s">
        <v>57</v>
      </c>
      <c r="U315" s="4" t="s">
        <v>2353</v>
      </c>
      <c r="V315" s="4" t="s">
        <v>2354</v>
      </c>
      <c r="W315" s="4"/>
      <c r="X315" s="4" t="s">
        <v>55</v>
      </c>
      <c r="Y315" s="4"/>
      <c r="Z315" s="4" t="s">
        <v>48</v>
      </c>
      <c r="AA315" s="4"/>
      <c r="AB315" s="4" t="s">
        <v>60</v>
      </c>
      <c r="AC315" s="4" t="s">
        <v>2350</v>
      </c>
      <c r="AD315" s="4" t="s">
        <v>2355</v>
      </c>
      <c r="AE315" s="4"/>
      <c r="AF315" s="4" t="s">
        <v>71</v>
      </c>
      <c r="AG315" s="4" t="s">
        <v>55</v>
      </c>
      <c r="AH315" s="4" t="s">
        <v>2356</v>
      </c>
      <c r="AI315" s="4" t="s">
        <v>53</v>
      </c>
    </row>
    <row r="316" spans="1:35">
      <c r="A316">
        <v>314</v>
      </c>
      <c r="B316" s="4" t="s">
        <v>2357</v>
      </c>
      <c r="C316" s="4" t="s">
        <v>46</v>
      </c>
      <c r="D316" s="4" t="s">
        <v>2358</v>
      </c>
      <c r="E316" s="5" t="s">
        <v>2358</v>
      </c>
      <c r="F316" s="4" t="s">
        <v>48</v>
      </c>
      <c r="G316" s="4" t="s">
        <v>49</v>
      </c>
      <c r="H316" s="4"/>
      <c r="I316" s="4" t="s">
        <v>2359</v>
      </c>
      <c r="J316" s="6" t="s">
        <v>51</v>
      </c>
      <c r="K316" s="4" t="s">
        <v>53</v>
      </c>
      <c r="L316" s="4" t="s">
        <v>53</v>
      </c>
      <c r="M316" s="4" t="s">
        <v>2359</v>
      </c>
      <c r="N316" s="4" t="s">
        <v>53</v>
      </c>
      <c r="O316" s="4"/>
      <c r="P316" s="4" t="s">
        <v>53</v>
      </c>
      <c r="Q316" s="4" t="s">
        <v>53</v>
      </c>
      <c r="R316" s="4" t="s">
        <v>55</v>
      </c>
      <c r="S316" s="4" t="s">
        <v>56</v>
      </c>
      <c r="T316" s="4" t="s">
        <v>57</v>
      </c>
      <c r="U316" s="4" t="s">
        <v>2360</v>
      </c>
      <c r="V316" s="4" t="s">
        <v>53</v>
      </c>
      <c r="W316" s="4"/>
      <c r="X316" s="4" t="s">
        <v>55</v>
      </c>
      <c r="Y316" s="4"/>
      <c r="Z316" s="4" t="s">
        <v>48</v>
      </c>
      <c r="AA316" s="4"/>
      <c r="AB316" s="4" t="s">
        <v>60</v>
      </c>
      <c r="AC316" s="4" t="s">
        <v>2357</v>
      </c>
      <c r="AD316" s="4" t="s">
        <v>53</v>
      </c>
      <c r="AE316" s="4"/>
      <c r="AF316" s="4" t="s">
        <v>71</v>
      </c>
      <c r="AG316" s="4" t="s">
        <v>55</v>
      </c>
      <c r="AH316" s="4" t="s">
        <v>2361</v>
      </c>
      <c r="AI316" s="4" t="s">
        <v>53</v>
      </c>
    </row>
    <row r="317" spans="1:35">
      <c r="A317">
        <v>315</v>
      </c>
      <c r="B317" s="4" t="s">
        <v>2362</v>
      </c>
      <c r="C317" s="4" t="s">
        <v>74</v>
      </c>
      <c r="D317" s="4" t="s">
        <v>2363</v>
      </c>
      <c r="E317" s="5" t="s">
        <v>2363</v>
      </c>
      <c r="F317" s="4" t="s">
        <v>48</v>
      </c>
      <c r="G317" s="4" t="s">
        <v>49</v>
      </c>
      <c r="H317" s="4"/>
      <c r="I317" s="4" t="s">
        <v>2364</v>
      </c>
      <c r="J317" s="6" t="s">
        <v>51</v>
      </c>
      <c r="K317" s="4" t="s">
        <v>53</v>
      </c>
      <c r="L317" s="4" t="s">
        <v>2365</v>
      </c>
      <c r="M317" s="4" t="s">
        <v>2364</v>
      </c>
      <c r="N317" s="4" t="s">
        <v>1583</v>
      </c>
      <c r="O317" s="4"/>
      <c r="P317" s="4" t="s">
        <v>53</v>
      </c>
      <c r="Q317" s="4" t="s">
        <v>2365</v>
      </c>
      <c r="R317" s="4" t="s">
        <v>55</v>
      </c>
      <c r="S317" s="4" t="s">
        <v>56</v>
      </c>
      <c r="T317" s="4" t="s">
        <v>57</v>
      </c>
      <c r="U317" s="4" t="s">
        <v>2366</v>
      </c>
      <c r="V317" s="4" t="s">
        <v>2367</v>
      </c>
      <c r="W317" s="4"/>
      <c r="X317" s="4" t="s">
        <v>55</v>
      </c>
      <c r="Y317" s="4"/>
      <c r="Z317" s="4" t="s">
        <v>48</v>
      </c>
      <c r="AA317" s="4"/>
      <c r="AB317" s="4" t="s">
        <v>60</v>
      </c>
      <c r="AC317" s="4" t="s">
        <v>2362</v>
      </c>
      <c r="AD317" s="4" t="s">
        <v>2368</v>
      </c>
      <c r="AE317" s="4"/>
      <c r="AF317" s="4" t="s">
        <v>71</v>
      </c>
      <c r="AG317" s="4" t="s">
        <v>55</v>
      </c>
      <c r="AH317" s="4" t="s">
        <v>2369</v>
      </c>
      <c r="AI317" s="4" t="s">
        <v>53</v>
      </c>
    </row>
    <row r="318" spans="1:35">
      <c r="A318">
        <v>316</v>
      </c>
      <c r="B318" s="4" t="s">
        <v>2370</v>
      </c>
      <c r="C318" s="4" t="s">
        <v>46</v>
      </c>
      <c r="D318" s="4" t="s">
        <v>2371</v>
      </c>
      <c r="E318" s="5" t="s">
        <v>2371</v>
      </c>
      <c r="F318" s="4" t="s">
        <v>48</v>
      </c>
      <c r="G318" s="4" t="s">
        <v>49</v>
      </c>
      <c r="H318" s="4"/>
      <c r="I318" s="4" t="s">
        <v>2372</v>
      </c>
      <c r="J318" s="6" t="s">
        <v>51</v>
      </c>
      <c r="K318" s="4" t="s">
        <v>67</v>
      </c>
      <c r="L318" s="4" t="s">
        <v>2373</v>
      </c>
      <c r="M318" s="4" t="s">
        <v>2372</v>
      </c>
      <c r="N318" s="4" t="s">
        <v>191</v>
      </c>
      <c r="O318" s="4"/>
      <c r="P318" s="4" t="s">
        <v>2008</v>
      </c>
      <c r="Q318" s="4" t="s">
        <v>2373</v>
      </c>
      <c r="R318" s="4" t="s">
        <v>55</v>
      </c>
      <c r="S318" s="4" t="s">
        <v>56</v>
      </c>
      <c r="T318" s="4" t="s">
        <v>57</v>
      </c>
      <c r="U318" s="4" t="s">
        <v>2374</v>
      </c>
      <c r="V318" s="4" t="s">
        <v>2375</v>
      </c>
      <c r="W318" s="4"/>
      <c r="X318" s="4" t="s">
        <v>55</v>
      </c>
      <c r="Y318" s="4"/>
      <c r="Z318" s="4" t="s">
        <v>48</v>
      </c>
      <c r="AA318" s="4"/>
      <c r="AB318" s="4" t="s">
        <v>60</v>
      </c>
      <c r="AC318" s="4" t="s">
        <v>2370</v>
      </c>
      <c r="AD318" s="4" t="s">
        <v>2376</v>
      </c>
      <c r="AE318" s="4"/>
      <c r="AF318" s="4" t="s">
        <v>71</v>
      </c>
      <c r="AG318" s="4" t="s">
        <v>55</v>
      </c>
      <c r="AH318" s="4" t="s">
        <v>2377</v>
      </c>
      <c r="AI318" s="4" t="s">
        <v>53</v>
      </c>
    </row>
    <row r="319" spans="1:35">
      <c r="A319">
        <v>317</v>
      </c>
      <c r="B319" s="4" t="s">
        <v>2378</v>
      </c>
      <c r="C319" s="4" t="s">
        <v>46</v>
      </c>
      <c r="D319" s="4" t="s">
        <v>2379</v>
      </c>
      <c r="E319" s="5" t="s">
        <v>2379</v>
      </c>
      <c r="F319" s="4" t="s">
        <v>48</v>
      </c>
      <c r="G319" s="4" t="s">
        <v>49</v>
      </c>
      <c r="H319" s="4"/>
      <c r="I319" s="4" t="s">
        <v>2380</v>
      </c>
      <c r="J319" s="6" t="s">
        <v>51</v>
      </c>
      <c r="K319" s="4" t="s">
        <v>67</v>
      </c>
      <c r="L319" s="4" t="s">
        <v>1794</v>
      </c>
      <c r="M319" s="4" t="s">
        <v>2380</v>
      </c>
      <c r="N319" s="4" t="s">
        <v>54</v>
      </c>
      <c r="O319" s="4"/>
      <c r="P319" s="4" t="s">
        <v>175</v>
      </c>
      <c r="Q319" s="4" t="s">
        <v>1794</v>
      </c>
      <c r="R319" s="4" t="s">
        <v>55</v>
      </c>
      <c r="S319" s="4" t="s">
        <v>56</v>
      </c>
      <c r="T319" s="4" t="s">
        <v>57</v>
      </c>
      <c r="U319" s="4" t="s">
        <v>2381</v>
      </c>
      <c r="V319" s="4" t="s">
        <v>2382</v>
      </c>
      <c r="W319" s="4"/>
      <c r="X319" s="4" t="s">
        <v>55</v>
      </c>
      <c r="Y319" s="4"/>
      <c r="Z319" s="4" t="s">
        <v>48</v>
      </c>
      <c r="AA319" s="4"/>
      <c r="AB319" s="4" t="s">
        <v>60</v>
      </c>
      <c r="AC319" s="4" t="s">
        <v>2378</v>
      </c>
      <c r="AD319" s="4" t="s">
        <v>2383</v>
      </c>
      <c r="AE319" s="4"/>
      <c r="AF319" s="4" t="s">
        <v>71</v>
      </c>
      <c r="AG319" s="4" t="s">
        <v>55</v>
      </c>
      <c r="AH319" s="4" t="s">
        <v>2384</v>
      </c>
      <c r="AI319" s="4" t="s">
        <v>53</v>
      </c>
    </row>
    <row r="320" spans="1:35">
      <c r="A320">
        <v>318</v>
      </c>
      <c r="B320" s="4" t="s">
        <v>2385</v>
      </c>
      <c r="C320" s="4" t="s">
        <v>46</v>
      </c>
      <c r="D320" s="4" t="s">
        <v>2386</v>
      </c>
      <c r="E320" s="5" t="s">
        <v>2386</v>
      </c>
      <c r="F320" s="4" t="s">
        <v>48</v>
      </c>
      <c r="G320" s="4" t="s">
        <v>49</v>
      </c>
      <c r="H320" s="4"/>
      <c r="I320" s="4" t="s">
        <v>2387</v>
      </c>
      <c r="J320" s="6" t="s">
        <v>51</v>
      </c>
      <c r="K320" s="4" t="s">
        <v>53</v>
      </c>
      <c r="L320" s="4" t="s">
        <v>1591</v>
      </c>
      <c r="M320" s="4" t="s">
        <v>2387</v>
      </c>
      <c r="N320" s="4" t="s">
        <v>54</v>
      </c>
      <c r="O320" s="4"/>
      <c r="P320" s="4" t="s">
        <v>53</v>
      </c>
      <c r="Q320" s="4" t="s">
        <v>1591</v>
      </c>
      <c r="R320" s="4" t="s">
        <v>55</v>
      </c>
      <c r="S320" s="4" t="s">
        <v>56</v>
      </c>
      <c r="T320" s="4" t="s">
        <v>57</v>
      </c>
      <c r="U320" s="4" t="s">
        <v>2388</v>
      </c>
      <c r="V320" s="4" t="s">
        <v>2389</v>
      </c>
      <c r="W320" s="4"/>
      <c r="X320" s="4" t="s">
        <v>55</v>
      </c>
      <c r="Y320" s="4"/>
      <c r="Z320" s="4" t="s">
        <v>48</v>
      </c>
      <c r="AA320" s="4"/>
      <c r="AB320" s="4" t="s">
        <v>60</v>
      </c>
      <c r="AC320" s="4" t="s">
        <v>2385</v>
      </c>
      <c r="AD320" s="4" t="s">
        <v>2390</v>
      </c>
      <c r="AE320" s="4"/>
      <c r="AF320" s="4" t="s">
        <v>71</v>
      </c>
      <c r="AG320" s="4" t="s">
        <v>55</v>
      </c>
      <c r="AH320" s="4" t="s">
        <v>2391</v>
      </c>
      <c r="AI320" s="4" t="s">
        <v>53</v>
      </c>
    </row>
    <row r="321" spans="1:35">
      <c r="A321">
        <v>319</v>
      </c>
      <c r="B321" s="4" t="s">
        <v>2392</v>
      </c>
      <c r="C321" s="4" t="s">
        <v>46</v>
      </c>
      <c r="D321" s="4" t="s">
        <v>2393</v>
      </c>
      <c r="E321" s="5" t="s">
        <v>2393</v>
      </c>
      <c r="F321" s="4" t="s">
        <v>48</v>
      </c>
      <c r="G321" s="4" t="s">
        <v>49</v>
      </c>
      <c r="H321" s="4"/>
      <c r="I321" s="4" t="s">
        <v>2394</v>
      </c>
      <c r="J321" s="6" t="s">
        <v>51</v>
      </c>
      <c r="K321" s="4" t="s">
        <v>67</v>
      </c>
      <c r="L321" s="4" t="s">
        <v>2395</v>
      </c>
      <c r="M321" s="4" t="s">
        <v>2394</v>
      </c>
      <c r="N321" s="4" t="s">
        <v>54</v>
      </c>
      <c r="O321" s="4"/>
      <c r="P321" s="4" t="s">
        <v>2396</v>
      </c>
      <c r="Q321" s="4" t="s">
        <v>2395</v>
      </c>
      <c r="R321" s="4" t="s">
        <v>55</v>
      </c>
      <c r="S321" s="4" t="s">
        <v>56</v>
      </c>
      <c r="T321" s="4" t="s">
        <v>57</v>
      </c>
      <c r="U321" s="4" t="s">
        <v>2397</v>
      </c>
      <c r="V321" s="4" t="s">
        <v>2398</v>
      </c>
      <c r="W321" s="4"/>
      <c r="X321" s="4" t="s">
        <v>55</v>
      </c>
      <c r="Y321" s="4"/>
      <c r="Z321" s="4" t="s">
        <v>48</v>
      </c>
      <c r="AA321" s="4"/>
      <c r="AB321" s="4" t="s">
        <v>60</v>
      </c>
      <c r="AC321" s="4" t="s">
        <v>2392</v>
      </c>
      <c r="AD321" s="4" t="s">
        <v>2399</v>
      </c>
      <c r="AE321" s="4"/>
      <c r="AF321" s="4" t="s">
        <v>71</v>
      </c>
      <c r="AG321" s="4" t="s">
        <v>55</v>
      </c>
      <c r="AH321" s="4" t="s">
        <v>2400</v>
      </c>
      <c r="AI321" s="4" t="s">
        <v>53</v>
      </c>
    </row>
    <row r="322" spans="1:35">
      <c r="A322">
        <v>320</v>
      </c>
      <c r="B322" s="4" t="s">
        <v>2401</v>
      </c>
      <c r="C322" s="4" t="s">
        <v>74</v>
      </c>
      <c r="D322" s="4" t="s">
        <v>2402</v>
      </c>
      <c r="E322" s="5" t="s">
        <v>2402</v>
      </c>
      <c r="F322" s="4" t="s">
        <v>48</v>
      </c>
      <c r="G322" s="4" t="s">
        <v>49</v>
      </c>
      <c r="H322" s="4"/>
      <c r="I322" s="4" t="s">
        <v>2403</v>
      </c>
      <c r="J322" s="6" t="s">
        <v>51</v>
      </c>
      <c r="K322" s="4" t="s">
        <v>67</v>
      </c>
      <c r="L322" s="4" t="s">
        <v>2404</v>
      </c>
      <c r="M322" s="4" t="s">
        <v>2403</v>
      </c>
      <c r="N322" s="4" t="s">
        <v>2405</v>
      </c>
      <c r="O322" s="4"/>
      <c r="P322" s="4" t="s">
        <v>2406</v>
      </c>
      <c r="Q322" s="4" t="s">
        <v>2404</v>
      </c>
      <c r="R322" s="4" t="s">
        <v>55</v>
      </c>
      <c r="S322" s="4" t="s">
        <v>56</v>
      </c>
      <c r="T322" s="4" t="s">
        <v>57</v>
      </c>
      <c r="U322" s="4" t="s">
        <v>2407</v>
      </c>
      <c r="V322" s="4" t="s">
        <v>2408</v>
      </c>
      <c r="W322" s="4"/>
      <c r="X322" s="4" t="s">
        <v>55</v>
      </c>
      <c r="Y322" s="4"/>
      <c r="Z322" s="4" t="s">
        <v>48</v>
      </c>
      <c r="AA322" s="4"/>
      <c r="AB322" s="4" t="s">
        <v>60</v>
      </c>
      <c r="AC322" s="4" t="s">
        <v>2401</v>
      </c>
      <c r="AD322" s="4" t="s">
        <v>2409</v>
      </c>
      <c r="AE322" s="4"/>
      <c r="AF322" s="4" t="s">
        <v>71</v>
      </c>
      <c r="AG322" s="4" t="s">
        <v>55</v>
      </c>
      <c r="AH322" s="4" t="s">
        <v>2410</v>
      </c>
      <c r="AI322" s="4" t="s">
        <v>53</v>
      </c>
    </row>
    <row r="323" spans="1:35">
      <c r="A323">
        <v>321</v>
      </c>
      <c r="B323" s="4" t="s">
        <v>2411</v>
      </c>
      <c r="C323" s="4" t="s">
        <v>74</v>
      </c>
      <c r="D323" s="4" t="s">
        <v>2412</v>
      </c>
      <c r="E323" s="5" t="s">
        <v>2412</v>
      </c>
      <c r="F323" s="4" t="s">
        <v>48</v>
      </c>
      <c r="G323" s="4" t="s">
        <v>49</v>
      </c>
      <c r="H323" s="4"/>
      <c r="I323" s="4" t="s">
        <v>2413</v>
      </c>
      <c r="J323" s="6" t="s">
        <v>51</v>
      </c>
      <c r="K323" s="4" t="s">
        <v>67</v>
      </c>
      <c r="L323" s="4" t="s">
        <v>2414</v>
      </c>
      <c r="M323" s="4" t="s">
        <v>2413</v>
      </c>
      <c r="N323" s="4" t="s">
        <v>2024</v>
      </c>
      <c r="O323" s="4"/>
      <c r="P323" s="4" t="s">
        <v>2025</v>
      </c>
      <c r="Q323" s="4" t="s">
        <v>2414</v>
      </c>
      <c r="R323" s="4" t="s">
        <v>55</v>
      </c>
      <c r="S323" s="4" t="s">
        <v>56</v>
      </c>
      <c r="T323" s="4" t="s">
        <v>57</v>
      </c>
      <c r="U323" s="4" t="s">
        <v>2415</v>
      </c>
      <c r="V323" s="4" t="s">
        <v>2416</v>
      </c>
      <c r="W323" s="4"/>
      <c r="X323" s="4" t="s">
        <v>55</v>
      </c>
      <c r="Y323" s="4"/>
      <c r="Z323" s="4" t="s">
        <v>48</v>
      </c>
      <c r="AA323" s="4"/>
      <c r="AB323" s="4" t="s">
        <v>60</v>
      </c>
      <c r="AC323" s="4" t="s">
        <v>2411</v>
      </c>
      <c r="AD323" s="4" t="s">
        <v>2417</v>
      </c>
      <c r="AE323" s="4"/>
      <c r="AF323" s="4" t="s">
        <v>71</v>
      </c>
      <c r="AG323" s="4" t="s">
        <v>55</v>
      </c>
      <c r="AH323" s="4" t="s">
        <v>2418</v>
      </c>
      <c r="AI323" s="4" t="s">
        <v>53</v>
      </c>
    </row>
    <row r="324" spans="1:35">
      <c r="A324">
        <v>322</v>
      </c>
      <c r="B324" s="4" t="s">
        <v>2419</v>
      </c>
      <c r="C324" s="4" t="s">
        <v>74</v>
      </c>
      <c r="D324" s="4" t="s">
        <v>2420</v>
      </c>
      <c r="E324" s="5" t="s">
        <v>2420</v>
      </c>
      <c r="F324" s="4" t="s">
        <v>48</v>
      </c>
      <c r="G324" s="4" t="s">
        <v>49</v>
      </c>
      <c r="H324" s="4"/>
      <c r="I324" s="4" t="s">
        <v>2421</v>
      </c>
      <c r="J324" s="6" t="s">
        <v>51</v>
      </c>
      <c r="K324" s="4" t="s">
        <v>53</v>
      </c>
      <c r="L324" s="4" t="s">
        <v>863</v>
      </c>
      <c r="M324" s="4" t="s">
        <v>2421</v>
      </c>
      <c r="N324" s="4" t="s">
        <v>54</v>
      </c>
      <c r="O324" s="4"/>
      <c r="P324" s="4" t="s">
        <v>53</v>
      </c>
      <c r="Q324" s="4" t="s">
        <v>863</v>
      </c>
      <c r="R324" s="4" t="s">
        <v>55</v>
      </c>
      <c r="S324" s="4" t="s">
        <v>56</v>
      </c>
      <c r="T324" s="4" t="s">
        <v>57</v>
      </c>
      <c r="U324" s="4" t="s">
        <v>2422</v>
      </c>
      <c r="V324" s="4" t="s">
        <v>2423</v>
      </c>
      <c r="W324" s="4"/>
      <c r="X324" s="4" t="s">
        <v>55</v>
      </c>
      <c r="Y324" s="4"/>
      <c r="Z324" s="4" t="s">
        <v>48</v>
      </c>
      <c r="AA324" s="4"/>
      <c r="AB324" s="4" t="s">
        <v>60</v>
      </c>
      <c r="AC324" s="4" t="s">
        <v>2419</v>
      </c>
      <c r="AD324" s="4" t="s">
        <v>2424</v>
      </c>
      <c r="AE324" s="4"/>
      <c r="AF324" s="4" t="s">
        <v>71</v>
      </c>
      <c r="AG324" s="4" t="s">
        <v>55</v>
      </c>
      <c r="AH324" s="4" t="s">
        <v>2425</v>
      </c>
      <c r="AI324" s="4" t="s">
        <v>53</v>
      </c>
    </row>
    <row r="325" spans="1:35">
      <c r="A325">
        <v>323</v>
      </c>
      <c r="B325" s="4" t="s">
        <v>2426</v>
      </c>
      <c r="C325" s="4" t="s">
        <v>74</v>
      </c>
      <c r="D325" s="4" t="s">
        <v>2427</v>
      </c>
      <c r="E325" s="5" t="s">
        <v>2427</v>
      </c>
      <c r="F325" s="4" t="s">
        <v>48</v>
      </c>
      <c r="G325" s="4" t="s">
        <v>49</v>
      </c>
      <c r="H325" s="4"/>
      <c r="I325" s="4" t="s">
        <v>2428</v>
      </c>
      <c r="J325" s="6" t="s">
        <v>51</v>
      </c>
      <c r="K325" s="4" t="s">
        <v>67</v>
      </c>
      <c r="L325" s="4" t="s">
        <v>2429</v>
      </c>
      <c r="M325" s="4" t="s">
        <v>2428</v>
      </c>
      <c r="N325" s="4" t="s">
        <v>54</v>
      </c>
      <c r="O325" s="4"/>
      <c r="P325" s="4" t="s">
        <v>160</v>
      </c>
      <c r="Q325" s="4" t="s">
        <v>2429</v>
      </c>
      <c r="R325" s="4" t="s">
        <v>55</v>
      </c>
      <c r="S325" s="4" t="s">
        <v>56</v>
      </c>
      <c r="T325" s="4" t="s">
        <v>57</v>
      </c>
      <c r="U325" s="4" t="s">
        <v>2430</v>
      </c>
      <c r="V325" s="4" t="s">
        <v>2431</v>
      </c>
      <c r="W325" s="4"/>
      <c r="X325" s="4" t="s">
        <v>55</v>
      </c>
      <c r="Y325" s="4"/>
      <c r="Z325" s="4" t="s">
        <v>48</v>
      </c>
      <c r="AA325" s="4"/>
      <c r="AB325" s="4" t="s">
        <v>60</v>
      </c>
      <c r="AC325" s="4" t="s">
        <v>2426</v>
      </c>
      <c r="AD325" s="4" t="s">
        <v>2432</v>
      </c>
      <c r="AE325" s="4"/>
      <c r="AF325" s="4" t="s">
        <v>71</v>
      </c>
      <c r="AG325" s="4" t="s">
        <v>55</v>
      </c>
      <c r="AH325" s="4" t="s">
        <v>2433</v>
      </c>
      <c r="AI325" s="4" t="s">
        <v>53</v>
      </c>
    </row>
    <row r="326" spans="1:35">
      <c r="A326">
        <v>324</v>
      </c>
      <c r="B326" s="4" t="s">
        <v>2434</v>
      </c>
      <c r="C326" s="4" t="s">
        <v>46</v>
      </c>
      <c r="D326" s="4" t="s">
        <v>2435</v>
      </c>
      <c r="E326" s="5" t="s">
        <v>2435</v>
      </c>
      <c r="F326" s="4" t="s">
        <v>48</v>
      </c>
      <c r="G326" s="4" t="s">
        <v>49</v>
      </c>
      <c r="H326" s="4"/>
      <c r="I326" s="4" t="s">
        <v>2436</v>
      </c>
      <c r="J326" s="6" t="s">
        <v>51</v>
      </c>
      <c r="K326" s="4" t="s">
        <v>52</v>
      </c>
      <c r="L326" s="4" t="s">
        <v>53</v>
      </c>
      <c r="M326" s="4" t="s">
        <v>2436</v>
      </c>
      <c r="N326" s="4" t="s">
        <v>53</v>
      </c>
      <c r="O326" s="4"/>
      <c r="P326" s="4" t="s">
        <v>53</v>
      </c>
      <c r="Q326" s="4" t="s">
        <v>53</v>
      </c>
      <c r="R326" s="4" t="s">
        <v>55</v>
      </c>
      <c r="S326" s="4" t="s">
        <v>56</v>
      </c>
      <c r="T326" s="4" t="s">
        <v>57</v>
      </c>
      <c r="U326" s="4" t="s">
        <v>2437</v>
      </c>
      <c r="V326" s="4" t="s">
        <v>2438</v>
      </c>
      <c r="W326" s="4"/>
      <c r="X326" s="4" t="s">
        <v>55</v>
      </c>
      <c r="Y326" s="4"/>
      <c r="Z326" s="4" t="s">
        <v>48</v>
      </c>
      <c r="AA326" s="4"/>
      <c r="AB326" s="4" t="s">
        <v>60</v>
      </c>
      <c r="AC326" s="4" t="s">
        <v>2434</v>
      </c>
      <c r="AD326" s="4" t="s">
        <v>2439</v>
      </c>
      <c r="AE326" s="4"/>
      <c r="AF326" s="4" t="s">
        <v>71</v>
      </c>
      <c r="AG326" s="4" t="s">
        <v>55</v>
      </c>
      <c r="AH326" s="4" t="s">
        <v>2440</v>
      </c>
      <c r="AI326" s="4" t="s">
        <v>53</v>
      </c>
    </row>
    <row r="327" spans="1:35">
      <c r="A327">
        <v>325</v>
      </c>
      <c r="B327" s="4" t="s">
        <v>2441</v>
      </c>
      <c r="C327" s="4" t="s">
        <v>74</v>
      </c>
      <c r="D327" s="4" t="s">
        <v>2442</v>
      </c>
      <c r="E327" s="5" t="s">
        <v>2442</v>
      </c>
      <c r="F327" s="4" t="s">
        <v>48</v>
      </c>
      <c r="G327" s="4" t="s">
        <v>49</v>
      </c>
      <c r="H327" s="4"/>
      <c r="I327" s="4" t="s">
        <v>2443</v>
      </c>
      <c r="J327" s="6" t="s">
        <v>51</v>
      </c>
      <c r="K327" s="4" t="s">
        <v>67</v>
      </c>
      <c r="L327" s="4" t="s">
        <v>2444</v>
      </c>
      <c r="M327" s="4" t="s">
        <v>2443</v>
      </c>
      <c r="N327" s="4" t="s">
        <v>585</v>
      </c>
      <c r="O327" s="4"/>
      <c r="P327" s="4" t="s">
        <v>2445</v>
      </c>
      <c r="Q327" s="4" t="s">
        <v>2444</v>
      </c>
      <c r="R327" s="4" t="s">
        <v>55</v>
      </c>
      <c r="S327" s="4" t="s">
        <v>56</v>
      </c>
      <c r="T327" s="4" t="s">
        <v>57</v>
      </c>
      <c r="U327" s="4" t="s">
        <v>53</v>
      </c>
      <c r="V327" s="4" t="s">
        <v>2446</v>
      </c>
      <c r="W327" s="4"/>
      <c r="X327" s="4" t="s">
        <v>55</v>
      </c>
      <c r="Y327" s="4"/>
      <c r="Z327" s="4" t="s">
        <v>48</v>
      </c>
      <c r="AA327" s="4"/>
      <c r="AB327" s="4" t="s">
        <v>60</v>
      </c>
      <c r="AC327" s="4" t="s">
        <v>2441</v>
      </c>
      <c r="AD327" s="4" t="s">
        <v>2447</v>
      </c>
      <c r="AE327" s="4"/>
      <c r="AF327" s="4" t="s">
        <v>71</v>
      </c>
      <c r="AG327" s="4" t="s">
        <v>55</v>
      </c>
      <c r="AH327" s="4" t="s">
        <v>2448</v>
      </c>
      <c r="AI327" s="4" t="s">
        <v>53</v>
      </c>
    </row>
    <row r="328" spans="1:35">
      <c r="A328">
        <v>326</v>
      </c>
      <c r="B328" s="4" t="s">
        <v>2449</v>
      </c>
      <c r="C328" s="4" t="s">
        <v>46</v>
      </c>
      <c r="D328" s="4" t="s">
        <v>2450</v>
      </c>
      <c r="E328" s="5" t="s">
        <v>2450</v>
      </c>
      <c r="F328" s="4" t="s">
        <v>48</v>
      </c>
      <c r="G328" s="4" t="s">
        <v>49</v>
      </c>
      <c r="H328" s="4"/>
      <c r="I328" s="4" t="s">
        <v>2451</v>
      </c>
      <c r="J328" s="6" t="s">
        <v>51</v>
      </c>
      <c r="K328" s="4" t="s">
        <v>67</v>
      </c>
      <c r="L328" s="4" t="s">
        <v>2452</v>
      </c>
      <c r="M328" s="4" t="s">
        <v>2451</v>
      </c>
      <c r="N328" s="4" t="s">
        <v>2107</v>
      </c>
      <c r="O328" s="4"/>
      <c r="P328" s="4" t="s">
        <v>2131</v>
      </c>
      <c r="Q328" s="4" t="s">
        <v>2452</v>
      </c>
      <c r="R328" s="4" t="s">
        <v>55</v>
      </c>
      <c r="S328" s="4" t="s">
        <v>56</v>
      </c>
      <c r="T328" s="4" t="s">
        <v>57</v>
      </c>
      <c r="U328" s="4" t="s">
        <v>2453</v>
      </c>
      <c r="V328" s="4" t="s">
        <v>2454</v>
      </c>
      <c r="W328" s="4"/>
      <c r="X328" s="4" t="s">
        <v>55</v>
      </c>
      <c r="Y328" s="4"/>
      <c r="Z328" s="4" t="s">
        <v>48</v>
      </c>
      <c r="AA328" s="4"/>
      <c r="AB328" s="4" t="s">
        <v>60</v>
      </c>
      <c r="AC328" s="4" t="s">
        <v>2449</v>
      </c>
      <c r="AD328" s="4" t="s">
        <v>53</v>
      </c>
      <c r="AE328" s="4"/>
      <c r="AF328" s="4" t="s">
        <v>71</v>
      </c>
      <c r="AG328" s="4" t="s">
        <v>55</v>
      </c>
      <c r="AH328" s="4" t="s">
        <v>2455</v>
      </c>
      <c r="AI328" s="4" t="s">
        <v>53</v>
      </c>
    </row>
    <row r="329" spans="1:35">
      <c r="A329">
        <v>327</v>
      </c>
      <c r="B329" s="4" t="s">
        <v>2456</v>
      </c>
      <c r="C329" s="4" t="s">
        <v>74</v>
      </c>
      <c r="D329" s="4" t="s">
        <v>2457</v>
      </c>
      <c r="E329" s="5" t="s">
        <v>2457</v>
      </c>
      <c r="F329" s="4" t="s">
        <v>48</v>
      </c>
      <c r="G329" s="4" t="s">
        <v>49</v>
      </c>
      <c r="H329" s="4"/>
      <c r="I329" s="4" t="s">
        <v>2458</v>
      </c>
      <c r="J329" s="6" t="s">
        <v>51</v>
      </c>
      <c r="K329" s="4" t="s">
        <v>67</v>
      </c>
      <c r="L329" s="4" t="s">
        <v>2459</v>
      </c>
      <c r="M329" s="4" t="s">
        <v>2458</v>
      </c>
      <c r="N329" s="4" t="s">
        <v>585</v>
      </c>
      <c r="O329" s="4"/>
      <c r="P329" s="4" t="s">
        <v>1368</v>
      </c>
      <c r="Q329" s="4" t="s">
        <v>2459</v>
      </c>
      <c r="R329" s="4" t="s">
        <v>55</v>
      </c>
      <c r="S329" s="4" t="s">
        <v>56</v>
      </c>
      <c r="T329" s="4" t="s">
        <v>57</v>
      </c>
      <c r="U329" s="4" t="s">
        <v>53</v>
      </c>
      <c r="V329" s="4" t="s">
        <v>2460</v>
      </c>
      <c r="W329" s="4"/>
      <c r="X329" s="4" t="s">
        <v>55</v>
      </c>
      <c r="Y329" s="4"/>
      <c r="Z329" s="4" t="s">
        <v>48</v>
      </c>
      <c r="AA329" s="4"/>
      <c r="AB329" s="4" t="s">
        <v>60</v>
      </c>
      <c r="AC329" s="4" t="s">
        <v>2456</v>
      </c>
      <c r="AD329" s="4" t="s">
        <v>2461</v>
      </c>
      <c r="AE329" s="4"/>
      <c r="AF329" s="4" t="s">
        <v>71</v>
      </c>
      <c r="AG329" s="4" t="s">
        <v>55</v>
      </c>
      <c r="AH329" s="4" t="s">
        <v>2462</v>
      </c>
      <c r="AI329" s="4" t="s">
        <v>53</v>
      </c>
    </row>
    <row r="330" spans="1:35">
      <c r="A330">
        <v>328</v>
      </c>
      <c r="B330" s="4" t="s">
        <v>2463</v>
      </c>
      <c r="C330" s="4" t="s">
        <v>74</v>
      </c>
      <c r="D330" s="4" t="s">
        <v>2464</v>
      </c>
      <c r="E330" s="5" t="s">
        <v>2464</v>
      </c>
      <c r="F330" s="4" t="s">
        <v>48</v>
      </c>
      <c r="G330" s="4" t="s">
        <v>49</v>
      </c>
      <c r="H330" s="4"/>
      <c r="I330" s="4" t="s">
        <v>2465</v>
      </c>
      <c r="J330" s="6" t="s">
        <v>51</v>
      </c>
      <c r="K330" s="4" t="s">
        <v>67</v>
      </c>
      <c r="L330" s="4" t="s">
        <v>2466</v>
      </c>
      <c r="M330" s="4" t="s">
        <v>2465</v>
      </c>
      <c r="N330" s="4" t="s">
        <v>2467</v>
      </c>
      <c r="O330" s="4"/>
      <c r="P330" s="4" t="s">
        <v>2468</v>
      </c>
      <c r="Q330" s="4" t="s">
        <v>2466</v>
      </c>
      <c r="R330" s="4" t="s">
        <v>55</v>
      </c>
      <c r="S330" s="4" t="s">
        <v>56</v>
      </c>
      <c r="T330" s="4" t="s">
        <v>57</v>
      </c>
      <c r="U330" s="4" t="s">
        <v>53</v>
      </c>
      <c r="V330" s="4" t="s">
        <v>2469</v>
      </c>
      <c r="W330" s="4"/>
      <c r="X330" s="4" t="s">
        <v>55</v>
      </c>
      <c r="Y330" s="4"/>
      <c r="Z330" s="4" t="s">
        <v>48</v>
      </c>
      <c r="AA330" s="4"/>
      <c r="AB330" s="4" t="s">
        <v>60</v>
      </c>
      <c r="AC330" s="4" t="s">
        <v>2463</v>
      </c>
      <c r="AD330" s="4" t="s">
        <v>2470</v>
      </c>
      <c r="AE330" s="4"/>
      <c r="AF330" s="4" t="s">
        <v>71</v>
      </c>
      <c r="AG330" s="4" t="s">
        <v>55</v>
      </c>
      <c r="AH330" s="4" t="s">
        <v>2471</v>
      </c>
      <c r="AI330" s="4" t="s">
        <v>53</v>
      </c>
    </row>
    <row r="331" spans="1:35">
      <c r="A331">
        <v>329</v>
      </c>
      <c r="B331" s="4" t="s">
        <v>2472</v>
      </c>
      <c r="C331" s="4" t="s">
        <v>74</v>
      </c>
      <c r="D331" s="4" t="s">
        <v>2473</v>
      </c>
      <c r="E331" s="5" t="s">
        <v>2473</v>
      </c>
      <c r="F331" s="4" t="s">
        <v>48</v>
      </c>
      <c r="G331" s="4" t="s">
        <v>49</v>
      </c>
      <c r="H331" s="4"/>
      <c r="I331" s="4" t="s">
        <v>2474</v>
      </c>
      <c r="J331" s="6" t="s">
        <v>51</v>
      </c>
      <c r="K331" s="4" t="s">
        <v>67</v>
      </c>
      <c r="L331" s="4" t="s">
        <v>2475</v>
      </c>
      <c r="M331" s="4" t="s">
        <v>2474</v>
      </c>
      <c r="N331" s="4" t="s">
        <v>2279</v>
      </c>
      <c r="O331" s="4"/>
      <c r="P331" s="4" t="s">
        <v>2476</v>
      </c>
      <c r="Q331" s="4" t="s">
        <v>2475</v>
      </c>
      <c r="R331" s="4" t="s">
        <v>55</v>
      </c>
      <c r="S331" s="4" t="s">
        <v>56</v>
      </c>
      <c r="T331" s="4" t="s">
        <v>57</v>
      </c>
      <c r="U331" s="4" t="s">
        <v>2477</v>
      </c>
      <c r="V331" s="4" t="s">
        <v>2478</v>
      </c>
      <c r="W331" s="4"/>
      <c r="X331" s="4" t="s">
        <v>55</v>
      </c>
      <c r="Y331" s="4"/>
      <c r="Z331" s="4" t="s">
        <v>48</v>
      </c>
      <c r="AA331" s="4"/>
      <c r="AB331" s="4" t="s">
        <v>60</v>
      </c>
      <c r="AC331" s="4" t="s">
        <v>2472</v>
      </c>
      <c r="AD331" s="4" t="s">
        <v>2479</v>
      </c>
      <c r="AE331" s="4"/>
      <c r="AF331" s="4" t="s">
        <v>55</v>
      </c>
      <c r="AG331" s="4" t="s">
        <v>55</v>
      </c>
      <c r="AH331" s="4" t="s">
        <v>2480</v>
      </c>
      <c r="AI331" s="4" t="s">
        <v>63</v>
      </c>
    </row>
    <row r="332" spans="1:35">
      <c r="A332">
        <v>330</v>
      </c>
      <c r="B332" s="4" t="s">
        <v>2481</v>
      </c>
      <c r="C332" s="4" t="s">
        <v>74</v>
      </c>
      <c r="D332" s="4" t="s">
        <v>2482</v>
      </c>
      <c r="E332" s="5" t="s">
        <v>2482</v>
      </c>
      <c r="F332" s="4" t="s">
        <v>48</v>
      </c>
      <c r="G332" s="4" t="s">
        <v>49</v>
      </c>
      <c r="H332" s="4"/>
      <c r="I332" s="4" t="s">
        <v>2483</v>
      </c>
      <c r="J332" s="6" t="s">
        <v>51</v>
      </c>
      <c r="K332" s="4" t="s">
        <v>53</v>
      </c>
      <c r="L332" s="4" t="s">
        <v>53</v>
      </c>
      <c r="M332" s="4" t="s">
        <v>2483</v>
      </c>
      <c r="N332" s="4" t="s">
        <v>585</v>
      </c>
      <c r="O332" s="4"/>
      <c r="P332" s="4" t="s">
        <v>53</v>
      </c>
      <c r="Q332" s="4" t="s">
        <v>53</v>
      </c>
      <c r="R332" s="4" t="s">
        <v>55</v>
      </c>
      <c r="S332" s="4" t="s">
        <v>56</v>
      </c>
      <c r="T332" s="4" t="s">
        <v>57</v>
      </c>
      <c r="U332" s="4" t="s">
        <v>2484</v>
      </c>
      <c r="V332" s="4" t="s">
        <v>53</v>
      </c>
      <c r="W332" s="4"/>
      <c r="X332" s="4" t="s">
        <v>55</v>
      </c>
      <c r="Y332" s="4"/>
      <c r="Z332" s="4" t="s">
        <v>48</v>
      </c>
      <c r="AA332" s="4"/>
      <c r="AB332" s="4" t="s">
        <v>60</v>
      </c>
      <c r="AC332" s="4" t="s">
        <v>2481</v>
      </c>
      <c r="AD332" s="4" t="s">
        <v>2485</v>
      </c>
      <c r="AE332" s="4"/>
      <c r="AF332" s="4" t="s">
        <v>71</v>
      </c>
      <c r="AG332" s="4" t="s">
        <v>55</v>
      </c>
      <c r="AH332" s="4" t="s">
        <v>2486</v>
      </c>
      <c r="AI332" s="4" t="s">
        <v>53</v>
      </c>
    </row>
    <row r="333" spans="1:35">
      <c r="A333">
        <v>331</v>
      </c>
      <c r="B333" s="4" t="s">
        <v>2487</v>
      </c>
      <c r="C333" s="4" t="s">
        <v>46</v>
      </c>
      <c r="D333" s="4" t="s">
        <v>2488</v>
      </c>
      <c r="E333" s="5" t="s">
        <v>2488</v>
      </c>
      <c r="F333" s="4" t="s">
        <v>48</v>
      </c>
      <c r="G333" s="4" t="s">
        <v>49</v>
      </c>
      <c r="H333" s="4"/>
      <c r="I333" s="4" t="s">
        <v>2489</v>
      </c>
      <c r="J333" s="6" t="s">
        <v>51</v>
      </c>
      <c r="K333" s="4" t="s">
        <v>67</v>
      </c>
      <c r="L333" s="4" t="s">
        <v>2490</v>
      </c>
      <c r="M333" s="4" t="s">
        <v>2489</v>
      </c>
      <c r="N333" s="4" t="s">
        <v>108</v>
      </c>
      <c r="O333" s="4"/>
      <c r="P333" s="4" t="s">
        <v>2122</v>
      </c>
      <c r="Q333" s="4" t="s">
        <v>2490</v>
      </c>
      <c r="R333" s="4" t="s">
        <v>55</v>
      </c>
      <c r="S333" s="4" t="s">
        <v>56</v>
      </c>
      <c r="T333" s="4" t="s">
        <v>57</v>
      </c>
      <c r="U333" s="4" t="s">
        <v>2491</v>
      </c>
      <c r="V333" s="4" t="s">
        <v>2492</v>
      </c>
      <c r="W333" s="4"/>
      <c r="X333" s="4" t="s">
        <v>55</v>
      </c>
      <c r="Y333" s="4"/>
      <c r="Z333" s="4" t="s">
        <v>48</v>
      </c>
      <c r="AA333" s="4"/>
      <c r="AB333" s="4" t="s">
        <v>60</v>
      </c>
      <c r="AC333" s="4" t="s">
        <v>2487</v>
      </c>
      <c r="AD333" s="4" t="s">
        <v>2493</v>
      </c>
      <c r="AE333" s="4"/>
      <c r="AF333" s="4" t="s">
        <v>71</v>
      </c>
      <c r="AG333" s="4" t="s">
        <v>55</v>
      </c>
      <c r="AH333" s="4" t="s">
        <v>2494</v>
      </c>
      <c r="AI333" s="4" t="s">
        <v>53</v>
      </c>
    </row>
    <row r="334" spans="1:35">
      <c r="A334">
        <v>332</v>
      </c>
      <c r="B334" s="4" t="s">
        <v>2495</v>
      </c>
      <c r="C334" s="4" t="s">
        <v>46</v>
      </c>
      <c r="D334" s="4" t="s">
        <v>2496</v>
      </c>
      <c r="E334" s="5" t="s">
        <v>2496</v>
      </c>
      <c r="F334" s="4" t="s">
        <v>48</v>
      </c>
      <c r="G334" s="4" t="s">
        <v>49</v>
      </c>
      <c r="H334" s="4"/>
      <c r="I334" s="4" t="s">
        <v>2497</v>
      </c>
      <c r="J334" s="6" t="s">
        <v>51</v>
      </c>
      <c r="K334" s="4" t="s">
        <v>67</v>
      </c>
      <c r="L334" s="4" t="s">
        <v>976</v>
      </c>
      <c r="M334" s="4" t="s">
        <v>2497</v>
      </c>
      <c r="N334" s="4" t="s">
        <v>54</v>
      </c>
      <c r="O334" s="4"/>
      <c r="P334" s="4" t="s">
        <v>53</v>
      </c>
      <c r="Q334" s="4" t="s">
        <v>976</v>
      </c>
      <c r="R334" s="4" t="s">
        <v>55</v>
      </c>
      <c r="S334" s="4" t="s">
        <v>56</v>
      </c>
      <c r="T334" s="4" t="s">
        <v>57</v>
      </c>
      <c r="U334" s="4" t="s">
        <v>2498</v>
      </c>
      <c r="V334" s="4" t="s">
        <v>2499</v>
      </c>
      <c r="W334" s="4"/>
      <c r="X334" s="4" t="s">
        <v>55</v>
      </c>
      <c r="Y334" s="4"/>
      <c r="Z334" s="4" t="s">
        <v>48</v>
      </c>
      <c r="AA334" s="4"/>
      <c r="AB334" s="4" t="s">
        <v>60</v>
      </c>
      <c r="AC334" s="4" t="s">
        <v>2495</v>
      </c>
      <c r="AD334" s="4" t="s">
        <v>2500</v>
      </c>
      <c r="AE334" s="4"/>
      <c r="AF334" s="4" t="s">
        <v>71</v>
      </c>
      <c r="AG334" s="4" t="s">
        <v>55</v>
      </c>
      <c r="AH334" s="4" t="s">
        <v>2501</v>
      </c>
      <c r="AI334" s="4" t="s">
        <v>53</v>
      </c>
    </row>
    <row r="335" spans="1:35">
      <c r="A335">
        <v>333</v>
      </c>
      <c r="B335" s="4" t="s">
        <v>2502</v>
      </c>
      <c r="C335" s="4" t="s">
        <v>46</v>
      </c>
      <c r="D335" s="4" t="s">
        <v>2503</v>
      </c>
      <c r="E335" s="5" t="s">
        <v>2503</v>
      </c>
      <c r="F335" s="4" t="s">
        <v>48</v>
      </c>
      <c r="G335" s="4" t="s">
        <v>49</v>
      </c>
      <c r="H335" s="4"/>
      <c r="I335" s="4" t="s">
        <v>2504</v>
      </c>
      <c r="J335" s="6" t="s">
        <v>51</v>
      </c>
      <c r="K335" s="4" t="s">
        <v>53</v>
      </c>
      <c r="L335" s="4" t="s">
        <v>53</v>
      </c>
      <c r="M335" s="4" t="s">
        <v>2504</v>
      </c>
      <c r="N335" s="4" t="s">
        <v>85</v>
      </c>
      <c r="O335" s="4"/>
      <c r="P335" s="4" t="s">
        <v>53</v>
      </c>
      <c r="Q335" s="4" t="s">
        <v>53</v>
      </c>
      <c r="R335" s="4" t="s">
        <v>55</v>
      </c>
      <c r="S335" s="4" t="s">
        <v>56</v>
      </c>
      <c r="T335" s="4" t="s">
        <v>57</v>
      </c>
      <c r="U335" s="4" t="s">
        <v>2505</v>
      </c>
      <c r="V335" s="4" t="s">
        <v>2506</v>
      </c>
      <c r="W335" s="4"/>
      <c r="X335" s="4" t="s">
        <v>55</v>
      </c>
      <c r="Y335" s="4"/>
      <c r="Z335" s="4" t="s">
        <v>48</v>
      </c>
      <c r="AA335" s="4"/>
      <c r="AB335" s="4" t="s">
        <v>60</v>
      </c>
      <c r="AC335" s="4" t="s">
        <v>2502</v>
      </c>
      <c r="AD335" s="4" t="s">
        <v>2507</v>
      </c>
      <c r="AE335" s="4"/>
      <c r="AF335" s="4" t="s">
        <v>71</v>
      </c>
      <c r="AG335" s="4" t="s">
        <v>55</v>
      </c>
      <c r="AH335" s="4" t="s">
        <v>2508</v>
      </c>
      <c r="AI335" s="4" t="s">
        <v>53</v>
      </c>
    </row>
    <row r="336" spans="1:35">
      <c r="A336">
        <v>334</v>
      </c>
      <c r="B336" s="4" t="s">
        <v>2509</v>
      </c>
      <c r="C336" s="4" t="s">
        <v>46</v>
      </c>
      <c r="D336" s="4" t="s">
        <v>2510</v>
      </c>
      <c r="E336" s="5" t="s">
        <v>2510</v>
      </c>
      <c r="F336" s="4" t="s">
        <v>48</v>
      </c>
      <c r="G336" s="4" t="s">
        <v>49</v>
      </c>
      <c r="H336" s="4"/>
      <c r="I336" s="4" t="s">
        <v>2511</v>
      </c>
      <c r="J336" s="6" t="s">
        <v>51</v>
      </c>
      <c r="K336" s="4" t="s">
        <v>67</v>
      </c>
      <c r="L336" s="4" t="s">
        <v>2512</v>
      </c>
      <c r="M336" s="4" t="s">
        <v>2511</v>
      </c>
      <c r="N336" s="4" t="s">
        <v>1610</v>
      </c>
      <c r="O336" s="4"/>
      <c r="P336" s="4" t="s">
        <v>1611</v>
      </c>
      <c r="Q336" s="4" t="s">
        <v>2512</v>
      </c>
      <c r="R336" s="4" t="s">
        <v>55</v>
      </c>
      <c r="S336" s="4" t="s">
        <v>56</v>
      </c>
      <c r="T336" s="4" t="s">
        <v>57</v>
      </c>
      <c r="U336" s="4" t="s">
        <v>2513</v>
      </c>
      <c r="V336" s="4" t="s">
        <v>2514</v>
      </c>
      <c r="W336" s="4"/>
      <c r="X336" s="4" t="s">
        <v>55</v>
      </c>
      <c r="Y336" s="4"/>
      <c r="Z336" s="4" t="s">
        <v>48</v>
      </c>
      <c r="AA336" s="4"/>
      <c r="AB336" s="4" t="s">
        <v>60</v>
      </c>
      <c r="AC336" s="4" t="s">
        <v>2509</v>
      </c>
      <c r="AD336" s="4" t="s">
        <v>2515</v>
      </c>
      <c r="AE336" s="4"/>
      <c r="AF336" s="4" t="s">
        <v>71</v>
      </c>
      <c r="AG336" s="4" t="s">
        <v>55</v>
      </c>
      <c r="AH336" s="4" t="s">
        <v>2516</v>
      </c>
      <c r="AI336" s="4" t="s">
        <v>53</v>
      </c>
    </row>
    <row r="337" spans="1:35">
      <c r="A337">
        <v>335</v>
      </c>
      <c r="B337" s="4" t="s">
        <v>2517</v>
      </c>
      <c r="C337" s="4" t="s">
        <v>46</v>
      </c>
      <c r="D337" s="4" t="s">
        <v>2518</v>
      </c>
      <c r="E337" s="5" t="s">
        <v>2518</v>
      </c>
      <c r="F337" s="4" t="s">
        <v>48</v>
      </c>
      <c r="G337" s="4" t="s">
        <v>49</v>
      </c>
      <c r="H337" s="4"/>
      <c r="I337" s="4" t="s">
        <v>2519</v>
      </c>
      <c r="J337" s="6" t="s">
        <v>51</v>
      </c>
      <c r="K337" s="4" t="s">
        <v>67</v>
      </c>
      <c r="L337" s="4" t="s">
        <v>2520</v>
      </c>
      <c r="M337" s="4" t="s">
        <v>2519</v>
      </c>
      <c r="N337" s="4" t="s">
        <v>1583</v>
      </c>
      <c r="O337" s="4"/>
      <c r="P337" s="4" t="s">
        <v>2521</v>
      </c>
      <c r="Q337" s="4" t="s">
        <v>2520</v>
      </c>
      <c r="R337" s="4" t="s">
        <v>55</v>
      </c>
      <c r="S337" s="4" t="s">
        <v>56</v>
      </c>
      <c r="T337" s="4" t="s">
        <v>57</v>
      </c>
      <c r="U337" s="4" t="s">
        <v>2522</v>
      </c>
      <c r="V337" s="4" t="s">
        <v>2523</v>
      </c>
      <c r="W337" s="4"/>
      <c r="X337" s="4" t="s">
        <v>55</v>
      </c>
      <c r="Y337" s="4"/>
      <c r="Z337" s="4" t="s">
        <v>48</v>
      </c>
      <c r="AA337" s="4"/>
      <c r="AB337" s="4" t="s">
        <v>60</v>
      </c>
      <c r="AC337" s="4" t="s">
        <v>2517</v>
      </c>
      <c r="AD337" s="4" t="s">
        <v>2524</v>
      </c>
      <c r="AE337" s="4"/>
      <c r="AF337" s="4" t="s">
        <v>71</v>
      </c>
      <c r="AG337" s="4" t="s">
        <v>55</v>
      </c>
      <c r="AH337" s="4" t="s">
        <v>2525</v>
      </c>
      <c r="AI337" s="4" t="s">
        <v>53</v>
      </c>
    </row>
    <row r="338" spans="1:35">
      <c r="A338">
        <v>336</v>
      </c>
      <c r="B338" s="4" t="s">
        <v>2526</v>
      </c>
      <c r="C338" s="4" t="s">
        <v>46</v>
      </c>
      <c r="D338" s="4" t="s">
        <v>2527</v>
      </c>
      <c r="E338" s="5" t="s">
        <v>2527</v>
      </c>
      <c r="F338" s="4" t="s">
        <v>48</v>
      </c>
      <c r="G338" s="4" t="s">
        <v>49</v>
      </c>
      <c r="H338" s="4"/>
      <c r="I338" s="4" t="s">
        <v>2528</v>
      </c>
      <c r="J338" s="6" t="s">
        <v>51</v>
      </c>
      <c r="K338" s="4" t="s">
        <v>67</v>
      </c>
      <c r="L338" s="4" t="s">
        <v>53</v>
      </c>
      <c r="M338" s="4" t="s">
        <v>2528</v>
      </c>
      <c r="N338" s="4" t="s">
        <v>85</v>
      </c>
      <c r="O338" s="4"/>
      <c r="P338" s="4" t="s">
        <v>2529</v>
      </c>
      <c r="Q338" s="4" t="s">
        <v>53</v>
      </c>
      <c r="R338" s="4" t="s">
        <v>55</v>
      </c>
      <c r="S338" s="4" t="s">
        <v>56</v>
      </c>
      <c r="T338" s="4" t="s">
        <v>57</v>
      </c>
      <c r="U338" s="4" t="s">
        <v>2530</v>
      </c>
      <c r="V338" s="4" t="s">
        <v>2531</v>
      </c>
      <c r="W338" s="4"/>
      <c r="X338" s="4" t="s">
        <v>55</v>
      </c>
      <c r="Y338" s="4"/>
      <c r="Z338" s="4" t="s">
        <v>48</v>
      </c>
      <c r="AA338" s="4"/>
      <c r="AB338" s="4" t="s">
        <v>60</v>
      </c>
      <c r="AC338" s="4" t="s">
        <v>2526</v>
      </c>
      <c r="AD338" s="4" t="s">
        <v>2532</v>
      </c>
      <c r="AE338" s="4"/>
      <c r="AF338" s="4" t="s">
        <v>55</v>
      </c>
      <c r="AG338" s="4" t="s">
        <v>55</v>
      </c>
      <c r="AH338" s="4" t="s">
        <v>2533</v>
      </c>
      <c r="AI338" s="4" t="s">
        <v>722</v>
      </c>
    </row>
    <row r="339" spans="1:35">
      <c r="A339">
        <v>337</v>
      </c>
      <c r="B339" s="4" t="s">
        <v>2534</v>
      </c>
      <c r="C339" s="4" t="s">
        <v>46</v>
      </c>
      <c r="D339" s="4" t="s">
        <v>2535</v>
      </c>
      <c r="E339" s="5" t="s">
        <v>2535</v>
      </c>
      <c r="F339" s="4" t="s">
        <v>48</v>
      </c>
      <c r="G339" s="4" t="s">
        <v>49</v>
      </c>
      <c r="H339" s="4"/>
      <c r="I339" s="4" t="s">
        <v>2536</v>
      </c>
      <c r="J339" s="6" t="s">
        <v>51</v>
      </c>
      <c r="K339" s="4" t="s">
        <v>53</v>
      </c>
      <c r="L339" s="4" t="s">
        <v>53</v>
      </c>
      <c r="M339" s="4" t="s">
        <v>2536</v>
      </c>
      <c r="N339" s="4" t="s">
        <v>54</v>
      </c>
      <c r="O339" s="4"/>
      <c r="P339" s="4" t="s">
        <v>531</v>
      </c>
      <c r="Q339" s="4" t="s">
        <v>53</v>
      </c>
      <c r="R339" s="4" t="s">
        <v>55</v>
      </c>
      <c r="S339" s="4" t="s">
        <v>56</v>
      </c>
      <c r="T339" s="4" t="s">
        <v>57</v>
      </c>
      <c r="U339" s="4" t="s">
        <v>2537</v>
      </c>
      <c r="V339" s="4" t="s">
        <v>2538</v>
      </c>
      <c r="W339" s="4"/>
      <c r="X339" s="4" t="s">
        <v>55</v>
      </c>
      <c r="Y339" s="4"/>
      <c r="Z339" s="4" t="s">
        <v>48</v>
      </c>
      <c r="AA339" s="4"/>
      <c r="AB339" s="4" t="s">
        <v>60</v>
      </c>
      <c r="AC339" s="4" t="s">
        <v>2534</v>
      </c>
      <c r="AD339" s="4" t="s">
        <v>53</v>
      </c>
      <c r="AE339" s="4"/>
      <c r="AF339" s="4" t="s">
        <v>71</v>
      </c>
      <c r="AG339" s="4" t="s">
        <v>55</v>
      </c>
      <c r="AH339" s="4" t="s">
        <v>2539</v>
      </c>
      <c r="AI339" s="4" t="s">
        <v>53</v>
      </c>
    </row>
    <row r="340" spans="1:35">
      <c r="A340">
        <v>338</v>
      </c>
      <c r="B340" s="4" t="s">
        <v>2540</v>
      </c>
      <c r="C340" s="4" t="s">
        <v>74</v>
      </c>
      <c r="D340" s="4" t="s">
        <v>2541</v>
      </c>
      <c r="E340" s="5" t="s">
        <v>2541</v>
      </c>
      <c r="F340" s="4" t="s">
        <v>48</v>
      </c>
      <c r="G340" s="4" t="s">
        <v>49</v>
      </c>
      <c r="H340" s="4"/>
      <c r="I340" s="4" t="s">
        <v>2542</v>
      </c>
      <c r="J340" s="6" t="s">
        <v>51</v>
      </c>
      <c r="K340" s="4" t="s">
        <v>52</v>
      </c>
      <c r="L340" s="4" t="s">
        <v>53</v>
      </c>
      <c r="M340" s="4" t="s">
        <v>2542</v>
      </c>
      <c r="N340" s="4" t="s">
        <v>53</v>
      </c>
      <c r="O340" s="4"/>
      <c r="P340" s="4" t="s">
        <v>53</v>
      </c>
      <c r="Q340" s="4" t="s">
        <v>53</v>
      </c>
      <c r="R340" s="4" t="s">
        <v>55</v>
      </c>
      <c r="S340" s="4" t="s">
        <v>56</v>
      </c>
      <c r="T340" s="4" t="s">
        <v>57</v>
      </c>
      <c r="U340" s="4" t="s">
        <v>2543</v>
      </c>
      <c r="V340" s="4" t="s">
        <v>2544</v>
      </c>
      <c r="W340" s="4"/>
      <c r="X340" s="4" t="s">
        <v>55</v>
      </c>
      <c r="Y340" s="4"/>
      <c r="Z340" s="4" t="s">
        <v>48</v>
      </c>
      <c r="AA340" s="4"/>
      <c r="AB340" s="4" t="s">
        <v>60</v>
      </c>
      <c r="AC340" s="4" t="s">
        <v>2540</v>
      </c>
      <c r="AD340" s="4" t="s">
        <v>2545</v>
      </c>
      <c r="AE340" s="4"/>
      <c r="AF340" s="4" t="s">
        <v>71</v>
      </c>
      <c r="AG340" s="4" t="s">
        <v>55</v>
      </c>
      <c r="AH340" s="4" t="s">
        <v>2546</v>
      </c>
      <c r="AI340" s="4" t="s">
        <v>53</v>
      </c>
    </row>
    <row r="341" spans="1:35">
      <c r="A341">
        <v>339</v>
      </c>
      <c r="B341" s="4" t="s">
        <v>2547</v>
      </c>
      <c r="C341" s="4" t="s">
        <v>74</v>
      </c>
      <c r="D341" s="4" t="s">
        <v>2548</v>
      </c>
      <c r="E341" s="5" t="s">
        <v>2548</v>
      </c>
      <c r="F341" s="4" t="s">
        <v>48</v>
      </c>
      <c r="G341" s="4" t="s">
        <v>49</v>
      </c>
      <c r="H341" s="4"/>
      <c r="I341" s="4" t="s">
        <v>2549</v>
      </c>
      <c r="J341" s="6" t="s">
        <v>51</v>
      </c>
      <c r="K341" s="4" t="s">
        <v>67</v>
      </c>
      <c r="L341" s="4" t="s">
        <v>2550</v>
      </c>
      <c r="M341" s="4" t="s">
        <v>2549</v>
      </c>
      <c r="N341" s="4" t="s">
        <v>2551</v>
      </c>
      <c r="O341" s="4"/>
      <c r="P341" s="4" t="s">
        <v>2529</v>
      </c>
      <c r="Q341" s="4" t="s">
        <v>2550</v>
      </c>
      <c r="R341" s="4" t="s">
        <v>55</v>
      </c>
      <c r="S341" s="4" t="s">
        <v>56</v>
      </c>
      <c r="T341" s="4" t="s">
        <v>57</v>
      </c>
      <c r="U341" s="4" t="s">
        <v>2552</v>
      </c>
      <c r="V341" s="4" t="s">
        <v>2553</v>
      </c>
      <c r="W341" s="4"/>
      <c r="X341" s="4" t="s">
        <v>55</v>
      </c>
      <c r="Y341" s="4"/>
      <c r="Z341" s="4" t="s">
        <v>48</v>
      </c>
      <c r="AA341" s="4"/>
      <c r="AB341" s="4" t="s">
        <v>60</v>
      </c>
      <c r="AC341" s="4" t="s">
        <v>2547</v>
      </c>
      <c r="AD341" s="4" t="s">
        <v>2554</v>
      </c>
      <c r="AE341" s="4"/>
      <c r="AF341" s="4" t="s">
        <v>71</v>
      </c>
      <c r="AG341" s="4" t="s">
        <v>55</v>
      </c>
      <c r="AH341" s="4" t="s">
        <v>2555</v>
      </c>
      <c r="AI341" s="4" t="s">
        <v>53</v>
      </c>
    </row>
    <row r="342" spans="1:35">
      <c r="A342">
        <v>340</v>
      </c>
      <c r="B342" s="4" t="s">
        <v>2556</v>
      </c>
      <c r="C342" s="4" t="s">
        <v>74</v>
      </c>
      <c r="D342" s="4" t="s">
        <v>2557</v>
      </c>
      <c r="E342" s="5" t="s">
        <v>2557</v>
      </c>
      <c r="F342" s="4" t="s">
        <v>48</v>
      </c>
      <c r="G342" s="4" t="s">
        <v>49</v>
      </c>
      <c r="H342" s="4"/>
      <c r="I342" s="4" t="s">
        <v>2558</v>
      </c>
      <c r="J342" s="6" t="s">
        <v>51</v>
      </c>
      <c r="K342" s="4" t="s">
        <v>67</v>
      </c>
      <c r="L342" s="4" t="s">
        <v>2559</v>
      </c>
      <c r="M342" s="4" t="s">
        <v>2558</v>
      </c>
      <c r="N342" s="4" t="s">
        <v>85</v>
      </c>
      <c r="O342" s="4"/>
      <c r="P342" s="4" t="s">
        <v>86</v>
      </c>
      <c r="Q342" s="4" t="s">
        <v>2559</v>
      </c>
      <c r="R342" s="4" t="s">
        <v>55</v>
      </c>
      <c r="S342" s="4" t="s">
        <v>56</v>
      </c>
      <c r="T342" s="4" t="s">
        <v>57</v>
      </c>
      <c r="U342" s="4" t="s">
        <v>2560</v>
      </c>
      <c r="V342" s="4" t="s">
        <v>2561</v>
      </c>
      <c r="W342" s="4"/>
      <c r="X342" s="4" t="s">
        <v>55</v>
      </c>
      <c r="Y342" s="4"/>
      <c r="Z342" s="4" t="s">
        <v>48</v>
      </c>
      <c r="AA342" s="4"/>
      <c r="AB342" s="4" t="s">
        <v>60</v>
      </c>
      <c r="AC342" s="4" t="s">
        <v>2556</v>
      </c>
      <c r="AD342" s="4" t="s">
        <v>2562</v>
      </c>
      <c r="AE342" s="4"/>
      <c r="AF342" s="4" t="s">
        <v>71</v>
      </c>
      <c r="AG342" s="4" t="s">
        <v>55</v>
      </c>
      <c r="AH342" s="4" t="s">
        <v>2563</v>
      </c>
      <c r="AI342" s="4" t="s">
        <v>53</v>
      </c>
    </row>
    <row r="343" spans="1:35">
      <c r="A343">
        <v>341</v>
      </c>
      <c r="B343" s="4" t="s">
        <v>2564</v>
      </c>
      <c r="C343" s="4" t="s">
        <v>74</v>
      </c>
      <c r="D343" s="4" t="s">
        <v>2565</v>
      </c>
      <c r="E343" s="5" t="s">
        <v>2565</v>
      </c>
      <c r="F343" s="4" t="s">
        <v>48</v>
      </c>
      <c r="G343" s="4" t="s">
        <v>49</v>
      </c>
      <c r="H343" s="4"/>
      <c r="I343" s="4" t="s">
        <v>2566</v>
      </c>
      <c r="J343" s="6" t="s">
        <v>51</v>
      </c>
      <c r="K343" s="4" t="s">
        <v>67</v>
      </c>
      <c r="L343" s="4" t="s">
        <v>2567</v>
      </c>
      <c r="M343" s="4" t="s">
        <v>2566</v>
      </c>
      <c r="N343" s="4" t="s">
        <v>585</v>
      </c>
      <c r="O343" s="4"/>
      <c r="P343" s="4" t="s">
        <v>945</v>
      </c>
      <c r="Q343" s="4" t="s">
        <v>2567</v>
      </c>
      <c r="R343" s="4" t="s">
        <v>55</v>
      </c>
      <c r="S343" s="4" t="s">
        <v>56</v>
      </c>
      <c r="T343" s="4" t="s">
        <v>57</v>
      </c>
      <c r="U343" s="4" t="s">
        <v>2568</v>
      </c>
      <c r="V343" s="4" t="s">
        <v>2569</v>
      </c>
      <c r="W343" s="4"/>
      <c r="X343" s="4" t="s">
        <v>55</v>
      </c>
      <c r="Y343" s="4"/>
      <c r="Z343" s="4" t="s">
        <v>48</v>
      </c>
      <c r="AA343" s="4"/>
      <c r="AB343" s="4" t="s">
        <v>60</v>
      </c>
      <c r="AC343" s="4" t="s">
        <v>2564</v>
      </c>
      <c r="AD343" s="4" t="s">
        <v>2570</v>
      </c>
      <c r="AE343" s="4"/>
      <c r="AF343" s="4" t="s">
        <v>71</v>
      </c>
      <c r="AG343" s="4" t="s">
        <v>55</v>
      </c>
      <c r="AH343" s="4" t="s">
        <v>2571</v>
      </c>
      <c r="AI343" s="4" t="s">
        <v>53</v>
      </c>
    </row>
    <row r="344" spans="1:35">
      <c r="A344">
        <v>342</v>
      </c>
      <c r="B344" s="4" t="s">
        <v>2572</v>
      </c>
      <c r="C344" s="4" t="s">
        <v>46</v>
      </c>
      <c r="D344" s="4" t="s">
        <v>2573</v>
      </c>
      <c r="E344" s="5" t="s">
        <v>2573</v>
      </c>
      <c r="F344" s="4" t="s">
        <v>48</v>
      </c>
      <c r="G344" s="4" t="s">
        <v>49</v>
      </c>
      <c r="H344" s="4"/>
      <c r="I344" s="4" t="s">
        <v>2574</v>
      </c>
      <c r="J344" s="6" t="s">
        <v>51</v>
      </c>
      <c r="K344" s="4" t="s">
        <v>53</v>
      </c>
      <c r="L344" s="4" t="s">
        <v>53</v>
      </c>
      <c r="M344" s="4" t="s">
        <v>2574</v>
      </c>
      <c r="N344" s="4" t="s">
        <v>54</v>
      </c>
      <c r="O344" s="4"/>
      <c r="P344" s="4" t="s">
        <v>53</v>
      </c>
      <c r="Q344" s="4" t="s">
        <v>53</v>
      </c>
      <c r="R344" s="4" t="s">
        <v>55</v>
      </c>
      <c r="S344" s="4" t="s">
        <v>56</v>
      </c>
      <c r="T344" s="4" t="s">
        <v>57</v>
      </c>
      <c r="U344" s="4" t="s">
        <v>2575</v>
      </c>
      <c r="V344" s="4" t="s">
        <v>2576</v>
      </c>
      <c r="W344" s="4"/>
      <c r="X344" s="4" t="s">
        <v>55</v>
      </c>
      <c r="Y344" s="4"/>
      <c r="Z344" s="4" t="s">
        <v>48</v>
      </c>
      <c r="AA344" s="4"/>
      <c r="AB344" s="4" t="s">
        <v>60</v>
      </c>
      <c r="AC344" s="4" t="s">
        <v>2572</v>
      </c>
      <c r="AD344" s="4" t="s">
        <v>2577</v>
      </c>
      <c r="AE344" s="4"/>
      <c r="AF344" s="4" t="s">
        <v>71</v>
      </c>
      <c r="AG344" s="4" t="s">
        <v>55</v>
      </c>
      <c r="AH344" s="4" t="s">
        <v>2578</v>
      </c>
      <c r="AI344" s="4" t="s">
        <v>53</v>
      </c>
    </row>
    <row r="345" spans="1:35">
      <c r="A345">
        <v>343</v>
      </c>
      <c r="B345" s="4" t="s">
        <v>2579</v>
      </c>
      <c r="C345" s="4" t="s">
        <v>74</v>
      </c>
      <c r="D345" s="4" t="s">
        <v>2580</v>
      </c>
      <c r="E345" s="5" t="s">
        <v>2580</v>
      </c>
      <c r="F345" s="4" t="s">
        <v>48</v>
      </c>
      <c r="G345" s="4" t="s">
        <v>49</v>
      </c>
      <c r="H345" s="4"/>
      <c r="I345" s="4" t="s">
        <v>2581</v>
      </c>
      <c r="J345" s="6" t="s">
        <v>51</v>
      </c>
      <c r="K345" s="4" t="s">
        <v>67</v>
      </c>
      <c r="L345" s="4" t="s">
        <v>2582</v>
      </c>
      <c r="M345" s="4" t="s">
        <v>2581</v>
      </c>
      <c r="N345" s="4" t="s">
        <v>54</v>
      </c>
      <c r="O345" s="4"/>
      <c r="P345" s="4" t="s">
        <v>531</v>
      </c>
      <c r="Q345" s="4" t="s">
        <v>2582</v>
      </c>
      <c r="R345" s="4" t="s">
        <v>55</v>
      </c>
      <c r="S345" s="4" t="s">
        <v>56</v>
      </c>
      <c r="T345" s="4" t="s">
        <v>57</v>
      </c>
      <c r="U345" s="4" t="s">
        <v>2583</v>
      </c>
      <c r="V345" s="4" t="s">
        <v>2584</v>
      </c>
      <c r="W345" s="4"/>
      <c r="X345" s="4" t="s">
        <v>55</v>
      </c>
      <c r="Y345" s="4"/>
      <c r="Z345" s="4" t="s">
        <v>48</v>
      </c>
      <c r="AA345" s="4"/>
      <c r="AB345" s="4" t="s">
        <v>60</v>
      </c>
      <c r="AC345" s="4" t="s">
        <v>2579</v>
      </c>
      <c r="AD345" s="4" t="s">
        <v>2585</v>
      </c>
      <c r="AE345" s="4"/>
      <c r="AF345" s="4" t="s">
        <v>71</v>
      </c>
      <c r="AG345" s="4" t="s">
        <v>55</v>
      </c>
      <c r="AH345" s="4" t="s">
        <v>2586</v>
      </c>
      <c r="AI345" s="4" t="s">
        <v>53</v>
      </c>
    </row>
    <row r="346" spans="1:35">
      <c r="A346">
        <v>344</v>
      </c>
      <c r="B346" s="4" t="s">
        <v>2587</v>
      </c>
      <c r="C346" s="4" t="s">
        <v>46</v>
      </c>
      <c r="D346" s="4" t="s">
        <v>2588</v>
      </c>
      <c r="E346" s="5" t="s">
        <v>2588</v>
      </c>
      <c r="F346" s="4" t="s">
        <v>48</v>
      </c>
      <c r="G346" s="4" t="s">
        <v>49</v>
      </c>
      <c r="H346" s="4"/>
      <c r="I346" s="4" t="s">
        <v>2589</v>
      </c>
      <c r="J346" s="6" t="s">
        <v>51</v>
      </c>
      <c r="K346" s="4" t="s">
        <v>53</v>
      </c>
      <c r="L346" s="4" t="s">
        <v>53</v>
      </c>
      <c r="M346" s="4" t="s">
        <v>2589</v>
      </c>
      <c r="N346" s="4" t="s">
        <v>53</v>
      </c>
      <c r="O346" s="4"/>
      <c r="P346" s="4" t="s">
        <v>53</v>
      </c>
      <c r="Q346" s="4" t="s">
        <v>53</v>
      </c>
      <c r="R346" s="4" t="s">
        <v>55</v>
      </c>
      <c r="S346" s="4" t="s">
        <v>56</v>
      </c>
      <c r="T346" s="4" t="s">
        <v>57</v>
      </c>
      <c r="U346" s="4" t="s">
        <v>2590</v>
      </c>
      <c r="V346" s="4" t="s">
        <v>2001</v>
      </c>
      <c r="W346" s="4"/>
      <c r="X346" s="4" t="s">
        <v>55</v>
      </c>
      <c r="Y346" s="4"/>
      <c r="Z346" s="4" t="s">
        <v>48</v>
      </c>
      <c r="AA346" s="4"/>
      <c r="AB346" s="4" t="s">
        <v>60</v>
      </c>
      <c r="AC346" s="4" t="s">
        <v>2587</v>
      </c>
      <c r="AD346" s="4" t="s">
        <v>2591</v>
      </c>
      <c r="AE346" s="4"/>
      <c r="AF346" s="4" t="s">
        <v>71</v>
      </c>
      <c r="AG346" s="4" t="s">
        <v>55</v>
      </c>
      <c r="AH346" s="4" t="s">
        <v>2592</v>
      </c>
      <c r="AI346" s="4" t="s">
        <v>53</v>
      </c>
    </row>
    <row r="347" spans="1:35">
      <c r="A347">
        <v>345</v>
      </c>
      <c r="B347" s="4" t="s">
        <v>2593</v>
      </c>
      <c r="C347" s="4" t="s">
        <v>74</v>
      </c>
      <c r="D347" s="4" t="s">
        <v>2594</v>
      </c>
      <c r="E347" s="5" t="s">
        <v>2594</v>
      </c>
      <c r="F347" s="4" t="s">
        <v>48</v>
      </c>
      <c r="G347" s="4" t="s">
        <v>49</v>
      </c>
      <c r="H347" s="4"/>
      <c r="I347" s="4" t="s">
        <v>2595</v>
      </c>
      <c r="J347" s="6" t="s">
        <v>51</v>
      </c>
      <c r="K347" s="4" t="s">
        <v>67</v>
      </c>
      <c r="L347" s="4" t="s">
        <v>2596</v>
      </c>
      <c r="M347" s="4" t="s">
        <v>2595</v>
      </c>
      <c r="N347" s="4" t="s">
        <v>1583</v>
      </c>
      <c r="O347" s="4"/>
      <c r="P347" s="4" t="s">
        <v>2066</v>
      </c>
      <c r="Q347" s="4" t="s">
        <v>2596</v>
      </c>
      <c r="R347" s="4" t="s">
        <v>55</v>
      </c>
      <c r="S347" s="4" t="s">
        <v>56</v>
      </c>
      <c r="T347" s="4" t="s">
        <v>57</v>
      </c>
      <c r="U347" s="4" t="s">
        <v>2597</v>
      </c>
      <c r="V347" s="4" t="s">
        <v>2598</v>
      </c>
      <c r="W347" s="4"/>
      <c r="X347" s="4" t="s">
        <v>55</v>
      </c>
      <c r="Y347" s="4"/>
      <c r="Z347" s="4" t="s">
        <v>48</v>
      </c>
      <c r="AA347" s="4"/>
      <c r="AB347" s="4" t="s">
        <v>60</v>
      </c>
      <c r="AC347" s="4" t="s">
        <v>2593</v>
      </c>
      <c r="AD347" s="4" t="s">
        <v>2599</v>
      </c>
      <c r="AE347" s="4"/>
      <c r="AF347" s="4" t="s">
        <v>71</v>
      </c>
      <c r="AG347" s="4" t="s">
        <v>55</v>
      </c>
      <c r="AH347" s="4" t="s">
        <v>2600</v>
      </c>
      <c r="AI347" s="4" t="s">
        <v>53</v>
      </c>
    </row>
    <row r="348" spans="1:35">
      <c r="A348">
        <v>346</v>
      </c>
      <c r="B348" s="4" t="s">
        <v>2601</v>
      </c>
      <c r="C348" s="4" t="s">
        <v>74</v>
      </c>
      <c r="D348" s="4" t="s">
        <v>2602</v>
      </c>
      <c r="E348" s="5" t="s">
        <v>2602</v>
      </c>
      <c r="F348" s="4" t="s">
        <v>48</v>
      </c>
      <c r="G348" s="4" t="s">
        <v>49</v>
      </c>
      <c r="H348" s="4"/>
      <c r="I348" s="4" t="s">
        <v>2603</v>
      </c>
      <c r="J348" s="6" t="s">
        <v>51</v>
      </c>
      <c r="K348" s="4" t="s">
        <v>67</v>
      </c>
      <c r="L348" s="4" t="s">
        <v>2604</v>
      </c>
      <c r="M348" s="4" t="s">
        <v>2603</v>
      </c>
      <c r="N348" s="4" t="s">
        <v>54</v>
      </c>
      <c r="O348" s="4"/>
      <c r="P348" s="4" t="s">
        <v>175</v>
      </c>
      <c r="Q348" s="4" t="s">
        <v>2604</v>
      </c>
      <c r="R348" s="4" t="s">
        <v>55</v>
      </c>
      <c r="S348" s="4" t="s">
        <v>56</v>
      </c>
      <c r="T348" s="4" t="s">
        <v>57</v>
      </c>
      <c r="U348" s="4" t="s">
        <v>2605</v>
      </c>
      <c r="V348" s="4" t="s">
        <v>2606</v>
      </c>
      <c r="W348" s="4"/>
      <c r="X348" s="4" t="s">
        <v>55</v>
      </c>
      <c r="Y348" s="4"/>
      <c r="Z348" s="4" t="s">
        <v>48</v>
      </c>
      <c r="AA348" s="4"/>
      <c r="AB348" s="4" t="s">
        <v>60</v>
      </c>
      <c r="AC348" s="4" t="s">
        <v>2601</v>
      </c>
      <c r="AD348" s="4" t="s">
        <v>2607</v>
      </c>
      <c r="AE348" s="4"/>
      <c r="AF348" s="4" t="s">
        <v>71</v>
      </c>
      <c r="AG348" s="4" t="s">
        <v>55</v>
      </c>
      <c r="AH348" s="4" t="s">
        <v>2608</v>
      </c>
      <c r="AI348" s="4" t="s">
        <v>53</v>
      </c>
    </row>
    <row r="349" spans="1:35">
      <c r="A349">
        <v>347</v>
      </c>
      <c r="B349" s="4" t="s">
        <v>2609</v>
      </c>
      <c r="C349" s="4" t="s">
        <v>46</v>
      </c>
      <c r="D349" s="4" t="s">
        <v>2610</v>
      </c>
      <c r="E349" s="5" t="s">
        <v>2610</v>
      </c>
      <c r="F349" s="4" t="s">
        <v>48</v>
      </c>
      <c r="G349" s="4" t="s">
        <v>49</v>
      </c>
      <c r="H349" s="4"/>
      <c r="I349" s="4" t="s">
        <v>2611</v>
      </c>
      <c r="J349" s="6" t="s">
        <v>51</v>
      </c>
      <c r="K349" s="4" t="s">
        <v>53</v>
      </c>
      <c r="L349" s="4" t="s">
        <v>53</v>
      </c>
      <c r="M349" s="4" t="s">
        <v>2611</v>
      </c>
      <c r="N349" s="4" t="s">
        <v>1610</v>
      </c>
      <c r="O349" s="4"/>
      <c r="P349" s="4" t="s">
        <v>53</v>
      </c>
      <c r="Q349" s="4" t="s">
        <v>53</v>
      </c>
      <c r="R349" s="4" t="s">
        <v>55</v>
      </c>
      <c r="S349" s="4" t="s">
        <v>56</v>
      </c>
      <c r="T349" s="4" t="s">
        <v>57</v>
      </c>
      <c r="U349" s="4" t="s">
        <v>2612</v>
      </c>
      <c r="V349" s="4" t="s">
        <v>2613</v>
      </c>
      <c r="W349" s="4"/>
      <c r="X349" s="4" t="s">
        <v>55</v>
      </c>
      <c r="Y349" s="4"/>
      <c r="Z349" s="4" t="s">
        <v>48</v>
      </c>
      <c r="AA349" s="4"/>
      <c r="AB349" s="4" t="s">
        <v>60</v>
      </c>
      <c r="AC349" s="4" t="s">
        <v>2609</v>
      </c>
      <c r="AD349" s="4" t="s">
        <v>2614</v>
      </c>
      <c r="AE349" s="4"/>
      <c r="AF349" s="4" t="s">
        <v>55</v>
      </c>
      <c r="AG349" s="4" t="s">
        <v>55</v>
      </c>
      <c r="AH349" s="4" t="s">
        <v>2615</v>
      </c>
      <c r="AI349" s="4" t="s">
        <v>722</v>
      </c>
    </row>
    <row r="350" spans="1:35">
      <c r="A350">
        <v>348</v>
      </c>
      <c r="B350" s="4" t="s">
        <v>2616</v>
      </c>
      <c r="C350" s="4" t="s">
        <v>46</v>
      </c>
      <c r="D350" s="4" t="s">
        <v>2617</v>
      </c>
      <c r="E350" s="5" t="s">
        <v>2617</v>
      </c>
      <c r="F350" s="4" t="s">
        <v>48</v>
      </c>
      <c r="G350" s="4" t="s">
        <v>49</v>
      </c>
      <c r="H350" s="4"/>
      <c r="I350" s="4" t="s">
        <v>2618</v>
      </c>
      <c r="J350" s="6" t="s">
        <v>51</v>
      </c>
      <c r="K350" s="4" t="s">
        <v>67</v>
      </c>
      <c r="L350" s="4" t="s">
        <v>2619</v>
      </c>
      <c r="M350" s="4" t="s">
        <v>2618</v>
      </c>
      <c r="N350" s="4" t="s">
        <v>2024</v>
      </c>
      <c r="O350" s="4"/>
      <c r="P350" s="4" t="s">
        <v>2025</v>
      </c>
      <c r="Q350" s="4" t="s">
        <v>2619</v>
      </c>
      <c r="R350" s="4" t="s">
        <v>55</v>
      </c>
      <c r="S350" s="4" t="s">
        <v>56</v>
      </c>
      <c r="T350" s="4" t="s">
        <v>57</v>
      </c>
      <c r="U350" s="4" t="s">
        <v>53</v>
      </c>
      <c r="V350" s="4" t="s">
        <v>2620</v>
      </c>
      <c r="W350" s="4"/>
      <c r="X350" s="4" t="s">
        <v>55</v>
      </c>
      <c r="Y350" s="4"/>
      <c r="Z350" s="4" t="s">
        <v>48</v>
      </c>
      <c r="AA350" s="4"/>
      <c r="AB350" s="4" t="s">
        <v>60</v>
      </c>
      <c r="AC350" s="4" t="s">
        <v>2616</v>
      </c>
      <c r="AD350" s="4" t="s">
        <v>2621</v>
      </c>
      <c r="AE350" s="4"/>
      <c r="AF350" s="4" t="s">
        <v>71</v>
      </c>
      <c r="AG350" s="4" t="s">
        <v>55</v>
      </c>
      <c r="AH350" s="4" t="s">
        <v>2622</v>
      </c>
      <c r="AI350" s="4" t="s">
        <v>53</v>
      </c>
    </row>
    <row r="351" spans="1:35">
      <c r="A351">
        <v>349</v>
      </c>
      <c r="B351" s="4" t="s">
        <v>2623</v>
      </c>
      <c r="C351" s="4" t="s">
        <v>74</v>
      </c>
      <c r="D351" s="4" t="s">
        <v>2624</v>
      </c>
      <c r="E351" s="5" t="s">
        <v>2624</v>
      </c>
      <c r="F351" s="4" t="s">
        <v>48</v>
      </c>
      <c r="G351" s="4" t="s">
        <v>49</v>
      </c>
      <c r="H351" s="4"/>
      <c r="I351" s="4" t="s">
        <v>2625</v>
      </c>
      <c r="J351" s="6" t="s">
        <v>51</v>
      </c>
      <c r="K351" s="4" t="s">
        <v>67</v>
      </c>
      <c r="L351" s="4" t="s">
        <v>2626</v>
      </c>
      <c r="M351" s="4" t="s">
        <v>2625</v>
      </c>
      <c r="N351" s="4" t="s">
        <v>54</v>
      </c>
      <c r="O351" s="4"/>
      <c r="P351" s="4" t="s">
        <v>562</v>
      </c>
      <c r="Q351" s="4" t="s">
        <v>2626</v>
      </c>
      <c r="R351" s="4" t="s">
        <v>55</v>
      </c>
      <c r="S351" s="4" t="s">
        <v>56</v>
      </c>
      <c r="T351" s="4" t="s">
        <v>57</v>
      </c>
      <c r="U351" s="4" t="s">
        <v>2627</v>
      </c>
      <c r="V351" s="4" t="s">
        <v>2628</v>
      </c>
      <c r="W351" s="4"/>
      <c r="X351" s="4" t="s">
        <v>55</v>
      </c>
      <c r="Y351" s="4"/>
      <c r="Z351" s="4" t="s">
        <v>48</v>
      </c>
      <c r="AA351" s="4"/>
      <c r="AB351" s="4" t="s">
        <v>60</v>
      </c>
      <c r="AC351" s="4" t="s">
        <v>2623</v>
      </c>
      <c r="AD351" s="4" t="s">
        <v>2629</v>
      </c>
      <c r="AE351" s="4"/>
      <c r="AF351" s="4" t="s">
        <v>71</v>
      </c>
      <c r="AG351" s="4" t="s">
        <v>55</v>
      </c>
      <c r="AH351" s="4" t="s">
        <v>2630</v>
      </c>
      <c r="AI351" s="4" t="s">
        <v>53</v>
      </c>
    </row>
    <row r="352" spans="1:35">
      <c r="A352">
        <v>350</v>
      </c>
      <c r="B352" s="4" t="s">
        <v>2631</v>
      </c>
      <c r="C352" s="4" t="s">
        <v>74</v>
      </c>
      <c r="D352" s="4" t="s">
        <v>2632</v>
      </c>
      <c r="E352" s="5" t="s">
        <v>2632</v>
      </c>
      <c r="F352" s="4" t="s">
        <v>48</v>
      </c>
      <c r="G352" s="4" t="s">
        <v>49</v>
      </c>
      <c r="H352" s="4"/>
      <c r="I352" s="4" t="s">
        <v>2633</v>
      </c>
      <c r="J352" s="6" t="s">
        <v>51</v>
      </c>
      <c r="K352" s="4" t="s">
        <v>53</v>
      </c>
      <c r="L352" s="4" t="s">
        <v>53</v>
      </c>
      <c r="M352" s="4" t="s">
        <v>2633</v>
      </c>
      <c r="N352" s="4" t="s">
        <v>53</v>
      </c>
      <c r="O352" s="4"/>
      <c r="P352" s="4" t="s">
        <v>53</v>
      </c>
      <c r="Q352" s="4" t="s">
        <v>53</v>
      </c>
      <c r="R352" s="4" t="s">
        <v>55</v>
      </c>
      <c r="S352" s="4" t="s">
        <v>56</v>
      </c>
      <c r="T352" s="4" t="s">
        <v>57</v>
      </c>
      <c r="U352" s="4" t="s">
        <v>2634</v>
      </c>
      <c r="V352" s="4" t="s">
        <v>2635</v>
      </c>
      <c r="W352" s="4"/>
      <c r="X352" s="4" t="s">
        <v>55</v>
      </c>
      <c r="Y352" s="4"/>
      <c r="Z352" s="4" t="s">
        <v>48</v>
      </c>
      <c r="AA352" s="4"/>
      <c r="AB352" s="4" t="s">
        <v>60</v>
      </c>
      <c r="AC352" s="4" t="s">
        <v>2631</v>
      </c>
      <c r="AD352" s="4" t="s">
        <v>2636</v>
      </c>
      <c r="AE352" s="4"/>
      <c r="AF352" s="4" t="s">
        <v>71</v>
      </c>
      <c r="AG352" s="4" t="s">
        <v>55</v>
      </c>
      <c r="AH352" s="4" t="s">
        <v>2637</v>
      </c>
      <c r="AI352" s="4" t="s">
        <v>53</v>
      </c>
    </row>
    <row r="353" spans="1:35">
      <c r="A353">
        <v>351</v>
      </c>
      <c r="B353" s="4" t="s">
        <v>2638</v>
      </c>
      <c r="C353" s="4" t="s">
        <v>46</v>
      </c>
      <c r="D353" s="4" t="s">
        <v>2639</v>
      </c>
      <c r="E353" s="5" t="s">
        <v>2639</v>
      </c>
      <c r="F353" s="4" t="s">
        <v>48</v>
      </c>
      <c r="G353" s="4" t="s">
        <v>49</v>
      </c>
      <c r="H353" s="4"/>
      <c r="I353" s="4" t="s">
        <v>2640</v>
      </c>
      <c r="J353" s="6" t="s">
        <v>51</v>
      </c>
      <c r="K353" s="4" t="s">
        <v>67</v>
      </c>
      <c r="L353" s="4" t="s">
        <v>2641</v>
      </c>
      <c r="M353" s="4" t="s">
        <v>2640</v>
      </c>
      <c r="N353" s="4" t="s">
        <v>54</v>
      </c>
      <c r="O353" s="4"/>
      <c r="P353" s="4" t="s">
        <v>175</v>
      </c>
      <c r="Q353" s="4" t="s">
        <v>2641</v>
      </c>
      <c r="R353" s="4" t="s">
        <v>55</v>
      </c>
      <c r="S353" s="4" t="s">
        <v>56</v>
      </c>
      <c r="T353" s="4" t="s">
        <v>57</v>
      </c>
      <c r="U353" s="4" t="s">
        <v>53</v>
      </c>
      <c r="V353" s="4" t="s">
        <v>2642</v>
      </c>
      <c r="W353" s="4"/>
      <c r="X353" s="4" t="s">
        <v>55</v>
      </c>
      <c r="Y353" s="4"/>
      <c r="Z353" s="4" t="s">
        <v>48</v>
      </c>
      <c r="AA353" s="4"/>
      <c r="AB353" s="4" t="s">
        <v>60</v>
      </c>
      <c r="AC353" s="4" t="s">
        <v>2638</v>
      </c>
      <c r="AD353" s="4" t="s">
        <v>53</v>
      </c>
      <c r="AE353" s="4"/>
      <c r="AF353" s="4" t="s">
        <v>71</v>
      </c>
      <c r="AG353" s="4" t="s">
        <v>55</v>
      </c>
      <c r="AH353" s="4" t="s">
        <v>2643</v>
      </c>
      <c r="AI353" s="4" t="s">
        <v>53</v>
      </c>
    </row>
    <row r="354" spans="1:35">
      <c r="A354">
        <v>352</v>
      </c>
      <c r="B354" s="4" t="s">
        <v>2644</v>
      </c>
      <c r="C354" s="4" t="s">
        <v>46</v>
      </c>
      <c r="D354" s="4" t="s">
        <v>2645</v>
      </c>
      <c r="E354" s="5" t="s">
        <v>2645</v>
      </c>
      <c r="F354" s="4" t="s">
        <v>48</v>
      </c>
      <c r="G354" s="4" t="s">
        <v>49</v>
      </c>
      <c r="H354" s="4"/>
      <c r="I354" s="4" t="s">
        <v>2646</v>
      </c>
      <c r="J354" s="6" t="s">
        <v>51</v>
      </c>
      <c r="K354" s="4" t="s">
        <v>67</v>
      </c>
      <c r="L354" s="4" t="s">
        <v>2647</v>
      </c>
      <c r="M354" s="4" t="s">
        <v>2646</v>
      </c>
      <c r="N354" s="4" t="s">
        <v>2467</v>
      </c>
      <c r="O354" s="4"/>
      <c r="P354" s="4" t="s">
        <v>2468</v>
      </c>
      <c r="Q354" s="4" t="s">
        <v>2647</v>
      </c>
      <c r="R354" s="4" t="s">
        <v>55</v>
      </c>
      <c r="S354" s="4" t="s">
        <v>56</v>
      </c>
      <c r="T354" s="4" t="s">
        <v>57</v>
      </c>
      <c r="U354" s="4" t="s">
        <v>2648</v>
      </c>
      <c r="V354" s="4" t="s">
        <v>2649</v>
      </c>
      <c r="W354" s="4"/>
      <c r="X354" s="4" t="s">
        <v>55</v>
      </c>
      <c r="Y354" s="4"/>
      <c r="Z354" s="4" t="s">
        <v>48</v>
      </c>
      <c r="AA354" s="4"/>
      <c r="AB354" s="4" t="s">
        <v>60</v>
      </c>
      <c r="AC354" s="4" t="s">
        <v>2644</v>
      </c>
      <c r="AD354" s="4" t="s">
        <v>2650</v>
      </c>
      <c r="AE354" s="4"/>
      <c r="AF354" s="4" t="s">
        <v>71</v>
      </c>
      <c r="AG354" s="4" t="s">
        <v>55</v>
      </c>
      <c r="AH354" s="4" t="s">
        <v>2651</v>
      </c>
      <c r="AI354" s="4" t="s">
        <v>53</v>
      </c>
    </row>
    <row r="355" spans="1:35">
      <c r="A355">
        <v>353</v>
      </c>
      <c r="B355" s="4" t="s">
        <v>2652</v>
      </c>
      <c r="C355" s="4" t="s">
        <v>46</v>
      </c>
      <c r="D355" s="4" t="s">
        <v>2653</v>
      </c>
      <c r="E355" s="5" t="s">
        <v>2653</v>
      </c>
      <c r="F355" s="4" t="s">
        <v>48</v>
      </c>
      <c r="G355" s="4" t="s">
        <v>49</v>
      </c>
      <c r="H355" s="4"/>
      <c r="I355" s="4" t="s">
        <v>2654</v>
      </c>
      <c r="J355" s="6" t="s">
        <v>51</v>
      </c>
      <c r="K355" s="4" t="s">
        <v>67</v>
      </c>
      <c r="L355" s="4" t="s">
        <v>2655</v>
      </c>
      <c r="M355" s="4" t="s">
        <v>2654</v>
      </c>
      <c r="N355" s="4" t="s">
        <v>54</v>
      </c>
      <c r="O355" s="4"/>
      <c r="P355" s="4" t="s">
        <v>175</v>
      </c>
      <c r="Q355" s="4" t="s">
        <v>2655</v>
      </c>
      <c r="R355" s="4" t="s">
        <v>55</v>
      </c>
      <c r="S355" s="4" t="s">
        <v>56</v>
      </c>
      <c r="T355" s="4" t="s">
        <v>57</v>
      </c>
      <c r="U355" s="4" t="s">
        <v>2656</v>
      </c>
      <c r="V355" s="4" t="s">
        <v>2657</v>
      </c>
      <c r="W355" s="4"/>
      <c r="X355" s="4" t="s">
        <v>55</v>
      </c>
      <c r="Y355" s="4"/>
      <c r="Z355" s="4" t="s">
        <v>48</v>
      </c>
      <c r="AA355" s="4"/>
      <c r="AB355" s="4" t="s">
        <v>60</v>
      </c>
      <c r="AC355" s="4" t="s">
        <v>2652</v>
      </c>
      <c r="AD355" s="4" t="s">
        <v>2658</v>
      </c>
      <c r="AE355" s="4"/>
      <c r="AF355" s="4" t="s">
        <v>71</v>
      </c>
      <c r="AG355" s="4" t="s">
        <v>55</v>
      </c>
      <c r="AH355" s="4" t="s">
        <v>2659</v>
      </c>
      <c r="AI355" s="4" t="s">
        <v>53</v>
      </c>
    </row>
    <row r="356" spans="1:35">
      <c r="A356">
        <v>354</v>
      </c>
      <c r="B356" s="4" t="s">
        <v>2660</v>
      </c>
      <c r="C356" s="4" t="s">
        <v>46</v>
      </c>
      <c r="D356" s="4" t="s">
        <v>2661</v>
      </c>
      <c r="E356" s="5" t="s">
        <v>2661</v>
      </c>
      <c r="F356" s="4" t="s">
        <v>48</v>
      </c>
      <c r="G356" s="4" t="s">
        <v>49</v>
      </c>
      <c r="H356" s="4"/>
      <c r="I356" s="4" t="s">
        <v>2662</v>
      </c>
      <c r="J356" s="6" t="s">
        <v>51</v>
      </c>
      <c r="K356" s="4" t="s">
        <v>53</v>
      </c>
      <c r="L356" s="4" t="s">
        <v>53</v>
      </c>
      <c r="M356" s="4" t="s">
        <v>2662</v>
      </c>
      <c r="N356" s="4" t="s">
        <v>53</v>
      </c>
      <c r="O356" s="4"/>
      <c r="P356" s="4" t="s">
        <v>53</v>
      </c>
      <c r="Q356" s="4" t="s">
        <v>53</v>
      </c>
      <c r="R356" s="4" t="s">
        <v>55</v>
      </c>
      <c r="S356" s="4" t="s">
        <v>56</v>
      </c>
      <c r="T356" s="4" t="s">
        <v>57</v>
      </c>
      <c r="U356" s="4" t="s">
        <v>2663</v>
      </c>
      <c r="V356" s="4" t="s">
        <v>2664</v>
      </c>
      <c r="W356" s="4"/>
      <c r="X356" s="4" t="s">
        <v>55</v>
      </c>
      <c r="Y356" s="4"/>
      <c r="Z356" s="4" t="s">
        <v>48</v>
      </c>
      <c r="AA356" s="4"/>
      <c r="AB356" s="4" t="s">
        <v>60</v>
      </c>
      <c r="AC356" s="4" t="s">
        <v>2660</v>
      </c>
      <c r="AD356" s="4" t="s">
        <v>2665</v>
      </c>
      <c r="AE356" s="4"/>
      <c r="AF356" s="4" t="s">
        <v>71</v>
      </c>
      <c r="AG356" s="4" t="s">
        <v>55</v>
      </c>
      <c r="AH356" s="4" t="s">
        <v>2666</v>
      </c>
      <c r="AI356" s="4" t="s">
        <v>53</v>
      </c>
    </row>
    <row r="357" spans="1:35">
      <c r="A357">
        <v>355</v>
      </c>
      <c r="B357" s="4" t="s">
        <v>2667</v>
      </c>
      <c r="C357" s="4" t="s">
        <v>74</v>
      </c>
      <c r="D357" s="4" t="s">
        <v>2668</v>
      </c>
      <c r="E357" s="5" t="s">
        <v>2668</v>
      </c>
      <c r="F357" s="4" t="s">
        <v>48</v>
      </c>
      <c r="G357" s="4" t="s">
        <v>49</v>
      </c>
      <c r="H357" s="4"/>
      <c r="I357" s="4" t="s">
        <v>2669</v>
      </c>
      <c r="J357" s="6" t="s">
        <v>51</v>
      </c>
      <c r="K357" s="4" t="s">
        <v>67</v>
      </c>
      <c r="L357" s="4" t="s">
        <v>2670</v>
      </c>
      <c r="M357" s="4" t="s">
        <v>2669</v>
      </c>
      <c r="N357" s="4" t="s">
        <v>85</v>
      </c>
      <c r="O357" s="4"/>
      <c r="P357" s="4" t="s">
        <v>2671</v>
      </c>
      <c r="Q357" s="4" t="s">
        <v>2670</v>
      </c>
      <c r="R357" s="4" t="s">
        <v>55</v>
      </c>
      <c r="S357" s="4" t="s">
        <v>56</v>
      </c>
      <c r="T357" s="4" t="s">
        <v>57</v>
      </c>
      <c r="U357" s="4" t="s">
        <v>2672</v>
      </c>
      <c r="V357" s="4" t="s">
        <v>2673</v>
      </c>
      <c r="W357" s="4"/>
      <c r="X357" s="4" t="s">
        <v>55</v>
      </c>
      <c r="Y357" s="4"/>
      <c r="Z357" s="4" t="s">
        <v>48</v>
      </c>
      <c r="AA357" s="4"/>
      <c r="AB357" s="4" t="s">
        <v>60</v>
      </c>
      <c r="AC357" s="4" t="s">
        <v>2667</v>
      </c>
      <c r="AD357" s="4" t="s">
        <v>2674</v>
      </c>
      <c r="AE357" s="4"/>
      <c r="AF357" s="4" t="s">
        <v>71</v>
      </c>
      <c r="AG357" s="4" t="s">
        <v>55</v>
      </c>
      <c r="AH357" s="4" t="s">
        <v>2675</v>
      </c>
      <c r="AI357" s="4" t="s">
        <v>53</v>
      </c>
    </row>
    <row r="358" spans="1:35">
      <c r="A358">
        <v>356</v>
      </c>
      <c r="B358" s="4" t="s">
        <v>2676</v>
      </c>
      <c r="C358" s="4" t="s">
        <v>74</v>
      </c>
      <c r="D358" s="4" t="s">
        <v>2677</v>
      </c>
      <c r="E358" s="5" t="s">
        <v>2677</v>
      </c>
      <c r="F358" s="4" t="s">
        <v>48</v>
      </c>
      <c r="G358" s="4" t="s">
        <v>49</v>
      </c>
      <c r="H358" s="4"/>
      <c r="I358" s="4" t="s">
        <v>2678</v>
      </c>
      <c r="J358" s="6" t="s">
        <v>51</v>
      </c>
      <c r="K358" s="4" t="s">
        <v>67</v>
      </c>
      <c r="L358" s="4" t="s">
        <v>2679</v>
      </c>
      <c r="M358" s="4" t="s">
        <v>2678</v>
      </c>
      <c r="N358" s="4" t="s">
        <v>54</v>
      </c>
      <c r="O358" s="4"/>
      <c r="P358" s="4" t="s">
        <v>175</v>
      </c>
      <c r="Q358" s="4" t="s">
        <v>2679</v>
      </c>
      <c r="R358" s="4" t="s">
        <v>55</v>
      </c>
      <c r="S358" s="4" t="s">
        <v>56</v>
      </c>
      <c r="T358" s="4" t="s">
        <v>57</v>
      </c>
      <c r="U358" s="4" t="s">
        <v>2680</v>
      </c>
      <c r="V358" s="4" t="s">
        <v>2681</v>
      </c>
      <c r="W358" s="4"/>
      <c r="X358" s="4" t="s">
        <v>55</v>
      </c>
      <c r="Y358" s="4"/>
      <c r="Z358" s="4" t="s">
        <v>48</v>
      </c>
      <c r="AA358" s="4"/>
      <c r="AB358" s="4" t="s">
        <v>60</v>
      </c>
      <c r="AC358" s="4" t="s">
        <v>2676</v>
      </c>
      <c r="AD358" s="4" t="s">
        <v>2682</v>
      </c>
      <c r="AE358" s="4"/>
      <c r="AF358" s="4" t="s">
        <v>71</v>
      </c>
      <c r="AG358" s="4" t="s">
        <v>55</v>
      </c>
      <c r="AH358" s="4" t="s">
        <v>2683</v>
      </c>
      <c r="AI358" s="4" t="s">
        <v>53</v>
      </c>
    </row>
    <row r="359" spans="1:35">
      <c r="A359">
        <v>357</v>
      </c>
      <c r="B359" s="4" t="s">
        <v>2684</v>
      </c>
      <c r="C359" s="4" t="s">
        <v>74</v>
      </c>
      <c r="D359" s="4" t="s">
        <v>2685</v>
      </c>
      <c r="E359" s="5" t="s">
        <v>2685</v>
      </c>
      <c r="F359" s="4" t="s">
        <v>48</v>
      </c>
      <c r="G359" s="4" t="s">
        <v>49</v>
      </c>
      <c r="H359" s="4"/>
      <c r="I359" s="4" t="s">
        <v>2686</v>
      </c>
      <c r="J359" s="6" t="s">
        <v>51</v>
      </c>
      <c r="K359" s="4" t="s">
        <v>67</v>
      </c>
      <c r="L359" s="4" t="s">
        <v>2679</v>
      </c>
      <c r="M359" s="4" t="s">
        <v>2686</v>
      </c>
      <c r="N359" s="4" t="s">
        <v>2107</v>
      </c>
      <c r="O359" s="4"/>
      <c r="P359" s="4" t="s">
        <v>2687</v>
      </c>
      <c r="Q359" s="4" t="s">
        <v>2679</v>
      </c>
      <c r="R359" s="4" t="s">
        <v>55</v>
      </c>
      <c r="S359" s="4" t="s">
        <v>56</v>
      </c>
      <c r="T359" s="4" t="s">
        <v>57</v>
      </c>
      <c r="U359" s="4" t="s">
        <v>2688</v>
      </c>
      <c r="V359" s="4" t="s">
        <v>2681</v>
      </c>
      <c r="W359" s="4"/>
      <c r="X359" s="4" t="s">
        <v>55</v>
      </c>
      <c r="Y359" s="4"/>
      <c r="Z359" s="4" t="s">
        <v>48</v>
      </c>
      <c r="AA359" s="4"/>
      <c r="AB359" s="4" t="s">
        <v>60</v>
      </c>
      <c r="AC359" s="4" t="s">
        <v>2684</v>
      </c>
      <c r="AD359" s="4" t="s">
        <v>2689</v>
      </c>
      <c r="AE359" s="4"/>
      <c r="AF359" s="4" t="s">
        <v>71</v>
      </c>
      <c r="AG359" s="4" t="s">
        <v>55</v>
      </c>
      <c r="AH359" s="4" t="s">
        <v>2690</v>
      </c>
      <c r="AI359" s="4" t="s">
        <v>53</v>
      </c>
    </row>
    <row r="360" spans="1:35">
      <c r="A360">
        <v>358</v>
      </c>
      <c r="B360" s="4" t="s">
        <v>2691</v>
      </c>
      <c r="C360" s="4" t="s">
        <v>74</v>
      </c>
      <c r="D360" s="4" t="s">
        <v>2692</v>
      </c>
      <c r="E360" s="5" t="s">
        <v>2692</v>
      </c>
      <c r="F360" s="4" t="s">
        <v>48</v>
      </c>
      <c r="G360" s="4" t="s">
        <v>49</v>
      </c>
      <c r="H360" s="4"/>
      <c r="I360" s="4" t="s">
        <v>2693</v>
      </c>
      <c r="J360" s="6" t="s">
        <v>51</v>
      </c>
      <c r="K360" s="4" t="s">
        <v>67</v>
      </c>
      <c r="L360" s="4" t="s">
        <v>674</v>
      </c>
      <c r="M360" s="4" t="s">
        <v>2693</v>
      </c>
      <c r="N360" s="4" t="s">
        <v>54</v>
      </c>
      <c r="O360" s="4"/>
      <c r="P360" s="4" t="s">
        <v>175</v>
      </c>
      <c r="Q360" s="4" t="s">
        <v>674</v>
      </c>
      <c r="R360" s="4" t="s">
        <v>55</v>
      </c>
      <c r="S360" s="4" t="s">
        <v>56</v>
      </c>
      <c r="T360" s="4" t="s">
        <v>57</v>
      </c>
      <c r="U360" s="4" t="s">
        <v>2694</v>
      </c>
      <c r="V360" s="4" t="s">
        <v>2695</v>
      </c>
      <c r="W360" s="4"/>
      <c r="X360" s="4" t="s">
        <v>55</v>
      </c>
      <c r="Y360" s="4"/>
      <c r="Z360" s="4" t="s">
        <v>48</v>
      </c>
      <c r="AA360" s="4"/>
      <c r="AB360" s="4" t="s">
        <v>60</v>
      </c>
      <c r="AC360" s="4" t="s">
        <v>2691</v>
      </c>
      <c r="AD360" s="4" t="s">
        <v>2696</v>
      </c>
      <c r="AE360" s="4"/>
      <c r="AF360" s="4" t="s">
        <v>71</v>
      </c>
      <c r="AG360" s="4" t="s">
        <v>55</v>
      </c>
      <c r="AH360" s="4" t="s">
        <v>2697</v>
      </c>
      <c r="AI360" s="4" t="s">
        <v>53</v>
      </c>
    </row>
    <row r="361" spans="1:35">
      <c r="A361">
        <v>359</v>
      </c>
      <c r="B361" s="4" t="s">
        <v>2698</v>
      </c>
      <c r="C361" s="4" t="s">
        <v>46</v>
      </c>
      <c r="D361" s="4" t="s">
        <v>2699</v>
      </c>
      <c r="E361" s="5" t="s">
        <v>2699</v>
      </c>
      <c r="F361" s="4" t="s">
        <v>48</v>
      </c>
      <c r="G361" s="4" t="s">
        <v>49</v>
      </c>
      <c r="H361" s="4"/>
      <c r="I361" s="4" t="s">
        <v>2700</v>
      </c>
      <c r="J361" s="6" t="s">
        <v>51</v>
      </c>
      <c r="K361" s="4" t="s">
        <v>67</v>
      </c>
      <c r="L361" s="4" t="s">
        <v>2701</v>
      </c>
      <c r="M361" s="4" t="s">
        <v>2700</v>
      </c>
      <c r="N361" s="4" t="s">
        <v>2107</v>
      </c>
      <c r="O361" s="4"/>
      <c r="P361" s="4" t="s">
        <v>2131</v>
      </c>
      <c r="Q361" s="4" t="s">
        <v>2701</v>
      </c>
      <c r="R361" s="4" t="s">
        <v>55</v>
      </c>
      <c r="S361" s="4" t="s">
        <v>56</v>
      </c>
      <c r="T361" s="4" t="s">
        <v>57</v>
      </c>
      <c r="U361" s="4" t="s">
        <v>2702</v>
      </c>
      <c r="V361" s="4" t="s">
        <v>2703</v>
      </c>
      <c r="W361" s="4"/>
      <c r="X361" s="4" t="s">
        <v>55</v>
      </c>
      <c r="Y361" s="4"/>
      <c r="Z361" s="4" t="s">
        <v>48</v>
      </c>
      <c r="AA361" s="4"/>
      <c r="AB361" s="4" t="s">
        <v>60</v>
      </c>
      <c r="AC361" s="4" t="s">
        <v>2698</v>
      </c>
      <c r="AD361" s="4" t="s">
        <v>53</v>
      </c>
      <c r="AE361" s="4"/>
      <c r="AF361" s="4" t="s">
        <v>71</v>
      </c>
      <c r="AG361" s="4" t="s">
        <v>55</v>
      </c>
      <c r="AH361" s="4" t="s">
        <v>2704</v>
      </c>
      <c r="AI361" s="4" t="s">
        <v>53</v>
      </c>
    </row>
    <row r="362" spans="1:35">
      <c r="A362">
        <v>360</v>
      </c>
      <c r="B362" s="4" t="s">
        <v>2705</v>
      </c>
      <c r="C362" s="4" t="s">
        <v>74</v>
      </c>
      <c r="D362" s="4" t="s">
        <v>2706</v>
      </c>
      <c r="E362" s="5" t="s">
        <v>2706</v>
      </c>
      <c r="F362" s="4" t="s">
        <v>48</v>
      </c>
      <c r="G362" s="4" t="s">
        <v>49</v>
      </c>
      <c r="H362" s="4"/>
      <c r="I362" s="4" t="s">
        <v>2707</v>
      </c>
      <c r="J362" s="6" t="s">
        <v>51</v>
      </c>
      <c r="K362" s="4" t="s">
        <v>53</v>
      </c>
      <c r="L362" s="4" t="s">
        <v>2708</v>
      </c>
      <c r="M362" s="4" t="s">
        <v>2707</v>
      </c>
      <c r="N362" s="4" t="s">
        <v>2279</v>
      </c>
      <c r="O362" s="4"/>
      <c r="P362" s="4" t="s">
        <v>53</v>
      </c>
      <c r="Q362" s="4" t="s">
        <v>2708</v>
      </c>
      <c r="R362" s="4" t="s">
        <v>55</v>
      </c>
      <c r="S362" s="4" t="s">
        <v>56</v>
      </c>
      <c r="T362" s="4" t="s">
        <v>57</v>
      </c>
      <c r="U362" s="4" t="s">
        <v>2709</v>
      </c>
      <c r="V362" s="4" t="s">
        <v>2710</v>
      </c>
      <c r="W362" s="4"/>
      <c r="X362" s="4" t="s">
        <v>55</v>
      </c>
      <c r="Y362" s="4"/>
      <c r="Z362" s="4" t="s">
        <v>48</v>
      </c>
      <c r="AA362" s="4"/>
      <c r="AB362" s="4" t="s">
        <v>60</v>
      </c>
      <c r="AC362" s="4" t="s">
        <v>2705</v>
      </c>
      <c r="AD362" s="4" t="s">
        <v>2711</v>
      </c>
      <c r="AE362" s="4"/>
      <c r="AF362" s="4" t="s">
        <v>71</v>
      </c>
      <c r="AG362" s="4" t="s">
        <v>55</v>
      </c>
      <c r="AH362" s="4" t="s">
        <v>2712</v>
      </c>
      <c r="AI362" s="4" t="s">
        <v>53</v>
      </c>
    </row>
    <row r="363" spans="1:35">
      <c r="A363">
        <v>361</v>
      </c>
      <c r="B363" s="4" t="s">
        <v>2713</v>
      </c>
      <c r="C363" s="4" t="s">
        <v>74</v>
      </c>
      <c r="D363" s="4" t="s">
        <v>2714</v>
      </c>
      <c r="E363" s="5" t="s">
        <v>2714</v>
      </c>
      <c r="F363" s="4" t="s">
        <v>48</v>
      </c>
      <c r="G363" s="4" t="s">
        <v>49</v>
      </c>
      <c r="H363" s="4"/>
      <c r="I363" s="4" t="s">
        <v>2715</v>
      </c>
      <c r="J363" s="6" t="s">
        <v>51</v>
      </c>
      <c r="K363" s="4" t="s">
        <v>53</v>
      </c>
      <c r="L363" s="4" t="s">
        <v>984</v>
      </c>
      <c r="M363" s="4" t="s">
        <v>2715</v>
      </c>
      <c r="N363" s="4" t="s">
        <v>54</v>
      </c>
      <c r="O363" s="4"/>
      <c r="P363" s="4" t="s">
        <v>53</v>
      </c>
      <c r="Q363" s="4" t="s">
        <v>984</v>
      </c>
      <c r="R363" s="4" t="s">
        <v>55</v>
      </c>
      <c r="S363" s="4" t="s">
        <v>56</v>
      </c>
      <c r="T363" s="4" t="s">
        <v>57</v>
      </c>
      <c r="U363" s="4" t="s">
        <v>2716</v>
      </c>
      <c r="V363" s="4" t="s">
        <v>2717</v>
      </c>
      <c r="W363" s="4"/>
      <c r="X363" s="4" t="s">
        <v>55</v>
      </c>
      <c r="Y363" s="4"/>
      <c r="Z363" s="4" t="s">
        <v>48</v>
      </c>
      <c r="AA363" s="4"/>
      <c r="AB363" s="4" t="s">
        <v>60</v>
      </c>
      <c r="AC363" s="4" t="s">
        <v>2713</v>
      </c>
      <c r="AD363" s="4" t="s">
        <v>2718</v>
      </c>
      <c r="AE363" s="4"/>
      <c r="AF363" s="4" t="s">
        <v>71</v>
      </c>
      <c r="AG363" s="4" t="s">
        <v>55</v>
      </c>
      <c r="AH363" s="4" t="s">
        <v>2719</v>
      </c>
      <c r="AI363" s="4" t="s">
        <v>53</v>
      </c>
    </row>
    <row r="364" spans="1:35">
      <c r="A364">
        <v>362</v>
      </c>
      <c r="B364" s="4" t="s">
        <v>2720</v>
      </c>
      <c r="C364" s="4" t="s">
        <v>74</v>
      </c>
      <c r="D364" s="4" t="s">
        <v>2721</v>
      </c>
      <c r="E364" s="5" t="s">
        <v>2721</v>
      </c>
      <c r="F364" s="4" t="s">
        <v>48</v>
      </c>
      <c r="G364" s="4" t="s">
        <v>49</v>
      </c>
      <c r="H364" s="4"/>
      <c r="I364" s="4" t="s">
        <v>2722</v>
      </c>
      <c r="J364" s="6" t="s">
        <v>51</v>
      </c>
      <c r="K364" s="4" t="s">
        <v>67</v>
      </c>
      <c r="L364" s="4" t="s">
        <v>2723</v>
      </c>
      <c r="M364" s="4" t="s">
        <v>2722</v>
      </c>
      <c r="N364" s="4" t="s">
        <v>85</v>
      </c>
      <c r="O364" s="4"/>
      <c r="P364" s="4" t="s">
        <v>2529</v>
      </c>
      <c r="Q364" s="4" t="s">
        <v>2723</v>
      </c>
      <c r="R364" s="4" t="s">
        <v>55</v>
      </c>
      <c r="S364" s="4" t="s">
        <v>56</v>
      </c>
      <c r="T364" s="4" t="s">
        <v>57</v>
      </c>
      <c r="U364" s="4" t="s">
        <v>2724</v>
      </c>
      <c r="V364" s="4" t="s">
        <v>2725</v>
      </c>
      <c r="W364" s="4"/>
      <c r="X364" s="4" t="s">
        <v>55</v>
      </c>
      <c r="Y364" s="4"/>
      <c r="Z364" s="4" t="s">
        <v>48</v>
      </c>
      <c r="AA364" s="4"/>
      <c r="AB364" s="4" t="s">
        <v>60</v>
      </c>
      <c r="AC364" s="4" t="s">
        <v>2720</v>
      </c>
      <c r="AD364" s="4" t="s">
        <v>2726</v>
      </c>
      <c r="AE364" s="4"/>
      <c r="AF364" s="4" t="s">
        <v>71</v>
      </c>
      <c r="AG364" s="4" t="s">
        <v>55</v>
      </c>
      <c r="AH364" s="4" t="s">
        <v>2727</v>
      </c>
      <c r="AI364" s="4" t="s">
        <v>53</v>
      </c>
    </row>
    <row r="365" spans="1:35">
      <c r="A365">
        <v>363</v>
      </c>
      <c r="B365" s="4" t="s">
        <v>2728</v>
      </c>
      <c r="C365" s="4" t="s">
        <v>74</v>
      </c>
      <c r="D365" s="4" t="s">
        <v>2729</v>
      </c>
      <c r="E365" s="5" t="s">
        <v>2729</v>
      </c>
      <c r="F365" s="4" t="s">
        <v>48</v>
      </c>
      <c r="G365" s="4" t="s">
        <v>49</v>
      </c>
      <c r="H365" s="4"/>
      <c r="I365" s="4" t="s">
        <v>2730</v>
      </c>
      <c r="J365" s="6" t="s">
        <v>51</v>
      </c>
      <c r="K365" s="4" t="s">
        <v>67</v>
      </c>
      <c r="L365" s="4" t="s">
        <v>630</v>
      </c>
      <c r="M365" s="4" t="s">
        <v>2730</v>
      </c>
      <c r="N365" s="4" t="s">
        <v>54</v>
      </c>
      <c r="O365" s="4"/>
      <c r="P365" s="4" t="s">
        <v>675</v>
      </c>
      <c r="Q365" s="4" t="s">
        <v>630</v>
      </c>
      <c r="R365" s="4" t="s">
        <v>55</v>
      </c>
      <c r="S365" s="4" t="s">
        <v>56</v>
      </c>
      <c r="T365" s="4" t="s">
        <v>57</v>
      </c>
      <c r="U365" s="4" t="s">
        <v>2731</v>
      </c>
      <c r="V365" s="4" t="s">
        <v>2732</v>
      </c>
      <c r="W365" s="4"/>
      <c r="X365" s="4" t="s">
        <v>55</v>
      </c>
      <c r="Y365" s="4"/>
      <c r="Z365" s="4" t="s">
        <v>48</v>
      </c>
      <c r="AA365" s="4"/>
      <c r="AB365" s="4" t="s">
        <v>60</v>
      </c>
      <c r="AC365" s="4" t="s">
        <v>2728</v>
      </c>
      <c r="AD365" s="4" t="s">
        <v>2733</v>
      </c>
      <c r="AE365" s="4"/>
      <c r="AF365" s="4" t="s">
        <v>71</v>
      </c>
      <c r="AG365" s="4" t="s">
        <v>55</v>
      </c>
      <c r="AH365" s="4" t="s">
        <v>2734</v>
      </c>
      <c r="AI365" s="4" t="s">
        <v>53</v>
      </c>
    </row>
    <row r="366" spans="1:35">
      <c r="A366">
        <v>364</v>
      </c>
      <c r="B366" s="4" t="s">
        <v>2735</v>
      </c>
      <c r="C366" s="4" t="s">
        <v>46</v>
      </c>
      <c r="D366" s="4" t="s">
        <v>2736</v>
      </c>
      <c r="E366" s="5" t="s">
        <v>2736</v>
      </c>
      <c r="F366" s="4" t="s">
        <v>48</v>
      </c>
      <c r="G366" s="4" t="s">
        <v>49</v>
      </c>
      <c r="H366" s="4"/>
      <c r="I366" s="4" t="s">
        <v>2737</v>
      </c>
      <c r="J366" s="6" t="s">
        <v>51</v>
      </c>
      <c r="K366" s="4" t="s">
        <v>67</v>
      </c>
      <c r="L366" s="4" t="s">
        <v>53</v>
      </c>
      <c r="M366" s="4" t="s">
        <v>2737</v>
      </c>
      <c r="N366" s="4" t="s">
        <v>108</v>
      </c>
      <c r="O366" s="4"/>
      <c r="P366" s="4" t="s">
        <v>53</v>
      </c>
      <c r="Q366" s="4" t="s">
        <v>53</v>
      </c>
      <c r="R366" s="4" t="s">
        <v>55</v>
      </c>
      <c r="S366" s="4" t="s">
        <v>56</v>
      </c>
      <c r="T366" s="4" t="s">
        <v>57</v>
      </c>
      <c r="U366" s="4" t="s">
        <v>2738</v>
      </c>
      <c r="V366" s="4" t="s">
        <v>2739</v>
      </c>
      <c r="W366" s="4"/>
      <c r="X366" s="4" t="s">
        <v>55</v>
      </c>
      <c r="Y366" s="4"/>
      <c r="Z366" s="4" t="s">
        <v>48</v>
      </c>
      <c r="AA366" s="4"/>
      <c r="AB366" s="4" t="s">
        <v>60</v>
      </c>
      <c r="AC366" s="4" t="s">
        <v>2735</v>
      </c>
      <c r="AD366" s="4" t="s">
        <v>2740</v>
      </c>
      <c r="AE366" s="4"/>
      <c r="AF366" s="4" t="s">
        <v>71</v>
      </c>
      <c r="AG366" s="4" t="s">
        <v>55</v>
      </c>
      <c r="AH366" s="4" t="s">
        <v>2741</v>
      </c>
      <c r="AI366" s="4" t="s">
        <v>53</v>
      </c>
    </row>
    <row r="367" spans="1:35">
      <c r="A367">
        <v>365</v>
      </c>
      <c r="B367" s="4" t="s">
        <v>2742</v>
      </c>
      <c r="C367" s="4" t="s">
        <v>46</v>
      </c>
      <c r="D367" s="4" t="s">
        <v>2743</v>
      </c>
      <c r="E367" s="5" t="s">
        <v>2743</v>
      </c>
      <c r="F367" s="4" t="s">
        <v>48</v>
      </c>
      <c r="G367" s="4" t="s">
        <v>49</v>
      </c>
      <c r="H367" s="4"/>
      <c r="I367" s="4" t="s">
        <v>2744</v>
      </c>
      <c r="J367" s="6" t="s">
        <v>51</v>
      </c>
      <c r="K367" s="4" t="s">
        <v>67</v>
      </c>
      <c r="L367" s="4" t="s">
        <v>2745</v>
      </c>
      <c r="M367" s="4" t="s">
        <v>2744</v>
      </c>
      <c r="N367" s="4" t="s">
        <v>108</v>
      </c>
      <c r="O367" s="4"/>
      <c r="P367" s="4" t="s">
        <v>2746</v>
      </c>
      <c r="Q367" s="4" t="s">
        <v>2745</v>
      </c>
      <c r="R367" s="4" t="s">
        <v>55</v>
      </c>
      <c r="S367" s="4" t="s">
        <v>56</v>
      </c>
      <c r="T367" s="4" t="s">
        <v>57</v>
      </c>
      <c r="U367" s="4" t="s">
        <v>2747</v>
      </c>
      <c r="V367" s="4" t="s">
        <v>2748</v>
      </c>
      <c r="W367" s="4"/>
      <c r="X367" s="4" t="s">
        <v>55</v>
      </c>
      <c r="Y367" s="4"/>
      <c r="Z367" s="4" t="s">
        <v>48</v>
      </c>
      <c r="AA367" s="4"/>
      <c r="AB367" s="4" t="s">
        <v>60</v>
      </c>
      <c r="AC367" s="4" t="s">
        <v>2742</v>
      </c>
      <c r="AD367" s="4" t="s">
        <v>2749</v>
      </c>
      <c r="AE367" s="4"/>
      <c r="AF367" s="4" t="s">
        <v>71</v>
      </c>
      <c r="AG367" s="4" t="s">
        <v>55</v>
      </c>
      <c r="AH367" s="4" t="s">
        <v>2750</v>
      </c>
      <c r="AI367" s="4" t="s">
        <v>53</v>
      </c>
    </row>
    <row r="368" spans="1:35">
      <c r="A368">
        <v>366</v>
      </c>
      <c r="B368" s="4" t="s">
        <v>2751</v>
      </c>
      <c r="C368" s="4" t="s">
        <v>46</v>
      </c>
      <c r="D368" s="4" t="s">
        <v>2752</v>
      </c>
      <c r="E368" s="5" t="s">
        <v>2752</v>
      </c>
      <c r="F368" s="4" t="s">
        <v>48</v>
      </c>
      <c r="G368" s="4" t="s">
        <v>49</v>
      </c>
      <c r="H368" s="4"/>
      <c r="I368" s="4" t="s">
        <v>2753</v>
      </c>
      <c r="J368" s="6" t="s">
        <v>51</v>
      </c>
      <c r="K368" s="4" t="s">
        <v>67</v>
      </c>
      <c r="L368" s="4" t="s">
        <v>2754</v>
      </c>
      <c r="M368" s="4" t="s">
        <v>2753</v>
      </c>
      <c r="N368" s="4" t="s">
        <v>108</v>
      </c>
      <c r="O368" s="4"/>
      <c r="P368" s="4" t="s">
        <v>1951</v>
      </c>
      <c r="Q368" s="4" t="s">
        <v>2754</v>
      </c>
      <c r="R368" s="4" t="s">
        <v>55</v>
      </c>
      <c r="S368" s="4" t="s">
        <v>56</v>
      </c>
      <c r="T368" s="4" t="s">
        <v>57</v>
      </c>
      <c r="U368" s="4" t="s">
        <v>2755</v>
      </c>
      <c r="V368" s="4" t="s">
        <v>2756</v>
      </c>
      <c r="W368" s="4"/>
      <c r="X368" s="4" t="s">
        <v>55</v>
      </c>
      <c r="Y368" s="4"/>
      <c r="Z368" s="4" t="s">
        <v>48</v>
      </c>
      <c r="AA368" s="4"/>
      <c r="AB368" s="4" t="s">
        <v>60</v>
      </c>
      <c r="AC368" s="4" t="s">
        <v>2751</v>
      </c>
      <c r="AD368" s="4" t="s">
        <v>2757</v>
      </c>
      <c r="AE368" s="4"/>
      <c r="AF368" s="4" t="s">
        <v>71</v>
      </c>
      <c r="AG368" s="4" t="s">
        <v>55</v>
      </c>
      <c r="AH368" s="4" t="s">
        <v>2758</v>
      </c>
      <c r="AI368" s="4" t="s">
        <v>53</v>
      </c>
    </row>
    <row r="369" spans="1:35">
      <c r="A369">
        <v>367</v>
      </c>
      <c r="B369" s="4" t="s">
        <v>2759</v>
      </c>
      <c r="C369" s="4" t="s">
        <v>74</v>
      </c>
      <c r="D369" s="4" t="s">
        <v>2760</v>
      </c>
      <c r="E369" s="5" t="s">
        <v>2760</v>
      </c>
      <c r="F369" s="4" t="s">
        <v>48</v>
      </c>
      <c r="G369" s="4" t="s">
        <v>49</v>
      </c>
      <c r="H369" s="4"/>
      <c r="I369" s="4" t="s">
        <v>2761</v>
      </c>
      <c r="J369" s="6" t="s">
        <v>51</v>
      </c>
      <c r="K369" s="4" t="s">
        <v>67</v>
      </c>
      <c r="L369" s="4" t="s">
        <v>53</v>
      </c>
      <c r="M369" s="4" t="s">
        <v>2761</v>
      </c>
      <c r="N369" s="4" t="s">
        <v>54</v>
      </c>
      <c r="O369" s="4"/>
      <c r="P369" s="4" t="s">
        <v>53</v>
      </c>
      <c r="Q369" s="4" t="s">
        <v>53</v>
      </c>
      <c r="R369" s="4" t="s">
        <v>55</v>
      </c>
      <c r="S369" s="4" t="s">
        <v>56</v>
      </c>
      <c r="T369" s="4" t="s">
        <v>57</v>
      </c>
      <c r="U369" s="4" t="s">
        <v>2762</v>
      </c>
      <c r="V369" s="4" t="s">
        <v>2763</v>
      </c>
      <c r="W369" s="4"/>
      <c r="X369" s="4" t="s">
        <v>55</v>
      </c>
      <c r="Y369" s="4"/>
      <c r="Z369" s="4" t="s">
        <v>48</v>
      </c>
      <c r="AA369" s="4"/>
      <c r="AB369" s="4" t="s">
        <v>60</v>
      </c>
      <c r="AC369" s="4" t="s">
        <v>2759</v>
      </c>
      <c r="AD369" s="4" t="s">
        <v>2764</v>
      </c>
      <c r="AE369" s="4"/>
      <c r="AF369" s="4" t="s">
        <v>71</v>
      </c>
      <c r="AG369" s="4" t="s">
        <v>55</v>
      </c>
      <c r="AH369" s="4" t="s">
        <v>2765</v>
      </c>
      <c r="AI369" s="4" t="s">
        <v>53</v>
      </c>
    </row>
    <row r="370" spans="1:35">
      <c r="A370">
        <v>368</v>
      </c>
      <c r="B370" s="4" t="s">
        <v>2766</v>
      </c>
      <c r="C370" s="4" t="s">
        <v>74</v>
      </c>
      <c r="D370" s="4" t="s">
        <v>2767</v>
      </c>
      <c r="E370" s="5" t="s">
        <v>2767</v>
      </c>
      <c r="F370" s="4" t="s">
        <v>48</v>
      </c>
      <c r="G370" s="4" t="s">
        <v>49</v>
      </c>
      <c r="H370" s="4"/>
      <c r="I370" s="4" t="s">
        <v>2768</v>
      </c>
      <c r="J370" s="6" t="s">
        <v>51</v>
      </c>
      <c r="K370" s="4" t="s">
        <v>53</v>
      </c>
      <c r="L370" s="4" t="s">
        <v>2769</v>
      </c>
      <c r="M370" s="4" t="s">
        <v>2768</v>
      </c>
      <c r="N370" s="4" t="s">
        <v>54</v>
      </c>
      <c r="O370" s="4"/>
      <c r="P370" s="4" t="s">
        <v>53</v>
      </c>
      <c r="Q370" s="4" t="s">
        <v>2769</v>
      </c>
      <c r="R370" s="4" t="s">
        <v>55</v>
      </c>
      <c r="S370" s="4" t="s">
        <v>56</v>
      </c>
      <c r="T370" s="4" t="s">
        <v>57</v>
      </c>
      <c r="U370" s="4" t="s">
        <v>2770</v>
      </c>
      <c r="V370" s="4" t="s">
        <v>2771</v>
      </c>
      <c r="W370" s="4"/>
      <c r="X370" s="4" t="s">
        <v>55</v>
      </c>
      <c r="Y370" s="4"/>
      <c r="Z370" s="4" t="s">
        <v>48</v>
      </c>
      <c r="AA370" s="4"/>
      <c r="AB370" s="4" t="s">
        <v>60</v>
      </c>
      <c r="AC370" s="4" t="s">
        <v>2766</v>
      </c>
      <c r="AD370" s="4" t="s">
        <v>2772</v>
      </c>
      <c r="AE370" s="4"/>
      <c r="AF370" s="4" t="s">
        <v>71</v>
      </c>
      <c r="AG370" s="4" t="s">
        <v>55</v>
      </c>
      <c r="AH370" s="4" t="s">
        <v>2773</v>
      </c>
      <c r="AI370" s="4" t="s">
        <v>53</v>
      </c>
    </row>
    <row r="371" spans="1:35">
      <c r="A371">
        <v>369</v>
      </c>
      <c r="B371" s="4" t="s">
        <v>2774</v>
      </c>
      <c r="C371" s="4" t="s">
        <v>74</v>
      </c>
      <c r="D371" s="4" t="s">
        <v>2775</v>
      </c>
      <c r="E371" s="5" t="s">
        <v>2775</v>
      </c>
      <c r="F371" s="4" t="s">
        <v>48</v>
      </c>
      <c r="G371" s="4" t="s">
        <v>49</v>
      </c>
      <c r="H371" s="4"/>
      <c r="I371" s="4" t="s">
        <v>2776</v>
      </c>
      <c r="J371" s="6" t="s">
        <v>51</v>
      </c>
      <c r="K371" s="4" t="s">
        <v>67</v>
      </c>
      <c r="L371" s="4" t="s">
        <v>2777</v>
      </c>
      <c r="M371" s="4" t="s">
        <v>2776</v>
      </c>
      <c r="N371" s="4" t="s">
        <v>1583</v>
      </c>
      <c r="O371" s="4"/>
      <c r="P371" s="4" t="s">
        <v>2521</v>
      </c>
      <c r="Q371" s="4" t="s">
        <v>2777</v>
      </c>
      <c r="R371" s="4" t="s">
        <v>55</v>
      </c>
      <c r="S371" s="4" t="s">
        <v>56</v>
      </c>
      <c r="T371" s="4" t="s">
        <v>57</v>
      </c>
      <c r="U371" s="4" t="s">
        <v>2778</v>
      </c>
      <c r="V371" s="4" t="s">
        <v>2779</v>
      </c>
      <c r="W371" s="4"/>
      <c r="X371" s="4" t="s">
        <v>55</v>
      </c>
      <c r="Y371" s="4"/>
      <c r="Z371" s="4" t="s">
        <v>48</v>
      </c>
      <c r="AA371" s="4"/>
      <c r="AB371" s="4" t="s">
        <v>60</v>
      </c>
      <c r="AC371" s="4" t="s">
        <v>2774</v>
      </c>
      <c r="AD371" s="4" t="s">
        <v>2780</v>
      </c>
      <c r="AE371" s="4"/>
      <c r="AF371" s="4" t="s">
        <v>71</v>
      </c>
      <c r="AG371" s="4" t="s">
        <v>55</v>
      </c>
      <c r="AH371" s="4" t="s">
        <v>2781</v>
      </c>
      <c r="AI371" s="4" t="s">
        <v>53</v>
      </c>
    </row>
    <row r="372" spans="1:35">
      <c r="A372">
        <v>370</v>
      </c>
      <c r="B372" s="4" t="s">
        <v>2782</v>
      </c>
      <c r="C372" s="4" t="s">
        <v>74</v>
      </c>
      <c r="D372" s="4" t="s">
        <v>2783</v>
      </c>
      <c r="E372" s="5" t="s">
        <v>2783</v>
      </c>
      <c r="F372" s="4" t="s">
        <v>48</v>
      </c>
      <c r="G372" s="4" t="s">
        <v>49</v>
      </c>
      <c r="H372" s="4"/>
      <c r="I372" s="4" t="s">
        <v>2784</v>
      </c>
      <c r="J372" s="6" t="s">
        <v>51</v>
      </c>
      <c r="K372" s="4" t="s">
        <v>53</v>
      </c>
      <c r="L372" s="4" t="s">
        <v>2785</v>
      </c>
      <c r="M372" s="4" t="s">
        <v>2784</v>
      </c>
      <c r="N372" s="4" t="s">
        <v>585</v>
      </c>
      <c r="O372" s="4"/>
      <c r="P372" s="4" t="s">
        <v>53</v>
      </c>
      <c r="Q372" s="4" t="s">
        <v>2785</v>
      </c>
      <c r="R372" s="4" t="s">
        <v>55</v>
      </c>
      <c r="S372" s="4" t="s">
        <v>56</v>
      </c>
      <c r="T372" s="4" t="s">
        <v>57</v>
      </c>
      <c r="U372" s="4" t="s">
        <v>2786</v>
      </c>
      <c r="V372" s="4" t="s">
        <v>2787</v>
      </c>
      <c r="W372" s="4"/>
      <c r="X372" s="4" t="s">
        <v>55</v>
      </c>
      <c r="Y372" s="4"/>
      <c r="Z372" s="4" t="s">
        <v>48</v>
      </c>
      <c r="AA372" s="4"/>
      <c r="AB372" s="4" t="s">
        <v>60</v>
      </c>
      <c r="AC372" s="4" t="s">
        <v>2782</v>
      </c>
      <c r="AD372" s="4" t="s">
        <v>2788</v>
      </c>
      <c r="AE372" s="4"/>
      <c r="AF372" s="4" t="s">
        <v>71</v>
      </c>
      <c r="AG372" s="4" t="s">
        <v>55</v>
      </c>
      <c r="AH372" s="4" t="s">
        <v>2789</v>
      </c>
      <c r="AI372" s="4" t="s">
        <v>53</v>
      </c>
    </row>
    <row r="373" spans="1:35">
      <c r="A373">
        <v>371</v>
      </c>
      <c r="B373" s="4" t="s">
        <v>2790</v>
      </c>
      <c r="C373" s="4" t="s">
        <v>46</v>
      </c>
      <c r="D373" s="4" t="s">
        <v>2791</v>
      </c>
      <c r="E373" s="5" t="s">
        <v>2791</v>
      </c>
      <c r="F373" s="4" t="s">
        <v>48</v>
      </c>
      <c r="G373" s="4" t="s">
        <v>49</v>
      </c>
      <c r="H373" s="4"/>
      <c r="I373" s="4" t="s">
        <v>2792</v>
      </c>
      <c r="J373" s="6" t="s">
        <v>51</v>
      </c>
      <c r="K373" s="4" t="s">
        <v>67</v>
      </c>
      <c r="L373" s="4" t="s">
        <v>2793</v>
      </c>
      <c r="M373" s="4" t="s">
        <v>2792</v>
      </c>
      <c r="N373" s="4" t="s">
        <v>1529</v>
      </c>
      <c r="O373" s="4"/>
      <c r="P373" s="4" t="s">
        <v>2794</v>
      </c>
      <c r="Q373" s="4" t="s">
        <v>2793</v>
      </c>
      <c r="R373" s="4" t="s">
        <v>55</v>
      </c>
      <c r="S373" s="4" t="s">
        <v>56</v>
      </c>
      <c r="T373" s="4" t="s">
        <v>57</v>
      </c>
      <c r="U373" s="4" t="s">
        <v>2795</v>
      </c>
      <c r="V373" s="4" t="s">
        <v>2796</v>
      </c>
      <c r="W373" s="4"/>
      <c r="X373" s="4" t="s">
        <v>55</v>
      </c>
      <c r="Y373" s="4"/>
      <c r="Z373" s="4" t="s">
        <v>48</v>
      </c>
      <c r="AA373" s="4"/>
      <c r="AB373" s="4" t="s">
        <v>60</v>
      </c>
      <c r="AC373" s="4" t="s">
        <v>2790</v>
      </c>
      <c r="AD373" s="4" t="s">
        <v>53</v>
      </c>
      <c r="AE373" s="4"/>
      <c r="AF373" s="4" t="s">
        <v>71</v>
      </c>
      <c r="AG373" s="4" t="s">
        <v>55</v>
      </c>
      <c r="AH373" s="4" t="s">
        <v>2797</v>
      </c>
      <c r="AI373" s="4" t="s">
        <v>53</v>
      </c>
    </row>
    <row r="374" spans="1:35">
      <c r="A374">
        <v>372</v>
      </c>
      <c r="B374" s="4" t="s">
        <v>2798</v>
      </c>
      <c r="C374" s="4" t="s">
        <v>46</v>
      </c>
      <c r="D374" s="4" t="s">
        <v>2799</v>
      </c>
      <c r="E374" s="5" t="s">
        <v>2799</v>
      </c>
      <c r="F374" s="4" t="s">
        <v>48</v>
      </c>
      <c r="G374" s="4" t="s">
        <v>49</v>
      </c>
      <c r="H374" s="4"/>
      <c r="I374" s="4" t="s">
        <v>2800</v>
      </c>
      <c r="J374" s="6" t="s">
        <v>51</v>
      </c>
      <c r="K374" s="4" t="s">
        <v>67</v>
      </c>
      <c r="L374" s="4" t="s">
        <v>53</v>
      </c>
      <c r="M374" s="4" t="s">
        <v>2800</v>
      </c>
      <c r="N374" s="4" t="s">
        <v>2467</v>
      </c>
      <c r="O374" s="4"/>
      <c r="P374" s="4" t="s">
        <v>2801</v>
      </c>
      <c r="Q374" s="4" t="s">
        <v>53</v>
      </c>
      <c r="R374" s="4" t="s">
        <v>55</v>
      </c>
      <c r="S374" s="4" t="s">
        <v>56</v>
      </c>
      <c r="T374" s="4" t="s">
        <v>57</v>
      </c>
      <c r="U374" s="4" t="s">
        <v>2802</v>
      </c>
      <c r="V374" s="4" t="s">
        <v>2803</v>
      </c>
      <c r="W374" s="4"/>
      <c r="X374" s="4" t="s">
        <v>55</v>
      </c>
      <c r="Y374" s="4"/>
      <c r="Z374" s="4" t="s">
        <v>48</v>
      </c>
      <c r="AA374" s="4"/>
      <c r="AB374" s="4" t="s">
        <v>60</v>
      </c>
      <c r="AC374" s="4" t="s">
        <v>2798</v>
      </c>
      <c r="AD374" s="4" t="s">
        <v>2804</v>
      </c>
      <c r="AE374" s="4"/>
      <c r="AF374" s="4" t="s">
        <v>71</v>
      </c>
      <c r="AG374" s="4" t="s">
        <v>55</v>
      </c>
      <c r="AH374" s="4" t="s">
        <v>2805</v>
      </c>
      <c r="AI374" s="4" t="s">
        <v>53</v>
      </c>
    </row>
    <row r="375" spans="1:35">
      <c r="A375">
        <v>373</v>
      </c>
      <c r="B375" s="4" t="s">
        <v>2806</v>
      </c>
      <c r="C375" s="4" t="s">
        <v>74</v>
      </c>
      <c r="D375" s="4" t="s">
        <v>2807</v>
      </c>
      <c r="E375" s="5" t="s">
        <v>2807</v>
      </c>
      <c r="F375" s="4" t="s">
        <v>48</v>
      </c>
      <c r="G375" s="4" t="s">
        <v>49</v>
      </c>
      <c r="H375" s="4"/>
      <c r="I375" s="4" t="s">
        <v>2808</v>
      </c>
      <c r="J375" s="6" t="s">
        <v>51</v>
      </c>
      <c r="K375" s="4" t="s">
        <v>67</v>
      </c>
      <c r="L375" s="4" t="s">
        <v>2809</v>
      </c>
      <c r="M375" s="4" t="s">
        <v>2808</v>
      </c>
      <c r="N375" s="4" t="s">
        <v>85</v>
      </c>
      <c r="O375" s="4"/>
      <c r="P375" s="4" t="s">
        <v>2529</v>
      </c>
      <c r="Q375" s="4" t="s">
        <v>2809</v>
      </c>
      <c r="R375" s="4" t="s">
        <v>55</v>
      </c>
      <c r="S375" s="4" t="s">
        <v>56</v>
      </c>
      <c r="T375" s="4" t="s">
        <v>57</v>
      </c>
      <c r="U375" s="4" t="s">
        <v>2810</v>
      </c>
      <c r="V375" s="4" t="s">
        <v>2811</v>
      </c>
      <c r="W375" s="4"/>
      <c r="X375" s="4" t="s">
        <v>55</v>
      </c>
      <c r="Y375" s="4"/>
      <c r="Z375" s="4" t="s">
        <v>48</v>
      </c>
      <c r="AA375" s="4"/>
      <c r="AB375" s="4" t="s">
        <v>60</v>
      </c>
      <c r="AC375" s="4" t="s">
        <v>2806</v>
      </c>
      <c r="AD375" s="4" t="s">
        <v>2812</v>
      </c>
      <c r="AE375" s="4"/>
      <c r="AF375" s="4" t="s">
        <v>71</v>
      </c>
      <c r="AG375" s="4" t="s">
        <v>55</v>
      </c>
      <c r="AH375" s="4" t="s">
        <v>2813</v>
      </c>
      <c r="AI375" s="4" t="s">
        <v>53</v>
      </c>
    </row>
    <row r="376" spans="1:35">
      <c r="A376">
        <v>374</v>
      </c>
      <c r="B376" s="4" t="s">
        <v>2814</v>
      </c>
      <c r="C376" s="4" t="s">
        <v>46</v>
      </c>
      <c r="D376" s="4" t="s">
        <v>2815</v>
      </c>
      <c r="E376" s="5" t="s">
        <v>2815</v>
      </c>
      <c r="F376" s="4" t="s">
        <v>48</v>
      </c>
      <c r="G376" s="4" t="s">
        <v>49</v>
      </c>
      <c r="H376" s="4"/>
      <c r="I376" s="4" t="s">
        <v>2816</v>
      </c>
      <c r="J376" s="6" t="s">
        <v>51</v>
      </c>
      <c r="K376" s="4" t="s">
        <v>53</v>
      </c>
      <c r="L376" s="4" t="s">
        <v>53</v>
      </c>
      <c r="M376" s="4" t="s">
        <v>2816</v>
      </c>
      <c r="N376" s="4" t="s">
        <v>53</v>
      </c>
      <c r="O376" s="4"/>
      <c r="P376" s="4" t="s">
        <v>53</v>
      </c>
      <c r="Q376" s="4" t="s">
        <v>53</v>
      </c>
      <c r="R376" s="4" t="s">
        <v>55</v>
      </c>
      <c r="S376" s="4" t="s">
        <v>56</v>
      </c>
      <c r="T376" s="4" t="s">
        <v>57</v>
      </c>
      <c r="U376" s="4" t="s">
        <v>2817</v>
      </c>
      <c r="V376" s="4" t="s">
        <v>2818</v>
      </c>
      <c r="W376" s="4"/>
      <c r="X376" s="4" t="s">
        <v>55</v>
      </c>
      <c r="Y376" s="4"/>
      <c r="Z376" s="4" t="s">
        <v>48</v>
      </c>
      <c r="AA376" s="4"/>
      <c r="AB376" s="4" t="s">
        <v>60</v>
      </c>
      <c r="AC376" s="4" t="s">
        <v>2814</v>
      </c>
      <c r="AD376" s="4" t="s">
        <v>53</v>
      </c>
      <c r="AE376" s="4"/>
      <c r="AF376" s="4" t="s">
        <v>71</v>
      </c>
      <c r="AG376" s="4" t="s">
        <v>55</v>
      </c>
      <c r="AH376" s="4" t="s">
        <v>2819</v>
      </c>
      <c r="AI376" s="4" t="s">
        <v>53</v>
      </c>
    </row>
    <row r="377" spans="1:35">
      <c r="A377">
        <v>375</v>
      </c>
      <c r="B377" s="4" t="s">
        <v>2820</v>
      </c>
      <c r="C377" s="4" t="s">
        <v>74</v>
      </c>
      <c r="D377" s="4" t="s">
        <v>2821</v>
      </c>
      <c r="E377" s="5" t="s">
        <v>2821</v>
      </c>
      <c r="F377" s="4" t="s">
        <v>48</v>
      </c>
      <c r="G377" s="4" t="s">
        <v>49</v>
      </c>
      <c r="H377" s="4"/>
      <c r="I377" s="4" t="s">
        <v>2822</v>
      </c>
      <c r="J377" s="6" t="s">
        <v>51</v>
      </c>
      <c r="K377" s="4" t="s">
        <v>67</v>
      </c>
      <c r="L377" s="4" t="s">
        <v>2823</v>
      </c>
      <c r="M377" s="4" t="s">
        <v>2822</v>
      </c>
      <c r="N377" s="4" t="s">
        <v>85</v>
      </c>
      <c r="O377" s="4"/>
      <c r="P377" s="4" t="s">
        <v>86</v>
      </c>
      <c r="Q377" s="4" t="s">
        <v>2823</v>
      </c>
      <c r="R377" s="4" t="s">
        <v>55</v>
      </c>
      <c r="S377" s="4" t="s">
        <v>56</v>
      </c>
      <c r="T377" s="4" t="s">
        <v>57</v>
      </c>
      <c r="U377" s="4" t="s">
        <v>2824</v>
      </c>
      <c r="V377" s="4" t="s">
        <v>2825</v>
      </c>
      <c r="W377" s="4"/>
      <c r="X377" s="4" t="s">
        <v>55</v>
      </c>
      <c r="Y377" s="4"/>
      <c r="Z377" s="4" t="s">
        <v>48</v>
      </c>
      <c r="AA377" s="4"/>
      <c r="AB377" s="4" t="s">
        <v>60</v>
      </c>
      <c r="AC377" s="4" t="s">
        <v>2820</v>
      </c>
      <c r="AD377" s="4" t="s">
        <v>2826</v>
      </c>
      <c r="AE377" s="4"/>
      <c r="AF377" s="4" t="s">
        <v>71</v>
      </c>
      <c r="AG377" s="4" t="s">
        <v>55</v>
      </c>
      <c r="AH377" s="4" t="s">
        <v>2827</v>
      </c>
      <c r="AI377" s="4" t="s">
        <v>53</v>
      </c>
    </row>
    <row r="378" spans="1:35">
      <c r="A378">
        <v>376</v>
      </c>
      <c r="B378" s="4" t="s">
        <v>2828</v>
      </c>
      <c r="C378" s="4" t="s">
        <v>74</v>
      </c>
      <c r="D378" s="4" t="s">
        <v>2829</v>
      </c>
      <c r="E378" s="5" t="s">
        <v>2829</v>
      </c>
      <c r="F378" s="4" t="s">
        <v>48</v>
      </c>
      <c r="G378" s="4" t="s">
        <v>49</v>
      </c>
      <c r="H378" s="4"/>
      <c r="I378" s="4" t="s">
        <v>2830</v>
      </c>
      <c r="J378" s="6" t="s">
        <v>51</v>
      </c>
      <c r="K378" s="4" t="s">
        <v>67</v>
      </c>
      <c r="L378" s="4" t="s">
        <v>53</v>
      </c>
      <c r="M378" s="4" t="s">
        <v>2830</v>
      </c>
      <c r="N378" s="4" t="s">
        <v>1583</v>
      </c>
      <c r="O378" s="4"/>
      <c r="P378" s="4" t="s">
        <v>53</v>
      </c>
      <c r="Q378" s="4" t="s">
        <v>53</v>
      </c>
      <c r="R378" s="4" t="s">
        <v>55</v>
      </c>
      <c r="S378" s="4" t="s">
        <v>56</v>
      </c>
      <c r="T378" s="4" t="s">
        <v>57</v>
      </c>
      <c r="U378" s="4" t="s">
        <v>2831</v>
      </c>
      <c r="V378" s="4" t="s">
        <v>2832</v>
      </c>
      <c r="W378" s="4"/>
      <c r="X378" s="4" t="s">
        <v>55</v>
      </c>
      <c r="Y378" s="4"/>
      <c r="Z378" s="4" t="s">
        <v>48</v>
      </c>
      <c r="AA378" s="4"/>
      <c r="AB378" s="4" t="s">
        <v>60</v>
      </c>
      <c r="AC378" s="4" t="s">
        <v>2828</v>
      </c>
      <c r="AD378" s="4" t="s">
        <v>2833</v>
      </c>
      <c r="AE378" s="4"/>
      <c r="AF378" s="4" t="s">
        <v>71</v>
      </c>
      <c r="AG378" s="4" t="s">
        <v>55</v>
      </c>
      <c r="AH378" s="4" t="s">
        <v>2834</v>
      </c>
      <c r="AI378" s="4" t="s">
        <v>53</v>
      </c>
    </row>
    <row r="379" spans="1:35">
      <c r="A379">
        <v>377</v>
      </c>
      <c r="B379" s="4" t="s">
        <v>2835</v>
      </c>
      <c r="C379" s="4" t="s">
        <v>46</v>
      </c>
      <c r="D379" s="4" t="s">
        <v>2836</v>
      </c>
      <c r="E379" s="5" t="s">
        <v>2836</v>
      </c>
      <c r="F379" s="4" t="s">
        <v>48</v>
      </c>
      <c r="G379" s="4" t="s">
        <v>49</v>
      </c>
      <c r="H379" s="4"/>
      <c r="I379" s="4" t="s">
        <v>2837</v>
      </c>
      <c r="J379" s="6" t="s">
        <v>51</v>
      </c>
      <c r="K379" s="4" t="s">
        <v>67</v>
      </c>
      <c r="L379" s="4" t="s">
        <v>2838</v>
      </c>
      <c r="M379" s="4" t="s">
        <v>2837</v>
      </c>
      <c r="N379" s="4" t="s">
        <v>936</v>
      </c>
      <c r="O379" s="4"/>
      <c r="P379" s="4" t="s">
        <v>2075</v>
      </c>
      <c r="Q379" s="4" t="s">
        <v>2838</v>
      </c>
      <c r="R379" s="4" t="s">
        <v>55</v>
      </c>
      <c r="S379" s="4" t="s">
        <v>56</v>
      </c>
      <c r="T379" s="4" t="s">
        <v>57</v>
      </c>
      <c r="U379" s="4" t="s">
        <v>2839</v>
      </c>
      <c r="V379" s="4" t="s">
        <v>2840</v>
      </c>
      <c r="W379" s="4"/>
      <c r="X379" s="4" t="s">
        <v>55</v>
      </c>
      <c r="Y379" s="4"/>
      <c r="Z379" s="4" t="s">
        <v>48</v>
      </c>
      <c r="AA379" s="4"/>
      <c r="AB379" s="4" t="s">
        <v>60</v>
      </c>
      <c r="AC379" s="4" t="s">
        <v>2835</v>
      </c>
      <c r="AD379" s="4" t="s">
        <v>2841</v>
      </c>
      <c r="AE379" s="4"/>
      <c r="AF379" s="4" t="s">
        <v>71</v>
      </c>
      <c r="AG379" s="4" t="s">
        <v>55</v>
      </c>
      <c r="AH379" s="4" t="s">
        <v>2842</v>
      </c>
      <c r="AI379" s="4" t="s">
        <v>53</v>
      </c>
    </row>
    <row r="380" spans="1:35">
      <c r="A380">
        <v>378</v>
      </c>
      <c r="B380" s="4" t="s">
        <v>2843</v>
      </c>
      <c r="C380" s="4" t="s">
        <v>46</v>
      </c>
      <c r="D380" s="4" t="s">
        <v>2844</v>
      </c>
      <c r="E380" s="5" t="s">
        <v>2844</v>
      </c>
      <c r="F380" s="4" t="s">
        <v>48</v>
      </c>
      <c r="G380" s="4" t="s">
        <v>49</v>
      </c>
      <c r="H380" s="4"/>
      <c r="I380" s="4" t="s">
        <v>2845</v>
      </c>
      <c r="J380" s="6" t="s">
        <v>51</v>
      </c>
      <c r="K380" s="4" t="s">
        <v>67</v>
      </c>
      <c r="L380" s="4" t="s">
        <v>53</v>
      </c>
      <c r="M380" s="4" t="s">
        <v>2845</v>
      </c>
      <c r="N380" s="4" t="s">
        <v>2024</v>
      </c>
      <c r="O380" s="4"/>
      <c r="P380" s="4" t="s">
        <v>2846</v>
      </c>
      <c r="Q380" s="4" t="s">
        <v>53</v>
      </c>
      <c r="R380" s="4" t="s">
        <v>55</v>
      </c>
      <c r="S380" s="4" t="s">
        <v>56</v>
      </c>
      <c r="T380" s="4" t="s">
        <v>57</v>
      </c>
      <c r="U380" s="4" t="s">
        <v>2847</v>
      </c>
      <c r="V380" s="4" t="s">
        <v>2848</v>
      </c>
      <c r="W380" s="4"/>
      <c r="X380" s="4" t="s">
        <v>55</v>
      </c>
      <c r="Y380" s="4"/>
      <c r="Z380" s="4" t="s">
        <v>48</v>
      </c>
      <c r="AA380" s="4"/>
      <c r="AB380" s="4" t="s">
        <v>60</v>
      </c>
      <c r="AC380" s="4" t="s">
        <v>2843</v>
      </c>
      <c r="AD380" s="4" t="s">
        <v>2849</v>
      </c>
      <c r="AE380" s="4"/>
      <c r="AF380" s="4" t="s">
        <v>71</v>
      </c>
      <c r="AG380" s="4" t="s">
        <v>55</v>
      </c>
      <c r="AH380" s="4" t="s">
        <v>2850</v>
      </c>
      <c r="AI380" s="4" t="s">
        <v>53</v>
      </c>
    </row>
    <row r="381" spans="1:35">
      <c r="A381">
        <v>379</v>
      </c>
      <c r="B381" s="4" t="s">
        <v>2851</v>
      </c>
      <c r="C381" s="4" t="s">
        <v>74</v>
      </c>
      <c r="D381" s="4" t="s">
        <v>2852</v>
      </c>
      <c r="E381" s="5" t="s">
        <v>2852</v>
      </c>
      <c r="F381" s="4" t="s">
        <v>48</v>
      </c>
      <c r="G381" s="4" t="s">
        <v>49</v>
      </c>
      <c r="H381" s="4"/>
      <c r="I381" s="4" t="s">
        <v>2853</v>
      </c>
      <c r="J381" s="6" t="s">
        <v>51</v>
      </c>
      <c r="K381" s="4" t="s">
        <v>67</v>
      </c>
      <c r="L381" s="4" t="s">
        <v>1609</v>
      </c>
      <c r="M381" s="4" t="s">
        <v>2853</v>
      </c>
      <c r="N381" s="4" t="s">
        <v>1610</v>
      </c>
      <c r="O381" s="4"/>
      <c r="P381" s="4" t="s">
        <v>1611</v>
      </c>
      <c r="Q381" s="4" t="s">
        <v>1609</v>
      </c>
      <c r="R381" s="4" t="s">
        <v>55</v>
      </c>
      <c r="S381" s="4" t="s">
        <v>56</v>
      </c>
      <c r="T381" s="4" t="s">
        <v>57</v>
      </c>
      <c r="U381" s="4" t="s">
        <v>2854</v>
      </c>
      <c r="V381" s="4" t="s">
        <v>2855</v>
      </c>
      <c r="W381" s="4"/>
      <c r="X381" s="4" t="s">
        <v>55</v>
      </c>
      <c r="Y381" s="4"/>
      <c r="Z381" s="4" t="s">
        <v>48</v>
      </c>
      <c r="AA381" s="4"/>
      <c r="AB381" s="4" t="s">
        <v>60</v>
      </c>
      <c r="AC381" s="4" t="s">
        <v>2851</v>
      </c>
      <c r="AD381" s="4" t="s">
        <v>2856</v>
      </c>
      <c r="AE381" s="4"/>
      <c r="AF381" s="4" t="s">
        <v>71</v>
      </c>
      <c r="AG381" s="4" t="s">
        <v>55</v>
      </c>
      <c r="AH381" s="4" t="s">
        <v>2857</v>
      </c>
      <c r="AI381" s="4" t="s">
        <v>53</v>
      </c>
    </row>
    <row r="382" spans="1:35">
      <c r="A382">
        <v>380</v>
      </c>
      <c r="B382" s="4" t="s">
        <v>2858</v>
      </c>
      <c r="C382" s="4" t="s">
        <v>74</v>
      </c>
      <c r="D382" s="4" t="s">
        <v>2859</v>
      </c>
      <c r="E382" s="5" t="s">
        <v>2859</v>
      </c>
      <c r="F382" s="4" t="s">
        <v>48</v>
      </c>
      <c r="G382" s="4" t="s">
        <v>49</v>
      </c>
      <c r="H382" s="4"/>
      <c r="I382" s="4" t="s">
        <v>2860</v>
      </c>
      <c r="J382" s="6" t="s">
        <v>51</v>
      </c>
      <c r="K382" s="4" t="s">
        <v>67</v>
      </c>
      <c r="L382" s="4" t="s">
        <v>2861</v>
      </c>
      <c r="M382" s="4" t="s">
        <v>2860</v>
      </c>
      <c r="N382" s="4" t="s">
        <v>1610</v>
      </c>
      <c r="O382" s="4"/>
      <c r="P382" s="4" t="s">
        <v>1611</v>
      </c>
      <c r="Q382" s="4" t="s">
        <v>2861</v>
      </c>
      <c r="R382" s="4" t="s">
        <v>55</v>
      </c>
      <c r="S382" s="4" t="s">
        <v>56</v>
      </c>
      <c r="T382" s="4" t="s">
        <v>57</v>
      </c>
      <c r="U382" s="4" t="s">
        <v>2862</v>
      </c>
      <c r="V382" s="4" t="s">
        <v>2863</v>
      </c>
      <c r="W382" s="4"/>
      <c r="X382" s="4" t="s">
        <v>55</v>
      </c>
      <c r="Y382" s="4"/>
      <c r="Z382" s="4" t="s">
        <v>48</v>
      </c>
      <c r="AA382" s="4"/>
      <c r="AB382" s="4" t="s">
        <v>60</v>
      </c>
      <c r="AC382" s="4" t="s">
        <v>2858</v>
      </c>
      <c r="AD382" s="4" t="s">
        <v>2864</v>
      </c>
      <c r="AE382" s="4"/>
      <c r="AF382" s="4" t="s">
        <v>71</v>
      </c>
      <c r="AG382" s="4" t="s">
        <v>55</v>
      </c>
      <c r="AH382" s="4" t="s">
        <v>2865</v>
      </c>
      <c r="AI382" s="4" t="s">
        <v>53</v>
      </c>
    </row>
    <row r="383" spans="1:35">
      <c r="A383">
        <v>381</v>
      </c>
      <c r="B383" s="4" t="s">
        <v>2866</v>
      </c>
      <c r="C383" s="4" t="s">
        <v>46</v>
      </c>
      <c r="D383" s="4" t="s">
        <v>2867</v>
      </c>
      <c r="E383" s="5" t="s">
        <v>2867</v>
      </c>
      <c r="F383" s="4" t="s">
        <v>48</v>
      </c>
      <c r="G383" s="4" t="s">
        <v>49</v>
      </c>
      <c r="H383" s="4"/>
      <c r="I383" s="4" t="s">
        <v>2868</v>
      </c>
      <c r="J383" s="6" t="s">
        <v>51</v>
      </c>
      <c r="K383" s="4" t="s">
        <v>67</v>
      </c>
      <c r="L383" s="4" t="s">
        <v>2869</v>
      </c>
      <c r="M383" s="4" t="s">
        <v>2868</v>
      </c>
      <c r="N383" s="4" t="s">
        <v>1610</v>
      </c>
      <c r="O383" s="4"/>
      <c r="P383" s="4" t="s">
        <v>1973</v>
      </c>
      <c r="Q383" s="4" t="s">
        <v>2869</v>
      </c>
      <c r="R383" s="4" t="s">
        <v>55</v>
      </c>
      <c r="S383" s="4" t="s">
        <v>56</v>
      </c>
      <c r="T383" s="4" t="s">
        <v>57</v>
      </c>
      <c r="U383" s="4" t="s">
        <v>2870</v>
      </c>
      <c r="V383" s="4" t="s">
        <v>2871</v>
      </c>
      <c r="W383" s="4"/>
      <c r="X383" s="4" t="s">
        <v>55</v>
      </c>
      <c r="Y383" s="4"/>
      <c r="Z383" s="4" t="s">
        <v>48</v>
      </c>
      <c r="AA383" s="4"/>
      <c r="AB383" s="4" t="s">
        <v>60</v>
      </c>
      <c r="AC383" s="4" t="s">
        <v>2866</v>
      </c>
      <c r="AD383" s="4" t="s">
        <v>2872</v>
      </c>
      <c r="AE383" s="4"/>
      <c r="AF383" s="4" t="s">
        <v>71</v>
      </c>
      <c r="AG383" s="4" t="s">
        <v>55</v>
      </c>
      <c r="AH383" s="4" t="s">
        <v>2873</v>
      </c>
      <c r="AI383" s="4" t="s">
        <v>53</v>
      </c>
    </row>
    <row r="384" spans="1:35">
      <c r="A384">
        <v>382</v>
      </c>
      <c r="B384" s="4" t="s">
        <v>2874</v>
      </c>
      <c r="C384" s="4" t="s">
        <v>74</v>
      </c>
      <c r="D384" s="4" t="s">
        <v>2875</v>
      </c>
      <c r="E384" s="5" t="s">
        <v>2875</v>
      </c>
      <c r="F384" s="4" t="s">
        <v>48</v>
      </c>
      <c r="G384" s="4" t="s">
        <v>49</v>
      </c>
      <c r="H384" s="4"/>
      <c r="I384" s="4" t="s">
        <v>2876</v>
      </c>
      <c r="J384" s="6" t="s">
        <v>51</v>
      </c>
      <c r="K384" s="4" t="s">
        <v>53</v>
      </c>
      <c r="L384" s="4" t="s">
        <v>53</v>
      </c>
      <c r="M384" s="4" t="s">
        <v>2876</v>
      </c>
      <c r="N384" s="4" t="s">
        <v>53</v>
      </c>
      <c r="O384" s="4"/>
      <c r="P384" s="4" t="s">
        <v>53</v>
      </c>
      <c r="Q384" s="4" t="s">
        <v>53</v>
      </c>
      <c r="R384" s="4" t="s">
        <v>55</v>
      </c>
      <c r="S384" s="4" t="s">
        <v>56</v>
      </c>
      <c r="T384" s="4" t="s">
        <v>57</v>
      </c>
      <c r="U384" s="4" t="s">
        <v>2877</v>
      </c>
      <c r="V384" s="4" t="s">
        <v>2878</v>
      </c>
      <c r="W384" s="4"/>
      <c r="X384" s="4" t="s">
        <v>55</v>
      </c>
      <c r="Y384" s="4"/>
      <c r="Z384" s="4" t="s">
        <v>48</v>
      </c>
      <c r="AA384" s="4"/>
      <c r="AB384" s="4" t="s">
        <v>60</v>
      </c>
      <c r="AC384" s="4" t="s">
        <v>2874</v>
      </c>
      <c r="AD384" s="4" t="s">
        <v>2879</v>
      </c>
      <c r="AE384" s="4"/>
      <c r="AF384" s="4" t="s">
        <v>71</v>
      </c>
      <c r="AG384" s="4" t="s">
        <v>55</v>
      </c>
      <c r="AH384" s="4" t="s">
        <v>2880</v>
      </c>
      <c r="AI384" s="4" t="s">
        <v>53</v>
      </c>
    </row>
    <row r="385" spans="1:35">
      <c r="A385">
        <v>383</v>
      </c>
      <c r="B385" s="4" t="s">
        <v>2881</v>
      </c>
      <c r="C385" s="4" t="s">
        <v>74</v>
      </c>
      <c r="D385" s="4" t="s">
        <v>2882</v>
      </c>
      <c r="E385" s="5" t="s">
        <v>2882</v>
      </c>
      <c r="F385" s="4" t="s">
        <v>48</v>
      </c>
      <c r="G385" s="4" t="s">
        <v>49</v>
      </c>
      <c r="H385" s="4"/>
      <c r="I385" s="4" t="s">
        <v>2883</v>
      </c>
      <c r="J385" s="6" t="s">
        <v>51</v>
      </c>
      <c r="K385" s="4" t="s">
        <v>67</v>
      </c>
      <c r="L385" s="4" t="s">
        <v>2884</v>
      </c>
      <c r="M385" s="4" t="s">
        <v>2883</v>
      </c>
      <c r="N385" s="4" t="s">
        <v>1583</v>
      </c>
      <c r="O385" s="4"/>
      <c r="P385" s="4" t="s">
        <v>2066</v>
      </c>
      <c r="Q385" s="4" t="s">
        <v>2884</v>
      </c>
      <c r="R385" s="4" t="s">
        <v>55</v>
      </c>
      <c r="S385" s="4" t="s">
        <v>56</v>
      </c>
      <c r="T385" s="4" t="s">
        <v>57</v>
      </c>
      <c r="U385" s="4" t="s">
        <v>2885</v>
      </c>
      <c r="V385" s="4" t="s">
        <v>2886</v>
      </c>
      <c r="W385" s="4"/>
      <c r="X385" s="4" t="s">
        <v>55</v>
      </c>
      <c r="Y385" s="4"/>
      <c r="Z385" s="4" t="s">
        <v>48</v>
      </c>
      <c r="AA385" s="4"/>
      <c r="AB385" s="4" t="s">
        <v>60</v>
      </c>
      <c r="AC385" s="4" t="s">
        <v>2881</v>
      </c>
      <c r="AD385" s="4" t="s">
        <v>2887</v>
      </c>
      <c r="AE385" s="4"/>
      <c r="AF385" s="4" t="s">
        <v>71</v>
      </c>
      <c r="AG385" s="4" t="s">
        <v>55</v>
      </c>
      <c r="AH385" s="4" t="s">
        <v>2888</v>
      </c>
      <c r="AI385" s="4" t="s">
        <v>53</v>
      </c>
    </row>
    <row r="386" spans="1:35">
      <c r="A386">
        <v>384</v>
      </c>
      <c r="B386" s="4" t="s">
        <v>2889</v>
      </c>
      <c r="C386" s="4" t="s">
        <v>74</v>
      </c>
      <c r="D386" s="4" t="s">
        <v>2890</v>
      </c>
      <c r="E386" s="5" t="s">
        <v>2890</v>
      </c>
      <c r="F386" s="4" t="s">
        <v>48</v>
      </c>
      <c r="G386" s="4" t="s">
        <v>49</v>
      </c>
      <c r="H386" s="4"/>
      <c r="I386" s="4" t="s">
        <v>2891</v>
      </c>
      <c r="J386" s="6" t="s">
        <v>51</v>
      </c>
      <c r="K386" s="4" t="s">
        <v>67</v>
      </c>
      <c r="L386" s="4" t="s">
        <v>53</v>
      </c>
      <c r="M386" s="4" t="s">
        <v>2891</v>
      </c>
      <c r="N386" s="4" t="s">
        <v>2279</v>
      </c>
      <c r="O386" s="4"/>
      <c r="P386" s="4" t="s">
        <v>53</v>
      </c>
      <c r="Q386" s="4" t="s">
        <v>53</v>
      </c>
      <c r="R386" s="4" t="s">
        <v>55</v>
      </c>
      <c r="S386" s="4" t="s">
        <v>56</v>
      </c>
      <c r="T386" s="4" t="s">
        <v>57</v>
      </c>
      <c r="U386" s="4" t="s">
        <v>2892</v>
      </c>
      <c r="V386" s="4" t="s">
        <v>2893</v>
      </c>
      <c r="W386" s="4"/>
      <c r="X386" s="4" t="s">
        <v>55</v>
      </c>
      <c r="Y386" s="4"/>
      <c r="Z386" s="4" t="s">
        <v>48</v>
      </c>
      <c r="AA386" s="4"/>
      <c r="AB386" s="4" t="s">
        <v>60</v>
      </c>
      <c r="AC386" s="4" t="s">
        <v>2889</v>
      </c>
      <c r="AD386" s="4" t="s">
        <v>2894</v>
      </c>
      <c r="AE386" s="4"/>
      <c r="AF386" s="4" t="s">
        <v>71</v>
      </c>
      <c r="AG386" s="4" t="s">
        <v>55</v>
      </c>
      <c r="AH386" s="4" t="s">
        <v>428</v>
      </c>
      <c r="AI386" s="4" t="s">
        <v>53</v>
      </c>
    </row>
    <row r="387" spans="1:35">
      <c r="A387">
        <v>385</v>
      </c>
      <c r="B387" s="4" t="s">
        <v>2895</v>
      </c>
      <c r="C387" s="4" t="s">
        <v>46</v>
      </c>
      <c r="D387" s="4" t="s">
        <v>2896</v>
      </c>
      <c r="E387" s="5" t="s">
        <v>2896</v>
      </c>
      <c r="F387" s="4" t="s">
        <v>48</v>
      </c>
      <c r="G387" s="4" t="s">
        <v>49</v>
      </c>
      <c r="H387" s="4"/>
      <c r="I387" s="4" t="s">
        <v>2897</v>
      </c>
      <c r="J387" s="6" t="s">
        <v>51</v>
      </c>
      <c r="K387" s="4" t="s">
        <v>67</v>
      </c>
      <c r="L387" s="4" t="s">
        <v>53</v>
      </c>
      <c r="M387" s="4" t="s">
        <v>2897</v>
      </c>
      <c r="N387" s="4" t="s">
        <v>585</v>
      </c>
      <c r="O387" s="4"/>
      <c r="P387" s="4" t="s">
        <v>2898</v>
      </c>
      <c r="Q387" s="4" t="s">
        <v>53</v>
      </c>
      <c r="R387" s="4" t="s">
        <v>55</v>
      </c>
      <c r="S387" s="4" t="s">
        <v>56</v>
      </c>
      <c r="T387" s="4" t="s">
        <v>57</v>
      </c>
      <c r="U387" s="4" t="s">
        <v>2899</v>
      </c>
      <c r="V387" s="4" t="s">
        <v>2900</v>
      </c>
      <c r="W387" s="4"/>
      <c r="X387" s="4" t="s">
        <v>55</v>
      </c>
      <c r="Y387" s="4"/>
      <c r="Z387" s="4" t="s">
        <v>48</v>
      </c>
      <c r="AA387" s="4"/>
      <c r="AB387" s="4" t="s">
        <v>60</v>
      </c>
      <c r="AC387" s="4" t="s">
        <v>2895</v>
      </c>
      <c r="AD387" s="4" t="s">
        <v>2901</v>
      </c>
      <c r="AE387" s="4"/>
      <c r="AF387" s="4" t="s">
        <v>71</v>
      </c>
      <c r="AG387" s="4" t="s">
        <v>55</v>
      </c>
      <c r="AH387" s="4" t="s">
        <v>2902</v>
      </c>
      <c r="AI387" s="4" t="s">
        <v>53</v>
      </c>
    </row>
    <row r="388" spans="1:35">
      <c r="A388">
        <v>386</v>
      </c>
      <c r="B388" s="4" t="s">
        <v>2903</v>
      </c>
      <c r="C388" s="4" t="s">
        <v>46</v>
      </c>
      <c r="D388" s="4" t="s">
        <v>2904</v>
      </c>
      <c r="E388" s="5" t="s">
        <v>2904</v>
      </c>
      <c r="F388" s="4" t="s">
        <v>48</v>
      </c>
      <c r="G388" s="4" t="s">
        <v>49</v>
      </c>
      <c r="H388" s="4"/>
      <c r="I388" s="4" t="s">
        <v>2905</v>
      </c>
      <c r="J388" s="6" t="s">
        <v>51</v>
      </c>
      <c r="K388" s="4" t="s">
        <v>67</v>
      </c>
      <c r="L388" s="4" t="s">
        <v>2906</v>
      </c>
      <c r="M388" s="4" t="s">
        <v>2905</v>
      </c>
      <c r="N388" s="4" t="s">
        <v>2467</v>
      </c>
      <c r="O388" s="4"/>
      <c r="P388" s="4" t="s">
        <v>2468</v>
      </c>
      <c r="Q388" s="4" t="s">
        <v>2906</v>
      </c>
      <c r="R388" s="4" t="s">
        <v>55</v>
      </c>
      <c r="S388" s="4" t="s">
        <v>56</v>
      </c>
      <c r="T388" s="4" t="s">
        <v>57</v>
      </c>
      <c r="U388" s="4" t="s">
        <v>2907</v>
      </c>
      <c r="V388" s="4" t="s">
        <v>2908</v>
      </c>
      <c r="W388" s="4"/>
      <c r="X388" s="4" t="s">
        <v>55</v>
      </c>
      <c r="Y388" s="4"/>
      <c r="Z388" s="4" t="s">
        <v>48</v>
      </c>
      <c r="AA388" s="4"/>
      <c r="AB388" s="4" t="s">
        <v>60</v>
      </c>
      <c r="AC388" s="4" t="s">
        <v>2903</v>
      </c>
      <c r="AD388" s="4" t="s">
        <v>2909</v>
      </c>
      <c r="AE388" s="4"/>
      <c r="AF388" s="4" t="s">
        <v>71</v>
      </c>
      <c r="AG388" s="4" t="s">
        <v>55</v>
      </c>
      <c r="AH388" s="4" t="s">
        <v>2910</v>
      </c>
      <c r="AI388" s="4" t="s">
        <v>53</v>
      </c>
    </row>
    <row r="389" spans="1:35">
      <c r="A389">
        <v>387</v>
      </c>
      <c r="B389" s="4" t="s">
        <v>2911</v>
      </c>
      <c r="C389" s="4" t="s">
        <v>74</v>
      </c>
      <c r="D389" s="4" t="s">
        <v>2912</v>
      </c>
      <c r="E389" s="5" t="s">
        <v>2912</v>
      </c>
      <c r="F389" s="4" t="s">
        <v>431</v>
      </c>
      <c r="G389" s="4" t="s">
        <v>49</v>
      </c>
      <c r="H389" s="4"/>
      <c r="I389" s="4" t="s">
        <v>2913</v>
      </c>
      <c r="J389" s="6" t="s">
        <v>51</v>
      </c>
      <c r="K389" s="4" t="s">
        <v>53</v>
      </c>
      <c r="L389" s="4" t="s">
        <v>53</v>
      </c>
      <c r="M389" s="4" t="s">
        <v>2913</v>
      </c>
      <c r="N389" s="4" t="s">
        <v>53</v>
      </c>
      <c r="O389" s="4"/>
      <c r="P389" s="4" t="s">
        <v>53</v>
      </c>
      <c r="Q389" s="4" t="s">
        <v>53</v>
      </c>
      <c r="R389" s="4" t="s">
        <v>55</v>
      </c>
      <c r="S389" s="4" t="s">
        <v>56</v>
      </c>
      <c r="T389" s="4" t="s">
        <v>57</v>
      </c>
      <c r="U389" s="4" t="s">
        <v>2914</v>
      </c>
      <c r="V389" s="4" t="s">
        <v>53</v>
      </c>
      <c r="W389" s="4"/>
      <c r="X389" s="4" t="s">
        <v>55</v>
      </c>
      <c r="Y389" s="4"/>
      <c r="Z389" s="4" t="s">
        <v>431</v>
      </c>
      <c r="AA389" s="4"/>
      <c r="AB389" s="4" t="s">
        <v>60</v>
      </c>
      <c r="AC389" s="4" t="s">
        <v>2911</v>
      </c>
      <c r="AD389" s="4" t="s">
        <v>53</v>
      </c>
      <c r="AE389" s="4"/>
      <c r="AF389" s="4" t="s">
        <v>55</v>
      </c>
      <c r="AG389" s="4" t="s">
        <v>55</v>
      </c>
      <c r="AH389" s="4" t="s">
        <v>2915</v>
      </c>
      <c r="AI389" s="4" t="s">
        <v>63</v>
      </c>
    </row>
    <row r="390" spans="1:35">
      <c r="A390">
        <v>388</v>
      </c>
      <c r="B390" s="4" t="s">
        <v>2916</v>
      </c>
      <c r="C390" s="4" t="s">
        <v>74</v>
      </c>
      <c r="D390" s="4" t="s">
        <v>2917</v>
      </c>
      <c r="E390" s="5" t="s">
        <v>2917</v>
      </c>
      <c r="F390" s="4" t="s">
        <v>48</v>
      </c>
      <c r="G390" s="4" t="s">
        <v>49</v>
      </c>
      <c r="H390" s="4"/>
      <c r="I390" s="4" t="s">
        <v>2918</v>
      </c>
      <c r="J390" s="6" t="s">
        <v>51</v>
      </c>
      <c r="K390" s="4" t="s">
        <v>67</v>
      </c>
      <c r="L390" s="4" t="s">
        <v>2919</v>
      </c>
      <c r="M390" s="4" t="s">
        <v>2918</v>
      </c>
      <c r="N390" s="4" t="s">
        <v>2405</v>
      </c>
      <c r="O390" s="4"/>
      <c r="P390" s="4" t="s">
        <v>2920</v>
      </c>
      <c r="Q390" s="4" t="s">
        <v>2919</v>
      </c>
      <c r="R390" s="4" t="s">
        <v>55</v>
      </c>
      <c r="S390" s="4" t="s">
        <v>56</v>
      </c>
      <c r="T390" s="4" t="s">
        <v>57</v>
      </c>
      <c r="U390" s="4" t="s">
        <v>2921</v>
      </c>
      <c r="V390" s="4" t="s">
        <v>2922</v>
      </c>
      <c r="W390" s="4"/>
      <c r="X390" s="4" t="s">
        <v>55</v>
      </c>
      <c r="Y390" s="4"/>
      <c r="Z390" s="4" t="s">
        <v>48</v>
      </c>
      <c r="AA390" s="4"/>
      <c r="AB390" s="4" t="s">
        <v>60</v>
      </c>
      <c r="AC390" s="4" t="s">
        <v>2916</v>
      </c>
      <c r="AD390" s="4" t="s">
        <v>2923</v>
      </c>
      <c r="AE390" s="4"/>
      <c r="AF390" s="4" t="s">
        <v>71</v>
      </c>
      <c r="AG390" s="4" t="s">
        <v>55</v>
      </c>
      <c r="AH390" s="4" t="s">
        <v>2924</v>
      </c>
      <c r="AI390" s="4" t="s">
        <v>53</v>
      </c>
    </row>
    <row r="391" spans="1:35">
      <c r="A391">
        <v>389</v>
      </c>
      <c r="B391" s="4" t="s">
        <v>2925</v>
      </c>
      <c r="C391" s="4" t="s">
        <v>74</v>
      </c>
      <c r="D391" s="4" t="s">
        <v>2926</v>
      </c>
      <c r="E391" s="5" t="s">
        <v>2926</v>
      </c>
      <c r="F391" s="4" t="s">
        <v>431</v>
      </c>
      <c r="G391" s="4" t="s">
        <v>49</v>
      </c>
      <c r="H391" s="4"/>
      <c r="I391" s="4" t="s">
        <v>2927</v>
      </c>
      <c r="J391" s="6" t="s">
        <v>51</v>
      </c>
      <c r="K391" s="4" t="s">
        <v>53</v>
      </c>
      <c r="L391" s="4" t="s">
        <v>53</v>
      </c>
      <c r="M391" s="4" t="s">
        <v>2927</v>
      </c>
      <c r="N391" s="4" t="s">
        <v>53</v>
      </c>
      <c r="O391" s="4"/>
      <c r="P391" s="4" t="s">
        <v>53</v>
      </c>
      <c r="Q391" s="4" t="s">
        <v>53</v>
      </c>
      <c r="R391" s="4" t="s">
        <v>55</v>
      </c>
      <c r="S391" s="4" t="s">
        <v>56</v>
      </c>
      <c r="T391" s="4" t="s">
        <v>57</v>
      </c>
      <c r="U391" s="4" t="s">
        <v>2928</v>
      </c>
      <c r="V391" s="4" t="s">
        <v>2929</v>
      </c>
      <c r="W391" s="4"/>
      <c r="X391" s="4" t="s">
        <v>55</v>
      </c>
      <c r="Y391" s="4"/>
      <c r="Z391" s="4" t="s">
        <v>431</v>
      </c>
      <c r="AA391" s="4"/>
      <c r="AB391" s="4" t="s">
        <v>60</v>
      </c>
      <c r="AC391" s="4" t="s">
        <v>2925</v>
      </c>
      <c r="AD391" s="4" t="s">
        <v>2930</v>
      </c>
      <c r="AE391" s="4"/>
      <c r="AF391" s="4" t="s">
        <v>71</v>
      </c>
      <c r="AG391" s="4" t="s">
        <v>55</v>
      </c>
      <c r="AH391" s="4" t="s">
        <v>2931</v>
      </c>
      <c r="AI391" s="4" t="s">
        <v>53</v>
      </c>
    </row>
    <row r="392" spans="1:35">
      <c r="A392">
        <v>390</v>
      </c>
      <c r="B392" s="4" t="s">
        <v>2932</v>
      </c>
      <c r="C392" s="4" t="s">
        <v>46</v>
      </c>
      <c r="D392" s="4" t="s">
        <v>2933</v>
      </c>
      <c r="E392" s="5" t="s">
        <v>2933</v>
      </c>
      <c r="F392" s="4" t="s">
        <v>48</v>
      </c>
      <c r="G392" s="4" t="s">
        <v>49</v>
      </c>
      <c r="H392" s="4"/>
      <c r="I392" s="4" t="s">
        <v>2934</v>
      </c>
      <c r="J392" s="6" t="s">
        <v>51</v>
      </c>
      <c r="K392" s="4" t="s">
        <v>67</v>
      </c>
      <c r="L392" s="4" t="s">
        <v>2935</v>
      </c>
      <c r="M392" s="4" t="s">
        <v>2934</v>
      </c>
      <c r="N392" s="4" t="s">
        <v>108</v>
      </c>
      <c r="O392" s="4"/>
      <c r="P392" s="4" t="s">
        <v>1413</v>
      </c>
      <c r="Q392" s="4" t="s">
        <v>2935</v>
      </c>
      <c r="R392" s="4" t="s">
        <v>55</v>
      </c>
      <c r="S392" s="4" t="s">
        <v>56</v>
      </c>
      <c r="T392" s="4" t="s">
        <v>57</v>
      </c>
      <c r="U392" s="4" t="s">
        <v>2936</v>
      </c>
      <c r="V392" s="4" t="s">
        <v>2937</v>
      </c>
      <c r="W392" s="4"/>
      <c r="X392" s="4" t="s">
        <v>55</v>
      </c>
      <c r="Y392" s="4"/>
      <c r="Z392" s="4" t="s">
        <v>48</v>
      </c>
      <c r="AA392" s="4"/>
      <c r="AB392" s="4" t="s">
        <v>60</v>
      </c>
      <c r="AC392" s="4" t="s">
        <v>2932</v>
      </c>
      <c r="AD392" s="4" t="s">
        <v>2938</v>
      </c>
      <c r="AE392" s="4"/>
      <c r="AF392" s="4" t="s">
        <v>55</v>
      </c>
      <c r="AG392" s="4" t="s">
        <v>55</v>
      </c>
      <c r="AH392" s="4" t="s">
        <v>2939</v>
      </c>
      <c r="AI392" s="4" t="s">
        <v>63</v>
      </c>
    </row>
    <row r="393" spans="1:35">
      <c r="A393">
        <v>391</v>
      </c>
      <c r="B393" s="4" t="s">
        <v>2940</v>
      </c>
      <c r="C393" s="4" t="s">
        <v>74</v>
      </c>
      <c r="D393" s="4" t="s">
        <v>2941</v>
      </c>
      <c r="E393" s="5" t="s">
        <v>2941</v>
      </c>
      <c r="F393" s="4" t="s">
        <v>48</v>
      </c>
      <c r="G393" s="4" t="s">
        <v>49</v>
      </c>
      <c r="H393" s="4"/>
      <c r="I393" s="4" t="s">
        <v>2942</v>
      </c>
      <c r="J393" s="6" t="s">
        <v>51</v>
      </c>
      <c r="K393" s="4" t="s">
        <v>53</v>
      </c>
      <c r="L393" s="4" t="s">
        <v>53</v>
      </c>
      <c r="M393" s="4" t="s">
        <v>2942</v>
      </c>
      <c r="N393" s="4" t="s">
        <v>53</v>
      </c>
      <c r="O393" s="4"/>
      <c r="P393" s="4" t="s">
        <v>53</v>
      </c>
      <c r="Q393" s="4" t="s">
        <v>53</v>
      </c>
      <c r="R393" s="4" t="s">
        <v>55</v>
      </c>
      <c r="S393" s="4" t="s">
        <v>56</v>
      </c>
      <c r="T393" s="4" t="s">
        <v>57</v>
      </c>
      <c r="U393" s="4" t="s">
        <v>2943</v>
      </c>
      <c r="V393" s="4" t="s">
        <v>2944</v>
      </c>
      <c r="W393" s="4"/>
      <c r="X393" s="4" t="s">
        <v>55</v>
      </c>
      <c r="Y393" s="4"/>
      <c r="Z393" s="4" t="s">
        <v>48</v>
      </c>
      <c r="AA393" s="4"/>
      <c r="AB393" s="4" t="s">
        <v>60</v>
      </c>
      <c r="AC393" s="4" t="s">
        <v>2940</v>
      </c>
      <c r="AD393" s="4" t="s">
        <v>2945</v>
      </c>
      <c r="AE393" s="4"/>
      <c r="AF393" s="4" t="s">
        <v>71</v>
      </c>
      <c r="AG393" s="4" t="s">
        <v>55</v>
      </c>
      <c r="AH393" s="4" t="s">
        <v>2946</v>
      </c>
      <c r="AI393" s="4" t="s">
        <v>53</v>
      </c>
    </row>
    <row r="394" spans="1:35">
      <c r="A394">
        <v>392</v>
      </c>
      <c r="B394" s="4" t="s">
        <v>2947</v>
      </c>
      <c r="C394" s="4" t="s">
        <v>46</v>
      </c>
      <c r="D394" s="4" t="s">
        <v>2948</v>
      </c>
      <c r="E394" s="5" t="s">
        <v>2948</v>
      </c>
      <c r="F394" s="4" t="s">
        <v>48</v>
      </c>
      <c r="G394" s="4" t="s">
        <v>49</v>
      </c>
      <c r="H394" s="4"/>
      <c r="I394" s="4" t="s">
        <v>2949</v>
      </c>
      <c r="J394" s="6" t="s">
        <v>51</v>
      </c>
      <c r="K394" s="4" t="s">
        <v>67</v>
      </c>
      <c r="L394" s="4" t="s">
        <v>2950</v>
      </c>
      <c r="M394" s="4" t="s">
        <v>2949</v>
      </c>
      <c r="N394" s="4" t="s">
        <v>54</v>
      </c>
      <c r="O394" s="4"/>
      <c r="P394" s="4" t="s">
        <v>175</v>
      </c>
      <c r="Q394" s="4" t="s">
        <v>2950</v>
      </c>
      <c r="R394" s="4" t="s">
        <v>55</v>
      </c>
      <c r="S394" s="4" t="s">
        <v>56</v>
      </c>
      <c r="T394" s="4" t="s">
        <v>57</v>
      </c>
      <c r="U394" s="4" t="s">
        <v>2951</v>
      </c>
      <c r="V394" s="4" t="s">
        <v>2952</v>
      </c>
      <c r="W394" s="4"/>
      <c r="X394" s="4" t="s">
        <v>55</v>
      </c>
      <c r="Y394" s="4"/>
      <c r="Z394" s="4" t="s">
        <v>48</v>
      </c>
      <c r="AA394" s="4"/>
      <c r="AB394" s="4" t="s">
        <v>60</v>
      </c>
      <c r="AC394" s="4" t="s">
        <v>2947</v>
      </c>
      <c r="AD394" s="4" t="s">
        <v>2953</v>
      </c>
      <c r="AE394" s="4"/>
      <c r="AF394" s="4" t="s">
        <v>71</v>
      </c>
      <c r="AG394" s="4" t="s">
        <v>55</v>
      </c>
      <c r="AH394" s="4" t="s">
        <v>2954</v>
      </c>
      <c r="AI394" s="4" t="s">
        <v>53</v>
      </c>
    </row>
    <row r="395" spans="1:35">
      <c r="A395">
        <v>393</v>
      </c>
      <c r="B395" s="4" t="s">
        <v>2955</v>
      </c>
      <c r="C395" s="4" t="s">
        <v>46</v>
      </c>
      <c r="D395" s="4" t="s">
        <v>2956</v>
      </c>
      <c r="E395" s="5" t="s">
        <v>2956</v>
      </c>
      <c r="F395" s="4" t="s">
        <v>48</v>
      </c>
      <c r="G395" s="4" t="s">
        <v>49</v>
      </c>
      <c r="H395" s="4"/>
      <c r="I395" s="4" t="s">
        <v>2957</v>
      </c>
      <c r="J395" s="6" t="s">
        <v>51</v>
      </c>
      <c r="K395" s="4" t="s">
        <v>67</v>
      </c>
      <c r="L395" s="4" t="s">
        <v>2958</v>
      </c>
      <c r="M395" s="4" t="s">
        <v>2957</v>
      </c>
      <c r="N395" s="4" t="s">
        <v>1610</v>
      </c>
      <c r="O395" s="4"/>
      <c r="P395" s="4" t="s">
        <v>53</v>
      </c>
      <c r="Q395" s="4" t="s">
        <v>2958</v>
      </c>
      <c r="R395" s="4" t="s">
        <v>55</v>
      </c>
      <c r="S395" s="4" t="s">
        <v>56</v>
      </c>
      <c r="T395" s="4" t="s">
        <v>57</v>
      </c>
      <c r="U395" s="4" t="s">
        <v>2959</v>
      </c>
      <c r="V395" s="4" t="s">
        <v>2960</v>
      </c>
      <c r="W395" s="4"/>
      <c r="X395" s="4" t="s">
        <v>55</v>
      </c>
      <c r="Y395" s="4"/>
      <c r="Z395" s="4" t="s">
        <v>48</v>
      </c>
      <c r="AA395" s="4"/>
      <c r="AB395" s="4" t="s">
        <v>60</v>
      </c>
      <c r="AC395" s="4" t="s">
        <v>2955</v>
      </c>
      <c r="AD395" s="4" t="s">
        <v>2961</v>
      </c>
      <c r="AE395" s="4"/>
      <c r="AF395" s="4" t="s">
        <v>71</v>
      </c>
      <c r="AG395" s="4" t="s">
        <v>55</v>
      </c>
      <c r="AH395" s="4" t="s">
        <v>2962</v>
      </c>
      <c r="AI395" s="4" t="s">
        <v>53</v>
      </c>
    </row>
    <row r="396" spans="1:35">
      <c r="A396">
        <v>394</v>
      </c>
      <c r="B396" s="4" t="s">
        <v>2963</v>
      </c>
      <c r="C396" s="4" t="s">
        <v>74</v>
      </c>
      <c r="D396" s="4" t="s">
        <v>2964</v>
      </c>
      <c r="E396" s="5" t="s">
        <v>2964</v>
      </c>
      <c r="F396" s="4" t="s">
        <v>48</v>
      </c>
      <c r="G396" s="4" t="s">
        <v>49</v>
      </c>
      <c r="H396" s="4"/>
      <c r="I396" s="4" t="s">
        <v>2965</v>
      </c>
      <c r="J396" s="6" t="s">
        <v>51</v>
      </c>
      <c r="K396" s="4" t="s">
        <v>67</v>
      </c>
      <c r="L396" s="4" t="s">
        <v>1959</v>
      </c>
      <c r="M396" s="4" t="s">
        <v>2965</v>
      </c>
      <c r="N396" s="4" t="s">
        <v>108</v>
      </c>
      <c r="O396" s="4"/>
      <c r="P396" s="4" t="s">
        <v>2746</v>
      </c>
      <c r="Q396" s="4" t="s">
        <v>1959</v>
      </c>
      <c r="R396" s="4" t="s">
        <v>55</v>
      </c>
      <c r="S396" s="4" t="s">
        <v>56</v>
      </c>
      <c r="T396" s="4" t="s">
        <v>57</v>
      </c>
      <c r="U396" s="4" t="s">
        <v>2966</v>
      </c>
      <c r="V396" s="4" t="s">
        <v>2967</v>
      </c>
      <c r="W396" s="4"/>
      <c r="X396" s="4" t="s">
        <v>55</v>
      </c>
      <c r="Y396" s="4"/>
      <c r="Z396" s="4" t="s">
        <v>48</v>
      </c>
      <c r="AA396" s="4"/>
      <c r="AB396" s="4" t="s">
        <v>60</v>
      </c>
      <c r="AC396" s="4" t="s">
        <v>2963</v>
      </c>
      <c r="AD396" s="4" t="s">
        <v>2968</v>
      </c>
      <c r="AE396" s="4"/>
      <c r="AF396" s="4" t="s">
        <v>71</v>
      </c>
      <c r="AG396" s="4" t="s">
        <v>55</v>
      </c>
      <c r="AH396" s="4" t="s">
        <v>2969</v>
      </c>
      <c r="AI396" s="4" t="s">
        <v>53</v>
      </c>
    </row>
    <row r="397" spans="1:35">
      <c r="A397">
        <v>395</v>
      </c>
      <c r="B397" s="4" t="s">
        <v>2970</v>
      </c>
      <c r="C397" s="4" t="s">
        <v>74</v>
      </c>
      <c r="D397" s="4" t="s">
        <v>2971</v>
      </c>
      <c r="E397" s="5" t="s">
        <v>2971</v>
      </c>
      <c r="F397" s="4" t="s">
        <v>48</v>
      </c>
      <c r="G397" s="4" t="s">
        <v>49</v>
      </c>
      <c r="H397" s="4"/>
      <c r="I397" s="4" t="s">
        <v>2972</v>
      </c>
      <c r="J397" s="6" t="s">
        <v>51</v>
      </c>
      <c r="K397" s="4" t="s">
        <v>67</v>
      </c>
      <c r="L397" s="4" t="s">
        <v>2973</v>
      </c>
      <c r="M397" s="4" t="s">
        <v>2972</v>
      </c>
      <c r="N397" s="4" t="s">
        <v>85</v>
      </c>
      <c r="O397" s="4"/>
      <c r="P397" s="4" t="s">
        <v>86</v>
      </c>
      <c r="Q397" s="4" t="s">
        <v>2973</v>
      </c>
      <c r="R397" s="4" t="s">
        <v>55</v>
      </c>
      <c r="S397" s="4" t="s">
        <v>56</v>
      </c>
      <c r="T397" s="4" t="s">
        <v>57</v>
      </c>
      <c r="U397" s="4" t="s">
        <v>2974</v>
      </c>
      <c r="V397" s="4" t="s">
        <v>2975</v>
      </c>
      <c r="W397" s="4"/>
      <c r="X397" s="4" t="s">
        <v>55</v>
      </c>
      <c r="Y397" s="4"/>
      <c r="Z397" s="4" t="s">
        <v>48</v>
      </c>
      <c r="AA397" s="4"/>
      <c r="AB397" s="4" t="s">
        <v>60</v>
      </c>
      <c r="AC397" s="4" t="s">
        <v>2970</v>
      </c>
      <c r="AD397" s="4" t="s">
        <v>2976</v>
      </c>
      <c r="AE397" s="4"/>
      <c r="AF397" s="4" t="s">
        <v>71</v>
      </c>
      <c r="AG397" s="4" t="s">
        <v>55</v>
      </c>
      <c r="AH397" s="4" t="s">
        <v>2977</v>
      </c>
      <c r="AI397" s="4" t="s">
        <v>53</v>
      </c>
    </row>
    <row r="398" spans="1:35">
      <c r="A398">
        <v>396</v>
      </c>
      <c r="B398" s="4" t="s">
        <v>2978</v>
      </c>
      <c r="C398" s="4" t="s">
        <v>46</v>
      </c>
      <c r="D398" s="4" t="s">
        <v>2979</v>
      </c>
      <c r="E398" s="5" t="s">
        <v>2979</v>
      </c>
      <c r="F398" s="4" t="s">
        <v>48</v>
      </c>
      <c r="G398" s="4" t="s">
        <v>49</v>
      </c>
      <c r="H398" s="4"/>
      <c r="I398" s="4" t="s">
        <v>2980</v>
      </c>
      <c r="J398" s="6" t="s">
        <v>51</v>
      </c>
      <c r="K398" s="4" t="s">
        <v>67</v>
      </c>
      <c r="L398" s="4" t="s">
        <v>2596</v>
      </c>
      <c r="M398" s="4" t="s">
        <v>2980</v>
      </c>
      <c r="N398" s="4" t="s">
        <v>1583</v>
      </c>
      <c r="O398" s="4"/>
      <c r="P398" s="4" t="s">
        <v>2066</v>
      </c>
      <c r="Q398" s="4" t="s">
        <v>2596</v>
      </c>
      <c r="R398" s="4" t="s">
        <v>55</v>
      </c>
      <c r="S398" s="4" t="s">
        <v>56</v>
      </c>
      <c r="T398" s="4" t="s">
        <v>57</v>
      </c>
      <c r="U398" s="4" t="s">
        <v>2981</v>
      </c>
      <c r="V398" s="4" t="s">
        <v>2982</v>
      </c>
      <c r="W398" s="4"/>
      <c r="X398" s="4" t="s">
        <v>55</v>
      </c>
      <c r="Y398" s="4"/>
      <c r="Z398" s="4" t="s">
        <v>48</v>
      </c>
      <c r="AA398" s="4"/>
      <c r="AB398" s="4" t="s">
        <v>60</v>
      </c>
      <c r="AC398" s="4" t="s">
        <v>2978</v>
      </c>
      <c r="AD398" s="4" t="s">
        <v>2983</v>
      </c>
      <c r="AE398" s="4"/>
      <c r="AF398" s="4" t="s">
        <v>71</v>
      </c>
      <c r="AG398" s="4" t="s">
        <v>55</v>
      </c>
      <c r="AH398" s="4" t="s">
        <v>2984</v>
      </c>
      <c r="AI398" s="4" t="s">
        <v>53</v>
      </c>
    </row>
    <row r="399" spans="1:35">
      <c r="A399">
        <v>397</v>
      </c>
      <c r="B399" s="4" t="s">
        <v>2985</v>
      </c>
      <c r="C399" s="4" t="s">
        <v>46</v>
      </c>
      <c r="D399" s="4" t="s">
        <v>2986</v>
      </c>
      <c r="E399" s="5" t="s">
        <v>2986</v>
      </c>
      <c r="F399" s="4" t="s">
        <v>48</v>
      </c>
      <c r="G399" s="4" t="s">
        <v>49</v>
      </c>
      <c r="H399" s="4"/>
      <c r="I399" s="4" t="s">
        <v>2987</v>
      </c>
      <c r="J399" s="6" t="s">
        <v>51</v>
      </c>
      <c r="K399" s="4" t="s">
        <v>67</v>
      </c>
      <c r="L399" s="4" t="s">
        <v>2988</v>
      </c>
      <c r="M399" s="4" t="s">
        <v>2987</v>
      </c>
      <c r="N399" s="4" t="s">
        <v>1610</v>
      </c>
      <c r="O399" s="4"/>
      <c r="P399" s="4" t="s">
        <v>1973</v>
      </c>
      <c r="Q399" s="4" t="s">
        <v>2988</v>
      </c>
      <c r="R399" s="4" t="s">
        <v>55</v>
      </c>
      <c r="S399" s="4" t="s">
        <v>56</v>
      </c>
      <c r="T399" s="4" t="s">
        <v>57</v>
      </c>
      <c r="U399" s="4" t="s">
        <v>2989</v>
      </c>
      <c r="V399" s="4" t="s">
        <v>2990</v>
      </c>
      <c r="W399" s="4"/>
      <c r="X399" s="4" t="s">
        <v>55</v>
      </c>
      <c r="Y399" s="4"/>
      <c r="Z399" s="4" t="s">
        <v>48</v>
      </c>
      <c r="AA399" s="4"/>
      <c r="AB399" s="4" t="s">
        <v>60</v>
      </c>
      <c r="AC399" s="4" t="s">
        <v>2985</v>
      </c>
      <c r="AD399" s="4" t="s">
        <v>53</v>
      </c>
      <c r="AE399" s="4"/>
      <c r="AF399" s="4" t="s">
        <v>71</v>
      </c>
      <c r="AG399" s="4" t="s">
        <v>55</v>
      </c>
      <c r="AH399" s="4" t="s">
        <v>2991</v>
      </c>
      <c r="AI399" s="4" t="s">
        <v>53</v>
      </c>
    </row>
    <row r="400" spans="1:35">
      <c r="A400">
        <v>398</v>
      </c>
      <c r="B400" s="4" t="s">
        <v>2992</v>
      </c>
      <c r="C400" s="4" t="s">
        <v>46</v>
      </c>
      <c r="D400" s="4" t="s">
        <v>2993</v>
      </c>
      <c r="E400" s="5" t="s">
        <v>2993</v>
      </c>
      <c r="F400" s="4" t="s">
        <v>431</v>
      </c>
      <c r="G400" s="4" t="s">
        <v>49</v>
      </c>
      <c r="H400" s="4"/>
      <c r="I400" s="4" t="s">
        <v>2994</v>
      </c>
      <c r="J400" s="6" t="s">
        <v>51</v>
      </c>
      <c r="K400" s="4" t="s">
        <v>53</v>
      </c>
      <c r="L400" s="4" t="s">
        <v>53</v>
      </c>
      <c r="M400" s="4" t="s">
        <v>2994</v>
      </c>
      <c r="N400" s="4" t="s">
        <v>2107</v>
      </c>
      <c r="O400" s="4"/>
      <c r="P400" s="4" t="s">
        <v>53</v>
      </c>
      <c r="Q400" s="4" t="s">
        <v>53</v>
      </c>
      <c r="R400" s="4" t="s">
        <v>55</v>
      </c>
      <c r="S400" s="4" t="s">
        <v>56</v>
      </c>
      <c r="T400" s="4" t="s">
        <v>57</v>
      </c>
      <c r="U400" s="4" t="s">
        <v>2995</v>
      </c>
      <c r="V400" s="4" t="s">
        <v>2996</v>
      </c>
      <c r="W400" s="4"/>
      <c r="X400" s="4" t="s">
        <v>55</v>
      </c>
      <c r="Y400" s="4"/>
      <c r="Z400" s="4" t="s">
        <v>431</v>
      </c>
      <c r="AA400" s="4"/>
      <c r="AB400" s="4" t="s">
        <v>60</v>
      </c>
      <c r="AC400" s="4" t="s">
        <v>2992</v>
      </c>
      <c r="AD400" s="4" t="s">
        <v>2997</v>
      </c>
      <c r="AE400" s="4"/>
      <c r="AF400" s="4" t="s">
        <v>71</v>
      </c>
      <c r="AG400" s="4" t="s">
        <v>55</v>
      </c>
      <c r="AH400" s="4" t="s">
        <v>2998</v>
      </c>
      <c r="AI400" s="4" t="s">
        <v>53</v>
      </c>
    </row>
    <row r="401" spans="1:35">
      <c r="A401">
        <v>399</v>
      </c>
      <c r="B401" s="4" t="s">
        <v>2999</v>
      </c>
      <c r="C401" s="4" t="s">
        <v>74</v>
      </c>
      <c r="D401" s="4" t="s">
        <v>3000</v>
      </c>
      <c r="E401" s="5" t="s">
        <v>3000</v>
      </c>
      <c r="F401" s="4" t="s">
        <v>48</v>
      </c>
      <c r="G401" s="4" t="s">
        <v>49</v>
      </c>
      <c r="H401" s="4"/>
      <c r="I401" s="4" t="s">
        <v>3001</v>
      </c>
      <c r="J401" s="6" t="s">
        <v>51</v>
      </c>
      <c r="K401" s="4" t="s">
        <v>53</v>
      </c>
      <c r="L401" s="4" t="s">
        <v>53</v>
      </c>
      <c r="M401" s="4" t="s">
        <v>3001</v>
      </c>
      <c r="N401" s="4" t="s">
        <v>53</v>
      </c>
      <c r="O401" s="4"/>
      <c r="P401" s="4" t="s">
        <v>53</v>
      </c>
      <c r="Q401" s="4" t="s">
        <v>53</v>
      </c>
      <c r="R401" s="4" t="s">
        <v>55</v>
      </c>
      <c r="S401" s="4" t="s">
        <v>56</v>
      </c>
      <c r="T401" s="4" t="s">
        <v>57</v>
      </c>
      <c r="U401" s="4" t="s">
        <v>3002</v>
      </c>
      <c r="V401" s="4" t="s">
        <v>3003</v>
      </c>
      <c r="W401" s="4"/>
      <c r="X401" s="4" t="s">
        <v>55</v>
      </c>
      <c r="Y401" s="4"/>
      <c r="Z401" s="4" t="s">
        <v>48</v>
      </c>
      <c r="AA401" s="4"/>
      <c r="AB401" s="4" t="s">
        <v>60</v>
      </c>
      <c r="AC401" s="4" t="s">
        <v>2999</v>
      </c>
      <c r="AD401" s="4" t="s">
        <v>3004</v>
      </c>
      <c r="AE401" s="4"/>
      <c r="AF401" s="4" t="s">
        <v>71</v>
      </c>
      <c r="AG401" s="4" t="s">
        <v>55</v>
      </c>
      <c r="AH401" s="4" t="s">
        <v>3005</v>
      </c>
      <c r="AI401" s="4" t="s">
        <v>53</v>
      </c>
    </row>
    <row r="402" spans="1:35">
      <c r="A402">
        <v>400</v>
      </c>
      <c r="B402" s="4" t="s">
        <v>3006</v>
      </c>
      <c r="C402" s="4" t="s">
        <v>74</v>
      </c>
      <c r="D402" s="4" t="s">
        <v>3007</v>
      </c>
      <c r="E402" s="5" t="s">
        <v>3007</v>
      </c>
      <c r="F402" s="4" t="s">
        <v>48</v>
      </c>
      <c r="G402" s="4" t="s">
        <v>49</v>
      </c>
      <c r="H402" s="4"/>
      <c r="I402" s="4" t="s">
        <v>3008</v>
      </c>
      <c r="J402" s="6" t="s">
        <v>51</v>
      </c>
      <c r="K402" s="4" t="s">
        <v>67</v>
      </c>
      <c r="L402" s="4" t="s">
        <v>3009</v>
      </c>
      <c r="M402" s="4" t="s">
        <v>3008</v>
      </c>
      <c r="N402" s="4" t="s">
        <v>85</v>
      </c>
      <c r="O402" s="4"/>
      <c r="P402" s="4" t="s">
        <v>3010</v>
      </c>
      <c r="Q402" s="4" t="s">
        <v>3009</v>
      </c>
      <c r="R402" s="4" t="s">
        <v>55</v>
      </c>
      <c r="S402" s="4" t="s">
        <v>56</v>
      </c>
      <c r="T402" s="4" t="s">
        <v>57</v>
      </c>
      <c r="U402" s="4" t="s">
        <v>3011</v>
      </c>
      <c r="V402" s="4" t="s">
        <v>3012</v>
      </c>
      <c r="W402" s="4"/>
      <c r="X402" s="4" t="s">
        <v>55</v>
      </c>
      <c r="Y402" s="4"/>
      <c r="Z402" s="4" t="s">
        <v>48</v>
      </c>
      <c r="AA402" s="4"/>
      <c r="AB402" s="4" t="s">
        <v>60</v>
      </c>
      <c r="AC402" s="4" t="s">
        <v>3006</v>
      </c>
      <c r="AD402" s="4" t="s">
        <v>3013</v>
      </c>
      <c r="AE402" s="4"/>
      <c r="AF402" s="4" t="s">
        <v>71</v>
      </c>
      <c r="AG402" s="4" t="s">
        <v>55</v>
      </c>
      <c r="AH402" s="4" t="s">
        <v>3014</v>
      </c>
      <c r="AI402" s="4" t="s">
        <v>53</v>
      </c>
    </row>
    <row r="403" spans="1:35">
      <c r="A403">
        <v>401</v>
      </c>
      <c r="B403" s="4" t="s">
        <v>3015</v>
      </c>
      <c r="C403" s="4" t="s">
        <v>46</v>
      </c>
      <c r="D403" s="4" t="s">
        <v>3016</v>
      </c>
      <c r="E403" s="5" t="s">
        <v>3016</v>
      </c>
      <c r="F403" s="4" t="s">
        <v>48</v>
      </c>
      <c r="G403" s="4" t="s">
        <v>49</v>
      </c>
      <c r="H403" s="4"/>
      <c r="I403" s="4" t="s">
        <v>3017</v>
      </c>
      <c r="J403" s="6" t="s">
        <v>51</v>
      </c>
      <c r="K403" s="4" t="s">
        <v>67</v>
      </c>
      <c r="L403" s="4" t="s">
        <v>530</v>
      </c>
      <c r="M403" s="4" t="s">
        <v>3017</v>
      </c>
      <c r="N403" s="4" t="s">
        <v>54</v>
      </c>
      <c r="O403" s="4"/>
      <c r="P403" s="4" t="s">
        <v>675</v>
      </c>
      <c r="Q403" s="4" t="s">
        <v>530</v>
      </c>
      <c r="R403" s="4" t="s">
        <v>55</v>
      </c>
      <c r="S403" s="4" t="s">
        <v>56</v>
      </c>
      <c r="T403" s="4" t="s">
        <v>57</v>
      </c>
      <c r="U403" s="4" t="s">
        <v>3018</v>
      </c>
      <c r="V403" s="4" t="s">
        <v>3019</v>
      </c>
      <c r="W403" s="4"/>
      <c r="X403" s="4" t="s">
        <v>55</v>
      </c>
      <c r="Y403" s="4"/>
      <c r="Z403" s="4" t="s">
        <v>48</v>
      </c>
      <c r="AA403" s="4"/>
      <c r="AB403" s="4" t="s">
        <v>60</v>
      </c>
      <c r="AC403" s="4" t="s">
        <v>3015</v>
      </c>
      <c r="AD403" s="4" t="s">
        <v>3020</v>
      </c>
      <c r="AE403" s="4"/>
      <c r="AF403" s="4" t="s">
        <v>55</v>
      </c>
      <c r="AG403" s="4" t="s">
        <v>55</v>
      </c>
      <c r="AH403" s="4" t="s">
        <v>3021</v>
      </c>
      <c r="AI403" s="4" t="s">
        <v>63</v>
      </c>
    </row>
    <row r="404" spans="1:35">
      <c r="A404">
        <v>402</v>
      </c>
      <c r="B404" s="4" t="s">
        <v>3022</v>
      </c>
      <c r="C404" s="4" t="s">
        <v>74</v>
      </c>
      <c r="D404" s="4" t="s">
        <v>3023</v>
      </c>
      <c r="E404" s="5" t="s">
        <v>3023</v>
      </c>
      <c r="F404" s="4" t="s">
        <v>48</v>
      </c>
      <c r="G404" s="4" t="s">
        <v>49</v>
      </c>
      <c r="H404" s="4"/>
      <c r="I404" s="4" t="s">
        <v>3024</v>
      </c>
      <c r="J404" s="6" t="s">
        <v>51</v>
      </c>
      <c r="K404" s="4" t="s">
        <v>67</v>
      </c>
      <c r="L404" s="4" t="s">
        <v>3025</v>
      </c>
      <c r="M404" s="4" t="s">
        <v>3024</v>
      </c>
      <c r="N404" s="4" t="s">
        <v>108</v>
      </c>
      <c r="O404" s="4"/>
      <c r="P404" s="4" t="s">
        <v>1960</v>
      </c>
      <c r="Q404" s="4" t="s">
        <v>3025</v>
      </c>
      <c r="R404" s="4" t="s">
        <v>55</v>
      </c>
      <c r="S404" s="4" t="s">
        <v>56</v>
      </c>
      <c r="T404" s="4" t="s">
        <v>57</v>
      </c>
      <c r="U404" s="4" t="s">
        <v>3026</v>
      </c>
      <c r="V404" s="4" t="s">
        <v>3027</v>
      </c>
      <c r="W404" s="4"/>
      <c r="X404" s="4" t="s">
        <v>55</v>
      </c>
      <c r="Y404" s="4"/>
      <c r="Z404" s="4" t="s">
        <v>48</v>
      </c>
      <c r="AA404" s="4"/>
      <c r="AB404" s="4" t="s">
        <v>60</v>
      </c>
      <c r="AC404" s="4" t="s">
        <v>3022</v>
      </c>
      <c r="AD404" s="4" t="s">
        <v>3028</v>
      </c>
      <c r="AE404" s="4"/>
      <c r="AF404" s="4" t="s">
        <v>71</v>
      </c>
      <c r="AG404" s="4" t="s">
        <v>55</v>
      </c>
      <c r="AH404" s="4" t="s">
        <v>3029</v>
      </c>
      <c r="AI404" s="4" t="s">
        <v>53</v>
      </c>
    </row>
    <row r="405" spans="1:35">
      <c r="A405">
        <v>403</v>
      </c>
      <c r="B405" s="4" t="s">
        <v>3030</v>
      </c>
      <c r="C405" s="4" t="s">
        <v>46</v>
      </c>
      <c r="D405" s="4" t="s">
        <v>3031</v>
      </c>
      <c r="E405" s="5" t="s">
        <v>3031</v>
      </c>
      <c r="F405" s="4" t="s">
        <v>431</v>
      </c>
      <c r="G405" s="4" t="s">
        <v>49</v>
      </c>
      <c r="H405" s="4"/>
      <c r="I405" s="4" t="s">
        <v>3032</v>
      </c>
      <c r="J405" s="6" t="s">
        <v>51</v>
      </c>
      <c r="K405" s="4" t="s">
        <v>67</v>
      </c>
      <c r="L405" s="4" t="s">
        <v>3033</v>
      </c>
      <c r="M405" s="4" t="s">
        <v>3032</v>
      </c>
      <c r="N405" s="4" t="s">
        <v>2107</v>
      </c>
      <c r="O405" s="4"/>
      <c r="P405" s="4" t="s">
        <v>2131</v>
      </c>
      <c r="Q405" s="4" t="s">
        <v>3033</v>
      </c>
      <c r="R405" s="4" t="s">
        <v>55</v>
      </c>
      <c r="S405" s="4" t="s">
        <v>56</v>
      </c>
      <c r="T405" s="4" t="s">
        <v>57</v>
      </c>
      <c r="U405" s="4" t="s">
        <v>3034</v>
      </c>
      <c r="V405" s="4" t="s">
        <v>3035</v>
      </c>
      <c r="W405" s="4"/>
      <c r="X405" s="4" t="s">
        <v>55</v>
      </c>
      <c r="Y405" s="4"/>
      <c r="Z405" s="4" t="s">
        <v>431</v>
      </c>
      <c r="AA405" s="4"/>
      <c r="AB405" s="4" t="s">
        <v>60</v>
      </c>
      <c r="AC405" s="4" t="s">
        <v>3030</v>
      </c>
      <c r="AD405" s="4" t="s">
        <v>3036</v>
      </c>
      <c r="AE405" s="4"/>
      <c r="AF405" s="4" t="s">
        <v>71</v>
      </c>
      <c r="AG405" s="4" t="s">
        <v>55</v>
      </c>
      <c r="AH405" s="4" t="s">
        <v>3037</v>
      </c>
      <c r="AI405" s="4" t="s">
        <v>53</v>
      </c>
    </row>
    <row r="406" spans="1:35">
      <c r="A406">
        <v>404</v>
      </c>
      <c r="B406" s="4" t="s">
        <v>3038</v>
      </c>
      <c r="C406" s="4" t="s">
        <v>74</v>
      </c>
      <c r="D406" s="4" t="s">
        <v>3039</v>
      </c>
      <c r="E406" s="5" t="s">
        <v>3039</v>
      </c>
      <c r="F406" s="4" t="s">
        <v>48</v>
      </c>
      <c r="G406" s="4" t="s">
        <v>49</v>
      </c>
      <c r="H406" s="4"/>
      <c r="I406" s="4" t="s">
        <v>3040</v>
      </c>
      <c r="J406" s="6" t="s">
        <v>51</v>
      </c>
      <c r="K406" s="4" t="s">
        <v>67</v>
      </c>
      <c r="L406" s="4" t="s">
        <v>863</v>
      </c>
      <c r="M406" s="4" t="s">
        <v>3040</v>
      </c>
      <c r="N406" s="4" t="s">
        <v>54</v>
      </c>
      <c r="O406" s="4"/>
      <c r="P406" s="4" t="s">
        <v>531</v>
      </c>
      <c r="Q406" s="4" t="s">
        <v>863</v>
      </c>
      <c r="R406" s="4" t="s">
        <v>55</v>
      </c>
      <c r="S406" s="4" t="s">
        <v>56</v>
      </c>
      <c r="T406" s="4" t="s">
        <v>57</v>
      </c>
      <c r="U406" s="4" t="s">
        <v>3041</v>
      </c>
      <c r="V406" s="4" t="s">
        <v>3042</v>
      </c>
      <c r="W406" s="4"/>
      <c r="X406" s="4" t="s">
        <v>55</v>
      </c>
      <c r="Y406" s="4"/>
      <c r="Z406" s="4" t="s">
        <v>48</v>
      </c>
      <c r="AA406" s="4"/>
      <c r="AB406" s="4" t="s">
        <v>60</v>
      </c>
      <c r="AC406" s="4" t="s">
        <v>3038</v>
      </c>
      <c r="AD406" s="4" t="s">
        <v>3043</v>
      </c>
      <c r="AE406" s="4"/>
      <c r="AF406" s="4" t="s">
        <v>71</v>
      </c>
      <c r="AG406" s="4" t="s">
        <v>55</v>
      </c>
      <c r="AH406" s="4" t="s">
        <v>3044</v>
      </c>
      <c r="AI406" s="4" t="s">
        <v>53</v>
      </c>
    </row>
    <row r="407" spans="1:35">
      <c r="A407">
        <v>405</v>
      </c>
      <c r="B407" s="4" t="s">
        <v>3045</v>
      </c>
      <c r="C407" s="4" t="s">
        <v>46</v>
      </c>
      <c r="D407" s="4" t="s">
        <v>3046</v>
      </c>
      <c r="E407" s="5" t="s">
        <v>3046</v>
      </c>
      <c r="F407" s="4" t="s">
        <v>48</v>
      </c>
      <c r="G407" s="4" t="s">
        <v>49</v>
      </c>
      <c r="H407" s="4"/>
      <c r="I407" s="4" t="s">
        <v>3047</v>
      </c>
      <c r="J407" s="6" t="s">
        <v>51</v>
      </c>
      <c r="K407" s="4" t="s">
        <v>67</v>
      </c>
      <c r="L407" s="4" t="s">
        <v>3048</v>
      </c>
      <c r="M407" s="4" t="s">
        <v>3047</v>
      </c>
      <c r="N407" s="4" t="s">
        <v>191</v>
      </c>
      <c r="O407" s="4"/>
      <c r="P407" s="4" t="s">
        <v>2008</v>
      </c>
      <c r="Q407" s="4" t="s">
        <v>3048</v>
      </c>
      <c r="R407" s="4" t="s">
        <v>55</v>
      </c>
      <c r="S407" s="4" t="s">
        <v>56</v>
      </c>
      <c r="T407" s="4" t="s">
        <v>57</v>
      </c>
      <c r="U407" s="4" t="s">
        <v>3049</v>
      </c>
      <c r="V407" s="4" t="s">
        <v>3050</v>
      </c>
      <c r="W407" s="4"/>
      <c r="X407" s="4" t="s">
        <v>55</v>
      </c>
      <c r="Y407" s="4"/>
      <c r="Z407" s="4" t="s">
        <v>48</v>
      </c>
      <c r="AA407" s="4"/>
      <c r="AB407" s="4" t="s">
        <v>60</v>
      </c>
      <c r="AC407" s="4" t="s">
        <v>3045</v>
      </c>
      <c r="AD407" s="4" t="s">
        <v>3051</v>
      </c>
      <c r="AE407" s="4"/>
      <c r="AF407" s="4" t="s">
        <v>71</v>
      </c>
      <c r="AG407" s="4" t="s">
        <v>55</v>
      </c>
      <c r="AH407" s="4" t="s">
        <v>3052</v>
      </c>
      <c r="AI407" s="4" t="s">
        <v>53</v>
      </c>
    </row>
    <row r="408" spans="1:35">
      <c r="A408">
        <v>406</v>
      </c>
      <c r="B408" s="4" t="s">
        <v>3053</v>
      </c>
      <c r="C408" s="4" t="s">
        <v>46</v>
      </c>
      <c r="D408" s="4" t="s">
        <v>3054</v>
      </c>
      <c r="E408" s="5" t="s">
        <v>3054</v>
      </c>
      <c r="F408" s="4" t="s">
        <v>48</v>
      </c>
      <c r="G408" s="4" t="s">
        <v>49</v>
      </c>
      <c r="H408" s="4"/>
      <c r="I408" s="4" t="s">
        <v>3055</v>
      </c>
      <c r="J408" s="6" t="s">
        <v>51</v>
      </c>
      <c r="K408" s="4" t="s">
        <v>67</v>
      </c>
      <c r="L408" s="4" t="s">
        <v>3056</v>
      </c>
      <c r="M408" s="4" t="s">
        <v>3055</v>
      </c>
      <c r="N408" s="4" t="s">
        <v>1583</v>
      </c>
      <c r="O408" s="4"/>
      <c r="P408" s="4" t="s">
        <v>53</v>
      </c>
      <c r="Q408" s="4" t="s">
        <v>3056</v>
      </c>
      <c r="R408" s="4" t="s">
        <v>55</v>
      </c>
      <c r="S408" s="4" t="s">
        <v>56</v>
      </c>
      <c r="T408" s="4" t="s">
        <v>57</v>
      </c>
      <c r="U408" s="4" t="s">
        <v>3057</v>
      </c>
      <c r="V408" s="4" t="s">
        <v>3058</v>
      </c>
      <c r="W408" s="4"/>
      <c r="X408" s="4" t="s">
        <v>55</v>
      </c>
      <c r="Y408" s="4"/>
      <c r="Z408" s="4" t="s">
        <v>48</v>
      </c>
      <c r="AA408" s="4"/>
      <c r="AB408" s="4" t="s">
        <v>60</v>
      </c>
      <c r="AC408" s="4" t="s">
        <v>3053</v>
      </c>
      <c r="AD408" s="4" t="s">
        <v>3059</v>
      </c>
      <c r="AE408" s="4"/>
      <c r="AF408" s="4" t="s">
        <v>71</v>
      </c>
      <c r="AG408" s="4" t="s">
        <v>55</v>
      </c>
      <c r="AH408" s="4" t="s">
        <v>3060</v>
      </c>
      <c r="AI408" s="4" t="s">
        <v>53</v>
      </c>
    </row>
    <row r="409" spans="1:35">
      <c r="A409">
        <v>407</v>
      </c>
      <c r="B409" s="4" t="s">
        <v>3061</v>
      </c>
      <c r="C409" s="4" t="s">
        <v>74</v>
      </c>
      <c r="D409" s="4" t="s">
        <v>3062</v>
      </c>
      <c r="E409" s="5" t="s">
        <v>3062</v>
      </c>
      <c r="F409" s="4" t="s">
        <v>48</v>
      </c>
      <c r="G409" s="4" t="s">
        <v>49</v>
      </c>
      <c r="H409" s="4"/>
      <c r="I409" s="4" t="s">
        <v>3063</v>
      </c>
      <c r="J409" s="6" t="s">
        <v>51</v>
      </c>
      <c r="K409" s="4" t="s">
        <v>67</v>
      </c>
      <c r="L409" s="4" t="s">
        <v>799</v>
      </c>
      <c r="M409" s="4" t="s">
        <v>3063</v>
      </c>
      <c r="N409" s="4" t="s">
        <v>54</v>
      </c>
      <c r="O409" s="4"/>
      <c r="P409" s="4" t="s">
        <v>531</v>
      </c>
      <c r="Q409" s="4" t="s">
        <v>799</v>
      </c>
      <c r="R409" s="4" t="s">
        <v>55</v>
      </c>
      <c r="S409" s="4" t="s">
        <v>56</v>
      </c>
      <c r="T409" s="4" t="s">
        <v>57</v>
      </c>
      <c r="U409" s="4" t="s">
        <v>3064</v>
      </c>
      <c r="V409" s="4" t="s">
        <v>3065</v>
      </c>
      <c r="W409" s="4"/>
      <c r="X409" s="4" t="s">
        <v>55</v>
      </c>
      <c r="Y409" s="4"/>
      <c r="Z409" s="4" t="s">
        <v>48</v>
      </c>
      <c r="AA409" s="4"/>
      <c r="AB409" s="4" t="s">
        <v>60</v>
      </c>
      <c r="AC409" s="4" t="s">
        <v>3061</v>
      </c>
      <c r="AD409" s="4" t="s">
        <v>3066</v>
      </c>
      <c r="AE409" s="4"/>
      <c r="AF409" s="4" t="s">
        <v>71</v>
      </c>
      <c r="AG409" s="4" t="s">
        <v>55</v>
      </c>
      <c r="AH409" s="4" t="s">
        <v>3067</v>
      </c>
      <c r="AI409" s="4" t="s">
        <v>53</v>
      </c>
    </row>
    <row r="410" spans="1:35">
      <c r="A410">
        <v>408</v>
      </c>
      <c r="B410" s="4" t="s">
        <v>3068</v>
      </c>
      <c r="C410" s="4" t="s">
        <v>46</v>
      </c>
      <c r="D410" s="4" t="s">
        <v>3069</v>
      </c>
      <c r="E410" s="5" t="s">
        <v>3069</v>
      </c>
      <c r="F410" s="4" t="s">
        <v>48</v>
      </c>
      <c r="G410" s="4" t="s">
        <v>49</v>
      </c>
      <c r="H410" s="4"/>
      <c r="I410" s="4" t="s">
        <v>3070</v>
      </c>
      <c r="J410" s="6" t="s">
        <v>51</v>
      </c>
      <c r="K410" s="4" t="s">
        <v>67</v>
      </c>
      <c r="L410" s="4" t="s">
        <v>53</v>
      </c>
      <c r="M410" s="4" t="s">
        <v>3070</v>
      </c>
      <c r="N410" s="4" t="s">
        <v>585</v>
      </c>
      <c r="O410" s="4"/>
      <c r="P410" s="4" t="s">
        <v>53</v>
      </c>
      <c r="Q410" s="4" t="s">
        <v>53</v>
      </c>
      <c r="R410" s="4" t="s">
        <v>55</v>
      </c>
      <c r="S410" s="4" t="s">
        <v>56</v>
      </c>
      <c r="T410" s="4" t="s">
        <v>57</v>
      </c>
      <c r="U410" s="4" t="s">
        <v>3071</v>
      </c>
      <c r="V410" s="4" t="s">
        <v>3072</v>
      </c>
      <c r="W410" s="4"/>
      <c r="X410" s="4" t="s">
        <v>55</v>
      </c>
      <c r="Y410" s="4"/>
      <c r="Z410" s="4" t="s">
        <v>48</v>
      </c>
      <c r="AA410" s="4"/>
      <c r="AB410" s="4" t="s">
        <v>60</v>
      </c>
      <c r="AC410" s="4" t="s">
        <v>3068</v>
      </c>
      <c r="AD410" s="4" t="s">
        <v>53</v>
      </c>
      <c r="AE410" s="4"/>
      <c r="AF410" s="4" t="s">
        <v>71</v>
      </c>
      <c r="AG410" s="4" t="s">
        <v>55</v>
      </c>
      <c r="AH410" s="4" t="s">
        <v>3073</v>
      </c>
      <c r="AI410" s="4" t="s">
        <v>53</v>
      </c>
    </row>
    <row r="411" spans="1:35">
      <c r="A411">
        <v>409</v>
      </c>
      <c r="B411" s="4" t="s">
        <v>3074</v>
      </c>
      <c r="C411" s="4" t="s">
        <v>74</v>
      </c>
      <c r="D411" s="4" t="s">
        <v>3075</v>
      </c>
      <c r="E411" s="5" t="s">
        <v>3075</v>
      </c>
      <c r="F411" s="4" t="s">
        <v>48</v>
      </c>
      <c r="G411" s="4" t="s">
        <v>49</v>
      </c>
      <c r="H411" s="4"/>
      <c r="I411" s="4" t="s">
        <v>3076</v>
      </c>
      <c r="J411" s="6" t="s">
        <v>51</v>
      </c>
      <c r="K411" s="4" t="s">
        <v>52</v>
      </c>
      <c r="L411" s="4" t="s">
        <v>984</v>
      </c>
      <c r="M411" s="4" t="s">
        <v>3076</v>
      </c>
      <c r="N411" s="4" t="s">
        <v>54</v>
      </c>
      <c r="O411" s="4"/>
      <c r="P411" s="4" t="s">
        <v>53</v>
      </c>
      <c r="Q411" s="4" t="s">
        <v>984</v>
      </c>
      <c r="R411" s="4" t="s">
        <v>55</v>
      </c>
      <c r="S411" s="4" t="s">
        <v>56</v>
      </c>
      <c r="T411" s="4" t="s">
        <v>57</v>
      </c>
      <c r="U411" s="4" t="s">
        <v>3077</v>
      </c>
      <c r="V411" s="4" t="s">
        <v>3078</v>
      </c>
      <c r="W411" s="4"/>
      <c r="X411" s="4" t="s">
        <v>55</v>
      </c>
      <c r="Y411" s="4"/>
      <c r="Z411" s="4" t="s">
        <v>48</v>
      </c>
      <c r="AA411" s="4"/>
      <c r="AB411" s="4" t="s">
        <v>60</v>
      </c>
      <c r="AC411" s="4" t="s">
        <v>3074</v>
      </c>
      <c r="AD411" s="4" t="s">
        <v>3079</v>
      </c>
      <c r="AE411" s="4"/>
      <c r="AF411" s="4" t="s">
        <v>71</v>
      </c>
      <c r="AG411" s="4" t="s">
        <v>55</v>
      </c>
      <c r="AH411" s="4" t="s">
        <v>3080</v>
      </c>
      <c r="AI411" s="4" t="s">
        <v>53</v>
      </c>
    </row>
    <row r="412" spans="1:35">
      <c r="A412">
        <v>410</v>
      </c>
      <c r="B412" s="4" t="s">
        <v>3081</v>
      </c>
      <c r="C412" s="4" t="s">
        <v>74</v>
      </c>
      <c r="D412" s="4" t="s">
        <v>3082</v>
      </c>
      <c r="E412" s="5" t="s">
        <v>3082</v>
      </c>
      <c r="F412" s="4" t="s">
        <v>48</v>
      </c>
      <c r="G412" s="4" t="s">
        <v>49</v>
      </c>
      <c r="H412" s="4"/>
      <c r="I412" s="4" t="s">
        <v>3083</v>
      </c>
      <c r="J412" s="6" t="s">
        <v>51</v>
      </c>
      <c r="K412" s="4" t="s">
        <v>53</v>
      </c>
      <c r="L412" s="4" t="s">
        <v>53</v>
      </c>
      <c r="M412" s="4" t="s">
        <v>3083</v>
      </c>
      <c r="N412" s="4" t="s">
        <v>53</v>
      </c>
      <c r="O412" s="4"/>
      <c r="P412" s="4" t="s">
        <v>53</v>
      </c>
      <c r="Q412" s="4" t="s">
        <v>53</v>
      </c>
      <c r="R412" s="4" t="s">
        <v>55</v>
      </c>
      <c r="S412" s="4" t="s">
        <v>56</v>
      </c>
      <c r="T412" s="4" t="s">
        <v>57</v>
      </c>
      <c r="U412" s="4" t="s">
        <v>3084</v>
      </c>
      <c r="V412" s="4" t="s">
        <v>3085</v>
      </c>
      <c r="W412" s="4"/>
      <c r="X412" s="4" t="s">
        <v>55</v>
      </c>
      <c r="Y412" s="4"/>
      <c r="Z412" s="4" t="s">
        <v>48</v>
      </c>
      <c r="AA412" s="4"/>
      <c r="AB412" s="4" t="s">
        <v>60</v>
      </c>
      <c r="AC412" s="4" t="s">
        <v>3081</v>
      </c>
      <c r="AD412" s="4" t="s">
        <v>3086</v>
      </c>
      <c r="AE412" s="4"/>
      <c r="AF412" s="4" t="s">
        <v>71</v>
      </c>
      <c r="AG412" s="4" t="s">
        <v>55</v>
      </c>
      <c r="AH412" s="4" t="s">
        <v>3087</v>
      </c>
      <c r="AI412" s="4" t="s">
        <v>53</v>
      </c>
    </row>
    <row r="413" spans="1:35">
      <c r="A413">
        <v>411</v>
      </c>
      <c r="B413" s="4" t="s">
        <v>3088</v>
      </c>
      <c r="C413" s="4" t="s">
        <v>74</v>
      </c>
      <c r="D413" s="4" t="s">
        <v>3089</v>
      </c>
      <c r="E413" s="5" t="s">
        <v>3089</v>
      </c>
      <c r="F413" s="4" t="s">
        <v>48</v>
      </c>
      <c r="G413" s="4" t="s">
        <v>49</v>
      </c>
      <c r="H413" s="4"/>
      <c r="I413" s="4" t="s">
        <v>3090</v>
      </c>
      <c r="J413" s="6" t="s">
        <v>51</v>
      </c>
      <c r="K413" s="4" t="s">
        <v>67</v>
      </c>
      <c r="L413" s="4" t="s">
        <v>3091</v>
      </c>
      <c r="M413" s="4" t="s">
        <v>3090</v>
      </c>
      <c r="N413" s="4" t="s">
        <v>2107</v>
      </c>
      <c r="O413" s="4"/>
      <c r="P413" s="4" t="s">
        <v>2131</v>
      </c>
      <c r="Q413" s="4" t="s">
        <v>3091</v>
      </c>
      <c r="R413" s="4" t="s">
        <v>55</v>
      </c>
      <c r="S413" s="4" t="s">
        <v>56</v>
      </c>
      <c r="T413" s="4" t="s">
        <v>57</v>
      </c>
      <c r="U413" s="4" t="s">
        <v>3092</v>
      </c>
      <c r="V413" s="4" t="s">
        <v>3093</v>
      </c>
      <c r="W413" s="4"/>
      <c r="X413" s="4" t="s">
        <v>55</v>
      </c>
      <c r="Y413" s="4"/>
      <c r="Z413" s="4" t="s">
        <v>48</v>
      </c>
      <c r="AA413" s="4"/>
      <c r="AB413" s="4" t="s">
        <v>60</v>
      </c>
      <c r="AC413" s="4" t="s">
        <v>3088</v>
      </c>
      <c r="AD413" s="4" t="s">
        <v>3094</v>
      </c>
      <c r="AE413" s="4"/>
      <c r="AF413" s="4" t="s">
        <v>71</v>
      </c>
      <c r="AG413" s="4" t="s">
        <v>55</v>
      </c>
      <c r="AH413" s="4" t="s">
        <v>3095</v>
      </c>
      <c r="AI413" s="4" t="s">
        <v>53</v>
      </c>
    </row>
    <row r="414" spans="1:35">
      <c r="A414">
        <v>412</v>
      </c>
      <c r="B414" s="4" t="s">
        <v>3096</v>
      </c>
      <c r="C414" s="4" t="s">
        <v>74</v>
      </c>
      <c r="D414" s="4" t="s">
        <v>3097</v>
      </c>
      <c r="E414" s="5" t="s">
        <v>3097</v>
      </c>
      <c r="F414" s="4" t="s">
        <v>2216</v>
      </c>
      <c r="G414" s="4" t="s">
        <v>49</v>
      </c>
      <c r="H414" s="4"/>
      <c r="I414" s="4" t="s">
        <v>3098</v>
      </c>
      <c r="J414" s="6" t="s">
        <v>51</v>
      </c>
      <c r="K414" s="4" t="s">
        <v>67</v>
      </c>
      <c r="L414" s="4" t="s">
        <v>3099</v>
      </c>
      <c r="M414" s="4" t="s">
        <v>3098</v>
      </c>
      <c r="N414" s="4" t="s">
        <v>1583</v>
      </c>
      <c r="O414" s="4"/>
      <c r="P414" s="4" t="s">
        <v>3100</v>
      </c>
      <c r="Q414" s="4" t="s">
        <v>3099</v>
      </c>
      <c r="R414" s="4" t="s">
        <v>55</v>
      </c>
      <c r="S414" s="4" t="s">
        <v>56</v>
      </c>
      <c r="T414" s="4" t="s">
        <v>57</v>
      </c>
      <c r="U414" s="4" t="s">
        <v>3101</v>
      </c>
      <c r="V414" s="4" t="s">
        <v>3102</v>
      </c>
      <c r="W414" s="4"/>
      <c r="X414" s="4" t="s">
        <v>55</v>
      </c>
      <c r="Y414" s="4"/>
      <c r="Z414" s="4" t="s">
        <v>2216</v>
      </c>
      <c r="AA414" s="4"/>
      <c r="AB414" s="4" t="s">
        <v>60</v>
      </c>
      <c r="AC414" s="4" t="s">
        <v>3096</v>
      </c>
      <c r="AD414" s="4" t="s">
        <v>3103</v>
      </c>
      <c r="AE414" s="4"/>
      <c r="AF414" s="4" t="s">
        <v>71</v>
      </c>
      <c r="AG414" s="4" t="s">
        <v>55</v>
      </c>
      <c r="AH414" s="4" t="s">
        <v>3104</v>
      </c>
      <c r="AI414" s="4" t="s">
        <v>53</v>
      </c>
    </row>
    <row r="415" spans="1:35">
      <c r="A415">
        <v>413</v>
      </c>
      <c r="B415" s="4" t="s">
        <v>3105</v>
      </c>
      <c r="C415" s="4" t="s">
        <v>74</v>
      </c>
      <c r="D415" s="4" t="s">
        <v>3106</v>
      </c>
      <c r="E415" s="5" t="s">
        <v>3106</v>
      </c>
      <c r="F415" s="4" t="s">
        <v>48</v>
      </c>
      <c r="G415" s="4" t="s">
        <v>49</v>
      </c>
      <c r="H415" s="4"/>
      <c r="I415" s="4" t="s">
        <v>3107</v>
      </c>
      <c r="J415" s="6" t="s">
        <v>51</v>
      </c>
      <c r="K415" s="4" t="s">
        <v>53</v>
      </c>
      <c r="L415" s="4" t="s">
        <v>53</v>
      </c>
      <c r="M415" s="4" t="s">
        <v>3107</v>
      </c>
      <c r="N415" s="4" t="s">
        <v>53</v>
      </c>
      <c r="O415" s="4"/>
      <c r="P415" s="4" t="s">
        <v>53</v>
      </c>
      <c r="Q415" s="4" t="s">
        <v>53</v>
      </c>
      <c r="R415" s="4" t="s">
        <v>55</v>
      </c>
      <c r="S415" s="4" t="s">
        <v>56</v>
      </c>
      <c r="T415" s="4" t="s">
        <v>57</v>
      </c>
      <c r="U415" s="4" t="s">
        <v>3108</v>
      </c>
      <c r="V415" s="4" t="s">
        <v>3109</v>
      </c>
      <c r="W415" s="4"/>
      <c r="X415" s="4" t="s">
        <v>55</v>
      </c>
      <c r="Y415" s="4"/>
      <c r="Z415" s="4" t="s">
        <v>48</v>
      </c>
      <c r="AA415" s="4"/>
      <c r="AB415" s="4" t="s">
        <v>60</v>
      </c>
      <c r="AC415" s="4" t="s">
        <v>3105</v>
      </c>
      <c r="AD415" s="4" t="s">
        <v>3110</v>
      </c>
      <c r="AE415" s="4"/>
      <c r="AF415" s="4" t="s">
        <v>71</v>
      </c>
      <c r="AG415" s="4" t="s">
        <v>55</v>
      </c>
      <c r="AH415" s="4" t="s">
        <v>3111</v>
      </c>
      <c r="AI415" s="4" t="s">
        <v>53</v>
      </c>
    </row>
    <row r="416" spans="1:35">
      <c r="A416">
        <v>414</v>
      </c>
      <c r="B416" s="4" t="s">
        <v>3112</v>
      </c>
      <c r="C416" s="4" t="s">
        <v>46</v>
      </c>
      <c r="D416" s="4" t="s">
        <v>3113</v>
      </c>
      <c r="E416" s="5" t="s">
        <v>3113</v>
      </c>
      <c r="F416" s="4" t="s">
        <v>48</v>
      </c>
      <c r="G416" s="4" t="s">
        <v>49</v>
      </c>
      <c r="H416" s="4"/>
      <c r="I416" s="4" t="s">
        <v>3114</v>
      </c>
      <c r="J416" s="6" t="s">
        <v>51</v>
      </c>
      <c r="K416" s="4" t="s">
        <v>67</v>
      </c>
      <c r="L416" s="4" t="s">
        <v>3115</v>
      </c>
      <c r="M416" s="4" t="s">
        <v>3114</v>
      </c>
      <c r="N416" s="4" t="s">
        <v>2024</v>
      </c>
      <c r="O416" s="4"/>
      <c r="P416" s="4" t="s">
        <v>2025</v>
      </c>
      <c r="Q416" s="4" t="s">
        <v>3115</v>
      </c>
      <c r="R416" s="4" t="s">
        <v>55</v>
      </c>
      <c r="S416" s="4" t="s">
        <v>56</v>
      </c>
      <c r="T416" s="4" t="s">
        <v>57</v>
      </c>
      <c r="U416" s="4" t="s">
        <v>3116</v>
      </c>
      <c r="V416" s="4" t="s">
        <v>3117</v>
      </c>
      <c r="W416" s="4"/>
      <c r="X416" s="4" t="s">
        <v>55</v>
      </c>
      <c r="Y416" s="4"/>
      <c r="Z416" s="4" t="s">
        <v>48</v>
      </c>
      <c r="AA416" s="4"/>
      <c r="AB416" s="4" t="s">
        <v>60</v>
      </c>
      <c r="AC416" s="4" t="s">
        <v>3112</v>
      </c>
      <c r="AD416" s="4" t="s">
        <v>3118</v>
      </c>
      <c r="AE416" s="4"/>
      <c r="AF416" s="4" t="s">
        <v>71</v>
      </c>
      <c r="AG416" s="4" t="s">
        <v>55</v>
      </c>
      <c r="AH416" s="4" t="s">
        <v>3119</v>
      </c>
      <c r="AI416" s="4" t="s">
        <v>53</v>
      </c>
    </row>
    <row r="417" spans="1:35">
      <c r="A417">
        <v>415</v>
      </c>
      <c r="B417" s="4" t="s">
        <v>3120</v>
      </c>
      <c r="C417" s="4" t="s">
        <v>53</v>
      </c>
      <c r="D417" s="4" t="s">
        <v>3121</v>
      </c>
      <c r="E417" s="5" t="s">
        <v>3121</v>
      </c>
      <c r="F417" s="4" t="s">
        <v>48</v>
      </c>
      <c r="G417" s="4" t="s">
        <v>49</v>
      </c>
      <c r="H417" s="4"/>
      <c r="I417" s="4" t="s">
        <v>3122</v>
      </c>
      <c r="J417" s="6" t="s">
        <v>51</v>
      </c>
      <c r="K417" s="4" t="s">
        <v>53</v>
      </c>
      <c r="L417" s="4" t="s">
        <v>674</v>
      </c>
      <c r="M417" s="4" t="s">
        <v>3122</v>
      </c>
      <c r="N417" s="4" t="s">
        <v>54</v>
      </c>
      <c r="O417" s="4"/>
      <c r="P417" s="4" t="s">
        <v>53</v>
      </c>
      <c r="Q417" s="4" t="s">
        <v>674</v>
      </c>
      <c r="R417" s="4" t="s">
        <v>55</v>
      </c>
      <c r="S417" s="4" t="s">
        <v>56</v>
      </c>
      <c r="T417" s="4" t="s">
        <v>57</v>
      </c>
      <c r="U417" s="4" t="s">
        <v>3123</v>
      </c>
      <c r="V417" s="4" t="s">
        <v>3124</v>
      </c>
      <c r="W417" s="4"/>
      <c r="X417" s="4" t="s">
        <v>55</v>
      </c>
      <c r="Y417" s="4"/>
      <c r="Z417" s="4" t="s">
        <v>48</v>
      </c>
      <c r="AA417" s="4"/>
      <c r="AB417" s="4" t="s">
        <v>60</v>
      </c>
      <c r="AC417" s="4" t="s">
        <v>3120</v>
      </c>
      <c r="AD417" s="4" t="s">
        <v>3125</v>
      </c>
      <c r="AE417" s="4"/>
      <c r="AF417" s="4" t="s">
        <v>71</v>
      </c>
      <c r="AG417" s="4" t="s">
        <v>55</v>
      </c>
      <c r="AH417" s="4" t="s">
        <v>3126</v>
      </c>
      <c r="AI417" s="4" t="s">
        <v>53</v>
      </c>
    </row>
    <row r="418" spans="1:35">
      <c r="A418">
        <v>416</v>
      </c>
      <c r="B418" s="4" t="s">
        <v>3127</v>
      </c>
      <c r="C418" s="4" t="s">
        <v>46</v>
      </c>
      <c r="D418" s="4" t="s">
        <v>3121</v>
      </c>
      <c r="E418" s="5" t="s">
        <v>3121</v>
      </c>
      <c r="F418" s="4" t="s">
        <v>48</v>
      </c>
      <c r="G418" s="4" t="s">
        <v>49</v>
      </c>
      <c r="H418" s="4"/>
      <c r="I418" s="4" t="s">
        <v>3128</v>
      </c>
      <c r="J418" s="6" t="s">
        <v>51</v>
      </c>
      <c r="K418" s="4" t="s">
        <v>67</v>
      </c>
      <c r="L418" s="4" t="s">
        <v>674</v>
      </c>
      <c r="M418" s="4" t="s">
        <v>3128</v>
      </c>
      <c r="N418" s="4" t="s">
        <v>54</v>
      </c>
      <c r="O418" s="4"/>
      <c r="P418" s="4" t="s">
        <v>53</v>
      </c>
      <c r="Q418" s="4" t="s">
        <v>674</v>
      </c>
      <c r="R418" s="4" t="s">
        <v>55</v>
      </c>
      <c r="S418" s="4" t="s">
        <v>56</v>
      </c>
      <c r="T418" s="4" t="s">
        <v>57</v>
      </c>
      <c r="U418" s="4" t="s">
        <v>3129</v>
      </c>
      <c r="V418" s="4" t="s">
        <v>3124</v>
      </c>
      <c r="W418" s="4"/>
      <c r="X418" s="4" t="s">
        <v>55</v>
      </c>
      <c r="Y418" s="4"/>
      <c r="Z418" s="4" t="s">
        <v>48</v>
      </c>
      <c r="AA418" s="4"/>
      <c r="AB418" s="4" t="s">
        <v>60</v>
      </c>
      <c r="AC418" s="4" t="s">
        <v>3127</v>
      </c>
      <c r="AD418" s="4" t="s">
        <v>3125</v>
      </c>
      <c r="AE418" s="4"/>
      <c r="AF418" s="4" t="s">
        <v>71</v>
      </c>
      <c r="AG418" s="4" t="s">
        <v>55</v>
      </c>
      <c r="AH418" s="4" t="s">
        <v>3126</v>
      </c>
      <c r="AI418" s="4" t="s">
        <v>53</v>
      </c>
    </row>
    <row r="419" spans="1:35">
      <c r="A419">
        <v>417</v>
      </c>
      <c r="B419" s="4" t="s">
        <v>3130</v>
      </c>
      <c r="C419" s="4" t="s">
        <v>53</v>
      </c>
      <c r="D419" s="4" t="s">
        <v>3131</v>
      </c>
      <c r="E419" s="5" t="s">
        <v>3131</v>
      </c>
      <c r="F419" s="4" t="s">
        <v>48</v>
      </c>
      <c r="G419" s="4" t="s">
        <v>49</v>
      </c>
      <c r="H419" s="4"/>
      <c r="I419" s="4" t="s">
        <v>3132</v>
      </c>
      <c r="J419" s="6" t="s">
        <v>51</v>
      </c>
      <c r="K419" s="4" t="s">
        <v>67</v>
      </c>
      <c r="L419" s="4" t="s">
        <v>53</v>
      </c>
      <c r="M419" s="4" t="s">
        <v>3132</v>
      </c>
      <c r="N419" s="4" t="s">
        <v>85</v>
      </c>
      <c r="O419" s="4"/>
      <c r="P419" s="4" t="s">
        <v>1803</v>
      </c>
      <c r="Q419" s="4" t="s">
        <v>53</v>
      </c>
      <c r="R419" s="4" t="s">
        <v>55</v>
      </c>
      <c r="S419" s="4" t="s">
        <v>56</v>
      </c>
      <c r="T419" s="4" t="s">
        <v>57</v>
      </c>
      <c r="U419" s="4" t="s">
        <v>3133</v>
      </c>
      <c r="V419" s="4" t="s">
        <v>3134</v>
      </c>
      <c r="W419" s="4"/>
      <c r="X419" s="4" t="s">
        <v>55</v>
      </c>
      <c r="Y419" s="4"/>
      <c r="Z419" s="4" t="s">
        <v>48</v>
      </c>
      <c r="AA419" s="4"/>
      <c r="AB419" s="4" t="s">
        <v>60</v>
      </c>
      <c r="AC419" s="4" t="s">
        <v>3130</v>
      </c>
      <c r="AD419" s="4" t="s">
        <v>53</v>
      </c>
      <c r="AE419" s="4"/>
      <c r="AF419" s="4" t="s">
        <v>55</v>
      </c>
      <c r="AG419" s="4" t="s">
        <v>55</v>
      </c>
      <c r="AH419" s="4" t="s">
        <v>3135</v>
      </c>
      <c r="AI419" s="4" t="s">
        <v>63</v>
      </c>
    </row>
    <row r="420" spans="1:35">
      <c r="A420">
        <v>418</v>
      </c>
      <c r="B420" s="4" t="s">
        <v>3136</v>
      </c>
      <c r="C420" s="4" t="s">
        <v>46</v>
      </c>
      <c r="D420" s="4" t="s">
        <v>3137</v>
      </c>
      <c r="E420" s="5" t="s">
        <v>3137</v>
      </c>
      <c r="F420" s="4" t="s">
        <v>48</v>
      </c>
      <c r="G420" s="4" t="s">
        <v>49</v>
      </c>
      <c r="H420" s="4"/>
      <c r="I420" s="4" t="s">
        <v>3138</v>
      </c>
      <c r="J420" s="6" t="s">
        <v>51</v>
      </c>
      <c r="K420" s="4" t="s">
        <v>53</v>
      </c>
      <c r="L420" s="4" t="s">
        <v>53</v>
      </c>
      <c r="M420" s="4" t="s">
        <v>3138</v>
      </c>
      <c r="N420" s="4" t="s">
        <v>53</v>
      </c>
      <c r="O420" s="4"/>
      <c r="P420" s="4" t="s">
        <v>53</v>
      </c>
      <c r="Q420" s="4" t="s">
        <v>53</v>
      </c>
      <c r="R420" s="4" t="s">
        <v>55</v>
      </c>
      <c r="S420" s="4" t="s">
        <v>56</v>
      </c>
      <c r="T420" s="4" t="s">
        <v>57</v>
      </c>
      <c r="U420" s="4" t="s">
        <v>3139</v>
      </c>
      <c r="V420" s="4" t="s">
        <v>3140</v>
      </c>
      <c r="W420" s="4"/>
      <c r="X420" s="4" t="s">
        <v>55</v>
      </c>
      <c r="Y420" s="4"/>
      <c r="Z420" s="4" t="s">
        <v>48</v>
      </c>
      <c r="AA420" s="4"/>
      <c r="AB420" s="4" t="s">
        <v>60</v>
      </c>
      <c r="AC420" s="4" t="s">
        <v>3136</v>
      </c>
      <c r="AD420" s="4" t="s">
        <v>3141</v>
      </c>
      <c r="AE420" s="4"/>
      <c r="AF420" s="4" t="s">
        <v>71</v>
      </c>
      <c r="AG420" s="4" t="s">
        <v>55</v>
      </c>
      <c r="AH420" s="4" t="s">
        <v>3142</v>
      </c>
      <c r="AI420" s="4" t="s">
        <v>53</v>
      </c>
    </row>
    <row r="421" spans="1:35">
      <c r="A421">
        <v>419</v>
      </c>
      <c r="B421" s="4" t="s">
        <v>3143</v>
      </c>
      <c r="C421" s="4" t="s">
        <v>74</v>
      </c>
      <c r="D421" s="4" t="s">
        <v>3144</v>
      </c>
      <c r="E421" s="5" t="s">
        <v>3144</v>
      </c>
      <c r="F421" s="4" t="s">
        <v>48</v>
      </c>
      <c r="G421" s="4" t="s">
        <v>49</v>
      </c>
      <c r="H421" s="4"/>
      <c r="I421" s="4" t="s">
        <v>3145</v>
      </c>
      <c r="J421" s="6" t="s">
        <v>51</v>
      </c>
      <c r="K421" s="4" t="s">
        <v>67</v>
      </c>
      <c r="L421" s="4" t="s">
        <v>1072</v>
      </c>
      <c r="M421" s="4" t="s">
        <v>3145</v>
      </c>
      <c r="N421" s="4" t="s">
        <v>54</v>
      </c>
      <c r="O421" s="4"/>
      <c r="P421" s="4" t="s">
        <v>175</v>
      </c>
      <c r="Q421" s="4" t="s">
        <v>1072</v>
      </c>
      <c r="R421" s="4" t="s">
        <v>55</v>
      </c>
      <c r="S421" s="4" t="s">
        <v>56</v>
      </c>
      <c r="T421" s="4" t="s">
        <v>57</v>
      </c>
      <c r="U421" s="4" t="s">
        <v>3146</v>
      </c>
      <c r="V421" s="4" t="s">
        <v>3147</v>
      </c>
      <c r="W421" s="4"/>
      <c r="X421" s="4" t="s">
        <v>55</v>
      </c>
      <c r="Y421" s="4"/>
      <c r="Z421" s="4" t="s">
        <v>48</v>
      </c>
      <c r="AA421" s="4"/>
      <c r="AB421" s="4" t="s">
        <v>60</v>
      </c>
      <c r="AC421" s="4" t="s">
        <v>3143</v>
      </c>
      <c r="AD421" s="4" t="s">
        <v>3148</v>
      </c>
      <c r="AE421" s="4"/>
      <c r="AF421" s="4" t="s">
        <v>71</v>
      </c>
      <c r="AG421" s="4" t="s">
        <v>55</v>
      </c>
      <c r="AH421" s="4" t="s">
        <v>3149</v>
      </c>
      <c r="AI421" s="4" t="s">
        <v>53</v>
      </c>
    </row>
    <row r="422" spans="1:35">
      <c r="A422">
        <v>420</v>
      </c>
      <c r="B422" s="4" t="s">
        <v>3150</v>
      </c>
      <c r="C422" s="4" t="s">
        <v>46</v>
      </c>
      <c r="D422" s="4" t="s">
        <v>3151</v>
      </c>
      <c r="E422" s="5" t="s">
        <v>3151</v>
      </c>
      <c r="F422" s="4" t="s">
        <v>48</v>
      </c>
      <c r="G422" s="4" t="s">
        <v>49</v>
      </c>
      <c r="H422" s="4"/>
      <c r="I422" s="4" t="s">
        <v>3152</v>
      </c>
      <c r="J422" s="6" t="s">
        <v>51</v>
      </c>
      <c r="K422" s="4" t="s">
        <v>67</v>
      </c>
      <c r="L422" s="4" t="s">
        <v>3153</v>
      </c>
      <c r="M422" s="4" t="s">
        <v>3152</v>
      </c>
      <c r="N422" s="4" t="s">
        <v>53</v>
      </c>
      <c r="O422" s="4"/>
      <c r="P422" s="4" t="s">
        <v>1413</v>
      </c>
      <c r="Q422" s="4" t="s">
        <v>3153</v>
      </c>
      <c r="R422" s="4" t="s">
        <v>55</v>
      </c>
      <c r="S422" s="4" t="s">
        <v>56</v>
      </c>
      <c r="T422" s="4" t="s">
        <v>57</v>
      </c>
      <c r="U422" s="4" t="s">
        <v>3154</v>
      </c>
      <c r="V422" s="4" t="s">
        <v>3155</v>
      </c>
      <c r="W422" s="4"/>
      <c r="X422" s="4" t="s">
        <v>55</v>
      </c>
      <c r="Y422" s="4"/>
      <c r="Z422" s="4" t="s">
        <v>48</v>
      </c>
      <c r="AA422" s="4"/>
      <c r="AB422" s="4" t="s">
        <v>60</v>
      </c>
      <c r="AC422" s="4" t="s">
        <v>3150</v>
      </c>
      <c r="AD422" s="4" t="s">
        <v>3156</v>
      </c>
      <c r="AE422" s="4"/>
      <c r="AF422" s="4" t="s">
        <v>71</v>
      </c>
      <c r="AG422" s="4" t="s">
        <v>55</v>
      </c>
      <c r="AH422" s="4" t="s">
        <v>3157</v>
      </c>
      <c r="AI422" s="4" t="s">
        <v>53</v>
      </c>
    </row>
    <row r="423" spans="1:35">
      <c r="A423">
        <v>421</v>
      </c>
      <c r="B423" s="4" t="s">
        <v>3158</v>
      </c>
      <c r="C423" s="4" t="s">
        <v>74</v>
      </c>
      <c r="D423" s="4" t="s">
        <v>3159</v>
      </c>
      <c r="E423" s="5" t="s">
        <v>3159</v>
      </c>
      <c r="F423" s="4" t="s">
        <v>48</v>
      </c>
      <c r="G423" s="4" t="s">
        <v>49</v>
      </c>
      <c r="H423" s="4"/>
      <c r="I423" s="4" t="s">
        <v>3160</v>
      </c>
      <c r="J423" s="6" t="s">
        <v>51</v>
      </c>
      <c r="K423" s="4" t="s">
        <v>53</v>
      </c>
      <c r="L423" s="4" t="s">
        <v>3161</v>
      </c>
      <c r="M423" s="4" t="s">
        <v>3160</v>
      </c>
      <c r="N423" s="4" t="s">
        <v>108</v>
      </c>
      <c r="O423" s="4"/>
      <c r="P423" s="4" t="s">
        <v>1413</v>
      </c>
      <c r="Q423" s="4" t="s">
        <v>3161</v>
      </c>
      <c r="R423" s="4" t="s">
        <v>55</v>
      </c>
      <c r="S423" s="4" t="s">
        <v>56</v>
      </c>
      <c r="T423" s="4" t="s">
        <v>57</v>
      </c>
      <c r="U423" s="4" t="s">
        <v>3162</v>
      </c>
      <c r="V423" s="4" t="s">
        <v>3163</v>
      </c>
      <c r="W423" s="4"/>
      <c r="X423" s="4" t="s">
        <v>55</v>
      </c>
      <c r="Y423" s="4"/>
      <c r="Z423" s="4" t="s">
        <v>48</v>
      </c>
      <c r="AA423" s="4"/>
      <c r="AB423" s="4" t="s">
        <v>60</v>
      </c>
      <c r="AC423" s="4" t="s">
        <v>3158</v>
      </c>
      <c r="AD423" s="4" t="s">
        <v>3164</v>
      </c>
      <c r="AE423" s="4"/>
      <c r="AF423" s="4" t="s">
        <v>71</v>
      </c>
      <c r="AG423" s="4" t="s">
        <v>55</v>
      </c>
      <c r="AH423" s="4" t="s">
        <v>3165</v>
      </c>
      <c r="AI423" s="4" t="s">
        <v>53</v>
      </c>
    </row>
    <row r="424" spans="1:35">
      <c r="A424">
        <v>422</v>
      </c>
      <c r="B424" s="4" t="s">
        <v>3166</v>
      </c>
      <c r="C424" s="4" t="s">
        <v>74</v>
      </c>
      <c r="D424" s="4" t="s">
        <v>3167</v>
      </c>
      <c r="E424" s="5" t="s">
        <v>3167</v>
      </c>
      <c r="F424" s="4" t="s">
        <v>431</v>
      </c>
      <c r="G424" s="4" t="s">
        <v>49</v>
      </c>
      <c r="H424" s="4"/>
      <c r="I424" s="4" t="s">
        <v>3168</v>
      </c>
      <c r="J424" s="6" t="s">
        <v>51</v>
      </c>
      <c r="K424" s="4" t="s">
        <v>53</v>
      </c>
      <c r="L424" s="4" t="s">
        <v>53</v>
      </c>
      <c r="M424" s="4" t="s">
        <v>3168</v>
      </c>
      <c r="N424" s="4" t="s">
        <v>53</v>
      </c>
      <c r="O424" s="4"/>
      <c r="P424" s="4" t="s">
        <v>53</v>
      </c>
      <c r="Q424" s="4" t="s">
        <v>53</v>
      </c>
      <c r="R424" s="4" t="s">
        <v>55</v>
      </c>
      <c r="S424" s="4" t="s">
        <v>56</v>
      </c>
      <c r="T424" s="4" t="s">
        <v>57</v>
      </c>
      <c r="U424" s="4" t="s">
        <v>3169</v>
      </c>
      <c r="V424" s="4" t="s">
        <v>3170</v>
      </c>
      <c r="W424" s="4"/>
      <c r="X424" s="4" t="s">
        <v>55</v>
      </c>
      <c r="Y424" s="4"/>
      <c r="Z424" s="4" t="s">
        <v>431</v>
      </c>
      <c r="AA424" s="4"/>
      <c r="AB424" s="4" t="s">
        <v>60</v>
      </c>
      <c r="AC424" s="4" t="s">
        <v>3166</v>
      </c>
      <c r="AD424" s="4" t="s">
        <v>3171</v>
      </c>
      <c r="AE424" s="4"/>
      <c r="AF424" s="4" t="s">
        <v>71</v>
      </c>
      <c r="AG424" s="4" t="s">
        <v>55</v>
      </c>
      <c r="AH424" s="4" t="s">
        <v>3172</v>
      </c>
      <c r="AI424" s="4" t="s">
        <v>53</v>
      </c>
    </row>
    <row r="425" spans="1:35">
      <c r="A425">
        <v>423</v>
      </c>
      <c r="B425" s="4" t="s">
        <v>3173</v>
      </c>
      <c r="C425" s="4" t="s">
        <v>74</v>
      </c>
      <c r="D425" s="4" t="s">
        <v>3174</v>
      </c>
      <c r="E425" s="5" t="s">
        <v>3174</v>
      </c>
      <c r="F425" s="4" t="s">
        <v>48</v>
      </c>
      <c r="G425" s="4" t="s">
        <v>49</v>
      </c>
      <c r="H425" s="4"/>
      <c r="I425" s="4" t="s">
        <v>3175</v>
      </c>
      <c r="J425" s="6" t="s">
        <v>51</v>
      </c>
      <c r="K425" s="4" t="s">
        <v>53</v>
      </c>
      <c r="L425" s="4" t="s">
        <v>53</v>
      </c>
      <c r="M425" s="4" t="s">
        <v>3175</v>
      </c>
      <c r="N425" s="4" t="s">
        <v>54</v>
      </c>
      <c r="O425" s="4"/>
      <c r="P425" s="4" t="s">
        <v>53</v>
      </c>
      <c r="Q425" s="4" t="s">
        <v>53</v>
      </c>
      <c r="R425" s="4" t="s">
        <v>55</v>
      </c>
      <c r="S425" s="4" t="s">
        <v>56</v>
      </c>
      <c r="T425" s="4" t="s">
        <v>57</v>
      </c>
      <c r="U425" s="4" t="s">
        <v>3176</v>
      </c>
      <c r="V425" s="4" t="s">
        <v>3177</v>
      </c>
      <c r="W425" s="4"/>
      <c r="X425" s="4" t="s">
        <v>55</v>
      </c>
      <c r="Y425" s="4"/>
      <c r="Z425" s="4" t="s">
        <v>48</v>
      </c>
      <c r="AA425" s="4"/>
      <c r="AB425" s="4" t="s">
        <v>60</v>
      </c>
      <c r="AC425" s="4" t="s">
        <v>3173</v>
      </c>
      <c r="AD425" s="4" t="s">
        <v>3178</v>
      </c>
      <c r="AE425" s="4"/>
      <c r="AF425" s="4" t="s">
        <v>55</v>
      </c>
      <c r="AG425" s="4" t="s">
        <v>55</v>
      </c>
      <c r="AH425" s="4" t="s">
        <v>3179</v>
      </c>
      <c r="AI425" s="4" t="s">
        <v>722</v>
      </c>
    </row>
    <row r="426" spans="1:35">
      <c r="A426">
        <v>424</v>
      </c>
      <c r="B426" s="4" t="s">
        <v>3180</v>
      </c>
      <c r="C426" s="4" t="s">
        <v>46</v>
      </c>
      <c r="D426" s="4" t="s">
        <v>3181</v>
      </c>
      <c r="E426" s="5" t="s">
        <v>3181</v>
      </c>
      <c r="F426" s="4" t="s">
        <v>48</v>
      </c>
      <c r="G426" s="4" t="s">
        <v>49</v>
      </c>
      <c r="H426" s="4"/>
      <c r="I426" s="4" t="s">
        <v>3182</v>
      </c>
      <c r="J426" s="6" t="s">
        <v>51</v>
      </c>
      <c r="K426" s="4" t="s">
        <v>67</v>
      </c>
      <c r="L426" s="4" t="s">
        <v>3183</v>
      </c>
      <c r="M426" s="4" t="s">
        <v>3182</v>
      </c>
      <c r="N426" s="4" t="s">
        <v>1583</v>
      </c>
      <c r="O426" s="4"/>
      <c r="P426" s="4" t="s">
        <v>3184</v>
      </c>
      <c r="Q426" s="4" t="s">
        <v>3183</v>
      </c>
      <c r="R426" s="4" t="s">
        <v>55</v>
      </c>
      <c r="S426" s="4" t="s">
        <v>56</v>
      </c>
      <c r="T426" s="4" t="s">
        <v>57</v>
      </c>
      <c r="U426" s="4" t="s">
        <v>3185</v>
      </c>
      <c r="V426" s="4" t="s">
        <v>3186</v>
      </c>
      <c r="W426" s="4"/>
      <c r="X426" s="4" t="s">
        <v>55</v>
      </c>
      <c r="Y426" s="4"/>
      <c r="Z426" s="4" t="s">
        <v>48</v>
      </c>
      <c r="AA426" s="4"/>
      <c r="AB426" s="4" t="s">
        <v>60</v>
      </c>
      <c r="AC426" s="4" t="s">
        <v>3180</v>
      </c>
      <c r="AD426" s="4" t="s">
        <v>3187</v>
      </c>
      <c r="AE426" s="4"/>
      <c r="AF426" s="4" t="s">
        <v>71</v>
      </c>
      <c r="AG426" s="4" t="s">
        <v>55</v>
      </c>
      <c r="AH426" s="4" t="s">
        <v>3188</v>
      </c>
      <c r="AI426" s="4" t="s">
        <v>53</v>
      </c>
    </row>
    <row r="427" spans="1:35">
      <c r="A427">
        <v>425</v>
      </c>
      <c r="B427" s="4" t="s">
        <v>3189</v>
      </c>
      <c r="C427" s="4" t="s">
        <v>74</v>
      </c>
      <c r="D427" s="4" t="s">
        <v>3190</v>
      </c>
      <c r="E427" s="5" t="s">
        <v>3190</v>
      </c>
      <c r="F427" s="4" t="s">
        <v>48</v>
      </c>
      <c r="G427" s="4" t="s">
        <v>49</v>
      </c>
      <c r="H427" s="4"/>
      <c r="I427" s="4" t="s">
        <v>3191</v>
      </c>
      <c r="J427" s="6" t="s">
        <v>51</v>
      </c>
      <c r="K427" s="4" t="s">
        <v>67</v>
      </c>
      <c r="L427" s="4" t="s">
        <v>3192</v>
      </c>
      <c r="M427" s="4" t="s">
        <v>3191</v>
      </c>
      <c r="N427" s="4" t="s">
        <v>585</v>
      </c>
      <c r="O427" s="4"/>
      <c r="P427" s="4" t="s">
        <v>1368</v>
      </c>
      <c r="Q427" s="4" t="s">
        <v>3192</v>
      </c>
      <c r="R427" s="4" t="s">
        <v>55</v>
      </c>
      <c r="S427" s="4" t="s">
        <v>56</v>
      </c>
      <c r="T427" s="4" t="s">
        <v>57</v>
      </c>
      <c r="U427" s="4" t="s">
        <v>3193</v>
      </c>
      <c r="V427" s="4" t="s">
        <v>3194</v>
      </c>
      <c r="W427" s="4"/>
      <c r="X427" s="4" t="s">
        <v>55</v>
      </c>
      <c r="Y427" s="4"/>
      <c r="Z427" s="4" t="s">
        <v>48</v>
      </c>
      <c r="AA427" s="4"/>
      <c r="AB427" s="4" t="s">
        <v>60</v>
      </c>
      <c r="AC427" s="4" t="s">
        <v>3189</v>
      </c>
      <c r="AD427" s="4" t="s">
        <v>3195</v>
      </c>
      <c r="AE427" s="4"/>
      <c r="AF427" s="4" t="s">
        <v>71</v>
      </c>
      <c r="AG427" s="4" t="s">
        <v>55</v>
      </c>
      <c r="AH427" s="4" t="s">
        <v>3196</v>
      </c>
      <c r="AI427" s="4" t="s">
        <v>53</v>
      </c>
    </row>
    <row r="428" spans="1:35">
      <c r="A428">
        <v>426</v>
      </c>
      <c r="B428" s="4" t="s">
        <v>3197</v>
      </c>
      <c r="C428" s="4" t="s">
        <v>74</v>
      </c>
      <c r="D428" s="4" t="s">
        <v>3198</v>
      </c>
      <c r="E428" s="5" t="s">
        <v>3198</v>
      </c>
      <c r="F428" s="4" t="s">
        <v>48</v>
      </c>
      <c r="G428" s="4" t="s">
        <v>49</v>
      </c>
      <c r="H428" s="4"/>
      <c r="I428" s="4" t="s">
        <v>3199</v>
      </c>
      <c r="J428" s="6" t="s">
        <v>51</v>
      </c>
      <c r="K428" s="4" t="s">
        <v>67</v>
      </c>
      <c r="L428" s="4" t="s">
        <v>1559</v>
      </c>
      <c r="M428" s="4" t="s">
        <v>3199</v>
      </c>
      <c r="N428" s="4" t="s">
        <v>54</v>
      </c>
      <c r="O428" s="4"/>
      <c r="P428" s="4" t="s">
        <v>175</v>
      </c>
      <c r="Q428" s="4" t="s">
        <v>1559</v>
      </c>
      <c r="R428" s="4" t="s">
        <v>55</v>
      </c>
      <c r="S428" s="4" t="s">
        <v>56</v>
      </c>
      <c r="T428" s="4" t="s">
        <v>57</v>
      </c>
      <c r="U428" s="4" t="s">
        <v>3200</v>
      </c>
      <c r="V428" s="4" t="s">
        <v>3201</v>
      </c>
      <c r="W428" s="4"/>
      <c r="X428" s="4" t="s">
        <v>55</v>
      </c>
      <c r="Y428" s="4"/>
      <c r="Z428" s="4" t="s">
        <v>48</v>
      </c>
      <c r="AA428" s="4"/>
      <c r="AB428" s="4" t="s">
        <v>60</v>
      </c>
      <c r="AC428" s="4" t="s">
        <v>3197</v>
      </c>
      <c r="AD428" s="4" t="s">
        <v>3202</v>
      </c>
      <c r="AE428" s="4"/>
      <c r="AF428" s="4" t="s">
        <v>71</v>
      </c>
      <c r="AG428" s="4" t="s">
        <v>55</v>
      </c>
      <c r="AH428" s="4" t="s">
        <v>3203</v>
      </c>
      <c r="AI428" s="4" t="s">
        <v>53</v>
      </c>
    </row>
    <row r="429" spans="1:35">
      <c r="A429">
        <v>427</v>
      </c>
      <c r="B429" s="4" t="s">
        <v>3204</v>
      </c>
      <c r="C429" s="4" t="s">
        <v>74</v>
      </c>
      <c r="D429" s="4" t="s">
        <v>3205</v>
      </c>
      <c r="E429" s="5" t="s">
        <v>3205</v>
      </c>
      <c r="F429" s="4" t="s">
        <v>48</v>
      </c>
      <c r="G429" s="4" t="s">
        <v>49</v>
      </c>
      <c r="H429" s="4"/>
      <c r="I429" s="4" t="s">
        <v>3206</v>
      </c>
      <c r="J429" s="6" t="s">
        <v>51</v>
      </c>
      <c r="K429" s="4" t="s">
        <v>67</v>
      </c>
      <c r="L429" s="4" t="s">
        <v>1723</v>
      </c>
      <c r="M429" s="4" t="s">
        <v>3206</v>
      </c>
      <c r="N429" s="4" t="s">
        <v>54</v>
      </c>
      <c r="O429" s="4"/>
      <c r="P429" s="4" t="s">
        <v>531</v>
      </c>
      <c r="Q429" s="4" t="s">
        <v>1723</v>
      </c>
      <c r="R429" s="4" t="s">
        <v>55</v>
      </c>
      <c r="S429" s="4" t="s">
        <v>56</v>
      </c>
      <c r="T429" s="4" t="s">
        <v>57</v>
      </c>
      <c r="U429" s="4" t="s">
        <v>3207</v>
      </c>
      <c r="V429" s="4" t="s">
        <v>3208</v>
      </c>
      <c r="W429" s="4"/>
      <c r="X429" s="4" t="s">
        <v>55</v>
      </c>
      <c r="Y429" s="4"/>
      <c r="Z429" s="4" t="s">
        <v>48</v>
      </c>
      <c r="AA429" s="4"/>
      <c r="AB429" s="4" t="s">
        <v>60</v>
      </c>
      <c r="AC429" s="4" t="s">
        <v>3204</v>
      </c>
      <c r="AD429" s="4" t="s">
        <v>3209</v>
      </c>
      <c r="AE429" s="4"/>
      <c r="AF429" s="4" t="s">
        <v>71</v>
      </c>
      <c r="AG429" s="4" t="s">
        <v>55</v>
      </c>
      <c r="AH429" s="4" t="s">
        <v>3210</v>
      </c>
      <c r="AI429" s="4" t="s">
        <v>53</v>
      </c>
    </row>
    <row r="430" spans="1:35">
      <c r="A430">
        <v>428</v>
      </c>
      <c r="B430" s="4" t="s">
        <v>3211</v>
      </c>
      <c r="C430" s="4" t="s">
        <v>74</v>
      </c>
      <c r="D430" s="4" t="s">
        <v>3212</v>
      </c>
      <c r="E430" s="5" t="s">
        <v>3212</v>
      </c>
      <c r="F430" s="4" t="s">
        <v>48</v>
      </c>
      <c r="G430" s="4" t="s">
        <v>49</v>
      </c>
      <c r="H430" s="4"/>
      <c r="I430" s="4" t="s">
        <v>3213</v>
      </c>
      <c r="J430" s="6" t="s">
        <v>51</v>
      </c>
      <c r="K430" s="4" t="s">
        <v>53</v>
      </c>
      <c r="L430" s="4" t="s">
        <v>53</v>
      </c>
      <c r="M430" s="4" t="s">
        <v>3213</v>
      </c>
      <c r="N430" s="4" t="s">
        <v>53</v>
      </c>
      <c r="O430" s="4"/>
      <c r="P430" s="4" t="s">
        <v>53</v>
      </c>
      <c r="Q430" s="4" t="s">
        <v>53</v>
      </c>
      <c r="R430" s="4" t="s">
        <v>55</v>
      </c>
      <c r="S430" s="4" t="s">
        <v>56</v>
      </c>
      <c r="T430" s="4" t="s">
        <v>57</v>
      </c>
      <c r="U430" s="4" t="s">
        <v>3214</v>
      </c>
      <c r="V430" s="4" t="s">
        <v>3215</v>
      </c>
      <c r="W430" s="4"/>
      <c r="X430" s="4" t="s">
        <v>55</v>
      </c>
      <c r="Y430" s="4"/>
      <c r="Z430" s="4" t="s">
        <v>48</v>
      </c>
      <c r="AA430" s="4"/>
      <c r="AB430" s="4" t="s">
        <v>60</v>
      </c>
      <c r="AC430" s="4" t="s">
        <v>3211</v>
      </c>
      <c r="AD430" s="4" t="s">
        <v>3216</v>
      </c>
      <c r="AE430" s="4"/>
      <c r="AF430" s="4" t="s">
        <v>71</v>
      </c>
      <c r="AG430" s="4" t="s">
        <v>55</v>
      </c>
      <c r="AH430" s="4" t="s">
        <v>3217</v>
      </c>
      <c r="AI430" s="4" t="s">
        <v>53</v>
      </c>
    </row>
    <row r="431" spans="1:35">
      <c r="A431">
        <v>429</v>
      </c>
      <c r="B431" s="4" t="s">
        <v>3218</v>
      </c>
      <c r="C431" s="4" t="s">
        <v>46</v>
      </c>
      <c r="D431" s="4" t="s">
        <v>3219</v>
      </c>
      <c r="E431" s="5" t="s">
        <v>3219</v>
      </c>
      <c r="F431" s="4" t="s">
        <v>48</v>
      </c>
      <c r="G431" s="4" t="s">
        <v>49</v>
      </c>
      <c r="H431" s="4"/>
      <c r="I431" s="4" t="s">
        <v>3220</v>
      </c>
      <c r="J431" s="6" t="s">
        <v>51</v>
      </c>
      <c r="K431" s="4" t="s">
        <v>67</v>
      </c>
      <c r="L431" s="4" t="s">
        <v>3221</v>
      </c>
      <c r="M431" s="4" t="s">
        <v>3220</v>
      </c>
      <c r="N431" s="4" t="s">
        <v>108</v>
      </c>
      <c r="O431" s="4"/>
      <c r="P431" s="4" t="s">
        <v>3222</v>
      </c>
      <c r="Q431" s="4" t="s">
        <v>3221</v>
      </c>
      <c r="R431" s="4" t="s">
        <v>55</v>
      </c>
      <c r="S431" s="4" t="s">
        <v>56</v>
      </c>
      <c r="T431" s="4" t="s">
        <v>57</v>
      </c>
      <c r="U431" s="4" t="s">
        <v>3223</v>
      </c>
      <c r="V431" s="4" t="s">
        <v>3224</v>
      </c>
      <c r="W431" s="4"/>
      <c r="X431" s="4" t="s">
        <v>55</v>
      </c>
      <c r="Y431" s="4"/>
      <c r="Z431" s="4" t="s">
        <v>48</v>
      </c>
      <c r="AA431" s="4"/>
      <c r="AB431" s="4" t="s">
        <v>60</v>
      </c>
      <c r="AC431" s="4" t="s">
        <v>3218</v>
      </c>
      <c r="AD431" s="4" t="s">
        <v>3225</v>
      </c>
      <c r="AE431" s="4"/>
      <c r="AF431" s="4" t="s">
        <v>71</v>
      </c>
      <c r="AG431" s="4" t="s">
        <v>55</v>
      </c>
      <c r="AH431" s="4" t="s">
        <v>3226</v>
      </c>
      <c r="AI431" s="4" t="s">
        <v>53</v>
      </c>
    </row>
    <row r="432" spans="1:35">
      <c r="A432">
        <v>430</v>
      </c>
      <c r="B432" s="4" t="s">
        <v>3227</v>
      </c>
      <c r="C432" s="4" t="s">
        <v>46</v>
      </c>
      <c r="D432" s="4" t="s">
        <v>3228</v>
      </c>
      <c r="E432" s="5" t="s">
        <v>3228</v>
      </c>
      <c r="F432" s="4" t="s">
        <v>48</v>
      </c>
      <c r="G432" s="4" t="s">
        <v>49</v>
      </c>
      <c r="H432" s="4"/>
      <c r="I432" s="4" t="s">
        <v>3229</v>
      </c>
      <c r="J432" s="6" t="s">
        <v>51</v>
      </c>
      <c r="K432" s="4" t="s">
        <v>67</v>
      </c>
      <c r="L432" s="4" t="s">
        <v>3230</v>
      </c>
      <c r="M432" s="4" t="s">
        <v>3229</v>
      </c>
      <c r="N432" s="4" t="s">
        <v>2107</v>
      </c>
      <c r="O432" s="4"/>
      <c r="P432" s="4" t="s">
        <v>2687</v>
      </c>
      <c r="Q432" s="4" t="s">
        <v>3230</v>
      </c>
      <c r="R432" s="4" t="s">
        <v>55</v>
      </c>
      <c r="S432" s="4" t="s">
        <v>56</v>
      </c>
      <c r="T432" s="4" t="s">
        <v>57</v>
      </c>
      <c r="U432" s="4" t="s">
        <v>3231</v>
      </c>
      <c r="V432" s="4" t="s">
        <v>3232</v>
      </c>
      <c r="W432" s="4"/>
      <c r="X432" s="4" t="s">
        <v>55</v>
      </c>
      <c r="Y432" s="4"/>
      <c r="Z432" s="4" t="s">
        <v>48</v>
      </c>
      <c r="AA432" s="4"/>
      <c r="AB432" s="4" t="s">
        <v>60</v>
      </c>
      <c r="AC432" s="4" t="s">
        <v>3227</v>
      </c>
      <c r="AD432" s="4" t="s">
        <v>53</v>
      </c>
      <c r="AE432" s="4"/>
      <c r="AF432" s="4" t="s">
        <v>71</v>
      </c>
      <c r="AG432" s="4" t="s">
        <v>55</v>
      </c>
      <c r="AH432" s="4" t="s">
        <v>3233</v>
      </c>
      <c r="AI432" s="4" t="s">
        <v>53</v>
      </c>
    </row>
    <row r="433" spans="1:35">
      <c r="A433">
        <v>431</v>
      </c>
      <c r="B433" s="4" t="s">
        <v>3234</v>
      </c>
      <c r="C433" s="4" t="s">
        <v>74</v>
      </c>
      <c r="D433" s="4" t="s">
        <v>3235</v>
      </c>
      <c r="E433" s="5" t="s">
        <v>3235</v>
      </c>
      <c r="F433" s="4" t="s">
        <v>48</v>
      </c>
      <c r="G433" s="4" t="s">
        <v>49</v>
      </c>
      <c r="H433" s="4"/>
      <c r="I433" s="4" t="s">
        <v>3236</v>
      </c>
      <c r="J433" s="6" t="s">
        <v>51</v>
      </c>
      <c r="K433" s="4" t="s">
        <v>67</v>
      </c>
      <c r="L433" s="4" t="s">
        <v>3237</v>
      </c>
      <c r="M433" s="4" t="s">
        <v>3236</v>
      </c>
      <c r="N433" s="4" t="s">
        <v>2467</v>
      </c>
      <c r="O433" s="4"/>
      <c r="P433" s="4" t="s">
        <v>2468</v>
      </c>
      <c r="Q433" s="4" t="s">
        <v>3237</v>
      </c>
      <c r="R433" s="4" t="s">
        <v>55</v>
      </c>
      <c r="S433" s="4" t="s">
        <v>56</v>
      </c>
      <c r="T433" s="4" t="s">
        <v>57</v>
      </c>
      <c r="U433" s="4" t="s">
        <v>3238</v>
      </c>
      <c r="V433" s="4" t="s">
        <v>3239</v>
      </c>
      <c r="W433" s="4"/>
      <c r="X433" s="4" t="s">
        <v>55</v>
      </c>
      <c r="Y433" s="4"/>
      <c r="Z433" s="4" t="s">
        <v>48</v>
      </c>
      <c r="AA433" s="4"/>
      <c r="AB433" s="4" t="s">
        <v>60</v>
      </c>
      <c r="AC433" s="4" t="s">
        <v>3234</v>
      </c>
      <c r="AD433" s="4" t="s">
        <v>3240</v>
      </c>
      <c r="AE433" s="4"/>
      <c r="AF433" s="4" t="s">
        <v>71</v>
      </c>
      <c r="AG433" s="4" t="s">
        <v>55</v>
      </c>
      <c r="AH433" s="4" t="s">
        <v>3241</v>
      </c>
      <c r="AI433" s="4" t="s">
        <v>53</v>
      </c>
    </row>
    <row r="434" spans="1:35">
      <c r="A434">
        <v>432</v>
      </c>
      <c r="B434" s="4" t="s">
        <v>3242</v>
      </c>
      <c r="C434" s="4" t="s">
        <v>46</v>
      </c>
      <c r="D434" s="4" t="s">
        <v>3243</v>
      </c>
      <c r="E434" s="5" t="s">
        <v>3243</v>
      </c>
      <c r="F434" s="4" t="s">
        <v>48</v>
      </c>
      <c r="G434" s="4" t="s">
        <v>49</v>
      </c>
      <c r="H434" s="4"/>
      <c r="I434" s="4" t="s">
        <v>3244</v>
      </c>
      <c r="J434" s="6" t="s">
        <v>51</v>
      </c>
      <c r="K434" s="4" t="s">
        <v>67</v>
      </c>
      <c r="L434" s="4" t="s">
        <v>1236</v>
      </c>
      <c r="M434" s="4" t="s">
        <v>3244</v>
      </c>
      <c r="N434" s="4" t="s">
        <v>54</v>
      </c>
      <c r="O434" s="4"/>
      <c r="P434" s="4" t="s">
        <v>175</v>
      </c>
      <c r="Q434" s="4" t="s">
        <v>1236</v>
      </c>
      <c r="R434" s="4" t="s">
        <v>55</v>
      </c>
      <c r="S434" s="4" t="s">
        <v>56</v>
      </c>
      <c r="T434" s="4" t="s">
        <v>57</v>
      </c>
      <c r="U434" s="4" t="s">
        <v>3245</v>
      </c>
      <c r="V434" s="4" t="s">
        <v>3246</v>
      </c>
      <c r="W434" s="4"/>
      <c r="X434" s="4" t="s">
        <v>55</v>
      </c>
      <c r="Y434" s="4"/>
      <c r="Z434" s="4" t="s">
        <v>48</v>
      </c>
      <c r="AA434" s="4"/>
      <c r="AB434" s="4" t="s">
        <v>60</v>
      </c>
      <c r="AC434" s="4" t="s">
        <v>3242</v>
      </c>
      <c r="AD434" s="4" t="s">
        <v>3247</v>
      </c>
      <c r="AE434" s="4"/>
      <c r="AF434" s="4" t="s">
        <v>71</v>
      </c>
      <c r="AG434" s="4" t="s">
        <v>55</v>
      </c>
      <c r="AH434" s="4" t="s">
        <v>3248</v>
      </c>
      <c r="AI434" s="4" t="s">
        <v>53</v>
      </c>
    </row>
    <row r="435" spans="1:35">
      <c r="A435">
        <v>433</v>
      </c>
      <c r="B435" s="4" t="s">
        <v>3249</v>
      </c>
      <c r="C435" s="4" t="s">
        <v>46</v>
      </c>
      <c r="D435" s="4" t="s">
        <v>3250</v>
      </c>
      <c r="E435" s="5" t="s">
        <v>3250</v>
      </c>
      <c r="F435" s="4" t="s">
        <v>48</v>
      </c>
      <c r="G435" s="4" t="s">
        <v>49</v>
      </c>
      <c r="H435" s="4"/>
      <c r="I435" s="4" t="s">
        <v>3251</v>
      </c>
      <c r="J435" s="6" t="s">
        <v>51</v>
      </c>
      <c r="K435" s="4" t="s">
        <v>67</v>
      </c>
      <c r="L435" s="4" t="s">
        <v>3252</v>
      </c>
      <c r="M435" s="4" t="s">
        <v>3251</v>
      </c>
      <c r="N435" s="4" t="s">
        <v>54</v>
      </c>
      <c r="O435" s="4"/>
      <c r="P435" s="4" t="s">
        <v>175</v>
      </c>
      <c r="Q435" s="4" t="s">
        <v>3252</v>
      </c>
      <c r="R435" s="4" t="s">
        <v>55</v>
      </c>
      <c r="S435" s="4" t="s">
        <v>56</v>
      </c>
      <c r="T435" s="4" t="s">
        <v>57</v>
      </c>
      <c r="U435" s="4" t="s">
        <v>3253</v>
      </c>
      <c r="V435" s="4" t="s">
        <v>3254</v>
      </c>
      <c r="W435" s="4"/>
      <c r="X435" s="4" t="s">
        <v>55</v>
      </c>
      <c r="Y435" s="4"/>
      <c r="Z435" s="4" t="s">
        <v>48</v>
      </c>
      <c r="AA435" s="4"/>
      <c r="AB435" s="4" t="s">
        <v>60</v>
      </c>
      <c r="AC435" s="4" t="s">
        <v>3249</v>
      </c>
      <c r="AD435" s="4" t="s">
        <v>3255</v>
      </c>
      <c r="AE435" s="4"/>
      <c r="AF435" s="4" t="s">
        <v>71</v>
      </c>
      <c r="AG435" s="4" t="s">
        <v>55</v>
      </c>
      <c r="AH435" s="4" t="s">
        <v>3256</v>
      </c>
      <c r="AI435" s="4" t="s">
        <v>53</v>
      </c>
    </row>
    <row r="436" spans="1:35">
      <c r="A436">
        <v>434</v>
      </c>
      <c r="B436" s="4" t="s">
        <v>3257</v>
      </c>
      <c r="C436" s="4" t="s">
        <v>74</v>
      </c>
      <c r="D436" s="4" t="s">
        <v>3258</v>
      </c>
      <c r="E436" s="5" t="s">
        <v>3258</v>
      </c>
      <c r="F436" s="4" t="s">
        <v>48</v>
      </c>
      <c r="G436" s="4" t="s">
        <v>49</v>
      </c>
      <c r="H436" s="4"/>
      <c r="I436" s="4" t="s">
        <v>3259</v>
      </c>
      <c r="J436" s="6" t="s">
        <v>51</v>
      </c>
      <c r="K436" s="4" t="s">
        <v>67</v>
      </c>
      <c r="L436" s="4" t="s">
        <v>1167</v>
      </c>
      <c r="M436" s="4" t="s">
        <v>3259</v>
      </c>
      <c r="N436" s="4" t="s">
        <v>54</v>
      </c>
      <c r="O436" s="4"/>
      <c r="P436" s="4" t="s">
        <v>175</v>
      </c>
      <c r="Q436" s="4" t="s">
        <v>1167</v>
      </c>
      <c r="R436" s="4" t="s">
        <v>55</v>
      </c>
      <c r="S436" s="4" t="s">
        <v>56</v>
      </c>
      <c r="T436" s="4" t="s">
        <v>57</v>
      </c>
      <c r="U436" s="4" t="s">
        <v>53</v>
      </c>
      <c r="V436" s="4" t="s">
        <v>3260</v>
      </c>
      <c r="W436" s="4"/>
      <c r="X436" s="4" t="s">
        <v>55</v>
      </c>
      <c r="Y436" s="4"/>
      <c r="Z436" s="4" t="s">
        <v>48</v>
      </c>
      <c r="AA436" s="4"/>
      <c r="AB436" s="4" t="s">
        <v>60</v>
      </c>
      <c r="AC436" s="4" t="s">
        <v>3257</v>
      </c>
      <c r="AD436" s="4" t="s">
        <v>3261</v>
      </c>
      <c r="AE436" s="4"/>
      <c r="AF436" s="4" t="s">
        <v>71</v>
      </c>
      <c r="AG436" s="4" t="s">
        <v>55</v>
      </c>
      <c r="AH436" s="4" t="s">
        <v>3262</v>
      </c>
      <c r="AI436" s="4" t="s">
        <v>53</v>
      </c>
    </row>
    <row r="437" spans="1:35">
      <c r="A437">
        <v>435</v>
      </c>
      <c r="B437" s="4" t="s">
        <v>3263</v>
      </c>
      <c r="C437" s="4" t="s">
        <v>74</v>
      </c>
      <c r="D437" s="4" t="s">
        <v>3264</v>
      </c>
      <c r="E437" s="5" t="s">
        <v>3264</v>
      </c>
      <c r="F437" s="4" t="s">
        <v>48</v>
      </c>
      <c r="G437" s="4" t="s">
        <v>49</v>
      </c>
      <c r="H437" s="4"/>
      <c r="I437" s="4" t="s">
        <v>3265</v>
      </c>
      <c r="J437" s="6" t="s">
        <v>51</v>
      </c>
      <c r="K437" s="4" t="s">
        <v>67</v>
      </c>
      <c r="L437" s="4" t="s">
        <v>2596</v>
      </c>
      <c r="M437" s="4" t="s">
        <v>3265</v>
      </c>
      <c r="N437" s="4" t="s">
        <v>1583</v>
      </c>
      <c r="O437" s="4"/>
      <c r="P437" s="4" t="s">
        <v>2066</v>
      </c>
      <c r="Q437" s="4" t="s">
        <v>2596</v>
      </c>
      <c r="R437" s="4" t="s">
        <v>55</v>
      </c>
      <c r="S437" s="4" t="s">
        <v>56</v>
      </c>
      <c r="T437" s="4" t="s">
        <v>57</v>
      </c>
      <c r="U437" s="4" t="s">
        <v>3266</v>
      </c>
      <c r="V437" s="4" t="s">
        <v>3267</v>
      </c>
      <c r="W437" s="4"/>
      <c r="X437" s="4" t="s">
        <v>55</v>
      </c>
      <c r="Y437" s="4"/>
      <c r="Z437" s="4" t="s">
        <v>48</v>
      </c>
      <c r="AA437" s="4"/>
      <c r="AB437" s="4" t="s">
        <v>60</v>
      </c>
      <c r="AC437" s="4" t="s">
        <v>3263</v>
      </c>
      <c r="AD437" s="4" t="s">
        <v>3268</v>
      </c>
      <c r="AE437" s="4"/>
      <c r="AF437" s="4" t="s">
        <v>71</v>
      </c>
      <c r="AG437" s="4" t="s">
        <v>55</v>
      </c>
      <c r="AH437" s="4" t="s">
        <v>3269</v>
      </c>
      <c r="AI437" s="4" t="s">
        <v>53</v>
      </c>
    </row>
    <row r="438" spans="1:35">
      <c r="A438">
        <v>436</v>
      </c>
      <c r="B438" s="4" t="s">
        <v>3270</v>
      </c>
      <c r="C438" s="4" t="s">
        <v>46</v>
      </c>
      <c r="D438" s="4" t="s">
        <v>3271</v>
      </c>
      <c r="E438" s="5" t="s">
        <v>3271</v>
      </c>
      <c r="F438" s="4" t="s">
        <v>48</v>
      </c>
      <c r="G438" s="4" t="s">
        <v>49</v>
      </c>
      <c r="H438" s="4"/>
      <c r="I438" s="4" t="s">
        <v>3272</v>
      </c>
      <c r="J438" s="6" t="s">
        <v>51</v>
      </c>
      <c r="K438" s="4" t="s">
        <v>53</v>
      </c>
      <c r="L438" s="4" t="s">
        <v>53</v>
      </c>
      <c r="M438" s="4" t="s">
        <v>3272</v>
      </c>
      <c r="N438" s="4" t="s">
        <v>53</v>
      </c>
      <c r="O438" s="4"/>
      <c r="P438" s="4" t="s">
        <v>53</v>
      </c>
      <c r="Q438" s="4" t="s">
        <v>53</v>
      </c>
      <c r="R438" s="4" t="s">
        <v>55</v>
      </c>
      <c r="S438" s="4" t="s">
        <v>56</v>
      </c>
      <c r="T438" s="4" t="s">
        <v>57</v>
      </c>
      <c r="U438" s="4" t="s">
        <v>3273</v>
      </c>
      <c r="V438" s="4" t="s">
        <v>3274</v>
      </c>
      <c r="W438" s="4"/>
      <c r="X438" s="4" t="s">
        <v>55</v>
      </c>
      <c r="Y438" s="4"/>
      <c r="Z438" s="4" t="s">
        <v>48</v>
      </c>
      <c r="AA438" s="4"/>
      <c r="AB438" s="4" t="s">
        <v>60</v>
      </c>
      <c r="AC438" s="4" t="s">
        <v>3270</v>
      </c>
      <c r="AD438" s="4" t="s">
        <v>3275</v>
      </c>
      <c r="AE438" s="4"/>
      <c r="AF438" s="4" t="s">
        <v>71</v>
      </c>
      <c r="AG438" s="4" t="s">
        <v>55</v>
      </c>
      <c r="AH438" s="4" t="s">
        <v>3276</v>
      </c>
      <c r="AI438" s="4" t="s">
        <v>53</v>
      </c>
    </row>
    <row r="439" spans="1:35">
      <c r="A439">
        <v>437</v>
      </c>
      <c r="B439" s="4" t="s">
        <v>3277</v>
      </c>
      <c r="C439" s="4" t="s">
        <v>74</v>
      </c>
      <c r="D439" s="4" t="s">
        <v>1425</v>
      </c>
      <c r="E439" s="5" t="s">
        <v>1425</v>
      </c>
      <c r="F439" s="4" t="s">
        <v>48</v>
      </c>
      <c r="G439" s="4" t="s">
        <v>49</v>
      </c>
      <c r="H439" s="4"/>
      <c r="I439" s="4" t="s">
        <v>3278</v>
      </c>
      <c r="J439" s="6" t="s">
        <v>51</v>
      </c>
      <c r="K439" s="4" t="s">
        <v>67</v>
      </c>
      <c r="L439" s="4" t="s">
        <v>3279</v>
      </c>
      <c r="M439" s="4" t="s">
        <v>3278</v>
      </c>
      <c r="N439" s="4" t="s">
        <v>2467</v>
      </c>
      <c r="O439" s="4"/>
      <c r="P439" s="4" t="s">
        <v>3280</v>
      </c>
      <c r="Q439" s="4" t="s">
        <v>3279</v>
      </c>
      <c r="R439" s="4" t="s">
        <v>55</v>
      </c>
      <c r="S439" s="4" t="s">
        <v>56</v>
      </c>
      <c r="T439" s="4" t="s">
        <v>57</v>
      </c>
      <c r="U439" s="4" t="s">
        <v>3281</v>
      </c>
      <c r="V439" s="4" t="s">
        <v>3282</v>
      </c>
      <c r="W439" s="4"/>
      <c r="X439" s="4" t="s">
        <v>55</v>
      </c>
      <c r="Y439" s="4"/>
      <c r="Z439" s="4" t="s">
        <v>48</v>
      </c>
      <c r="AA439" s="4"/>
      <c r="AB439" s="4" t="s">
        <v>60</v>
      </c>
      <c r="AC439" s="4" t="s">
        <v>3277</v>
      </c>
      <c r="AD439" s="4" t="s">
        <v>3283</v>
      </c>
      <c r="AE439" s="4"/>
      <c r="AF439" s="4" t="s">
        <v>71</v>
      </c>
      <c r="AG439" s="4" t="s">
        <v>55</v>
      </c>
      <c r="AH439" s="4" t="s">
        <v>3284</v>
      </c>
      <c r="AI439" s="4" t="s">
        <v>53</v>
      </c>
    </row>
    <row r="440" spans="1:35">
      <c r="A440">
        <v>438</v>
      </c>
      <c r="B440" s="4" t="s">
        <v>3285</v>
      </c>
      <c r="C440" s="4" t="s">
        <v>46</v>
      </c>
      <c r="D440" s="4" t="s">
        <v>3286</v>
      </c>
      <c r="E440" s="5" t="s">
        <v>3286</v>
      </c>
      <c r="F440" s="4" t="s">
        <v>48</v>
      </c>
      <c r="G440" s="4" t="s">
        <v>49</v>
      </c>
      <c r="H440" s="4"/>
      <c r="I440" s="4" t="s">
        <v>3287</v>
      </c>
      <c r="J440" s="6" t="s">
        <v>51</v>
      </c>
      <c r="K440" s="4" t="s">
        <v>53</v>
      </c>
      <c r="L440" s="4" t="s">
        <v>53</v>
      </c>
      <c r="M440" s="4" t="s">
        <v>3287</v>
      </c>
      <c r="N440" s="4" t="s">
        <v>53</v>
      </c>
      <c r="O440" s="4"/>
      <c r="P440" s="4" t="s">
        <v>53</v>
      </c>
      <c r="Q440" s="4" t="s">
        <v>53</v>
      </c>
      <c r="R440" s="4" t="s">
        <v>55</v>
      </c>
      <c r="S440" s="4" t="s">
        <v>56</v>
      </c>
      <c r="T440" s="4" t="s">
        <v>57</v>
      </c>
      <c r="U440" s="4" t="s">
        <v>3288</v>
      </c>
      <c r="V440" s="4" t="s">
        <v>3289</v>
      </c>
      <c r="W440" s="4"/>
      <c r="X440" s="4" t="s">
        <v>55</v>
      </c>
      <c r="Y440" s="4"/>
      <c r="Z440" s="4" t="s">
        <v>48</v>
      </c>
      <c r="AA440" s="4"/>
      <c r="AB440" s="4" t="s">
        <v>60</v>
      </c>
      <c r="AC440" s="4" t="s">
        <v>3285</v>
      </c>
      <c r="AD440" s="4" t="s">
        <v>3290</v>
      </c>
      <c r="AE440" s="4"/>
      <c r="AF440" s="4" t="s">
        <v>71</v>
      </c>
      <c r="AG440" s="4" t="s">
        <v>55</v>
      </c>
      <c r="AH440" s="4" t="s">
        <v>3291</v>
      </c>
      <c r="AI440" s="4" t="s">
        <v>53</v>
      </c>
    </row>
    <row r="441" spans="1:35">
      <c r="A441">
        <v>439</v>
      </c>
      <c r="B441" s="4" t="s">
        <v>3292</v>
      </c>
      <c r="C441" s="4" t="s">
        <v>46</v>
      </c>
      <c r="D441" s="4" t="s">
        <v>3293</v>
      </c>
      <c r="E441" s="5" t="s">
        <v>3293</v>
      </c>
      <c r="F441" s="4" t="s">
        <v>48</v>
      </c>
      <c r="G441" s="4" t="s">
        <v>49</v>
      </c>
      <c r="H441" s="4"/>
      <c r="I441" s="4" t="s">
        <v>3294</v>
      </c>
      <c r="J441" s="6" t="s">
        <v>51</v>
      </c>
      <c r="K441" s="4" t="s">
        <v>67</v>
      </c>
      <c r="L441" s="4" t="s">
        <v>1574</v>
      </c>
      <c r="M441" s="4" t="s">
        <v>3294</v>
      </c>
      <c r="N441" s="4" t="s">
        <v>54</v>
      </c>
      <c r="O441" s="4"/>
      <c r="P441" s="4" t="s">
        <v>175</v>
      </c>
      <c r="Q441" s="4" t="s">
        <v>1574</v>
      </c>
      <c r="R441" s="4" t="s">
        <v>55</v>
      </c>
      <c r="S441" s="4" t="s">
        <v>56</v>
      </c>
      <c r="T441" s="4" t="s">
        <v>57</v>
      </c>
      <c r="U441" s="4" t="s">
        <v>53</v>
      </c>
      <c r="V441" s="4" t="s">
        <v>3295</v>
      </c>
      <c r="W441" s="4"/>
      <c r="X441" s="4" t="s">
        <v>55</v>
      </c>
      <c r="Y441" s="4"/>
      <c r="Z441" s="4" t="s">
        <v>48</v>
      </c>
      <c r="AA441" s="4"/>
      <c r="AB441" s="4" t="s">
        <v>60</v>
      </c>
      <c r="AC441" s="4" t="s">
        <v>3292</v>
      </c>
      <c r="AD441" s="4" t="s">
        <v>3296</v>
      </c>
      <c r="AE441" s="4"/>
      <c r="AF441" s="4" t="s">
        <v>71</v>
      </c>
      <c r="AG441" s="4" t="s">
        <v>55</v>
      </c>
      <c r="AH441" s="4" t="s">
        <v>3297</v>
      </c>
      <c r="AI441" s="4" t="s">
        <v>53</v>
      </c>
    </row>
    <row r="442" spans="1:35">
      <c r="A442">
        <v>440</v>
      </c>
      <c r="B442" s="4" t="s">
        <v>3298</v>
      </c>
      <c r="C442" s="4" t="s">
        <v>46</v>
      </c>
      <c r="D442" s="4" t="s">
        <v>3299</v>
      </c>
      <c r="E442" s="5" t="s">
        <v>3299</v>
      </c>
      <c r="F442" s="4" t="s">
        <v>48</v>
      </c>
      <c r="G442" s="4" t="s">
        <v>49</v>
      </c>
      <c r="H442" s="4"/>
      <c r="I442" s="4" t="s">
        <v>3300</v>
      </c>
      <c r="J442" s="6" t="s">
        <v>51</v>
      </c>
      <c r="K442" s="4" t="s">
        <v>67</v>
      </c>
      <c r="L442" s="4" t="s">
        <v>3301</v>
      </c>
      <c r="M442" s="4" t="s">
        <v>3300</v>
      </c>
      <c r="N442" s="4" t="s">
        <v>85</v>
      </c>
      <c r="O442" s="4"/>
      <c r="P442" s="4" t="s">
        <v>86</v>
      </c>
      <c r="Q442" s="4" t="s">
        <v>3301</v>
      </c>
      <c r="R442" s="4" t="s">
        <v>55</v>
      </c>
      <c r="S442" s="4" t="s">
        <v>56</v>
      </c>
      <c r="T442" s="4" t="s">
        <v>57</v>
      </c>
      <c r="U442" s="4" t="s">
        <v>3302</v>
      </c>
      <c r="V442" s="4" t="s">
        <v>3303</v>
      </c>
      <c r="W442" s="4"/>
      <c r="X442" s="4" t="s">
        <v>55</v>
      </c>
      <c r="Y442" s="4"/>
      <c r="Z442" s="4" t="s">
        <v>48</v>
      </c>
      <c r="AA442" s="4"/>
      <c r="AB442" s="4" t="s">
        <v>60</v>
      </c>
      <c r="AC442" s="4" t="s">
        <v>3298</v>
      </c>
      <c r="AD442" s="4" t="s">
        <v>3304</v>
      </c>
      <c r="AE442" s="4"/>
      <c r="AF442" s="4" t="s">
        <v>71</v>
      </c>
      <c r="AG442" s="4" t="s">
        <v>55</v>
      </c>
      <c r="AH442" s="4" t="s">
        <v>3305</v>
      </c>
      <c r="AI442" s="4" t="s">
        <v>53</v>
      </c>
    </row>
    <row r="443" spans="1:35">
      <c r="A443">
        <v>441</v>
      </c>
      <c r="B443" s="4" t="s">
        <v>3306</v>
      </c>
      <c r="C443" s="4" t="s">
        <v>74</v>
      </c>
      <c r="D443" s="4" t="s">
        <v>3307</v>
      </c>
      <c r="E443" s="5" t="s">
        <v>3307</v>
      </c>
      <c r="F443" s="4" t="s">
        <v>48</v>
      </c>
      <c r="G443" s="4" t="s">
        <v>49</v>
      </c>
      <c r="H443" s="4"/>
      <c r="I443" s="4" t="s">
        <v>3308</v>
      </c>
      <c r="J443" s="6" t="s">
        <v>51</v>
      </c>
      <c r="K443" s="4" t="s">
        <v>67</v>
      </c>
      <c r="L443" s="4" t="s">
        <v>2973</v>
      </c>
      <c r="M443" s="4" t="s">
        <v>3308</v>
      </c>
      <c r="N443" s="4" t="s">
        <v>85</v>
      </c>
      <c r="O443" s="4"/>
      <c r="P443" s="4" t="s">
        <v>2671</v>
      </c>
      <c r="Q443" s="4" t="s">
        <v>2973</v>
      </c>
      <c r="R443" s="4" t="s">
        <v>55</v>
      </c>
      <c r="S443" s="4" t="s">
        <v>56</v>
      </c>
      <c r="T443" s="4" t="s">
        <v>57</v>
      </c>
      <c r="U443" s="4" t="s">
        <v>3309</v>
      </c>
      <c r="V443" s="4" t="s">
        <v>3310</v>
      </c>
      <c r="W443" s="4"/>
      <c r="X443" s="4" t="s">
        <v>55</v>
      </c>
      <c r="Y443" s="4"/>
      <c r="Z443" s="4" t="s">
        <v>48</v>
      </c>
      <c r="AA443" s="4"/>
      <c r="AB443" s="4" t="s">
        <v>60</v>
      </c>
      <c r="AC443" s="4" t="s">
        <v>3306</v>
      </c>
      <c r="AD443" s="4" t="s">
        <v>3311</v>
      </c>
      <c r="AE443" s="4"/>
      <c r="AF443" s="4" t="s">
        <v>71</v>
      </c>
      <c r="AG443" s="4" t="s">
        <v>55</v>
      </c>
      <c r="AH443" s="4" t="s">
        <v>3312</v>
      </c>
      <c r="AI443" s="4" t="s">
        <v>53</v>
      </c>
    </row>
    <row r="444" spans="1:35">
      <c r="A444">
        <v>442</v>
      </c>
      <c r="B444" s="4" t="s">
        <v>3313</v>
      </c>
      <c r="C444" s="4" t="s">
        <v>46</v>
      </c>
      <c r="D444" s="4" t="s">
        <v>3314</v>
      </c>
      <c r="E444" s="5" t="s">
        <v>3314</v>
      </c>
      <c r="F444" s="4" t="s">
        <v>48</v>
      </c>
      <c r="G444" s="4" t="s">
        <v>49</v>
      </c>
      <c r="H444" s="4"/>
      <c r="I444" s="4" t="s">
        <v>3315</v>
      </c>
      <c r="J444" s="6" t="s">
        <v>51</v>
      </c>
      <c r="K444" s="4" t="s">
        <v>67</v>
      </c>
      <c r="L444" s="4" t="s">
        <v>53</v>
      </c>
      <c r="M444" s="4" t="s">
        <v>3315</v>
      </c>
      <c r="N444" s="4" t="s">
        <v>1583</v>
      </c>
      <c r="O444" s="4"/>
      <c r="P444" s="4" t="s">
        <v>3316</v>
      </c>
      <c r="Q444" s="4" t="s">
        <v>53</v>
      </c>
      <c r="R444" s="4" t="s">
        <v>55</v>
      </c>
      <c r="S444" s="4" t="s">
        <v>56</v>
      </c>
      <c r="T444" s="4" t="s">
        <v>57</v>
      </c>
      <c r="U444" s="4" t="s">
        <v>3317</v>
      </c>
      <c r="V444" s="4" t="s">
        <v>3318</v>
      </c>
      <c r="W444" s="4"/>
      <c r="X444" s="4" t="s">
        <v>55</v>
      </c>
      <c r="Y444" s="4"/>
      <c r="Z444" s="4" t="s">
        <v>48</v>
      </c>
      <c r="AA444" s="4"/>
      <c r="AB444" s="4" t="s">
        <v>60</v>
      </c>
      <c r="AC444" s="4" t="s">
        <v>3313</v>
      </c>
      <c r="AD444" s="4" t="s">
        <v>3319</v>
      </c>
      <c r="AE444" s="4"/>
      <c r="AF444" s="4" t="s">
        <v>71</v>
      </c>
      <c r="AG444" s="4" t="s">
        <v>55</v>
      </c>
      <c r="AH444" s="4" t="s">
        <v>3320</v>
      </c>
      <c r="AI444" s="4" t="s">
        <v>53</v>
      </c>
    </row>
    <row r="445" spans="1:35">
      <c r="A445">
        <v>443</v>
      </c>
      <c r="B445" s="4" t="s">
        <v>3321</v>
      </c>
      <c r="C445" s="4" t="s">
        <v>74</v>
      </c>
      <c r="D445" s="4" t="s">
        <v>3322</v>
      </c>
      <c r="E445" s="5" t="s">
        <v>3322</v>
      </c>
      <c r="F445" s="4" t="s">
        <v>48</v>
      </c>
      <c r="G445" s="4" t="s">
        <v>49</v>
      </c>
      <c r="H445" s="4"/>
      <c r="I445" s="4" t="s">
        <v>3323</v>
      </c>
      <c r="J445" s="6" t="s">
        <v>51</v>
      </c>
      <c r="K445" s="4" t="s">
        <v>67</v>
      </c>
      <c r="L445" s="4" t="s">
        <v>3324</v>
      </c>
      <c r="M445" s="4" t="s">
        <v>3323</v>
      </c>
      <c r="N445" s="4" t="s">
        <v>2024</v>
      </c>
      <c r="O445" s="4"/>
      <c r="P445" s="4" t="s">
        <v>3325</v>
      </c>
      <c r="Q445" s="4" t="s">
        <v>3324</v>
      </c>
      <c r="R445" s="4" t="s">
        <v>55</v>
      </c>
      <c r="S445" s="4" t="s">
        <v>56</v>
      </c>
      <c r="T445" s="4" t="s">
        <v>57</v>
      </c>
      <c r="U445" s="4" t="s">
        <v>53</v>
      </c>
      <c r="V445" s="4" t="s">
        <v>3326</v>
      </c>
      <c r="W445" s="4"/>
      <c r="X445" s="4" t="s">
        <v>55</v>
      </c>
      <c r="Y445" s="4"/>
      <c r="Z445" s="4" t="s">
        <v>48</v>
      </c>
      <c r="AA445" s="4"/>
      <c r="AB445" s="4" t="s">
        <v>60</v>
      </c>
      <c r="AC445" s="4" t="s">
        <v>3321</v>
      </c>
      <c r="AD445" s="4" t="s">
        <v>3327</v>
      </c>
      <c r="AE445" s="4"/>
      <c r="AF445" s="4" t="s">
        <v>71</v>
      </c>
      <c r="AG445" s="4" t="s">
        <v>55</v>
      </c>
      <c r="AH445" s="4" t="s">
        <v>3328</v>
      </c>
      <c r="AI445" s="4" t="s">
        <v>53</v>
      </c>
    </row>
    <row r="446" spans="1:35">
      <c r="A446">
        <v>444</v>
      </c>
      <c r="B446" s="4" t="s">
        <v>3329</v>
      </c>
      <c r="C446" s="4" t="s">
        <v>74</v>
      </c>
      <c r="D446" s="4" t="s">
        <v>3330</v>
      </c>
      <c r="E446" s="5" t="s">
        <v>3330</v>
      </c>
      <c r="F446" s="4" t="s">
        <v>48</v>
      </c>
      <c r="G446" s="4" t="s">
        <v>49</v>
      </c>
      <c r="H446" s="4"/>
      <c r="I446" s="4" t="s">
        <v>3331</v>
      </c>
      <c r="J446" s="6" t="s">
        <v>51</v>
      </c>
      <c r="K446" s="4" t="s">
        <v>67</v>
      </c>
      <c r="L446" s="4" t="s">
        <v>3332</v>
      </c>
      <c r="M446" s="4" t="s">
        <v>3331</v>
      </c>
      <c r="N446" s="4" t="s">
        <v>108</v>
      </c>
      <c r="O446" s="4"/>
      <c r="P446" s="4" t="s">
        <v>3333</v>
      </c>
      <c r="Q446" s="4" t="s">
        <v>3332</v>
      </c>
      <c r="R446" s="4" t="s">
        <v>55</v>
      </c>
      <c r="S446" s="4" t="s">
        <v>56</v>
      </c>
      <c r="T446" s="4" t="s">
        <v>57</v>
      </c>
      <c r="U446" s="4" t="s">
        <v>3334</v>
      </c>
      <c r="V446" s="4" t="s">
        <v>3335</v>
      </c>
      <c r="W446" s="4"/>
      <c r="X446" s="4" t="s">
        <v>55</v>
      </c>
      <c r="Y446" s="4"/>
      <c r="Z446" s="4" t="s">
        <v>48</v>
      </c>
      <c r="AA446" s="4"/>
      <c r="AB446" s="4" t="s">
        <v>60</v>
      </c>
      <c r="AC446" s="4" t="s">
        <v>3329</v>
      </c>
      <c r="AD446" s="4" t="s">
        <v>3336</v>
      </c>
      <c r="AE446" s="4"/>
      <c r="AF446" s="4" t="s">
        <v>71</v>
      </c>
      <c r="AG446" s="4" t="s">
        <v>55</v>
      </c>
      <c r="AH446" s="4" t="s">
        <v>3337</v>
      </c>
      <c r="AI446" s="4" t="s">
        <v>53</v>
      </c>
    </row>
    <row r="447" spans="1:35">
      <c r="A447">
        <v>445</v>
      </c>
      <c r="B447" s="4" t="s">
        <v>3338</v>
      </c>
      <c r="C447" s="4" t="s">
        <v>74</v>
      </c>
      <c r="D447" s="4" t="s">
        <v>3339</v>
      </c>
      <c r="E447" s="5" t="s">
        <v>3339</v>
      </c>
      <c r="F447" s="4" t="s">
        <v>48</v>
      </c>
      <c r="G447" s="4" t="s">
        <v>49</v>
      </c>
      <c r="H447" s="4"/>
      <c r="I447" s="4" t="s">
        <v>3340</v>
      </c>
      <c r="J447" s="6" t="s">
        <v>51</v>
      </c>
      <c r="K447" s="4" t="s">
        <v>67</v>
      </c>
      <c r="L447" s="4" t="s">
        <v>3341</v>
      </c>
      <c r="M447" s="4" t="s">
        <v>3340</v>
      </c>
      <c r="N447" s="4" t="s">
        <v>54</v>
      </c>
      <c r="O447" s="4"/>
      <c r="P447" s="4" t="s">
        <v>53</v>
      </c>
      <c r="Q447" s="4" t="s">
        <v>3341</v>
      </c>
      <c r="R447" s="4" t="s">
        <v>55</v>
      </c>
      <c r="S447" s="4" t="s">
        <v>56</v>
      </c>
      <c r="T447" s="4" t="s">
        <v>57</v>
      </c>
      <c r="U447" s="4" t="s">
        <v>3342</v>
      </c>
      <c r="V447" s="4" t="s">
        <v>3343</v>
      </c>
      <c r="W447" s="4"/>
      <c r="X447" s="4" t="s">
        <v>55</v>
      </c>
      <c r="Y447" s="4"/>
      <c r="Z447" s="4" t="s">
        <v>48</v>
      </c>
      <c r="AA447" s="4"/>
      <c r="AB447" s="4" t="s">
        <v>60</v>
      </c>
      <c r="AC447" s="4" t="s">
        <v>3338</v>
      </c>
      <c r="AD447" s="4" t="s">
        <v>3344</v>
      </c>
      <c r="AE447" s="4"/>
      <c r="AF447" s="4" t="s">
        <v>71</v>
      </c>
      <c r="AG447" s="4" t="s">
        <v>55</v>
      </c>
      <c r="AH447" s="4" t="s">
        <v>3345</v>
      </c>
      <c r="AI447" s="4" t="s">
        <v>53</v>
      </c>
    </row>
    <row r="448" spans="1:35">
      <c r="A448">
        <v>446</v>
      </c>
      <c r="B448" s="4" t="s">
        <v>3346</v>
      </c>
      <c r="C448" s="4" t="s">
        <v>74</v>
      </c>
      <c r="D448" s="4" t="s">
        <v>3347</v>
      </c>
      <c r="E448" s="5" t="s">
        <v>3347</v>
      </c>
      <c r="F448" s="4" t="s">
        <v>48</v>
      </c>
      <c r="G448" s="4" t="s">
        <v>49</v>
      </c>
      <c r="H448" s="4"/>
      <c r="I448" s="4" t="s">
        <v>3348</v>
      </c>
      <c r="J448" s="6" t="s">
        <v>51</v>
      </c>
      <c r="K448" s="4" t="s">
        <v>67</v>
      </c>
      <c r="L448" s="4" t="s">
        <v>1591</v>
      </c>
      <c r="M448" s="4" t="s">
        <v>3348</v>
      </c>
      <c r="N448" s="4" t="s">
        <v>54</v>
      </c>
      <c r="O448" s="4"/>
      <c r="P448" s="4" t="s">
        <v>175</v>
      </c>
      <c r="Q448" s="4" t="s">
        <v>1591</v>
      </c>
      <c r="R448" s="4" t="s">
        <v>55</v>
      </c>
      <c r="S448" s="4" t="s">
        <v>56</v>
      </c>
      <c r="T448" s="4" t="s">
        <v>57</v>
      </c>
      <c r="U448" s="4" t="s">
        <v>3349</v>
      </c>
      <c r="V448" s="4" t="s">
        <v>3350</v>
      </c>
      <c r="W448" s="4"/>
      <c r="X448" s="4" t="s">
        <v>55</v>
      </c>
      <c r="Y448" s="4"/>
      <c r="Z448" s="4" t="s">
        <v>48</v>
      </c>
      <c r="AA448" s="4"/>
      <c r="AB448" s="4" t="s">
        <v>60</v>
      </c>
      <c r="AC448" s="4" t="s">
        <v>3346</v>
      </c>
      <c r="AD448" s="4" t="s">
        <v>3351</v>
      </c>
      <c r="AE448" s="4"/>
      <c r="AF448" s="4" t="s">
        <v>71</v>
      </c>
      <c r="AG448" s="4" t="s">
        <v>55</v>
      </c>
      <c r="AH448" s="4" t="s">
        <v>3352</v>
      </c>
      <c r="AI448" s="4" t="s">
        <v>53</v>
      </c>
    </row>
    <row r="449" spans="1:35">
      <c r="A449">
        <v>447</v>
      </c>
      <c r="B449" s="4" t="s">
        <v>3353</v>
      </c>
      <c r="C449" s="4" t="s">
        <v>74</v>
      </c>
      <c r="D449" s="4" t="s">
        <v>3354</v>
      </c>
      <c r="E449" s="5" t="s">
        <v>3354</v>
      </c>
      <c r="F449" s="4" t="s">
        <v>48</v>
      </c>
      <c r="G449" s="4" t="s">
        <v>49</v>
      </c>
      <c r="H449" s="4"/>
      <c r="I449" s="4" t="s">
        <v>3355</v>
      </c>
      <c r="J449" s="6" t="s">
        <v>51</v>
      </c>
      <c r="K449" s="4" t="s">
        <v>67</v>
      </c>
      <c r="L449" s="4" t="s">
        <v>3356</v>
      </c>
      <c r="M449" s="4" t="s">
        <v>3355</v>
      </c>
      <c r="N449" s="4" t="s">
        <v>85</v>
      </c>
      <c r="O449" s="4"/>
      <c r="P449" s="4" t="s">
        <v>86</v>
      </c>
      <c r="Q449" s="4" t="s">
        <v>3356</v>
      </c>
      <c r="R449" s="4" t="s">
        <v>55</v>
      </c>
      <c r="S449" s="4" t="s">
        <v>56</v>
      </c>
      <c r="T449" s="4" t="s">
        <v>57</v>
      </c>
      <c r="U449" s="4" t="s">
        <v>53</v>
      </c>
      <c r="V449" s="4" t="s">
        <v>3357</v>
      </c>
      <c r="W449" s="4"/>
      <c r="X449" s="4" t="s">
        <v>55</v>
      </c>
      <c r="Y449" s="4"/>
      <c r="Z449" s="4" t="s">
        <v>48</v>
      </c>
      <c r="AA449" s="4"/>
      <c r="AB449" s="4" t="s">
        <v>60</v>
      </c>
      <c r="AC449" s="4" t="s">
        <v>3353</v>
      </c>
      <c r="AD449" s="4" t="s">
        <v>3358</v>
      </c>
      <c r="AE449" s="4"/>
      <c r="AF449" s="4" t="s">
        <v>71</v>
      </c>
      <c r="AG449" s="4" t="s">
        <v>55</v>
      </c>
      <c r="AH449" s="4" t="s">
        <v>3359</v>
      </c>
      <c r="AI449" s="4" t="s">
        <v>53</v>
      </c>
    </row>
    <row r="450" spans="1:35">
      <c r="A450">
        <v>448</v>
      </c>
      <c r="B450" s="4" t="s">
        <v>3360</v>
      </c>
      <c r="C450" s="4" t="s">
        <v>74</v>
      </c>
      <c r="D450" s="4" t="s">
        <v>3361</v>
      </c>
      <c r="E450" s="5" t="s">
        <v>3361</v>
      </c>
      <c r="F450" s="4" t="s">
        <v>48</v>
      </c>
      <c r="G450" s="4" t="s">
        <v>49</v>
      </c>
      <c r="H450" s="4"/>
      <c r="I450" s="4" t="s">
        <v>3362</v>
      </c>
      <c r="J450" s="6" t="s">
        <v>51</v>
      </c>
      <c r="K450" s="4" t="s">
        <v>67</v>
      </c>
      <c r="L450" s="4" t="s">
        <v>3252</v>
      </c>
      <c r="M450" s="4" t="s">
        <v>3362</v>
      </c>
      <c r="N450" s="4" t="s">
        <v>54</v>
      </c>
      <c r="O450" s="4"/>
      <c r="P450" s="4" t="s">
        <v>175</v>
      </c>
      <c r="Q450" s="4" t="s">
        <v>3252</v>
      </c>
      <c r="R450" s="4" t="s">
        <v>55</v>
      </c>
      <c r="S450" s="4" t="s">
        <v>56</v>
      </c>
      <c r="T450" s="4" t="s">
        <v>57</v>
      </c>
      <c r="U450" s="4" t="s">
        <v>3363</v>
      </c>
      <c r="V450" s="4" t="s">
        <v>3364</v>
      </c>
      <c r="W450" s="4"/>
      <c r="X450" s="4" t="s">
        <v>55</v>
      </c>
      <c r="Y450" s="4"/>
      <c r="Z450" s="4" t="s">
        <v>48</v>
      </c>
      <c r="AA450" s="4"/>
      <c r="AB450" s="4" t="s">
        <v>60</v>
      </c>
      <c r="AC450" s="4" t="s">
        <v>3360</v>
      </c>
      <c r="AD450" s="4" t="s">
        <v>3365</v>
      </c>
      <c r="AE450" s="4"/>
      <c r="AF450" s="4" t="s">
        <v>71</v>
      </c>
      <c r="AG450" s="4" t="s">
        <v>55</v>
      </c>
      <c r="AH450" s="4" t="s">
        <v>3366</v>
      </c>
      <c r="AI450" s="4" t="s">
        <v>53</v>
      </c>
    </row>
    <row r="451" spans="1:35">
      <c r="A451">
        <v>449</v>
      </c>
      <c r="B451" s="4" t="s">
        <v>3367</v>
      </c>
      <c r="C451" s="4" t="s">
        <v>74</v>
      </c>
      <c r="D451" s="4" t="s">
        <v>3368</v>
      </c>
      <c r="E451" s="5" t="s">
        <v>3368</v>
      </c>
      <c r="F451" s="4" t="s">
        <v>48</v>
      </c>
      <c r="G451" s="4" t="s">
        <v>49</v>
      </c>
      <c r="H451" s="4"/>
      <c r="I451" s="4" t="s">
        <v>3369</v>
      </c>
      <c r="J451" s="6" t="s">
        <v>51</v>
      </c>
      <c r="K451" s="4" t="s">
        <v>67</v>
      </c>
      <c r="L451" s="4" t="s">
        <v>3370</v>
      </c>
      <c r="M451" s="4" t="s">
        <v>3369</v>
      </c>
      <c r="N451" s="4" t="s">
        <v>2467</v>
      </c>
      <c r="O451" s="4"/>
      <c r="P451" s="4" t="s">
        <v>2468</v>
      </c>
      <c r="Q451" s="4" t="s">
        <v>3370</v>
      </c>
      <c r="R451" s="4" t="s">
        <v>55</v>
      </c>
      <c r="S451" s="4" t="s">
        <v>56</v>
      </c>
      <c r="T451" s="4" t="s">
        <v>57</v>
      </c>
      <c r="U451" s="4" t="s">
        <v>3371</v>
      </c>
      <c r="V451" s="4" t="s">
        <v>3372</v>
      </c>
      <c r="W451" s="4"/>
      <c r="X451" s="4" t="s">
        <v>55</v>
      </c>
      <c r="Y451" s="4"/>
      <c r="Z451" s="4" t="s">
        <v>48</v>
      </c>
      <c r="AA451" s="4"/>
      <c r="AB451" s="4" t="s">
        <v>60</v>
      </c>
      <c r="AC451" s="4" t="s">
        <v>3367</v>
      </c>
      <c r="AD451" s="4" t="s">
        <v>3373</v>
      </c>
      <c r="AE451" s="4"/>
      <c r="AF451" s="4" t="s">
        <v>71</v>
      </c>
      <c r="AG451" s="4" t="s">
        <v>55</v>
      </c>
      <c r="AH451" s="4" t="s">
        <v>3374</v>
      </c>
      <c r="AI451" s="4" t="s">
        <v>53</v>
      </c>
    </row>
    <row r="452" spans="1:35">
      <c r="A452">
        <v>450</v>
      </c>
      <c r="B452" s="4" t="s">
        <v>3375</v>
      </c>
      <c r="C452" s="4" t="s">
        <v>46</v>
      </c>
      <c r="D452" s="4" t="s">
        <v>3376</v>
      </c>
      <c r="E452" s="5" t="s">
        <v>3376</v>
      </c>
      <c r="F452" s="4" t="s">
        <v>48</v>
      </c>
      <c r="G452" s="4" t="s">
        <v>49</v>
      </c>
      <c r="H452" s="4"/>
      <c r="I452" s="4" t="s">
        <v>3377</v>
      </c>
      <c r="J452" s="6" t="s">
        <v>51</v>
      </c>
      <c r="K452" s="4" t="s">
        <v>67</v>
      </c>
      <c r="L452" s="4" t="s">
        <v>1167</v>
      </c>
      <c r="M452" s="4" t="s">
        <v>3377</v>
      </c>
      <c r="N452" s="4" t="s">
        <v>54</v>
      </c>
      <c r="O452" s="4"/>
      <c r="P452" s="4" t="s">
        <v>175</v>
      </c>
      <c r="Q452" s="4" t="s">
        <v>1167</v>
      </c>
      <c r="R452" s="4" t="s">
        <v>55</v>
      </c>
      <c r="S452" s="4" t="s">
        <v>56</v>
      </c>
      <c r="T452" s="4" t="s">
        <v>57</v>
      </c>
      <c r="U452" s="4" t="s">
        <v>3378</v>
      </c>
      <c r="V452" s="4" t="s">
        <v>3379</v>
      </c>
      <c r="W452" s="4"/>
      <c r="X452" s="4" t="s">
        <v>55</v>
      </c>
      <c r="Y452" s="4"/>
      <c r="Z452" s="4" t="s">
        <v>48</v>
      </c>
      <c r="AA452" s="4"/>
      <c r="AB452" s="4" t="s">
        <v>60</v>
      </c>
      <c r="AC452" s="4" t="s">
        <v>3375</v>
      </c>
      <c r="AD452" s="4" t="s">
        <v>3380</v>
      </c>
      <c r="AE452" s="4"/>
      <c r="AF452" s="4" t="s">
        <v>71</v>
      </c>
      <c r="AG452" s="4" t="s">
        <v>55</v>
      </c>
      <c r="AH452" s="4" t="s">
        <v>3381</v>
      </c>
      <c r="AI452" s="4" t="s">
        <v>53</v>
      </c>
    </row>
    <row r="453" spans="1:35">
      <c r="A453">
        <v>451</v>
      </c>
      <c r="B453" s="4" t="s">
        <v>3382</v>
      </c>
      <c r="C453" s="4" t="s">
        <v>74</v>
      </c>
      <c r="D453" s="4" t="s">
        <v>3383</v>
      </c>
      <c r="E453" s="5" t="s">
        <v>3383</v>
      </c>
      <c r="F453" s="4" t="s">
        <v>48</v>
      </c>
      <c r="G453" s="4" t="s">
        <v>49</v>
      </c>
      <c r="H453" s="4"/>
      <c r="I453" s="4" t="s">
        <v>3384</v>
      </c>
      <c r="J453" s="6" t="s">
        <v>51</v>
      </c>
      <c r="K453" s="4" t="s">
        <v>67</v>
      </c>
      <c r="L453" s="4" t="s">
        <v>3385</v>
      </c>
      <c r="M453" s="4" t="s">
        <v>3384</v>
      </c>
      <c r="N453" s="4" t="s">
        <v>1610</v>
      </c>
      <c r="O453" s="4"/>
      <c r="P453" s="4" t="s">
        <v>53</v>
      </c>
      <c r="Q453" s="4" t="s">
        <v>3385</v>
      </c>
      <c r="R453" s="4" t="s">
        <v>55</v>
      </c>
      <c r="S453" s="4" t="s">
        <v>56</v>
      </c>
      <c r="T453" s="4" t="s">
        <v>57</v>
      </c>
      <c r="U453" s="4" t="s">
        <v>3386</v>
      </c>
      <c r="V453" s="4" t="s">
        <v>3387</v>
      </c>
      <c r="W453" s="4"/>
      <c r="X453" s="4" t="s">
        <v>55</v>
      </c>
      <c r="Y453" s="4"/>
      <c r="Z453" s="4" t="s">
        <v>48</v>
      </c>
      <c r="AA453" s="4"/>
      <c r="AB453" s="4" t="s">
        <v>60</v>
      </c>
      <c r="AC453" s="4" t="s">
        <v>3382</v>
      </c>
      <c r="AD453" s="4" t="s">
        <v>3388</v>
      </c>
      <c r="AE453" s="4"/>
      <c r="AF453" s="4" t="s">
        <v>71</v>
      </c>
      <c r="AG453" s="4" t="s">
        <v>55</v>
      </c>
      <c r="AH453" s="4" t="s">
        <v>3389</v>
      </c>
      <c r="AI453" s="4" t="s">
        <v>53</v>
      </c>
    </row>
    <row r="454" spans="1:35">
      <c r="A454">
        <v>452</v>
      </c>
      <c r="B454" s="4" t="s">
        <v>3390</v>
      </c>
      <c r="C454" s="4" t="s">
        <v>46</v>
      </c>
      <c r="D454" s="4" t="s">
        <v>3391</v>
      </c>
      <c r="E454" s="5" t="s">
        <v>3391</v>
      </c>
      <c r="F454" s="4" t="s">
        <v>48</v>
      </c>
      <c r="G454" s="4" t="s">
        <v>49</v>
      </c>
      <c r="H454" s="4"/>
      <c r="I454" s="4" t="s">
        <v>3392</v>
      </c>
      <c r="J454" s="6" t="s">
        <v>51</v>
      </c>
      <c r="K454" s="4" t="s">
        <v>67</v>
      </c>
      <c r="L454" s="4" t="s">
        <v>3393</v>
      </c>
      <c r="M454" s="4" t="s">
        <v>3392</v>
      </c>
      <c r="N454" s="4" t="s">
        <v>1610</v>
      </c>
      <c r="O454" s="4"/>
      <c r="P454" s="4" t="s">
        <v>1973</v>
      </c>
      <c r="Q454" s="4" t="s">
        <v>3393</v>
      </c>
      <c r="R454" s="4" t="s">
        <v>55</v>
      </c>
      <c r="S454" s="4" t="s">
        <v>56</v>
      </c>
      <c r="T454" s="4" t="s">
        <v>57</v>
      </c>
      <c r="U454" s="4" t="s">
        <v>53</v>
      </c>
      <c r="V454" s="4" t="s">
        <v>3394</v>
      </c>
      <c r="W454" s="4"/>
      <c r="X454" s="4" t="s">
        <v>55</v>
      </c>
      <c r="Y454" s="4"/>
      <c r="Z454" s="4" t="s">
        <v>48</v>
      </c>
      <c r="AA454" s="4"/>
      <c r="AB454" s="4" t="s">
        <v>60</v>
      </c>
      <c r="AC454" s="4" t="s">
        <v>3390</v>
      </c>
      <c r="AD454" s="4" t="s">
        <v>3395</v>
      </c>
      <c r="AE454" s="4"/>
      <c r="AF454" s="4" t="s">
        <v>71</v>
      </c>
      <c r="AG454" s="4" t="s">
        <v>55</v>
      </c>
      <c r="AH454" s="4" t="s">
        <v>3396</v>
      </c>
      <c r="AI454" s="4" t="s">
        <v>53</v>
      </c>
    </row>
    <row r="455" spans="1:35">
      <c r="A455">
        <v>453</v>
      </c>
      <c r="B455" s="4" t="s">
        <v>3397</v>
      </c>
      <c r="C455" s="4" t="s">
        <v>46</v>
      </c>
      <c r="D455" s="4" t="s">
        <v>3398</v>
      </c>
      <c r="E455" s="5" t="s">
        <v>3398</v>
      </c>
      <c r="F455" s="4" t="s">
        <v>48</v>
      </c>
      <c r="G455" s="4" t="s">
        <v>49</v>
      </c>
      <c r="H455" s="4"/>
      <c r="I455" s="4" t="s">
        <v>3399</v>
      </c>
      <c r="J455" s="6" t="s">
        <v>51</v>
      </c>
      <c r="K455" s="4" t="s">
        <v>67</v>
      </c>
      <c r="L455" s="4" t="s">
        <v>863</v>
      </c>
      <c r="M455" s="4" t="s">
        <v>3399</v>
      </c>
      <c r="N455" s="4" t="s">
        <v>54</v>
      </c>
      <c r="O455" s="4"/>
      <c r="P455" s="4" t="s">
        <v>175</v>
      </c>
      <c r="Q455" s="4" t="s">
        <v>863</v>
      </c>
      <c r="R455" s="4" t="s">
        <v>55</v>
      </c>
      <c r="S455" s="4" t="s">
        <v>56</v>
      </c>
      <c r="T455" s="4" t="s">
        <v>57</v>
      </c>
      <c r="U455" s="4" t="s">
        <v>3400</v>
      </c>
      <c r="V455" s="4" t="s">
        <v>3401</v>
      </c>
      <c r="W455" s="4"/>
      <c r="X455" s="4" t="s">
        <v>55</v>
      </c>
      <c r="Y455" s="4"/>
      <c r="Z455" s="4" t="s">
        <v>48</v>
      </c>
      <c r="AA455" s="4"/>
      <c r="AB455" s="4" t="s">
        <v>60</v>
      </c>
      <c r="AC455" s="4" t="s">
        <v>3397</v>
      </c>
      <c r="AD455" s="4" t="s">
        <v>3402</v>
      </c>
      <c r="AE455" s="4"/>
      <c r="AF455" s="4" t="s">
        <v>71</v>
      </c>
      <c r="AG455" s="4" t="s">
        <v>55</v>
      </c>
      <c r="AH455" s="4" t="s">
        <v>3403</v>
      </c>
      <c r="AI455" s="4" t="s">
        <v>53</v>
      </c>
    </row>
    <row r="456" spans="1:35">
      <c r="A456">
        <v>454</v>
      </c>
      <c r="B456" s="4" t="s">
        <v>3404</v>
      </c>
      <c r="C456" s="4" t="s">
        <v>74</v>
      </c>
      <c r="D456" s="4" t="s">
        <v>3405</v>
      </c>
      <c r="E456" s="5" t="s">
        <v>3405</v>
      </c>
      <c r="F456" s="4" t="s">
        <v>48</v>
      </c>
      <c r="G456" s="4" t="s">
        <v>49</v>
      </c>
      <c r="H456" s="4"/>
      <c r="I456" s="4" t="s">
        <v>3406</v>
      </c>
      <c r="J456" s="6" t="s">
        <v>51</v>
      </c>
      <c r="K456" s="4" t="s">
        <v>67</v>
      </c>
      <c r="L456" s="4" t="s">
        <v>3407</v>
      </c>
      <c r="M456" s="4" t="s">
        <v>3406</v>
      </c>
      <c r="N456" s="4" t="s">
        <v>2467</v>
      </c>
      <c r="O456" s="4"/>
      <c r="P456" s="4" t="s">
        <v>2468</v>
      </c>
      <c r="Q456" s="4" t="s">
        <v>3407</v>
      </c>
      <c r="R456" s="4" t="s">
        <v>55</v>
      </c>
      <c r="S456" s="4" t="s">
        <v>56</v>
      </c>
      <c r="T456" s="4" t="s">
        <v>57</v>
      </c>
      <c r="U456" s="4" t="s">
        <v>3408</v>
      </c>
      <c r="V456" s="4" t="s">
        <v>3409</v>
      </c>
      <c r="W456" s="4"/>
      <c r="X456" s="4" t="s">
        <v>55</v>
      </c>
      <c r="Y456" s="4"/>
      <c r="Z456" s="4" t="s">
        <v>48</v>
      </c>
      <c r="AA456" s="4"/>
      <c r="AB456" s="4" t="s">
        <v>60</v>
      </c>
      <c r="AC456" s="4" t="s">
        <v>3404</v>
      </c>
      <c r="AD456" s="4" t="s">
        <v>3410</v>
      </c>
      <c r="AE456" s="4"/>
      <c r="AF456" s="4" t="s">
        <v>71</v>
      </c>
      <c r="AG456" s="4" t="s">
        <v>55</v>
      </c>
      <c r="AH456" s="4" t="s">
        <v>3411</v>
      </c>
      <c r="AI456" s="4" t="s">
        <v>53</v>
      </c>
    </row>
    <row r="457" spans="1:35">
      <c r="A457">
        <v>455</v>
      </c>
      <c r="B457" s="4" t="s">
        <v>3412</v>
      </c>
      <c r="C457" s="4" t="s">
        <v>74</v>
      </c>
      <c r="D457" s="4" t="s">
        <v>3413</v>
      </c>
      <c r="E457" s="5" t="s">
        <v>3413</v>
      </c>
      <c r="F457" s="4" t="s">
        <v>48</v>
      </c>
      <c r="G457" s="4" t="s">
        <v>49</v>
      </c>
      <c r="H457" s="4"/>
      <c r="I457" s="4" t="s">
        <v>3414</v>
      </c>
      <c r="J457" s="6" t="s">
        <v>51</v>
      </c>
      <c r="K457" s="4" t="s">
        <v>67</v>
      </c>
      <c r="L457" s="4" t="s">
        <v>1000</v>
      </c>
      <c r="M457" s="4" t="s">
        <v>3414</v>
      </c>
      <c r="N457" s="4" t="s">
        <v>54</v>
      </c>
      <c r="O457" s="4"/>
      <c r="P457" s="4" t="s">
        <v>175</v>
      </c>
      <c r="Q457" s="4" t="s">
        <v>1000</v>
      </c>
      <c r="R457" s="4" t="s">
        <v>55</v>
      </c>
      <c r="S457" s="4" t="s">
        <v>56</v>
      </c>
      <c r="T457" s="4" t="s">
        <v>57</v>
      </c>
      <c r="U457" s="4" t="s">
        <v>3415</v>
      </c>
      <c r="V457" s="4" t="s">
        <v>3416</v>
      </c>
      <c r="W457" s="4"/>
      <c r="X457" s="4" t="s">
        <v>55</v>
      </c>
      <c r="Y457" s="4"/>
      <c r="Z457" s="4" t="s">
        <v>48</v>
      </c>
      <c r="AA457" s="4"/>
      <c r="AB457" s="4" t="s">
        <v>60</v>
      </c>
      <c r="AC457" s="4" t="s">
        <v>3412</v>
      </c>
      <c r="AD457" s="4" t="s">
        <v>3417</v>
      </c>
      <c r="AE457" s="4"/>
      <c r="AF457" s="4" t="s">
        <v>71</v>
      </c>
      <c r="AG457" s="4" t="s">
        <v>55</v>
      </c>
      <c r="AH457" s="4" t="s">
        <v>3418</v>
      </c>
      <c r="AI457" s="4" t="s">
        <v>53</v>
      </c>
    </row>
    <row r="458" spans="1:35">
      <c r="A458">
        <v>456</v>
      </c>
      <c r="B458" s="4" t="s">
        <v>3419</v>
      </c>
      <c r="C458" s="4" t="s">
        <v>74</v>
      </c>
      <c r="D458" s="4" t="s">
        <v>3420</v>
      </c>
      <c r="E458" s="5" t="s">
        <v>3420</v>
      </c>
      <c r="F458" s="4" t="s">
        <v>48</v>
      </c>
      <c r="G458" s="4" t="s">
        <v>49</v>
      </c>
      <c r="H458" s="4"/>
      <c r="I458" s="4" t="s">
        <v>3421</v>
      </c>
      <c r="J458" s="6" t="s">
        <v>51</v>
      </c>
      <c r="K458" s="4" t="s">
        <v>53</v>
      </c>
      <c r="L458" s="4" t="s">
        <v>53</v>
      </c>
      <c r="M458" s="4" t="s">
        <v>3421</v>
      </c>
      <c r="N458" s="4" t="s">
        <v>53</v>
      </c>
      <c r="O458" s="4"/>
      <c r="P458" s="4" t="s">
        <v>53</v>
      </c>
      <c r="Q458" s="4" t="s">
        <v>53</v>
      </c>
      <c r="R458" s="4" t="s">
        <v>55</v>
      </c>
      <c r="S458" s="4" t="s">
        <v>56</v>
      </c>
      <c r="T458" s="4" t="s">
        <v>57</v>
      </c>
      <c r="U458" s="4" t="s">
        <v>3422</v>
      </c>
      <c r="V458" s="4" t="s">
        <v>3423</v>
      </c>
      <c r="W458" s="4"/>
      <c r="X458" s="4" t="s">
        <v>55</v>
      </c>
      <c r="Y458" s="4"/>
      <c r="Z458" s="4" t="s">
        <v>48</v>
      </c>
      <c r="AA458" s="4"/>
      <c r="AB458" s="4" t="s">
        <v>60</v>
      </c>
      <c r="AC458" s="4" t="s">
        <v>3419</v>
      </c>
      <c r="AD458" s="4" t="s">
        <v>3424</v>
      </c>
      <c r="AE458" s="4"/>
      <c r="AF458" s="4" t="s">
        <v>71</v>
      </c>
      <c r="AG458" s="4" t="s">
        <v>55</v>
      </c>
      <c r="AH458" s="4" t="s">
        <v>3425</v>
      </c>
      <c r="AI458" s="4" t="s">
        <v>53</v>
      </c>
    </row>
    <row r="459" spans="1:35">
      <c r="A459">
        <v>457</v>
      </c>
      <c r="B459" s="4" t="s">
        <v>3426</v>
      </c>
      <c r="C459" s="4" t="s">
        <v>46</v>
      </c>
      <c r="D459" s="4" t="s">
        <v>3427</v>
      </c>
      <c r="E459" s="5" t="s">
        <v>3427</v>
      </c>
      <c r="F459" s="4" t="s">
        <v>48</v>
      </c>
      <c r="G459" s="4" t="s">
        <v>49</v>
      </c>
      <c r="H459" s="4"/>
      <c r="I459" s="4" t="s">
        <v>3428</v>
      </c>
      <c r="J459" s="6" t="s">
        <v>51</v>
      </c>
      <c r="K459" s="4" t="s">
        <v>67</v>
      </c>
      <c r="L459" s="4" t="s">
        <v>3429</v>
      </c>
      <c r="M459" s="4" t="s">
        <v>3428</v>
      </c>
      <c r="N459" s="4" t="s">
        <v>2467</v>
      </c>
      <c r="O459" s="4"/>
      <c r="P459" s="4" t="s">
        <v>53</v>
      </c>
      <c r="Q459" s="4" t="s">
        <v>3429</v>
      </c>
      <c r="R459" s="4" t="s">
        <v>55</v>
      </c>
      <c r="S459" s="4" t="s">
        <v>56</v>
      </c>
      <c r="T459" s="4" t="s">
        <v>57</v>
      </c>
      <c r="U459" s="4" t="s">
        <v>3430</v>
      </c>
      <c r="V459" s="4" t="s">
        <v>3431</v>
      </c>
      <c r="W459" s="4"/>
      <c r="X459" s="4" t="s">
        <v>55</v>
      </c>
      <c r="Y459" s="4"/>
      <c r="Z459" s="4" t="s">
        <v>48</v>
      </c>
      <c r="AA459" s="4"/>
      <c r="AB459" s="4" t="s">
        <v>60</v>
      </c>
      <c r="AC459" s="4" t="s">
        <v>3426</v>
      </c>
      <c r="AD459" s="4" t="s">
        <v>3432</v>
      </c>
      <c r="AE459" s="4"/>
      <c r="AF459" s="4" t="s">
        <v>71</v>
      </c>
      <c r="AG459" s="4" t="s">
        <v>55</v>
      </c>
      <c r="AH459" s="4" t="s">
        <v>3433</v>
      </c>
      <c r="AI459" s="4" t="s">
        <v>53</v>
      </c>
    </row>
    <row r="460" spans="1:35">
      <c r="A460">
        <v>458</v>
      </c>
      <c r="B460" s="4" t="s">
        <v>3434</v>
      </c>
      <c r="C460" s="4" t="s">
        <v>74</v>
      </c>
      <c r="D460" s="4" t="s">
        <v>3435</v>
      </c>
      <c r="E460" s="5" t="s">
        <v>3435</v>
      </c>
      <c r="F460" s="4" t="s">
        <v>48</v>
      </c>
      <c r="G460" s="4" t="s">
        <v>49</v>
      </c>
      <c r="H460" s="4"/>
      <c r="I460" s="4" t="s">
        <v>3436</v>
      </c>
      <c r="J460" s="6" t="s">
        <v>51</v>
      </c>
      <c r="K460" s="4" t="s">
        <v>67</v>
      </c>
      <c r="L460" s="4" t="s">
        <v>3437</v>
      </c>
      <c r="M460" s="4" t="s">
        <v>3436</v>
      </c>
      <c r="N460" s="4" t="s">
        <v>108</v>
      </c>
      <c r="O460" s="4"/>
      <c r="P460" s="4" t="s">
        <v>1413</v>
      </c>
      <c r="Q460" s="4" t="s">
        <v>3437</v>
      </c>
      <c r="R460" s="4" t="s">
        <v>55</v>
      </c>
      <c r="S460" s="4" t="s">
        <v>56</v>
      </c>
      <c r="T460" s="4" t="s">
        <v>57</v>
      </c>
      <c r="U460" s="4" t="s">
        <v>3438</v>
      </c>
      <c r="V460" s="4" t="s">
        <v>3439</v>
      </c>
      <c r="W460" s="4"/>
      <c r="X460" s="4" t="s">
        <v>55</v>
      </c>
      <c r="Y460" s="4"/>
      <c r="Z460" s="4" t="s">
        <v>48</v>
      </c>
      <c r="AA460" s="4"/>
      <c r="AB460" s="4" t="s">
        <v>60</v>
      </c>
      <c r="AC460" s="4" t="s">
        <v>3434</v>
      </c>
      <c r="AD460" s="4" t="s">
        <v>3440</v>
      </c>
      <c r="AE460" s="4"/>
      <c r="AF460" s="4" t="s">
        <v>71</v>
      </c>
      <c r="AG460" s="4" t="s">
        <v>55</v>
      </c>
      <c r="AH460" s="4" t="s">
        <v>3441</v>
      </c>
      <c r="AI460" s="4" t="s">
        <v>53</v>
      </c>
    </row>
    <row r="461" spans="1:35">
      <c r="A461">
        <v>459</v>
      </c>
      <c r="B461" s="4" t="s">
        <v>3442</v>
      </c>
      <c r="C461" s="4" t="s">
        <v>46</v>
      </c>
      <c r="D461" s="4" t="s">
        <v>3443</v>
      </c>
      <c r="E461" s="5" t="s">
        <v>3443</v>
      </c>
      <c r="F461" s="4" t="s">
        <v>48</v>
      </c>
      <c r="G461" s="4" t="s">
        <v>49</v>
      </c>
      <c r="H461" s="4"/>
      <c r="I461" s="4" t="s">
        <v>3444</v>
      </c>
      <c r="J461" s="6" t="s">
        <v>51</v>
      </c>
      <c r="K461" s="4" t="s">
        <v>67</v>
      </c>
      <c r="L461" s="4" t="s">
        <v>570</v>
      </c>
      <c r="M461" s="4" t="s">
        <v>3444</v>
      </c>
      <c r="N461" s="4" t="s">
        <v>54</v>
      </c>
      <c r="O461" s="4"/>
      <c r="P461" s="4" t="s">
        <v>175</v>
      </c>
      <c r="Q461" s="4" t="s">
        <v>570</v>
      </c>
      <c r="R461" s="4" t="s">
        <v>55</v>
      </c>
      <c r="S461" s="4" t="s">
        <v>56</v>
      </c>
      <c r="T461" s="4" t="s">
        <v>57</v>
      </c>
      <c r="U461" s="4" t="s">
        <v>3445</v>
      </c>
      <c r="V461" s="4" t="s">
        <v>3446</v>
      </c>
      <c r="W461" s="4"/>
      <c r="X461" s="4" t="s">
        <v>55</v>
      </c>
      <c r="Y461" s="4"/>
      <c r="Z461" s="4" t="s">
        <v>48</v>
      </c>
      <c r="AA461" s="4"/>
      <c r="AB461" s="4" t="s">
        <v>60</v>
      </c>
      <c r="AC461" s="4" t="s">
        <v>3442</v>
      </c>
      <c r="AD461" s="4" t="s">
        <v>3447</v>
      </c>
      <c r="AE461" s="4"/>
      <c r="AF461" s="4" t="s">
        <v>71</v>
      </c>
      <c r="AG461" s="4" t="s">
        <v>55</v>
      </c>
      <c r="AH461" s="4" t="s">
        <v>3448</v>
      </c>
      <c r="AI461" s="4" t="s">
        <v>53</v>
      </c>
    </row>
    <row r="462" spans="1:35">
      <c r="A462">
        <v>460</v>
      </c>
      <c r="B462" s="4" t="s">
        <v>3449</v>
      </c>
      <c r="C462" s="4" t="s">
        <v>46</v>
      </c>
      <c r="D462" s="4" t="s">
        <v>3450</v>
      </c>
      <c r="E462" s="5" t="s">
        <v>3450</v>
      </c>
      <c r="F462" s="4" t="s">
        <v>48</v>
      </c>
      <c r="G462" s="4" t="s">
        <v>49</v>
      </c>
      <c r="H462" s="4"/>
      <c r="I462" s="4" t="s">
        <v>3451</v>
      </c>
      <c r="J462" s="6" t="s">
        <v>51</v>
      </c>
      <c r="K462" s="4" t="s">
        <v>67</v>
      </c>
      <c r="L462" s="4" t="s">
        <v>1116</v>
      </c>
      <c r="M462" s="4" t="s">
        <v>3451</v>
      </c>
      <c r="N462" s="4" t="s">
        <v>54</v>
      </c>
      <c r="O462" s="4"/>
      <c r="P462" s="4" t="s">
        <v>175</v>
      </c>
      <c r="Q462" s="4" t="s">
        <v>1116</v>
      </c>
      <c r="R462" s="4" t="s">
        <v>55</v>
      </c>
      <c r="S462" s="4" t="s">
        <v>56</v>
      </c>
      <c r="T462" s="4" t="s">
        <v>57</v>
      </c>
      <c r="U462" s="4" t="s">
        <v>3452</v>
      </c>
      <c r="V462" s="4" t="s">
        <v>3453</v>
      </c>
      <c r="W462" s="4"/>
      <c r="X462" s="4" t="s">
        <v>55</v>
      </c>
      <c r="Y462" s="4"/>
      <c r="Z462" s="4" t="s">
        <v>48</v>
      </c>
      <c r="AA462" s="4"/>
      <c r="AB462" s="4" t="s">
        <v>60</v>
      </c>
      <c r="AC462" s="4" t="s">
        <v>3449</v>
      </c>
      <c r="AD462" s="4" t="s">
        <v>3454</v>
      </c>
      <c r="AE462" s="4"/>
      <c r="AF462" s="4" t="s">
        <v>71</v>
      </c>
      <c r="AG462" s="4" t="s">
        <v>55</v>
      </c>
      <c r="AH462" s="4" t="s">
        <v>3455</v>
      </c>
      <c r="AI462" s="4" t="s">
        <v>53</v>
      </c>
    </row>
    <row r="463" spans="1:35">
      <c r="A463">
        <v>461</v>
      </c>
      <c r="B463" s="4" t="s">
        <v>3456</v>
      </c>
      <c r="C463" s="4" t="s">
        <v>46</v>
      </c>
      <c r="D463" s="4" t="s">
        <v>3457</v>
      </c>
      <c r="E463" s="5" t="s">
        <v>3457</v>
      </c>
      <c r="F463" s="4" t="s">
        <v>48</v>
      </c>
      <c r="G463" s="4" t="s">
        <v>49</v>
      </c>
      <c r="H463" s="4"/>
      <c r="I463" s="4" t="s">
        <v>3458</v>
      </c>
      <c r="J463" s="6" t="s">
        <v>51</v>
      </c>
      <c r="K463" s="4" t="s">
        <v>67</v>
      </c>
      <c r="L463" s="4" t="s">
        <v>607</v>
      </c>
      <c r="M463" s="4" t="s">
        <v>3458</v>
      </c>
      <c r="N463" s="4" t="s">
        <v>54</v>
      </c>
      <c r="O463" s="4"/>
      <c r="P463" s="4" t="s">
        <v>175</v>
      </c>
      <c r="Q463" s="4" t="s">
        <v>607</v>
      </c>
      <c r="R463" s="4" t="s">
        <v>55</v>
      </c>
      <c r="S463" s="4" t="s">
        <v>56</v>
      </c>
      <c r="T463" s="4" t="s">
        <v>57</v>
      </c>
      <c r="U463" s="4" t="s">
        <v>3459</v>
      </c>
      <c r="V463" s="4" t="s">
        <v>3460</v>
      </c>
      <c r="W463" s="4"/>
      <c r="X463" s="4" t="s">
        <v>55</v>
      </c>
      <c r="Y463" s="4"/>
      <c r="Z463" s="4" t="s">
        <v>48</v>
      </c>
      <c r="AA463" s="4"/>
      <c r="AB463" s="4" t="s">
        <v>60</v>
      </c>
      <c r="AC463" s="4" t="s">
        <v>3456</v>
      </c>
      <c r="AD463" s="4" t="s">
        <v>3461</v>
      </c>
      <c r="AE463" s="4"/>
      <c r="AF463" s="4" t="s">
        <v>71</v>
      </c>
      <c r="AG463" s="4" t="s">
        <v>55</v>
      </c>
      <c r="AH463" s="4" t="s">
        <v>3462</v>
      </c>
      <c r="AI463" s="4" t="s">
        <v>53</v>
      </c>
    </row>
    <row r="464" spans="1:35">
      <c r="A464">
        <v>462</v>
      </c>
      <c r="B464" s="4" t="s">
        <v>3463</v>
      </c>
      <c r="C464" s="4" t="s">
        <v>74</v>
      </c>
      <c r="D464" s="4" t="s">
        <v>3464</v>
      </c>
      <c r="E464" s="5" t="s">
        <v>3464</v>
      </c>
      <c r="F464" s="4" t="s">
        <v>48</v>
      </c>
      <c r="G464" s="4" t="s">
        <v>49</v>
      </c>
      <c r="H464" s="4"/>
      <c r="I464" s="4" t="s">
        <v>3465</v>
      </c>
      <c r="J464" s="6" t="s">
        <v>51</v>
      </c>
      <c r="K464" s="4" t="s">
        <v>67</v>
      </c>
      <c r="L464" s="4" t="s">
        <v>1116</v>
      </c>
      <c r="M464" s="4" t="s">
        <v>3465</v>
      </c>
      <c r="N464" s="4" t="s">
        <v>54</v>
      </c>
      <c r="O464" s="4"/>
      <c r="P464" s="4" t="s">
        <v>175</v>
      </c>
      <c r="Q464" s="4" t="s">
        <v>1116</v>
      </c>
      <c r="R464" s="4" t="s">
        <v>55</v>
      </c>
      <c r="S464" s="4" t="s">
        <v>56</v>
      </c>
      <c r="T464" s="4" t="s">
        <v>57</v>
      </c>
      <c r="U464" s="4" t="s">
        <v>3466</v>
      </c>
      <c r="V464" s="4" t="s">
        <v>3467</v>
      </c>
      <c r="W464" s="4"/>
      <c r="X464" s="4" t="s">
        <v>55</v>
      </c>
      <c r="Y464" s="4"/>
      <c r="Z464" s="4" t="s">
        <v>48</v>
      </c>
      <c r="AA464" s="4"/>
      <c r="AB464" s="4" t="s">
        <v>60</v>
      </c>
      <c r="AC464" s="4" t="s">
        <v>3463</v>
      </c>
      <c r="AD464" s="4" t="s">
        <v>3468</v>
      </c>
      <c r="AE464" s="4"/>
      <c r="AF464" s="4" t="s">
        <v>71</v>
      </c>
      <c r="AG464" s="4" t="s">
        <v>55</v>
      </c>
      <c r="AH464" s="4" t="s">
        <v>3469</v>
      </c>
      <c r="AI464" s="4" t="s">
        <v>53</v>
      </c>
    </row>
    <row r="465" spans="1:35">
      <c r="A465">
        <v>463</v>
      </c>
      <c r="B465" s="4" t="s">
        <v>3470</v>
      </c>
      <c r="C465" s="4" t="s">
        <v>46</v>
      </c>
      <c r="D465" s="4" t="s">
        <v>3471</v>
      </c>
      <c r="E465" s="5" t="s">
        <v>3471</v>
      </c>
      <c r="F465" s="4" t="s">
        <v>48</v>
      </c>
      <c r="G465" s="4" t="s">
        <v>49</v>
      </c>
      <c r="H465" s="4"/>
      <c r="I465" s="4" t="s">
        <v>3472</v>
      </c>
      <c r="J465" s="6" t="s">
        <v>51</v>
      </c>
      <c r="K465" s="4" t="s">
        <v>67</v>
      </c>
      <c r="L465" s="4" t="s">
        <v>3252</v>
      </c>
      <c r="M465" s="4" t="s">
        <v>3472</v>
      </c>
      <c r="N465" s="4" t="s">
        <v>54</v>
      </c>
      <c r="O465" s="4"/>
      <c r="P465" s="4" t="s">
        <v>3473</v>
      </c>
      <c r="Q465" s="4" t="s">
        <v>3252</v>
      </c>
      <c r="R465" s="4" t="s">
        <v>55</v>
      </c>
      <c r="S465" s="4" t="s">
        <v>56</v>
      </c>
      <c r="T465" s="4" t="s">
        <v>57</v>
      </c>
      <c r="U465" s="4" t="s">
        <v>3474</v>
      </c>
      <c r="V465" s="4" t="s">
        <v>3475</v>
      </c>
      <c r="W465" s="4"/>
      <c r="X465" s="4" t="s">
        <v>55</v>
      </c>
      <c r="Y465" s="4"/>
      <c r="Z465" s="4" t="s">
        <v>48</v>
      </c>
      <c r="AA465" s="4"/>
      <c r="AB465" s="4" t="s">
        <v>60</v>
      </c>
      <c r="AC465" s="4" t="s">
        <v>3470</v>
      </c>
      <c r="AD465" s="4" t="s">
        <v>3476</v>
      </c>
      <c r="AE465" s="4"/>
      <c r="AF465" s="4" t="s">
        <v>71</v>
      </c>
      <c r="AG465" s="4" t="s">
        <v>55</v>
      </c>
      <c r="AH465" s="4" t="s">
        <v>3477</v>
      </c>
      <c r="AI465" s="4" t="s">
        <v>53</v>
      </c>
    </row>
    <row r="466" spans="1:35">
      <c r="A466">
        <v>464</v>
      </c>
      <c r="B466" s="4" t="s">
        <v>3478</v>
      </c>
      <c r="C466" s="4" t="s">
        <v>53</v>
      </c>
      <c r="D466" s="4" t="s">
        <v>3479</v>
      </c>
      <c r="E466" s="5" t="s">
        <v>3479</v>
      </c>
      <c r="F466" s="4" t="s">
        <v>431</v>
      </c>
      <c r="G466" s="4" t="s">
        <v>49</v>
      </c>
      <c r="H466" s="4"/>
      <c r="I466" s="4" t="s">
        <v>3480</v>
      </c>
      <c r="J466" s="6" t="s">
        <v>51</v>
      </c>
      <c r="K466" s="4" t="s">
        <v>67</v>
      </c>
      <c r="L466" s="4" t="s">
        <v>3252</v>
      </c>
      <c r="M466" s="4" t="s">
        <v>3480</v>
      </c>
      <c r="N466" s="4" t="s">
        <v>54</v>
      </c>
      <c r="O466" s="4"/>
      <c r="P466" s="4" t="s">
        <v>175</v>
      </c>
      <c r="Q466" s="4" t="s">
        <v>3252</v>
      </c>
      <c r="R466" s="4" t="s">
        <v>55</v>
      </c>
      <c r="S466" s="4" t="s">
        <v>56</v>
      </c>
      <c r="T466" s="4" t="s">
        <v>57</v>
      </c>
      <c r="U466" s="4" t="s">
        <v>3481</v>
      </c>
      <c r="V466" s="4" t="s">
        <v>3482</v>
      </c>
      <c r="W466" s="4"/>
      <c r="X466" s="4" t="s">
        <v>55</v>
      </c>
      <c r="Y466" s="4"/>
      <c r="Z466" s="4" t="s">
        <v>431</v>
      </c>
      <c r="AA466" s="4"/>
      <c r="AB466" s="4" t="s">
        <v>60</v>
      </c>
      <c r="AC466" s="4" t="s">
        <v>3478</v>
      </c>
      <c r="AD466" s="4" t="s">
        <v>3483</v>
      </c>
      <c r="AE466" s="4"/>
      <c r="AF466" s="4" t="s">
        <v>71</v>
      </c>
      <c r="AG466" s="4" t="s">
        <v>55</v>
      </c>
      <c r="AH466" s="4" t="s">
        <v>3484</v>
      </c>
      <c r="AI466" s="4" t="s">
        <v>53</v>
      </c>
    </row>
    <row r="467" spans="1:35">
      <c r="A467">
        <v>465</v>
      </c>
      <c r="B467" s="4" t="s">
        <v>3485</v>
      </c>
      <c r="C467" s="4" t="s">
        <v>46</v>
      </c>
      <c r="D467" s="4" t="s">
        <v>3486</v>
      </c>
      <c r="E467" s="5" t="s">
        <v>3486</v>
      </c>
      <c r="F467" s="4" t="s">
        <v>48</v>
      </c>
      <c r="G467" s="4" t="s">
        <v>49</v>
      </c>
      <c r="H467" s="4"/>
      <c r="I467" s="4" t="s">
        <v>3487</v>
      </c>
      <c r="J467" s="6" t="s">
        <v>51</v>
      </c>
      <c r="K467" s="4" t="s">
        <v>67</v>
      </c>
      <c r="L467" s="4" t="s">
        <v>799</v>
      </c>
      <c r="M467" s="4" t="s">
        <v>3487</v>
      </c>
      <c r="N467" s="4" t="s">
        <v>54</v>
      </c>
      <c r="O467" s="4"/>
      <c r="P467" s="4" t="s">
        <v>53</v>
      </c>
      <c r="Q467" s="4" t="s">
        <v>799</v>
      </c>
      <c r="R467" s="4" t="s">
        <v>55</v>
      </c>
      <c r="S467" s="4" t="s">
        <v>56</v>
      </c>
      <c r="T467" s="4" t="s">
        <v>57</v>
      </c>
      <c r="U467" s="4" t="s">
        <v>3488</v>
      </c>
      <c r="V467" s="4" t="s">
        <v>3489</v>
      </c>
      <c r="W467" s="4"/>
      <c r="X467" s="4" t="s">
        <v>55</v>
      </c>
      <c r="Y467" s="4"/>
      <c r="Z467" s="4" t="s">
        <v>48</v>
      </c>
      <c r="AA467" s="4"/>
      <c r="AB467" s="4" t="s">
        <v>60</v>
      </c>
      <c r="AC467" s="4" t="s">
        <v>3485</v>
      </c>
      <c r="AD467" s="4" t="s">
        <v>3490</v>
      </c>
      <c r="AE467" s="4"/>
      <c r="AF467" s="4" t="s">
        <v>71</v>
      </c>
      <c r="AG467" s="4" t="s">
        <v>55</v>
      </c>
      <c r="AH467" s="4" t="s">
        <v>3491</v>
      </c>
      <c r="AI467" s="4" t="s">
        <v>53</v>
      </c>
    </row>
    <row r="468" spans="1:35">
      <c r="A468">
        <v>466</v>
      </c>
      <c r="B468" s="4" t="s">
        <v>3492</v>
      </c>
      <c r="C468" s="4" t="s">
        <v>46</v>
      </c>
      <c r="D468" s="4" t="s">
        <v>3493</v>
      </c>
      <c r="E468" s="5" t="s">
        <v>3493</v>
      </c>
      <c r="F468" s="4" t="s">
        <v>48</v>
      </c>
      <c r="G468" s="4" t="s">
        <v>49</v>
      </c>
      <c r="H468" s="4"/>
      <c r="I468" s="4" t="s">
        <v>3494</v>
      </c>
      <c r="J468" s="6" t="s">
        <v>51</v>
      </c>
      <c r="K468" s="4" t="s">
        <v>67</v>
      </c>
      <c r="L468" s="4" t="s">
        <v>3495</v>
      </c>
      <c r="M468" s="4" t="s">
        <v>3494</v>
      </c>
      <c r="N468" s="4" t="s">
        <v>54</v>
      </c>
      <c r="O468" s="4"/>
      <c r="P468" s="4" t="s">
        <v>175</v>
      </c>
      <c r="Q468" s="4" t="s">
        <v>3495</v>
      </c>
      <c r="R468" s="4" t="s">
        <v>55</v>
      </c>
      <c r="S468" s="4" t="s">
        <v>56</v>
      </c>
      <c r="T468" s="4" t="s">
        <v>57</v>
      </c>
      <c r="U468" s="4" t="s">
        <v>3496</v>
      </c>
      <c r="V468" s="4" t="s">
        <v>3497</v>
      </c>
      <c r="W468" s="4"/>
      <c r="X468" s="4" t="s">
        <v>55</v>
      </c>
      <c r="Y468" s="4"/>
      <c r="Z468" s="4" t="s">
        <v>48</v>
      </c>
      <c r="AA468" s="4"/>
      <c r="AB468" s="4" t="s">
        <v>60</v>
      </c>
      <c r="AC468" s="4" t="s">
        <v>3492</v>
      </c>
      <c r="AD468" s="4" t="s">
        <v>3498</v>
      </c>
      <c r="AE468" s="4"/>
      <c r="AF468" s="4" t="s">
        <v>71</v>
      </c>
      <c r="AG468" s="4" t="s">
        <v>55</v>
      </c>
      <c r="AH468" s="4" t="s">
        <v>3499</v>
      </c>
      <c r="AI468" s="4" t="s">
        <v>53</v>
      </c>
    </row>
    <row r="469" spans="1:35">
      <c r="A469">
        <v>467</v>
      </c>
      <c r="B469" s="4" t="s">
        <v>3500</v>
      </c>
      <c r="C469" s="4" t="s">
        <v>46</v>
      </c>
      <c r="D469" s="4" t="s">
        <v>3501</v>
      </c>
      <c r="E469" s="5" t="s">
        <v>3501</v>
      </c>
      <c r="F469" s="4" t="s">
        <v>48</v>
      </c>
      <c r="G469" s="4" t="s">
        <v>49</v>
      </c>
      <c r="H469" s="4"/>
      <c r="I469" s="4" t="s">
        <v>3502</v>
      </c>
      <c r="J469" s="6" t="s">
        <v>51</v>
      </c>
      <c r="K469" s="4" t="s">
        <v>53</v>
      </c>
      <c r="L469" s="4" t="s">
        <v>53</v>
      </c>
      <c r="M469" s="4" t="s">
        <v>3502</v>
      </c>
      <c r="N469" s="4" t="s">
        <v>54</v>
      </c>
      <c r="O469" s="4"/>
      <c r="P469" s="4" t="s">
        <v>160</v>
      </c>
      <c r="Q469" s="4" t="s">
        <v>53</v>
      </c>
      <c r="R469" s="4" t="s">
        <v>55</v>
      </c>
      <c r="S469" s="4" t="s">
        <v>56</v>
      </c>
      <c r="T469" s="4" t="s">
        <v>57</v>
      </c>
      <c r="U469" s="4" t="s">
        <v>3503</v>
      </c>
      <c r="V469" s="4" t="s">
        <v>3504</v>
      </c>
      <c r="W469" s="4"/>
      <c r="X469" s="4" t="s">
        <v>55</v>
      </c>
      <c r="Y469" s="4"/>
      <c r="Z469" s="4" t="s">
        <v>48</v>
      </c>
      <c r="AA469" s="4"/>
      <c r="AB469" s="4" t="s">
        <v>60</v>
      </c>
      <c r="AC469" s="4" t="s">
        <v>3500</v>
      </c>
      <c r="AD469" s="4" t="s">
        <v>3505</v>
      </c>
      <c r="AE469" s="4"/>
      <c r="AF469" s="4" t="s">
        <v>71</v>
      </c>
      <c r="AG469" s="4" t="s">
        <v>55</v>
      </c>
      <c r="AH469" s="4" t="s">
        <v>3506</v>
      </c>
      <c r="AI469" s="4" t="s">
        <v>53</v>
      </c>
    </row>
    <row r="470" spans="1:35">
      <c r="A470">
        <v>468</v>
      </c>
      <c r="B470" s="4" t="s">
        <v>3507</v>
      </c>
      <c r="C470" s="4" t="s">
        <v>74</v>
      </c>
      <c r="D470" s="4" t="s">
        <v>3508</v>
      </c>
      <c r="E470" s="5" t="s">
        <v>3508</v>
      </c>
      <c r="F470" s="4" t="s">
        <v>48</v>
      </c>
      <c r="G470" s="4" t="s">
        <v>49</v>
      </c>
      <c r="H470" s="4"/>
      <c r="I470" s="4" t="s">
        <v>3509</v>
      </c>
      <c r="J470" s="6" t="s">
        <v>51</v>
      </c>
      <c r="K470" s="4" t="s">
        <v>67</v>
      </c>
      <c r="L470" s="4" t="s">
        <v>1492</v>
      </c>
      <c r="M470" s="4" t="s">
        <v>3509</v>
      </c>
      <c r="N470" s="4" t="s">
        <v>54</v>
      </c>
      <c r="O470" s="4"/>
      <c r="P470" s="4" t="s">
        <v>175</v>
      </c>
      <c r="Q470" s="4" t="s">
        <v>1492</v>
      </c>
      <c r="R470" s="4" t="s">
        <v>55</v>
      </c>
      <c r="S470" s="4" t="s">
        <v>56</v>
      </c>
      <c r="T470" s="4" t="s">
        <v>57</v>
      </c>
      <c r="U470" s="4" t="s">
        <v>3510</v>
      </c>
      <c r="V470" s="4" t="s">
        <v>3511</v>
      </c>
      <c r="W470" s="4"/>
      <c r="X470" s="4" t="s">
        <v>55</v>
      </c>
      <c r="Y470" s="4"/>
      <c r="Z470" s="4" t="s">
        <v>48</v>
      </c>
      <c r="AA470" s="4"/>
      <c r="AB470" s="4" t="s">
        <v>60</v>
      </c>
      <c r="AC470" s="4" t="s">
        <v>3507</v>
      </c>
      <c r="AD470" s="4" t="s">
        <v>3512</v>
      </c>
      <c r="AE470" s="4"/>
      <c r="AF470" s="4" t="s">
        <v>71</v>
      </c>
      <c r="AG470" s="4" t="s">
        <v>55</v>
      </c>
      <c r="AH470" s="4" t="s">
        <v>3513</v>
      </c>
      <c r="AI470" s="4" t="s">
        <v>53</v>
      </c>
    </row>
    <row r="471" spans="1:35">
      <c r="A471">
        <v>469</v>
      </c>
      <c r="B471" s="4" t="s">
        <v>3514</v>
      </c>
      <c r="C471" s="4" t="s">
        <v>74</v>
      </c>
      <c r="D471" s="4" t="s">
        <v>3515</v>
      </c>
      <c r="E471" s="5" t="s">
        <v>3515</v>
      </c>
      <c r="F471" s="4" t="s">
        <v>48</v>
      </c>
      <c r="G471" s="4" t="s">
        <v>49</v>
      </c>
      <c r="H471" s="4"/>
      <c r="I471" s="4" t="s">
        <v>3516</v>
      </c>
      <c r="J471" s="6" t="s">
        <v>51</v>
      </c>
      <c r="K471" s="4" t="s">
        <v>67</v>
      </c>
      <c r="L471" s="4" t="s">
        <v>3517</v>
      </c>
      <c r="M471" s="4" t="s">
        <v>3516</v>
      </c>
      <c r="N471" s="4" t="s">
        <v>54</v>
      </c>
      <c r="O471" s="4"/>
      <c r="P471" s="4" t="s">
        <v>562</v>
      </c>
      <c r="Q471" s="4" t="s">
        <v>3517</v>
      </c>
      <c r="R471" s="4" t="s">
        <v>55</v>
      </c>
      <c r="S471" s="4" t="s">
        <v>56</v>
      </c>
      <c r="T471" s="4" t="s">
        <v>57</v>
      </c>
      <c r="U471" s="4" t="s">
        <v>3518</v>
      </c>
      <c r="V471" s="4" t="s">
        <v>3519</v>
      </c>
      <c r="W471" s="4"/>
      <c r="X471" s="4" t="s">
        <v>55</v>
      </c>
      <c r="Y471" s="4"/>
      <c r="Z471" s="4" t="s">
        <v>48</v>
      </c>
      <c r="AA471" s="4"/>
      <c r="AB471" s="4" t="s">
        <v>60</v>
      </c>
      <c r="AC471" s="4" t="s">
        <v>3514</v>
      </c>
      <c r="AD471" s="4" t="s">
        <v>3520</v>
      </c>
      <c r="AE471" s="4"/>
      <c r="AF471" s="4" t="s">
        <v>71</v>
      </c>
      <c r="AG471" s="4" t="s">
        <v>55</v>
      </c>
      <c r="AH471" s="4" t="s">
        <v>3521</v>
      </c>
      <c r="AI471" s="4" t="s">
        <v>53</v>
      </c>
    </row>
    <row r="472" spans="1:35">
      <c r="A472">
        <v>470</v>
      </c>
      <c r="B472" s="4" t="s">
        <v>3522</v>
      </c>
      <c r="C472" s="4" t="s">
        <v>46</v>
      </c>
      <c r="D472" s="4" t="s">
        <v>3523</v>
      </c>
      <c r="E472" s="5" t="s">
        <v>3523</v>
      </c>
      <c r="F472" s="4" t="s">
        <v>48</v>
      </c>
      <c r="G472" s="4" t="s">
        <v>49</v>
      </c>
      <c r="H472" s="4"/>
      <c r="I472" s="4" t="s">
        <v>3524</v>
      </c>
      <c r="J472" s="6" t="s">
        <v>51</v>
      </c>
      <c r="K472" s="4" t="s">
        <v>67</v>
      </c>
      <c r="L472" s="4" t="s">
        <v>530</v>
      </c>
      <c r="M472" s="4" t="s">
        <v>3524</v>
      </c>
      <c r="N472" s="4" t="s">
        <v>54</v>
      </c>
      <c r="O472" s="4"/>
      <c r="P472" s="4" t="s">
        <v>531</v>
      </c>
      <c r="Q472" s="4" t="s">
        <v>530</v>
      </c>
      <c r="R472" s="4" t="s">
        <v>55</v>
      </c>
      <c r="S472" s="4" t="s">
        <v>56</v>
      </c>
      <c r="T472" s="4" t="s">
        <v>57</v>
      </c>
      <c r="U472" s="4" t="s">
        <v>3525</v>
      </c>
      <c r="V472" s="4" t="s">
        <v>3526</v>
      </c>
      <c r="W472" s="4"/>
      <c r="X472" s="4" t="s">
        <v>55</v>
      </c>
      <c r="Y472" s="4"/>
      <c r="Z472" s="4" t="s">
        <v>48</v>
      </c>
      <c r="AA472" s="4"/>
      <c r="AB472" s="4" t="s">
        <v>60</v>
      </c>
      <c r="AC472" s="4" t="s">
        <v>3522</v>
      </c>
      <c r="AD472" s="4" t="s">
        <v>3527</v>
      </c>
      <c r="AE472" s="4"/>
      <c r="AF472" s="4" t="s">
        <v>71</v>
      </c>
      <c r="AG472" s="4" t="s">
        <v>55</v>
      </c>
      <c r="AH472" s="4" t="s">
        <v>3528</v>
      </c>
      <c r="AI472" s="4" t="s">
        <v>53</v>
      </c>
    </row>
    <row r="473" spans="1:35">
      <c r="A473">
        <v>471</v>
      </c>
      <c r="B473" s="4" t="s">
        <v>3529</v>
      </c>
      <c r="C473" s="4" t="s">
        <v>46</v>
      </c>
      <c r="D473" s="4" t="s">
        <v>3530</v>
      </c>
      <c r="E473" s="5" t="s">
        <v>3530</v>
      </c>
      <c r="F473" s="4" t="s">
        <v>48</v>
      </c>
      <c r="G473" s="4" t="s">
        <v>49</v>
      </c>
      <c r="H473" s="4"/>
      <c r="I473" s="4" t="s">
        <v>3531</v>
      </c>
      <c r="J473" s="6" t="s">
        <v>51</v>
      </c>
      <c r="K473" s="4" t="s">
        <v>67</v>
      </c>
      <c r="L473" s="4" t="s">
        <v>53</v>
      </c>
      <c r="M473" s="4" t="s">
        <v>3531</v>
      </c>
      <c r="N473" s="4" t="s">
        <v>54</v>
      </c>
      <c r="O473" s="4"/>
      <c r="P473" s="4" t="s">
        <v>160</v>
      </c>
      <c r="Q473" s="4" t="s">
        <v>53</v>
      </c>
      <c r="R473" s="4" t="s">
        <v>55</v>
      </c>
      <c r="S473" s="4" t="s">
        <v>56</v>
      </c>
      <c r="T473" s="4" t="s">
        <v>57</v>
      </c>
      <c r="U473" s="4" t="s">
        <v>3532</v>
      </c>
      <c r="V473" s="4" t="s">
        <v>3533</v>
      </c>
      <c r="W473" s="4"/>
      <c r="X473" s="4" t="s">
        <v>55</v>
      </c>
      <c r="Y473" s="4"/>
      <c r="Z473" s="4" t="s">
        <v>48</v>
      </c>
      <c r="AA473" s="4"/>
      <c r="AB473" s="4" t="s">
        <v>60</v>
      </c>
      <c r="AC473" s="4" t="s">
        <v>3529</v>
      </c>
      <c r="AD473" s="4" t="s">
        <v>3534</v>
      </c>
      <c r="AE473" s="4"/>
      <c r="AF473" s="4" t="s">
        <v>71</v>
      </c>
      <c r="AG473" s="4" t="s">
        <v>55</v>
      </c>
      <c r="AH473" s="4" t="s">
        <v>3535</v>
      </c>
      <c r="AI473" s="4" t="s">
        <v>53</v>
      </c>
    </row>
    <row r="474" spans="1:35">
      <c r="A474">
        <v>472</v>
      </c>
      <c r="B474" s="4" t="s">
        <v>3536</v>
      </c>
      <c r="C474" s="4" t="s">
        <v>74</v>
      </c>
      <c r="D474" s="4" t="s">
        <v>3537</v>
      </c>
      <c r="E474" s="5" t="s">
        <v>3537</v>
      </c>
      <c r="F474" s="4" t="s">
        <v>48</v>
      </c>
      <c r="G474" s="4" t="s">
        <v>49</v>
      </c>
      <c r="H474" s="4"/>
      <c r="I474" s="4" t="s">
        <v>3538</v>
      </c>
      <c r="J474" s="6" t="s">
        <v>51</v>
      </c>
      <c r="K474" s="4" t="s">
        <v>67</v>
      </c>
      <c r="L474" s="4" t="s">
        <v>3153</v>
      </c>
      <c r="M474" s="4" t="s">
        <v>3538</v>
      </c>
      <c r="N474" s="4" t="s">
        <v>108</v>
      </c>
      <c r="O474" s="4"/>
      <c r="P474" s="4" t="s">
        <v>1960</v>
      </c>
      <c r="Q474" s="4" t="s">
        <v>3153</v>
      </c>
      <c r="R474" s="4" t="s">
        <v>55</v>
      </c>
      <c r="S474" s="4" t="s">
        <v>56</v>
      </c>
      <c r="T474" s="4" t="s">
        <v>57</v>
      </c>
      <c r="U474" s="4" t="s">
        <v>3539</v>
      </c>
      <c r="V474" s="4" t="s">
        <v>3540</v>
      </c>
      <c r="W474" s="4"/>
      <c r="X474" s="4" t="s">
        <v>55</v>
      </c>
      <c r="Y474" s="4"/>
      <c r="Z474" s="4" t="s">
        <v>48</v>
      </c>
      <c r="AA474" s="4"/>
      <c r="AB474" s="4" t="s">
        <v>60</v>
      </c>
      <c r="AC474" s="4" t="s">
        <v>3536</v>
      </c>
      <c r="AD474" s="4" t="s">
        <v>3541</v>
      </c>
      <c r="AE474" s="4"/>
      <c r="AF474" s="4" t="s">
        <v>71</v>
      </c>
      <c r="AG474" s="4" t="s">
        <v>55</v>
      </c>
      <c r="AH474" s="4" t="s">
        <v>3542</v>
      </c>
      <c r="AI474" s="4" t="s">
        <v>53</v>
      </c>
    </row>
    <row r="475" spans="1:35">
      <c r="A475">
        <v>473</v>
      </c>
      <c r="B475" s="4" t="s">
        <v>3543</v>
      </c>
      <c r="C475" s="4" t="s">
        <v>74</v>
      </c>
      <c r="D475" s="4" t="s">
        <v>3544</v>
      </c>
      <c r="E475" s="5" t="s">
        <v>3544</v>
      </c>
      <c r="F475" s="4" t="s">
        <v>48</v>
      </c>
      <c r="G475" s="4" t="s">
        <v>49</v>
      </c>
      <c r="H475" s="4"/>
      <c r="I475" s="4" t="s">
        <v>3545</v>
      </c>
      <c r="J475" s="6" t="s">
        <v>51</v>
      </c>
      <c r="K475" s="4" t="s">
        <v>67</v>
      </c>
      <c r="L475" s="4" t="s">
        <v>53</v>
      </c>
      <c r="M475" s="4" t="s">
        <v>3545</v>
      </c>
      <c r="N475" s="4" t="s">
        <v>85</v>
      </c>
      <c r="O475" s="4"/>
      <c r="P475" s="4" t="s">
        <v>53</v>
      </c>
      <c r="Q475" s="4" t="s">
        <v>53</v>
      </c>
      <c r="R475" s="4" t="s">
        <v>55</v>
      </c>
      <c r="S475" s="4" t="s">
        <v>56</v>
      </c>
      <c r="T475" s="4" t="s">
        <v>57</v>
      </c>
      <c r="U475" s="4" t="s">
        <v>3546</v>
      </c>
      <c r="V475" s="4" t="s">
        <v>3547</v>
      </c>
      <c r="W475" s="4"/>
      <c r="X475" s="4" t="s">
        <v>55</v>
      </c>
      <c r="Y475" s="4"/>
      <c r="Z475" s="4" t="s">
        <v>48</v>
      </c>
      <c r="AA475" s="4"/>
      <c r="AB475" s="4" t="s">
        <v>60</v>
      </c>
      <c r="AC475" s="4" t="s">
        <v>3543</v>
      </c>
      <c r="AD475" s="4" t="s">
        <v>3548</v>
      </c>
      <c r="AE475" s="4"/>
      <c r="AF475" s="4" t="s">
        <v>71</v>
      </c>
      <c r="AG475" s="4" t="s">
        <v>55</v>
      </c>
      <c r="AH475" s="4" t="s">
        <v>3549</v>
      </c>
      <c r="AI475" s="4" t="s">
        <v>53</v>
      </c>
    </row>
    <row r="476" spans="1:35">
      <c r="A476">
        <v>474</v>
      </c>
      <c r="B476" s="4" t="s">
        <v>3550</v>
      </c>
      <c r="C476" s="4" t="s">
        <v>46</v>
      </c>
      <c r="D476" s="4" t="s">
        <v>3551</v>
      </c>
      <c r="E476" s="5" t="s">
        <v>3551</v>
      </c>
      <c r="F476" s="4" t="s">
        <v>48</v>
      </c>
      <c r="G476" s="4" t="s">
        <v>49</v>
      </c>
      <c r="H476" s="4"/>
      <c r="I476" s="4" t="s">
        <v>3552</v>
      </c>
      <c r="J476" s="6" t="s">
        <v>51</v>
      </c>
      <c r="K476" s="4" t="s">
        <v>67</v>
      </c>
      <c r="L476" s="4" t="s">
        <v>53</v>
      </c>
      <c r="M476" s="4" t="s">
        <v>3552</v>
      </c>
      <c r="N476" s="4" t="s">
        <v>1583</v>
      </c>
      <c r="O476" s="4"/>
      <c r="P476" s="4" t="s">
        <v>3316</v>
      </c>
      <c r="Q476" s="4" t="s">
        <v>53</v>
      </c>
      <c r="R476" s="4" t="s">
        <v>55</v>
      </c>
      <c r="S476" s="4" t="s">
        <v>56</v>
      </c>
      <c r="T476" s="4" t="s">
        <v>57</v>
      </c>
      <c r="U476" s="4" t="s">
        <v>3553</v>
      </c>
      <c r="V476" s="4" t="s">
        <v>3554</v>
      </c>
      <c r="W476" s="4"/>
      <c r="X476" s="4" t="s">
        <v>55</v>
      </c>
      <c r="Y476" s="4"/>
      <c r="Z476" s="4" t="s">
        <v>48</v>
      </c>
      <c r="AA476" s="4"/>
      <c r="AB476" s="4" t="s">
        <v>60</v>
      </c>
      <c r="AC476" s="4" t="s">
        <v>3550</v>
      </c>
      <c r="AD476" s="4" t="s">
        <v>3555</v>
      </c>
      <c r="AE476" s="4"/>
      <c r="AF476" s="4" t="s">
        <v>71</v>
      </c>
      <c r="AG476" s="4" t="s">
        <v>55</v>
      </c>
      <c r="AH476" s="4" t="s">
        <v>3556</v>
      </c>
      <c r="AI476" s="4" t="s">
        <v>53</v>
      </c>
    </row>
    <row r="477" spans="1:35">
      <c r="A477">
        <v>475</v>
      </c>
      <c r="B477" s="4" t="s">
        <v>3557</v>
      </c>
      <c r="C477" s="4" t="s">
        <v>46</v>
      </c>
      <c r="D477" s="4" t="s">
        <v>3558</v>
      </c>
      <c r="E477" s="5" t="s">
        <v>3558</v>
      </c>
      <c r="F477" s="4" t="s">
        <v>48</v>
      </c>
      <c r="G477" s="4" t="s">
        <v>49</v>
      </c>
      <c r="H477" s="4"/>
      <c r="I477" s="4" t="s">
        <v>3559</v>
      </c>
      <c r="J477" s="6" t="s">
        <v>51</v>
      </c>
      <c r="K477" s="4" t="s">
        <v>67</v>
      </c>
      <c r="L477" s="4" t="s">
        <v>3560</v>
      </c>
      <c r="M477" s="4" t="s">
        <v>3559</v>
      </c>
      <c r="N477" s="4" t="s">
        <v>85</v>
      </c>
      <c r="O477" s="4"/>
      <c r="P477" s="4" t="s">
        <v>2671</v>
      </c>
      <c r="Q477" s="4" t="s">
        <v>3560</v>
      </c>
      <c r="R477" s="4" t="s">
        <v>55</v>
      </c>
      <c r="S477" s="4" t="s">
        <v>56</v>
      </c>
      <c r="T477" s="4" t="s">
        <v>57</v>
      </c>
      <c r="U477" s="4" t="s">
        <v>3561</v>
      </c>
      <c r="V477" s="4" t="s">
        <v>3562</v>
      </c>
      <c r="W477" s="4"/>
      <c r="X477" s="4" t="s">
        <v>55</v>
      </c>
      <c r="Y477" s="4"/>
      <c r="Z477" s="4" t="s">
        <v>48</v>
      </c>
      <c r="AA477" s="4"/>
      <c r="AB477" s="4" t="s">
        <v>60</v>
      </c>
      <c r="AC477" s="4" t="s">
        <v>3557</v>
      </c>
      <c r="AD477" s="4" t="s">
        <v>3563</v>
      </c>
      <c r="AE477" s="4"/>
      <c r="AF477" s="4" t="s">
        <v>71</v>
      </c>
      <c r="AG477" s="4" t="s">
        <v>55</v>
      </c>
      <c r="AH477" s="4" t="s">
        <v>3564</v>
      </c>
      <c r="AI477" s="4" t="s">
        <v>53</v>
      </c>
    </row>
    <row r="478" spans="1:35">
      <c r="A478">
        <v>476</v>
      </c>
      <c r="B478" s="4" t="s">
        <v>3565</v>
      </c>
      <c r="C478" s="4" t="s">
        <v>46</v>
      </c>
      <c r="D478" s="4" t="s">
        <v>3566</v>
      </c>
      <c r="E478" s="5" t="s">
        <v>3566</v>
      </c>
      <c r="F478" s="4" t="s">
        <v>48</v>
      </c>
      <c r="G478" s="4" t="s">
        <v>49</v>
      </c>
      <c r="H478" s="4"/>
      <c r="I478" s="4" t="s">
        <v>3567</v>
      </c>
      <c r="J478" s="6" t="s">
        <v>51</v>
      </c>
      <c r="K478" s="4" t="s">
        <v>67</v>
      </c>
      <c r="L478" s="4" t="s">
        <v>3568</v>
      </c>
      <c r="M478" s="4" t="s">
        <v>3567</v>
      </c>
      <c r="N478" s="4" t="s">
        <v>108</v>
      </c>
      <c r="O478" s="4"/>
      <c r="P478" s="4" t="s">
        <v>1951</v>
      </c>
      <c r="Q478" s="4" t="s">
        <v>3568</v>
      </c>
      <c r="R478" s="4" t="s">
        <v>55</v>
      </c>
      <c r="S478" s="4" t="s">
        <v>56</v>
      </c>
      <c r="T478" s="4" t="s">
        <v>57</v>
      </c>
      <c r="U478" s="4" t="s">
        <v>53</v>
      </c>
      <c r="V478" s="4" t="s">
        <v>3569</v>
      </c>
      <c r="W478" s="4"/>
      <c r="X478" s="4" t="s">
        <v>55</v>
      </c>
      <c r="Y478" s="4"/>
      <c r="Z478" s="4" t="s">
        <v>48</v>
      </c>
      <c r="AA478" s="4"/>
      <c r="AB478" s="4" t="s">
        <v>60</v>
      </c>
      <c r="AC478" s="4" t="s">
        <v>3565</v>
      </c>
      <c r="AD478" s="4" t="s">
        <v>3570</v>
      </c>
      <c r="AE478" s="4"/>
      <c r="AF478" s="4" t="s">
        <v>71</v>
      </c>
      <c r="AG478" s="4" t="s">
        <v>55</v>
      </c>
      <c r="AH478" s="4" t="s">
        <v>3571</v>
      </c>
      <c r="AI478" s="4" t="s">
        <v>53</v>
      </c>
    </row>
    <row r="479" spans="1:35">
      <c r="A479">
        <v>477</v>
      </c>
      <c r="B479" s="4" t="s">
        <v>3572</v>
      </c>
      <c r="C479" s="4" t="s">
        <v>46</v>
      </c>
      <c r="D479" s="4" t="s">
        <v>3573</v>
      </c>
      <c r="E479" s="5" t="s">
        <v>3573</v>
      </c>
      <c r="F479" s="4" t="s">
        <v>48</v>
      </c>
      <c r="G479" s="4" t="s">
        <v>49</v>
      </c>
      <c r="H479" s="4"/>
      <c r="I479" s="4" t="s">
        <v>3574</v>
      </c>
      <c r="J479" s="6" t="s">
        <v>51</v>
      </c>
      <c r="K479" s="4" t="s">
        <v>67</v>
      </c>
      <c r="L479" s="4" t="s">
        <v>3575</v>
      </c>
      <c r="M479" s="4" t="s">
        <v>3574</v>
      </c>
      <c r="N479" s="4" t="s">
        <v>2024</v>
      </c>
      <c r="O479" s="4"/>
      <c r="P479" s="4" t="s">
        <v>2025</v>
      </c>
      <c r="Q479" s="4" t="s">
        <v>3575</v>
      </c>
      <c r="R479" s="4" t="s">
        <v>55</v>
      </c>
      <c r="S479" s="4" t="s">
        <v>56</v>
      </c>
      <c r="T479" s="4" t="s">
        <v>57</v>
      </c>
      <c r="U479" s="4" t="s">
        <v>3576</v>
      </c>
      <c r="V479" s="4" t="s">
        <v>3577</v>
      </c>
      <c r="W479" s="4"/>
      <c r="X479" s="4" t="s">
        <v>55</v>
      </c>
      <c r="Y479" s="4"/>
      <c r="Z479" s="4" t="s">
        <v>48</v>
      </c>
      <c r="AA479" s="4"/>
      <c r="AB479" s="4" t="s">
        <v>60</v>
      </c>
      <c r="AC479" s="4" t="s">
        <v>3572</v>
      </c>
      <c r="AD479" s="4" t="s">
        <v>3578</v>
      </c>
      <c r="AE479" s="4"/>
      <c r="AF479" s="4" t="s">
        <v>71</v>
      </c>
      <c r="AG479" s="4" t="s">
        <v>55</v>
      </c>
      <c r="AH479" s="4" t="s">
        <v>3579</v>
      </c>
      <c r="AI479" s="4" t="s">
        <v>53</v>
      </c>
    </row>
    <row r="480" spans="1:35">
      <c r="A480">
        <v>478</v>
      </c>
      <c r="B480" s="4" t="s">
        <v>3580</v>
      </c>
      <c r="C480" s="4" t="s">
        <v>74</v>
      </c>
      <c r="D480" s="4" t="s">
        <v>3581</v>
      </c>
      <c r="E480" s="5" t="s">
        <v>3581</v>
      </c>
      <c r="F480" s="4" t="s">
        <v>48</v>
      </c>
      <c r="G480" s="4" t="s">
        <v>49</v>
      </c>
      <c r="H480" s="4"/>
      <c r="I480" s="4" t="s">
        <v>3582</v>
      </c>
      <c r="J480" s="6" t="s">
        <v>51</v>
      </c>
      <c r="K480" s="4" t="s">
        <v>67</v>
      </c>
      <c r="L480" s="4" t="s">
        <v>53</v>
      </c>
      <c r="M480" s="4" t="s">
        <v>3582</v>
      </c>
      <c r="N480" s="4" t="s">
        <v>54</v>
      </c>
      <c r="O480" s="4"/>
      <c r="P480" s="4" t="s">
        <v>53</v>
      </c>
      <c r="Q480" s="4" t="s">
        <v>53</v>
      </c>
      <c r="R480" s="4" t="s">
        <v>55</v>
      </c>
      <c r="S480" s="4" t="s">
        <v>56</v>
      </c>
      <c r="T480" s="4" t="s">
        <v>57</v>
      </c>
      <c r="U480" s="4" t="s">
        <v>3583</v>
      </c>
      <c r="V480" s="4" t="s">
        <v>3584</v>
      </c>
      <c r="W480" s="4"/>
      <c r="X480" s="4" t="s">
        <v>55</v>
      </c>
      <c r="Y480" s="4"/>
      <c r="Z480" s="4" t="s">
        <v>48</v>
      </c>
      <c r="AA480" s="4"/>
      <c r="AB480" s="4" t="s">
        <v>60</v>
      </c>
      <c r="AC480" s="4" t="s">
        <v>3580</v>
      </c>
      <c r="AD480" s="4" t="s">
        <v>3585</v>
      </c>
      <c r="AE480" s="4"/>
      <c r="AF480" s="4" t="s">
        <v>71</v>
      </c>
      <c r="AG480" s="4" t="s">
        <v>55</v>
      </c>
      <c r="AH480" s="4" t="s">
        <v>3586</v>
      </c>
      <c r="AI480" s="4" t="s">
        <v>53</v>
      </c>
    </row>
    <row r="481" spans="1:35">
      <c r="A481">
        <v>479</v>
      </c>
      <c r="B481" s="4" t="s">
        <v>3587</v>
      </c>
      <c r="C481" s="4" t="s">
        <v>46</v>
      </c>
      <c r="D481" s="4" t="s">
        <v>3588</v>
      </c>
      <c r="E481" s="5" t="s">
        <v>3588</v>
      </c>
      <c r="F481" s="4" t="s">
        <v>48</v>
      </c>
      <c r="G481" s="4" t="s">
        <v>49</v>
      </c>
      <c r="H481" s="4"/>
      <c r="I481" s="4" t="s">
        <v>3589</v>
      </c>
      <c r="J481" s="6" t="s">
        <v>51</v>
      </c>
      <c r="K481" s="4" t="s">
        <v>67</v>
      </c>
      <c r="L481" s="4" t="s">
        <v>3590</v>
      </c>
      <c r="M481" s="4" t="s">
        <v>3589</v>
      </c>
      <c r="N481" s="4" t="s">
        <v>54</v>
      </c>
      <c r="O481" s="4"/>
      <c r="P481" s="4" t="s">
        <v>175</v>
      </c>
      <c r="Q481" s="4" t="s">
        <v>3590</v>
      </c>
      <c r="R481" s="4" t="s">
        <v>55</v>
      </c>
      <c r="S481" s="4" t="s">
        <v>56</v>
      </c>
      <c r="T481" s="4" t="s">
        <v>57</v>
      </c>
      <c r="U481" s="4" t="s">
        <v>3591</v>
      </c>
      <c r="V481" s="4" t="s">
        <v>3592</v>
      </c>
      <c r="W481" s="4"/>
      <c r="X481" s="4" t="s">
        <v>55</v>
      </c>
      <c r="Y481" s="4"/>
      <c r="Z481" s="4" t="s">
        <v>48</v>
      </c>
      <c r="AA481" s="4"/>
      <c r="AB481" s="4" t="s">
        <v>60</v>
      </c>
      <c r="AC481" s="4" t="s">
        <v>3587</v>
      </c>
      <c r="AD481" s="4" t="s">
        <v>3593</v>
      </c>
      <c r="AE481" s="4"/>
      <c r="AF481" s="4" t="s">
        <v>71</v>
      </c>
      <c r="AG481" s="4" t="s">
        <v>55</v>
      </c>
      <c r="AH481" s="4" t="s">
        <v>3594</v>
      </c>
      <c r="AI481" s="4" t="s">
        <v>53</v>
      </c>
    </row>
    <row r="482" spans="1:35">
      <c r="A482">
        <v>480</v>
      </c>
      <c r="B482" s="4" t="s">
        <v>3595</v>
      </c>
      <c r="C482" s="4" t="s">
        <v>46</v>
      </c>
      <c r="D482" s="4" t="s">
        <v>3596</v>
      </c>
      <c r="E482" s="5" t="s">
        <v>3596</v>
      </c>
      <c r="F482" s="4" t="s">
        <v>48</v>
      </c>
      <c r="G482" s="4" t="s">
        <v>49</v>
      </c>
      <c r="H482" s="4"/>
      <c r="I482" s="4" t="s">
        <v>3597</v>
      </c>
      <c r="J482" s="6" t="s">
        <v>51</v>
      </c>
      <c r="K482" s="4" t="s">
        <v>53</v>
      </c>
      <c r="L482" s="4" t="s">
        <v>53</v>
      </c>
      <c r="M482" s="4" t="s">
        <v>3597</v>
      </c>
      <c r="N482" s="4" t="s">
        <v>54</v>
      </c>
      <c r="O482" s="4"/>
      <c r="P482" s="4" t="s">
        <v>53</v>
      </c>
      <c r="Q482" s="4" t="s">
        <v>53</v>
      </c>
      <c r="R482" s="4" t="s">
        <v>55</v>
      </c>
      <c r="S482" s="4" t="s">
        <v>56</v>
      </c>
      <c r="T482" s="4" t="s">
        <v>57</v>
      </c>
      <c r="U482" s="4" t="s">
        <v>3598</v>
      </c>
      <c r="V482" s="4" t="s">
        <v>3599</v>
      </c>
      <c r="W482" s="4"/>
      <c r="X482" s="4" t="s">
        <v>55</v>
      </c>
      <c r="Y482" s="4"/>
      <c r="Z482" s="4" t="s">
        <v>48</v>
      </c>
      <c r="AA482" s="4"/>
      <c r="AB482" s="4" t="s">
        <v>60</v>
      </c>
      <c r="AC482" s="4" t="s">
        <v>3595</v>
      </c>
      <c r="AD482" s="4" t="s">
        <v>3600</v>
      </c>
      <c r="AE482" s="4"/>
      <c r="AF482" s="4" t="s">
        <v>71</v>
      </c>
      <c r="AG482" s="4" t="s">
        <v>55</v>
      </c>
      <c r="AH482" s="4" t="s">
        <v>3601</v>
      </c>
      <c r="AI482" s="4" t="s">
        <v>53</v>
      </c>
    </row>
    <row r="483" spans="1:35">
      <c r="A483">
        <v>481</v>
      </c>
      <c r="B483" s="4" t="s">
        <v>3602</v>
      </c>
      <c r="C483" s="4" t="s">
        <v>46</v>
      </c>
      <c r="D483" s="4" t="s">
        <v>3603</v>
      </c>
      <c r="E483" s="5" t="s">
        <v>3603</v>
      </c>
      <c r="F483" s="4" t="s">
        <v>48</v>
      </c>
      <c r="G483" s="4" t="s">
        <v>49</v>
      </c>
      <c r="H483" s="4"/>
      <c r="I483" s="4" t="s">
        <v>3604</v>
      </c>
      <c r="J483" s="6" t="s">
        <v>51</v>
      </c>
      <c r="K483" s="4" t="s">
        <v>67</v>
      </c>
      <c r="L483" s="4" t="s">
        <v>561</v>
      </c>
      <c r="M483" s="4" t="s">
        <v>3604</v>
      </c>
      <c r="N483" s="4" t="s">
        <v>54</v>
      </c>
      <c r="O483" s="4"/>
      <c r="P483" s="4" t="s">
        <v>175</v>
      </c>
      <c r="Q483" s="4" t="s">
        <v>561</v>
      </c>
      <c r="R483" s="4" t="s">
        <v>55</v>
      </c>
      <c r="S483" s="4" t="s">
        <v>56</v>
      </c>
      <c r="T483" s="4" t="s">
        <v>57</v>
      </c>
      <c r="U483" s="4" t="s">
        <v>3605</v>
      </c>
      <c r="V483" s="4" t="s">
        <v>3606</v>
      </c>
      <c r="W483" s="4"/>
      <c r="X483" s="4" t="s">
        <v>55</v>
      </c>
      <c r="Y483" s="4"/>
      <c r="Z483" s="4" t="s">
        <v>48</v>
      </c>
      <c r="AA483" s="4"/>
      <c r="AB483" s="4" t="s">
        <v>60</v>
      </c>
      <c r="AC483" s="4" t="s">
        <v>3602</v>
      </c>
      <c r="AD483" s="4" t="s">
        <v>3607</v>
      </c>
      <c r="AE483" s="4"/>
      <c r="AF483" s="4" t="s">
        <v>71</v>
      </c>
      <c r="AG483" s="4" t="s">
        <v>55</v>
      </c>
      <c r="AH483" s="4" t="s">
        <v>3608</v>
      </c>
      <c r="AI483" s="4" t="s">
        <v>53</v>
      </c>
    </row>
    <row r="484" spans="1:35">
      <c r="A484">
        <v>482</v>
      </c>
      <c r="B484" s="4" t="s">
        <v>3609</v>
      </c>
      <c r="C484" s="4" t="s">
        <v>46</v>
      </c>
      <c r="D484" s="4" t="s">
        <v>3610</v>
      </c>
      <c r="E484" s="5" t="s">
        <v>3610</v>
      </c>
      <c r="F484" s="4" t="s">
        <v>48</v>
      </c>
      <c r="G484" s="4" t="s">
        <v>49</v>
      </c>
      <c r="H484" s="4"/>
      <c r="I484" s="4" t="s">
        <v>3611</v>
      </c>
      <c r="J484" s="6" t="s">
        <v>51</v>
      </c>
      <c r="K484" s="4" t="s">
        <v>67</v>
      </c>
      <c r="L484" s="4" t="s">
        <v>2048</v>
      </c>
      <c r="M484" s="4" t="s">
        <v>3611</v>
      </c>
      <c r="N484" s="4" t="s">
        <v>108</v>
      </c>
      <c r="O484" s="4"/>
      <c r="P484" s="4" t="s">
        <v>1960</v>
      </c>
      <c r="Q484" s="4" t="s">
        <v>2048</v>
      </c>
      <c r="R484" s="4" t="s">
        <v>55</v>
      </c>
      <c r="S484" s="4" t="s">
        <v>56</v>
      </c>
      <c r="T484" s="4" t="s">
        <v>57</v>
      </c>
      <c r="U484" s="4" t="s">
        <v>3612</v>
      </c>
      <c r="V484" s="4" t="s">
        <v>3613</v>
      </c>
      <c r="W484" s="4"/>
      <c r="X484" s="4" t="s">
        <v>55</v>
      </c>
      <c r="Y484" s="4"/>
      <c r="Z484" s="4" t="s">
        <v>48</v>
      </c>
      <c r="AA484" s="4"/>
      <c r="AB484" s="4" t="s">
        <v>60</v>
      </c>
      <c r="AC484" s="4" t="s">
        <v>3609</v>
      </c>
      <c r="AD484" s="4" t="s">
        <v>3614</v>
      </c>
      <c r="AE484" s="4"/>
      <c r="AF484" s="4" t="s">
        <v>71</v>
      </c>
      <c r="AG484" s="4" t="s">
        <v>55</v>
      </c>
      <c r="AH484" s="4" t="s">
        <v>3615</v>
      </c>
      <c r="AI484" s="4" t="s">
        <v>53</v>
      </c>
    </row>
    <row r="485" spans="1:35">
      <c r="A485">
        <v>483</v>
      </c>
      <c r="B485" s="4" t="s">
        <v>3616</v>
      </c>
      <c r="C485" s="4" t="s">
        <v>46</v>
      </c>
      <c r="D485" s="4" t="s">
        <v>3617</v>
      </c>
      <c r="E485" s="5" t="s">
        <v>3617</v>
      </c>
      <c r="F485" s="4" t="s">
        <v>48</v>
      </c>
      <c r="G485" s="4" t="s">
        <v>49</v>
      </c>
      <c r="H485" s="4"/>
      <c r="I485" s="4" t="s">
        <v>3618</v>
      </c>
      <c r="J485" s="6" t="s">
        <v>51</v>
      </c>
      <c r="K485" s="4" t="s">
        <v>67</v>
      </c>
      <c r="L485" s="4" t="s">
        <v>3619</v>
      </c>
      <c r="M485" s="4" t="s">
        <v>3618</v>
      </c>
      <c r="N485" s="4" t="s">
        <v>108</v>
      </c>
      <c r="O485" s="4"/>
      <c r="P485" s="4" t="s">
        <v>2746</v>
      </c>
      <c r="Q485" s="4" t="s">
        <v>3619</v>
      </c>
      <c r="R485" s="4" t="s">
        <v>55</v>
      </c>
      <c r="S485" s="4" t="s">
        <v>56</v>
      </c>
      <c r="T485" s="4" t="s">
        <v>57</v>
      </c>
      <c r="U485" s="4" t="s">
        <v>3620</v>
      </c>
      <c r="V485" s="4" t="s">
        <v>3621</v>
      </c>
      <c r="W485" s="4"/>
      <c r="X485" s="4" t="s">
        <v>55</v>
      </c>
      <c r="Y485" s="4"/>
      <c r="Z485" s="4" t="s">
        <v>48</v>
      </c>
      <c r="AA485" s="4"/>
      <c r="AB485" s="4" t="s">
        <v>60</v>
      </c>
      <c r="AC485" s="4" t="s">
        <v>3616</v>
      </c>
      <c r="AD485" s="4" t="s">
        <v>3622</v>
      </c>
      <c r="AE485" s="4"/>
      <c r="AF485" s="4" t="s">
        <v>71</v>
      </c>
      <c r="AG485" s="4" t="s">
        <v>55</v>
      </c>
      <c r="AH485" s="4" t="s">
        <v>3623</v>
      </c>
      <c r="AI485" s="4" t="s">
        <v>53</v>
      </c>
    </row>
    <row r="486" spans="1:35">
      <c r="A486">
        <v>484</v>
      </c>
      <c r="B486" s="4" t="s">
        <v>3624</v>
      </c>
      <c r="C486" s="4" t="s">
        <v>46</v>
      </c>
      <c r="D486" s="4" t="s">
        <v>3625</v>
      </c>
      <c r="E486" s="5" t="s">
        <v>3625</v>
      </c>
      <c r="F486" s="4" t="s">
        <v>48</v>
      </c>
      <c r="G486" s="4" t="s">
        <v>49</v>
      </c>
      <c r="H486" s="4"/>
      <c r="I486" s="4" t="s">
        <v>3626</v>
      </c>
      <c r="J486" s="6" t="s">
        <v>51</v>
      </c>
      <c r="K486" s="4" t="s">
        <v>53</v>
      </c>
      <c r="L486" s="4" t="s">
        <v>53</v>
      </c>
      <c r="M486" s="4" t="s">
        <v>3626</v>
      </c>
      <c r="N486" s="4" t="s">
        <v>53</v>
      </c>
      <c r="O486" s="4"/>
      <c r="P486" s="4" t="s">
        <v>53</v>
      </c>
      <c r="Q486" s="4" t="s">
        <v>53</v>
      </c>
      <c r="R486" s="4" t="s">
        <v>55</v>
      </c>
      <c r="S486" s="4" t="s">
        <v>56</v>
      </c>
      <c r="T486" s="4" t="s">
        <v>57</v>
      </c>
      <c r="U486" s="4" t="s">
        <v>3627</v>
      </c>
      <c r="V486" s="4" t="s">
        <v>3628</v>
      </c>
      <c r="W486" s="4"/>
      <c r="X486" s="4" t="s">
        <v>55</v>
      </c>
      <c r="Y486" s="4"/>
      <c r="Z486" s="4" t="s">
        <v>48</v>
      </c>
      <c r="AA486" s="4"/>
      <c r="AB486" s="4" t="s">
        <v>60</v>
      </c>
      <c r="AC486" s="4" t="s">
        <v>3624</v>
      </c>
      <c r="AD486" s="4" t="s">
        <v>3629</v>
      </c>
      <c r="AE486" s="4"/>
      <c r="AF486" s="4" t="s">
        <v>71</v>
      </c>
      <c r="AG486" s="4" t="s">
        <v>55</v>
      </c>
      <c r="AH486" s="4" t="s">
        <v>3630</v>
      </c>
      <c r="AI486" s="4" t="s">
        <v>53</v>
      </c>
    </row>
    <row r="487" spans="1:35">
      <c r="A487">
        <v>485</v>
      </c>
      <c r="B487" s="4" t="s">
        <v>3631</v>
      </c>
      <c r="C487" s="4" t="s">
        <v>46</v>
      </c>
      <c r="D487" s="4" t="s">
        <v>3632</v>
      </c>
      <c r="E487" s="5" t="s">
        <v>3632</v>
      </c>
      <c r="F487" s="4" t="s">
        <v>48</v>
      </c>
      <c r="G487" s="4" t="s">
        <v>49</v>
      </c>
      <c r="H487" s="4"/>
      <c r="I487" s="4" t="s">
        <v>3633</v>
      </c>
      <c r="J487" s="6" t="s">
        <v>51</v>
      </c>
      <c r="K487" s="4" t="s">
        <v>67</v>
      </c>
      <c r="L487" s="4" t="s">
        <v>1702</v>
      </c>
      <c r="M487" s="4" t="s">
        <v>3633</v>
      </c>
      <c r="N487" s="4" t="s">
        <v>54</v>
      </c>
      <c r="O487" s="4"/>
      <c r="P487" s="4" t="s">
        <v>160</v>
      </c>
      <c r="Q487" s="4" t="s">
        <v>1702</v>
      </c>
      <c r="R487" s="4" t="s">
        <v>55</v>
      </c>
      <c r="S487" s="4" t="s">
        <v>56</v>
      </c>
      <c r="T487" s="4" t="s">
        <v>57</v>
      </c>
      <c r="U487" s="4" t="s">
        <v>3634</v>
      </c>
      <c r="V487" s="4" t="s">
        <v>3635</v>
      </c>
      <c r="W487" s="4"/>
      <c r="X487" s="4" t="s">
        <v>55</v>
      </c>
      <c r="Y487" s="4"/>
      <c r="Z487" s="4" t="s">
        <v>48</v>
      </c>
      <c r="AA487" s="4"/>
      <c r="AB487" s="4" t="s">
        <v>60</v>
      </c>
      <c r="AC487" s="4" t="s">
        <v>3631</v>
      </c>
      <c r="AD487" s="4" t="s">
        <v>3636</v>
      </c>
      <c r="AE487" s="4"/>
      <c r="AF487" s="4" t="s">
        <v>71</v>
      </c>
      <c r="AG487" s="4" t="s">
        <v>55</v>
      </c>
      <c r="AH487" s="4" t="s">
        <v>3637</v>
      </c>
      <c r="AI487" s="4" t="s">
        <v>53</v>
      </c>
    </row>
    <row r="488" spans="1:35">
      <c r="A488">
        <v>486</v>
      </c>
      <c r="B488" s="4" t="s">
        <v>3638</v>
      </c>
      <c r="C488" s="4" t="s">
        <v>46</v>
      </c>
      <c r="D488" s="4" t="s">
        <v>3639</v>
      </c>
      <c r="E488" s="5" t="s">
        <v>3639</v>
      </c>
      <c r="F488" s="4" t="s">
        <v>3640</v>
      </c>
      <c r="G488" s="4" t="s">
        <v>49</v>
      </c>
      <c r="H488" s="4"/>
      <c r="I488" s="4" t="s">
        <v>3641</v>
      </c>
      <c r="J488" s="6" t="s">
        <v>51</v>
      </c>
      <c r="K488" s="4" t="s">
        <v>53</v>
      </c>
      <c r="L488" s="4" t="s">
        <v>53</v>
      </c>
      <c r="M488" s="4" t="s">
        <v>3641</v>
      </c>
      <c r="N488" s="4" t="s">
        <v>53</v>
      </c>
      <c r="O488" s="4"/>
      <c r="P488" s="4" t="s">
        <v>53</v>
      </c>
      <c r="Q488" s="4" t="s">
        <v>53</v>
      </c>
      <c r="R488" s="4" t="s">
        <v>55</v>
      </c>
      <c r="S488" s="4" t="s">
        <v>56</v>
      </c>
      <c r="T488" s="4" t="s">
        <v>57</v>
      </c>
      <c r="U488" s="4" t="s">
        <v>3642</v>
      </c>
      <c r="V488" s="4" t="s">
        <v>3643</v>
      </c>
      <c r="W488" s="4"/>
      <c r="X488" s="4" t="s">
        <v>55</v>
      </c>
      <c r="Y488" s="4"/>
      <c r="Z488" s="4" t="s">
        <v>3640</v>
      </c>
      <c r="AA488" s="4"/>
      <c r="AB488" s="4" t="s">
        <v>60</v>
      </c>
      <c r="AC488" s="4" t="s">
        <v>3638</v>
      </c>
      <c r="AD488" s="4" t="s">
        <v>3644</v>
      </c>
      <c r="AE488" s="4"/>
      <c r="AF488" s="4" t="s">
        <v>71</v>
      </c>
      <c r="AG488" s="4" t="s">
        <v>55</v>
      </c>
      <c r="AH488" s="4" t="s">
        <v>3645</v>
      </c>
      <c r="AI488" s="4" t="s">
        <v>53</v>
      </c>
    </row>
    <row r="489" spans="1:35">
      <c r="A489">
        <v>487</v>
      </c>
      <c r="B489" s="4" t="s">
        <v>3646</v>
      </c>
      <c r="C489" s="4" t="s">
        <v>74</v>
      </c>
      <c r="D489" s="4" t="s">
        <v>3647</v>
      </c>
      <c r="E489" s="5" t="s">
        <v>3647</v>
      </c>
      <c r="F489" s="4" t="s">
        <v>48</v>
      </c>
      <c r="G489" s="4" t="s">
        <v>49</v>
      </c>
      <c r="H489" s="4"/>
      <c r="I489" s="4" t="s">
        <v>3648</v>
      </c>
      <c r="J489" s="6" t="s">
        <v>51</v>
      </c>
      <c r="K489" s="4" t="s">
        <v>67</v>
      </c>
      <c r="L489" s="4" t="s">
        <v>3649</v>
      </c>
      <c r="M489" s="4" t="s">
        <v>3648</v>
      </c>
      <c r="N489" s="4" t="s">
        <v>1610</v>
      </c>
      <c r="O489" s="4"/>
      <c r="P489" s="4" t="s">
        <v>1611</v>
      </c>
      <c r="Q489" s="4" t="s">
        <v>3649</v>
      </c>
      <c r="R489" s="4" t="s">
        <v>55</v>
      </c>
      <c r="S489" s="4" t="s">
        <v>56</v>
      </c>
      <c r="T489" s="4" t="s">
        <v>57</v>
      </c>
      <c r="U489" s="4" t="s">
        <v>3650</v>
      </c>
      <c r="V489" s="4" t="s">
        <v>3651</v>
      </c>
      <c r="W489" s="4"/>
      <c r="X489" s="4" t="s">
        <v>55</v>
      </c>
      <c r="Y489" s="4"/>
      <c r="Z489" s="4" t="s">
        <v>48</v>
      </c>
      <c r="AA489" s="4"/>
      <c r="AB489" s="4" t="s">
        <v>60</v>
      </c>
      <c r="AC489" s="4" t="s">
        <v>3646</v>
      </c>
      <c r="AD489" s="4" t="s">
        <v>3652</v>
      </c>
      <c r="AE489" s="4"/>
      <c r="AF489" s="4" t="s">
        <v>71</v>
      </c>
      <c r="AG489" s="4" t="s">
        <v>55</v>
      </c>
      <c r="AH489" s="4" t="s">
        <v>3653</v>
      </c>
      <c r="AI489" s="4" t="s">
        <v>53</v>
      </c>
    </row>
    <row r="490" spans="1:35">
      <c r="A490">
        <v>488</v>
      </c>
      <c r="B490" s="4" t="s">
        <v>3654</v>
      </c>
      <c r="C490" s="4" t="s">
        <v>74</v>
      </c>
      <c r="D490" s="4" t="s">
        <v>3655</v>
      </c>
      <c r="E490" s="5" t="s">
        <v>3655</v>
      </c>
      <c r="F490" s="4" t="s">
        <v>48</v>
      </c>
      <c r="G490" s="4" t="s">
        <v>49</v>
      </c>
      <c r="H490" s="4"/>
      <c r="I490" s="4" t="s">
        <v>3656</v>
      </c>
      <c r="J490" s="6" t="s">
        <v>51</v>
      </c>
      <c r="K490" s="4" t="s">
        <v>53</v>
      </c>
      <c r="L490" s="4" t="s">
        <v>53</v>
      </c>
      <c r="M490" s="4" t="s">
        <v>3656</v>
      </c>
      <c r="N490" s="4" t="s">
        <v>53</v>
      </c>
      <c r="O490" s="4"/>
      <c r="P490" s="4" t="s">
        <v>53</v>
      </c>
      <c r="Q490" s="4" t="s">
        <v>53</v>
      </c>
      <c r="R490" s="4" t="s">
        <v>55</v>
      </c>
      <c r="S490" s="4" t="s">
        <v>56</v>
      </c>
      <c r="T490" s="4" t="s">
        <v>57</v>
      </c>
      <c r="U490" s="4" t="s">
        <v>3657</v>
      </c>
      <c r="V490" s="4" t="s">
        <v>3658</v>
      </c>
      <c r="W490" s="4"/>
      <c r="X490" s="4" t="s">
        <v>55</v>
      </c>
      <c r="Y490" s="4"/>
      <c r="Z490" s="4" t="s">
        <v>48</v>
      </c>
      <c r="AA490" s="4"/>
      <c r="AB490" s="4" t="s">
        <v>60</v>
      </c>
      <c r="AC490" s="4" t="s">
        <v>3654</v>
      </c>
      <c r="AD490" s="4" t="s">
        <v>3659</v>
      </c>
      <c r="AE490" s="4"/>
      <c r="AF490" s="4" t="s">
        <v>71</v>
      </c>
      <c r="AG490" s="4" t="s">
        <v>55</v>
      </c>
      <c r="AH490" s="4" t="s">
        <v>3660</v>
      </c>
      <c r="AI490" s="4" t="s">
        <v>53</v>
      </c>
    </row>
    <row r="491" spans="1:35">
      <c r="A491">
        <v>489</v>
      </c>
      <c r="B491" s="4" t="s">
        <v>3661</v>
      </c>
      <c r="C491" s="4" t="s">
        <v>46</v>
      </c>
      <c r="D491" s="4" t="s">
        <v>3662</v>
      </c>
      <c r="E491" s="5" t="s">
        <v>3662</v>
      </c>
      <c r="F491" s="4" t="s">
        <v>431</v>
      </c>
      <c r="G491" s="4" t="s">
        <v>49</v>
      </c>
      <c r="H491" s="4"/>
      <c r="I491" s="4" t="s">
        <v>3663</v>
      </c>
      <c r="J491" s="6" t="s">
        <v>51</v>
      </c>
      <c r="K491" s="4" t="s">
        <v>53</v>
      </c>
      <c r="L491" s="4" t="s">
        <v>53</v>
      </c>
      <c r="M491" s="4" t="s">
        <v>3663</v>
      </c>
      <c r="N491" s="4" t="s">
        <v>53</v>
      </c>
      <c r="O491" s="4"/>
      <c r="P491" s="4" t="s">
        <v>53</v>
      </c>
      <c r="Q491" s="4" t="s">
        <v>53</v>
      </c>
      <c r="R491" s="4" t="s">
        <v>55</v>
      </c>
      <c r="S491" s="4" t="s">
        <v>56</v>
      </c>
      <c r="T491" s="4" t="s">
        <v>57</v>
      </c>
      <c r="U491" s="4" t="s">
        <v>3664</v>
      </c>
      <c r="V491" s="4" t="s">
        <v>3665</v>
      </c>
      <c r="W491" s="4"/>
      <c r="X491" s="4" t="s">
        <v>55</v>
      </c>
      <c r="Y491" s="4"/>
      <c r="Z491" s="4" t="s">
        <v>431</v>
      </c>
      <c r="AA491" s="4"/>
      <c r="AB491" s="4" t="s">
        <v>60</v>
      </c>
      <c r="AC491" s="4" t="s">
        <v>3661</v>
      </c>
      <c r="AD491" s="4" t="s">
        <v>53</v>
      </c>
      <c r="AE491" s="4"/>
      <c r="AF491" s="4" t="s">
        <v>71</v>
      </c>
      <c r="AG491" s="4" t="s">
        <v>55</v>
      </c>
      <c r="AH491" s="4" t="s">
        <v>3666</v>
      </c>
      <c r="AI491" s="4" t="s">
        <v>53</v>
      </c>
    </row>
    <row r="492" spans="1:35">
      <c r="A492">
        <v>490</v>
      </c>
      <c r="B492" s="4" t="s">
        <v>3667</v>
      </c>
      <c r="C492" s="4" t="s">
        <v>74</v>
      </c>
      <c r="D492" s="4" t="s">
        <v>3668</v>
      </c>
      <c r="E492" s="5" t="s">
        <v>3668</v>
      </c>
      <c r="F492" s="4" t="s">
        <v>48</v>
      </c>
      <c r="G492" s="4" t="s">
        <v>49</v>
      </c>
      <c r="H492" s="4"/>
      <c r="I492" s="4" t="s">
        <v>3669</v>
      </c>
      <c r="J492" s="6" t="s">
        <v>51</v>
      </c>
      <c r="K492" s="4" t="s">
        <v>53</v>
      </c>
      <c r="L492" s="4" t="s">
        <v>3301</v>
      </c>
      <c r="M492" s="4" t="s">
        <v>3669</v>
      </c>
      <c r="N492" s="4" t="s">
        <v>85</v>
      </c>
      <c r="O492" s="4"/>
      <c r="P492" s="4" t="s">
        <v>53</v>
      </c>
      <c r="Q492" s="4" t="s">
        <v>3301</v>
      </c>
      <c r="R492" s="4" t="s">
        <v>55</v>
      </c>
      <c r="S492" s="4" t="s">
        <v>56</v>
      </c>
      <c r="T492" s="4" t="s">
        <v>57</v>
      </c>
      <c r="U492" s="4" t="s">
        <v>3670</v>
      </c>
      <c r="V492" s="4" t="s">
        <v>3671</v>
      </c>
      <c r="W492" s="4"/>
      <c r="X492" s="4" t="s">
        <v>55</v>
      </c>
      <c r="Y492" s="4"/>
      <c r="Z492" s="4" t="s">
        <v>48</v>
      </c>
      <c r="AA492" s="4"/>
      <c r="AB492" s="4" t="s">
        <v>60</v>
      </c>
      <c r="AC492" s="4" t="s">
        <v>3667</v>
      </c>
      <c r="AD492" s="4" t="s">
        <v>3672</v>
      </c>
      <c r="AE492" s="4"/>
      <c r="AF492" s="4" t="s">
        <v>71</v>
      </c>
      <c r="AG492" s="4" t="s">
        <v>55</v>
      </c>
      <c r="AH492" s="4" t="s">
        <v>3673</v>
      </c>
      <c r="AI492" s="4" t="s">
        <v>53</v>
      </c>
    </row>
    <row r="493" spans="1:35">
      <c r="A493">
        <v>491</v>
      </c>
      <c r="B493" s="4" t="s">
        <v>3674</v>
      </c>
      <c r="C493" s="4" t="s">
        <v>46</v>
      </c>
      <c r="D493" s="4" t="s">
        <v>3675</v>
      </c>
      <c r="E493" s="5" t="s">
        <v>3675</v>
      </c>
      <c r="F493" s="4" t="s">
        <v>48</v>
      </c>
      <c r="G493" s="4" t="s">
        <v>49</v>
      </c>
      <c r="H493" s="4"/>
      <c r="I493" s="4" t="s">
        <v>3676</v>
      </c>
      <c r="J493" s="6" t="s">
        <v>51</v>
      </c>
      <c r="K493" s="4" t="s">
        <v>67</v>
      </c>
      <c r="L493" s="4" t="s">
        <v>3677</v>
      </c>
      <c r="M493" s="4" t="s">
        <v>3676</v>
      </c>
      <c r="N493" s="4" t="s">
        <v>585</v>
      </c>
      <c r="O493" s="4"/>
      <c r="P493" s="4" t="s">
        <v>2898</v>
      </c>
      <c r="Q493" s="4" t="s">
        <v>3677</v>
      </c>
      <c r="R493" s="4" t="s">
        <v>55</v>
      </c>
      <c r="S493" s="4" t="s">
        <v>56</v>
      </c>
      <c r="T493" s="4" t="s">
        <v>57</v>
      </c>
      <c r="U493" s="4" t="s">
        <v>3678</v>
      </c>
      <c r="V493" s="4" t="s">
        <v>3679</v>
      </c>
      <c r="W493" s="4"/>
      <c r="X493" s="4" t="s">
        <v>55</v>
      </c>
      <c r="Y493" s="4"/>
      <c r="Z493" s="4" t="s">
        <v>48</v>
      </c>
      <c r="AA493" s="4"/>
      <c r="AB493" s="4" t="s">
        <v>60</v>
      </c>
      <c r="AC493" s="4" t="s">
        <v>3674</v>
      </c>
      <c r="AD493" s="4" t="s">
        <v>53</v>
      </c>
      <c r="AE493" s="4"/>
      <c r="AF493" s="4" t="s">
        <v>71</v>
      </c>
      <c r="AG493" s="4" t="s">
        <v>55</v>
      </c>
      <c r="AH493" s="4" t="s">
        <v>3680</v>
      </c>
      <c r="AI493" s="4" t="s">
        <v>53</v>
      </c>
    </row>
    <row r="494" spans="1:35">
      <c r="A494">
        <v>492</v>
      </c>
      <c r="B494" s="4" t="s">
        <v>3681</v>
      </c>
      <c r="C494" s="4" t="s">
        <v>74</v>
      </c>
      <c r="D494" s="4" t="s">
        <v>3682</v>
      </c>
      <c r="E494" s="5" t="s">
        <v>3682</v>
      </c>
      <c r="F494" s="4" t="s">
        <v>48</v>
      </c>
      <c r="G494" s="4" t="s">
        <v>49</v>
      </c>
      <c r="H494" s="4"/>
      <c r="I494" s="4" t="s">
        <v>3683</v>
      </c>
      <c r="J494" s="6" t="s">
        <v>51</v>
      </c>
      <c r="K494" s="4" t="s">
        <v>67</v>
      </c>
      <c r="L494" s="4" t="s">
        <v>3684</v>
      </c>
      <c r="M494" s="4" t="s">
        <v>3683</v>
      </c>
      <c r="N494" s="4" t="s">
        <v>54</v>
      </c>
      <c r="O494" s="4"/>
      <c r="P494" s="4" t="s">
        <v>175</v>
      </c>
      <c r="Q494" s="4" t="s">
        <v>3684</v>
      </c>
      <c r="R494" s="4" t="s">
        <v>55</v>
      </c>
      <c r="S494" s="4" t="s">
        <v>56</v>
      </c>
      <c r="T494" s="4" t="s">
        <v>57</v>
      </c>
      <c r="U494" s="4" t="s">
        <v>3685</v>
      </c>
      <c r="V494" s="4" t="s">
        <v>3686</v>
      </c>
      <c r="W494" s="4"/>
      <c r="X494" s="4" t="s">
        <v>55</v>
      </c>
      <c r="Y494" s="4"/>
      <c r="Z494" s="4" t="s">
        <v>48</v>
      </c>
      <c r="AA494" s="4"/>
      <c r="AB494" s="4" t="s">
        <v>60</v>
      </c>
      <c r="AC494" s="4" t="s">
        <v>3681</v>
      </c>
      <c r="AD494" s="4" t="s">
        <v>3687</v>
      </c>
      <c r="AE494" s="4"/>
      <c r="AF494" s="4" t="s">
        <v>71</v>
      </c>
      <c r="AG494" s="4" t="s">
        <v>55</v>
      </c>
      <c r="AH494" s="4" t="s">
        <v>3688</v>
      </c>
      <c r="AI494" s="4" t="s">
        <v>53</v>
      </c>
    </row>
    <row r="495" spans="1:35">
      <c r="A495">
        <v>493</v>
      </c>
      <c r="B495" s="4" t="s">
        <v>3689</v>
      </c>
      <c r="C495" s="4" t="s">
        <v>74</v>
      </c>
      <c r="D495" s="4" t="s">
        <v>3690</v>
      </c>
      <c r="E495" s="5" t="s">
        <v>3690</v>
      </c>
      <c r="F495" s="4" t="s">
        <v>48</v>
      </c>
      <c r="G495" s="4" t="s">
        <v>49</v>
      </c>
      <c r="H495" s="4"/>
      <c r="I495" s="4" t="s">
        <v>3691</v>
      </c>
      <c r="J495" s="6" t="s">
        <v>51</v>
      </c>
      <c r="K495" s="4" t="s">
        <v>67</v>
      </c>
      <c r="L495" s="4" t="s">
        <v>53</v>
      </c>
      <c r="M495" s="4" t="s">
        <v>3691</v>
      </c>
      <c r="N495" s="4" t="s">
        <v>2279</v>
      </c>
      <c r="O495" s="4"/>
      <c r="P495" s="4" t="s">
        <v>2476</v>
      </c>
      <c r="Q495" s="4" t="s">
        <v>53</v>
      </c>
      <c r="R495" s="4" t="s">
        <v>55</v>
      </c>
      <c r="S495" s="4" t="s">
        <v>56</v>
      </c>
      <c r="T495" s="4" t="s">
        <v>57</v>
      </c>
      <c r="U495" s="4" t="s">
        <v>3692</v>
      </c>
      <c r="V495" s="4" t="s">
        <v>3693</v>
      </c>
      <c r="W495" s="4"/>
      <c r="X495" s="4" t="s">
        <v>55</v>
      </c>
      <c r="Y495" s="4"/>
      <c r="Z495" s="4" t="s">
        <v>48</v>
      </c>
      <c r="AA495" s="4"/>
      <c r="AB495" s="4" t="s">
        <v>60</v>
      </c>
      <c r="AC495" s="4" t="s">
        <v>3689</v>
      </c>
      <c r="AD495" s="4" t="s">
        <v>3694</v>
      </c>
      <c r="AE495" s="4"/>
      <c r="AF495" s="4" t="s">
        <v>71</v>
      </c>
      <c r="AG495" s="4" t="s">
        <v>55</v>
      </c>
      <c r="AH495" s="4" t="s">
        <v>3695</v>
      </c>
      <c r="AI495" s="4" t="s">
        <v>53</v>
      </c>
    </row>
    <row r="496" spans="1:35">
      <c r="A496">
        <v>494</v>
      </c>
      <c r="B496" s="4" t="s">
        <v>3696</v>
      </c>
      <c r="C496" s="4" t="s">
        <v>74</v>
      </c>
      <c r="D496" s="4" t="s">
        <v>3697</v>
      </c>
      <c r="E496" s="5" t="s">
        <v>3697</v>
      </c>
      <c r="F496" s="4" t="s">
        <v>48</v>
      </c>
      <c r="G496" s="4" t="s">
        <v>49</v>
      </c>
      <c r="H496" s="4"/>
      <c r="I496" s="4" t="s">
        <v>3698</v>
      </c>
      <c r="J496" s="6" t="s">
        <v>51</v>
      </c>
      <c r="K496" s="4" t="s">
        <v>67</v>
      </c>
      <c r="L496" s="4" t="s">
        <v>53</v>
      </c>
      <c r="M496" s="4" t="s">
        <v>3698</v>
      </c>
      <c r="N496" s="4" t="s">
        <v>108</v>
      </c>
      <c r="O496" s="4"/>
      <c r="P496" s="4" t="s">
        <v>53</v>
      </c>
      <c r="Q496" s="4" t="s">
        <v>53</v>
      </c>
      <c r="R496" s="4" t="s">
        <v>55</v>
      </c>
      <c r="S496" s="4" t="s">
        <v>56</v>
      </c>
      <c r="T496" s="4" t="s">
        <v>57</v>
      </c>
      <c r="U496" s="4" t="s">
        <v>3699</v>
      </c>
      <c r="V496" s="4" t="s">
        <v>3700</v>
      </c>
      <c r="W496" s="4"/>
      <c r="X496" s="4" t="s">
        <v>55</v>
      </c>
      <c r="Y496" s="4"/>
      <c r="Z496" s="4" t="s">
        <v>48</v>
      </c>
      <c r="AA496" s="4"/>
      <c r="AB496" s="4" t="s">
        <v>60</v>
      </c>
      <c r="AC496" s="4" t="s">
        <v>3696</v>
      </c>
      <c r="AD496" s="4" t="s">
        <v>3701</v>
      </c>
      <c r="AE496" s="4"/>
      <c r="AF496" s="4" t="s">
        <v>71</v>
      </c>
      <c r="AG496" s="4" t="s">
        <v>55</v>
      </c>
      <c r="AH496" s="4" t="s">
        <v>3702</v>
      </c>
      <c r="AI496" s="4" t="s">
        <v>53</v>
      </c>
    </row>
    <row r="497" spans="1:35">
      <c r="A497">
        <v>495</v>
      </c>
      <c r="B497" s="4" t="s">
        <v>3703</v>
      </c>
      <c r="C497" s="4" t="s">
        <v>46</v>
      </c>
      <c r="D497" s="4" t="s">
        <v>3704</v>
      </c>
      <c r="E497" s="5" t="s">
        <v>3704</v>
      </c>
      <c r="F497" s="4" t="s">
        <v>48</v>
      </c>
      <c r="G497" s="4" t="s">
        <v>49</v>
      </c>
      <c r="H497" s="4"/>
      <c r="I497" s="4" t="s">
        <v>3705</v>
      </c>
      <c r="J497" s="6" t="s">
        <v>51</v>
      </c>
      <c r="K497" s="4" t="s">
        <v>67</v>
      </c>
      <c r="L497" s="4" t="s">
        <v>3706</v>
      </c>
      <c r="M497" s="4" t="s">
        <v>3705</v>
      </c>
      <c r="N497" s="4" t="s">
        <v>54</v>
      </c>
      <c r="O497" s="4"/>
      <c r="P497" s="4" t="s">
        <v>175</v>
      </c>
      <c r="Q497" s="4" t="s">
        <v>3706</v>
      </c>
      <c r="R497" s="4" t="s">
        <v>55</v>
      </c>
      <c r="S497" s="4" t="s">
        <v>56</v>
      </c>
      <c r="T497" s="4" t="s">
        <v>57</v>
      </c>
      <c r="U497" s="4" t="s">
        <v>3707</v>
      </c>
      <c r="V497" s="4" t="s">
        <v>3708</v>
      </c>
      <c r="W497" s="4"/>
      <c r="X497" s="4" t="s">
        <v>55</v>
      </c>
      <c r="Y497" s="4"/>
      <c r="Z497" s="4" t="s">
        <v>48</v>
      </c>
      <c r="AA497" s="4"/>
      <c r="AB497" s="4" t="s">
        <v>60</v>
      </c>
      <c r="AC497" s="4" t="s">
        <v>3703</v>
      </c>
      <c r="AD497" s="4" t="s">
        <v>3709</v>
      </c>
      <c r="AE497" s="4"/>
      <c r="AF497" s="4" t="s">
        <v>71</v>
      </c>
      <c r="AG497" s="4" t="s">
        <v>55</v>
      </c>
      <c r="AH497" s="4" t="s">
        <v>3710</v>
      </c>
      <c r="AI497" s="4" t="s">
        <v>53</v>
      </c>
    </row>
    <row r="498" spans="1:35">
      <c r="A498">
        <v>496</v>
      </c>
      <c r="B498" s="4" t="s">
        <v>3711</v>
      </c>
      <c r="C498" s="4" t="s">
        <v>74</v>
      </c>
      <c r="D498" s="4" t="s">
        <v>3712</v>
      </c>
      <c r="E498" s="5" t="s">
        <v>3712</v>
      </c>
      <c r="F498" s="4" t="s">
        <v>48</v>
      </c>
      <c r="G498" s="4" t="s">
        <v>49</v>
      </c>
      <c r="H498" s="4"/>
      <c r="I498" s="4" t="s">
        <v>3713</v>
      </c>
      <c r="J498" s="6" t="s">
        <v>51</v>
      </c>
      <c r="K498" s="4" t="s">
        <v>53</v>
      </c>
      <c r="L498" s="4" t="s">
        <v>53</v>
      </c>
      <c r="M498" s="4" t="s">
        <v>3713</v>
      </c>
      <c r="N498" s="4" t="s">
        <v>53</v>
      </c>
      <c r="O498" s="4"/>
      <c r="P498" s="4" t="s">
        <v>53</v>
      </c>
      <c r="Q498" s="4" t="s">
        <v>53</v>
      </c>
      <c r="R498" s="4" t="s">
        <v>55</v>
      </c>
      <c r="S498" s="4" t="s">
        <v>56</v>
      </c>
      <c r="T498" s="4" t="s">
        <v>57</v>
      </c>
      <c r="U498" s="4" t="s">
        <v>3714</v>
      </c>
      <c r="V498" s="4" t="s">
        <v>3715</v>
      </c>
      <c r="W498" s="4"/>
      <c r="X498" s="4" t="s">
        <v>55</v>
      </c>
      <c r="Y498" s="4"/>
      <c r="Z498" s="4" t="s">
        <v>48</v>
      </c>
      <c r="AA498" s="4"/>
      <c r="AB498" s="4" t="s">
        <v>60</v>
      </c>
      <c r="AC498" s="4" t="s">
        <v>3711</v>
      </c>
      <c r="AD498" s="4" t="s">
        <v>3716</v>
      </c>
      <c r="AE498" s="4"/>
      <c r="AF498" s="4" t="s">
        <v>71</v>
      </c>
      <c r="AG498" s="4" t="s">
        <v>55</v>
      </c>
      <c r="AH498" s="4" t="s">
        <v>3717</v>
      </c>
      <c r="AI498" s="4" t="s">
        <v>53</v>
      </c>
    </row>
    <row r="499" spans="1:35">
      <c r="A499">
        <v>497</v>
      </c>
      <c r="B499" s="4" t="s">
        <v>3718</v>
      </c>
      <c r="C499" s="4" t="s">
        <v>46</v>
      </c>
      <c r="D499" s="4" t="s">
        <v>3719</v>
      </c>
      <c r="E499" s="5" t="s">
        <v>3719</v>
      </c>
      <c r="F499" s="4" t="s">
        <v>431</v>
      </c>
      <c r="G499" s="4" t="s">
        <v>49</v>
      </c>
      <c r="H499" s="4"/>
      <c r="I499" s="4" t="s">
        <v>3720</v>
      </c>
      <c r="J499" s="6" t="s">
        <v>51</v>
      </c>
      <c r="K499" s="4" t="s">
        <v>67</v>
      </c>
      <c r="L499" s="4" t="s">
        <v>3721</v>
      </c>
      <c r="M499" s="4" t="s">
        <v>3720</v>
      </c>
      <c r="N499" s="4" t="s">
        <v>2107</v>
      </c>
      <c r="O499" s="4"/>
      <c r="P499" s="4" t="s">
        <v>2131</v>
      </c>
      <c r="Q499" s="4" t="s">
        <v>3721</v>
      </c>
      <c r="R499" s="4" t="s">
        <v>55</v>
      </c>
      <c r="S499" s="4" t="s">
        <v>56</v>
      </c>
      <c r="T499" s="4" t="s">
        <v>57</v>
      </c>
      <c r="U499" s="4" t="s">
        <v>3722</v>
      </c>
      <c r="V499" s="4" t="s">
        <v>3723</v>
      </c>
      <c r="W499" s="4"/>
      <c r="X499" s="4" t="s">
        <v>55</v>
      </c>
      <c r="Y499" s="4"/>
      <c r="Z499" s="4" t="s">
        <v>431</v>
      </c>
      <c r="AA499" s="4"/>
      <c r="AB499" s="4" t="s">
        <v>60</v>
      </c>
      <c r="AC499" s="4" t="s">
        <v>3718</v>
      </c>
      <c r="AD499" s="4" t="s">
        <v>3724</v>
      </c>
      <c r="AE499" s="4"/>
      <c r="AF499" s="4" t="s">
        <v>71</v>
      </c>
      <c r="AG499" s="4" t="s">
        <v>55</v>
      </c>
      <c r="AH499" s="4" t="s">
        <v>3725</v>
      </c>
      <c r="AI499" s="4" t="s">
        <v>53</v>
      </c>
    </row>
    <row r="500" spans="1:35">
      <c r="A500">
        <v>498</v>
      </c>
      <c r="B500" s="4" t="s">
        <v>3726</v>
      </c>
      <c r="C500" s="4" t="s">
        <v>74</v>
      </c>
      <c r="D500" s="4" t="s">
        <v>3727</v>
      </c>
      <c r="E500" s="5" t="s">
        <v>3727</v>
      </c>
      <c r="F500" s="4" t="s">
        <v>48</v>
      </c>
      <c r="G500" s="4" t="s">
        <v>49</v>
      </c>
      <c r="H500" s="4"/>
      <c r="I500" s="4" t="s">
        <v>3728</v>
      </c>
      <c r="J500" s="6" t="s">
        <v>51</v>
      </c>
      <c r="K500" s="4" t="s">
        <v>53</v>
      </c>
      <c r="L500" s="4" t="s">
        <v>53</v>
      </c>
      <c r="M500" s="4" t="s">
        <v>3728</v>
      </c>
      <c r="N500" s="4" t="s">
        <v>53</v>
      </c>
      <c r="O500" s="4"/>
      <c r="P500" s="4" t="s">
        <v>53</v>
      </c>
      <c r="Q500" s="4" t="s">
        <v>53</v>
      </c>
      <c r="R500" s="4" t="s">
        <v>55</v>
      </c>
      <c r="S500" s="4" t="s">
        <v>56</v>
      </c>
      <c r="T500" s="4" t="s">
        <v>57</v>
      </c>
      <c r="U500" s="4" t="s">
        <v>3722</v>
      </c>
      <c r="V500" s="4" t="s">
        <v>3723</v>
      </c>
      <c r="W500" s="4"/>
      <c r="X500" s="4" t="s">
        <v>55</v>
      </c>
      <c r="Y500" s="4"/>
      <c r="Z500" s="4" t="s">
        <v>48</v>
      </c>
      <c r="AA500" s="4"/>
      <c r="AB500" s="4" t="s">
        <v>60</v>
      </c>
      <c r="AC500" s="4" t="s">
        <v>3726</v>
      </c>
      <c r="AD500" s="4" t="s">
        <v>3729</v>
      </c>
      <c r="AE500" s="4"/>
      <c r="AF500" s="4" t="s">
        <v>71</v>
      </c>
      <c r="AG500" s="4" t="s">
        <v>55</v>
      </c>
      <c r="AH500" s="4" t="s">
        <v>3730</v>
      </c>
      <c r="AI500" s="4" t="s">
        <v>53</v>
      </c>
    </row>
    <row r="501" spans="1:35">
      <c r="A501">
        <v>499</v>
      </c>
      <c r="B501" s="4" t="s">
        <v>3731</v>
      </c>
      <c r="C501" s="4" t="s">
        <v>46</v>
      </c>
      <c r="D501" s="4" t="s">
        <v>3732</v>
      </c>
      <c r="E501" s="5" t="s">
        <v>3732</v>
      </c>
      <c r="F501" s="4" t="s">
        <v>48</v>
      </c>
      <c r="G501" s="4" t="s">
        <v>49</v>
      </c>
      <c r="H501" s="4"/>
      <c r="I501" s="4" t="s">
        <v>3733</v>
      </c>
      <c r="J501" s="6" t="s">
        <v>51</v>
      </c>
      <c r="K501" s="4" t="s">
        <v>67</v>
      </c>
      <c r="L501" s="4" t="s">
        <v>953</v>
      </c>
      <c r="M501" s="4" t="s">
        <v>3733</v>
      </c>
      <c r="N501" s="4" t="s">
        <v>108</v>
      </c>
      <c r="O501" s="4"/>
      <c r="P501" s="4" t="s">
        <v>3734</v>
      </c>
      <c r="Q501" s="4" t="s">
        <v>953</v>
      </c>
      <c r="R501" s="4" t="s">
        <v>55</v>
      </c>
      <c r="S501" s="4" t="s">
        <v>56</v>
      </c>
      <c r="T501" s="4" t="s">
        <v>57</v>
      </c>
      <c r="U501" s="4" t="s">
        <v>3735</v>
      </c>
      <c r="V501" s="4" t="s">
        <v>3736</v>
      </c>
      <c r="W501" s="4"/>
      <c r="X501" s="4" t="s">
        <v>55</v>
      </c>
      <c r="Y501" s="4"/>
      <c r="Z501" s="4" t="s">
        <v>48</v>
      </c>
      <c r="AA501" s="4"/>
      <c r="AB501" s="4" t="s">
        <v>60</v>
      </c>
      <c r="AC501" s="4" t="s">
        <v>3731</v>
      </c>
      <c r="AD501" s="4" t="s">
        <v>3737</v>
      </c>
      <c r="AE501" s="4"/>
      <c r="AF501" s="4" t="s">
        <v>71</v>
      </c>
      <c r="AG501" s="4" t="s">
        <v>55</v>
      </c>
      <c r="AH501" s="4" t="s">
        <v>3738</v>
      </c>
      <c r="AI501" s="4" t="s">
        <v>53</v>
      </c>
    </row>
    <row r="502" spans="1:35">
      <c r="A502">
        <v>500</v>
      </c>
      <c r="B502" s="4" t="s">
        <v>3739</v>
      </c>
      <c r="C502" s="4" t="s">
        <v>46</v>
      </c>
      <c r="D502" s="4" t="s">
        <v>3740</v>
      </c>
      <c r="E502" s="5" t="s">
        <v>3740</v>
      </c>
      <c r="F502" s="4" t="s">
        <v>48</v>
      </c>
      <c r="G502" s="4" t="s">
        <v>49</v>
      </c>
      <c r="H502" s="4"/>
      <c r="I502" s="4" t="s">
        <v>3741</v>
      </c>
      <c r="J502" s="6" t="s">
        <v>51</v>
      </c>
      <c r="K502" s="4" t="s">
        <v>53</v>
      </c>
      <c r="L502" s="4" t="s">
        <v>53</v>
      </c>
      <c r="M502" s="4" t="s">
        <v>3741</v>
      </c>
      <c r="N502" s="4" t="s">
        <v>53</v>
      </c>
      <c r="O502" s="4"/>
      <c r="P502" s="4" t="s">
        <v>53</v>
      </c>
      <c r="Q502" s="4" t="s">
        <v>53</v>
      </c>
      <c r="R502" s="4" t="s">
        <v>55</v>
      </c>
      <c r="S502" s="4" t="s">
        <v>56</v>
      </c>
      <c r="T502" s="4" t="s">
        <v>57</v>
      </c>
      <c r="U502" s="4" t="s">
        <v>3742</v>
      </c>
      <c r="V502" s="4" t="s">
        <v>3743</v>
      </c>
      <c r="W502" s="4"/>
      <c r="X502" s="4" t="s">
        <v>55</v>
      </c>
      <c r="Y502" s="4"/>
      <c r="Z502" s="4" t="s">
        <v>48</v>
      </c>
      <c r="AA502" s="4"/>
      <c r="AB502" s="4" t="s">
        <v>60</v>
      </c>
      <c r="AC502" s="4" t="s">
        <v>3739</v>
      </c>
      <c r="AD502" s="4" t="s">
        <v>3744</v>
      </c>
      <c r="AE502" s="4"/>
      <c r="AF502" s="4" t="s">
        <v>71</v>
      </c>
      <c r="AG502" s="4" t="s">
        <v>55</v>
      </c>
      <c r="AH502" s="4" t="s">
        <v>3745</v>
      </c>
      <c r="AI502" s="4" t="s">
        <v>53</v>
      </c>
    </row>
    <row r="503" spans="1:35">
      <c r="A503">
        <v>501</v>
      </c>
      <c r="B503" s="4" t="s">
        <v>3746</v>
      </c>
      <c r="C503" s="4" t="s">
        <v>46</v>
      </c>
      <c r="D503" s="4" t="s">
        <v>3747</v>
      </c>
      <c r="E503" s="5" t="s">
        <v>3747</v>
      </c>
      <c r="F503" s="4" t="s">
        <v>48</v>
      </c>
      <c r="G503" s="4" t="s">
        <v>49</v>
      </c>
      <c r="H503" s="4"/>
      <c r="I503" s="4" t="s">
        <v>3748</v>
      </c>
      <c r="J503" s="6" t="s">
        <v>51</v>
      </c>
      <c r="K503" s="4" t="s">
        <v>67</v>
      </c>
      <c r="L503" s="4" t="s">
        <v>3749</v>
      </c>
      <c r="M503" s="4" t="s">
        <v>3748</v>
      </c>
      <c r="N503" s="4" t="s">
        <v>585</v>
      </c>
      <c r="O503" s="4"/>
      <c r="P503" s="4" t="s">
        <v>1368</v>
      </c>
      <c r="Q503" s="4" t="s">
        <v>3749</v>
      </c>
      <c r="R503" s="4" t="s">
        <v>55</v>
      </c>
      <c r="S503" s="4" t="s">
        <v>56</v>
      </c>
      <c r="T503" s="4" t="s">
        <v>57</v>
      </c>
      <c r="U503" s="4" t="s">
        <v>53</v>
      </c>
      <c r="V503" s="4" t="s">
        <v>3750</v>
      </c>
      <c r="W503" s="4"/>
      <c r="X503" s="4" t="s">
        <v>55</v>
      </c>
      <c r="Y503" s="4"/>
      <c r="Z503" s="4" t="s">
        <v>48</v>
      </c>
      <c r="AA503" s="4"/>
      <c r="AB503" s="4" t="s">
        <v>60</v>
      </c>
      <c r="AC503" s="4" t="s">
        <v>3746</v>
      </c>
      <c r="AD503" s="4" t="s">
        <v>3751</v>
      </c>
      <c r="AE503" s="4"/>
      <c r="AF503" s="4" t="s">
        <v>71</v>
      </c>
      <c r="AG503" s="4" t="s">
        <v>55</v>
      </c>
      <c r="AH503" s="4" t="s">
        <v>3752</v>
      </c>
      <c r="AI503" s="4" t="s">
        <v>53</v>
      </c>
    </row>
    <row r="504" spans="1:35">
      <c r="A504">
        <v>502</v>
      </c>
      <c r="B504" s="4" t="s">
        <v>3753</v>
      </c>
      <c r="C504" s="4" t="s">
        <v>46</v>
      </c>
      <c r="D504" s="4" t="s">
        <v>3754</v>
      </c>
      <c r="E504" s="5" t="s">
        <v>3754</v>
      </c>
      <c r="F504" s="4" t="s">
        <v>48</v>
      </c>
      <c r="G504" s="4" t="s">
        <v>49</v>
      </c>
      <c r="H504" s="4"/>
      <c r="I504" s="4" t="s">
        <v>3755</v>
      </c>
      <c r="J504" s="6" t="s">
        <v>51</v>
      </c>
      <c r="K504" s="4" t="s">
        <v>53</v>
      </c>
      <c r="L504" s="4" t="s">
        <v>53</v>
      </c>
      <c r="M504" s="4" t="s">
        <v>3755</v>
      </c>
      <c r="N504" s="4" t="s">
        <v>53</v>
      </c>
      <c r="O504" s="4"/>
      <c r="P504" s="4" t="s">
        <v>53</v>
      </c>
      <c r="Q504" s="4" t="s">
        <v>53</v>
      </c>
      <c r="R504" s="4" t="s">
        <v>55</v>
      </c>
      <c r="S504" s="4" t="s">
        <v>56</v>
      </c>
      <c r="T504" s="4" t="s">
        <v>57</v>
      </c>
      <c r="U504" s="4" t="s">
        <v>3756</v>
      </c>
      <c r="V504" s="4" t="s">
        <v>3757</v>
      </c>
      <c r="W504" s="4"/>
      <c r="X504" s="4" t="s">
        <v>55</v>
      </c>
      <c r="Y504" s="4"/>
      <c r="Z504" s="4" t="s">
        <v>48</v>
      </c>
      <c r="AA504" s="4"/>
      <c r="AB504" s="4" t="s">
        <v>60</v>
      </c>
      <c r="AC504" s="4" t="s">
        <v>3753</v>
      </c>
      <c r="AD504" s="4" t="s">
        <v>3758</v>
      </c>
      <c r="AE504" s="4"/>
      <c r="AF504" s="4" t="s">
        <v>71</v>
      </c>
      <c r="AG504" s="4" t="s">
        <v>55</v>
      </c>
      <c r="AH504" s="4" t="s">
        <v>3759</v>
      </c>
      <c r="AI504" s="4" t="s">
        <v>53</v>
      </c>
    </row>
    <row r="505" spans="1:35">
      <c r="A505">
        <v>503</v>
      </c>
      <c r="B505" s="4" t="s">
        <v>3760</v>
      </c>
      <c r="C505" s="4" t="s">
        <v>46</v>
      </c>
      <c r="D505" s="4" t="s">
        <v>3761</v>
      </c>
      <c r="E505" s="5" t="s">
        <v>3761</v>
      </c>
      <c r="F505" s="4" t="s">
        <v>48</v>
      </c>
      <c r="G505" s="4" t="s">
        <v>49</v>
      </c>
      <c r="H505" s="4"/>
      <c r="I505" s="4" t="s">
        <v>3762</v>
      </c>
      <c r="J505" s="6" t="s">
        <v>51</v>
      </c>
      <c r="K505" s="4" t="s">
        <v>67</v>
      </c>
      <c r="L505" s="4" t="s">
        <v>3763</v>
      </c>
      <c r="M505" s="4" t="s">
        <v>3762</v>
      </c>
      <c r="N505" s="4" t="s">
        <v>585</v>
      </c>
      <c r="O505" s="4"/>
      <c r="P505" s="4" t="s">
        <v>3764</v>
      </c>
      <c r="Q505" s="4" t="s">
        <v>3763</v>
      </c>
      <c r="R505" s="4" t="s">
        <v>55</v>
      </c>
      <c r="S505" s="4" t="s">
        <v>56</v>
      </c>
      <c r="T505" s="4" t="s">
        <v>57</v>
      </c>
      <c r="U505" s="4" t="s">
        <v>3765</v>
      </c>
      <c r="V505" s="4" t="s">
        <v>3766</v>
      </c>
      <c r="W505" s="4"/>
      <c r="X505" s="4" t="s">
        <v>55</v>
      </c>
      <c r="Y505" s="4"/>
      <c r="Z505" s="4" t="s">
        <v>48</v>
      </c>
      <c r="AA505" s="4"/>
      <c r="AB505" s="4" t="s">
        <v>60</v>
      </c>
      <c r="AC505" s="4" t="s">
        <v>3760</v>
      </c>
      <c r="AD505" s="4" t="s">
        <v>3767</v>
      </c>
      <c r="AE505" s="4"/>
      <c r="AF505" s="4" t="s">
        <v>71</v>
      </c>
      <c r="AG505" s="4" t="s">
        <v>55</v>
      </c>
      <c r="AH505" s="4" t="s">
        <v>3768</v>
      </c>
      <c r="AI505" s="4" t="s">
        <v>53</v>
      </c>
    </row>
    <row r="506" spans="1:35">
      <c r="A506">
        <v>504</v>
      </c>
      <c r="B506" s="4" t="s">
        <v>3769</v>
      </c>
      <c r="C506" s="4" t="s">
        <v>46</v>
      </c>
      <c r="D506" s="4" t="s">
        <v>3770</v>
      </c>
      <c r="E506" s="5" t="s">
        <v>3770</v>
      </c>
      <c r="F506" s="4" t="s">
        <v>48</v>
      </c>
      <c r="G506" s="4" t="s">
        <v>49</v>
      </c>
      <c r="H506" s="4"/>
      <c r="I506" s="4" t="s">
        <v>3771</v>
      </c>
      <c r="J506" s="6" t="s">
        <v>51</v>
      </c>
      <c r="K506" s="4" t="s">
        <v>67</v>
      </c>
      <c r="L506" s="4" t="s">
        <v>3772</v>
      </c>
      <c r="M506" s="4" t="s">
        <v>3771</v>
      </c>
      <c r="N506" s="4" t="s">
        <v>108</v>
      </c>
      <c r="O506" s="4"/>
      <c r="P506" s="4" t="s">
        <v>3773</v>
      </c>
      <c r="Q506" s="4" t="s">
        <v>3772</v>
      </c>
      <c r="R506" s="4" t="s">
        <v>55</v>
      </c>
      <c r="S506" s="4" t="s">
        <v>56</v>
      </c>
      <c r="T506" s="4" t="s">
        <v>57</v>
      </c>
      <c r="U506" s="4" t="s">
        <v>3774</v>
      </c>
      <c r="V506" s="4" t="s">
        <v>3775</v>
      </c>
      <c r="W506" s="4"/>
      <c r="X506" s="4" t="s">
        <v>55</v>
      </c>
      <c r="Y506" s="4"/>
      <c r="Z506" s="4" t="s">
        <v>48</v>
      </c>
      <c r="AA506" s="4"/>
      <c r="AB506" s="4" t="s">
        <v>60</v>
      </c>
      <c r="AC506" s="4" t="s">
        <v>3769</v>
      </c>
      <c r="AD506" s="4" t="s">
        <v>3776</v>
      </c>
      <c r="AE506" s="4"/>
      <c r="AF506" s="4" t="s">
        <v>71</v>
      </c>
      <c r="AG506" s="4" t="s">
        <v>55</v>
      </c>
      <c r="AH506" s="4" t="s">
        <v>3777</v>
      </c>
      <c r="AI506" s="4" t="s">
        <v>53</v>
      </c>
    </row>
    <row r="507" spans="1:35">
      <c r="A507">
        <v>505</v>
      </c>
      <c r="B507" s="4" t="s">
        <v>3778</v>
      </c>
      <c r="C507" s="4" t="s">
        <v>46</v>
      </c>
      <c r="D507" s="4" t="s">
        <v>3779</v>
      </c>
      <c r="E507" s="5" t="s">
        <v>3779</v>
      </c>
      <c r="F507" s="4" t="s">
        <v>48</v>
      </c>
      <c r="G507" s="4" t="s">
        <v>49</v>
      </c>
      <c r="H507" s="4"/>
      <c r="I507" s="4" t="s">
        <v>3780</v>
      </c>
      <c r="J507" s="6" t="s">
        <v>51</v>
      </c>
      <c r="K507" s="4" t="s">
        <v>53</v>
      </c>
      <c r="L507" s="4" t="s">
        <v>53</v>
      </c>
      <c r="M507" s="4" t="s">
        <v>3780</v>
      </c>
      <c r="N507" s="4" t="s">
        <v>53</v>
      </c>
      <c r="O507" s="4"/>
      <c r="P507" s="4" t="s">
        <v>53</v>
      </c>
      <c r="Q507" s="4" t="s">
        <v>53</v>
      </c>
      <c r="R507" s="4" t="s">
        <v>55</v>
      </c>
      <c r="S507" s="4" t="s">
        <v>56</v>
      </c>
      <c r="T507" s="4" t="s">
        <v>57</v>
      </c>
      <c r="U507" s="4" t="s">
        <v>3781</v>
      </c>
      <c r="V507" s="4" t="s">
        <v>53</v>
      </c>
      <c r="W507" s="4"/>
      <c r="X507" s="4" t="s">
        <v>55</v>
      </c>
      <c r="Y507" s="4"/>
      <c r="Z507" s="4" t="s">
        <v>48</v>
      </c>
      <c r="AA507" s="4"/>
      <c r="AB507" s="4" t="s">
        <v>60</v>
      </c>
      <c r="AC507" s="4" t="s">
        <v>3778</v>
      </c>
      <c r="AD507" s="4" t="s">
        <v>3782</v>
      </c>
      <c r="AE507" s="4"/>
      <c r="AF507" s="4" t="s">
        <v>71</v>
      </c>
      <c r="AG507" s="4" t="s">
        <v>55</v>
      </c>
      <c r="AH507" s="4" t="s">
        <v>3783</v>
      </c>
      <c r="AI507" s="4" t="s">
        <v>53</v>
      </c>
    </row>
    <row r="508" spans="1:35">
      <c r="A508">
        <v>506</v>
      </c>
      <c r="B508" s="4" t="s">
        <v>3784</v>
      </c>
      <c r="C508" s="4" t="s">
        <v>46</v>
      </c>
      <c r="D508" s="4" t="s">
        <v>3785</v>
      </c>
      <c r="E508" s="5" t="s">
        <v>3785</v>
      </c>
      <c r="F508" s="4" t="s">
        <v>48</v>
      </c>
      <c r="G508" s="4" t="s">
        <v>49</v>
      </c>
      <c r="H508" s="4"/>
      <c r="I508" s="4" t="s">
        <v>3786</v>
      </c>
      <c r="J508" s="6" t="s">
        <v>51</v>
      </c>
      <c r="K508" s="4" t="s">
        <v>67</v>
      </c>
      <c r="L508" s="4" t="s">
        <v>3787</v>
      </c>
      <c r="M508" s="4" t="s">
        <v>3786</v>
      </c>
      <c r="N508" s="4" t="s">
        <v>108</v>
      </c>
      <c r="O508" s="4"/>
      <c r="P508" s="4" t="s">
        <v>2746</v>
      </c>
      <c r="Q508" s="4" t="s">
        <v>3787</v>
      </c>
      <c r="R508" s="4" t="s">
        <v>55</v>
      </c>
      <c r="S508" s="4" t="s">
        <v>56</v>
      </c>
      <c r="T508" s="4" t="s">
        <v>57</v>
      </c>
      <c r="U508" s="4" t="s">
        <v>3788</v>
      </c>
      <c r="V508" s="4" t="s">
        <v>3789</v>
      </c>
      <c r="W508" s="4"/>
      <c r="X508" s="4" t="s">
        <v>55</v>
      </c>
      <c r="Y508" s="4"/>
      <c r="Z508" s="4" t="s">
        <v>48</v>
      </c>
      <c r="AA508" s="4"/>
      <c r="AB508" s="4" t="s">
        <v>60</v>
      </c>
      <c r="AC508" s="4" t="s">
        <v>3784</v>
      </c>
      <c r="AD508" s="4" t="s">
        <v>3790</v>
      </c>
      <c r="AE508" s="4"/>
      <c r="AF508" s="4" t="s">
        <v>71</v>
      </c>
      <c r="AG508" s="4" t="s">
        <v>55</v>
      </c>
      <c r="AH508" s="4" t="s">
        <v>3791</v>
      </c>
      <c r="AI508" s="4" t="s">
        <v>53</v>
      </c>
    </row>
    <row r="509" spans="1:35">
      <c r="A509">
        <v>507</v>
      </c>
      <c r="B509" s="4" t="s">
        <v>3792</v>
      </c>
      <c r="C509" s="4" t="s">
        <v>46</v>
      </c>
      <c r="D509" s="4" t="s">
        <v>3793</v>
      </c>
      <c r="E509" s="5" t="s">
        <v>3793</v>
      </c>
      <c r="F509" s="4" t="s">
        <v>48</v>
      </c>
      <c r="G509" s="4" t="s">
        <v>49</v>
      </c>
      <c r="H509" s="4"/>
      <c r="I509" s="4" t="s">
        <v>3794</v>
      </c>
      <c r="J509" s="6" t="s">
        <v>51</v>
      </c>
      <c r="K509" s="4" t="s">
        <v>67</v>
      </c>
      <c r="L509" s="4" t="s">
        <v>3795</v>
      </c>
      <c r="M509" s="4" t="s">
        <v>3794</v>
      </c>
      <c r="N509" s="4" t="s">
        <v>2024</v>
      </c>
      <c r="O509" s="4"/>
      <c r="P509" s="4" t="s">
        <v>3325</v>
      </c>
      <c r="Q509" s="4" t="s">
        <v>3795</v>
      </c>
      <c r="R509" s="4" t="s">
        <v>55</v>
      </c>
      <c r="S509" s="4" t="s">
        <v>56</v>
      </c>
      <c r="T509" s="4" t="s">
        <v>57</v>
      </c>
      <c r="U509" s="4" t="s">
        <v>3796</v>
      </c>
      <c r="V509" s="4" t="s">
        <v>3797</v>
      </c>
      <c r="W509" s="4"/>
      <c r="X509" s="4" t="s">
        <v>55</v>
      </c>
      <c r="Y509" s="4"/>
      <c r="Z509" s="4" t="s">
        <v>48</v>
      </c>
      <c r="AA509" s="4"/>
      <c r="AB509" s="4" t="s">
        <v>60</v>
      </c>
      <c r="AC509" s="4" t="s">
        <v>3792</v>
      </c>
      <c r="AD509" s="4" t="s">
        <v>3798</v>
      </c>
      <c r="AE509" s="4"/>
      <c r="AF509" s="4" t="s">
        <v>71</v>
      </c>
      <c r="AG509" s="4" t="s">
        <v>55</v>
      </c>
      <c r="AH509" s="4" t="s">
        <v>3799</v>
      </c>
      <c r="AI509" s="4" t="s">
        <v>53</v>
      </c>
    </row>
    <row r="510" spans="1:35">
      <c r="A510">
        <v>508</v>
      </c>
      <c r="B510" s="4" t="s">
        <v>3800</v>
      </c>
      <c r="C510" s="4" t="s">
        <v>46</v>
      </c>
      <c r="D510" s="4" t="s">
        <v>3801</v>
      </c>
      <c r="E510" s="5" t="s">
        <v>3801</v>
      </c>
      <c r="F510" s="4" t="s">
        <v>48</v>
      </c>
      <c r="G510" s="4" t="s">
        <v>49</v>
      </c>
      <c r="H510" s="4"/>
      <c r="I510" s="4" t="s">
        <v>3802</v>
      </c>
      <c r="J510" s="6" t="s">
        <v>51</v>
      </c>
      <c r="K510" s="4" t="s">
        <v>53</v>
      </c>
      <c r="L510" s="4" t="s">
        <v>53</v>
      </c>
      <c r="M510" s="4" t="s">
        <v>3802</v>
      </c>
      <c r="N510" s="4" t="s">
        <v>2467</v>
      </c>
      <c r="O510" s="4"/>
      <c r="P510" s="4" t="s">
        <v>53</v>
      </c>
      <c r="Q510" s="4" t="s">
        <v>53</v>
      </c>
      <c r="R510" s="4" t="s">
        <v>55</v>
      </c>
      <c r="S510" s="4" t="s">
        <v>56</v>
      </c>
      <c r="T510" s="4" t="s">
        <v>57</v>
      </c>
      <c r="U510" s="4" t="s">
        <v>3803</v>
      </c>
      <c r="V510" s="4" t="s">
        <v>3804</v>
      </c>
      <c r="W510" s="4"/>
      <c r="X510" s="4" t="s">
        <v>55</v>
      </c>
      <c r="Y510" s="4"/>
      <c r="Z510" s="4" t="s">
        <v>48</v>
      </c>
      <c r="AA510" s="4"/>
      <c r="AB510" s="4" t="s">
        <v>60</v>
      </c>
      <c r="AC510" s="4" t="s">
        <v>3800</v>
      </c>
      <c r="AD510" s="4" t="s">
        <v>3805</v>
      </c>
      <c r="AE510" s="4"/>
      <c r="AF510" s="4" t="s">
        <v>71</v>
      </c>
      <c r="AG510" s="4" t="s">
        <v>55</v>
      </c>
      <c r="AH510" s="4" t="s">
        <v>3806</v>
      </c>
      <c r="AI510" s="4" t="s">
        <v>53</v>
      </c>
    </row>
    <row r="511" spans="1:35">
      <c r="A511">
        <v>509</v>
      </c>
      <c r="B511" s="4" t="s">
        <v>3807</v>
      </c>
      <c r="C511" s="4" t="s">
        <v>46</v>
      </c>
      <c r="D511" s="4" t="s">
        <v>3808</v>
      </c>
      <c r="E511" s="5" t="s">
        <v>3808</v>
      </c>
      <c r="F511" s="4" t="s">
        <v>48</v>
      </c>
      <c r="G511" s="4" t="s">
        <v>49</v>
      </c>
      <c r="H511" s="4"/>
      <c r="I511" s="4" t="s">
        <v>3809</v>
      </c>
      <c r="J511" s="6" t="s">
        <v>51</v>
      </c>
      <c r="K511" s="4" t="s">
        <v>67</v>
      </c>
      <c r="L511" s="4" t="s">
        <v>53</v>
      </c>
      <c r="M511" s="4" t="s">
        <v>3809</v>
      </c>
      <c r="N511" s="4" t="s">
        <v>2279</v>
      </c>
      <c r="O511" s="4"/>
      <c r="P511" s="4" t="s">
        <v>2476</v>
      </c>
      <c r="Q511" s="4" t="s">
        <v>53</v>
      </c>
      <c r="R511" s="4" t="s">
        <v>55</v>
      </c>
      <c r="S511" s="4" t="s">
        <v>56</v>
      </c>
      <c r="T511" s="4" t="s">
        <v>57</v>
      </c>
      <c r="U511" s="4" t="s">
        <v>3810</v>
      </c>
      <c r="V511" s="4" t="s">
        <v>3811</v>
      </c>
      <c r="W511" s="4"/>
      <c r="X511" s="4" t="s">
        <v>55</v>
      </c>
      <c r="Y511" s="4"/>
      <c r="Z511" s="4" t="s">
        <v>48</v>
      </c>
      <c r="AA511" s="4"/>
      <c r="AB511" s="4" t="s">
        <v>60</v>
      </c>
      <c r="AC511" s="4" t="s">
        <v>3807</v>
      </c>
      <c r="AD511" s="4" t="s">
        <v>3812</v>
      </c>
      <c r="AE511" s="4"/>
      <c r="AF511" s="4" t="s">
        <v>71</v>
      </c>
      <c r="AG511" s="4" t="s">
        <v>55</v>
      </c>
      <c r="AH511" s="4" t="s">
        <v>3813</v>
      </c>
      <c r="AI511" s="4" t="s">
        <v>53</v>
      </c>
    </row>
    <row r="512" spans="1:35">
      <c r="A512">
        <v>510</v>
      </c>
      <c r="B512" s="4" t="s">
        <v>3814</v>
      </c>
      <c r="C512" s="4" t="s">
        <v>46</v>
      </c>
      <c r="D512" s="4" t="s">
        <v>3815</v>
      </c>
      <c r="E512" s="5" t="s">
        <v>3815</v>
      </c>
      <c r="F512" s="4" t="s">
        <v>48</v>
      </c>
      <c r="G512" s="4" t="s">
        <v>49</v>
      </c>
      <c r="H512" s="4"/>
      <c r="I512" s="4" t="s">
        <v>3816</v>
      </c>
      <c r="J512" s="6" t="s">
        <v>51</v>
      </c>
      <c r="K512" s="4" t="s">
        <v>67</v>
      </c>
      <c r="L512" s="4" t="s">
        <v>3817</v>
      </c>
      <c r="M512" s="4" t="s">
        <v>3816</v>
      </c>
      <c r="N512" s="4" t="s">
        <v>1610</v>
      </c>
      <c r="O512" s="4"/>
      <c r="P512" s="4" t="s">
        <v>1611</v>
      </c>
      <c r="Q512" s="4" t="s">
        <v>3817</v>
      </c>
      <c r="R512" s="4" t="s">
        <v>55</v>
      </c>
      <c r="S512" s="4" t="s">
        <v>56</v>
      </c>
      <c r="T512" s="4" t="s">
        <v>57</v>
      </c>
      <c r="U512" s="4" t="s">
        <v>3818</v>
      </c>
      <c r="V512" s="4" t="s">
        <v>3819</v>
      </c>
      <c r="W512" s="4"/>
      <c r="X512" s="4" t="s">
        <v>55</v>
      </c>
      <c r="Y512" s="4"/>
      <c r="Z512" s="4" t="s">
        <v>48</v>
      </c>
      <c r="AA512" s="4"/>
      <c r="AB512" s="4" t="s">
        <v>60</v>
      </c>
      <c r="AC512" s="4" t="s">
        <v>3814</v>
      </c>
      <c r="AD512" s="4" t="s">
        <v>3820</v>
      </c>
      <c r="AE512" s="4"/>
      <c r="AF512" s="4" t="s">
        <v>71</v>
      </c>
      <c r="AG512" s="4" t="s">
        <v>55</v>
      </c>
      <c r="AH512" s="4" t="s">
        <v>3821</v>
      </c>
      <c r="AI512" s="4" t="s">
        <v>53</v>
      </c>
    </row>
    <row r="513" spans="1:35">
      <c r="A513">
        <v>511</v>
      </c>
      <c r="B513" s="4" t="s">
        <v>3822</v>
      </c>
      <c r="C513" s="4" t="s">
        <v>74</v>
      </c>
      <c r="D513" s="4" t="s">
        <v>3823</v>
      </c>
      <c r="E513" s="5" t="s">
        <v>3823</v>
      </c>
      <c r="F513" s="4" t="s">
        <v>48</v>
      </c>
      <c r="G513" s="4" t="s">
        <v>49</v>
      </c>
      <c r="H513" s="4"/>
      <c r="I513" s="4" t="s">
        <v>3824</v>
      </c>
      <c r="J513" s="6" t="s">
        <v>51</v>
      </c>
      <c r="K513" s="4" t="s">
        <v>67</v>
      </c>
      <c r="L513" s="4" t="s">
        <v>3825</v>
      </c>
      <c r="M513" s="4" t="s">
        <v>3824</v>
      </c>
      <c r="N513" s="4" t="s">
        <v>585</v>
      </c>
      <c r="O513" s="4"/>
      <c r="P513" s="4" t="s">
        <v>2898</v>
      </c>
      <c r="Q513" s="4" t="s">
        <v>3825</v>
      </c>
      <c r="R513" s="4" t="s">
        <v>55</v>
      </c>
      <c r="S513" s="4" t="s">
        <v>56</v>
      </c>
      <c r="T513" s="4" t="s">
        <v>57</v>
      </c>
      <c r="U513" s="4" t="s">
        <v>3826</v>
      </c>
      <c r="V513" s="4" t="s">
        <v>3827</v>
      </c>
      <c r="W513" s="4"/>
      <c r="X513" s="4" t="s">
        <v>55</v>
      </c>
      <c r="Y513" s="4"/>
      <c r="Z513" s="4" t="s">
        <v>48</v>
      </c>
      <c r="AA513" s="4"/>
      <c r="AB513" s="4" t="s">
        <v>60</v>
      </c>
      <c r="AC513" s="4" t="s">
        <v>3822</v>
      </c>
      <c r="AD513" s="4" t="s">
        <v>3828</v>
      </c>
      <c r="AE513" s="4"/>
      <c r="AF513" s="4" t="s">
        <v>71</v>
      </c>
      <c r="AG513" s="4" t="s">
        <v>55</v>
      </c>
      <c r="AH513" s="4" t="s">
        <v>3829</v>
      </c>
      <c r="AI513" s="4" t="s">
        <v>53</v>
      </c>
    </row>
    <row r="514" spans="1:35">
      <c r="A514">
        <v>512</v>
      </c>
      <c r="B514" s="4" t="s">
        <v>3830</v>
      </c>
      <c r="C514" s="4" t="s">
        <v>53</v>
      </c>
      <c r="D514" s="4" t="s">
        <v>3831</v>
      </c>
      <c r="E514" s="5" t="s">
        <v>3831</v>
      </c>
      <c r="F514" s="4" t="s">
        <v>48</v>
      </c>
      <c r="G514" s="4" t="s">
        <v>49</v>
      </c>
      <c r="H514" s="4"/>
      <c r="I514" s="4" t="s">
        <v>3832</v>
      </c>
      <c r="J514" s="6" t="s">
        <v>51</v>
      </c>
      <c r="K514" s="4" t="s">
        <v>67</v>
      </c>
      <c r="L514" s="4" t="s">
        <v>3833</v>
      </c>
      <c r="M514" s="4" t="s">
        <v>3832</v>
      </c>
      <c r="N514" s="4" t="s">
        <v>2024</v>
      </c>
      <c r="O514" s="4"/>
      <c r="P514" s="4" t="s">
        <v>3834</v>
      </c>
      <c r="Q514" s="4" t="s">
        <v>3833</v>
      </c>
      <c r="R514" s="4" t="s">
        <v>55</v>
      </c>
      <c r="S514" s="4" t="s">
        <v>56</v>
      </c>
      <c r="T514" s="4" t="s">
        <v>57</v>
      </c>
      <c r="U514" s="4" t="s">
        <v>3835</v>
      </c>
      <c r="V514" s="4" t="s">
        <v>3836</v>
      </c>
      <c r="W514" s="4"/>
      <c r="X514" s="4" t="s">
        <v>55</v>
      </c>
      <c r="Y514" s="4"/>
      <c r="Z514" s="4" t="s">
        <v>48</v>
      </c>
      <c r="AA514" s="4"/>
      <c r="AB514" s="4" t="s">
        <v>60</v>
      </c>
      <c r="AC514" s="4" t="s">
        <v>3830</v>
      </c>
      <c r="AD514" s="4" t="s">
        <v>3837</v>
      </c>
      <c r="AE514" s="4"/>
      <c r="AF514" s="4" t="s">
        <v>71</v>
      </c>
      <c r="AG514" s="4" t="s">
        <v>55</v>
      </c>
      <c r="AH514" s="4" t="s">
        <v>3838</v>
      </c>
      <c r="AI514" s="4" t="s">
        <v>53</v>
      </c>
    </row>
    <row r="515" spans="1:35">
      <c r="A515">
        <v>513</v>
      </c>
      <c r="B515" s="4" t="s">
        <v>3839</v>
      </c>
      <c r="C515" s="4" t="s">
        <v>46</v>
      </c>
      <c r="D515" s="4" t="s">
        <v>3840</v>
      </c>
      <c r="E515" s="5" t="s">
        <v>3840</v>
      </c>
      <c r="F515" s="4" t="s">
        <v>48</v>
      </c>
      <c r="G515" s="4" t="s">
        <v>49</v>
      </c>
      <c r="H515" s="4"/>
      <c r="I515" s="4" t="s">
        <v>3841</v>
      </c>
      <c r="J515" s="6" t="s">
        <v>51</v>
      </c>
      <c r="K515" s="4" t="s">
        <v>67</v>
      </c>
      <c r="L515" s="4" t="s">
        <v>3842</v>
      </c>
      <c r="M515" s="4" t="s">
        <v>3841</v>
      </c>
      <c r="N515" s="4" t="s">
        <v>2467</v>
      </c>
      <c r="O515" s="4"/>
      <c r="P515" s="4" t="s">
        <v>53</v>
      </c>
      <c r="Q515" s="4" t="s">
        <v>3842</v>
      </c>
      <c r="R515" s="4" t="s">
        <v>55</v>
      </c>
      <c r="S515" s="4" t="s">
        <v>56</v>
      </c>
      <c r="T515" s="4" t="s">
        <v>57</v>
      </c>
      <c r="U515" s="4" t="s">
        <v>3843</v>
      </c>
      <c r="V515" s="4" t="s">
        <v>3844</v>
      </c>
      <c r="W515" s="4"/>
      <c r="X515" s="4" t="s">
        <v>55</v>
      </c>
      <c r="Y515" s="4"/>
      <c r="Z515" s="4" t="s">
        <v>48</v>
      </c>
      <c r="AA515" s="4"/>
      <c r="AB515" s="4" t="s">
        <v>60</v>
      </c>
      <c r="AC515" s="4" t="s">
        <v>3839</v>
      </c>
      <c r="AD515" s="4" t="s">
        <v>3845</v>
      </c>
      <c r="AE515" s="4"/>
      <c r="AF515" s="4" t="s">
        <v>71</v>
      </c>
      <c r="AG515" s="4" t="s">
        <v>55</v>
      </c>
      <c r="AH515" s="4" t="s">
        <v>3846</v>
      </c>
      <c r="AI515" s="4" t="s">
        <v>53</v>
      </c>
    </row>
    <row r="516" spans="1:35">
      <c r="A516">
        <v>514</v>
      </c>
      <c r="B516" s="4" t="s">
        <v>3847</v>
      </c>
      <c r="C516" s="4" t="s">
        <v>74</v>
      </c>
      <c r="D516" s="4" t="s">
        <v>3848</v>
      </c>
      <c r="E516" s="5" t="s">
        <v>3848</v>
      </c>
      <c r="F516" s="4" t="s">
        <v>48</v>
      </c>
      <c r="G516" s="4" t="s">
        <v>49</v>
      </c>
      <c r="H516" s="4"/>
      <c r="I516" s="4" t="s">
        <v>3849</v>
      </c>
      <c r="J516" s="6" t="s">
        <v>51</v>
      </c>
      <c r="K516" s="4" t="s">
        <v>53</v>
      </c>
      <c r="L516" s="4" t="s">
        <v>53</v>
      </c>
      <c r="M516" s="4" t="s">
        <v>3849</v>
      </c>
      <c r="N516" s="4" t="s">
        <v>1583</v>
      </c>
      <c r="O516" s="4"/>
      <c r="P516" s="4" t="s">
        <v>53</v>
      </c>
      <c r="Q516" s="4" t="s">
        <v>53</v>
      </c>
      <c r="R516" s="4" t="s">
        <v>55</v>
      </c>
      <c r="S516" s="4" t="s">
        <v>56</v>
      </c>
      <c r="T516" s="4" t="s">
        <v>57</v>
      </c>
      <c r="U516" s="4" t="s">
        <v>3850</v>
      </c>
      <c r="V516" s="4" t="s">
        <v>3851</v>
      </c>
      <c r="W516" s="4"/>
      <c r="X516" s="4" t="s">
        <v>55</v>
      </c>
      <c r="Y516" s="4"/>
      <c r="Z516" s="4" t="s">
        <v>48</v>
      </c>
      <c r="AA516" s="4"/>
      <c r="AB516" s="4" t="s">
        <v>60</v>
      </c>
      <c r="AC516" s="4" t="s">
        <v>3847</v>
      </c>
      <c r="AD516" s="4" t="s">
        <v>3852</v>
      </c>
      <c r="AE516" s="4"/>
      <c r="AF516" s="4" t="s">
        <v>55</v>
      </c>
      <c r="AG516" s="4" t="s">
        <v>55</v>
      </c>
      <c r="AH516" s="4" t="s">
        <v>3853</v>
      </c>
      <c r="AI516" s="4" t="s">
        <v>722</v>
      </c>
    </row>
    <row r="517" spans="1:35">
      <c r="A517">
        <v>515</v>
      </c>
      <c r="B517" s="4" t="s">
        <v>3854</v>
      </c>
      <c r="C517" s="4" t="s">
        <v>46</v>
      </c>
      <c r="D517" s="4" t="s">
        <v>3855</v>
      </c>
      <c r="E517" s="5" t="s">
        <v>3855</v>
      </c>
      <c r="F517" s="4" t="s">
        <v>48</v>
      </c>
      <c r="G517" s="4" t="s">
        <v>49</v>
      </c>
      <c r="H517" s="4"/>
      <c r="I517" s="4" t="s">
        <v>3856</v>
      </c>
      <c r="J517" s="6" t="s">
        <v>51</v>
      </c>
      <c r="K517" s="4" t="s">
        <v>53</v>
      </c>
      <c r="L517" s="4" t="s">
        <v>53</v>
      </c>
      <c r="M517" s="4" t="s">
        <v>3856</v>
      </c>
      <c r="N517" s="4" t="s">
        <v>2467</v>
      </c>
      <c r="O517" s="4"/>
      <c r="P517" s="4" t="s">
        <v>53</v>
      </c>
      <c r="Q517" s="4" t="s">
        <v>53</v>
      </c>
      <c r="R517" s="4" t="s">
        <v>55</v>
      </c>
      <c r="S517" s="4" t="s">
        <v>56</v>
      </c>
      <c r="T517" s="4" t="s">
        <v>57</v>
      </c>
      <c r="U517" s="4" t="s">
        <v>3857</v>
      </c>
      <c r="V517" s="4" t="s">
        <v>3858</v>
      </c>
      <c r="W517" s="4"/>
      <c r="X517" s="4" t="s">
        <v>55</v>
      </c>
      <c r="Y517" s="4"/>
      <c r="Z517" s="4" t="s">
        <v>48</v>
      </c>
      <c r="AA517" s="4"/>
      <c r="AB517" s="4" t="s">
        <v>60</v>
      </c>
      <c r="AC517" s="4" t="s">
        <v>3854</v>
      </c>
      <c r="AD517" s="4" t="s">
        <v>3859</v>
      </c>
      <c r="AE517" s="4"/>
      <c r="AF517" s="4" t="s">
        <v>71</v>
      </c>
      <c r="AG517" s="4" t="s">
        <v>55</v>
      </c>
      <c r="AH517" s="4" t="s">
        <v>3860</v>
      </c>
      <c r="AI517" s="4" t="s">
        <v>53</v>
      </c>
    </row>
    <row r="518" spans="1:35">
      <c r="A518">
        <v>516</v>
      </c>
      <c r="B518" s="4" t="s">
        <v>3861</v>
      </c>
      <c r="C518" s="4" t="s">
        <v>46</v>
      </c>
      <c r="D518" s="4" t="s">
        <v>3862</v>
      </c>
      <c r="E518" s="5" t="s">
        <v>3862</v>
      </c>
      <c r="F518" s="4" t="s">
        <v>48</v>
      </c>
      <c r="G518" s="4" t="s">
        <v>49</v>
      </c>
      <c r="H518" s="4"/>
      <c r="I518" s="4" t="s">
        <v>3863</v>
      </c>
      <c r="J518" s="6" t="s">
        <v>51</v>
      </c>
      <c r="K518" s="4" t="s">
        <v>67</v>
      </c>
      <c r="L518" s="4" t="s">
        <v>3842</v>
      </c>
      <c r="M518" s="4" t="s">
        <v>3863</v>
      </c>
      <c r="N518" s="4" t="s">
        <v>2467</v>
      </c>
      <c r="O518" s="4"/>
      <c r="P518" s="4" t="s">
        <v>2468</v>
      </c>
      <c r="Q518" s="4" t="s">
        <v>3842</v>
      </c>
      <c r="R518" s="4" t="s">
        <v>55</v>
      </c>
      <c r="S518" s="4" t="s">
        <v>56</v>
      </c>
      <c r="T518" s="4" t="s">
        <v>57</v>
      </c>
      <c r="U518" s="4" t="s">
        <v>3864</v>
      </c>
      <c r="V518" s="4" t="s">
        <v>3865</v>
      </c>
      <c r="W518" s="4"/>
      <c r="X518" s="4" t="s">
        <v>55</v>
      </c>
      <c r="Y518" s="4"/>
      <c r="Z518" s="4" t="s">
        <v>48</v>
      </c>
      <c r="AA518" s="4"/>
      <c r="AB518" s="4" t="s">
        <v>60</v>
      </c>
      <c r="AC518" s="4" t="s">
        <v>3861</v>
      </c>
      <c r="AD518" s="4" t="s">
        <v>3866</v>
      </c>
      <c r="AE518" s="4"/>
      <c r="AF518" s="4" t="s">
        <v>71</v>
      </c>
      <c r="AG518" s="4" t="s">
        <v>55</v>
      </c>
      <c r="AH518" s="4" t="s">
        <v>3867</v>
      </c>
      <c r="AI518" s="4" t="s">
        <v>53</v>
      </c>
    </row>
    <row r="519" spans="1:35">
      <c r="A519">
        <v>517</v>
      </c>
      <c r="B519" s="4" t="s">
        <v>3868</v>
      </c>
      <c r="C519" s="4" t="s">
        <v>46</v>
      </c>
      <c r="D519" s="4" t="s">
        <v>3869</v>
      </c>
      <c r="E519" s="5" t="s">
        <v>3869</v>
      </c>
      <c r="F519" s="4" t="s">
        <v>48</v>
      </c>
      <c r="G519" s="4" t="s">
        <v>49</v>
      </c>
      <c r="H519" s="4"/>
      <c r="I519" s="4" t="s">
        <v>3870</v>
      </c>
      <c r="J519" s="6" t="s">
        <v>51</v>
      </c>
      <c r="K519" s="4" t="s">
        <v>67</v>
      </c>
      <c r="L519" s="4" t="s">
        <v>3842</v>
      </c>
      <c r="M519" s="4" t="s">
        <v>3870</v>
      </c>
      <c r="N519" s="4" t="s">
        <v>2467</v>
      </c>
      <c r="O519" s="4"/>
      <c r="P519" s="4" t="s">
        <v>2468</v>
      </c>
      <c r="Q519" s="4" t="s">
        <v>3842</v>
      </c>
      <c r="R519" s="4" t="s">
        <v>55</v>
      </c>
      <c r="S519" s="4" t="s">
        <v>56</v>
      </c>
      <c r="T519" s="4" t="s">
        <v>57</v>
      </c>
      <c r="U519" s="4" t="s">
        <v>3871</v>
      </c>
      <c r="V519" s="4" t="s">
        <v>3872</v>
      </c>
      <c r="W519" s="4"/>
      <c r="X519" s="4" t="s">
        <v>55</v>
      </c>
      <c r="Y519" s="4"/>
      <c r="Z519" s="4" t="s">
        <v>48</v>
      </c>
      <c r="AA519" s="4"/>
      <c r="AB519" s="4" t="s">
        <v>60</v>
      </c>
      <c r="AC519" s="4" t="s">
        <v>3868</v>
      </c>
      <c r="AD519" s="4" t="s">
        <v>3873</v>
      </c>
      <c r="AE519" s="4"/>
      <c r="AF519" s="4" t="s">
        <v>71</v>
      </c>
      <c r="AG519" s="4" t="s">
        <v>55</v>
      </c>
      <c r="AH519" s="4" t="s">
        <v>3874</v>
      </c>
      <c r="AI519" s="4" t="s">
        <v>53</v>
      </c>
    </row>
    <row r="520" spans="1:35">
      <c r="A520">
        <v>518</v>
      </c>
      <c r="B520" s="4" t="s">
        <v>3875</v>
      </c>
      <c r="C520" s="4" t="s">
        <v>46</v>
      </c>
      <c r="D520" s="4" t="s">
        <v>3876</v>
      </c>
      <c r="E520" s="5" t="s">
        <v>3876</v>
      </c>
      <c r="F520" s="4" t="s">
        <v>48</v>
      </c>
      <c r="G520" s="4" t="s">
        <v>49</v>
      </c>
      <c r="H520" s="4"/>
      <c r="I520" s="4" t="s">
        <v>3877</v>
      </c>
      <c r="J520" s="6" t="s">
        <v>51</v>
      </c>
      <c r="K520" s="4" t="s">
        <v>53</v>
      </c>
      <c r="L520" s="4" t="s">
        <v>53</v>
      </c>
      <c r="M520" s="4" t="s">
        <v>3877</v>
      </c>
      <c r="N520" s="4" t="s">
        <v>2467</v>
      </c>
      <c r="O520" s="4"/>
      <c r="P520" s="4" t="s">
        <v>53</v>
      </c>
      <c r="Q520" s="4" t="s">
        <v>53</v>
      </c>
      <c r="R520" s="4" t="s">
        <v>55</v>
      </c>
      <c r="S520" s="4" t="s">
        <v>56</v>
      </c>
      <c r="T520" s="4" t="s">
        <v>57</v>
      </c>
      <c r="U520" s="4" t="s">
        <v>3857</v>
      </c>
      <c r="V520" s="4" t="s">
        <v>3878</v>
      </c>
      <c r="W520" s="4"/>
      <c r="X520" s="4" t="s">
        <v>55</v>
      </c>
      <c r="Y520" s="4"/>
      <c r="Z520" s="4" t="s">
        <v>48</v>
      </c>
      <c r="AA520" s="4"/>
      <c r="AB520" s="4" t="s">
        <v>60</v>
      </c>
      <c r="AC520" s="4" t="s">
        <v>3875</v>
      </c>
      <c r="AD520" s="4" t="s">
        <v>3879</v>
      </c>
      <c r="AE520" s="4"/>
      <c r="AF520" s="4" t="s">
        <v>55</v>
      </c>
      <c r="AG520" s="4" t="s">
        <v>55</v>
      </c>
      <c r="AH520" s="4" t="s">
        <v>3880</v>
      </c>
      <c r="AI520" s="4" t="s">
        <v>722</v>
      </c>
    </row>
    <row r="521" spans="1:35">
      <c r="A521">
        <v>519</v>
      </c>
      <c r="B521" s="4" t="s">
        <v>3881</v>
      </c>
      <c r="C521" s="4" t="s">
        <v>46</v>
      </c>
      <c r="D521" s="4" t="s">
        <v>1022</v>
      </c>
      <c r="E521" s="5" t="s">
        <v>1022</v>
      </c>
      <c r="F521" s="4" t="s">
        <v>48</v>
      </c>
      <c r="G521" s="4" t="s">
        <v>49</v>
      </c>
      <c r="H521" s="4"/>
      <c r="I521" s="4" t="s">
        <v>3882</v>
      </c>
      <c r="J521" s="6" t="s">
        <v>51</v>
      </c>
      <c r="K521" s="4" t="s">
        <v>67</v>
      </c>
      <c r="L521" s="4" t="s">
        <v>3883</v>
      </c>
      <c r="M521" s="4" t="s">
        <v>3882</v>
      </c>
      <c r="N521" s="4" t="s">
        <v>585</v>
      </c>
      <c r="O521" s="4"/>
      <c r="P521" s="4" t="s">
        <v>754</v>
      </c>
      <c r="Q521" s="4" t="s">
        <v>3883</v>
      </c>
      <c r="R521" s="4" t="s">
        <v>55</v>
      </c>
      <c r="S521" s="4" t="s">
        <v>56</v>
      </c>
      <c r="T521" s="4" t="s">
        <v>57</v>
      </c>
      <c r="U521" s="4" t="s">
        <v>3884</v>
      </c>
      <c r="V521" s="4" t="s">
        <v>3885</v>
      </c>
      <c r="W521" s="4"/>
      <c r="X521" s="4" t="s">
        <v>55</v>
      </c>
      <c r="Y521" s="4"/>
      <c r="Z521" s="4" t="s">
        <v>48</v>
      </c>
      <c r="AA521" s="4"/>
      <c r="AB521" s="4" t="s">
        <v>60</v>
      </c>
      <c r="AC521" s="4" t="s">
        <v>3881</v>
      </c>
      <c r="AD521" s="4" t="s">
        <v>3886</v>
      </c>
      <c r="AE521" s="4"/>
      <c r="AF521" s="4" t="s">
        <v>71</v>
      </c>
      <c r="AG521" s="4" t="s">
        <v>55</v>
      </c>
      <c r="AH521" s="4" t="s">
        <v>3887</v>
      </c>
      <c r="AI521" s="4" t="s">
        <v>53</v>
      </c>
    </row>
    <row r="522" spans="1:35">
      <c r="A522">
        <v>520</v>
      </c>
      <c r="B522" s="4" t="s">
        <v>3888</v>
      </c>
      <c r="C522" s="4" t="s">
        <v>46</v>
      </c>
      <c r="D522" s="4" t="s">
        <v>3889</v>
      </c>
      <c r="E522" s="5" t="s">
        <v>3889</v>
      </c>
      <c r="F522" s="4" t="s">
        <v>48</v>
      </c>
      <c r="G522" s="4" t="s">
        <v>49</v>
      </c>
      <c r="H522" s="4"/>
      <c r="I522" s="4" t="s">
        <v>3890</v>
      </c>
      <c r="J522" s="6" t="s">
        <v>51</v>
      </c>
      <c r="K522" s="4" t="s">
        <v>53</v>
      </c>
      <c r="L522" s="4" t="s">
        <v>53</v>
      </c>
      <c r="M522" s="4" t="s">
        <v>3890</v>
      </c>
      <c r="N522" s="4" t="s">
        <v>53</v>
      </c>
      <c r="O522" s="4"/>
      <c r="P522" s="4" t="s">
        <v>53</v>
      </c>
      <c r="Q522" s="4" t="s">
        <v>53</v>
      </c>
      <c r="R522" s="4" t="s">
        <v>55</v>
      </c>
      <c r="S522" s="4" t="s">
        <v>56</v>
      </c>
      <c r="T522" s="4" t="s">
        <v>57</v>
      </c>
      <c r="U522" s="4" t="s">
        <v>3891</v>
      </c>
      <c r="V522" s="4" t="s">
        <v>3892</v>
      </c>
      <c r="W522" s="4"/>
      <c r="X522" s="4" t="s">
        <v>55</v>
      </c>
      <c r="Y522" s="4"/>
      <c r="Z522" s="4" t="s">
        <v>48</v>
      </c>
      <c r="AA522" s="4"/>
      <c r="AB522" s="4" t="s">
        <v>60</v>
      </c>
      <c r="AC522" s="4" t="s">
        <v>3888</v>
      </c>
      <c r="AD522" s="4" t="s">
        <v>3893</v>
      </c>
      <c r="AE522" s="4"/>
      <c r="AF522" s="4" t="s">
        <v>71</v>
      </c>
      <c r="AG522" s="4" t="s">
        <v>55</v>
      </c>
      <c r="AH522" s="4" t="s">
        <v>3894</v>
      </c>
      <c r="AI522" s="4" t="s">
        <v>53</v>
      </c>
    </row>
    <row r="523" spans="1:35">
      <c r="A523">
        <v>521</v>
      </c>
      <c r="B523" s="4" t="s">
        <v>3895</v>
      </c>
      <c r="C523" s="4" t="s">
        <v>46</v>
      </c>
      <c r="D523" s="4" t="s">
        <v>137</v>
      </c>
      <c r="E523" s="5" t="s">
        <v>137</v>
      </c>
      <c r="F523" s="4" t="s">
        <v>48</v>
      </c>
      <c r="G523" s="4" t="s">
        <v>49</v>
      </c>
      <c r="H523" s="4"/>
      <c r="I523" s="4" t="s">
        <v>3896</v>
      </c>
      <c r="J523" s="6" t="s">
        <v>51</v>
      </c>
      <c r="K523" s="4" t="s">
        <v>53</v>
      </c>
      <c r="L523" s="4" t="s">
        <v>3897</v>
      </c>
      <c r="M523" s="4" t="s">
        <v>3896</v>
      </c>
      <c r="N523" s="4" t="s">
        <v>585</v>
      </c>
      <c r="O523" s="4"/>
      <c r="P523" s="4" t="s">
        <v>53</v>
      </c>
      <c r="Q523" s="4" t="s">
        <v>3897</v>
      </c>
      <c r="R523" s="4" t="s">
        <v>55</v>
      </c>
      <c r="S523" s="4" t="s">
        <v>56</v>
      </c>
      <c r="T523" s="4" t="s">
        <v>57</v>
      </c>
      <c r="U523" s="4" t="s">
        <v>3898</v>
      </c>
      <c r="V523" s="4" t="s">
        <v>3899</v>
      </c>
      <c r="W523" s="4"/>
      <c r="X523" s="4" t="s">
        <v>55</v>
      </c>
      <c r="Y523" s="4"/>
      <c r="Z523" s="4" t="s">
        <v>48</v>
      </c>
      <c r="AA523" s="4"/>
      <c r="AB523" s="4" t="s">
        <v>60</v>
      </c>
      <c r="AC523" s="4" t="s">
        <v>3895</v>
      </c>
      <c r="AD523" s="4" t="s">
        <v>53</v>
      </c>
      <c r="AE523" s="4"/>
      <c r="AF523" s="4" t="s">
        <v>71</v>
      </c>
      <c r="AG523" s="4" t="s">
        <v>55</v>
      </c>
      <c r="AH523" s="4" t="s">
        <v>3900</v>
      </c>
      <c r="AI523" s="4" t="s">
        <v>53</v>
      </c>
    </row>
    <row r="524" spans="1:35">
      <c r="A524">
        <v>522</v>
      </c>
      <c r="B524" s="4" t="s">
        <v>3901</v>
      </c>
      <c r="C524" s="4" t="s">
        <v>74</v>
      </c>
      <c r="D524" s="4" t="s">
        <v>3902</v>
      </c>
      <c r="E524" s="5" t="s">
        <v>3902</v>
      </c>
      <c r="F524" s="4" t="s">
        <v>48</v>
      </c>
      <c r="G524" s="4" t="s">
        <v>49</v>
      </c>
      <c r="H524" s="4"/>
      <c r="I524" s="4" t="s">
        <v>3903</v>
      </c>
      <c r="J524" s="6" t="s">
        <v>51</v>
      </c>
      <c r="K524" s="4" t="s">
        <v>53</v>
      </c>
      <c r="L524" s="4" t="s">
        <v>53</v>
      </c>
      <c r="M524" s="4" t="s">
        <v>3903</v>
      </c>
      <c r="N524" s="4" t="s">
        <v>53</v>
      </c>
      <c r="O524" s="4"/>
      <c r="P524" s="4" t="s">
        <v>53</v>
      </c>
      <c r="Q524" s="4" t="s">
        <v>53</v>
      </c>
      <c r="R524" s="4" t="s">
        <v>55</v>
      </c>
      <c r="S524" s="4" t="s">
        <v>56</v>
      </c>
      <c r="T524" s="4" t="s">
        <v>57</v>
      </c>
      <c r="U524" s="4" t="s">
        <v>3904</v>
      </c>
      <c r="V524" s="4" t="s">
        <v>3905</v>
      </c>
      <c r="W524" s="4"/>
      <c r="X524" s="4" t="s">
        <v>55</v>
      </c>
      <c r="Y524" s="4"/>
      <c r="Z524" s="4" t="s">
        <v>48</v>
      </c>
      <c r="AA524" s="4"/>
      <c r="AB524" s="4" t="s">
        <v>60</v>
      </c>
      <c r="AC524" s="4" t="s">
        <v>3901</v>
      </c>
      <c r="AD524" s="4" t="s">
        <v>3906</v>
      </c>
      <c r="AE524" s="4"/>
      <c r="AF524" s="4" t="s">
        <v>71</v>
      </c>
      <c r="AG524" s="4" t="s">
        <v>55</v>
      </c>
      <c r="AH524" s="4" t="s">
        <v>3907</v>
      </c>
      <c r="AI524" s="4" t="s">
        <v>53</v>
      </c>
    </row>
    <row r="525" spans="1:35">
      <c r="A525">
        <v>523</v>
      </c>
      <c r="B525" s="4" t="s">
        <v>3908</v>
      </c>
      <c r="C525" s="4" t="s">
        <v>53</v>
      </c>
      <c r="D525" s="4" t="s">
        <v>3909</v>
      </c>
      <c r="E525" s="5" t="s">
        <v>3909</v>
      </c>
      <c r="F525" s="4" t="s">
        <v>48</v>
      </c>
      <c r="G525" s="4" t="s">
        <v>49</v>
      </c>
      <c r="H525" s="4"/>
      <c r="I525" s="4" t="s">
        <v>3910</v>
      </c>
      <c r="J525" s="6" t="s">
        <v>51</v>
      </c>
      <c r="K525" s="4" t="s">
        <v>52</v>
      </c>
      <c r="L525" s="4" t="s">
        <v>53</v>
      </c>
      <c r="M525" s="4" t="s">
        <v>3910</v>
      </c>
      <c r="N525" s="4" t="s">
        <v>53</v>
      </c>
      <c r="O525" s="4"/>
      <c r="P525" s="4" t="s">
        <v>53</v>
      </c>
      <c r="Q525" s="4" t="s">
        <v>53</v>
      </c>
      <c r="R525" s="4" t="s">
        <v>55</v>
      </c>
      <c r="S525" s="4" t="s">
        <v>56</v>
      </c>
      <c r="T525" s="4" t="s">
        <v>57</v>
      </c>
      <c r="U525" s="4" t="s">
        <v>3911</v>
      </c>
      <c r="V525" s="4" t="s">
        <v>3912</v>
      </c>
      <c r="W525" s="4"/>
      <c r="X525" s="4" t="s">
        <v>55</v>
      </c>
      <c r="Y525" s="4"/>
      <c r="Z525" s="4" t="s">
        <v>48</v>
      </c>
      <c r="AA525" s="4"/>
      <c r="AB525" s="4" t="s">
        <v>60</v>
      </c>
      <c r="AC525" s="4" t="s">
        <v>3908</v>
      </c>
      <c r="AD525" s="4" t="s">
        <v>3913</v>
      </c>
      <c r="AE525" s="4"/>
      <c r="AF525" s="4" t="s">
        <v>71</v>
      </c>
      <c r="AG525" s="4" t="s">
        <v>55</v>
      </c>
      <c r="AH525" s="4" t="s">
        <v>3914</v>
      </c>
      <c r="AI525" s="4" t="s">
        <v>53</v>
      </c>
    </row>
    <row r="526" spans="1:35">
      <c r="A526">
        <v>524</v>
      </c>
      <c r="B526" s="4" t="s">
        <v>3915</v>
      </c>
      <c r="C526" s="4" t="s">
        <v>74</v>
      </c>
      <c r="D526" s="4" t="s">
        <v>3916</v>
      </c>
      <c r="E526" s="5" t="s">
        <v>3916</v>
      </c>
      <c r="F526" s="4" t="s">
        <v>48</v>
      </c>
      <c r="G526" s="4" t="s">
        <v>49</v>
      </c>
      <c r="H526" s="4"/>
      <c r="I526" s="4" t="s">
        <v>3917</v>
      </c>
      <c r="J526" s="6" t="s">
        <v>51</v>
      </c>
      <c r="K526" s="4" t="s">
        <v>67</v>
      </c>
      <c r="L526" s="4" t="s">
        <v>630</v>
      </c>
      <c r="M526" s="4" t="s">
        <v>3917</v>
      </c>
      <c r="N526" s="4" t="s">
        <v>54</v>
      </c>
      <c r="O526" s="4"/>
      <c r="P526" s="4" t="s">
        <v>175</v>
      </c>
      <c r="Q526" s="4" t="s">
        <v>630</v>
      </c>
      <c r="R526" s="4" t="s">
        <v>55</v>
      </c>
      <c r="S526" s="4" t="s">
        <v>56</v>
      </c>
      <c r="T526" s="4" t="s">
        <v>57</v>
      </c>
      <c r="U526" s="4" t="s">
        <v>53</v>
      </c>
      <c r="V526" s="4" t="s">
        <v>3918</v>
      </c>
      <c r="W526" s="4"/>
      <c r="X526" s="4" t="s">
        <v>55</v>
      </c>
      <c r="Y526" s="4"/>
      <c r="Z526" s="4" t="s">
        <v>48</v>
      </c>
      <c r="AA526" s="4"/>
      <c r="AB526" s="4" t="s">
        <v>60</v>
      </c>
      <c r="AC526" s="4" t="s">
        <v>3915</v>
      </c>
      <c r="AD526" s="4" t="s">
        <v>3919</v>
      </c>
      <c r="AE526" s="4"/>
      <c r="AF526" s="4" t="s">
        <v>71</v>
      </c>
      <c r="AG526" s="4" t="s">
        <v>55</v>
      </c>
      <c r="AH526" s="4" t="s">
        <v>3920</v>
      </c>
      <c r="AI526" s="4" t="s">
        <v>53</v>
      </c>
    </row>
    <row r="527" spans="1:35">
      <c r="A527">
        <v>525</v>
      </c>
      <c r="B527" s="4" t="s">
        <v>3921</v>
      </c>
      <c r="C527" s="4" t="s">
        <v>74</v>
      </c>
      <c r="D527" s="4" t="s">
        <v>3922</v>
      </c>
      <c r="E527" s="5" t="s">
        <v>3922</v>
      </c>
      <c r="F527" s="4" t="s">
        <v>48</v>
      </c>
      <c r="G527" s="4" t="s">
        <v>49</v>
      </c>
      <c r="H527" s="4"/>
      <c r="I527" s="4" t="s">
        <v>3923</v>
      </c>
      <c r="J527" s="6" t="s">
        <v>51</v>
      </c>
      <c r="K527" s="4" t="s">
        <v>67</v>
      </c>
      <c r="L527" s="4" t="s">
        <v>3924</v>
      </c>
      <c r="M527" s="4" t="s">
        <v>3923</v>
      </c>
      <c r="N527" s="4" t="s">
        <v>2024</v>
      </c>
      <c r="O527" s="4"/>
      <c r="P527" s="4" t="s">
        <v>2025</v>
      </c>
      <c r="Q527" s="4" t="s">
        <v>3924</v>
      </c>
      <c r="R527" s="4" t="s">
        <v>55</v>
      </c>
      <c r="S527" s="4" t="s">
        <v>56</v>
      </c>
      <c r="T527" s="4" t="s">
        <v>57</v>
      </c>
      <c r="U527" s="4" t="s">
        <v>3925</v>
      </c>
      <c r="V527" s="4" t="s">
        <v>3926</v>
      </c>
      <c r="W527" s="4"/>
      <c r="X527" s="4" t="s">
        <v>55</v>
      </c>
      <c r="Y527" s="4"/>
      <c r="Z527" s="4" t="s">
        <v>48</v>
      </c>
      <c r="AA527" s="4"/>
      <c r="AB527" s="4" t="s">
        <v>60</v>
      </c>
      <c r="AC527" s="4" t="s">
        <v>3921</v>
      </c>
      <c r="AD527" s="4" t="s">
        <v>3927</v>
      </c>
      <c r="AE527" s="4"/>
      <c r="AF527" s="4" t="s">
        <v>71</v>
      </c>
      <c r="AG527" s="4" t="s">
        <v>55</v>
      </c>
      <c r="AH527" s="4" t="s">
        <v>3928</v>
      </c>
      <c r="AI527" s="4" t="s">
        <v>53</v>
      </c>
    </row>
    <row r="528" spans="1:35">
      <c r="A528">
        <v>526</v>
      </c>
      <c r="B528" s="4" t="s">
        <v>3929</v>
      </c>
      <c r="C528" s="4" t="s">
        <v>74</v>
      </c>
      <c r="D528" s="4" t="s">
        <v>3930</v>
      </c>
      <c r="E528" s="5" t="s">
        <v>3930</v>
      </c>
      <c r="F528" s="4" t="s">
        <v>48</v>
      </c>
      <c r="G528" s="4" t="s">
        <v>49</v>
      </c>
      <c r="H528" s="4"/>
      <c r="I528" s="4" t="s">
        <v>3931</v>
      </c>
      <c r="J528" s="6" t="s">
        <v>51</v>
      </c>
      <c r="K528" s="4" t="s">
        <v>53</v>
      </c>
      <c r="L528" s="4" t="s">
        <v>3932</v>
      </c>
      <c r="M528" s="4" t="s">
        <v>3931</v>
      </c>
      <c r="N528" s="4" t="s">
        <v>585</v>
      </c>
      <c r="O528" s="4"/>
      <c r="P528" s="4" t="s">
        <v>53</v>
      </c>
      <c r="Q528" s="4" t="s">
        <v>3932</v>
      </c>
      <c r="R528" s="4" t="s">
        <v>55</v>
      </c>
      <c r="S528" s="4" t="s">
        <v>56</v>
      </c>
      <c r="T528" s="4" t="s">
        <v>57</v>
      </c>
      <c r="U528" s="4" t="s">
        <v>3933</v>
      </c>
      <c r="V528" s="4" t="s">
        <v>3934</v>
      </c>
      <c r="W528" s="4"/>
      <c r="X528" s="4" t="s">
        <v>55</v>
      </c>
      <c r="Y528" s="4"/>
      <c r="Z528" s="4" t="s">
        <v>48</v>
      </c>
      <c r="AA528" s="4"/>
      <c r="AB528" s="4" t="s">
        <v>60</v>
      </c>
      <c r="AC528" s="4" t="s">
        <v>3929</v>
      </c>
      <c r="AD528" s="4" t="s">
        <v>3935</v>
      </c>
      <c r="AE528" s="4"/>
      <c r="AF528" s="4" t="s">
        <v>71</v>
      </c>
      <c r="AG528" s="4" t="s">
        <v>55</v>
      </c>
      <c r="AH528" s="4" t="s">
        <v>3936</v>
      </c>
      <c r="AI528" s="4" t="s">
        <v>53</v>
      </c>
    </row>
    <row r="529" spans="1:35">
      <c r="A529">
        <v>527</v>
      </c>
      <c r="B529" s="4" t="s">
        <v>3937</v>
      </c>
      <c r="C529" s="4" t="s">
        <v>46</v>
      </c>
      <c r="D529" s="4" t="s">
        <v>3938</v>
      </c>
      <c r="E529" s="5" t="s">
        <v>3938</v>
      </c>
      <c r="F529" s="4" t="s">
        <v>431</v>
      </c>
      <c r="G529" s="4" t="s">
        <v>49</v>
      </c>
      <c r="H529" s="4"/>
      <c r="I529" s="4" t="s">
        <v>3939</v>
      </c>
      <c r="J529" s="6" t="s">
        <v>51</v>
      </c>
      <c r="K529" s="4" t="s">
        <v>67</v>
      </c>
      <c r="L529" s="4" t="s">
        <v>530</v>
      </c>
      <c r="M529" s="4" t="s">
        <v>3939</v>
      </c>
      <c r="N529" s="4" t="s">
        <v>54</v>
      </c>
      <c r="O529" s="4"/>
      <c r="P529" s="4" t="s">
        <v>175</v>
      </c>
      <c r="Q529" s="4" t="s">
        <v>530</v>
      </c>
      <c r="R529" s="4" t="s">
        <v>55</v>
      </c>
      <c r="S529" s="4" t="s">
        <v>56</v>
      </c>
      <c r="T529" s="4" t="s">
        <v>57</v>
      </c>
      <c r="U529" s="4" t="s">
        <v>3940</v>
      </c>
      <c r="V529" s="4" t="s">
        <v>3941</v>
      </c>
      <c r="W529" s="4"/>
      <c r="X529" s="4" t="s">
        <v>55</v>
      </c>
      <c r="Y529" s="4"/>
      <c r="Z529" s="4" t="s">
        <v>431</v>
      </c>
      <c r="AA529" s="4"/>
      <c r="AB529" s="4" t="s">
        <v>60</v>
      </c>
      <c r="AC529" s="4" t="s">
        <v>3937</v>
      </c>
      <c r="AD529" s="4" t="s">
        <v>3942</v>
      </c>
      <c r="AE529" s="4"/>
      <c r="AF529" s="4" t="s">
        <v>71</v>
      </c>
      <c r="AG529" s="4" t="s">
        <v>55</v>
      </c>
      <c r="AH529" s="4" t="s">
        <v>3943</v>
      </c>
      <c r="AI529" s="4" t="s">
        <v>53</v>
      </c>
    </row>
    <row r="530" spans="1:35">
      <c r="A530">
        <v>528</v>
      </c>
      <c r="B530" s="4" t="s">
        <v>3944</v>
      </c>
      <c r="C530" s="4" t="s">
        <v>74</v>
      </c>
      <c r="D530" s="4" t="s">
        <v>3945</v>
      </c>
      <c r="E530" s="5" t="s">
        <v>3945</v>
      </c>
      <c r="F530" s="4" t="s">
        <v>48</v>
      </c>
      <c r="G530" s="4" t="s">
        <v>49</v>
      </c>
      <c r="H530" s="4"/>
      <c r="I530" s="4" t="s">
        <v>3946</v>
      </c>
      <c r="J530" s="6" t="s">
        <v>51</v>
      </c>
      <c r="K530" s="4" t="s">
        <v>67</v>
      </c>
      <c r="L530" s="4" t="s">
        <v>1236</v>
      </c>
      <c r="M530" s="4" t="s">
        <v>3946</v>
      </c>
      <c r="N530" s="4" t="s">
        <v>54</v>
      </c>
      <c r="O530" s="4"/>
      <c r="P530" s="4" t="s">
        <v>531</v>
      </c>
      <c r="Q530" s="4" t="s">
        <v>1236</v>
      </c>
      <c r="R530" s="4" t="s">
        <v>55</v>
      </c>
      <c r="S530" s="4" t="s">
        <v>56</v>
      </c>
      <c r="T530" s="4" t="s">
        <v>57</v>
      </c>
      <c r="U530" s="4" t="s">
        <v>3947</v>
      </c>
      <c r="V530" s="4" t="s">
        <v>3948</v>
      </c>
      <c r="W530" s="4"/>
      <c r="X530" s="4" t="s">
        <v>55</v>
      </c>
      <c r="Y530" s="4"/>
      <c r="Z530" s="4" t="s">
        <v>48</v>
      </c>
      <c r="AA530" s="4"/>
      <c r="AB530" s="4" t="s">
        <v>60</v>
      </c>
      <c r="AC530" s="4" t="s">
        <v>3944</v>
      </c>
      <c r="AD530" s="4" t="s">
        <v>3949</v>
      </c>
      <c r="AE530" s="4"/>
      <c r="AF530" s="4" t="s">
        <v>71</v>
      </c>
      <c r="AG530" s="4" t="s">
        <v>55</v>
      </c>
      <c r="AH530" s="4" t="s">
        <v>3950</v>
      </c>
      <c r="AI530" s="4" t="s">
        <v>53</v>
      </c>
    </row>
    <row r="531" spans="1:35">
      <c r="A531">
        <v>529</v>
      </c>
      <c r="B531" s="4" t="s">
        <v>3951</v>
      </c>
      <c r="C531" s="4" t="s">
        <v>74</v>
      </c>
      <c r="D531" s="4" t="s">
        <v>3952</v>
      </c>
      <c r="E531" s="5" t="s">
        <v>3952</v>
      </c>
      <c r="F531" s="4" t="s">
        <v>48</v>
      </c>
      <c r="G531" s="4" t="s">
        <v>49</v>
      </c>
      <c r="H531" s="4"/>
      <c r="I531" s="4" t="s">
        <v>3953</v>
      </c>
      <c r="J531" s="6" t="s">
        <v>51</v>
      </c>
      <c r="K531" s="4" t="s">
        <v>67</v>
      </c>
      <c r="L531" s="4" t="s">
        <v>2809</v>
      </c>
      <c r="M531" s="4" t="s">
        <v>3953</v>
      </c>
      <c r="N531" s="4" t="s">
        <v>85</v>
      </c>
      <c r="O531" s="4"/>
      <c r="P531" s="4" t="s">
        <v>3954</v>
      </c>
      <c r="Q531" s="4" t="s">
        <v>2809</v>
      </c>
      <c r="R531" s="4" t="s">
        <v>55</v>
      </c>
      <c r="S531" s="4" t="s">
        <v>56</v>
      </c>
      <c r="T531" s="4" t="s">
        <v>57</v>
      </c>
      <c r="U531" s="4" t="s">
        <v>3011</v>
      </c>
      <c r="V531" s="4" t="s">
        <v>3955</v>
      </c>
      <c r="W531" s="4"/>
      <c r="X531" s="4" t="s">
        <v>55</v>
      </c>
      <c r="Y531" s="4"/>
      <c r="Z531" s="4" t="s">
        <v>48</v>
      </c>
      <c r="AA531" s="4"/>
      <c r="AB531" s="4" t="s">
        <v>60</v>
      </c>
      <c r="AC531" s="4" t="s">
        <v>3951</v>
      </c>
      <c r="AD531" s="4" t="s">
        <v>3956</v>
      </c>
      <c r="AE531" s="4"/>
      <c r="AF531" s="4" t="s">
        <v>71</v>
      </c>
      <c r="AG531" s="4" t="s">
        <v>55</v>
      </c>
      <c r="AH531" s="4" t="s">
        <v>3957</v>
      </c>
      <c r="AI531" s="4" t="s">
        <v>53</v>
      </c>
    </row>
    <row r="532" spans="1:35">
      <c r="A532">
        <v>530</v>
      </c>
      <c r="B532" s="4" t="s">
        <v>3958</v>
      </c>
      <c r="C532" s="4" t="s">
        <v>74</v>
      </c>
      <c r="D532" s="4" t="s">
        <v>3959</v>
      </c>
      <c r="E532" s="5" t="s">
        <v>3959</v>
      </c>
      <c r="F532" s="4" t="s">
        <v>48</v>
      </c>
      <c r="G532" s="4" t="s">
        <v>49</v>
      </c>
      <c r="H532" s="4"/>
      <c r="I532" s="4" t="s">
        <v>3960</v>
      </c>
      <c r="J532" s="6" t="s">
        <v>51</v>
      </c>
      <c r="K532" s="4" t="s">
        <v>67</v>
      </c>
      <c r="L532" s="4" t="s">
        <v>3961</v>
      </c>
      <c r="M532" s="4" t="s">
        <v>3960</v>
      </c>
      <c r="N532" s="4" t="s">
        <v>54</v>
      </c>
      <c r="O532" s="4"/>
      <c r="P532" s="4" t="s">
        <v>531</v>
      </c>
      <c r="Q532" s="4" t="s">
        <v>3961</v>
      </c>
      <c r="R532" s="4" t="s">
        <v>55</v>
      </c>
      <c r="S532" s="4" t="s">
        <v>56</v>
      </c>
      <c r="T532" s="4" t="s">
        <v>57</v>
      </c>
      <c r="U532" s="4" t="s">
        <v>3962</v>
      </c>
      <c r="V532" s="4" t="s">
        <v>3827</v>
      </c>
      <c r="W532" s="4"/>
      <c r="X532" s="4" t="s">
        <v>55</v>
      </c>
      <c r="Y532" s="4"/>
      <c r="Z532" s="4" t="s">
        <v>48</v>
      </c>
      <c r="AA532" s="4"/>
      <c r="AB532" s="4" t="s">
        <v>60</v>
      </c>
      <c r="AC532" s="4" t="s">
        <v>3958</v>
      </c>
      <c r="AD532" s="4" t="s">
        <v>3963</v>
      </c>
      <c r="AE532" s="4"/>
      <c r="AF532" s="4" t="s">
        <v>71</v>
      </c>
      <c r="AG532" s="4" t="s">
        <v>55</v>
      </c>
      <c r="AH532" s="4" t="s">
        <v>3829</v>
      </c>
      <c r="AI532" s="4" t="s">
        <v>53</v>
      </c>
    </row>
    <row r="533" spans="1:35">
      <c r="A533">
        <v>531</v>
      </c>
      <c r="B533" s="4" t="s">
        <v>3964</v>
      </c>
      <c r="C533" s="4" t="s">
        <v>46</v>
      </c>
      <c r="D533" s="4" t="s">
        <v>3965</v>
      </c>
      <c r="E533" s="5" t="s">
        <v>3965</v>
      </c>
      <c r="F533" s="4" t="s">
        <v>48</v>
      </c>
      <c r="G533" s="4" t="s">
        <v>49</v>
      </c>
      <c r="H533" s="4"/>
      <c r="I533" s="4" t="s">
        <v>3966</v>
      </c>
      <c r="J533" s="6" t="s">
        <v>51</v>
      </c>
      <c r="K533" s="4" t="s">
        <v>67</v>
      </c>
      <c r="L533" s="4" t="s">
        <v>3967</v>
      </c>
      <c r="M533" s="4" t="s">
        <v>3966</v>
      </c>
      <c r="N533" s="4" t="s">
        <v>54</v>
      </c>
      <c r="O533" s="4"/>
      <c r="P533" s="4" t="s">
        <v>175</v>
      </c>
      <c r="Q533" s="4" t="s">
        <v>3967</v>
      </c>
      <c r="R533" s="4" t="s">
        <v>55</v>
      </c>
      <c r="S533" s="4" t="s">
        <v>56</v>
      </c>
      <c r="T533" s="4" t="s">
        <v>57</v>
      </c>
      <c r="U533" s="4" t="s">
        <v>3968</v>
      </c>
      <c r="V533" s="4" t="s">
        <v>3969</v>
      </c>
      <c r="W533" s="4"/>
      <c r="X533" s="4" t="s">
        <v>55</v>
      </c>
      <c r="Y533" s="4"/>
      <c r="Z533" s="4" t="s">
        <v>48</v>
      </c>
      <c r="AA533" s="4"/>
      <c r="AB533" s="4" t="s">
        <v>60</v>
      </c>
      <c r="AC533" s="4" t="s">
        <v>3964</v>
      </c>
      <c r="AD533" s="4" t="s">
        <v>3970</v>
      </c>
      <c r="AE533" s="4"/>
      <c r="AF533" s="4" t="s">
        <v>71</v>
      </c>
      <c r="AG533" s="4" t="s">
        <v>55</v>
      </c>
      <c r="AH533" s="4" t="s">
        <v>3971</v>
      </c>
      <c r="AI533" s="4" t="s">
        <v>53</v>
      </c>
    </row>
    <row r="534" spans="1:35">
      <c r="A534">
        <v>532</v>
      </c>
      <c r="B534" s="4" t="s">
        <v>3972</v>
      </c>
      <c r="C534" s="4" t="s">
        <v>46</v>
      </c>
      <c r="D534" s="4" t="s">
        <v>3973</v>
      </c>
      <c r="E534" s="5" t="s">
        <v>3973</v>
      </c>
      <c r="F534" s="4" t="s">
        <v>48</v>
      </c>
      <c r="G534" s="4" t="s">
        <v>49</v>
      </c>
      <c r="H534" s="4"/>
      <c r="I534" s="4" t="s">
        <v>3974</v>
      </c>
      <c r="J534" s="6" t="s">
        <v>51</v>
      </c>
      <c r="K534" s="4" t="s">
        <v>67</v>
      </c>
      <c r="L534" s="4" t="s">
        <v>3924</v>
      </c>
      <c r="M534" s="4" t="s">
        <v>3974</v>
      </c>
      <c r="N534" s="4" t="s">
        <v>2024</v>
      </c>
      <c r="O534" s="4"/>
      <c r="P534" s="4" t="s">
        <v>2025</v>
      </c>
      <c r="Q534" s="4" t="s">
        <v>3924</v>
      </c>
      <c r="R534" s="4" t="s">
        <v>55</v>
      </c>
      <c r="S534" s="4" t="s">
        <v>56</v>
      </c>
      <c r="T534" s="4" t="s">
        <v>57</v>
      </c>
      <c r="U534" s="4" t="s">
        <v>3975</v>
      </c>
      <c r="V534" s="4" t="s">
        <v>3976</v>
      </c>
      <c r="W534" s="4"/>
      <c r="X534" s="4" t="s">
        <v>55</v>
      </c>
      <c r="Y534" s="4"/>
      <c r="Z534" s="4" t="s">
        <v>48</v>
      </c>
      <c r="AA534" s="4"/>
      <c r="AB534" s="4" t="s">
        <v>60</v>
      </c>
      <c r="AC534" s="4" t="s">
        <v>3972</v>
      </c>
      <c r="AD534" s="4" t="s">
        <v>3977</v>
      </c>
      <c r="AE534" s="4"/>
      <c r="AF534" s="4" t="s">
        <v>71</v>
      </c>
      <c r="AG534" s="4" t="s">
        <v>55</v>
      </c>
      <c r="AH534" s="4" t="s">
        <v>3978</v>
      </c>
      <c r="AI534" s="4" t="s">
        <v>53</v>
      </c>
    </row>
    <row r="535" spans="1:35">
      <c r="A535">
        <v>533</v>
      </c>
      <c r="B535" s="4" t="s">
        <v>3979</v>
      </c>
      <c r="C535" s="4" t="s">
        <v>46</v>
      </c>
      <c r="D535" s="4" t="s">
        <v>3980</v>
      </c>
      <c r="E535" s="5" t="s">
        <v>3980</v>
      </c>
      <c r="F535" s="4" t="s">
        <v>48</v>
      </c>
      <c r="G535" s="4" t="s">
        <v>49</v>
      </c>
      <c r="H535" s="4"/>
      <c r="I535" s="4" t="s">
        <v>3981</v>
      </c>
      <c r="J535" s="6" t="s">
        <v>51</v>
      </c>
      <c r="K535" s="4" t="s">
        <v>53</v>
      </c>
      <c r="L535" s="4" t="s">
        <v>53</v>
      </c>
      <c r="M535" s="4" t="s">
        <v>3981</v>
      </c>
      <c r="N535" s="4" t="s">
        <v>53</v>
      </c>
      <c r="O535" s="4"/>
      <c r="P535" s="4" t="s">
        <v>53</v>
      </c>
      <c r="Q535" s="4" t="s">
        <v>53</v>
      </c>
      <c r="R535" s="4" t="s">
        <v>55</v>
      </c>
      <c r="S535" s="4" t="s">
        <v>56</v>
      </c>
      <c r="T535" s="4" t="s">
        <v>57</v>
      </c>
      <c r="U535" s="4" t="s">
        <v>3982</v>
      </c>
      <c r="V535" s="4" t="s">
        <v>3983</v>
      </c>
      <c r="W535" s="4"/>
      <c r="X535" s="4" t="s">
        <v>55</v>
      </c>
      <c r="Y535" s="4"/>
      <c r="Z535" s="4" t="s">
        <v>48</v>
      </c>
      <c r="AA535" s="4"/>
      <c r="AB535" s="4" t="s">
        <v>60</v>
      </c>
      <c r="AC535" s="4" t="s">
        <v>3979</v>
      </c>
      <c r="AD535" s="4" t="s">
        <v>3984</v>
      </c>
      <c r="AE535" s="4"/>
      <c r="AF535" s="4" t="s">
        <v>71</v>
      </c>
      <c r="AG535" s="4" t="s">
        <v>55</v>
      </c>
      <c r="AH535" s="4" t="s">
        <v>3985</v>
      </c>
      <c r="AI535" s="4" t="s">
        <v>53</v>
      </c>
    </row>
    <row r="536" spans="1:35">
      <c r="A536">
        <v>534</v>
      </c>
      <c r="B536" s="4" t="s">
        <v>3986</v>
      </c>
      <c r="C536" s="4" t="s">
        <v>74</v>
      </c>
      <c r="D536" s="4" t="s">
        <v>3987</v>
      </c>
      <c r="E536" s="5" t="s">
        <v>3987</v>
      </c>
      <c r="F536" s="4" t="s">
        <v>48</v>
      </c>
      <c r="G536" s="4" t="s">
        <v>49</v>
      </c>
      <c r="H536" s="4"/>
      <c r="I536" s="4" t="s">
        <v>3988</v>
      </c>
      <c r="J536" s="6" t="s">
        <v>51</v>
      </c>
      <c r="K536" s="4" t="s">
        <v>53</v>
      </c>
      <c r="L536" s="4" t="s">
        <v>53</v>
      </c>
      <c r="M536" s="4" t="s">
        <v>3988</v>
      </c>
      <c r="N536" s="4" t="s">
        <v>53</v>
      </c>
      <c r="O536" s="4"/>
      <c r="P536" s="4" t="s">
        <v>53</v>
      </c>
      <c r="Q536" s="4" t="s">
        <v>53</v>
      </c>
      <c r="R536" s="4" t="s">
        <v>55</v>
      </c>
      <c r="S536" s="4" t="s">
        <v>56</v>
      </c>
      <c r="T536" s="4" t="s">
        <v>57</v>
      </c>
      <c r="U536" s="4" t="s">
        <v>3989</v>
      </c>
      <c r="V536" s="4" t="s">
        <v>3990</v>
      </c>
      <c r="W536" s="4"/>
      <c r="X536" s="4" t="s">
        <v>55</v>
      </c>
      <c r="Y536" s="4"/>
      <c r="Z536" s="4" t="s">
        <v>48</v>
      </c>
      <c r="AA536" s="4"/>
      <c r="AB536" s="4" t="s">
        <v>60</v>
      </c>
      <c r="AC536" s="4" t="s">
        <v>3986</v>
      </c>
      <c r="AD536" s="4" t="s">
        <v>3991</v>
      </c>
      <c r="AE536" s="4"/>
      <c r="AF536" s="4" t="s">
        <v>71</v>
      </c>
      <c r="AG536" s="4" t="s">
        <v>55</v>
      </c>
      <c r="AH536" s="4" t="s">
        <v>3992</v>
      </c>
      <c r="AI536" s="4" t="s">
        <v>53</v>
      </c>
    </row>
    <row r="537" spans="1:35">
      <c r="A537">
        <v>535</v>
      </c>
      <c r="B537" s="4" t="s">
        <v>3993</v>
      </c>
      <c r="C537" s="4" t="s">
        <v>46</v>
      </c>
      <c r="D537" s="4" t="s">
        <v>3994</v>
      </c>
      <c r="E537" s="5" t="s">
        <v>3994</v>
      </c>
      <c r="F537" s="4" t="s">
        <v>48</v>
      </c>
      <c r="G537" s="4" t="s">
        <v>49</v>
      </c>
      <c r="H537" s="4"/>
      <c r="I537" s="4" t="s">
        <v>3995</v>
      </c>
      <c r="J537" s="6" t="s">
        <v>51</v>
      </c>
      <c r="K537" s="4" t="s">
        <v>67</v>
      </c>
      <c r="L537" s="4" t="s">
        <v>3996</v>
      </c>
      <c r="M537" s="4" t="s">
        <v>3995</v>
      </c>
      <c r="N537" s="4" t="s">
        <v>2467</v>
      </c>
      <c r="O537" s="4"/>
      <c r="P537" s="4" t="s">
        <v>2468</v>
      </c>
      <c r="Q537" s="4" t="s">
        <v>3996</v>
      </c>
      <c r="R537" s="4" t="s">
        <v>55</v>
      </c>
      <c r="S537" s="4" t="s">
        <v>56</v>
      </c>
      <c r="T537" s="4" t="s">
        <v>57</v>
      </c>
      <c r="U537" s="4" t="s">
        <v>3997</v>
      </c>
      <c r="V537" s="4" t="s">
        <v>3998</v>
      </c>
      <c r="W537" s="4"/>
      <c r="X537" s="4" t="s">
        <v>55</v>
      </c>
      <c r="Y537" s="4"/>
      <c r="Z537" s="4" t="s">
        <v>48</v>
      </c>
      <c r="AA537" s="4"/>
      <c r="AB537" s="4" t="s">
        <v>60</v>
      </c>
      <c r="AC537" s="4" t="s">
        <v>3993</v>
      </c>
      <c r="AD537" s="4" t="s">
        <v>3999</v>
      </c>
      <c r="AE537" s="4"/>
      <c r="AF537" s="4" t="s">
        <v>71</v>
      </c>
      <c r="AG537" s="4" t="s">
        <v>55</v>
      </c>
      <c r="AH537" s="4" t="s">
        <v>4000</v>
      </c>
      <c r="AI537" s="4" t="s">
        <v>53</v>
      </c>
    </row>
    <row r="538" spans="1:35">
      <c r="A538">
        <v>536</v>
      </c>
      <c r="B538" s="4" t="s">
        <v>4001</v>
      </c>
      <c r="C538" s="4" t="s">
        <v>46</v>
      </c>
      <c r="D538" s="4" t="s">
        <v>4002</v>
      </c>
      <c r="E538" s="5" t="s">
        <v>4002</v>
      </c>
      <c r="F538" s="4" t="s">
        <v>48</v>
      </c>
      <c r="G538" s="4" t="s">
        <v>49</v>
      </c>
      <c r="H538" s="4"/>
      <c r="I538" s="4" t="s">
        <v>4003</v>
      </c>
      <c r="J538" s="6" t="s">
        <v>51</v>
      </c>
      <c r="K538" s="4" t="s">
        <v>67</v>
      </c>
      <c r="L538" s="4" t="s">
        <v>4004</v>
      </c>
      <c r="M538" s="4" t="s">
        <v>4003</v>
      </c>
      <c r="N538" s="4" t="s">
        <v>585</v>
      </c>
      <c r="O538" s="4"/>
      <c r="P538" s="4" t="s">
        <v>4005</v>
      </c>
      <c r="Q538" s="4" t="s">
        <v>4004</v>
      </c>
      <c r="R538" s="4" t="s">
        <v>55</v>
      </c>
      <c r="S538" s="4" t="s">
        <v>56</v>
      </c>
      <c r="T538" s="4" t="s">
        <v>57</v>
      </c>
      <c r="U538" s="4" t="s">
        <v>53</v>
      </c>
      <c r="V538" s="4" t="s">
        <v>4006</v>
      </c>
      <c r="W538" s="4"/>
      <c r="X538" s="4" t="s">
        <v>55</v>
      </c>
      <c r="Y538" s="4"/>
      <c r="Z538" s="4" t="s">
        <v>48</v>
      </c>
      <c r="AA538" s="4"/>
      <c r="AB538" s="4" t="s">
        <v>60</v>
      </c>
      <c r="AC538" s="4" t="s">
        <v>4001</v>
      </c>
      <c r="AD538" s="4" t="s">
        <v>4007</v>
      </c>
      <c r="AE538" s="4"/>
      <c r="AF538" s="4" t="s">
        <v>71</v>
      </c>
      <c r="AG538" s="4" t="s">
        <v>55</v>
      </c>
      <c r="AH538" s="4" t="s">
        <v>4008</v>
      </c>
      <c r="AI538" s="4" t="s">
        <v>53</v>
      </c>
    </row>
    <row r="539" spans="1:35">
      <c r="A539">
        <v>537</v>
      </c>
      <c r="B539" s="4" t="s">
        <v>4009</v>
      </c>
      <c r="C539" s="4" t="s">
        <v>74</v>
      </c>
      <c r="D539" s="4" t="s">
        <v>4010</v>
      </c>
      <c r="E539" s="5" t="s">
        <v>4010</v>
      </c>
      <c r="F539" s="4" t="s">
        <v>48</v>
      </c>
      <c r="G539" s="4" t="s">
        <v>49</v>
      </c>
      <c r="H539" s="4"/>
      <c r="I539" s="4" t="s">
        <v>4011</v>
      </c>
      <c r="J539" s="6" t="s">
        <v>51</v>
      </c>
      <c r="K539" s="4" t="s">
        <v>67</v>
      </c>
      <c r="L539" s="4" t="s">
        <v>4012</v>
      </c>
      <c r="M539" s="4" t="s">
        <v>4011</v>
      </c>
      <c r="N539" s="4" t="s">
        <v>2024</v>
      </c>
      <c r="O539" s="4"/>
      <c r="P539" s="4" t="s">
        <v>2846</v>
      </c>
      <c r="Q539" s="4" t="s">
        <v>4012</v>
      </c>
      <c r="R539" s="4" t="s">
        <v>55</v>
      </c>
      <c r="S539" s="4" t="s">
        <v>56</v>
      </c>
      <c r="T539" s="4" t="s">
        <v>57</v>
      </c>
      <c r="U539" s="4" t="s">
        <v>4013</v>
      </c>
      <c r="V539" s="4" t="s">
        <v>4014</v>
      </c>
      <c r="W539" s="4"/>
      <c r="X539" s="4" t="s">
        <v>55</v>
      </c>
      <c r="Y539" s="4"/>
      <c r="Z539" s="4" t="s">
        <v>48</v>
      </c>
      <c r="AA539" s="4"/>
      <c r="AB539" s="4" t="s">
        <v>60</v>
      </c>
      <c r="AC539" s="4" t="s">
        <v>4009</v>
      </c>
      <c r="AD539" s="4" t="s">
        <v>4015</v>
      </c>
      <c r="AE539" s="4"/>
      <c r="AF539" s="4" t="s">
        <v>71</v>
      </c>
      <c r="AG539" s="4" t="s">
        <v>55</v>
      </c>
      <c r="AH539" s="4" t="s">
        <v>4016</v>
      </c>
      <c r="AI539" s="4" t="s">
        <v>53</v>
      </c>
    </row>
    <row r="540" spans="1:35">
      <c r="A540">
        <v>538</v>
      </c>
      <c r="B540" s="4" t="s">
        <v>4017</v>
      </c>
      <c r="C540" s="4" t="s">
        <v>46</v>
      </c>
      <c r="D540" s="4" t="s">
        <v>4018</v>
      </c>
      <c r="E540" s="5" t="s">
        <v>4018</v>
      </c>
      <c r="F540" s="4" t="s">
        <v>48</v>
      </c>
      <c r="G540" s="4" t="s">
        <v>49</v>
      </c>
      <c r="H540" s="4"/>
      <c r="I540" s="4" t="s">
        <v>4019</v>
      </c>
      <c r="J540" s="6" t="s">
        <v>51</v>
      </c>
      <c r="K540" s="4" t="s">
        <v>67</v>
      </c>
      <c r="L540" s="4" t="s">
        <v>1507</v>
      </c>
      <c r="M540" s="4" t="s">
        <v>4019</v>
      </c>
      <c r="N540" s="4" t="s">
        <v>54</v>
      </c>
      <c r="O540" s="4"/>
      <c r="P540" s="4" t="s">
        <v>175</v>
      </c>
      <c r="Q540" s="4" t="s">
        <v>1507</v>
      </c>
      <c r="R540" s="4" t="s">
        <v>55</v>
      </c>
      <c r="S540" s="4" t="s">
        <v>56</v>
      </c>
      <c r="T540" s="4" t="s">
        <v>57</v>
      </c>
      <c r="U540" s="4" t="s">
        <v>4020</v>
      </c>
      <c r="V540" s="4" t="s">
        <v>4021</v>
      </c>
      <c r="W540" s="4"/>
      <c r="X540" s="4" t="s">
        <v>55</v>
      </c>
      <c r="Y540" s="4"/>
      <c r="Z540" s="4" t="s">
        <v>48</v>
      </c>
      <c r="AA540" s="4"/>
      <c r="AB540" s="4" t="s">
        <v>60</v>
      </c>
      <c r="AC540" s="4" t="s">
        <v>4017</v>
      </c>
      <c r="AD540" s="4" t="s">
        <v>4022</v>
      </c>
      <c r="AE540" s="4"/>
      <c r="AF540" s="4" t="s">
        <v>71</v>
      </c>
      <c r="AG540" s="4" t="s">
        <v>55</v>
      </c>
      <c r="AH540" s="4" t="s">
        <v>4023</v>
      </c>
      <c r="AI540" s="4" t="s">
        <v>53</v>
      </c>
    </row>
    <row r="541" spans="1:35">
      <c r="A541">
        <v>539</v>
      </c>
      <c r="B541" s="4" t="s">
        <v>4024</v>
      </c>
      <c r="C541" s="4" t="s">
        <v>46</v>
      </c>
      <c r="D541" s="4" t="s">
        <v>4025</v>
      </c>
      <c r="E541" s="5" t="s">
        <v>4025</v>
      </c>
      <c r="F541" s="4" t="s">
        <v>48</v>
      </c>
      <c r="G541" s="4" t="s">
        <v>49</v>
      </c>
      <c r="H541" s="4"/>
      <c r="I541" s="4" t="s">
        <v>4026</v>
      </c>
      <c r="J541" s="6" t="s">
        <v>51</v>
      </c>
      <c r="K541" s="4" t="s">
        <v>67</v>
      </c>
      <c r="L541" s="4" t="s">
        <v>2337</v>
      </c>
      <c r="M541" s="4" t="s">
        <v>4026</v>
      </c>
      <c r="N541" s="4" t="s">
        <v>54</v>
      </c>
      <c r="O541" s="4"/>
      <c r="P541" s="4" t="s">
        <v>2338</v>
      </c>
      <c r="Q541" s="4" t="s">
        <v>2337</v>
      </c>
      <c r="R541" s="4" t="s">
        <v>55</v>
      </c>
      <c r="S541" s="4" t="s">
        <v>56</v>
      </c>
      <c r="T541" s="4" t="s">
        <v>57</v>
      </c>
      <c r="U541" s="4" t="s">
        <v>4027</v>
      </c>
      <c r="V541" s="4" t="s">
        <v>4028</v>
      </c>
      <c r="W541" s="4"/>
      <c r="X541" s="4" t="s">
        <v>55</v>
      </c>
      <c r="Y541" s="4"/>
      <c r="Z541" s="4" t="s">
        <v>48</v>
      </c>
      <c r="AA541" s="4"/>
      <c r="AB541" s="4" t="s">
        <v>60</v>
      </c>
      <c r="AC541" s="4" t="s">
        <v>4024</v>
      </c>
      <c r="AD541" s="4" t="s">
        <v>4029</v>
      </c>
      <c r="AE541" s="4"/>
      <c r="AF541" s="4" t="s">
        <v>71</v>
      </c>
      <c r="AG541" s="4" t="s">
        <v>55</v>
      </c>
      <c r="AH541" s="4" t="s">
        <v>4030</v>
      </c>
      <c r="AI541" s="4" t="s">
        <v>53</v>
      </c>
    </row>
    <row r="542" spans="1:35">
      <c r="A542">
        <v>540</v>
      </c>
      <c r="B542" s="4" t="s">
        <v>4031</v>
      </c>
      <c r="C542" s="4" t="s">
        <v>46</v>
      </c>
      <c r="D542" s="4" t="s">
        <v>4032</v>
      </c>
      <c r="E542" s="5" t="s">
        <v>4032</v>
      </c>
      <c r="F542" s="4" t="s">
        <v>48</v>
      </c>
      <c r="G542" s="4" t="s">
        <v>49</v>
      </c>
      <c r="H542" s="4"/>
      <c r="I542" s="4" t="s">
        <v>4033</v>
      </c>
      <c r="J542" s="6" t="s">
        <v>51</v>
      </c>
      <c r="K542" s="4" t="s">
        <v>67</v>
      </c>
      <c r="L542" s="4" t="s">
        <v>53</v>
      </c>
      <c r="M542" s="4" t="s">
        <v>4033</v>
      </c>
      <c r="N542" s="4" t="s">
        <v>2279</v>
      </c>
      <c r="O542" s="4"/>
      <c r="P542" s="4" t="s">
        <v>2476</v>
      </c>
      <c r="Q542" s="4" t="s">
        <v>53</v>
      </c>
      <c r="R542" s="4" t="s">
        <v>55</v>
      </c>
      <c r="S542" s="4" t="s">
        <v>56</v>
      </c>
      <c r="T542" s="4" t="s">
        <v>57</v>
      </c>
      <c r="U542" s="4" t="s">
        <v>4034</v>
      </c>
      <c r="V542" s="4" t="s">
        <v>4035</v>
      </c>
      <c r="W542" s="4"/>
      <c r="X542" s="4" t="s">
        <v>55</v>
      </c>
      <c r="Y542" s="4"/>
      <c r="Z542" s="4" t="s">
        <v>48</v>
      </c>
      <c r="AA542" s="4"/>
      <c r="AB542" s="4" t="s">
        <v>60</v>
      </c>
      <c r="AC542" s="4" t="s">
        <v>4031</v>
      </c>
      <c r="AD542" s="4" t="s">
        <v>4036</v>
      </c>
      <c r="AE542" s="4"/>
      <c r="AF542" s="4" t="s">
        <v>71</v>
      </c>
      <c r="AG542" s="4" t="s">
        <v>55</v>
      </c>
      <c r="AH542" s="4" t="s">
        <v>4037</v>
      </c>
      <c r="AI542" s="4" t="s">
        <v>53</v>
      </c>
    </row>
    <row r="543" spans="1:35">
      <c r="A543">
        <v>541</v>
      </c>
      <c r="B543" s="4" t="s">
        <v>4038</v>
      </c>
      <c r="C543" s="4" t="s">
        <v>74</v>
      </c>
      <c r="D543" s="4" t="s">
        <v>4039</v>
      </c>
      <c r="E543" s="5" t="s">
        <v>4039</v>
      </c>
      <c r="F543" s="4" t="s">
        <v>48</v>
      </c>
      <c r="G543" s="4" t="s">
        <v>49</v>
      </c>
      <c r="H543" s="4"/>
      <c r="I543" s="4" t="s">
        <v>4040</v>
      </c>
      <c r="J543" s="6" t="s">
        <v>51</v>
      </c>
      <c r="K543" s="4" t="s">
        <v>67</v>
      </c>
      <c r="L543" s="4" t="s">
        <v>4041</v>
      </c>
      <c r="M543" s="4" t="s">
        <v>4040</v>
      </c>
      <c r="N543" s="4" t="s">
        <v>2467</v>
      </c>
      <c r="O543" s="4"/>
      <c r="P543" s="4" t="s">
        <v>2468</v>
      </c>
      <c r="Q543" s="4" t="s">
        <v>4041</v>
      </c>
      <c r="R543" s="4" t="s">
        <v>55</v>
      </c>
      <c r="S543" s="4" t="s">
        <v>56</v>
      </c>
      <c r="T543" s="4" t="s">
        <v>57</v>
      </c>
      <c r="U543" s="4" t="s">
        <v>4042</v>
      </c>
      <c r="V543" s="4" t="s">
        <v>4043</v>
      </c>
      <c r="W543" s="4"/>
      <c r="X543" s="4" t="s">
        <v>55</v>
      </c>
      <c r="Y543" s="4"/>
      <c r="Z543" s="4" t="s">
        <v>48</v>
      </c>
      <c r="AA543" s="4"/>
      <c r="AB543" s="4" t="s">
        <v>60</v>
      </c>
      <c r="AC543" s="4" t="s">
        <v>4038</v>
      </c>
      <c r="AD543" s="4" t="s">
        <v>4044</v>
      </c>
      <c r="AE543" s="4"/>
      <c r="AF543" s="4" t="s">
        <v>71</v>
      </c>
      <c r="AG543" s="4" t="s">
        <v>55</v>
      </c>
      <c r="AH543" s="4" t="s">
        <v>4045</v>
      </c>
      <c r="AI543" s="4" t="s">
        <v>53</v>
      </c>
    </row>
    <row r="544" spans="1:35">
      <c r="A544">
        <v>542</v>
      </c>
      <c r="B544" s="4" t="s">
        <v>4046</v>
      </c>
      <c r="C544" s="4" t="s">
        <v>74</v>
      </c>
      <c r="D544" s="4" t="s">
        <v>4047</v>
      </c>
      <c r="E544" s="5" t="s">
        <v>4047</v>
      </c>
      <c r="F544" s="4" t="s">
        <v>48</v>
      </c>
      <c r="G544" s="4" t="s">
        <v>49</v>
      </c>
      <c r="H544" s="4"/>
      <c r="I544" s="4" t="s">
        <v>4048</v>
      </c>
      <c r="J544" s="6" t="s">
        <v>51</v>
      </c>
      <c r="K544" s="4" t="s">
        <v>67</v>
      </c>
      <c r="L544" s="4" t="s">
        <v>4049</v>
      </c>
      <c r="M544" s="4" t="s">
        <v>4048</v>
      </c>
      <c r="N544" s="4" t="s">
        <v>108</v>
      </c>
      <c r="O544" s="4"/>
      <c r="P544" s="4" t="s">
        <v>1960</v>
      </c>
      <c r="Q544" s="4" t="s">
        <v>4049</v>
      </c>
      <c r="R544" s="4" t="s">
        <v>55</v>
      </c>
      <c r="S544" s="4" t="s">
        <v>56</v>
      </c>
      <c r="T544" s="4" t="s">
        <v>57</v>
      </c>
      <c r="U544" s="4" t="s">
        <v>4050</v>
      </c>
      <c r="V544" s="4" t="s">
        <v>4051</v>
      </c>
      <c r="W544" s="4"/>
      <c r="X544" s="4" t="s">
        <v>55</v>
      </c>
      <c r="Y544" s="4"/>
      <c r="Z544" s="4" t="s">
        <v>48</v>
      </c>
      <c r="AA544" s="4"/>
      <c r="AB544" s="4" t="s">
        <v>60</v>
      </c>
      <c r="AC544" s="4" t="s">
        <v>4046</v>
      </c>
      <c r="AD544" s="4" t="s">
        <v>4052</v>
      </c>
      <c r="AE544" s="4"/>
      <c r="AF544" s="4" t="s">
        <v>71</v>
      </c>
      <c r="AG544" s="4" t="s">
        <v>55</v>
      </c>
      <c r="AH544" s="4" t="s">
        <v>4053</v>
      </c>
      <c r="AI544" s="4" t="s">
        <v>53</v>
      </c>
    </row>
    <row r="545" spans="1:35">
      <c r="A545">
        <v>543</v>
      </c>
      <c r="B545" s="4" t="s">
        <v>4054</v>
      </c>
      <c r="C545" s="4" t="s">
        <v>46</v>
      </c>
      <c r="D545" s="4" t="s">
        <v>4055</v>
      </c>
      <c r="E545" s="5" t="s">
        <v>4055</v>
      </c>
      <c r="F545" s="4" t="s">
        <v>48</v>
      </c>
      <c r="G545" s="4" t="s">
        <v>49</v>
      </c>
      <c r="H545" s="4"/>
      <c r="I545" s="4" t="s">
        <v>4056</v>
      </c>
      <c r="J545" s="6" t="s">
        <v>51</v>
      </c>
      <c r="K545" s="4" t="s">
        <v>67</v>
      </c>
      <c r="L545" s="4" t="s">
        <v>4012</v>
      </c>
      <c r="M545" s="4" t="s">
        <v>4056</v>
      </c>
      <c r="N545" s="4" t="s">
        <v>2024</v>
      </c>
      <c r="O545" s="4"/>
      <c r="P545" s="4" t="s">
        <v>2025</v>
      </c>
      <c r="Q545" s="4" t="s">
        <v>4012</v>
      </c>
      <c r="R545" s="4" t="s">
        <v>55</v>
      </c>
      <c r="S545" s="4" t="s">
        <v>56</v>
      </c>
      <c r="T545" s="4" t="s">
        <v>57</v>
      </c>
      <c r="U545" s="4" t="s">
        <v>4057</v>
      </c>
      <c r="V545" s="4" t="s">
        <v>4058</v>
      </c>
      <c r="W545" s="4"/>
      <c r="X545" s="4" t="s">
        <v>55</v>
      </c>
      <c r="Y545" s="4"/>
      <c r="Z545" s="4" t="s">
        <v>48</v>
      </c>
      <c r="AA545" s="4"/>
      <c r="AB545" s="4" t="s">
        <v>60</v>
      </c>
      <c r="AC545" s="4" t="s">
        <v>4054</v>
      </c>
      <c r="AD545" s="4" t="s">
        <v>4059</v>
      </c>
      <c r="AE545" s="4"/>
      <c r="AF545" s="4" t="s">
        <v>71</v>
      </c>
      <c r="AG545" s="4" t="s">
        <v>55</v>
      </c>
      <c r="AH545" s="4" t="s">
        <v>4060</v>
      </c>
      <c r="AI545" s="4" t="s">
        <v>53</v>
      </c>
    </row>
    <row r="546" spans="1:35">
      <c r="A546">
        <v>544</v>
      </c>
      <c r="B546" s="4" t="s">
        <v>4061</v>
      </c>
      <c r="C546" s="4" t="s">
        <v>46</v>
      </c>
      <c r="D546" s="4" t="s">
        <v>4062</v>
      </c>
      <c r="E546" s="5" t="s">
        <v>4062</v>
      </c>
      <c r="F546" s="4" t="s">
        <v>48</v>
      </c>
      <c r="G546" s="4" t="s">
        <v>49</v>
      </c>
      <c r="H546" s="4"/>
      <c r="I546" s="4" t="s">
        <v>4063</v>
      </c>
      <c r="J546" s="6" t="s">
        <v>51</v>
      </c>
      <c r="K546" s="4" t="s">
        <v>67</v>
      </c>
      <c r="L546" s="4" t="s">
        <v>4064</v>
      </c>
      <c r="M546" s="4" t="s">
        <v>4063</v>
      </c>
      <c r="N546" s="4" t="s">
        <v>2107</v>
      </c>
      <c r="O546" s="4"/>
      <c r="P546" s="4" t="s">
        <v>2131</v>
      </c>
      <c r="Q546" s="4" t="s">
        <v>4064</v>
      </c>
      <c r="R546" s="4" t="s">
        <v>55</v>
      </c>
      <c r="S546" s="4" t="s">
        <v>56</v>
      </c>
      <c r="T546" s="4" t="s">
        <v>57</v>
      </c>
      <c r="U546" s="4" t="s">
        <v>4065</v>
      </c>
      <c r="V546" s="4" t="s">
        <v>4066</v>
      </c>
      <c r="W546" s="4"/>
      <c r="X546" s="4" t="s">
        <v>55</v>
      </c>
      <c r="Y546" s="4"/>
      <c r="Z546" s="4" t="s">
        <v>48</v>
      </c>
      <c r="AA546" s="4"/>
      <c r="AB546" s="4" t="s">
        <v>60</v>
      </c>
      <c r="AC546" s="4" t="s">
        <v>4061</v>
      </c>
      <c r="AD546" s="4" t="s">
        <v>53</v>
      </c>
      <c r="AE546" s="4"/>
      <c r="AF546" s="4" t="s">
        <v>71</v>
      </c>
      <c r="AG546" s="4" t="s">
        <v>55</v>
      </c>
      <c r="AH546" s="4" t="s">
        <v>4067</v>
      </c>
      <c r="AI546" s="4" t="s">
        <v>53</v>
      </c>
    </row>
    <row r="547" spans="1:35">
      <c r="A547">
        <v>545</v>
      </c>
      <c r="B547" s="4" t="s">
        <v>4068</v>
      </c>
      <c r="C547" s="4" t="s">
        <v>53</v>
      </c>
      <c r="D547" s="4" t="s">
        <v>4069</v>
      </c>
      <c r="E547" s="5" t="s">
        <v>4069</v>
      </c>
      <c r="F547" s="4" t="s">
        <v>48</v>
      </c>
      <c r="G547" s="4" t="s">
        <v>49</v>
      </c>
      <c r="H547" s="4"/>
      <c r="I547" s="4" t="s">
        <v>4070</v>
      </c>
      <c r="J547" s="6" t="s">
        <v>51</v>
      </c>
      <c r="K547" s="4" t="s">
        <v>67</v>
      </c>
      <c r="L547" s="4" t="s">
        <v>4071</v>
      </c>
      <c r="M547" s="4" t="s">
        <v>4070</v>
      </c>
      <c r="N547" s="4" t="s">
        <v>1610</v>
      </c>
      <c r="O547" s="4"/>
      <c r="P547" s="4" t="s">
        <v>4072</v>
      </c>
      <c r="Q547" s="4" t="s">
        <v>4071</v>
      </c>
      <c r="R547" s="4" t="s">
        <v>55</v>
      </c>
      <c r="S547" s="4" t="s">
        <v>56</v>
      </c>
      <c r="T547" s="4" t="s">
        <v>57</v>
      </c>
      <c r="U547" s="4" t="s">
        <v>4073</v>
      </c>
      <c r="V547" s="4" t="s">
        <v>4074</v>
      </c>
      <c r="W547" s="4"/>
      <c r="X547" s="4" t="s">
        <v>55</v>
      </c>
      <c r="Y547" s="4"/>
      <c r="Z547" s="4" t="s">
        <v>48</v>
      </c>
      <c r="AA547" s="4"/>
      <c r="AB547" s="4" t="s">
        <v>60</v>
      </c>
      <c r="AC547" s="4" t="s">
        <v>4068</v>
      </c>
      <c r="AD547" s="4" t="s">
        <v>4075</v>
      </c>
      <c r="AE547" s="4"/>
      <c r="AF547" s="4" t="s">
        <v>71</v>
      </c>
      <c r="AG547" s="4" t="s">
        <v>55</v>
      </c>
      <c r="AH547" s="4" t="s">
        <v>4076</v>
      </c>
      <c r="AI547" s="4" t="s">
        <v>53</v>
      </c>
    </row>
    <row r="548" spans="1:35">
      <c r="A548">
        <v>546</v>
      </c>
      <c r="B548" s="4" t="s">
        <v>4077</v>
      </c>
      <c r="C548" s="4" t="s">
        <v>46</v>
      </c>
      <c r="D548" s="4" t="s">
        <v>4078</v>
      </c>
      <c r="E548" s="5" t="s">
        <v>4078</v>
      </c>
      <c r="F548" s="4" t="s">
        <v>48</v>
      </c>
      <c r="G548" s="4" t="s">
        <v>49</v>
      </c>
      <c r="H548" s="4"/>
      <c r="I548" s="4" t="s">
        <v>4079</v>
      </c>
      <c r="J548" s="6" t="s">
        <v>51</v>
      </c>
      <c r="K548" s="4" t="s">
        <v>67</v>
      </c>
      <c r="L548" s="4" t="s">
        <v>4080</v>
      </c>
      <c r="M548" s="4" t="s">
        <v>4079</v>
      </c>
      <c r="N548" s="4" t="s">
        <v>2024</v>
      </c>
      <c r="O548" s="4"/>
      <c r="P548" s="4" t="s">
        <v>2025</v>
      </c>
      <c r="Q548" s="4" t="s">
        <v>4080</v>
      </c>
      <c r="R548" s="4" t="s">
        <v>55</v>
      </c>
      <c r="S548" s="4" t="s">
        <v>56</v>
      </c>
      <c r="T548" s="4" t="s">
        <v>57</v>
      </c>
      <c r="U548" s="4" t="s">
        <v>4081</v>
      </c>
      <c r="V548" s="4" t="s">
        <v>4082</v>
      </c>
      <c r="W548" s="4"/>
      <c r="X548" s="4" t="s">
        <v>55</v>
      </c>
      <c r="Y548" s="4"/>
      <c r="Z548" s="4" t="s">
        <v>48</v>
      </c>
      <c r="AA548" s="4"/>
      <c r="AB548" s="4" t="s">
        <v>60</v>
      </c>
      <c r="AC548" s="4" t="s">
        <v>4077</v>
      </c>
      <c r="AD548" s="4" t="s">
        <v>4083</v>
      </c>
      <c r="AE548" s="4"/>
      <c r="AF548" s="4" t="s">
        <v>71</v>
      </c>
      <c r="AG548" s="4" t="s">
        <v>55</v>
      </c>
      <c r="AH548" s="4" t="s">
        <v>4084</v>
      </c>
      <c r="AI548" s="4" t="s">
        <v>53</v>
      </c>
    </row>
    <row r="549" spans="1:35">
      <c r="A549">
        <v>547</v>
      </c>
      <c r="B549" s="4" t="s">
        <v>4085</v>
      </c>
      <c r="C549" s="4" t="s">
        <v>46</v>
      </c>
      <c r="D549" s="4" t="s">
        <v>4086</v>
      </c>
      <c r="E549" s="5" t="s">
        <v>4086</v>
      </c>
      <c r="F549" s="4" t="s">
        <v>48</v>
      </c>
      <c r="G549" s="4" t="s">
        <v>49</v>
      </c>
      <c r="H549" s="4"/>
      <c r="I549" s="4" t="s">
        <v>4087</v>
      </c>
      <c r="J549" s="6" t="s">
        <v>51</v>
      </c>
      <c r="K549" s="4" t="s">
        <v>67</v>
      </c>
      <c r="L549" s="4" t="s">
        <v>711</v>
      </c>
      <c r="M549" s="4" t="s">
        <v>4087</v>
      </c>
      <c r="N549" s="4" t="s">
        <v>54</v>
      </c>
      <c r="O549" s="4"/>
      <c r="P549" s="4" t="s">
        <v>531</v>
      </c>
      <c r="Q549" s="4" t="s">
        <v>711</v>
      </c>
      <c r="R549" s="4" t="s">
        <v>55</v>
      </c>
      <c r="S549" s="4" t="s">
        <v>56</v>
      </c>
      <c r="T549" s="4" t="s">
        <v>57</v>
      </c>
      <c r="U549" s="4" t="s">
        <v>4088</v>
      </c>
      <c r="V549" s="4" t="s">
        <v>4089</v>
      </c>
      <c r="W549" s="4"/>
      <c r="X549" s="4" t="s">
        <v>55</v>
      </c>
      <c r="Y549" s="4"/>
      <c r="Z549" s="4" t="s">
        <v>48</v>
      </c>
      <c r="AA549" s="4"/>
      <c r="AB549" s="4" t="s">
        <v>60</v>
      </c>
      <c r="AC549" s="4" t="s">
        <v>4085</v>
      </c>
      <c r="AD549" s="4" t="s">
        <v>4090</v>
      </c>
      <c r="AE549" s="4"/>
      <c r="AF549" s="4" t="s">
        <v>71</v>
      </c>
      <c r="AG549" s="4" t="s">
        <v>55</v>
      </c>
      <c r="AH549" s="4" t="s">
        <v>4091</v>
      </c>
      <c r="AI549" s="4" t="s">
        <v>53</v>
      </c>
    </row>
    <row r="550" spans="1:35">
      <c r="A550">
        <v>548</v>
      </c>
      <c r="B550" s="4" t="s">
        <v>4092</v>
      </c>
      <c r="C550" s="4" t="s">
        <v>74</v>
      </c>
      <c r="D550" s="4" t="s">
        <v>4093</v>
      </c>
      <c r="E550" s="5" t="s">
        <v>4093</v>
      </c>
      <c r="F550" s="4" t="s">
        <v>48</v>
      </c>
      <c r="G550" s="4" t="s">
        <v>49</v>
      </c>
      <c r="H550" s="4"/>
      <c r="I550" s="4" t="s">
        <v>4094</v>
      </c>
      <c r="J550" s="6" t="s">
        <v>51</v>
      </c>
      <c r="K550" s="4" t="s">
        <v>67</v>
      </c>
      <c r="L550" s="4" t="s">
        <v>4095</v>
      </c>
      <c r="M550" s="4" t="s">
        <v>4094</v>
      </c>
      <c r="N550" s="4" t="s">
        <v>108</v>
      </c>
      <c r="O550" s="4"/>
      <c r="P550" s="4" t="s">
        <v>2746</v>
      </c>
      <c r="Q550" s="4" t="s">
        <v>4095</v>
      </c>
      <c r="R550" s="4" t="s">
        <v>55</v>
      </c>
      <c r="S550" s="4" t="s">
        <v>56</v>
      </c>
      <c r="T550" s="4" t="s">
        <v>57</v>
      </c>
      <c r="U550" s="4" t="s">
        <v>4096</v>
      </c>
      <c r="V550" s="4" t="s">
        <v>4097</v>
      </c>
      <c r="W550" s="4"/>
      <c r="X550" s="4" t="s">
        <v>55</v>
      </c>
      <c r="Y550" s="4"/>
      <c r="Z550" s="4" t="s">
        <v>48</v>
      </c>
      <c r="AA550" s="4"/>
      <c r="AB550" s="4" t="s">
        <v>60</v>
      </c>
      <c r="AC550" s="4" t="s">
        <v>4092</v>
      </c>
      <c r="AD550" s="4" t="s">
        <v>4098</v>
      </c>
      <c r="AE550" s="4"/>
      <c r="AF550" s="4" t="s">
        <v>71</v>
      </c>
      <c r="AG550" s="4" t="s">
        <v>55</v>
      </c>
      <c r="AH550" s="4" t="s">
        <v>4099</v>
      </c>
      <c r="AI550" s="4" t="s">
        <v>53</v>
      </c>
    </row>
    <row r="551" spans="1:35">
      <c r="A551">
        <v>549</v>
      </c>
      <c r="B551" s="4" t="s">
        <v>4100</v>
      </c>
      <c r="C551" s="4" t="s">
        <v>46</v>
      </c>
      <c r="D551" s="4" t="s">
        <v>4101</v>
      </c>
      <c r="E551" s="5" t="s">
        <v>4101</v>
      </c>
      <c r="F551" s="4" t="s">
        <v>48</v>
      </c>
      <c r="G551" s="4" t="s">
        <v>49</v>
      </c>
      <c r="H551" s="4"/>
      <c r="I551" s="4" t="s">
        <v>4102</v>
      </c>
      <c r="J551" s="6" t="s">
        <v>51</v>
      </c>
      <c r="K551" s="4" t="s">
        <v>67</v>
      </c>
      <c r="L551" s="4" t="s">
        <v>53</v>
      </c>
      <c r="M551" s="4" t="s">
        <v>4102</v>
      </c>
      <c r="N551" s="4" t="s">
        <v>585</v>
      </c>
      <c r="O551" s="4"/>
      <c r="P551" s="4" t="s">
        <v>53</v>
      </c>
      <c r="Q551" s="4" t="s">
        <v>53</v>
      </c>
      <c r="R551" s="4" t="s">
        <v>55</v>
      </c>
      <c r="S551" s="4" t="s">
        <v>56</v>
      </c>
      <c r="T551" s="4" t="s">
        <v>57</v>
      </c>
      <c r="U551" s="4" t="s">
        <v>4103</v>
      </c>
      <c r="V551" s="4" t="s">
        <v>4104</v>
      </c>
      <c r="W551" s="4"/>
      <c r="X551" s="4" t="s">
        <v>55</v>
      </c>
      <c r="Y551" s="4"/>
      <c r="Z551" s="4" t="s">
        <v>48</v>
      </c>
      <c r="AA551" s="4"/>
      <c r="AB551" s="4" t="s">
        <v>60</v>
      </c>
      <c r="AC551" s="4" t="s">
        <v>4100</v>
      </c>
      <c r="AD551" s="4" t="s">
        <v>53</v>
      </c>
      <c r="AE551" s="4"/>
      <c r="AF551" s="4" t="s">
        <v>71</v>
      </c>
      <c r="AG551" s="4" t="s">
        <v>55</v>
      </c>
      <c r="AH551" s="4" t="s">
        <v>4105</v>
      </c>
      <c r="AI551" s="4" t="s">
        <v>53</v>
      </c>
    </row>
    <row r="552" spans="1:35">
      <c r="A552">
        <v>550</v>
      </c>
      <c r="B552" s="4" t="s">
        <v>4106</v>
      </c>
      <c r="C552" s="4" t="s">
        <v>46</v>
      </c>
      <c r="D552" s="4" t="s">
        <v>4107</v>
      </c>
      <c r="E552" s="5" t="s">
        <v>4107</v>
      </c>
      <c r="F552" s="4" t="s">
        <v>48</v>
      </c>
      <c r="G552" s="4" t="s">
        <v>49</v>
      </c>
      <c r="H552" s="4"/>
      <c r="I552" s="4" t="s">
        <v>4108</v>
      </c>
      <c r="J552" s="6" t="s">
        <v>51</v>
      </c>
      <c r="K552" s="4" t="s">
        <v>67</v>
      </c>
      <c r="L552" s="4" t="s">
        <v>4109</v>
      </c>
      <c r="M552" s="4" t="s">
        <v>4108</v>
      </c>
      <c r="N552" s="4" t="s">
        <v>2279</v>
      </c>
      <c r="O552" s="4"/>
      <c r="P552" s="4" t="s">
        <v>4110</v>
      </c>
      <c r="Q552" s="4" t="s">
        <v>4109</v>
      </c>
      <c r="R552" s="4" t="s">
        <v>55</v>
      </c>
      <c r="S552" s="4" t="s">
        <v>56</v>
      </c>
      <c r="T552" s="4" t="s">
        <v>57</v>
      </c>
      <c r="U552" s="4" t="s">
        <v>4111</v>
      </c>
      <c r="V552" s="4" t="s">
        <v>4112</v>
      </c>
      <c r="W552" s="4"/>
      <c r="X552" s="4" t="s">
        <v>55</v>
      </c>
      <c r="Y552" s="4"/>
      <c r="Z552" s="4" t="s">
        <v>48</v>
      </c>
      <c r="AA552" s="4"/>
      <c r="AB552" s="4" t="s">
        <v>60</v>
      </c>
      <c r="AC552" s="4" t="s">
        <v>4106</v>
      </c>
      <c r="AD552" s="4" t="s">
        <v>4113</v>
      </c>
      <c r="AE552" s="4"/>
      <c r="AF552" s="4" t="s">
        <v>71</v>
      </c>
      <c r="AG552" s="4" t="s">
        <v>55</v>
      </c>
      <c r="AH552" s="4" t="s">
        <v>4114</v>
      </c>
      <c r="AI552" s="4" t="s">
        <v>53</v>
      </c>
    </row>
    <row r="553" spans="1:35">
      <c r="A553">
        <v>551</v>
      </c>
      <c r="B553" s="4" t="s">
        <v>4115</v>
      </c>
      <c r="C553" s="4" t="s">
        <v>46</v>
      </c>
      <c r="D553" s="4" t="s">
        <v>4116</v>
      </c>
      <c r="E553" s="5" t="s">
        <v>4116</v>
      </c>
      <c r="F553" s="4" t="s">
        <v>48</v>
      </c>
      <c r="G553" s="4" t="s">
        <v>49</v>
      </c>
      <c r="H553" s="4"/>
      <c r="I553" s="4" t="s">
        <v>4117</v>
      </c>
      <c r="J553" s="6" t="s">
        <v>51</v>
      </c>
      <c r="K553" s="4" t="s">
        <v>53</v>
      </c>
      <c r="L553" s="4" t="s">
        <v>53</v>
      </c>
      <c r="M553" s="4" t="s">
        <v>4117</v>
      </c>
      <c r="N553" s="4" t="s">
        <v>53</v>
      </c>
      <c r="O553" s="4"/>
      <c r="P553" s="4" t="s">
        <v>53</v>
      </c>
      <c r="Q553" s="4" t="s">
        <v>53</v>
      </c>
      <c r="R553" s="4" t="s">
        <v>55</v>
      </c>
      <c r="S553" s="4" t="s">
        <v>56</v>
      </c>
      <c r="T553" s="4" t="s">
        <v>57</v>
      </c>
      <c r="U553" s="4" t="s">
        <v>4118</v>
      </c>
      <c r="V553" s="4" t="s">
        <v>4119</v>
      </c>
      <c r="W553" s="4"/>
      <c r="X553" s="4" t="s">
        <v>55</v>
      </c>
      <c r="Y553" s="4"/>
      <c r="Z553" s="4" t="s">
        <v>48</v>
      </c>
      <c r="AA553" s="4"/>
      <c r="AB553" s="4" t="s">
        <v>60</v>
      </c>
      <c r="AC553" s="4" t="s">
        <v>4115</v>
      </c>
      <c r="AD553" s="4" t="s">
        <v>53</v>
      </c>
      <c r="AE553" s="4"/>
      <c r="AF553" s="4" t="s">
        <v>55</v>
      </c>
      <c r="AG553" s="4" t="s">
        <v>55</v>
      </c>
      <c r="AH553" s="4" t="s">
        <v>4120</v>
      </c>
      <c r="AI553" s="4" t="s">
        <v>63</v>
      </c>
    </row>
    <row r="554" spans="1:35">
      <c r="A554">
        <v>552</v>
      </c>
      <c r="B554" s="4" t="s">
        <v>4121</v>
      </c>
      <c r="C554" s="4" t="s">
        <v>46</v>
      </c>
      <c r="D554" s="4" t="s">
        <v>4122</v>
      </c>
      <c r="E554" s="5" t="s">
        <v>4122</v>
      </c>
      <c r="F554" s="4" t="s">
        <v>48</v>
      </c>
      <c r="G554" s="4" t="s">
        <v>49</v>
      </c>
      <c r="H554" s="4"/>
      <c r="I554" s="4" t="s">
        <v>4123</v>
      </c>
      <c r="J554" s="6" t="s">
        <v>51</v>
      </c>
      <c r="K554" s="4" t="s">
        <v>67</v>
      </c>
      <c r="L554" s="4" t="s">
        <v>4124</v>
      </c>
      <c r="M554" s="4" t="s">
        <v>4123</v>
      </c>
      <c r="N554" s="4" t="s">
        <v>2107</v>
      </c>
      <c r="O554" s="4"/>
      <c r="P554" s="4" t="s">
        <v>2131</v>
      </c>
      <c r="Q554" s="4" t="s">
        <v>4124</v>
      </c>
      <c r="R554" s="4" t="s">
        <v>55</v>
      </c>
      <c r="S554" s="4" t="s">
        <v>56</v>
      </c>
      <c r="T554" s="4" t="s">
        <v>57</v>
      </c>
      <c r="U554" s="4" t="s">
        <v>4125</v>
      </c>
      <c r="V554" s="4" t="s">
        <v>4126</v>
      </c>
      <c r="W554" s="4"/>
      <c r="X554" s="4" t="s">
        <v>55</v>
      </c>
      <c r="Y554" s="4"/>
      <c r="Z554" s="4" t="s">
        <v>48</v>
      </c>
      <c r="AA554" s="4"/>
      <c r="AB554" s="4" t="s">
        <v>60</v>
      </c>
      <c r="AC554" s="4" t="s">
        <v>4121</v>
      </c>
      <c r="AD554" s="4" t="s">
        <v>53</v>
      </c>
      <c r="AE554" s="4"/>
      <c r="AF554" s="4" t="s">
        <v>71</v>
      </c>
      <c r="AG554" s="4" t="s">
        <v>55</v>
      </c>
      <c r="AH554" s="4" t="s">
        <v>4127</v>
      </c>
      <c r="AI554" s="4" t="s">
        <v>53</v>
      </c>
    </row>
    <row r="555" spans="1:35">
      <c r="A555">
        <v>553</v>
      </c>
      <c r="B555" s="4" t="s">
        <v>4128</v>
      </c>
      <c r="C555" s="4" t="s">
        <v>53</v>
      </c>
      <c r="D555" s="4" t="s">
        <v>4129</v>
      </c>
      <c r="E555" s="5" t="s">
        <v>4129</v>
      </c>
      <c r="F555" s="4" t="s">
        <v>782</v>
      </c>
      <c r="G555" s="4" t="s">
        <v>49</v>
      </c>
      <c r="H555" s="4"/>
      <c r="I555" s="4" t="s">
        <v>4130</v>
      </c>
      <c r="J555" s="6" t="s">
        <v>51</v>
      </c>
      <c r="K555" s="4" t="s">
        <v>53</v>
      </c>
      <c r="L555" s="4" t="s">
        <v>53</v>
      </c>
      <c r="M555" s="4" t="s">
        <v>4130</v>
      </c>
      <c r="N555" s="4" t="s">
        <v>53</v>
      </c>
      <c r="O555" s="4"/>
      <c r="P555" s="4" t="s">
        <v>53</v>
      </c>
      <c r="Q555" s="4" t="s">
        <v>53</v>
      </c>
      <c r="R555" s="4" t="s">
        <v>55</v>
      </c>
      <c r="S555" s="4" t="s">
        <v>56</v>
      </c>
      <c r="T555" s="4" t="s">
        <v>57</v>
      </c>
      <c r="U555" s="4" t="s">
        <v>4131</v>
      </c>
      <c r="V555" s="4" t="s">
        <v>4132</v>
      </c>
      <c r="W555" s="4"/>
      <c r="X555" s="4" t="s">
        <v>55</v>
      </c>
      <c r="Y555" s="4"/>
      <c r="Z555" s="4" t="s">
        <v>782</v>
      </c>
      <c r="AA555" s="4"/>
      <c r="AB555" s="4" t="s">
        <v>60</v>
      </c>
      <c r="AC555" s="4" t="s">
        <v>4128</v>
      </c>
      <c r="AD555" s="4" t="s">
        <v>4133</v>
      </c>
      <c r="AE555" s="4"/>
      <c r="AF555" s="4" t="s">
        <v>71</v>
      </c>
      <c r="AG555" s="4" t="s">
        <v>55</v>
      </c>
      <c r="AH555" s="4" t="s">
        <v>4134</v>
      </c>
      <c r="AI555" s="4" t="s">
        <v>53</v>
      </c>
    </row>
    <row r="556" spans="1:35">
      <c r="A556">
        <v>554</v>
      </c>
      <c r="B556" s="4" t="s">
        <v>4135</v>
      </c>
      <c r="C556" s="4" t="s">
        <v>46</v>
      </c>
      <c r="D556" s="4" t="s">
        <v>4136</v>
      </c>
      <c r="E556" s="5" t="s">
        <v>4136</v>
      </c>
      <c r="F556" s="4" t="s">
        <v>48</v>
      </c>
      <c r="G556" s="4" t="s">
        <v>49</v>
      </c>
      <c r="H556" s="4"/>
      <c r="I556" s="4" t="s">
        <v>4137</v>
      </c>
      <c r="J556" s="6" t="s">
        <v>51</v>
      </c>
      <c r="K556" s="4" t="s">
        <v>67</v>
      </c>
      <c r="L556" s="4" t="s">
        <v>4138</v>
      </c>
      <c r="M556" s="4" t="s">
        <v>4137</v>
      </c>
      <c r="N556" s="4" t="s">
        <v>108</v>
      </c>
      <c r="O556" s="4"/>
      <c r="P556" s="4" t="s">
        <v>2122</v>
      </c>
      <c r="Q556" s="4" t="s">
        <v>4138</v>
      </c>
      <c r="R556" s="4" t="s">
        <v>55</v>
      </c>
      <c r="S556" s="4" t="s">
        <v>56</v>
      </c>
      <c r="T556" s="4" t="s">
        <v>57</v>
      </c>
      <c r="U556" s="4" t="s">
        <v>4139</v>
      </c>
      <c r="V556" s="4" t="s">
        <v>4140</v>
      </c>
      <c r="W556" s="4"/>
      <c r="X556" s="4" t="s">
        <v>55</v>
      </c>
      <c r="Y556" s="4"/>
      <c r="Z556" s="4" t="s">
        <v>48</v>
      </c>
      <c r="AA556" s="4"/>
      <c r="AB556" s="4" t="s">
        <v>60</v>
      </c>
      <c r="AC556" s="4" t="s">
        <v>4135</v>
      </c>
      <c r="AD556" s="4" t="s">
        <v>4141</v>
      </c>
      <c r="AE556" s="4"/>
      <c r="AF556" s="4" t="s">
        <v>71</v>
      </c>
      <c r="AG556" s="4" t="s">
        <v>55</v>
      </c>
      <c r="AH556" s="4" t="s">
        <v>4142</v>
      </c>
      <c r="AI556" s="4" t="s">
        <v>53</v>
      </c>
    </row>
    <row r="557" spans="1:35">
      <c r="A557">
        <v>555</v>
      </c>
      <c r="B557" s="4" t="s">
        <v>4143</v>
      </c>
      <c r="C557" s="4" t="s">
        <v>46</v>
      </c>
      <c r="D557" s="4" t="s">
        <v>4144</v>
      </c>
      <c r="E557" s="5" t="s">
        <v>4144</v>
      </c>
      <c r="F557" s="4" t="s">
        <v>48</v>
      </c>
      <c r="G557" s="4" t="s">
        <v>49</v>
      </c>
      <c r="H557" s="4"/>
      <c r="I557" s="4" t="s">
        <v>4145</v>
      </c>
      <c r="J557" s="6" t="s">
        <v>51</v>
      </c>
      <c r="K557" s="4" t="s">
        <v>67</v>
      </c>
      <c r="L557" s="4" t="s">
        <v>2074</v>
      </c>
      <c r="M557" s="4" t="s">
        <v>4145</v>
      </c>
      <c r="N557" s="4" t="s">
        <v>936</v>
      </c>
      <c r="O557" s="4"/>
      <c r="P557" s="4" t="s">
        <v>2075</v>
      </c>
      <c r="Q557" s="4" t="s">
        <v>2074</v>
      </c>
      <c r="R557" s="4" t="s">
        <v>55</v>
      </c>
      <c r="S557" s="4" t="s">
        <v>56</v>
      </c>
      <c r="T557" s="4" t="s">
        <v>57</v>
      </c>
      <c r="U557" s="4" t="s">
        <v>4146</v>
      </c>
      <c r="V557" s="4" t="s">
        <v>4147</v>
      </c>
      <c r="W557" s="4"/>
      <c r="X557" s="4" t="s">
        <v>55</v>
      </c>
      <c r="Y557" s="4"/>
      <c r="Z557" s="4" t="s">
        <v>48</v>
      </c>
      <c r="AA557" s="4"/>
      <c r="AB557" s="4" t="s">
        <v>60</v>
      </c>
      <c r="AC557" s="4" t="s">
        <v>4143</v>
      </c>
      <c r="AD557" s="4" t="s">
        <v>4148</v>
      </c>
      <c r="AE557" s="4"/>
      <c r="AF557" s="4" t="s">
        <v>71</v>
      </c>
      <c r="AG557" s="4" t="s">
        <v>55</v>
      </c>
      <c r="AH557" s="4" t="s">
        <v>4149</v>
      </c>
      <c r="AI557" s="4" t="s">
        <v>53</v>
      </c>
    </row>
    <row r="558" spans="1:35">
      <c r="A558">
        <v>556</v>
      </c>
      <c r="B558" s="4" t="s">
        <v>4150</v>
      </c>
      <c r="C558" s="4" t="s">
        <v>74</v>
      </c>
      <c r="D558" s="4" t="s">
        <v>4151</v>
      </c>
      <c r="E558" s="5" t="s">
        <v>4151</v>
      </c>
      <c r="F558" s="4" t="s">
        <v>48</v>
      </c>
      <c r="G558" s="4" t="s">
        <v>49</v>
      </c>
      <c r="H558" s="4"/>
      <c r="I558" s="4" t="s">
        <v>4152</v>
      </c>
      <c r="J558" s="6" t="s">
        <v>51</v>
      </c>
      <c r="K558" s="4" t="s">
        <v>67</v>
      </c>
      <c r="L558" s="4" t="s">
        <v>4153</v>
      </c>
      <c r="M558" s="4" t="s">
        <v>4152</v>
      </c>
      <c r="N558" s="4" t="s">
        <v>585</v>
      </c>
      <c r="O558" s="4"/>
      <c r="P558" s="4" t="s">
        <v>4154</v>
      </c>
      <c r="Q558" s="4" t="s">
        <v>4153</v>
      </c>
      <c r="R558" s="4" t="s">
        <v>55</v>
      </c>
      <c r="S558" s="4" t="s">
        <v>56</v>
      </c>
      <c r="T558" s="4" t="s">
        <v>57</v>
      </c>
      <c r="U558" s="4" t="s">
        <v>4155</v>
      </c>
      <c r="V558" s="4" t="s">
        <v>4156</v>
      </c>
      <c r="W558" s="4"/>
      <c r="X558" s="4" t="s">
        <v>55</v>
      </c>
      <c r="Y558" s="4"/>
      <c r="Z558" s="4" t="s">
        <v>48</v>
      </c>
      <c r="AA558" s="4"/>
      <c r="AB558" s="4" t="s">
        <v>60</v>
      </c>
      <c r="AC558" s="4" t="s">
        <v>4150</v>
      </c>
      <c r="AD558" s="4" t="s">
        <v>4157</v>
      </c>
      <c r="AE558" s="4"/>
      <c r="AF558" s="4" t="s">
        <v>71</v>
      </c>
      <c r="AG558" s="4" t="s">
        <v>55</v>
      </c>
      <c r="AH558" s="4" t="s">
        <v>4158</v>
      </c>
      <c r="AI558" s="4" t="s">
        <v>53</v>
      </c>
    </row>
    <row r="559" spans="1:35">
      <c r="A559">
        <v>557</v>
      </c>
      <c r="B559" s="4" t="s">
        <v>4159</v>
      </c>
      <c r="C559" s="4" t="s">
        <v>46</v>
      </c>
      <c r="D559" s="4" t="s">
        <v>4160</v>
      </c>
      <c r="E559" s="5" t="s">
        <v>4160</v>
      </c>
      <c r="F559" s="4" t="s">
        <v>48</v>
      </c>
      <c r="G559" s="4" t="s">
        <v>49</v>
      </c>
      <c r="H559" s="4"/>
      <c r="I559" s="4" t="s">
        <v>4161</v>
      </c>
      <c r="J559" s="6" t="s">
        <v>51</v>
      </c>
      <c r="K559" s="4" t="s">
        <v>53</v>
      </c>
      <c r="L559" s="4" t="s">
        <v>53</v>
      </c>
      <c r="M559" s="4" t="s">
        <v>4161</v>
      </c>
      <c r="N559" s="4" t="s">
        <v>53</v>
      </c>
      <c r="O559" s="4"/>
      <c r="P559" s="4" t="s">
        <v>53</v>
      </c>
      <c r="Q559" s="4" t="s">
        <v>53</v>
      </c>
      <c r="R559" s="4" t="s">
        <v>55</v>
      </c>
      <c r="S559" s="4" t="s">
        <v>56</v>
      </c>
      <c r="T559" s="4" t="s">
        <v>57</v>
      </c>
      <c r="U559" s="4" t="s">
        <v>4162</v>
      </c>
      <c r="V559" s="4" t="s">
        <v>4163</v>
      </c>
      <c r="W559" s="4"/>
      <c r="X559" s="4" t="s">
        <v>55</v>
      </c>
      <c r="Y559" s="4"/>
      <c r="Z559" s="4" t="s">
        <v>48</v>
      </c>
      <c r="AA559" s="4"/>
      <c r="AB559" s="4" t="s">
        <v>60</v>
      </c>
      <c r="AC559" s="4" t="s">
        <v>4159</v>
      </c>
      <c r="AD559" s="4" t="s">
        <v>53</v>
      </c>
      <c r="AE559" s="4"/>
      <c r="AF559" s="4" t="s">
        <v>71</v>
      </c>
      <c r="AG559" s="4" t="s">
        <v>55</v>
      </c>
      <c r="AH559" s="4" t="s">
        <v>4164</v>
      </c>
      <c r="AI559" s="4" t="s">
        <v>53</v>
      </c>
    </row>
    <row r="560" spans="1:35">
      <c r="A560">
        <v>558</v>
      </c>
      <c r="B560" s="4" t="s">
        <v>4165</v>
      </c>
      <c r="C560" s="4" t="s">
        <v>74</v>
      </c>
      <c r="D560" s="4" t="s">
        <v>4166</v>
      </c>
      <c r="E560" s="5" t="s">
        <v>4166</v>
      </c>
      <c r="F560" s="4" t="s">
        <v>4167</v>
      </c>
      <c r="G560" s="4" t="s">
        <v>49</v>
      </c>
      <c r="H560" s="4"/>
      <c r="I560" s="4" t="s">
        <v>4168</v>
      </c>
      <c r="J560" s="6" t="s">
        <v>51</v>
      </c>
      <c r="K560" s="4" t="s">
        <v>52</v>
      </c>
      <c r="L560" s="4" t="s">
        <v>53</v>
      </c>
      <c r="M560" s="4" t="s">
        <v>4168</v>
      </c>
      <c r="N560" s="4" t="s">
        <v>53</v>
      </c>
      <c r="O560" s="4"/>
      <c r="P560" s="4" t="s">
        <v>53</v>
      </c>
      <c r="Q560" s="4" t="s">
        <v>53</v>
      </c>
      <c r="R560" s="4" t="s">
        <v>55</v>
      </c>
      <c r="S560" s="4" t="s">
        <v>56</v>
      </c>
      <c r="T560" s="4" t="s">
        <v>57</v>
      </c>
      <c r="U560" s="4" t="s">
        <v>4169</v>
      </c>
      <c r="V560" s="4" t="s">
        <v>4170</v>
      </c>
      <c r="W560" s="4"/>
      <c r="X560" s="4" t="s">
        <v>55</v>
      </c>
      <c r="Y560" s="4"/>
      <c r="Z560" s="4" t="s">
        <v>4167</v>
      </c>
      <c r="AA560" s="4"/>
      <c r="AB560" s="4" t="s">
        <v>60</v>
      </c>
      <c r="AC560" s="4" t="s">
        <v>4165</v>
      </c>
      <c r="AD560" s="4" t="s">
        <v>4171</v>
      </c>
      <c r="AE560" s="4"/>
      <c r="AF560" s="4" t="s">
        <v>71</v>
      </c>
      <c r="AG560" s="4" t="s">
        <v>55</v>
      </c>
      <c r="AH560" s="4" t="s">
        <v>4172</v>
      </c>
      <c r="AI560" s="4" t="s">
        <v>53</v>
      </c>
    </row>
    <row r="561" spans="1:35">
      <c r="A561">
        <v>559</v>
      </c>
      <c r="B561" s="4" t="s">
        <v>4173</v>
      </c>
      <c r="C561" s="4" t="s">
        <v>46</v>
      </c>
      <c r="D561" s="4" t="s">
        <v>4174</v>
      </c>
      <c r="E561" s="5" t="s">
        <v>4174</v>
      </c>
      <c r="F561" s="4" t="s">
        <v>48</v>
      </c>
      <c r="G561" s="4" t="s">
        <v>49</v>
      </c>
      <c r="H561" s="4"/>
      <c r="I561" s="4" t="s">
        <v>4175</v>
      </c>
      <c r="J561" s="6" t="s">
        <v>51</v>
      </c>
      <c r="K561" s="4" t="s">
        <v>53</v>
      </c>
      <c r="L561" s="4" t="s">
        <v>53</v>
      </c>
      <c r="M561" s="4" t="s">
        <v>4175</v>
      </c>
      <c r="N561" s="4" t="s">
        <v>54</v>
      </c>
      <c r="O561" s="4"/>
      <c r="P561" s="4" t="s">
        <v>53</v>
      </c>
      <c r="Q561" s="4" t="s">
        <v>53</v>
      </c>
      <c r="R561" s="4" t="s">
        <v>55</v>
      </c>
      <c r="S561" s="4" t="s">
        <v>56</v>
      </c>
      <c r="T561" s="4" t="s">
        <v>57</v>
      </c>
      <c r="U561" s="4" t="s">
        <v>1175</v>
      </c>
      <c r="V561" s="4" t="s">
        <v>4176</v>
      </c>
      <c r="W561" s="4"/>
      <c r="X561" s="4" t="s">
        <v>55</v>
      </c>
      <c r="Y561" s="4"/>
      <c r="Z561" s="4" t="s">
        <v>48</v>
      </c>
      <c r="AA561" s="4"/>
      <c r="AB561" s="4" t="s">
        <v>60</v>
      </c>
      <c r="AC561" s="4" t="s">
        <v>4173</v>
      </c>
      <c r="AD561" s="4" t="s">
        <v>4177</v>
      </c>
      <c r="AE561" s="4"/>
      <c r="AF561" s="4" t="s">
        <v>55</v>
      </c>
      <c r="AG561" s="4" t="s">
        <v>55</v>
      </c>
      <c r="AH561" s="4" t="s">
        <v>4178</v>
      </c>
      <c r="AI561" s="4" t="s">
        <v>722</v>
      </c>
    </row>
    <row r="562" spans="1:35">
      <c r="A562">
        <v>560</v>
      </c>
      <c r="B562" s="4" t="s">
        <v>4179</v>
      </c>
      <c r="C562" s="4" t="s">
        <v>46</v>
      </c>
      <c r="D562" s="4" t="s">
        <v>4180</v>
      </c>
      <c r="E562" s="5" t="s">
        <v>4180</v>
      </c>
      <c r="F562" s="4" t="s">
        <v>48</v>
      </c>
      <c r="G562" s="4" t="s">
        <v>49</v>
      </c>
      <c r="H562" s="4"/>
      <c r="I562" s="4" t="s">
        <v>4181</v>
      </c>
      <c r="J562" s="6" t="s">
        <v>51</v>
      </c>
      <c r="K562" s="4" t="s">
        <v>53</v>
      </c>
      <c r="L562" s="4" t="s">
        <v>53</v>
      </c>
      <c r="M562" s="4" t="s">
        <v>4181</v>
      </c>
      <c r="N562" s="4" t="s">
        <v>53</v>
      </c>
      <c r="O562" s="4"/>
      <c r="P562" s="4" t="s">
        <v>53</v>
      </c>
      <c r="Q562" s="4" t="s">
        <v>53</v>
      </c>
      <c r="R562" s="4" t="s">
        <v>55</v>
      </c>
      <c r="S562" s="4" t="s">
        <v>56</v>
      </c>
      <c r="T562" s="4" t="s">
        <v>57</v>
      </c>
      <c r="U562" s="4" t="s">
        <v>4182</v>
      </c>
      <c r="V562" s="4" t="s">
        <v>4183</v>
      </c>
      <c r="W562" s="4"/>
      <c r="X562" s="4" t="s">
        <v>55</v>
      </c>
      <c r="Y562" s="4"/>
      <c r="Z562" s="4" t="s">
        <v>48</v>
      </c>
      <c r="AA562" s="4"/>
      <c r="AB562" s="4" t="s">
        <v>60</v>
      </c>
      <c r="AC562" s="4" t="s">
        <v>4179</v>
      </c>
      <c r="AD562" s="4" t="s">
        <v>53</v>
      </c>
      <c r="AE562" s="4"/>
      <c r="AF562" s="4" t="s">
        <v>71</v>
      </c>
      <c r="AG562" s="4" t="s">
        <v>55</v>
      </c>
      <c r="AH562" s="4" t="s">
        <v>4184</v>
      </c>
      <c r="AI562" s="4" t="s">
        <v>53</v>
      </c>
    </row>
    <row r="563" spans="1:35">
      <c r="A563">
        <v>561</v>
      </c>
      <c r="B563" s="4" t="s">
        <v>4185</v>
      </c>
      <c r="C563" s="4" t="s">
        <v>74</v>
      </c>
      <c r="D563" s="4" t="s">
        <v>4186</v>
      </c>
      <c r="E563" s="5" t="s">
        <v>4186</v>
      </c>
      <c r="F563" s="4" t="s">
        <v>48</v>
      </c>
      <c r="G563" s="4" t="s">
        <v>49</v>
      </c>
      <c r="H563" s="4"/>
      <c r="I563" s="4" t="s">
        <v>4187</v>
      </c>
      <c r="J563" s="6" t="s">
        <v>51</v>
      </c>
      <c r="K563" s="4" t="s">
        <v>67</v>
      </c>
      <c r="L563" s="4" t="s">
        <v>53</v>
      </c>
      <c r="M563" s="4" t="s">
        <v>4187</v>
      </c>
      <c r="N563" s="4" t="s">
        <v>585</v>
      </c>
      <c r="O563" s="4"/>
      <c r="P563" s="4" t="s">
        <v>53</v>
      </c>
      <c r="Q563" s="4" t="s">
        <v>53</v>
      </c>
      <c r="R563" s="4" t="s">
        <v>55</v>
      </c>
      <c r="S563" s="4" t="s">
        <v>56</v>
      </c>
      <c r="T563" s="4" t="s">
        <v>57</v>
      </c>
      <c r="U563" s="4" t="s">
        <v>4188</v>
      </c>
      <c r="V563" s="4" t="s">
        <v>4189</v>
      </c>
      <c r="W563" s="4"/>
      <c r="X563" s="4" t="s">
        <v>55</v>
      </c>
      <c r="Y563" s="4"/>
      <c r="Z563" s="4" t="s">
        <v>48</v>
      </c>
      <c r="AA563" s="4"/>
      <c r="AB563" s="4" t="s">
        <v>60</v>
      </c>
      <c r="AC563" s="4" t="s">
        <v>4185</v>
      </c>
      <c r="AD563" s="4" t="s">
        <v>4190</v>
      </c>
      <c r="AE563" s="4"/>
      <c r="AF563" s="4" t="s">
        <v>71</v>
      </c>
      <c r="AG563" s="4" t="s">
        <v>55</v>
      </c>
      <c r="AH563" s="4" t="s">
        <v>4191</v>
      </c>
      <c r="AI563" s="4" t="s">
        <v>53</v>
      </c>
    </row>
    <row r="564" spans="1:35">
      <c r="A564">
        <v>562</v>
      </c>
      <c r="B564" s="4" t="s">
        <v>4192</v>
      </c>
      <c r="C564" s="4" t="s">
        <v>46</v>
      </c>
      <c r="D564" s="4" t="s">
        <v>4193</v>
      </c>
      <c r="E564" s="5" t="s">
        <v>4193</v>
      </c>
      <c r="F564" s="4" t="s">
        <v>48</v>
      </c>
      <c r="G564" s="4" t="s">
        <v>49</v>
      </c>
      <c r="H564" s="4"/>
      <c r="I564" s="4" t="s">
        <v>4194</v>
      </c>
      <c r="J564" s="6" t="s">
        <v>51</v>
      </c>
      <c r="K564" s="4" t="s">
        <v>67</v>
      </c>
      <c r="L564" s="4" t="s">
        <v>4195</v>
      </c>
      <c r="M564" s="4" t="s">
        <v>4194</v>
      </c>
      <c r="N564" s="4" t="s">
        <v>2467</v>
      </c>
      <c r="O564" s="4"/>
      <c r="P564" s="4" t="s">
        <v>2468</v>
      </c>
      <c r="Q564" s="4" t="s">
        <v>4195</v>
      </c>
      <c r="R564" s="4" t="s">
        <v>55</v>
      </c>
      <c r="S564" s="4" t="s">
        <v>56</v>
      </c>
      <c r="T564" s="4" t="s">
        <v>57</v>
      </c>
      <c r="U564" s="4" t="s">
        <v>4196</v>
      </c>
      <c r="V564" s="4" t="s">
        <v>4197</v>
      </c>
      <c r="W564" s="4"/>
      <c r="X564" s="4" t="s">
        <v>55</v>
      </c>
      <c r="Y564" s="4"/>
      <c r="Z564" s="4" t="s">
        <v>48</v>
      </c>
      <c r="AA564" s="4"/>
      <c r="AB564" s="4" t="s">
        <v>60</v>
      </c>
      <c r="AC564" s="4" t="s">
        <v>4192</v>
      </c>
      <c r="AD564" s="4" t="s">
        <v>4198</v>
      </c>
      <c r="AE564" s="4"/>
      <c r="AF564" s="4" t="s">
        <v>71</v>
      </c>
      <c r="AG564" s="4" t="s">
        <v>55</v>
      </c>
      <c r="AH564" s="4" t="s">
        <v>4199</v>
      </c>
      <c r="AI564" s="4" t="s">
        <v>53</v>
      </c>
    </row>
    <row r="565" spans="1:35">
      <c r="A565">
        <v>563</v>
      </c>
      <c r="B565" s="4" t="s">
        <v>4200</v>
      </c>
      <c r="C565" s="4" t="s">
        <v>46</v>
      </c>
      <c r="D565" s="4" t="s">
        <v>4201</v>
      </c>
      <c r="E565" s="5" t="s">
        <v>4201</v>
      </c>
      <c r="F565" s="4" t="s">
        <v>48</v>
      </c>
      <c r="G565" s="4" t="s">
        <v>49</v>
      </c>
      <c r="H565" s="4"/>
      <c r="I565" s="4" t="s">
        <v>4202</v>
      </c>
      <c r="J565" s="6" t="s">
        <v>51</v>
      </c>
      <c r="K565" s="4" t="s">
        <v>53</v>
      </c>
      <c r="L565" s="4" t="s">
        <v>53</v>
      </c>
      <c r="M565" s="4" t="s">
        <v>4202</v>
      </c>
      <c r="N565" s="4" t="s">
        <v>53</v>
      </c>
      <c r="O565" s="4"/>
      <c r="P565" s="4" t="s">
        <v>53</v>
      </c>
      <c r="Q565" s="4" t="s">
        <v>53</v>
      </c>
      <c r="R565" s="4" t="s">
        <v>55</v>
      </c>
      <c r="S565" s="4" t="s">
        <v>56</v>
      </c>
      <c r="T565" s="4" t="s">
        <v>57</v>
      </c>
      <c r="U565" s="4" t="s">
        <v>4203</v>
      </c>
      <c r="V565" s="4" t="s">
        <v>4204</v>
      </c>
      <c r="W565" s="4"/>
      <c r="X565" s="4" t="s">
        <v>55</v>
      </c>
      <c r="Y565" s="4"/>
      <c r="Z565" s="4" t="s">
        <v>48</v>
      </c>
      <c r="AA565" s="4"/>
      <c r="AB565" s="4" t="s">
        <v>60</v>
      </c>
      <c r="AC565" s="4" t="s">
        <v>4200</v>
      </c>
      <c r="AD565" s="4" t="s">
        <v>4205</v>
      </c>
      <c r="AE565" s="4"/>
      <c r="AF565" s="4" t="s">
        <v>71</v>
      </c>
      <c r="AG565" s="4" t="s">
        <v>55</v>
      </c>
      <c r="AH565" s="4" t="s">
        <v>4206</v>
      </c>
      <c r="AI565" s="4" t="s">
        <v>53</v>
      </c>
    </row>
    <row r="566" spans="1:35">
      <c r="A566">
        <v>564</v>
      </c>
      <c r="B566" s="4" t="s">
        <v>4207</v>
      </c>
      <c r="C566" s="4" t="s">
        <v>74</v>
      </c>
      <c r="D566" s="4" t="s">
        <v>4208</v>
      </c>
      <c r="E566" s="5" t="s">
        <v>4208</v>
      </c>
      <c r="F566" s="4" t="s">
        <v>48</v>
      </c>
      <c r="G566" s="4" t="s">
        <v>49</v>
      </c>
      <c r="H566" s="4"/>
      <c r="I566" s="4" t="s">
        <v>4209</v>
      </c>
      <c r="J566" s="6" t="s">
        <v>51</v>
      </c>
      <c r="K566" s="4" t="s">
        <v>67</v>
      </c>
      <c r="L566" s="4" t="s">
        <v>4210</v>
      </c>
      <c r="M566" s="4" t="s">
        <v>4209</v>
      </c>
      <c r="N566" s="4" t="s">
        <v>585</v>
      </c>
      <c r="O566" s="4"/>
      <c r="P566" s="4" t="s">
        <v>2898</v>
      </c>
      <c r="Q566" s="4" t="s">
        <v>4210</v>
      </c>
      <c r="R566" s="4" t="s">
        <v>55</v>
      </c>
      <c r="S566" s="4" t="s">
        <v>56</v>
      </c>
      <c r="T566" s="4" t="s">
        <v>57</v>
      </c>
      <c r="U566" s="4" t="s">
        <v>4211</v>
      </c>
      <c r="V566" s="4" t="s">
        <v>4212</v>
      </c>
      <c r="W566" s="4"/>
      <c r="X566" s="4" t="s">
        <v>55</v>
      </c>
      <c r="Y566" s="4"/>
      <c r="Z566" s="4" t="s">
        <v>48</v>
      </c>
      <c r="AA566" s="4"/>
      <c r="AB566" s="4" t="s">
        <v>60</v>
      </c>
      <c r="AC566" s="4" t="s">
        <v>4207</v>
      </c>
      <c r="AD566" s="4" t="s">
        <v>4213</v>
      </c>
      <c r="AE566" s="4"/>
      <c r="AF566" s="4" t="s">
        <v>71</v>
      </c>
      <c r="AG566" s="4" t="s">
        <v>55</v>
      </c>
      <c r="AH566" s="4" t="s">
        <v>4214</v>
      </c>
      <c r="AI566" s="4" t="s">
        <v>53</v>
      </c>
    </row>
    <row r="567" spans="1:35">
      <c r="A567">
        <v>565</v>
      </c>
      <c r="B567" s="4" t="s">
        <v>4215</v>
      </c>
      <c r="C567" s="4" t="s">
        <v>74</v>
      </c>
      <c r="D567" s="4" t="s">
        <v>4216</v>
      </c>
      <c r="E567" s="5" t="s">
        <v>4216</v>
      </c>
      <c r="F567" s="4" t="s">
        <v>48</v>
      </c>
      <c r="G567" s="4" t="s">
        <v>49</v>
      </c>
      <c r="H567" s="4"/>
      <c r="I567" s="4" t="s">
        <v>4217</v>
      </c>
      <c r="J567" s="6" t="s">
        <v>51</v>
      </c>
      <c r="K567" s="4" t="s">
        <v>53</v>
      </c>
      <c r="L567" s="4" t="s">
        <v>53</v>
      </c>
      <c r="M567" s="4" t="s">
        <v>4217</v>
      </c>
      <c r="N567" s="4" t="s">
        <v>53</v>
      </c>
      <c r="O567" s="4"/>
      <c r="P567" s="4" t="s">
        <v>53</v>
      </c>
      <c r="Q567" s="4" t="s">
        <v>53</v>
      </c>
      <c r="R567" s="4" t="s">
        <v>55</v>
      </c>
      <c r="S567" s="4" t="s">
        <v>56</v>
      </c>
      <c r="T567" s="4" t="s">
        <v>57</v>
      </c>
      <c r="U567" s="4" t="s">
        <v>4218</v>
      </c>
      <c r="V567" s="4" t="s">
        <v>4219</v>
      </c>
      <c r="W567" s="4"/>
      <c r="X567" s="4" t="s">
        <v>55</v>
      </c>
      <c r="Y567" s="4"/>
      <c r="Z567" s="4" t="s">
        <v>48</v>
      </c>
      <c r="AA567" s="4"/>
      <c r="AB567" s="4" t="s">
        <v>60</v>
      </c>
      <c r="AC567" s="4" t="s">
        <v>4215</v>
      </c>
      <c r="AD567" s="4" t="s">
        <v>4220</v>
      </c>
      <c r="AE567" s="4"/>
      <c r="AF567" s="4" t="s">
        <v>71</v>
      </c>
      <c r="AG567" s="4" t="s">
        <v>55</v>
      </c>
      <c r="AH567" s="4" t="s">
        <v>4221</v>
      </c>
      <c r="AI567" s="4" t="s">
        <v>53</v>
      </c>
    </row>
    <row r="568" spans="1:35">
      <c r="A568">
        <v>566</v>
      </c>
      <c r="B568" s="4" t="s">
        <v>4222</v>
      </c>
      <c r="C568" s="4" t="s">
        <v>46</v>
      </c>
      <c r="D568" s="4" t="s">
        <v>4223</v>
      </c>
      <c r="E568" s="5" t="s">
        <v>4223</v>
      </c>
      <c r="F568" s="4" t="s">
        <v>431</v>
      </c>
      <c r="G568" s="4" t="s">
        <v>49</v>
      </c>
      <c r="H568" s="4"/>
      <c r="I568" s="4" t="s">
        <v>4224</v>
      </c>
      <c r="J568" s="6" t="s">
        <v>51</v>
      </c>
      <c r="K568" s="4" t="s">
        <v>67</v>
      </c>
      <c r="L568" s="4" t="s">
        <v>4225</v>
      </c>
      <c r="M568" s="4" t="s">
        <v>4224</v>
      </c>
      <c r="N568" s="4" t="s">
        <v>585</v>
      </c>
      <c r="O568" s="4"/>
      <c r="P568" s="4" t="s">
        <v>1368</v>
      </c>
      <c r="Q568" s="4" t="s">
        <v>4225</v>
      </c>
      <c r="R568" s="4" t="s">
        <v>55</v>
      </c>
      <c r="S568" s="4" t="s">
        <v>56</v>
      </c>
      <c r="T568" s="4" t="s">
        <v>57</v>
      </c>
      <c r="U568" s="4" t="s">
        <v>4226</v>
      </c>
      <c r="V568" s="4" t="s">
        <v>4227</v>
      </c>
      <c r="W568" s="4"/>
      <c r="X568" s="4" t="s">
        <v>55</v>
      </c>
      <c r="Y568" s="4"/>
      <c r="Z568" s="4" t="s">
        <v>431</v>
      </c>
      <c r="AA568" s="4"/>
      <c r="AB568" s="4" t="s">
        <v>60</v>
      </c>
      <c r="AC568" s="4" t="s">
        <v>4222</v>
      </c>
      <c r="AD568" s="4" t="s">
        <v>4228</v>
      </c>
      <c r="AE568" s="4"/>
      <c r="AF568" s="4" t="s">
        <v>71</v>
      </c>
      <c r="AG568" s="4" t="s">
        <v>55</v>
      </c>
      <c r="AH568" s="4" t="s">
        <v>4229</v>
      </c>
      <c r="AI568" s="4" t="s">
        <v>53</v>
      </c>
    </row>
    <row r="569" spans="1:35">
      <c r="A569">
        <v>567</v>
      </c>
      <c r="B569" s="4" t="s">
        <v>4230</v>
      </c>
      <c r="C569" s="4" t="s">
        <v>46</v>
      </c>
      <c r="D569" s="4" t="s">
        <v>4231</v>
      </c>
      <c r="E569" s="5" t="s">
        <v>4231</v>
      </c>
      <c r="F569" s="4" t="s">
        <v>48</v>
      </c>
      <c r="G569" s="4" t="s">
        <v>49</v>
      </c>
      <c r="H569" s="4"/>
      <c r="I569" s="4" t="s">
        <v>4232</v>
      </c>
      <c r="J569" s="6" t="s">
        <v>51</v>
      </c>
      <c r="K569" s="4" t="s">
        <v>67</v>
      </c>
      <c r="L569" s="4" t="s">
        <v>4233</v>
      </c>
      <c r="M569" s="4" t="s">
        <v>4232</v>
      </c>
      <c r="N569" s="4" t="s">
        <v>85</v>
      </c>
      <c r="O569" s="4"/>
      <c r="P569" s="4" t="s">
        <v>2057</v>
      </c>
      <c r="Q569" s="4" t="s">
        <v>4233</v>
      </c>
      <c r="R569" s="4" t="s">
        <v>55</v>
      </c>
      <c r="S569" s="4" t="s">
        <v>56</v>
      </c>
      <c r="T569" s="4" t="s">
        <v>57</v>
      </c>
      <c r="U569" s="4" t="s">
        <v>4234</v>
      </c>
      <c r="V569" s="4" t="s">
        <v>4235</v>
      </c>
      <c r="W569" s="4"/>
      <c r="X569" s="4" t="s">
        <v>55</v>
      </c>
      <c r="Y569" s="4"/>
      <c r="Z569" s="4" t="s">
        <v>48</v>
      </c>
      <c r="AA569" s="4"/>
      <c r="AB569" s="4" t="s">
        <v>60</v>
      </c>
      <c r="AC569" s="4" t="s">
        <v>4230</v>
      </c>
      <c r="AD569" s="4" t="s">
        <v>4236</v>
      </c>
      <c r="AE569" s="4"/>
      <c r="AF569" s="4" t="s">
        <v>71</v>
      </c>
      <c r="AG569" s="4" t="s">
        <v>55</v>
      </c>
      <c r="AH569" s="4" t="s">
        <v>4237</v>
      </c>
      <c r="AI569" s="4" t="s">
        <v>53</v>
      </c>
    </row>
    <row r="570" spans="1:35">
      <c r="A570">
        <v>568</v>
      </c>
      <c r="B570" s="4" t="s">
        <v>4238</v>
      </c>
      <c r="C570" s="4" t="s">
        <v>74</v>
      </c>
      <c r="D570" s="4" t="s">
        <v>4239</v>
      </c>
      <c r="E570" s="5" t="s">
        <v>4239</v>
      </c>
      <c r="F570" s="4" t="s">
        <v>48</v>
      </c>
      <c r="G570" s="4" t="s">
        <v>49</v>
      </c>
      <c r="H570" s="4"/>
      <c r="I570" s="4" t="s">
        <v>4240</v>
      </c>
      <c r="J570" s="6" t="s">
        <v>51</v>
      </c>
      <c r="K570" s="4" t="s">
        <v>67</v>
      </c>
      <c r="L570" s="4" t="s">
        <v>4241</v>
      </c>
      <c r="M570" s="4" t="s">
        <v>4240</v>
      </c>
      <c r="N570" s="4" t="s">
        <v>4242</v>
      </c>
      <c r="O570" s="4"/>
      <c r="P570" s="4" t="s">
        <v>4243</v>
      </c>
      <c r="Q570" s="4" t="s">
        <v>4241</v>
      </c>
      <c r="R570" s="4" t="s">
        <v>55</v>
      </c>
      <c r="S570" s="4" t="s">
        <v>56</v>
      </c>
      <c r="T570" s="4" t="s">
        <v>57</v>
      </c>
      <c r="U570" s="4" t="s">
        <v>4244</v>
      </c>
      <c r="V570" s="4" t="s">
        <v>4245</v>
      </c>
      <c r="W570" s="4"/>
      <c r="X570" s="4" t="s">
        <v>55</v>
      </c>
      <c r="Y570" s="4"/>
      <c r="Z570" s="4" t="s">
        <v>48</v>
      </c>
      <c r="AA570" s="4"/>
      <c r="AB570" s="4" t="s">
        <v>60</v>
      </c>
      <c r="AC570" s="4" t="s">
        <v>4238</v>
      </c>
      <c r="AD570" s="4" t="s">
        <v>4246</v>
      </c>
      <c r="AE570" s="4"/>
      <c r="AF570" s="4" t="s">
        <v>71</v>
      </c>
      <c r="AG570" s="4" t="s">
        <v>55</v>
      </c>
      <c r="AH570" s="4" t="s">
        <v>4247</v>
      </c>
      <c r="AI570" s="4" t="s">
        <v>53</v>
      </c>
    </row>
    <row r="571" spans="1:35">
      <c r="A571">
        <v>569</v>
      </c>
      <c r="B571" s="4" t="s">
        <v>4248</v>
      </c>
      <c r="C571" s="4" t="s">
        <v>74</v>
      </c>
      <c r="D571" s="4" t="s">
        <v>4249</v>
      </c>
      <c r="E571" s="5" t="s">
        <v>4249</v>
      </c>
      <c r="F571" s="4" t="s">
        <v>48</v>
      </c>
      <c r="G571" s="4" t="s">
        <v>49</v>
      </c>
      <c r="H571" s="4"/>
      <c r="I571" s="4" t="s">
        <v>4250</v>
      </c>
      <c r="J571" s="6" t="s">
        <v>51</v>
      </c>
      <c r="K571" s="4" t="s">
        <v>53</v>
      </c>
      <c r="L571" s="4" t="s">
        <v>53</v>
      </c>
      <c r="M571" s="4" t="s">
        <v>4250</v>
      </c>
      <c r="N571" s="4" t="s">
        <v>53</v>
      </c>
      <c r="O571" s="4"/>
      <c r="P571" s="4" t="s">
        <v>53</v>
      </c>
      <c r="Q571" s="4" t="s">
        <v>53</v>
      </c>
      <c r="R571" s="4" t="s">
        <v>55</v>
      </c>
      <c r="S571" s="4" t="s">
        <v>56</v>
      </c>
      <c r="T571" s="4" t="s">
        <v>57</v>
      </c>
      <c r="U571" s="4" t="s">
        <v>4251</v>
      </c>
      <c r="V571" s="4" t="s">
        <v>4252</v>
      </c>
      <c r="W571" s="4"/>
      <c r="X571" s="4" t="s">
        <v>55</v>
      </c>
      <c r="Y571" s="4"/>
      <c r="Z571" s="4" t="s">
        <v>48</v>
      </c>
      <c r="AA571" s="4"/>
      <c r="AB571" s="4" t="s">
        <v>60</v>
      </c>
      <c r="AC571" s="4" t="s">
        <v>4248</v>
      </c>
      <c r="AD571" s="4" t="s">
        <v>4253</v>
      </c>
      <c r="AE571" s="4"/>
      <c r="AF571" s="4" t="s">
        <v>71</v>
      </c>
      <c r="AG571" s="4" t="s">
        <v>55</v>
      </c>
      <c r="AH571" s="4" t="s">
        <v>4254</v>
      </c>
      <c r="AI571" s="4" t="s">
        <v>53</v>
      </c>
    </row>
    <row r="572" spans="1:35">
      <c r="A572">
        <v>570</v>
      </c>
      <c r="B572" s="4" t="s">
        <v>4255</v>
      </c>
      <c r="C572" s="4" t="s">
        <v>46</v>
      </c>
      <c r="D572" s="4" t="s">
        <v>4256</v>
      </c>
      <c r="E572" s="5" t="s">
        <v>4256</v>
      </c>
      <c r="F572" s="4" t="s">
        <v>48</v>
      </c>
      <c r="G572" s="4" t="s">
        <v>49</v>
      </c>
      <c r="H572" s="4"/>
      <c r="I572" s="4" t="s">
        <v>4257</v>
      </c>
      <c r="J572" s="6" t="s">
        <v>51</v>
      </c>
      <c r="K572" s="4" t="s">
        <v>67</v>
      </c>
      <c r="L572" s="4" t="s">
        <v>4258</v>
      </c>
      <c r="M572" s="4" t="s">
        <v>4257</v>
      </c>
      <c r="N572" s="4" t="s">
        <v>108</v>
      </c>
      <c r="O572" s="4"/>
      <c r="P572" s="4" t="s">
        <v>2234</v>
      </c>
      <c r="Q572" s="4" t="s">
        <v>4258</v>
      </c>
      <c r="R572" s="4" t="s">
        <v>55</v>
      </c>
      <c r="S572" s="4" t="s">
        <v>56</v>
      </c>
      <c r="T572" s="4" t="s">
        <v>57</v>
      </c>
      <c r="U572" s="4" t="s">
        <v>4259</v>
      </c>
      <c r="V572" s="4" t="s">
        <v>4260</v>
      </c>
      <c r="W572" s="4"/>
      <c r="X572" s="4" t="s">
        <v>55</v>
      </c>
      <c r="Y572" s="4"/>
      <c r="Z572" s="4" t="s">
        <v>48</v>
      </c>
      <c r="AA572" s="4"/>
      <c r="AB572" s="4" t="s">
        <v>60</v>
      </c>
      <c r="AC572" s="4" t="s">
        <v>4255</v>
      </c>
      <c r="AD572" s="4" t="s">
        <v>4261</v>
      </c>
      <c r="AE572" s="4"/>
      <c r="AF572" s="4" t="s">
        <v>71</v>
      </c>
      <c r="AG572" s="4" t="s">
        <v>55</v>
      </c>
      <c r="AH572" s="4" t="s">
        <v>4262</v>
      </c>
      <c r="AI572" s="4" t="s">
        <v>53</v>
      </c>
    </row>
    <row r="573" spans="1:35">
      <c r="A573">
        <v>571</v>
      </c>
      <c r="B573" s="4" t="s">
        <v>4263</v>
      </c>
      <c r="C573" s="4" t="s">
        <v>74</v>
      </c>
      <c r="D573" s="4" t="s">
        <v>4264</v>
      </c>
      <c r="E573" s="5" t="s">
        <v>4264</v>
      </c>
      <c r="F573" s="4" t="s">
        <v>48</v>
      </c>
      <c r="G573" s="4" t="s">
        <v>49</v>
      </c>
      <c r="H573" s="4"/>
      <c r="I573" s="4" t="s">
        <v>4265</v>
      </c>
      <c r="J573" s="6" t="s">
        <v>51</v>
      </c>
      <c r="K573" s="4" t="s">
        <v>53</v>
      </c>
      <c r="L573" s="4" t="s">
        <v>53</v>
      </c>
      <c r="M573" s="4" t="s">
        <v>4265</v>
      </c>
      <c r="N573" s="4" t="s">
        <v>53</v>
      </c>
      <c r="O573" s="4"/>
      <c r="P573" s="4" t="s">
        <v>53</v>
      </c>
      <c r="Q573" s="4" t="s">
        <v>53</v>
      </c>
      <c r="R573" s="4" t="s">
        <v>55</v>
      </c>
      <c r="S573" s="4" t="s">
        <v>56</v>
      </c>
      <c r="T573" s="4" t="s">
        <v>57</v>
      </c>
      <c r="U573" s="4" t="s">
        <v>4266</v>
      </c>
      <c r="V573" s="4" t="s">
        <v>4267</v>
      </c>
      <c r="W573" s="4"/>
      <c r="X573" s="4" t="s">
        <v>55</v>
      </c>
      <c r="Y573" s="4"/>
      <c r="Z573" s="4" t="s">
        <v>48</v>
      </c>
      <c r="AA573" s="4"/>
      <c r="AB573" s="4" t="s">
        <v>60</v>
      </c>
      <c r="AC573" s="4" t="s">
        <v>4263</v>
      </c>
      <c r="AD573" s="4" t="s">
        <v>4268</v>
      </c>
      <c r="AE573" s="4"/>
      <c r="AF573" s="4" t="s">
        <v>71</v>
      </c>
      <c r="AG573" s="4" t="s">
        <v>55</v>
      </c>
      <c r="AH573" s="4" t="s">
        <v>4269</v>
      </c>
      <c r="AI573" s="4" t="s">
        <v>53</v>
      </c>
    </row>
    <row r="574" spans="1:35">
      <c r="A574">
        <v>572</v>
      </c>
      <c r="B574" s="4" t="s">
        <v>4270</v>
      </c>
      <c r="C574" s="4" t="s">
        <v>74</v>
      </c>
      <c r="D574" s="4" t="s">
        <v>4271</v>
      </c>
      <c r="E574" s="5" t="s">
        <v>4271</v>
      </c>
      <c r="F574" s="4" t="s">
        <v>48</v>
      </c>
      <c r="G574" s="4" t="s">
        <v>49</v>
      </c>
      <c r="H574" s="4"/>
      <c r="I574" s="4" t="s">
        <v>4272</v>
      </c>
      <c r="J574" s="6" t="s">
        <v>51</v>
      </c>
      <c r="K574" s="4" t="s">
        <v>67</v>
      </c>
      <c r="L574" s="4" t="s">
        <v>53</v>
      </c>
      <c r="M574" s="4" t="s">
        <v>4272</v>
      </c>
      <c r="N574" s="4" t="s">
        <v>2279</v>
      </c>
      <c r="O574" s="4"/>
      <c r="P574" s="4" t="s">
        <v>2476</v>
      </c>
      <c r="Q574" s="4" t="s">
        <v>53</v>
      </c>
      <c r="R574" s="4" t="s">
        <v>55</v>
      </c>
      <c r="S574" s="4" t="s">
        <v>56</v>
      </c>
      <c r="T574" s="4" t="s">
        <v>57</v>
      </c>
      <c r="U574" s="4" t="s">
        <v>4273</v>
      </c>
      <c r="V574" s="4" t="s">
        <v>4274</v>
      </c>
      <c r="W574" s="4"/>
      <c r="X574" s="4" t="s">
        <v>55</v>
      </c>
      <c r="Y574" s="4"/>
      <c r="Z574" s="4" t="s">
        <v>48</v>
      </c>
      <c r="AA574" s="4"/>
      <c r="AB574" s="4" t="s">
        <v>60</v>
      </c>
      <c r="AC574" s="4" t="s">
        <v>4270</v>
      </c>
      <c r="AD574" s="4" t="s">
        <v>4275</v>
      </c>
      <c r="AE574" s="4"/>
      <c r="AF574" s="4" t="s">
        <v>71</v>
      </c>
      <c r="AG574" s="4" t="s">
        <v>55</v>
      </c>
      <c r="AH574" s="4" t="s">
        <v>4276</v>
      </c>
      <c r="AI574" s="4" t="s">
        <v>53</v>
      </c>
    </row>
    <row r="575" spans="1:35">
      <c r="A575">
        <v>573</v>
      </c>
      <c r="B575" s="4" t="s">
        <v>4277</v>
      </c>
      <c r="C575" s="4" t="s">
        <v>46</v>
      </c>
      <c r="D575" s="4" t="s">
        <v>4278</v>
      </c>
      <c r="E575" s="5" t="s">
        <v>4278</v>
      </c>
      <c r="F575" s="4" t="s">
        <v>48</v>
      </c>
      <c r="G575" s="4" t="s">
        <v>49</v>
      </c>
      <c r="H575" s="4"/>
      <c r="I575" s="4" t="s">
        <v>4279</v>
      </c>
      <c r="J575" s="6" t="s">
        <v>51</v>
      </c>
      <c r="K575" s="4" t="s">
        <v>67</v>
      </c>
      <c r="L575" s="4" t="s">
        <v>4280</v>
      </c>
      <c r="M575" s="4" t="s">
        <v>4279</v>
      </c>
      <c r="N575" s="4" t="s">
        <v>1610</v>
      </c>
      <c r="O575" s="4"/>
      <c r="P575" s="4" t="s">
        <v>1611</v>
      </c>
      <c r="Q575" s="4" t="s">
        <v>4280</v>
      </c>
      <c r="R575" s="4" t="s">
        <v>55</v>
      </c>
      <c r="S575" s="4" t="s">
        <v>56</v>
      </c>
      <c r="T575" s="4" t="s">
        <v>57</v>
      </c>
      <c r="U575" s="4" t="s">
        <v>4281</v>
      </c>
      <c r="V575" s="4" t="s">
        <v>4282</v>
      </c>
      <c r="W575" s="4"/>
      <c r="X575" s="4" t="s">
        <v>55</v>
      </c>
      <c r="Y575" s="4"/>
      <c r="Z575" s="4" t="s">
        <v>48</v>
      </c>
      <c r="AA575" s="4"/>
      <c r="AB575" s="4" t="s">
        <v>60</v>
      </c>
      <c r="AC575" s="4" t="s">
        <v>4277</v>
      </c>
      <c r="AD575" s="4" t="s">
        <v>53</v>
      </c>
      <c r="AE575" s="4"/>
      <c r="AF575" s="4" t="s">
        <v>71</v>
      </c>
      <c r="AG575" s="4" t="s">
        <v>55</v>
      </c>
      <c r="AH575" s="4" t="s">
        <v>4283</v>
      </c>
      <c r="AI575" s="4" t="s">
        <v>53</v>
      </c>
    </row>
    <row r="576" spans="1:35">
      <c r="A576">
        <v>574</v>
      </c>
      <c r="B576" s="4" t="s">
        <v>4284</v>
      </c>
      <c r="C576" s="4" t="s">
        <v>46</v>
      </c>
      <c r="D576" s="4" t="s">
        <v>4285</v>
      </c>
      <c r="E576" s="5" t="s">
        <v>4285</v>
      </c>
      <c r="F576" s="4" t="s">
        <v>48</v>
      </c>
      <c r="G576" s="4" t="s">
        <v>49</v>
      </c>
      <c r="H576" s="4"/>
      <c r="I576" s="4" t="s">
        <v>4286</v>
      </c>
      <c r="J576" s="6" t="s">
        <v>51</v>
      </c>
      <c r="K576" s="4" t="s">
        <v>53</v>
      </c>
      <c r="L576" s="4" t="s">
        <v>4287</v>
      </c>
      <c r="M576" s="4" t="s">
        <v>4286</v>
      </c>
      <c r="N576" s="4" t="s">
        <v>585</v>
      </c>
      <c r="O576" s="4"/>
      <c r="P576" s="4" t="s">
        <v>53</v>
      </c>
      <c r="Q576" s="4" t="s">
        <v>4287</v>
      </c>
      <c r="R576" s="4" t="s">
        <v>55</v>
      </c>
      <c r="S576" s="4" t="s">
        <v>56</v>
      </c>
      <c r="T576" s="4" t="s">
        <v>57</v>
      </c>
      <c r="U576" s="4" t="s">
        <v>4288</v>
      </c>
      <c r="V576" s="4" t="s">
        <v>4289</v>
      </c>
      <c r="W576" s="4"/>
      <c r="X576" s="4" t="s">
        <v>55</v>
      </c>
      <c r="Y576" s="4"/>
      <c r="Z576" s="4" t="s">
        <v>48</v>
      </c>
      <c r="AA576" s="4"/>
      <c r="AB576" s="4" t="s">
        <v>60</v>
      </c>
      <c r="AC576" s="4" t="s">
        <v>4284</v>
      </c>
      <c r="AD576" s="4" t="s">
        <v>4290</v>
      </c>
      <c r="AE576" s="4"/>
      <c r="AF576" s="4" t="s">
        <v>71</v>
      </c>
      <c r="AG576" s="4" t="s">
        <v>55</v>
      </c>
      <c r="AH576" s="4" t="s">
        <v>4291</v>
      </c>
      <c r="AI576" s="4" t="s">
        <v>53</v>
      </c>
    </row>
    <row r="577" spans="1:35">
      <c r="A577">
        <v>575</v>
      </c>
      <c r="B577" s="4" t="s">
        <v>4292</v>
      </c>
      <c r="C577" s="4" t="s">
        <v>46</v>
      </c>
      <c r="D577" s="4" t="s">
        <v>4293</v>
      </c>
      <c r="E577" s="5" t="s">
        <v>4293</v>
      </c>
      <c r="F577" s="4" t="s">
        <v>48</v>
      </c>
      <c r="G577" s="4" t="s">
        <v>49</v>
      </c>
      <c r="H577" s="4"/>
      <c r="I577" s="4" t="s">
        <v>4294</v>
      </c>
      <c r="J577" s="6" t="s">
        <v>51</v>
      </c>
      <c r="K577" s="4" t="s">
        <v>67</v>
      </c>
      <c r="L577" s="4" t="s">
        <v>53</v>
      </c>
      <c r="M577" s="4" t="s">
        <v>4294</v>
      </c>
      <c r="N577" s="4" t="s">
        <v>2279</v>
      </c>
      <c r="O577" s="4"/>
      <c r="P577" s="4" t="s">
        <v>2476</v>
      </c>
      <c r="Q577" s="4" t="s">
        <v>53</v>
      </c>
      <c r="R577" s="4" t="s">
        <v>55</v>
      </c>
      <c r="S577" s="4" t="s">
        <v>56</v>
      </c>
      <c r="T577" s="4" t="s">
        <v>57</v>
      </c>
      <c r="U577" s="4" t="s">
        <v>4295</v>
      </c>
      <c r="V577" s="4" t="s">
        <v>4296</v>
      </c>
      <c r="W577" s="4"/>
      <c r="X577" s="4" t="s">
        <v>55</v>
      </c>
      <c r="Y577" s="4"/>
      <c r="Z577" s="4" t="s">
        <v>48</v>
      </c>
      <c r="AA577" s="4"/>
      <c r="AB577" s="4" t="s">
        <v>60</v>
      </c>
      <c r="AC577" s="4" t="s">
        <v>4292</v>
      </c>
      <c r="AD577" s="4" t="s">
        <v>4297</v>
      </c>
      <c r="AE577" s="4"/>
      <c r="AF577" s="4" t="s">
        <v>71</v>
      </c>
      <c r="AG577" s="4" t="s">
        <v>55</v>
      </c>
      <c r="AH577" s="4" t="s">
        <v>4298</v>
      </c>
      <c r="AI577" s="4" t="s">
        <v>53</v>
      </c>
    </row>
    <row r="578" spans="1:35">
      <c r="A578">
        <v>576</v>
      </c>
      <c r="B578" s="4" t="s">
        <v>4299</v>
      </c>
      <c r="C578" s="4" t="s">
        <v>46</v>
      </c>
      <c r="D578" s="4" t="s">
        <v>4300</v>
      </c>
      <c r="E578" s="5" t="s">
        <v>4300</v>
      </c>
      <c r="F578" s="4" t="s">
        <v>48</v>
      </c>
      <c r="G578" s="4" t="s">
        <v>49</v>
      </c>
      <c r="H578" s="4"/>
      <c r="I578" s="4" t="s">
        <v>4301</v>
      </c>
      <c r="J578" s="6" t="s">
        <v>51</v>
      </c>
      <c r="K578" s="4" t="s">
        <v>67</v>
      </c>
      <c r="L578" s="4" t="s">
        <v>1108</v>
      </c>
      <c r="M578" s="4" t="s">
        <v>4301</v>
      </c>
      <c r="N578" s="4" t="s">
        <v>54</v>
      </c>
      <c r="O578" s="4"/>
      <c r="P578" s="4" t="s">
        <v>175</v>
      </c>
      <c r="Q578" s="4" t="s">
        <v>1108</v>
      </c>
      <c r="R578" s="4" t="s">
        <v>55</v>
      </c>
      <c r="S578" s="4" t="s">
        <v>56</v>
      </c>
      <c r="T578" s="4" t="s">
        <v>57</v>
      </c>
      <c r="U578" s="4" t="s">
        <v>4302</v>
      </c>
      <c r="V578" s="4" t="s">
        <v>4303</v>
      </c>
      <c r="W578" s="4"/>
      <c r="X578" s="4" t="s">
        <v>55</v>
      </c>
      <c r="Y578" s="4"/>
      <c r="Z578" s="4" t="s">
        <v>48</v>
      </c>
      <c r="AA578" s="4"/>
      <c r="AB578" s="4" t="s">
        <v>60</v>
      </c>
      <c r="AC578" s="4" t="s">
        <v>4299</v>
      </c>
      <c r="AD578" s="4" t="s">
        <v>4304</v>
      </c>
      <c r="AE578" s="4"/>
      <c r="AF578" s="4" t="s">
        <v>71</v>
      </c>
      <c r="AG578" s="4" t="s">
        <v>55</v>
      </c>
      <c r="AH578" s="4" t="s">
        <v>4305</v>
      </c>
      <c r="AI578" s="4" t="s">
        <v>53</v>
      </c>
    </row>
    <row r="579" spans="1:35">
      <c r="A579">
        <v>577</v>
      </c>
      <c r="B579" s="4" t="s">
        <v>4306</v>
      </c>
      <c r="C579" s="4" t="s">
        <v>74</v>
      </c>
      <c r="D579" s="4" t="s">
        <v>4307</v>
      </c>
      <c r="E579" s="5" t="s">
        <v>4307</v>
      </c>
      <c r="F579" s="4" t="s">
        <v>48</v>
      </c>
      <c r="G579" s="4" t="s">
        <v>49</v>
      </c>
      <c r="H579" s="4"/>
      <c r="I579" s="4" t="s">
        <v>4308</v>
      </c>
      <c r="J579" s="6" t="s">
        <v>51</v>
      </c>
      <c r="K579" s="4" t="s">
        <v>67</v>
      </c>
      <c r="L579" s="4" t="s">
        <v>1412</v>
      </c>
      <c r="M579" s="4" t="s">
        <v>4308</v>
      </c>
      <c r="N579" s="4" t="s">
        <v>108</v>
      </c>
      <c r="O579" s="4"/>
      <c r="P579" s="4" t="s">
        <v>2234</v>
      </c>
      <c r="Q579" s="4" t="s">
        <v>1412</v>
      </c>
      <c r="R579" s="4" t="s">
        <v>55</v>
      </c>
      <c r="S579" s="4" t="s">
        <v>56</v>
      </c>
      <c r="T579" s="4" t="s">
        <v>57</v>
      </c>
      <c r="U579" s="4" t="s">
        <v>4309</v>
      </c>
      <c r="V579" s="4" t="s">
        <v>4310</v>
      </c>
      <c r="W579" s="4"/>
      <c r="X579" s="4" t="s">
        <v>55</v>
      </c>
      <c r="Y579" s="4"/>
      <c r="Z579" s="4" t="s">
        <v>48</v>
      </c>
      <c r="AA579" s="4"/>
      <c r="AB579" s="4" t="s">
        <v>60</v>
      </c>
      <c r="AC579" s="4" t="s">
        <v>4306</v>
      </c>
      <c r="AD579" s="4" t="s">
        <v>4311</v>
      </c>
      <c r="AE579" s="4"/>
      <c r="AF579" s="4" t="s">
        <v>71</v>
      </c>
      <c r="AG579" s="4" t="s">
        <v>55</v>
      </c>
      <c r="AH579" s="4" t="s">
        <v>4312</v>
      </c>
      <c r="AI579" s="4" t="s">
        <v>53</v>
      </c>
    </row>
    <row r="580" spans="1:35">
      <c r="A580">
        <v>578</v>
      </c>
      <c r="B580" s="4" t="s">
        <v>4313</v>
      </c>
      <c r="C580" s="4" t="s">
        <v>74</v>
      </c>
      <c r="D580" s="4" t="s">
        <v>4314</v>
      </c>
      <c r="E580" s="5" t="s">
        <v>4314</v>
      </c>
      <c r="F580" s="4" t="s">
        <v>48</v>
      </c>
      <c r="G580" s="4" t="s">
        <v>49</v>
      </c>
      <c r="H580" s="4"/>
      <c r="I580" s="4" t="s">
        <v>4315</v>
      </c>
      <c r="J580" s="6" t="s">
        <v>51</v>
      </c>
      <c r="K580" s="4" t="s">
        <v>67</v>
      </c>
      <c r="L580" s="4" t="s">
        <v>1412</v>
      </c>
      <c r="M580" s="4" t="s">
        <v>4315</v>
      </c>
      <c r="N580" s="4" t="s">
        <v>108</v>
      </c>
      <c r="O580" s="4"/>
      <c r="P580" s="4" t="s">
        <v>4316</v>
      </c>
      <c r="Q580" s="4" t="s">
        <v>1412</v>
      </c>
      <c r="R580" s="4" t="s">
        <v>55</v>
      </c>
      <c r="S580" s="4" t="s">
        <v>56</v>
      </c>
      <c r="T580" s="4" t="s">
        <v>57</v>
      </c>
      <c r="U580" s="4" t="s">
        <v>4317</v>
      </c>
      <c r="V580" s="4" t="s">
        <v>4318</v>
      </c>
      <c r="W580" s="4"/>
      <c r="X580" s="4" t="s">
        <v>55</v>
      </c>
      <c r="Y580" s="4"/>
      <c r="Z580" s="4" t="s">
        <v>48</v>
      </c>
      <c r="AA580" s="4"/>
      <c r="AB580" s="4" t="s">
        <v>60</v>
      </c>
      <c r="AC580" s="4" t="s">
        <v>4313</v>
      </c>
      <c r="AD580" s="4" t="s">
        <v>4319</v>
      </c>
      <c r="AE580" s="4"/>
      <c r="AF580" s="4" t="s">
        <v>71</v>
      </c>
      <c r="AG580" s="4" t="s">
        <v>55</v>
      </c>
      <c r="AH580" s="4" t="s">
        <v>4320</v>
      </c>
      <c r="AI580" s="4" t="s">
        <v>53</v>
      </c>
    </row>
    <row r="581" spans="1:35">
      <c r="A581">
        <v>579</v>
      </c>
      <c r="B581" s="4" t="s">
        <v>4321</v>
      </c>
      <c r="C581" s="4" t="s">
        <v>46</v>
      </c>
      <c r="D581" s="4" t="s">
        <v>4322</v>
      </c>
      <c r="E581" s="5" t="s">
        <v>4322</v>
      </c>
      <c r="F581" s="4" t="s">
        <v>48</v>
      </c>
      <c r="G581" s="4" t="s">
        <v>49</v>
      </c>
      <c r="H581" s="4"/>
      <c r="I581" s="4" t="s">
        <v>4323</v>
      </c>
      <c r="J581" s="6" t="s">
        <v>51</v>
      </c>
      <c r="K581" s="4" t="s">
        <v>67</v>
      </c>
      <c r="L581" s="4" t="s">
        <v>4324</v>
      </c>
      <c r="M581" s="4" t="s">
        <v>4323</v>
      </c>
      <c r="N581" s="4" t="s">
        <v>191</v>
      </c>
      <c r="O581" s="4"/>
      <c r="P581" s="4" t="s">
        <v>4325</v>
      </c>
      <c r="Q581" s="4" t="s">
        <v>4324</v>
      </c>
      <c r="R581" s="4" t="s">
        <v>55</v>
      </c>
      <c r="S581" s="4" t="s">
        <v>56</v>
      </c>
      <c r="T581" s="4" t="s">
        <v>57</v>
      </c>
      <c r="U581" s="4" t="s">
        <v>4326</v>
      </c>
      <c r="V581" s="4" t="s">
        <v>4327</v>
      </c>
      <c r="W581" s="4"/>
      <c r="X581" s="4" t="s">
        <v>55</v>
      </c>
      <c r="Y581" s="4"/>
      <c r="Z581" s="4" t="s">
        <v>48</v>
      </c>
      <c r="AA581" s="4"/>
      <c r="AB581" s="4" t="s">
        <v>60</v>
      </c>
      <c r="AC581" s="4" t="s">
        <v>4321</v>
      </c>
      <c r="AD581" s="4" t="s">
        <v>4328</v>
      </c>
      <c r="AE581" s="4"/>
      <c r="AF581" s="4" t="s">
        <v>71</v>
      </c>
      <c r="AG581" s="4" t="s">
        <v>55</v>
      </c>
      <c r="AH581" s="4" t="s">
        <v>4329</v>
      </c>
      <c r="AI581" s="4" t="s">
        <v>53</v>
      </c>
    </row>
    <row r="582" spans="1:35">
      <c r="A582">
        <v>580</v>
      </c>
      <c r="B582" s="4" t="s">
        <v>4330</v>
      </c>
      <c r="C582" s="4" t="s">
        <v>46</v>
      </c>
      <c r="D582" s="4" t="s">
        <v>4331</v>
      </c>
      <c r="E582" s="5" t="s">
        <v>4331</v>
      </c>
      <c r="F582" s="4" t="s">
        <v>48</v>
      </c>
      <c r="G582" s="4" t="s">
        <v>49</v>
      </c>
      <c r="H582" s="4"/>
      <c r="I582" s="4" t="s">
        <v>4332</v>
      </c>
      <c r="J582" s="6" t="s">
        <v>51</v>
      </c>
      <c r="K582" s="4" t="s">
        <v>67</v>
      </c>
      <c r="L582" s="4" t="s">
        <v>4333</v>
      </c>
      <c r="M582" s="4" t="s">
        <v>4332</v>
      </c>
      <c r="N582" s="4" t="s">
        <v>1600</v>
      </c>
      <c r="O582" s="4"/>
      <c r="P582" s="4" t="s">
        <v>4334</v>
      </c>
      <c r="Q582" s="4" t="s">
        <v>4333</v>
      </c>
      <c r="R582" s="4" t="s">
        <v>55</v>
      </c>
      <c r="S582" s="4" t="s">
        <v>56</v>
      </c>
      <c r="T582" s="4" t="s">
        <v>57</v>
      </c>
      <c r="U582" s="4" t="s">
        <v>4335</v>
      </c>
      <c r="V582" s="4" t="s">
        <v>4336</v>
      </c>
      <c r="W582" s="4"/>
      <c r="X582" s="4" t="s">
        <v>55</v>
      </c>
      <c r="Y582" s="4"/>
      <c r="Z582" s="4" t="s">
        <v>48</v>
      </c>
      <c r="AA582" s="4"/>
      <c r="AB582" s="4" t="s">
        <v>60</v>
      </c>
      <c r="AC582" s="4" t="s">
        <v>4330</v>
      </c>
      <c r="AD582" s="4" t="s">
        <v>4337</v>
      </c>
      <c r="AE582" s="4"/>
      <c r="AF582" s="4" t="s">
        <v>71</v>
      </c>
      <c r="AG582" s="4" t="s">
        <v>55</v>
      </c>
      <c r="AH582" s="4" t="s">
        <v>4338</v>
      </c>
      <c r="AI582" s="4" t="s">
        <v>53</v>
      </c>
    </row>
    <row r="583" spans="1:35">
      <c r="A583">
        <v>581</v>
      </c>
      <c r="B583" s="4" t="s">
        <v>4339</v>
      </c>
      <c r="C583" s="4" t="s">
        <v>46</v>
      </c>
      <c r="D583" s="4" t="s">
        <v>4340</v>
      </c>
      <c r="E583" s="5" t="s">
        <v>4340</v>
      </c>
      <c r="F583" s="4" t="s">
        <v>48</v>
      </c>
      <c r="G583" s="4" t="s">
        <v>49</v>
      </c>
      <c r="H583" s="4"/>
      <c r="I583" s="4" t="s">
        <v>4341</v>
      </c>
      <c r="J583" s="6" t="s">
        <v>51</v>
      </c>
      <c r="K583" s="4" t="s">
        <v>67</v>
      </c>
      <c r="L583" s="4" t="s">
        <v>4342</v>
      </c>
      <c r="M583" s="4" t="s">
        <v>4341</v>
      </c>
      <c r="N583" s="4" t="s">
        <v>585</v>
      </c>
      <c r="O583" s="4"/>
      <c r="P583" s="4" t="s">
        <v>4343</v>
      </c>
      <c r="Q583" s="4" t="s">
        <v>4342</v>
      </c>
      <c r="R583" s="4" t="s">
        <v>55</v>
      </c>
      <c r="S583" s="4" t="s">
        <v>56</v>
      </c>
      <c r="T583" s="4" t="s">
        <v>57</v>
      </c>
      <c r="U583" s="4" t="s">
        <v>4344</v>
      </c>
      <c r="V583" s="4" t="s">
        <v>4345</v>
      </c>
      <c r="W583" s="4"/>
      <c r="X583" s="4" t="s">
        <v>55</v>
      </c>
      <c r="Y583" s="4"/>
      <c r="Z583" s="4" t="s">
        <v>48</v>
      </c>
      <c r="AA583" s="4"/>
      <c r="AB583" s="4" t="s">
        <v>60</v>
      </c>
      <c r="AC583" s="4" t="s">
        <v>4339</v>
      </c>
      <c r="AD583" s="4" t="s">
        <v>4346</v>
      </c>
      <c r="AE583" s="4"/>
      <c r="AF583" s="4" t="s">
        <v>71</v>
      </c>
      <c r="AG583" s="4" t="s">
        <v>55</v>
      </c>
      <c r="AH583" s="4" t="s">
        <v>4347</v>
      </c>
      <c r="AI583" s="4" t="s">
        <v>53</v>
      </c>
    </row>
    <row r="584" spans="1:35">
      <c r="A584">
        <v>582</v>
      </c>
      <c r="B584" s="4" t="s">
        <v>4348</v>
      </c>
      <c r="C584" s="4" t="s">
        <v>74</v>
      </c>
      <c r="D584" s="4" t="s">
        <v>4349</v>
      </c>
      <c r="E584" s="5" t="s">
        <v>4349</v>
      </c>
      <c r="F584" s="4" t="s">
        <v>48</v>
      </c>
      <c r="G584" s="4" t="s">
        <v>49</v>
      </c>
      <c r="H584" s="4"/>
      <c r="I584" s="4" t="s">
        <v>4350</v>
      </c>
      <c r="J584" s="6" t="s">
        <v>51</v>
      </c>
      <c r="K584" s="4" t="s">
        <v>53</v>
      </c>
      <c r="L584" s="4" t="s">
        <v>53</v>
      </c>
      <c r="M584" s="4" t="s">
        <v>4350</v>
      </c>
      <c r="N584" s="4" t="s">
        <v>53</v>
      </c>
      <c r="O584" s="4"/>
      <c r="P584" s="4" t="s">
        <v>53</v>
      </c>
      <c r="Q584" s="4" t="s">
        <v>53</v>
      </c>
      <c r="R584" s="4" t="s">
        <v>55</v>
      </c>
      <c r="S584" s="4" t="s">
        <v>56</v>
      </c>
      <c r="T584" s="4" t="s">
        <v>57</v>
      </c>
      <c r="U584" s="4" t="s">
        <v>4351</v>
      </c>
      <c r="V584" s="4" t="s">
        <v>4352</v>
      </c>
      <c r="W584" s="4"/>
      <c r="X584" s="4" t="s">
        <v>55</v>
      </c>
      <c r="Y584" s="4"/>
      <c r="Z584" s="4" t="s">
        <v>48</v>
      </c>
      <c r="AA584" s="4"/>
      <c r="AB584" s="4" t="s">
        <v>60</v>
      </c>
      <c r="AC584" s="4" t="s">
        <v>4348</v>
      </c>
      <c r="AD584" s="4" t="s">
        <v>4353</v>
      </c>
      <c r="AE584" s="4"/>
      <c r="AF584" s="4" t="s">
        <v>71</v>
      </c>
      <c r="AG584" s="4" t="s">
        <v>55</v>
      </c>
      <c r="AH584" s="4" t="s">
        <v>4354</v>
      </c>
      <c r="AI584" s="4" t="s">
        <v>53</v>
      </c>
    </row>
    <row r="585" spans="1:35">
      <c r="A585">
        <v>583</v>
      </c>
      <c r="B585" s="4" t="s">
        <v>4355</v>
      </c>
      <c r="C585" s="4" t="s">
        <v>74</v>
      </c>
      <c r="D585" s="4" t="s">
        <v>4356</v>
      </c>
      <c r="E585" s="5" t="s">
        <v>4356</v>
      </c>
      <c r="F585" s="4" t="s">
        <v>48</v>
      </c>
      <c r="G585" s="4" t="s">
        <v>49</v>
      </c>
      <c r="H585" s="4"/>
      <c r="I585" s="4" t="s">
        <v>4357</v>
      </c>
      <c r="J585" s="6" t="s">
        <v>51</v>
      </c>
      <c r="K585" s="4" t="s">
        <v>67</v>
      </c>
      <c r="L585" s="4" t="s">
        <v>4358</v>
      </c>
      <c r="M585" s="4" t="s">
        <v>4357</v>
      </c>
      <c r="N585" s="4" t="s">
        <v>2024</v>
      </c>
      <c r="O585" s="4"/>
      <c r="P585" s="4" t="s">
        <v>2025</v>
      </c>
      <c r="Q585" s="4" t="s">
        <v>4358</v>
      </c>
      <c r="R585" s="4" t="s">
        <v>55</v>
      </c>
      <c r="S585" s="4" t="s">
        <v>56</v>
      </c>
      <c r="T585" s="4" t="s">
        <v>57</v>
      </c>
      <c r="U585" s="4" t="s">
        <v>4359</v>
      </c>
      <c r="V585" s="4" t="s">
        <v>4360</v>
      </c>
      <c r="W585" s="4"/>
      <c r="X585" s="4" t="s">
        <v>55</v>
      </c>
      <c r="Y585" s="4"/>
      <c r="Z585" s="4" t="s">
        <v>48</v>
      </c>
      <c r="AA585" s="4"/>
      <c r="AB585" s="4" t="s">
        <v>60</v>
      </c>
      <c r="AC585" s="4" t="s">
        <v>4355</v>
      </c>
      <c r="AD585" s="4" t="s">
        <v>4361</v>
      </c>
      <c r="AE585" s="4"/>
      <c r="AF585" s="4" t="s">
        <v>71</v>
      </c>
      <c r="AG585" s="4" t="s">
        <v>55</v>
      </c>
      <c r="AH585" s="4" t="s">
        <v>4362</v>
      </c>
      <c r="AI585" s="4" t="s">
        <v>53</v>
      </c>
    </row>
    <row r="586" spans="1:35">
      <c r="A586">
        <v>584</v>
      </c>
      <c r="B586" s="4" t="s">
        <v>4363</v>
      </c>
      <c r="C586" s="4" t="s">
        <v>74</v>
      </c>
      <c r="D586" s="4" t="s">
        <v>4364</v>
      </c>
      <c r="E586" s="5" t="s">
        <v>4364</v>
      </c>
      <c r="F586" s="4" t="s">
        <v>48</v>
      </c>
      <c r="G586" s="4" t="s">
        <v>49</v>
      </c>
      <c r="H586" s="4"/>
      <c r="I586" s="4" t="s">
        <v>4365</v>
      </c>
      <c r="J586" s="6" t="s">
        <v>51</v>
      </c>
      <c r="K586" s="4" t="s">
        <v>53</v>
      </c>
      <c r="L586" s="4" t="s">
        <v>53</v>
      </c>
      <c r="M586" s="4" t="s">
        <v>4365</v>
      </c>
      <c r="N586" s="4" t="s">
        <v>53</v>
      </c>
      <c r="O586" s="4"/>
      <c r="P586" s="4" t="s">
        <v>53</v>
      </c>
      <c r="Q586" s="4" t="s">
        <v>53</v>
      </c>
      <c r="R586" s="4" t="s">
        <v>55</v>
      </c>
      <c r="S586" s="4" t="s">
        <v>56</v>
      </c>
      <c r="T586" s="4" t="s">
        <v>57</v>
      </c>
      <c r="U586" s="4" t="s">
        <v>4366</v>
      </c>
      <c r="V586" s="4" t="s">
        <v>4367</v>
      </c>
      <c r="W586" s="4"/>
      <c r="X586" s="4" t="s">
        <v>55</v>
      </c>
      <c r="Y586" s="4"/>
      <c r="Z586" s="4" t="s">
        <v>48</v>
      </c>
      <c r="AA586" s="4"/>
      <c r="AB586" s="4" t="s">
        <v>60</v>
      </c>
      <c r="AC586" s="4" t="s">
        <v>4363</v>
      </c>
      <c r="AD586" s="4" t="s">
        <v>4368</v>
      </c>
      <c r="AE586" s="4"/>
      <c r="AF586" s="4" t="s">
        <v>71</v>
      </c>
      <c r="AG586" s="4" t="s">
        <v>55</v>
      </c>
      <c r="AH586" s="4" t="s">
        <v>4369</v>
      </c>
      <c r="AI586" s="4" t="s">
        <v>53</v>
      </c>
    </row>
    <row r="587" spans="1:35">
      <c r="A587">
        <v>585</v>
      </c>
      <c r="B587" s="4" t="s">
        <v>4370</v>
      </c>
      <c r="C587" s="4" t="s">
        <v>46</v>
      </c>
      <c r="D587" s="4" t="s">
        <v>4371</v>
      </c>
      <c r="E587" s="5" t="s">
        <v>4371</v>
      </c>
      <c r="F587" s="4" t="s">
        <v>48</v>
      </c>
      <c r="G587" s="4" t="s">
        <v>49</v>
      </c>
      <c r="H587" s="4"/>
      <c r="I587" s="4" t="s">
        <v>4372</v>
      </c>
      <c r="J587" s="6" t="s">
        <v>51</v>
      </c>
      <c r="K587" s="4" t="s">
        <v>53</v>
      </c>
      <c r="L587" s="4" t="s">
        <v>4373</v>
      </c>
      <c r="M587" s="4" t="s">
        <v>4372</v>
      </c>
      <c r="N587" s="4" t="s">
        <v>108</v>
      </c>
      <c r="O587" s="4"/>
      <c r="P587" s="4" t="s">
        <v>53</v>
      </c>
      <c r="Q587" s="4" t="s">
        <v>4373</v>
      </c>
      <c r="R587" s="4" t="s">
        <v>55</v>
      </c>
      <c r="S587" s="4" t="s">
        <v>56</v>
      </c>
      <c r="T587" s="4" t="s">
        <v>57</v>
      </c>
      <c r="U587" s="4" t="s">
        <v>4374</v>
      </c>
      <c r="V587" s="4" t="s">
        <v>4375</v>
      </c>
      <c r="W587" s="4"/>
      <c r="X587" s="4" t="s">
        <v>55</v>
      </c>
      <c r="Y587" s="4"/>
      <c r="Z587" s="4" t="s">
        <v>48</v>
      </c>
      <c r="AA587" s="4"/>
      <c r="AB587" s="4" t="s">
        <v>60</v>
      </c>
      <c r="AC587" s="4" t="s">
        <v>4370</v>
      </c>
      <c r="AD587" s="4" t="s">
        <v>4376</v>
      </c>
      <c r="AE587" s="4"/>
      <c r="AF587" s="4" t="s">
        <v>71</v>
      </c>
      <c r="AG587" s="4" t="s">
        <v>55</v>
      </c>
      <c r="AH587" s="4" t="s">
        <v>4377</v>
      </c>
      <c r="AI587" s="4" t="s">
        <v>53</v>
      </c>
    </row>
    <row r="588" spans="1:35">
      <c r="A588">
        <v>586</v>
      </c>
      <c r="B588" s="4" t="s">
        <v>4378</v>
      </c>
      <c r="C588" s="4" t="s">
        <v>74</v>
      </c>
      <c r="D588" s="4" t="s">
        <v>4379</v>
      </c>
      <c r="E588" s="5" t="s">
        <v>4379</v>
      </c>
      <c r="F588" s="4" t="s">
        <v>48</v>
      </c>
      <c r="G588" s="4" t="s">
        <v>49</v>
      </c>
      <c r="H588" s="4"/>
      <c r="I588" s="4" t="s">
        <v>4380</v>
      </c>
      <c r="J588" s="6" t="s">
        <v>51</v>
      </c>
      <c r="K588" s="4" t="s">
        <v>67</v>
      </c>
      <c r="L588" s="4" t="s">
        <v>4381</v>
      </c>
      <c r="M588" s="4" t="s">
        <v>4380</v>
      </c>
      <c r="N588" s="4" t="s">
        <v>1583</v>
      </c>
      <c r="O588" s="4"/>
      <c r="P588" s="4" t="s">
        <v>2521</v>
      </c>
      <c r="Q588" s="4" t="s">
        <v>4381</v>
      </c>
      <c r="R588" s="4" t="s">
        <v>55</v>
      </c>
      <c r="S588" s="4" t="s">
        <v>56</v>
      </c>
      <c r="T588" s="4" t="s">
        <v>57</v>
      </c>
      <c r="U588" s="4" t="s">
        <v>4382</v>
      </c>
      <c r="V588" s="4" t="s">
        <v>4383</v>
      </c>
      <c r="W588" s="4"/>
      <c r="X588" s="4" t="s">
        <v>55</v>
      </c>
      <c r="Y588" s="4"/>
      <c r="Z588" s="4" t="s">
        <v>48</v>
      </c>
      <c r="AA588" s="4"/>
      <c r="AB588" s="4" t="s">
        <v>60</v>
      </c>
      <c r="AC588" s="4" t="s">
        <v>4378</v>
      </c>
      <c r="AD588" s="4" t="s">
        <v>4384</v>
      </c>
      <c r="AE588" s="4"/>
      <c r="AF588" s="4" t="s">
        <v>71</v>
      </c>
      <c r="AG588" s="4" t="s">
        <v>55</v>
      </c>
      <c r="AH588" s="4" t="s">
        <v>4385</v>
      </c>
      <c r="AI588" s="4" t="s">
        <v>53</v>
      </c>
    </row>
    <row r="589" spans="1:35">
      <c r="A589">
        <v>587</v>
      </c>
      <c r="B589" s="4" t="s">
        <v>4386</v>
      </c>
      <c r="C589" s="4" t="s">
        <v>46</v>
      </c>
      <c r="D589" s="4" t="s">
        <v>4387</v>
      </c>
      <c r="E589" s="5" t="s">
        <v>4387</v>
      </c>
      <c r="F589" s="4" t="s">
        <v>48</v>
      </c>
      <c r="G589" s="4" t="s">
        <v>49</v>
      </c>
      <c r="H589" s="4"/>
      <c r="I589" s="4" t="s">
        <v>4388</v>
      </c>
      <c r="J589" s="6" t="s">
        <v>51</v>
      </c>
      <c r="K589" s="4" t="s">
        <v>67</v>
      </c>
      <c r="L589" s="4" t="s">
        <v>53</v>
      </c>
      <c r="M589" s="4" t="s">
        <v>4388</v>
      </c>
      <c r="N589" s="4" t="s">
        <v>2467</v>
      </c>
      <c r="O589" s="4"/>
      <c r="P589" s="4" t="s">
        <v>53</v>
      </c>
      <c r="Q589" s="4" t="s">
        <v>53</v>
      </c>
      <c r="R589" s="4" t="s">
        <v>55</v>
      </c>
      <c r="S589" s="4" t="s">
        <v>56</v>
      </c>
      <c r="T589" s="4" t="s">
        <v>57</v>
      </c>
      <c r="U589" s="4" t="s">
        <v>4389</v>
      </c>
      <c r="V589" s="4" t="s">
        <v>4390</v>
      </c>
      <c r="W589" s="4"/>
      <c r="X589" s="4" t="s">
        <v>55</v>
      </c>
      <c r="Y589" s="4"/>
      <c r="Z589" s="4" t="s">
        <v>48</v>
      </c>
      <c r="AA589" s="4"/>
      <c r="AB589" s="4" t="s">
        <v>60</v>
      </c>
      <c r="AC589" s="4" t="s">
        <v>4386</v>
      </c>
      <c r="AD589" s="4" t="s">
        <v>4391</v>
      </c>
      <c r="AE589" s="4"/>
      <c r="AF589" s="4" t="s">
        <v>71</v>
      </c>
      <c r="AG589" s="4" t="s">
        <v>55</v>
      </c>
      <c r="AH589" s="4" t="s">
        <v>4392</v>
      </c>
      <c r="AI589" s="4" t="s">
        <v>53</v>
      </c>
    </row>
    <row r="590" spans="1:35">
      <c r="A590">
        <v>588</v>
      </c>
      <c r="B590" s="4" t="s">
        <v>4393</v>
      </c>
      <c r="C590" s="4" t="s">
        <v>74</v>
      </c>
      <c r="D590" s="4" t="s">
        <v>4394</v>
      </c>
      <c r="E590" s="5" t="s">
        <v>4394</v>
      </c>
      <c r="F590" s="4" t="s">
        <v>48</v>
      </c>
      <c r="G590" s="4" t="s">
        <v>49</v>
      </c>
      <c r="H590" s="4"/>
      <c r="I590" s="4" t="s">
        <v>4395</v>
      </c>
      <c r="J590" s="6" t="s">
        <v>51</v>
      </c>
      <c r="K590" s="4" t="s">
        <v>67</v>
      </c>
      <c r="L590" s="4" t="s">
        <v>4396</v>
      </c>
      <c r="M590" s="4" t="s">
        <v>4395</v>
      </c>
      <c r="N590" s="4" t="s">
        <v>1610</v>
      </c>
      <c r="O590" s="4"/>
      <c r="P590" s="4" t="s">
        <v>1973</v>
      </c>
      <c r="Q590" s="4" t="s">
        <v>4396</v>
      </c>
      <c r="R590" s="4" t="s">
        <v>55</v>
      </c>
      <c r="S590" s="4" t="s">
        <v>56</v>
      </c>
      <c r="T590" s="4" t="s">
        <v>57</v>
      </c>
      <c r="U590" s="4" t="s">
        <v>4397</v>
      </c>
      <c r="V590" s="4" t="s">
        <v>4398</v>
      </c>
      <c r="W590" s="4"/>
      <c r="X590" s="4" t="s">
        <v>55</v>
      </c>
      <c r="Y590" s="4"/>
      <c r="Z590" s="4" t="s">
        <v>48</v>
      </c>
      <c r="AA590" s="4"/>
      <c r="AB590" s="4" t="s">
        <v>60</v>
      </c>
      <c r="AC590" s="4" t="s">
        <v>4393</v>
      </c>
      <c r="AD590" s="4" t="s">
        <v>4399</v>
      </c>
      <c r="AE590" s="4"/>
      <c r="AF590" s="4" t="s">
        <v>71</v>
      </c>
      <c r="AG590" s="4" t="s">
        <v>55</v>
      </c>
      <c r="AH590" s="4" t="s">
        <v>4400</v>
      </c>
      <c r="AI590" s="4" t="s">
        <v>53</v>
      </c>
    </row>
    <row r="591" spans="1:35">
      <c r="A591">
        <v>589</v>
      </c>
      <c r="B591" s="4" t="s">
        <v>4401</v>
      </c>
      <c r="C591" s="4" t="s">
        <v>74</v>
      </c>
      <c r="D591" s="4" t="s">
        <v>4402</v>
      </c>
      <c r="E591" s="5" t="s">
        <v>4402</v>
      </c>
      <c r="F591" s="4" t="s">
        <v>48</v>
      </c>
      <c r="G591" s="4" t="s">
        <v>49</v>
      </c>
      <c r="H591" s="4"/>
      <c r="I591" s="4" t="s">
        <v>4403</v>
      </c>
      <c r="J591" s="6" t="s">
        <v>51</v>
      </c>
      <c r="K591" s="4" t="s">
        <v>67</v>
      </c>
      <c r="L591" s="4" t="s">
        <v>4404</v>
      </c>
      <c r="M591" s="4" t="s">
        <v>4403</v>
      </c>
      <c r="N591" s="4" t="s">
        <v>1610</v>
      </c>
      <c r="O591" s="4"/>
      <c r="P591" s="4" t="s">
        <v>53</v>
      </c>
      <c r="Q591" s="4" t="s">
        <v>4404</v>
      </c>
      <c r="R591" s="4" t="s">
        <v>55</v>
      </c>
      <c r="S591" s="4" t="s">
        <v>56</v>
      </c>
      <c r="T591" s="4" t="s">
        <v>57</v>
      </c>
      <c r="U591" s="4" t="s">
        <v>4405</v>
      </c>
      <c r="V591" s="4" t="s">
        <v>4406</v>
      </c>
      <c r="W591" s="4"/>
      <c r="X591" s="4" t="s">
        <v>55</v>
      </c>
      <c r="Y591" s="4"/>
      <c r="Z591" s="4" t="s">
        <v>48</v>
      </c>
      <c r="AA591" s="4"/>
      <c r="AB591" s="4" t="s">
        <v>60</v>
      </c>
      <c r="AC591" s="4" t="s">
        <v>4401</v>
      </c>
      <c r="AD591" s="4" t="s">
        <v>4407</v>
      </c>
      <c r="AE591" s="4"/>
      <c r="AF591" s="4" t="s">
        <v>71</v>
      </c>
      <c r="AG591" s="4" t="s">
        <v>55</v>
      </c>
      <c r="AH591" s="4" t="s">
        <v>4408</v>
      </c>
      <c r="AI591" s="4" t="s">
        <v>53</v>
      </c>
    </row>
    <row r="592" spans="1:35">
      <c r="A592">
        <v>590</v>
      </c>
      <c r="B592" s="4" t="s">
        <v>4409</v>
      </c>
      <c r="C592" s="4" t="s">
        <v>74</v>
      </c>
      <c r="D592" s="4" t="s">
        <v>4410</v>
      </c>
      <c r="E592" s="5" t="s">
        <v>4410</v>
      </c>
      <c r="F592" s="4" t="s">
        <v>48</v>
      </c>
      <c r="G592" s="4" t="s">
        <v>49</v>
      </c>
      <c r="H592" s="4"/>
      <c r="I592" s="4" t="s">
        <v>4411</v>
      </c>
      <c r="J592" s="6" t="s">
        <v>51</v>
      </c>
      <c r="K592" s="4" t="s">
        <v>67</v>
      </c>
      <c r="L592" s="4" t="s">
        <v>4412</v>
      </c>
      <c r="M592" s="4" t="s">
        <v>4411</v>
      </c>
      <c r="N592" s="4" t="s">
        <v>2467</v>
      </c>
      <c r="O592" s="4"/>
      <c r="P592" s="4" t="s">
        <v>2468</v>
      </c>
      <c r="Q592" s="4" t="s">
        <v>4412</v>
      </c>
      <c r="R592" s="4" t="s">
        <v>55</v>
      </c>
      <c r="S592" s="4" t="s">
        <v>56</v>
      </c>
      <c r="T592" s="4" t="s">
        <v>57</v>
      </c>
      <c r="U592" s="4" t="s">
        <v>4413</v>
      </c>
      <c r="V592" s="4" t="s">
        <v>4414</v>
      </c>
      <c r="W592" s="4"/>
      <c r="X592" s="4" t="s">
        <v>55</v>
      </c>
      <c r="Y592" s="4"/>
      <c r="Z592" s="4" t="s">
        <v>48</v>
      </c>
      <c r="AA592" s="4"/>
      <c r="AB592" s="4" t="s">
        <v>60</v>
      </c>
      <c r="AC592" s="4" t="s">
        <v>4409</v>
      </c>
      <c r="AD592" s="4" t="s">
        <v>4415</v>
      </c>
      <c r="AE592" s="4"/>
      <c r="AF592" s="4" t="s">
        <v>71</v>
      </c>
      <c r="AG592" s="4" t="s">
        <v>55</v>
      </c>
      <c r="AH592" s="4" t="s">
        <v>4416</v>
      </c>
      <c r="AI592" s="4" t="s">
        <v>53</v>
      </c>
    </row>
    <row r="593" spans="1:35">
      <c r="A593">
        <v>591</v>
      </c>
      <c r="B593" s="4" t="s">
        <v>4417</v>
      </c>
      <c r="C593" s="4" t="s">
        <v>74</v>
      </c>
      <c r="D593" s="4" t="s">
        <v>4418</v>
      </c>
      <c r="E593" s="5" t="s">
        <v>4418</v>
      </c>
      <c r="F593" s="4" t="s">
        <v>48</v>
      </c>
      <c r="G593" s="4" t="s">
        <v>49</v>
      </c>
      <c r="H593" s="4"/>
      <c r="I593" s="4" t="s">
        <v>4419</v>
      </c>
      <c r="J593" s="6" t="s">
        <v>51</v>
      </c>
      <c r="K593" s="4" t="s">
        <v>67</v>
      </c>
      <c r="L593" s="4" t="s">
        <v>53</v>
      </c>
      <c r="M593" s="4" t="s">
        <v>4419</v>
      </c>
      <c r="N593" s="4" t="s">
        <v>108</v>
      </c>
      <c r="O593" s="4"/>
      <c r="P593" s="4" t="s">
        <v>53</v>
      </c>
      <c r="Q593" s="4" t="s">
        <v>53</v>
      </c>
      <c r="R593" s="4" t="s">
        <v>55</v>
      </c>
      <c r="S593" s="4" t="s">
        <v>56</v>
      </c>
      <c r="T593" s="4" t="s">
        <v>57</v>
      </c>
      <c r="U593" s="4" t="s">
        <v>4420</v>
      </c>
      <c r="V593" s="4" t="s">
        <v>4421</v>
      </c>
      <c r="W593" s="4"/>
      <c r="X593" s="4" t="s">
        <v>55</v>
      </c>
      <c r="Y593" s="4"/>
      <c r="Z593" s="4" t="s">
        <v>48</v>
      </c>
      <c r="AA593" s="4"/>
      <c r="AB593" s="4" t="s">
        <v>60</v>
      </c>
      <c r="AC593" s="4" t="s">
        <v>4417</v>
      </c>
      <c r="AD593" s="4" t="s">
        <v>4422</v>
      </c>
      <c r="AE593" s="4"/>
      <c r="AF593" s="4" t="s">
        <v>71</v>
      </c>
      <c r="AG593" s="4" t="s">
        <v>55</v>
      </c>
      <c r="AH593" s="4" t="s">
        <v>4423</v>
      </c>
      <c r="AI593" s="4" t="s">
        <v>53</v>
      </c>
    </row>
    <row r="594" spans="1:35">
      <c r="A594">
        <v>592</v>
      </c>
      <c r="B594" s="4" t="s">
        <v>4424</v>
      </c>
      <c r="C594" s="4" t="s">
        <v>46</v>
      </c>
      <c r="D594" s="4" t="s">
        <v>4425</v>
      </c>
      <c r="E594" s="5" t="s">
        <v>4425</v>
      </c>
      <c r="F594" s="4" t="s">
        <v>48</v>
      </c>
      <c r="G594" s="4" t="s">
        <v>49</v>
      </c>
      <c r="H594" s="4"/>
      <c r="I594" s="4" t="s">
        <v>4426</v>
      </c>
      <c r="J594" s="6" t="s">
        <v>51</v>
      </c>
      <c r="K594" s="4" t="s">
        <v>67</v>
      </c>
      <c r="L594" s="4" t="s">
        <v>4427</v>
      </c>
      <c r="M594" s="4" t="s">
        <v>4426</v>
      </c>
      <c r="N594" s="4" t="s">
        <v>54</v>
      </c>
      <c r="O594" s="4"/>
      <c r="P594" s="4" t="s">
        <v>175</v>
      </c>
      <c r="Q594" s="4" t="s">
        <v>4427</v>
      </c>
      <c r="R594" s="4" t="s">
        <v>55</v>
      </c>
      <c r="S594" s="4" t="s">
        <v>56</v>
      </c>
      <c r="T594" s="4" t="s">
        <v>57</v>
      </c>
      <c r="U594" s="4" t="s">
        <v>4428</v>
      </c>
      <c r="V594" s="4" t="s">
        <v>4429</v>
      </c>
      <c r="W594" s="4"/>
      <c r="X594" s="4" t="s">
        <v>55</v>
      </c>
      <c r="Y594" s="4"/>
      <c r="Z594" s="4" t="s">
        <v>48</v>
      </c>
      <c r="AA594" s="4"/>
      <c r="AB594" s="4" t="s">
        <v>60</v>
      </c>
      <c r="AC594" s="4" t="s">
        <v>4424</v>
      </c>
      <c r="AD594" s="4" t="s">
        <v>4430</v>
      </c>
      <c r="AE594" s="4"/>
      <c r="AF594" s="4" t="s">
        <v>71</v>
      </c>
      <c r="AG594" s="4" t="s">
        <v>55</v>
      </c>
      <c r="AH594" s="4" t="s">
        <v>4431</v>
      </c>
      <c r="AI594" s="4" t="s">
        <v>53</v>
      </c>
    </row>
    <row r="595" spans="1:35">
      <c r="A595">
        <v>593</v>
      </c>
      <c r="B595" s="4" t="s">
        <v>4432</v>
      </c>
      <c r="C595" s="4" t="s">
        <v>74</v>
      </c>
      <c r="D595" s="4" t="s">
        <v>4433</v>
      </c>
      <c r="E595" s="5" t="s">
        <v>4433</v>
      </c>
      <c r="F595" s="4" t="s">
        <v>48</v>
      </c>
      <c r="G595" s="4" t="s">
        <v>49</v>
      </c>
      <c r="H595" s="4"/>
      <c r="I595" s="4" t="s">
        <v>4434</v>
      </c>
      <c r="J595" s="6" t="s">
        <v>51</v>
      </c>
      <c r="K595" s="4" t="s">
        <v>67</v>
      </c>
      <c r="L595" s="4" t="s">
        <v>3961</v>
      </c>
      <c r="M595" s="4" t="s">
        <v>4434</v>
      </c>
      <c r="N595" s="4" t="s">
        <v>54</v>
      </c>
      <c r="O595" s="4"/>
      <c r="P595" s="4" t="s">
        <v>175</v>
      </c>
      <c r="Q595" s="4" t="s">
        <v>3961</v>
      </c>
      <c r="R595" s="4" t="s">
        <v>55</v>
      </c>
      <c r="S595" s="4" t="s">
        <v>56</v>
      </c>
      <c r="T595" s="4" t="s">
        <v>57</v>
      </c>
      <c r="U595" s="4" t="s">
        <v>53</v>
      </c>
      <c r="V595" s="4" t="s">
        <v>4435</v>
      </c>
      <c r="W595" s="4"/>
      <c r="X595" s="4" t="s">
        <v>55</v>
      </c>
      <c r="Y595" s="4"/>
      <c r="Z595" s="4" t="s">
        <v>48</v>
      </c>
      <c r="AA595" s="4"/>
      <c r="AB595" s="4" t="s">
        <v>60</v>
      </c>
      <c r="AC595" s="4" t="s">
        <v>4432</v>
      </c>
      <c r="AD595" s="4" t="s">
        <v>4436</v>
      </c>
      <c r="AE595" s="4"/>
      <c r="AF595" s="4" t="s">
        <v>71</v>
      </c>
      <c r="AG595" s="4" t="s">
        <v>55</v>
      </c>
      <c r="AH595" s="4" t="s">
        <v>4437</v>
      </c>
      <c r="AI595" s="4" t="s">
        <v>53</v>
      </c>
    </row>
    <row r="596" spans="1:35">
      <c r="A596">
        <v>594</v>
      </c>
      <c r="B596" s="4" t="s">
        <v>4438</v>
      </c>
      <c r="C596" s="4" t="s">
        <v>74</v>
      </c>
      <c r="D596" s="4" t="s">
        <v>4439</v>
      </c>
      <c r="E596" s="5" t="s">
        <v>4439</v>
      </c>
      <c r="F596" s="4" t="s">
        <v>48</v>
      </c>
      <c r="G596" s="4" t="s">
        <v>49</v>
      </c>
      <c r="H596" s="4"/>
      <c r="I596" s="4" t="s">
        <v>4440</v>
      </c>
      <c r="J596" s="6" t="s">
        <v>51</v>
      </c>
      <c r="K596" s="4" t="s">
        <v>67</v>
      </c>
      <c r="L596" s="4" t="s">
        <v>4441</v>
      </c>
      <c r="M596" s="4" t="s">
        <v>4440</v>
      </c>
      <c r="N596" s="4" t="s">
        <v>1610</v>
      </c>
      <c r="O596" s="4"/>
      <c r="P596" s="4" t="s">
        <v>1973</v>
      </c>
      <c r="Q596" s="4" t="s">
        <v>4441</v>
      </c>
      <c r="R596" s="4" t="s">
        <v>55</v>
      </c>
      <c r="S596" s="4" t="s">
        <v>56</v>
      </c>
      <c r="T596" s="4" t="s">
        <v>57</v>
      </c>
      <c r="U596" s="4" t="s">
        <v>4442</v>
      </c>
      <c r="V596" s="4" t="s">
        <v>4443</v>
      </c>
      <c r="W596" s="4"/>
      <c r="X596" s="4" t="s">
        <v>55</v>
      </c>
      <c r="Y596" s="4"/>
      <c r="Z596" s="4" t="s">
        <v>48</v>
      </c>
      <c r="AA596" s="4"/>
      <c r="AB596" s="4" t="s">
        <v>60</v>
      </c>
      <c r="AC596" s="4" t="s">
        <v>4438</v>
      </c>
      <c r="AD596" s="4" t="s">
        <v>4444</v>
      </c>
      <c r="AE596" s="4"/>
      <c r="AF596" s="4" t="s">
        <v>71</v>
      </c>
      <c r="AG596" s="4" t="s">
        <v>55</v>
      </c>
      <c r="AH596" s="4" t="s">
        <v>4445</v>
      </c>
      <c r="AI596" s="4" t="s">
        <v>53</v>
      </c>
    </row>
    <row r="597" spans="1:35">
      <c r="A597">
        <v>595</v>
      </c>
      <c r="B597" s="4" t="s">
        <v>4446</v>
      </c>
      <c r="C597" s="4" t="s">
        <v>46</v>
      </c>
      <c r="D597" s="4" t="s">
        <v>4447</v>
      </c>
      <c r="E597" s="5" t="s">
        <v>4447</v>
      </c>
      <c r="F597" s="4" t="s">
        <v>48</v>
      </c>
      <c r="G597" s="4" t="s">
        <v>49</v>
      </c>
      <c r="H597" s="4"/>
      <c r="I597" s="4" t="s">
        <v>4448</v>
      </c>
      <c r="J597" s="6" t="s">
        <v>51</v>
      </c>
      <c r="K597" s="4" t="s">
        <v>67</v>
      </c>
      <c r="L597" s="4" t="s">
        <v>53</v>
      </c>
      <c r="M597" s="4" t="s">
        <v>4448</v>
      </c>
      <c r="N597" s="4" t="s">
        <v>108</v>
      </c>
      <c r="O597" s="4"/>
      <c r="P597" s="4" t="s">
        <v>53</v>
      </c>
      <c r="Q597" s="4" t="s">
        <v>53</v>
      </c>
      <c r="R597" s="4" t="s">
        <v>55</v>
      </c>
      <c r="S597" s="4" t="s">
        <v>56</v>
      </c>
      <c r="T597" s="4" t="s">
        <v>57</v>
      </c>
      <c r="U597" s="4" t="s">
        <v>4449</v>
      </c>
      <c r="V597" s="4" t="s">
        <v>4450</v>
      </c>
      <c r="W597" s="4"/>
      <c r="X597" s="4" t="s">
        <v>55</v>
      </c>
      <c r="Y597" s="4"/>
      <c r="Z597" s="4" t="s">
        <v>48</v>
      </c>
      <c r="AA597" s="4"/>
      <c r="AB597" s="4" t="s">
        <v>60</v>
      </c>
      <c r="AC597" s="4" t="s">
        <v>4446</v>
      </c>
      <c r="AD597" s="4" t="s">
        <v>4451</v>
      </c>
      <c r="AE597" s="4"/>
      <c r="AF597" s="4" t="s">
        <v>71</v>
      </c>
      <c r="AG597" s="4" t="s">
        <v>55</v>
      </c>
      <c r="AH597" s="4" t="s">
        <v>4452</v>
      </c>
      <c r="AI597" s="4" t="s">
        <v>53</v>
      </c>
    </row>
    <row r="598" spans="1:35">
      <c r="A598">
        <v>596</v>
      </c>
      <c r="B598" s="4" t="s">
        <v>4453</v>
      </c>
      <c r="C598" s="4" t="s">
        <v>74</v>
      </c>
      <c r="D598" s="4" t="s">
        <v>4454</v>
      </c>
      <c r="E598" s="5" t="s">
        <v>4454</v>
      </c>
      <c r="F598" s="4" t="s">
        <v>48</v>
      </c>
      <c r="G598" s="4" t="s">
        <v>49</v>
      </c>
      <c r="H598" s="4"/>
      <c r="I598" s="4" t="s">
        <v>4455</v>
      </c>
      <c r="J598" s="6" t="s">
        <v>51</v>
      </c>
      <c r="K598" s="4" t="s">
        <v>67</v>
      </c>
      <c r="L598" s="4" t="s">
        <v>4456</v>
      </c>
      <c r="M598" s="4" t="s">
        <v>4455</v>
      </c>
      <c r="N598" s="4" t="s">
        <v>1610</v>
      </c>
      <c r="O598" s="4"/>
      <c r="P598" s="4" t="s">
        <v>1973</v>
      </c>
      <c r="Q598" s="4" t="s">
        <v>4456</v>
      </c>
      <c r="R598" s="4" t="s">
        <v>55</v>
      </c>
      <c r="S598" s="4" t="s">
        <v>56</v>
      </c>
      <c r="T598" s="4" t="s">
        <v>57</v>
      </c>
      <c r="U598" s="4" t="s">
        <v>4457</v>
      </c>
      <c r="V598" s="4" t="s">
        <v>4458</v>
      </c>
      <c r="W598" s="4"/>
      <c r="X598" s="4" t="s">
        <v>55</v>
      </c>
      <c r="Y598" s="4"/>
      <c r="Z598" s="4" t="s">
        <v>48</v>
      </c>
      <c r="AA598" s="4"/>
      <c r="AB598" s="4" t="s">
        <v>60</v>
      </c>
      <c r="AC598" s="4" t="s">
        <v>4453</v>
      </c>
      <c r="AD598" s="4" t="s">
        <v>4459</v>
      </c>
      <c r="AE598" s="4"/>
      <c r="AF598" s="4" t="s">
        <v>71</v>
      </c>
      <c r="AG598" s="4" t="s">
        <v>55</v>
      </c>
      <c r="AH598" s="4" t="s">
        <v>4460</v>
      </c>
      <c r="AI598" s="4" t="s">
        <v>53</v>
      </c>
    </row>
    <row r="599" spans="1:35">
      <c r="A599">
        <v>597</v>
      </c>
      <c r="B599" s="4" t="s">
        <v>4461</v>
      </c>
      <c r="C599" s="4" t="s">
        <v>46</v>
      </c>
      <c r="D599" s="4" t="s">
        <v>4462</v>
      </c>
      <c r="E599" s="5" t="s">
        <v>4462</v>
      </c>
      <c r="F599" s="4" t="s">
        <v>48</v>
      </c>
      <c r="G599" s="4" t="s">
        <v>49</v>
      </c>
      <c r="H599" s="4"/>
      <c r="I599" s="4" t="s">
        <v>4463</v>
      </c>
      <c r="J599" s="6" t="s">
        <v>51</v>
      </c>
      <c r="K599" s="4" t="s">
        <v>67</v>
      </c>
      <c r="L599" s="4" t="s">
        <v>53</v>
      </c>
      <c r="M599" s="4" t="s">
        <v>4463</v>
      </c>
      <c r="N599" s="4" t="s">
        <v>585</v>
      </c>
      <c r="O599" s="4"/>
      <c r="P599" s="4" t="s">
        <v>53</v>
      </c>
      <c r="Q599" s="4" t="s">
        <v>53</v>
      </c>
      <c r="R599" s="4" t="s">
        <v>55</v>
      </c>
      <c r="S599" s="4" t="s">
        <v>56</v>
      </c>
      <c r="T599" s="4" t="s">
        <v>57</v>
      </c>
      <c r="U599" s="4" t="s">
        <v>4464</v>
      </c>
      <c r="V599" s="4" t="s">
        <v>4465</v>
      </c>
      <c r="W599" s="4"/>
      <c r="X599" s="4" t="s">
        <v>55</v>
      </c>
      <c r="Y599" s="4"/>
      <c r="Z599" s="4" t="s">
        <v>48</v>
      </c>
      <c r="AA599" s="4"/>
      <c r="AB599" s="4" t="s">
        <v>60</v>
      </c>
      <c r="AC599" s="4" t="s">
        <v>4461</v>
      </c>
      <c r="AD599" s="4" t="s">
        <v>4466</v>
      </c>
      <c r="AE599" s="4"/>
      <c r="AF599" s="4" t="s">
        <v>71</v>
      </c>
      <c r="AG599" s="4" t="s">
        <v>55</v>
      </c>
      <c r="AH599" s="4" t="s">
        <v>4467</v>
      </c>
      <c r="AI599" s="4" t="s">
        <v>53</v>
      </c>
    </row>
    <row r="600" spans="1:35">
      <c r="A600">
        <v>598</v>
      </c>
      <c r="B600" s="4" t="s">
        <v>4468</v>
      </c>
      <c r="C600" s="4" t="s">
        <v>74</v>
      </c>
      <c r="D600" s="4" t="s">
        <v>4469</v>
      </c>
      <c r="E600" s="5" t="s">
        <v>4469</v>
      </c>
      <c r="F600" s="4" t="s">
        <v>48</v>
      </c>
      <c r="G600" s="4" t="s">
        <v>49</v>
      </c>
      <c r="H600" s="4"/>
      <c r="I600" s="4" t="s">
        <v>4470</v>
      </c>
      <c r="J600" s="6" t="s">
        <v>51</v>
      </c>
      <c r="K600" s="4" t="s">
        <v>67</v>
      </c>
      <c r="L600" s="4" t="s">
        <v>1008</v>
      </c>
      <c r="M600" s="4" t="s">
        <v>4470</v>
      </c>
      <c r="N600" s="4" t="s">
        <v>585</v>
      </c>
      <c r="O600" s="4"/>
      <c r="P600" s="4" t="s">
        <v>1368</v>
      </c>
      <c r="Q600" s="4" t="s">
        <v>1008</v>
      </c>
      <c r="R600" s="4" t="s">
        <v>55</v>
      </c>
      <c r="S600" s="4" t="s">
        <v>56</v>
      </c>
      <c r="T600" s="4" t="s">
        <v>57</v>
      </c>
      <c r="U600" s="4" t="s">
        <v>4471</v>
      </c>
      <c r="V600" s="4" t="s">
        <v>4472</v>
      </c>
      <c r="W600" s="4"/>
      <c r="X600" s="4" t="s">
        <v>55</v>
      </c>
      <c r="Y600" s="4"/>
      <c r="Z600" s="4" t="s">
        <v>48</v>
      </c>
      <c r="AA600" s="4"/>
      <c r="AB600" s="4" t="s">
        <v>60</v>
      </c>
      <c r="AC600" s="4" t="s">
        <v>4468</v>
      </c>
      <c r="AD600" s="4" t="s">
        <v>4473</v>
      </c>
      <c r="AE600" s="4"/>
      <c r="AF600" s="4" t="s">
        <v>71</v>
      </c>
      <c r="AG600" s="4" t="s">
        <v>55</v>
      </c>
      <c r="AH600" s="4" t="s">
        <v>4474</v>
      </c>
      <c r="AI600" s="4" t="s">
        <v>53</v>
      </c>
    </row>
    <row r="601" spans="1:35">
      <c r="A601">
        <v>599</v>
      </c>
      <c r="B601" s="4" t="s">
        <v>4475</v>
      </c>
      <c r="C601" s="4" t="s">
        <v>46</v>
      </c>
      <c r="D601" s="4" t="s">
        <v>4476</v>
      </c>
      <c r="E601" s="5" t="s">
        <v>4476</v>
      </c>
      <c r="F601" s="4" t="s">
        <v>48</v>
      </c>
      <c r="G601" s="4" t="s">
        <v>49</v>
      </c>
      <c r="H601" s="4"/>
      <c r="I601" s="4" t="s">
        <v>4477</v>
      </c>
      <c r="J601" s="6" t="s">
        <v>51</v>
      </c>
      <c r="K601" s="4" t="s">
        <v>53</v>
      </c>
      <c r="L601" s="4" t="s">
        <v>53</v>
      </c>
      <c r="M601" s="4" t="s">
        <v>4477</v>
      </c>
      <c r="N601" s="4" t="s">
        <v>53</v>
      </c>
      <c r="O601" s="4"/>
      <c r="P601" s="4" t="s">
        <v>53</v>
      </c>
      <c r="Q601" s="4" t="s">
        <v>53</v>
      </c>
      <c r="R601" s="4" t="s">
        <v>55</v>
      </c>
      <c r="S601" s="4" t="s">
        <v>56</v>
      </c>
      <c r="T601" s="4" t="s">
        <v>57</v>
      </c>
      <c r="U601" s="4" t="s">
        <v>4478</v>
      </c>
      <c r="V601" s="4" t="s">
        <v>4479</v>
      </c>
      <c r="W601" s="4"/>
      <c r="X601" s="4" t="s">
        <v>55</v>
      </c>
      <c r="Y601" s="4"/>
      <c r="Z601" s="4" t="s">
        <v>48</v>
      </c>
      <c r="AA601" s="4"/>
      <c r="AB601" s="4" t="s">
        <v>60</v>
      </c>
      <c r="AC601" s="4" t="s">
        <v>4475</v>
      </c>
      <c r="AD601" s="4" t="s">
        <v>4480</v>
      </c>
      <c r="AE601" s="4"/>
      <c r="AF601" s="4" t="s">
        <v>71</v>
      </c>
      <c r="AG601" s="4" t="s">
        <v>55</v>
      </c>
      <c r="AH601" s="4" t="s">
        <v>4481</v>
      </c>
      <c r="AI601" s="4" t="s">
        <v>53</v>
      </c>
    </row>
    <row r="602" spans="1:35">
      <c r="A602">
        <v>600</v>
      </c>
      <c r="B602" s="4" t="s">
        <v>4482</v>
      </c>
      <c r="C602" s="4" t="s">
        <v>74</v>
      </c>
      <c r="D602" s="4" t="s">
        <v>4483</v>
      </c>
      <c r="E602" s="5" t="s">
        <v>4483</v>
      </c>
      <c r="F602" s="4" t="s">
        <v>48</v>
      </c>
      <c r="G602" s="4" t="s">
        <v>49</v>
      </c>
      <c r="H602" s="4"/>
      <c r="I602" s="4" t="s">
        <v>4484</v>
      </c>
      <c r="J602" s="6" t="s">
        <v>51</v>
      </c>
      <c r="K602" s="4" t="s">
        <v>67</v>
      </c>
      <c r="L602" s="4" t="s">
        <v>4485</v>
      </c>
      <c r="M602" s="4" t="s">
        <v>4484</v>
      </c>
      <c r="N602" s="4" t="s">
        <v>54</v>
      </c>
      <c r="O602" s="4"/>
      <c r="P602" s="4" t="s">
        <v>175</v>
      </c>
      <c r="Q602" s="4" t="s">
        <v>4485</v>
      </c>
      <c r="R602" s="4" t="s">
        <v>55</v>
      </c>
      <c r="S602" s="4" t="s">
        <v>56</v>
      </c>
      <c r="T602" s="4" t="s">
        <v>57</v>
      </c>
      <c r="U602" s="4" t="s">
        <v>53</v>
      </c>
      <c r="V602" s="4" t="s">
        <v>4486</v>
      </c>
      <c r="W602" s="4"/>
      <c r="X602" s="4" t="s">
        <v>55</v>
      </c>
      <c r="Y602" s="4"/>
      <c r="Z602" s="4" t="s">
        <v>48</v>
      </c>
      <c r="AA602" s="4"/>
      <c r="AB602" s="4" t="s">
        <v>60</v>
      </c>
      <c r="AC602" s="4" t="s">
        <v>4482</v>
      </c>
      <c r="AD602" s="4" t="s">
        <v>4487</v>
      </c>
      <c r="AE602" s="4"/>
      <c r="AF602" s="4" t="s">
        <v>71</v>
      </c>
      <c r="AG602" s="4" t="s">
        <v>55</v>
      </c>
      <c r="AH602" s="4" t="s">
        <v>4488</v>
      </c>
      <c r="AI602" s="4" t="s">
        <v>53</v>
      </c>
    </row>
    <row r="603" spans="1:35">
      <c r="A603">
        <v>601</v>
      </c>
      <c r="B603" s="4" t="s">
        <v>4489</v>
      </c>
      <c r="C603" s="4" t="s">
        <v>74</v>
      </c>
      <c r="D603" s="4" t="s">
        <v>4490</v>
      </c>
      <c r="E603" s="5" t="s">
        <v>4490</v>
      </c>
      <c r="F603" s="4" t="s">
        <v>48</v>
      </c>
      <c r="G603" s="4" t="s">
        <v>49</v>
      </c>
      <c r="H603" s="4"/>
      <c r="I603" s="4" t="s">
        <v>4491</v>
      </c>
      <c r="J603" s="6" t="s">
        <v>51</v>
      </c>
      <c r="K603" s="4" t="s">
        <v>67</v>
      </c>
      <c r="L603" s="4" t="s">
        <v>4373</v>
      </c>
      <c r="M603" s="4" t="s">
        <v>4491</v>
      </c>
      <c r="N603" s="4" t="s">
        <v>108</v>
      </c>
      <c r="O603" s="4"/>
      <c r="P603" s="4" t="s">
        <v>1413</v>
      </c>
      <c r="Q603" s="4" t="s">
        <v>4373</v>
      </c>
      <c r="R603" s="4" t="s">
        <v>55</v>
      </c>
      <c r="S603" s="4" t="s">
        <v>56</v>
      </c>
      <c r="T603" s="4" t="s">
        <v>57</v>
      </c>
      <c r="U603" s="4" t="s">
        <v>4492</v>
      </c>
      <c r="V603" s="4" t="s">
        <v>4493</v>
      </c>
      <c r="W603" s="4"/>
      <c r="X603" s="4" t="s">
        <v>55</v>
      </c>
      <c r="Y603" s="4"/>
      <c r="Z603" s="4" t="s">
        <v>48</v>
      </c>
      <c r="AA603" s="4"/>
      <c r="AB603" s="4" t="s">
        <v>60</v>
      </c>
      <c r="AC603" s="4" t="s">
        <v>4489</v>
      </c>
      <c r="AD603" s="4" t="s">
        <v>4494</v>
      </c>
      <c r="AE603" s="4"/>
      <c r="AF603" s="4" t="s">
        <v>71</v>
      </c>
      <c r="AG603" s="4" t="s">
        <v>55</v>
      </c>
      <c r="AH603" s="4" t="s">
        <v>4495</v>
      </c>
      <c r="AI603" s="4" t="s">
        <v>53</v>
      </c>
    </row>
    <row r="604" spans="1:35">
      <c r="A604">
        <v>602</v>
      </c>
      <c r="B604" s="4" t="s">
        <v>4496</v>
      </c>
      <c r="C604" s="4" t="s">
        <v>46</v>
      </c>
      <c r="D604" s="4" t="s">
        <v>4497</v>
      </c>
      <c r="E604" s="5" t="s">
        <v>4497</v>
      </c>
      <c r="F604" s="4" t="s">
        <v>48</v>
      </c>
      <c r="G604" s="4" t="s">
        <v>49</v>
      </c>
      <c r="H604" s="4"/>
      <c r="I604" s="4" t="s">
        <v>4498</v>
      </c>
      <c r="J604" s="6" t="s">
        <v>51</v>
      </c>
      <c r="K604" s="4" t="s">
        <v>67</v>
      </c>
      <c r="L604" s="4" t="s">
        <v>791</v>
      </c>
      <c r="M604" s="4" t="s">
        <v>4498</v>
      </c>
      <c r="N604" s="4" t="s">
        <v>54</v>
      </c>
      <c r="O604" s="4"/>
      <c r="P604" s="4" t="s">
        <v>53</v>
      </c>
      <c r="Q604" s="4" t="s">
        <v>791</v>
      </c>
      <c r="R604" s="4" t="s">
        <v>55</v>
      </c>
      <c r="S604" s="4" t="s">
        <v>56</v>
      </c>
      <c r="T604" s="4" t="s">
        <v>57</v>
      </c>
      <c r="U604" s="4" t="s">
        <v>4499</v>
      </c>
      <c r="V604" s="4" t="s">
        <v>4500</v>
      </c>
      <c r="W604" s="4"/>
      <c r="X604" s="4" t="s">
        <v>55</v>
      </c>
      <c r="Y604" s="4"/>
      <c r="Z604" s="4" t="s">
        <v>48</v>
      </c>
      <c r="AA604" s="4"/>
      <c r="AB604" s="4" t="s">
        <v>60</v>
      </c>
      <c r="AC604" s="4" t="s">
        <v>4496</v>
      </c>
      <c r="AD604" s="4" t="s">
        <v>4501</v>
      </c>
      <c r="AE604" s="4"/>
      <c r="AF604" s="4" t="s">
        <v>71</v>
      </c>
      <c r="AG604" s="4" t="s">
        <v>55</v>
      </c>
      <c r="AH604" s="4" t="s">
        <v>4502</v>
      </c>
      <c r="AI604" s="4" t="s">
        <v>53</v>
      </c>
    </row>
    <row r="605" spans="1:35">
      <c r="A605">
        <v>603</v>
      </c>
      <c r="B605" s="4" t="s">
        <v>4503</v>
      </c>
      <c r="C605" s="4" t="s">
        <v>74</v>
      </c>
      <c r="D605" s="4" t="s">
        <v>4504</v>
      </c>
      <c r="E605" s="5" t="s">
        <v>4504</v>
      </c>
      <c r="F605" s="4" t="s">
        <v>48</v>
      </c>
      <c r="G605" s="4" t="s">
        <v>49</v>
      </c>
      <c r="H605" s="4"/>
      <c r="I605" s="4" t="s">
        <v>4505</v>
      </c>
      <c r="J605" s="6" t="s">
        <v>51</v>
      </c>
      <c r="K605" s="4" t="s">
        <v>67</v>
      </c>
      <c r="L605" s="4" t="s">
        <v>4506</v>
      </c>
      <c r="M605" s="4" t="s">
        <v>4505</v>
      </c>
      <c r="N605" s="4" t="s">
        <v>85</v>
      </c>
      <c r="O605" s="4"/>
      <c r="P605" s="4" t="s">
        <v>2671</v>
      </c>
      <c r="Q605" s="4" t="s">
        <v>4506</v>
      </c>
      <c r="R605" s="4" t="s">
        <v>55</v>
      </c>
      <c r="S605" s="4" t="s">
        <v>56</v>
      </c>
      <c r="T605" s="4" t="s">
        <v>57</v>
      </c>
      <c r="U605" s="4" t="s">
        <v>4507</v>
      </c>
      <c r="V605" s="4" t="s">
        <v>4508</v>
      </c>
      <c r="W605" s="4"/>
      <c r="X605" s="4" t="s">
        <v>55</v>
      </c>
      <c r="Y605" s="4"/>
      <c r="Z605" s="4" t="s">
        <v>48</v>
      </c>
      <c r="AA605" s="4"/>
      <c r="AB605" s="4" t="s">
        <v>60</v>
      </c>
      <c r="AC605" s="4" t="s">
        <v>4503</v>
      </c>
      <c r="AD605" s="4" t="s">
        <v>4509</v>
      </c>
      <c r="AE605" s="4"/>
      <c r="AF605" s="4" t="s">
        <v>71</v>
      </c>
      <c r="AG605" s="4" t="s">
        <v>55</v>
      </c>
      <c r="AH605" s="4" t="s">
        <v>4510</v>
      </c>
      <c r="AI605" s="4" t="s">
        <v>53</v>
      </c>
    </row>
    <row r="606" spans="1:35">
      <c r="A606">
        <v>604</v>
      </c>
      <c r="B606" s="4" t="s">
        <v>4511</v>
      </c>
      <c r="C606" s="4" t="s">
        <v>74</v>
      </c>
      <c r="D606" s="4" t="s">
        <v>4512</v>
      </c>
      <c r="E606" s="5" t="s">
        <v>4512</v>
      </c>
      <c r="F606" s="4" t="s">
        <v>48</v>
      </c>
      <c r="G606" s="4" t="s">
        <v>49</v>
      </c>
      <c r="H606" s="4"/>
      <c r="I606" s="4" t="s">
        <v>4513</v>
      </c>
      <c r="J606" s="6" t="s">
        <v>51</v>
      </c>
      <c r="K606" s="4" t="s">
        <v>67</v>
      </c>
      <c r="L606" s="4" t="s">
        <v>4514</v>
      </c>
      <c r="M606" s="4" t="s">
        <v>4513</v>
      </c>
      <c r="N606" s="4" t="s">
        <v>54</v>
      </c>
      <c r="O606" s="4"/>
      <c r="P606" s="4" t="s">
        <v>175</v>
      </c>
      <c r="Q606" s="4" t="s">
        <v>4514</v>
      </c>
      <c r="R606" s="4" t="s">
        <v>55</v>
      </c>
      <c r="S606" s="4" t="s">
        <v>56</v>
      </c>
      <c r="T606" s="4" t="s">
        <v>57</v>
      </c>
      <c r="U606" s="4" t="s">
        <v>4515</v>
      </c>
      <c r="V606" s="4" t="s">
        <v>4516</v>
      </c>
      <c r="W606" s="4"/>
      <c r="X606" s="4" t="s">
        <v>55</v>
      </c>
      <c r="Y606" s="4"/>
      <c r="Z606" s="4" t="s">
        <v>48</v>
      </c>
      <c r="AA606" s="4"/>
      <c r="AB606" s="4" t="s">
        <v>60</v>
      </c>
      <c r="AC606" s="4" t="s">
        <v>4511</v>
      </c>
      <c r="AD606" s="4" t="s">
        <v>4517</v>
      </c>
      <c r="AE606" s="4"/>
      <c r="AF606" s="4" t="s">
        <v>71</v>
      </c>
      <c r="AG606" s="4" t="s">
        <v>55</v>
      </c>
      <c r="AH606" s="4" t="s">
        <v>4518</v>
      </c>
      <c r="AI606" s="4" t="s">
        <v>53</v>
      </c>
    </row>
    <row r="607" spans="1:35">
      <c r="A607">
        <v>605</v>
      </c>
      <c r="B607" s="4" t="s">
        <v>4519</v>
      </c>
      <c r="C607" s="4" t="s">
        <v>46</v>
      </c>
      <c r="D607" s="4" t="s">
        <v>4520</v>
      </c>
      <c r="E607" s="5" t="s">
        <v>4520</v>
      </c>
      <c r="F607" s="4" t="s">
        <v>48</v>
      </c>
      <c r="G607" s="4" t="s">
        <v>49</v>
      </c>
      <c r="H607" s="4"/>
      <c r="I607" s="4" t="s">
        <v>4521</v>
      </c>
      <c r="J607" s="6" t="s">
        <v>51</v>
      </c>
      <c r="K607" s="4" t="s">
        <v>67</v>
      </c>
      <c r="L607" s="4" t="s">
        <v>4427</v>
      </c>
      <c r="M607" s="4" t="s">
        <v>4521</v>
      </c>
      <c r="N607" s="4" t="s">
        <v>54</v>
      </c>
      <c r="O607" s="4"/>
      <c r="P607" s="4" t="s">
        <v>175</v>
      </c>
      <c r="Q607" s="4" t="s">
        <v>4427</v>
      </c>
      <c r="R607" s="4" t="s">
        <v>55</v>
      </c>
      <c r="S607" s="4" t="s">
        <v>56</v>
      </c>
      <c r="T607" s="4" t="s">
        <v>57</v>
      </c>
      <c r="U607" s="4" t="s">
        <v>4522</v>
      </c>
      <c r="V607" s="4" t="s">
        <v>4523</v>
      </c>
      <c r="W607" s="4"/>
      <c r="X607" s="4" t="s">
        <v>55</v>
      </c>
      <c r="Y607" s="4"/>
      <c r="Z607" s="4" t="s">
        <v>48</v>
      </c>
      <c r="AA607" s="4"/>
      <c r="AB607" s="4" t="s">
        <v>60</v>
      </c>
      <c r="AC607" s="4" t="s">
        <v>4519</v>
      </c>
      <c r="AD607" s="4" t="s">
        <v>4524</v>
      </c>
      <c r="AE607" s="4"/>
      <c r="AF607" s="4" t="s">
        <v>71</v>
      </c>
      <c r="AG607" s="4" t="s">
        <v>55</v>
      </c>
      <c r="AH607" s="4" t="s">
        <v>4525</v>
      </c>
      <c r="AI607" s="4" t="s">
        <v>53</v>
      </c>
    </row>
    <row r="608" spans="1:35">
      <c r="A608">
        <v>606</v>
      </c>
      <c r="B608" s="4" t="s">
        <v>4526</v>
      </c>
      <c r="C608" s="4" t="s">
        <v>74</v>
      </c>
      <c r="D608" s="4" t="s">
        <v>4527</v>
      </c>
      <c r="E608" s="5" t="s">
        <v>4527</v>
      </c>
      <c r="F608" s="4" t="s">
        <v>48</v>
      </c>
      <c r="G608" s="4" t="s">
        <v>49</v>
      </c>
      <c r="H608" s="4"/>
      <c r="I608" s="4" t="s">
        <v>4528</v>
      </c>
      <c r="J608" s="6" t="s">
        <v>51</v>
      </c>
      <c r="K608" s="4" t="s">
        <v>67</v>
      </c>
      <c r="L608" s="4" t="s">
        <v>4529</v>
      </c>
      <c r="M608" s="4" t="s">
        <v>4528</v>
      </c>
      <c r="N608" s="4" t="s">
        <v>585</v>
      </c>
      <c r="O608" s="4"/>
      <c r="P608" s="4" t="s">
        <v>2898</v>
      </c>
      <c r="Q608" s="4" t="s">
        <v>4529</v>
      </c>
      <c r="R608" s="4" t="s">
        <v>55</v>
      </c>
      <c r="S608" s="4" t="s">
        <v>56</v>
      </c>
      <c r="T608" s="4" t="s">
        <v>57</v>
      </c>
      <c r="U608" s="4" t="s">
        <v>4530</v>
      </c>
      <c r="V608" s="4" t="s">
        <v>4531</v>
      </c>
      <c r="W608" s="4"/>
      <c r="X608" s="4" t="s">
        <v>55</v>
      </c>
      <c r="Y608" s="4"/>
      <c r="Z608" s="4" t="s">
        <v>48</v>
      </c>
      <c r="AA608" s="4"/>
      <c r="AB608" s="4" t="s">
        <v>60</v>
      </c>
      <c r="AC608" s="4" t="s">
        <v>4526</v>
      </c>
      <c r="AD608" s="4" t="s">
        <v>4532</v>
      </c>
      <c r="AE608" s="4"/>
      <c r="AF608" s="4" t="s">
        <v>71</v>
      </c>
      <c r="AG608" s="4" t="s">
        <v>55</v>
      </c>
      <c r="AH608" s="4" t="s">
        <v>4533</v>
      </c>
      <c r="AI608" s="4" t="s">
        <v>53</v>
      </c>
    </row>
    <row r="609" spans="1:35">
      <c r="A609">
        <v>607</v>
      </c>
      <c r="B609" s="4" t="s">
        <v>4534</v>
      </c>
      <c r="C609" s="4" t="s">
        <v>46</v>
      </c>
      <c r="D609" s="4" t="s">
        <v>4535</v>
      </c>
      <c r="E609" s="5" t="s">
        <v>4535</v>
      </c>
      <c r="F609" s="4" t="s">
        <v>48</v>
      </c>
      <c r="G609" s="4" t="s">
        <v>49</v>
      </c>
      <c r="H609" s="4"/>
      <c r="I609" s="4" t="s">
        <v>4536</v>
      </c>
      <c r="J609" s="6" t="s">
        <v>51</v>
      </c>
      <c r="K609" s="4" t="s">
        <v>67</v>
      </c>
      <c r="L609" s="4" t="s">
        <v>4537</v>
      </c>
      <c r="M609" s="4" t="s">
        <v>4536</v>
      </c>
      <c r="N609" s="4" t="s">
        <v>108</v>
      </c>
      <c r="O609" s="4"/>
      <c r="P609" s="4" t="s">
        <v>4538</v>
      </c>
      <c r="Q609" s="4" t="s">
        <v>4537</v>
      </c>
      <c r="R609" s="4" t="s">
        <v>55</v>
      </c>
      <c r="S609" s="4" t="s">
        <v>56</v>
      </c>
      <c r="T609" s="4" t="s">
        <v>57</v>
      </c>
      <c r="U609" s="4" t="s">
        <v>4539</v>
      </c>
      <c r="V609" s="4" t="s">
        <v>4540</v>
      </c>
      <c r="W609" s="4"/>
      <c r="X609" s="4" t="s">
        <v>55</v>
      </c>
      <c r="Y609" s="4"/>
      <c r="Z609" s="4" t="s">
        <v>48</v>
      </c>
      <c r="AA609" s="4"/>
      <c r="AB609" s="4" t="s">
        <v>60</v>
      </c>
      <c r="AC609" s="4" t="s">
        <v>4534</v>
      </c>
      <c r="AD609" s="4" t="s">
        <v>4541</v>
      </c>
      <c r="AE609" s="4"/>
      <c r="AF609" s="4" t="s">
        <v>71</v>
      </c>
      <c r="AG609" s="4" t="s">
        <v>55</v>
      </c>
      <c r="AH609" s="4" t="s">
        <v>4542</v>
      </c>
      <c r="AI609" s="4" t="s">
        <v>53</v>
      </c>
    </row>
    <row r="610" spans="1:35">
      <c r="A610">
        <v>608</v>
      </c>
      <c r="B610" s="4" t="s">
        <v>4543</v>
      </c>
      <c r="C610" s="4" t="s">
        <v>46</v>
      </c>
      <c r="D610" s="4" t="s">
        <v>4544</v>
      </c>
      <c r="E610" s="5" t="s">
        <v>4544</v>
      </c>
      <c r="F610" s="4" t="s">
        <v>48</v>
      </c>
      <c r="G610" s="4" t="s">
        <v>49</v>
      </c>
      <c r="H610" s="4"/>
      <c r="I610" s="4" t="s">
        <v>4545</v>
      </c>
      <c r="J610" s="6" t="s">
        <v>51</v>
      </c>
      <c r="K610" s="4" t="s">
        <v>67</v>
      </c>
      <c r="L610" s="4" t="s">
        <v>4546</v>
      </c>
      <c r="M610" s="4" t="s">
        <v>4545</v>
      </c>
      <c r="N610" s="4" t="s">
        <v>191</v>
      </c>
      <c r="O610" s="4"/>
      <c r="P610" s="4" t="s">
        <v>2008</v>
      </c>
      <c r="Q610" s="4" t="s">
        <v>4546</v>
      </c>
      <c r="R610" s="4" t="s">
        <v>55</v>
      </c>
      <c r="S610" s="4" t="s">
        <v>56</v>
      </c>
      <c r="T610" s="4" t="s">
        <v>57</v>
      </c>
      <c r="U610" s="4" t="s">
        <v>4547</v>
      </c>
      <c r="V610" s="4" t="s">
        <v>4548</v>
      </c>
      <c r="W610" s="4"/>
      <c r="X610" s="4" t="s">
        <v>55</v>
      </c>
      <c r="Y610" s="4"/>
      <c r="Z610" s="4" t="s">
        <v>48</v>
      </c>
      <c r="AA610" s="4"/>
      <c r="AB610" s="4" t="s">
        <v>60</v>
      </c>
      <c r="AC610" s="4" t="s">
        <v>4543</v>
      </c>
      <c r="AD610" s="4" t="s">
        <v>4549</v>
      </c>
      <c r="AE610" s="4"/>
      <c r="AF610" s="4" t="s">
        <v>71</v>
      </c>
      <c r="AG610" s="4" t="s">
        <v>55</v>
      </c>
      <c r="AH610" s="4" t="s">
        <v>4550</v>
      </c>
      <c r="AI610" s="4" t="s">
        <v>53</v>
      </c>
    </row>
    <row r="611" spans="1:35">
      <c r="A611">
        <v>609</v>
      </c>
      <c r="B611" s="4" t="s">
        <v>4551</v>
      </c>
      <c r="C611" s="4" t="s">
        <v>74</v>
      </c>
      <c r="D611" s="4" t="s">
        <v>4552</v>
      </c>
      <c r="E611" s="5" t="s">
        <v>4552</v>
      </c>
      <c r="F611" s="4" t="s">
        <v>48</v>
      </c>
      <c r="G611" s="4" t="s">
        <v>49</v>
      </c>
      <c r="H611" s="4"/>
      <c r="I611" s="4" t="s">
        <v>4553</v>
      </c>
      <c r="J611" s="6" t="s">
        <v>51</v>
      </c>
      <c r="K611" s="4" t="s">
        <v>53</v>
      </c>
      <c r="L611" s="4" t="s">
        <v>53</v>
      </c>
      <c r="M611" s="4" t="s">
        <v>4553</v>
      </c>
      <c r="N611" s="4" t="s">
        <v>53</v>
      </c>
      <c r="O611" s="4"/>
      <c r="P611" s="4" t="s">
        <v>53</v>
      </c>
      <c r="Q611" s="4" t="s">
        <v>53</v>
      </c>
      <c r="R611" s="4" t="s">
        <v>55</v>
      </c>
      <c r="S611" s="4" t="s">
        <v>56</v>
      </c>
      <c r="T611" s="4" t="s">
        <v>57</v>
      </c>
      <c r="U611" s="4" t="s">
        <v>4554</v>
      </c>
      <c r="V611" s="4" t="s">
        <v>4555</v>
      </c>
      <c r="W611" s="4"/>
      <c r="X611" s="4" t="s">
        <v>55</v>
      </c>
      <c r="Y611" s="4"/>
      <c r="Z611" s="4" t="s">
        <v>48</v>
      </c>
      <c r="AA611" s="4"/>
      <c r="AB611" s="4" t="s">
        <v>60</v>
      </c>
      <c r="AC611" s="4" t="s">
        <v>4551</v>
      </c>
      <c r="AD611" s="4" t="s">
        <v>4556</v>
      </c>
      <c r="AE611" s="4"/>
      <c r="AF611" s="4" t="s">
        <v>71</v>
      </c>
      <c r="AG611" s="4" t="s">
        <v>55</v>
      </c>
      <c r="AH611" s="4" t="s">
        <v>4557</v>
      </c>
      <c r="AI611" s="4" t="s">
        <v>53</v>
      </c>
    </row>
    <row r="612" spans="1:35">
      <c r="A612">
        <v>610</v>
      </c>
      <c r="B612" s="4" t="s">
        <v>4558</v>
      </c>
      <c r="C612" s="4" t="s">
        <v>46</v>
      </c>
      <c r="D612" s="4" t="s">
        <v>4559</v>
      </c>
      <c r="E612" s="5" t="s">
        <v>4559</v>
      </c>
      <c r="F612" s="4" t="s">
        <v>48</v>
      </c>
      <c r="G612" s="4" t="s">
        <v>49</v>
      </c>
      <c r="H612" s="4"/>
      <c r="I612" s="4" t="s">
        <v>4560</v>
      </c>
      <c r="J612" s="6" t="s">
        <v>51</v>
      </c>
      <c r="K612" s="4" t="s">
        <v>67</v>
      </c>
      <c r="L612" s="4" t="s">
        <v>4561</v>
      </c>
      <c r="M612" s="4" t="s">
        <v>4560</v>
      </c>
      <c r="N612" s="4" t="s">
        <v>54</v>
      </c>
      <c r="O612" s="4"/>
      <c r="P612" s="4" t="s">
        <v>4562</v>
      </c>
      <c r="Q612" s="4" t="s">
        <v>4561</v>
      </c>
      <c r="R612" s="4" t="s">
        <v>55</v>
      </c>
      <c r="S612" s="4" t="s">
        <v>56</v>
      </c>
      <c r="T612" s="4" t="s">
        <v>57</v>
      </c>
      <c r="U612" s="4" t="s">
        <v>4563</v>
      </c>
      <c r="V612" s="4" t="s">
        <v>4564</v>
      </c>
      <c r="W612" s="4"/>
      <c r="X612" s="4" t="s">
        <v>55</v>
      </c>
      <c r="Y612" s="4"/>
      <c r="Z612" s="4" t="s">
        <v>48</v>
      </c>
      <c r="AA612" s="4"/>
      <c r="AB612" s="4" t="s">
        <v>60</v>
      </c>
      <c r="AC612" s="4" t="s">
        <v>4558</v>
      </c>
      <c r="AD612" s="4" t="s">
        <v>4565</v>
      </c>
      <c r="AE612" s="4"/>
      <c r="AF612" s="4" t="s">
        <v>71</v>
      </c>
      <c r="AG612" s="4" t="s">
        <v>55</v>
      </c>
      <c r="AH612" s="4" t="s">
        <v>4566</v>
      </c>
      <c r="AI612" s="4" t="s">
        <v>53</v>
      </c>
    </row>
    <row r="613" spans="1:35">
      <c r="A613">
        <v>611</v>
      </c>
      <c r="B613" s="4" t="s">
        <v>4567</v>
      </c>
      <c r="C613" s="4" t="s">
        <v>74</v>
      </c>
      <c r="D613" s="4" t="s">
        <v>4568</v>
      </c>
      <c r="E613" s="5" t="s">
        <v>4568</v>
      </c>
      <c r="F613" s="4" t="s">
        <v>48</v>
      </c>
      <c r="G613" s="4" t="s">
        <v>49</v>
      </c>
      <c r="H613" s="4"/>
      <c r="I613" s="4" t="s">
        <v>4569</v>
      </c>
      <c r="J613" s="6" t="s">
        <v>51</v>
      </c>
      <c r="K613" s="4" t="s">
        <v>67</v>
      </c>
      <c r="L613" s="4" t="s">
        <v>1108</v>
      </c>
      <c r="M613" s="4" t="s">
        <v>4569</v>
      </c>
      <c r="N613" s="4" t="s">
        <v>54</v>
      </c>
      <c r="O613" s="4"/>
      <c r="P613" s="4" t="s">
        <v>175</v>
      </c>
      <c r="Q613" s="4" t="s">
        <v>1108</v>
      </c>
      <c r="R613" s="4" t="s">
        <v>55</v>
      </c>
      <c r="S613" s="4" t="s">
        <v>56</v>
      </c>
      <c r="T613" s="4" t="s">
        <v>57</v>
      </c>
      <c r="U613" s="4" t="s">
        <v>4570</v>
      </c>
      <c r="V613" s="4" t="s">
        <v>4571</v>
      </c>
      <c r="W613" s="4"/>
      <c r="X613" s="4" t="s">
        <v>55</v>
      </c>
      <c r="Y613" s="4"/>
      <c r="Z613" s="4" t="s">
        <v>48</v>
      </c>
      <c r="AA613" s="4"/>
      <c r="AB613" s="4" t="s">
        <v>60</v>
      </c>
      <c r="AC613" s="4" t="s">
        <v>4567</v>
      </c>
      <c r="AD613" s="4" t="s">
        <v>4572</v>
      </c>
      <c r="AE613" s="4"/>
      <c r="AF613" s="4" t="s">
        <v>71</v>
      </c>
      <c r="AG613" s="4" t="s">
        <v>55</v>
      </c>
      <c r="AH613" s="4" t="s">
        <v>4573</v>
      </c>
      <c r="AI613" s="4" t="s">
        <v>53</v>
      </c>
    </row>
    <row r="614" spans="1:35">
      <c r="A614">
        <v>612</v>
      </c>
      <c r="B614" s="4" t="s">
        <v>4574</v>
      </c>
      <c r="C614" s="4" t="s">
        <v>46</v>
      </c>
      <c r="D614" s="4" t="s">
        <v>4575</v>
      </c>
      <c r="E614" s="5" t="s">
        <v>4575</v>
      </c>
      <c r="F614" s="4" t="s">
        <v>48</v>
      </c>
      <c r="G614" s="4" t="s">
        <v>49</v>
      </c>
      <c r="H614" s="4"/>
      <c r="I614" s="4" t="s">
        <v>4576</v>
      </c>
      <c r="J614" s="6" t="s">
        <v>51</v>
      </c>
      <c r="K614" s="4" t="s">
        <v>67</v>
      </c>
      <c r="L614" s="4" t="s">
        <v>1794</v>
      </c>
      <c r="M614" s="4" t="s">
        <v>4576</v>
      </c>
      <c r="N614" s="4" t="s">
        <v>54</v>
      </c>
      <c r="O614" s="4"/>
      <c r="P614" s="4" t="s">
        <v>175</v>
      </c>
      <c r="Q614" s="4" t="s">
        <v>1794</v>
      </c>
      <c r="R614" s="4" t="s">
        <v>55</v>
      </c>
      <c r="S614" s="4" t="s">
        <v>56</v>
      </c>
      <c r="T614" s="4" t="s">
        <v>57</v>
      </c>
      <c r="U614" s="4" t="s">
        <v>53</v>
      </c>
      <c r="V614" s="4" t="s">
        <v>4577</v>
      </c>
      <c r="W614" s="4"/>
      <c r="X614" s="4" t="s">
        <v>55</v>
      </c>
      <c r="Y614" s="4"/>
      <c r="Z614" s="4" t="s">
        <v>48</v>
      </c>
      <c r="AA614" s="4"/>
      <c r="AB614" s="4" t="s">
        <v>60</v>
      </c>
      <c r="AC614" s="4" t="s">
        <v>4574</v>
      </c>
      <c r="AD614" s="4" t="s">
        <v>4578</v>
      </c>
      <c r="AE614" s="4"/>
      <c r="AF614" s="4" t="s">
        <v>71</v>
      </c>
      <c r="AG614" s="4" t="s">
        <v>55</v>
      </c>
      <c r="AH614" s="4" t="s">
        <v>4579</v>
      </c>
      <c r="AI614" s="4" t="s">
        <v>53</v>
      </c>
    </row>
    <row r="615" spans="1:35">
      <c r="A615">
        <v>613</v>
      </c>
      <c r="B615" s="4" t="s">
        <v>4580</v>
      </c>
      <c r="C615" s="4" t="s">
        <v>46</v>
      </c>
      <c r="D615" s="4" t="s">
        <v>4581</v>
      </c>
      <c r="E615" s="5" t="s">
        <v>4581</v>
      </c>
      <c r="F615" s="4" t="s">
        <v>48</v>
      </c>
      <c r="G615" s="4" t="s">
        <v>49</v>
      </c>
      <c r="H615" s="4"/>
      <c r="I615" s="4" t="s">
        <v>4582</v>
      </c>
      <c r="J615" s="6" t="s">
        <v>51</v>
      </c>
      <c r="K615" s="4" t="s">
        <v>53</v>
      </c>
      <c r="L615" s="4" t="s">
        <v>53</v>
      </c>
      <c r="M615" s="4" t="s">
        <v>4582</v>
      </c>
      <c r="N615" s="4" t="s">
        <v>53</v>
      </c>
      <c r="O615" s="4"/>
      <c r="P615" s="4" t="s">
        <v>53</v>
      </c>
      <c r="Q615" s="4" t="s">
        <v>53</v>
      </c>
      <c r="R615" s="4" t="s">
        <v>55</v>
      </c>
      <c r="S615" s="4" t="s">
        <v>56</v>
      </c>
      <c r="T615" s="4" t="s">
        <v>57</v>
      </c>
      <c r="U615" s="4" t="s">
        <v>4583</v>
      </c>
      <c r="V615" s="4" t="s">
        <v>53</v>
      </c>
      <c r="W615" s="4"/>
      <c r="X615" s="4" t="s">
        <v>55</v>
      </c>
      <c r="Y615" s="4"/>
      <c r="Z615" s="4" t="s">
        <v>48</v>
      </c>
      <c r="AA615" s="4"/>
      <c r="AB615" s="4" t="s">
        <v>60</v>
      </c>
      <c r="AC615" s="4" t="s">
        <v>4580</v>
      </c>
      <c r="AD615" s="4" t="s">
        <v>4584</v>
      </c>
      <c r="AE615" s="4"/>
      <c r="AF615" s="4" t="s">
        <v>71</v>
      </c>
      <c r="AG615" s="4" t="s">
        <v>55</v>
      </c>
      <c r="AH615" s="4" t="s">
        <v>4585</v>
      </c>
      <c r="AI615" s="4" t="s">
        <v>53</v>
      </c>
    </row>
    <row r="616" spans="1:35">
      <c r="A616">
        <v>614</v>
      </c>
      <c r="B616" s="4" t="s">
        <v>4586</v>
      </c>
      <c r="C616" s="4" t="s">
        <v>74</v>
      </c>
      <c r="D616" s="4" t="s">
        <v>4587</v>
      </c>
      <c r="E616" s="5" t="s">
        <v>4587</v>
      </c>
      <c r="F616" s="4" t="s">
        <v>849</v>
      </c>
      <c r="G616" s="4" t="s">
        <v>49</v>
      </c>
      <c r="H616" s="4"/>
      <c r="I616" s="4" t="s">
        <v>4588</v>
      </c>
      <c r="J616" s="6" t="s">
        <v>51</v>
      </c>
      <c r="K616" s="4" t="s">
        <v>67</v>
      </c>
      <c r="L616" s="4" t="s">
        <v>53</v>
      </c>
      <c r="M616" s="4" t="s">
        <v>4588</v>
      </c>
      <c r="N616" s="4" t="s">
        <v>54</v>
      </c>
      <c r="O616" s="4"/>
      <c r="P616" s="4" t="s">
        <v>160</v>
      </c>
      <c r="Q616" s="4" t="s">
        <v>53</v>
      </c>
      <c r="R616" s="4" t="s">
        <v>55</v>
      </c>
      <c r="S616" s="4" t="s">
        <v>56</v>
      </c>
      <c r="T616" s="4" t="s">
        <v>57</v>
      </c>
      <c r="U616" s="4" t="s">
        <v>4589</v>
      </c>
      <c r="V616" s="4" t="s">
        <v>4590</v>
      </c>
      <c r="W616" s="4"/>
      <c r="X616" s="4" t="s">
        <v>55</v>
      </c>
      <c r="Y616" s="4"/>
      <c r="Z616" s="4" t="s">
        <v>849</v>
      </c>
      <c r="AA616" s="4"/>
      <c r="AB616" s="4" t="s">
        <v>60</v>
      </c>
      <c r="AC616" s="4" t="s">
        <v>4586</v>
      </c>
      <c r="AD616" s="4" t="s">
        <v>4591</v>
      </c>
      <c r="AE616" s="4"/>
      <c r="AF616" s="4" t="s">
        <v>71</v>
      </c>
      <c r="AG616" s="4" t="s">
        <v>55</v>
      </c>
      <c r="AH616" s="4" t="s">
        <v>4592</v>
      </c>
      <c r="AI616" s="4" t="s">
        <v>53</v>
      </c>
    </row>
    <row r="617" spans="1:35">
      <c r="A617">
        <v>615</v>
      </c>
      <c r="B617" s="4" t="s">
        <v>4593</v>
      </c>
      <c r="C617" s="4" t="s">
        <v>46</v>
      </c>
      <c r="D617" s="4" t="s">
        <v>4594</v>
      </c>
      <c r="E617" s="5" t="s">
        <v>4594</v>
      </c>
      <c r="F617" s="4" t="s">
        <v>48</v>
      </c>
      <c r="G617" s="4" t="s">
        <v>49</v>
      </c>
      <c r="H617" s="4"/>
      <c r="I617" s="4" t="s">
        <v>4595</v>
      </c>
      <c r="J617" s="6" t="s">
        <v>51</v>
      </c>
      <c r="K617" s="4" t="s">
        <v>53</v>
      </c>
      <c r="L617" s="4" t="s">
        <v>53</v>
      </c>
      <c r="M617" s="4" t="s">
        <v>4595</v>
      </c>
      <c r="N617" s="4" t="s">
        <v>54</v>
      </c>
      <c r="O617" s="4"/>
      <c r="P617" s="4" t="s">
        <v>53</v>
      </c>
      <c r="Q617" s="4" t="s">
        <v>53</v>
      </c>
      <c r="R617" s="4" t="s">
        <v>55</v>
      </c>
      <c r="S617" s="4" t="s">
        <v>56</v>
      </c>
      <c r="T617" s="4" t="s">
        <v>57</v>
      </c>
      <c r="U617" s="4" t="s">
        <v>4596</v>
      </c>
      <c r="V617" s="4" t="s">
        <v>4597</v>
      </c>
      <c r="W617" s="4"/>
      <c r="X617" s="4" t="s">
        <v>55</v>
      </c>
      <c r="Y617" s="4"/>
      <c r="Z617" s="4" t="s">
        <v>48</v>
      </c>
      <c r="AA617" s="4"/>
      <c r="AB617" s="4" t="s">
        <v>60</v>
      </c>
      <c r="AC617" s="4" t="s">
        <v>4593</v>
      </c>
      <c r="AD617" s="4" t="s">
        <v>4598</v>
      </c>
      <c r="AE617" s="4"/>
      <c r="AF617" s="4" t="s">
        <v>71</v>
      </c>
      <c r="AG617" s="4" t="s">
        <v>55</v>
      </c>
      <c r="AH617" s="4" t="s">
        <v>4599</v>
      </c>
      <c r="AI617" s="4" t="s">
        <v>53</v>
      </c>
    </row>
    <row r="618" spans="1:35">
      <c r="A618">
        <v>616</v>
      </c>
      <c r="B618" s="4" t="s">
        <v>4600</v>
      </c>
      <c r="C618" s="4" t="s">
        <v>46</v>
      </c>
      <c r="D618" s="4" t="s">
        <v>4601</v>
      </c>
      <c r="E618" s="5" t="s">
        <v>4601</v>
      </c>
      <c r="F618" s="4" t="s">
        <v>48</v>
      </c>
      <c r="G618" s="4" t="s">
        <v>49</v>
      </c>
      <c r="H618" s="4"/>
      <c r="I618" s="4" t="s">
        <v>4602</v>
      </c>
      <c r="J618" s="6" t="s">
        <v>51</v>
      </c>
      <c r="K618" s="4" t="s">
        <v>53</v>
      </c>
      <c r="L618" s="4" t="s">
        <v>53</v>
      </c>
      <c r="M618" s="4" t="s">
        <v>4602</v>
      </c>
      <c r="N618" s="4" t="s">
        <v>53</v>
      </c>
      <c r="O618" s="4"/>
      <c r="P618" s="4" t="s">
        <v>53</v>
      </c>
      <c r="Q618" s="4" t="s">
        <v>53</v>
      </c>
      <c r="R618" s="4" t="s">
        <v>55</v>
      </c>
      <c r="S618" s="4" t="s">
        <v>56</v>
      </c>
      <c r="T618" s="4" t="s">
        <v>57</v>
      </c>
      <c r="U618" s="4" t="s">
        <v>4603</v>
      </c>
      <c r="V618" s="4" t="s">
        <v>4604</v>
      </c>
      <c r="W618" s="4"/>
      <c r="X618" s="4" t="s">
        <v>55</v>
      </c>
      <c r="Y618" s="4"/>
      <c r="Z618" s="4" t="s">
        <v>48</v>
      </c>
      <c r="AA618" s="4"/>
      <c r="AB618" s="4" t="s">
        <v>60</v>
      </c>
      <c r="AC618" s="4" t="s">
        <v>4600</v>
      </c>
      <c r="AD618" s="4" t="s">
        <v>4605</v>
      </c>
      <c r="AE618" s="4"/>
      <c r="AF618" s="4" t="s">
        <v>71</v>
      </c>
      <c r="AG618" s="4" t="s">
        <v>55</v>
      </c>
      <c r="AH618" s="4" t="s">
        <v>4606</v>
      </c>
      <c r="AI618" s="4" t="s">
        <v>53</v>
      </c>
    </row>
    <row r="619" spans="1:35">
      <c r="A619">
        <v>617</v>
      </c>
      <c r="B619" s="4" t="s">
        <v>4607</v>
      </c>
      <c r="C619" s="4" t="s">
        <v>46</v>
      </c>
      <c r="D619" s="4" t="s">
        <v>4608</v>
      </c>
      <c r="E619" s="5" t="s">
        <v>4608</v>
      </c>
      <c r="F619" s="4" t="s">
        <v>48</v>
      </c>
      <c r="G619" s="4" t="s">
        <v>49</v>
      </c>
      <c r="H619" s="4"/>
      <c r="I619" s="4" t="s">
        <v>4609</v>
      </c>
      <c r="J619" s="6" t="s">
        <v>51</v>
      </c>
      <c r="K619" s="4" t="s">
        <v>53</v>
      </c>
      <c r="L619" s="4" t="s">
        <v>53</v>
      </c>
      <c r="M619" s="4" t="s">
        <v>4609</v>
      </c>
      <c r="N619" s="4" t="s">
        <v>53</v>
      </c>
      <c r="O619" s="4"/>
      <c r="P619" s="4" t="s">
        <v>53</v>
      </c>
      <c r="Q619" s="4" t="s">
        <v>53</v>
      </c>
      <c r="R619" s="4" t="s">
        <v>55</v>
      </c>
      <c r="S619" s="4" t="s">
        <v>56</v>
      </c>
      <c r="T619" s="4" t="s">
        <v>57</v>
      </c>
      <c r="U619" s="4" t="s">
        <v>4610</v>
      </c>
      <c r="V619" s="4" t="s">
        <v>53</v>
      </c>
      <c r="W619" s="4"/>
      <c r="X619" s="4" t="s">
        <v>55</v>
      </c>
      <c r="Y619" s="4"/>
      <c r="Z619" s="4" t="s">
        <v>48</v>
      </c>
      <c r="AA619" s="4"/>
      <c r="AB619" s="4" t="s">
        <v>60</v>
      </c>
      <c r="AC619" s="4" t="s">
        <v>4607</v>
      </c>
      <c r="AD619" s="4" t="s">
        <v>4611</v>
      </c>
      <c r="AE619" s="4"/>
      <c r="AF619" s="4" t="s">
        <v>55</v>
      </c>
      <c r="AG619" s="4" t="s">
        <v>55</v>
      </c>
      <c r="AH619" s="4" t="s">
        <v>4612</v>
      </c>
      <c r="AI619" s="4" t="s">
        <v>63</v>
      </c>
    </row>
    <row r="620" spans="1:35">
      <c r="A620">
        <v>618</v>
      </c>
      <c r="B620" s="4" t="s">
        <v>4613</v>
      </c>
      <c r="C620" s="4" t="s">
        <v>74</v>
      </c>
      <c r="D620" s="4" t="s">
        <v>4614</v>
      </c>
      <c r="E620" s="5" t="s">
        <v>4614</v>
      </c>
      <c r="F620" s="4" t="s">
        <v>2216</v>
      </c>
      <c r="G620" s="4" t="s">
        <v>49</v>
      </c>
      <c r="H620" s="4"/>
      <c r="I620" s="4" t="s">
        <v>4615</v>
      </c>
      <c r="J620" s="6" t="s">
        <v>51</v>
      </c>
      <c r="K620" s="4" t="s">
        <v>67</v>
      </c>
      <c r="L620" s="4" t="s">
        <v>4616</v>
      </c>
      <c r="M620" s="4" t="s">
        <v>4615</v>
      </c>
      <c r="N620" s="4" t="s">
        <v>108</v>
      </c>
      <c r="O620" s="4"/>
      <c r="P620" s="4" t="s">
        <v>2746</v>
      </c>
      <c r="Q620" s="4" t="s">
        <v>4616</v>
      </c>
      <c r="R620" s="4" t="s">
        <v>55</v>
      </c>
      <c r="S620" s="4" t="s">
        <v>56</v>
      </c>
      <c r="T620" s="4" t="s">
        <v>57</v>
      </c>
      <c r="U620" s="4" t="s">
        <v>4617</v>
      </c>
      <c r="V620" s="4" t="s">
        <v>4618</v>
      </c>
      <c r="W620" s="4"/>
      <c r="X620" s="4" t="s">
        <v>55</v>
      </c>
      <c r="Y620" s="4"/>
      <c r="Z620" s="4" t="s">
        <v>2216</v>
      </c>
      <c r="AA620" s="4"/>
      <c r="AB620" s="4" t="s">
        <v>60</v>
      </c>
      <c r="AC620" s="4" t="s">
        <v>4613</v>
      </c>
      <c r="AD620" s="4" t="s">
        <v>4619</v>
      </c>
      <c r="AE620" s="4"/>
      <c r="AF620" s="4" t="s">
        <v>71</v>
      </c>
      <c r="AG620" s="4" t="s">
        <v>55</v>
      </c>
      <c r="AH620" s="4" t="s">
        <v>4620</v>
      </c>
      <c r="AI620" s="4" t="s">
        <v>53</v>
      </c>
    </row>
    <row r="621" spans="1:35">
      <c r="A621">
        <v>619</v>
      </c>
      <c r="B621" s="4" t="s">
        <v>4621</v>
      </c>
      <c r="C621" s="4" t="s">
        <v>46</v>
      </c>
      <c r="D621" s="4" t="s">
        <v>4622</v>
      </c>
      <c r="E621" s="5" t="s">
        <v>4622</v>
      </c>
      <c r="F621" s="4" t="s">
        <v>48</v>
      </c>
      <c r="G621" s="4" t="s">
        <v>49</v>
      </c>
      <c r="H621" s="4"/>
      <c r="I621" s="4" t="s">
        <v>4623</v>
      </c>
      <c r="J621" s="6" t="s">
        <v>51</v>
      </c>
      <c r="K621" s="4" t="s">
        <v>53</v>
      </c>
      <c r="L621" s="4" t="s">
        <v>53</v>
      </c>
      <c r="M621" s="4" t="s">
        <v>4623</v>
      </c>
      <c r="N621" s="4" t="s">
        <v>2107</v>
      </c>
      <c r="O621" s="4"/>
      <c r="P621" s="4" t="s">
        <v>53</v>
      </c>
      <c r="Q621" s="4" t="s">
        <v>53</v>
      </c>
      <c r="R621" s="4" t="s">
        <v>55</v>
      </c>
      <c r="S621" s="4" t="s">
        <v>56</v>
      </c>
      <c r="T621" s="4" t="s">
        <v>57</v>
      </c>
      <c r="U621" s="4" t="s">
        <v>4624</v>
      </c>
      <c r="V621" s="4" t="s">
        <v>4625</v>
      </c>
      <c r="W621" s="4"/>
      <c r="X621" s="4" t="s">
        <v>55</v>
      </c>
      <c r="Y621" s="4"/>
      <c r="Z621" s="4" t="s">
        <v>48</v>
      </c>
      <c r="AA621" s="4"/>
      <c r="AB621" s="4" t="s">
        <v>60</v>
      </c>
      <c r="AC621" s="4" t="s">
        <v>4621</v>
      </c>
      <c r="AD621" s="4" t="s">
        <v>4626</v>
      </c>
      <c r="AE621" s="4"/>
      <c r="AF621" s="4" t="s">
        <v>71</v>
      </c>
      <c r="AG621" s="4" t="s">
        <v>55</v>
      </c>
      <c r="AH621" s="4" t="s">
        <v>4627</v>
      </c>
      <c r="AI621" s="4" t="s">
        <v>53</v>
      </c>
    </row>
    <row r="622" spans="1:35">
      <c r="A622">
        <v>620</v>
      </c>
      <c r="B622" s="4" t="s">
        <v>4628</v>
      </c>
      <c r="C622" s="4" t="s">
        <v>46</v>
      </c>
      <c r="D622" s="4" t="s">
        <v>4629</v>
      </c>
      <c r="E622" s="5" t="s">
        <v>4629</v>
      </c>
      <c r="F622" s="4" t="s">
        <v>48</v>
      </c>
      <c r="G622" s="4" t="s">
        <v>49</v>
      </c>
      <c r="H622" s="4"/>
      <c r="I622" s="4" t="s">
        <v>4630</v>
      </c>
      <c r="J622" s="6" t="s">
        <v>51</v>
      </c>
      <c r="K622" s="4" t="s">
        <v>67</v>
      </c>
      <c r="L622" s="4" t="s">
        <v>4631</v>
      </c>
      <c r="M622" s="4" t="s">
        <v>4630</v>
      </c>
      <c r="N622" s="4" t="s">
        <v>108</v>
      </c>
      <c r="O622" s="4"/>
      <c r="P622" s="4" t="s">
        <v>4632</v>
      </c>
      <c r="Q622" s="4" t="s">
        <v>4631</v>
      </c>
      <c r="R622" s="4" t="s">
        <v>55</v>
      </c>
      <c r="S622" s="4" t="s">
        <v>56</v>
      </c>
      <c r="T622" s="4" t="s">
        <v>57</v>
      </c>
      <c r="U622" s="4" t="s">
        <v>4633</v>
      </c>
      <c r="V622" s="4" t="s">
        <v>4634</v>
      </c>
      <c r="W622" s="4"/>
      <c r="X622" s="4" t="s">
        <v>55</v>
      </c>
      <c r="Y622" s="4"/>
      <c r="Z622" s="4" t="s">
        <v>48</v>
      </c>
      <c r="AA622" s="4"/>
      <c r="AB622" s="4" t="s">
        <v>60</v>
      </c>
      <c r="AC622" s="4" t="s">
        <v>4628</v>
      </c>
      <c r="AD622" s="4" t="s">
        <v>4635</v>
      </c>
      <c r="AE622" s="4"/>
      <c r="AF622" s="4" t="s">
        <v>71</v>
      </c>
      <c r="AG622" s="4" t="s">
        <v>55</v>
      </c>
      <c r="AH622" s="4" t="s">
        <v>4636</v>
      </c>
      <c r="AI622" s="4" t="s">
        <v>53</v>
      </c>
    </row>
    <row r="623" spans="1:35">
      <c r="A623">
        <v>621</v>
      </c>
      <c r="B623" s="4" t="s">
        <v>4637</v>
      </c>
      <c r="C623" s="4" t="s">
        <v>46</v>
      </c>
      <c r="D623" s="4" t="s">
        <v>4638</v>
      </c>
      <c r="E623" s="5" t="s">
        <v>4638</v>
      </c>
      <c r="F623" s="4" t="s">
        <v>48</v>
      </c>
      <c r="G623" s="4" t="s">
        <v>49</v>
      </c>
      <c r="H623" s="4"/>
      <c r="I623" s="4" t="s">
        <v>4639</v>
      </c>
      <c r="J623" s="6" t="s">
        <v>51</v>
      </c>
      <c r="K623" s="4" t="s">
        <v>53</v>
      </c>
      <c r="L623" s="4" t="s">
        <v>4640</v>
      </c>
      <c r="M623" s="4" t="s">
        <v>4639</v>
      </c>
      <c r="N623" s="4" t="s">
        <v>585</v>
      </c>
      <c r="O623" s="4"/>
      <c r="P623" s="4" t="s">
        <v>53</v>
      </c>
      <c r="Q623" s="4" t="s">
        <v>4640</v>
      </c>
      <c r="R623" s="4" t="s">
        <v>55</v>
      </c>
      <c r="S623" s="4" t="s">
        <v>56</v>
      </c>
      <c r="T623" s="4" t="s">
        <v>57</v>
      </c>
      <c r="U623" s="4" t="s">
        <v>4641</v>
      </c>
      <c r="V623" s="4" t="s">
        <v>4642</v>
      </c>
      <c r="W623" s="4"/>
      <c r="X623" s="4" t="s">
        <v>55</v>
      </c>
      <c r="Y623" s="4"/>
      <c r="Z623" s="4" t="s">
        <v>48</v>
      </c>
      <c r="AA623" s="4"/>
      <c r="AB623" s="4" t="s">
        <v>60</v>
      </c>
      <c r="AC623" s="4" t="s">
        <v>4637</v>
      </c>
      <c r="AD623" s="4" t="s">
        <v>4643</v>
      </c>
      <c r="AE623" s="4"/>
      <c r="AF623" s="4" t="s">
        <v>71</v>
      </c>
      <c r="AG623" s="4" t="s">
        <v>55</v>
      </c>
      <c r="AH623" s="4" t="s">
        <v>4644</v>
      </c>
      <c r="AI623" s="4" t="s">
        <v>53</v>
      </c>
    </row>
    <row r="624" spans="1:35">
      <c r="A624">
        <v>622</v>
      </c>
      <c r="B624" s="4" t="s">
        <v>4645</v>
      </c>
      <c r="C624" s="4" t="s">
        <v>46</v>
      </c>
      <c r="D624" s="4" t="s">
        <v>4646</v>
      </c>
      <c r="E624" s="5" t="s">
        <v>4646</v>
      </c>
      <c r="F624" s="4" t="s">
        <v>431</v>
      </c>
      <c r="G624" s="4" t="s">
        <v>49</v>
      </c>
      <c r="H624" s="4"/>
      <c r="I624" s="4" t="s">
        <v>4647</v>
      </c>
      <c r="J624" s="6" t="s">
        <v>51</v>
      </c>
      <c r="K624" s="4" t="s">
        <v>52</v>
      </c>
      <c r="L624" s="4" t="s">
        <v>53</v>
      </c>
      <c r="M624" s="4" t="s">
        <v>4647</v>
      </c>
      <c r="N624" s="4" t="s">
        <v>53</v>
      </c>
      <c r="O624" s="4"/>
      <c r="P624" s="4" t="s">
        <v>53</v>
      </c>
      <c r="Q624" s="4" t="s">
        <v>53</v>
      </c>
      <c r="R624" s="4" t="s">
        <v>55</v>
      </c>
      <c r="S624" s="4" t="s">
        <v>56</v>
      </c>
      <c r="T624" s="4" t="s">
        <v>57</v>
      </c>
      <c r="U624" s="4" t="s">
        <v>1968</v>
      </c>
      <c r="V624" s="4" t="s">
        <v>4648</v>
      </c>
      <c r="W624" s="4"/>
      <c r="X624" s="4" t="s">
        <v>55</v>
      </c>
      <c r="Y624" s="4"/>
      <c r="Z624" s="4" t="s">
        <v>431</v>
      </c>
      <c r="AA624" s="4"/>
      <c r="AB624" s="4" t="s">
        <v>60</v>
      </c>
      <c r="AC624" s="4" t="s">
        <v>4645</v>
      </c>
      <c r="AD624" s="4" t="s">
        <v>4649</v>
      </c>
      <c r="AE624" s="4"/>
      <c r="AF624" s="4" t="s">
        <v>71</v>
      </c>
      <c r="AG624" s="4" t="s">
        <v>55</v>
      </c>
      <c r="AH624" s="4" t="s">
        <v>4650</v>
      </c>
      <c r="AI624" s="4" t="s">
        <v>53</v>
      </c>
    </row>
    <row r="625" spans="1:35">
      <c r="A625">
        <v>623</v>
      </c>
      <c r="B625" s="4" t="s">
        <v>4651</v>
      </c>
      <c r="C625" s="4" t="s">
        <v>74</v>
      </c>
      <c r="D625" s="4" t="s">
        <v>4652</v>
      </c>
      <c r="E625" s="5" t="s">
        <v>4652</v>
      </c>
      <c r="F625" s="4" t="s">
        <v>48</v>
      </c>
      <c r="G625" s="4" t="s">
        <v>49</v>
      </c>
      <c r="H625" s="4"/>
      <c r="I625" s="4" t="s">
        <v>4653</v>
      </c>
      <c r="J625" s="6" t="s">
        <v>51</v>
      </c>
      <c r="K625" s="4" t="s">
        <v>67</v>
      </c>
      <c r="L625" s="4" t="s">
        <v>3033</v>
      </c>
      <c r="M625" s="4" t="s">
        <v>4653</v>
      </c>
      <c r="N625" s="4" t="s">
        <v>2107</v>
      </c>
      <c r="O625" s="4"/>
      <c r="P625" s="4" t="s">
        <v>2131</v>
      </c>
      <c r="Q625" s="4" t="s">
        <v>3033</v>
      </c>
      <c r="R625" s="4" t="s">
        <v>55</v>
      </c>
      <c r="S625" s="4" t="s">
        <v>56</v>
      </c>
      <c r="T625" s="4" t="s">
        <v>57</v>
      </c>
      <c r="U625" s="4" t="s">
        <v>4654</v>
      </c>
      <c r="V625" s="4" t="s">
        <v>4655</v>
      </c>
      <c r="W625" s="4"/>
      <c r="X625" s="4" t="s">
        <v>55</v>
      </c>
      <c r="Y625" s="4"/>
      <c r="Z625" s="4" t="s">
        <v>48</v>
      </c>
      <c r="AA625" s="4"/>
      <c r="AB625" s="4" t="s">
        <v>60</v>
      </c>
      <c r="AC625" s="4" t="s">
        <v>4651</v>
      </c>
      <c r="AD625" s="4" t="s">
        <v>4656</v>
      </c>
      <c r="AE625" s="4"/>
      <c r="AF625" s="4" t="s">
        <v>71</v>
      </c>
      <c r="AG625" s="4" t="s">
        <v>55</v>
      </c>
      <c r="AH625" s="4" t="s">
        <v>4657</v>
      </c>
      <c r="AI625" s="4" t="s">
        <v>53</v>
      </c>
    </row>
    <row r="626" spans="1:35">
      <c r="A626">
        <v>624</v>
      </c>
      <c r="B626" s="4" t="s">
        <v>4658</v>
      </c>
      <c r="C626" s="4" t="s">
        <v>74</v>
      </c>
      <c r="D626" s="4" t="s">
        <v>4659</v>
      </c>
      <c r="E626" s="5" t="s">
        <v>4659</v>
      </c>
      <c r="F626" s="4" t="s">
        <v>48</v>
      </c>
      <c r="G626" s="4" t="s">
        <v>49</v>
      </c>
      <c r="H626" s="4"/>
      <c r="I626" s="4" t="s">
        <v>4660</v>
      </c>
      <c r="J626" s="6" t="s">
        <v>51</v>
      </c>
      <c r="K626" s="4" t="s">
        <v>53</v>
      </c>
      <c r="L626" s="4" t="s">
        <v>53</v>
      </c>
      <c r="M626" s="4" t="s">
        <v>4660</v>
      </c>
      <c r="N626" s="4" t="s">
        <v>53</v>
      </c>
      <c r="O626" s="4"/>
      <c r="P626" s="4" t="s">
        <v>53</v>
      </c>
      <c r="Q626" s="4" t="s">
        <v>53</v>
      </c>
      <c r="R626" s="4" t="s">
        <v>55</v>
      </c>
      <c r="S626" s="4" t="s">
        <v>56</v>
      </c>
      <c r="T626" s="4" t="s">
        <v>57</v>
      </c>
      <c r="U626" s="4" t="s">
        <v>4661</v>
      </c>
      <c r="V626" s="4" t="s">
        <v>4662</v>
      </c>
      <c r="W626" s="4"/>
      <c r="X626" s="4" t="s">
        <v>55</v>
      </c>
      <c r="Y626" s="4"/>
      <c r="Z626" s="4" t="s">
        <v>48</v>
      </c>
      <c r="AA626" s="4"/>
      <c r="AB626" s="4" t="s">
        <v>60</v>
      </c>
      <c r="AC626" s="4" t="s">
        <v>4658</v>
      </c>
      <c r="AD626" s="4" t="s">
        <v>4663</v>
      </c>
      <c r="AE626" s="4"/>
      <c r="AF626" s="4" t="s">
        <v>71</v>
      </c>
      <c r="AG626" s="4" t="s">
        <v>55</v>
      </c>
      <c r="AH626" s="4" t="s">
        <v>4664</v>
      </c>
      <c r="AI626" s="4" t="s">
        <v>53</v>
      </c>
    </row>
    <row r="627" spans="1:35">
      <c r="A627">
        <v>625</v>
      </c>
      <c r="B627" s="4" t="s">
        <v>4665</v>
      </c>
      <c r="C627" s="4" t="s">
        <v>74</v>
      </c>
      <c r="D627" s="4" t="s">
        <v>4666</v>
      </c>
      <c r="E627" s="5" t="s">
        <v>4666</v>
      </c>
      <c r="F627" s="4" t="s">
        <v>48</v>
      </c>
      <c r="G627" s="4" t="s">
        <v>49</v>
      </c>
      <c r="H627" s="4"/>
      <c r="I627" s="4" t="s">
        <v>4667</v>
      </c>
      <c r="J627" s="6" t="s">
        <v>51</v>
      </c>
      <c r="K627" s="4" t="s">
        <v>67</v>
      </c>
      <c r="L627" s="4" t="s">
        <v>53</v>
      </c>
      <c r="M627" s="4" t="s">
        <v>4667</v>
      </c>
      <c r="N627" s="4" t="s">
        <v>1610</v>
      </c>
      <c r="O627" s="4"/>
      <c r="P627" s="4" t="s">
        <v>53</v>
      </c>
      <c r="Q627" s="4" t="s">
        <v>53</v>
      </c>
      <c r="R627" s="4" t="s">
        <v>55</v>
      </c>
      <c r="S627" s="4" t="s">
        <v>56</v>
      </c>
      <c r="T627" s="4" t="s">
        <v>57</v>
      </c>
      <c r="U627" s="4" t="s">
        <v>4668</v>
      </c>
      <c r="V627" s="4" t="s">
        <v>4669</v>
      </c>
      <c r="W627" s="4"/>
      <c r="X627" s="4" t="s">
        <v>55</v>
      </c>
      <c r="Y627" s="4"/>
      <c r="Z627" s="4" t="s">
        <v>48</v>
      </c>
      <c r="AA627" s="4"/>
      <c r="AB627" s="4" t="s">
        <v>60</v>
      </c>
      <c r="AC627" s="4" t="s">
        <v>4665</v>
      </c>
      <c r="AD627" s="4" t="s">
        <v>4670</v>
      </c>
      <c r="AE627" s="4"/>
      <c r="AF627" s="4" t="s">
        <v>71</v>
      </c>
      <c r="AG627" s="4" t="s">
        <v>55</v>
      </c>
      <c r="AH627" s="4" t="s">
        <v>4671</v>
      </c>
      <c r="AI627" s="4" t="s">
        <v>53</v>
      </c>
    </row>
    <row r="628" spans="1:35">
      <c r="A628">
        <v>626</v>
      </c>
      <c r="B628" s="4" t="s">
        <v>4672</v>
      </c>
      <c r="C628" s="4" t="s">
        <v>74</v>
      </c>
      <c r="D628" s="4" t="s">
        <v>4673</v>
      </c>
      <c r="E628" s="5" t="s">
        <v>4673</v>
      </c>
      <c r="F628" s="4" t="s">
        <v>48</v>
      </c>
      <c r="G628" s="4" t="s">
        <v>49</v>
      </c>
      <c r="H628" s="4"/>
      <c r="I628" s="4" t="s">
        <v>4674</v>
      </c>
      <c r="J628" s="6" t="s">
        <v>51</v>
      </c>
      <c r="K628" s="4" t="s">
        <v>67</v>
      </c>
      <c r="L628" s="4" t="s">
        <v>4675</v>
      </c>
      <c r="M628" s="4" t="s">
        <v>4674</v>
      </c>
      <c r="N628" s="4" t="s">
        <v>2024</v>
      </c>
      <c r="O628" s="4"/>
      <c r="P628" s="4" t="s">
        <v>2025</v>
      </c>
      <c r="Q628" s="4" t="s">
        <v>4675</v>
      </c>
      <c r="R628" s="4" t="s">
        <v>55</v>
      </c>
      <c r="S628" s="4" t="s">
        <v>56</v>
      </c>
      <c r="T628" s="4" t="s">
        <v>57</v>
      </c>
      <c r="U628" s="4" t="s">
        <v>4676</v>
      </c>
      <c r="V628" s="4" t="s">
        <v>4677</v>
      </c>
      <c r="W628" s="4"/>
      <c r="X628" s="4" t="s">
        <v>55</v>
      </c>
      <c r="Y628" s="4"/>
      <c r="Z628" s="4" t="s">
        <v>48</v>
      </c>
      <c r="AA628" s="4"/>
      <c r="AB628" s="4" t="s">
        <v>60</v>
      </c>
      <c r="AC628" s="4" t="s">
        <v>4672</v>
      </c>
      <c r="AD628" s="4" t="s">
        <v>4678</v>
      </c>
      <c r="AE628" s="4"/>
      <c r="AF628" s="4" t="s">
        <v>71</v>
      </c>
      <c r="AG628" s="4" t="s">
        <v>55</v>
      </c>
      <c r="AH628" s="4" t="s">
        <v>4679</v>
      </c>
      <c r="AI628" s="4" t="s">
        <v>53</v>
      </c>
    </row>
    <row r="629" spans="1:35">
      <c r="A629">
        <v>627</v>
      </c>
      <c r="B629" s="4" t="s">
        <v>4680</v>
      </c>
      <c r="C629" s="4" t="s">
        <v>74</v>
      </c>
      <c r="D629" s="4" t="s">
        <v>4681</v>
      </c>
      <c r="E629" s="5" t="s">
        <v>4681</v>
      </c>
      <c r="F629" s="4" t="s">
        <v>48</v>
      </c>
      <c r="G629" s="4" t="s">
        <v>49</v>
      </c>
      <c r="H629" s="4"/>
      <c r="I629" s="4" t="s">
        <v>4682</v>
      </c>
      <c r="J629" s="6" t="s">
        <v>51</v>
      </c>
      <c r="K629" s="4" t="s">
        <v>53</v>
      </c>
      <c r="L629" s="4" t="s">
        <v>53</v>
      </c>
      <c r="M629" s="4" t="s">
        <v>4682</v>
      </c>
      <c r="N629" s="4" t="s">
        <v>85</v>
      </c>
      <c r="O629" s="4"/>
      <c r="P629" s="4" t="s">
        <v>53</v>
      </c>
      <c r="Q629" s="4" t="s">
        <v>53</v>
      </c>
      <c r="R629" s="4" t="s">
        <v>55</v>
      </c>
      <c r="S629" s="4" t="s">
        <v>56</v>
      </c>
      <c r="T629" s="4" t="s">
        <v>57</v>
      </c>
      <c r="U629" s="4" t="s">
        <v>4683</v>
      </c>
      <c r="V629" s="4" t="s">
        <v>4684</v>
      </c>
      <c r="W629" s="4"/>
      <c r="X629" s="4" t="s">
        <v>55</v>
      </c>
      <c r="Y629" s="4"/>
      <c r="Z629" s="4" t="s">
        <v>48</v>
      </c>
      <c r="AA629" s="4"/>
      <c r="AB629" s="4" t="s">
        <v>60</v>
      </c>
      <c r="AC629" s="4" t="s">
        <v>4680</v>
      </c>
      <c r="AD629" s="4" t="s">
        <v>4685</v>
      </c>
      <c r="AE629" s="4"/>
      <c r="AF629" s="4" t="s">
        <v>71</v>
      </c>
      <c r="AG629" s="4" t="s">
        <v>55</v>
      </c>
      <c r="AH629" s="4" t="s">
        <v>4686</v>
      </c>
      <c r="AI629" s="4" t="s">
        <v>53</v>
      </c>
    </row>
    <row r="630" spans="1:35">
      <c r="A630">
        <v>628</v>
      </c>
      <c r="B630" s="4" t="s">
        <v>4687</v>
      </c>
      <c r="C630" s="4" t="s">
        <v>74</v>
      </c>
      <c r="D630" s="4" t="s">
        <v>4688</v>
      </c>
      <c r="E630" s="5" t="s">
        <v>4688</v>
      </c>
      <c r="F630" s="4" t="s">
        <v>48</v>
      </c>
      <c r="G630" s="4" t="s">
        <v>49</v>
      </c>
      <c r="H630" s="4"/>
      <c r="I630" s="4" t="s">
        <v>4689</v>
      </c>
      <c r="J630" s="6" t="s">
        <v>51</v>
      </c>
      <c r="K630" s="4" t="s">
        <v>67</v>
      </c>
      <c r="L630" s="4" t="s">
        <v>4690</v>
      </c>
      <c r="M630" s="4" t="s">
        <v>4689</v>
      </c>
      <c r="N630" s="4" t="s">
        <v>2024</v>
      </c>
      <c r="O630" s="4"/>
      <c r="P630" s="4" t="s">
        <v>2025</v>
      </c>
      <c r="Q630" s="4" t="s">
        <v>4690</v>
      </c>
      <c r="R630" s="4" t="s">
        <v>55</v>
      </c>
      <c r="S630" s="4" t="s">
        <v>56</v>
      </c>
      <c r="T630" s="4" t="s">
        <v>57</v>
      </c>
      <c r="U630" s="4" t="s">
        <v>53</v>
      </c>
      <c r="V630" s="4" t="s">
        <v>4691</v>
      </c>
      <c r="W630" s="4"/>
      <c r="X630" s="4" t="s">
        <v>55</v>
      </c>
      <c r="Y630" s="4"/>
      <c r="Z630" s="4" t="s">
        <v>48</v>
      </c>
      <c r="AA630" s="4"/>
      <c r="AB630" s="4" t="s">
        <v>60</v>
      </c>
      <c r="AC630" s="4" t="s">
        <v>4687</v>
      </c>
      <c r="AD630" s="4" t="s">
        <v>4692</v>
      </c>
      <c r="AE630" s="4"/>
      <c r="AF630" s="4" t="s">
        <v>71</v>
      </c>
      <c r="AG630" s="4" t="s">
        <v>55</v>
      </c>
      <c r="AH630" s="4" t="s">
        <v>4693</v>
      </c>
      <c r="AI630" s="4" t="s">
        <v>53</v>
      </c>
    </row>
    <row r="631" spans="1:35">
      <c r="A631">
        <v>629</v>
      </c>
      <c r="B631" s="4" t="s">
        <v>4694</v>
      </c>
      <c r="C631" s="4" t="s">
        <v>46</v>
      </c>
      <c r="D631" s="4" t="s">
        <v>4695</v>
      </c>
      <c r="E631" s="5" t="s">
        <v>4695</v>
      </c>
      <c r="F631" s="4" t="s">
        <v>48</v>
      </c>
      <c r="G631" s="4" t="s">
        <v>49</v>
      </c>
      <c r="H631" s="4"/>
      <c r="I631" s="4" t="s">
        <v>4696</v>
      </c>
      <c r="J631" s="6" t="s">
        <v>51</v>
      </c>
      <c r="K631" s="4" t="s">
        <v>67</v>
      </c>
      <c r="L631" s="4" t="s">
        <v>4690</v>
      </c>
      <c r="M631" s="4" t="s">
        <v>4696</v>
      </c>
      <c r="N631" s="4" t="s">
        <v>2024</v>
      </c>
      <c r="O631" s="4"/>
      <c r="P631" s="4" t="s">
        <v>2025</v>
      </c>
      <c r="Q631" s="4" t="s">
        <v>4690</v>
      </c>
      <c r="R631" s="4" t="s">
        <v>55</v>
      </c>
      <c r="S631" s="4" t="s">
        <v>56</v>
      </c>
      <c r="T631" s="4" t="s">
        <v>57</v>
      </c>
      <c r="U631" s="4" t="s">
        <v>4697</v>
      </c>
      <c r="V631" s="4" t="s">
        <v>4698</v>
      </c>
      <c r="W631" s="4"/>
      <c r="X631" s="4" t="s">
        <v>55</v>
      </c>
      <c r="Y631" s="4"/>
      <c r="Z631" s="4" t="s">
        <v>48</v>
      </c>
      <c r="AA631" s="4"/>
      <c r="AB631" s="4" t="s">
        <v>60</v>
      </c>
      <c r="AC631" s="4" t="s">
        <v>4694</v>
      </c>
      <c r="AD631" s="4" t="s">
        <v>4699</v>
      </c>
      <c r="AE631" s="4"/>
      <c r="AF631" s="4" t="s">
        <v>71</v>
      </c>
      <c r="AG631" s="4" t="s">
        <v>55</v>
      </c>
      <c r="AH631" s="4" t="s">
        <v>4700</v>
      </c>
      <c r="AI631" s="4" t="s">
        <v>53</v>
      </c>
    </row>
    <row r="632" spans="1:35">
      <c r="A632">
        <v>630</v>
      </c>
      <c r="B632" s="4" t="s">
        <v>4701</v>
      </c>
      <c r="C632" s="4" t="s">
        <v>46</v>
      </c>
      <c r="D632" s="4" t="s">
        <v>4702</v>
      </c>
      <c r="E632" s="5" t="s">
        <v>4702</v>
      </c>
      <c r="F632" s="4" t="s">
        <v>48</v>
      </c>
      <c r="G632" s="4" t="s">
        <v>49</v>
      </c>
      <c r="H632" s="4"/>
      <c r="I632" s="4" t="s">
        <v>4703</v>
      </c>
      <c r="J632" s="6" t="s">
        <v>51</v>
      </c>
      <c r="K632" s="4" t="s">
        <v>53</v>
      </c>
      <c r="L632" s="4" t="s">
        <v>53</v>
      </c>
      <c r="M632" s="4" t="s">
        <v>4703</v>
      </c>
      <c r="N632" s="4" t="s">
        <v>54</v>
      </c>
      <c r="O632" s="4"/>
      <c r="P632" s="4" t="s">
        <v>53</v>
      </c>
      <c r="Q632" s="4" t="s">
        <v>53</v>
      </c>
      <c r="R632" s="4" t="s">
        <v>55</v>
      </c>
      <c r="S632" s="4" t="s">
        <v>56</v>
      </c>
      <c r="T632" s="4" t="s">
        <v>57</v>
      </c>
      <c r="U632" s="4" t="s">
        <v>4704</v>
      </c>
      <c r="V632" s="4" t="s">
        <v>4705</v>
      </c>
      <c r="W632" s="4"/>
      <c r="X632" s="4" t="s">
        <v>55</v>
      </c>
      <c r="Y632" s="4"/>
      <c r="Z632" s="4" t="s">
        <v>48</v>
      </c>
      <c r="AA632" s="4"/>
      <c r="AB632" s="4" t="s">
        <v>60</v>
      </c>
      <c r="AC632" s="4" t="s">
        <v>4701</v>
      </c>
      <c r="AD632" s="4" t="s">
        <v>4706</v>
      </c>
      <c r="AE632" s="4"/>
      <c r="AF632" s="4" t="s">
        <v>71</v>
      </c>
      <c r="AG632" s="4" t="s">
        <v>55</v>
      </c>
      <c r="AH632" s="4" t="s">
        <v>4707</v>
      </c>
      <c r="AI632" s="4" t="s">
        <v>53</v>
      </c>
    </row>
    <row r="633" spans="1:35">
      <c r="A633">
        <v>631</v>
      </c>
      <c r="B633" s="4" t="s">
        <v>4708</v>
      </c>
      <c r="C633" s="4" t="s">
        <v>46</v>
      </c>
      <c r="D633" s="4" t="s">
        <v>4709</v>
      </c>
      <c r="E633" s="5" t="s">
        <v>4709</v>
      </c>
      <c r="F633" s="4" t="s">
        <v>48</v>
      </c>
      <c r="G633" s="4" t="s">
        <v>49</v>
      </c>
      <c r="H633" s="4"/>
      <c r="I633" s="4" t="s">
        <v>4710</v>
      </c>
      <c r="J633" s="6" t="s">
        <v>51</v>
      </c>
      <c r="K633" s="4" t="s">
        <v>67</v>
      </c>
      <c r="L633" s="4" t="s">
        <v>1412</v>
      </c>
      <c r="M633" s="4" t="s">
        <v>4710</v>
      </c>
      <c r="N633" s="4" t="s">
        <v>108</v>
      </c>
      <c r="O633" s="4"/>
      <c r="P633" s="4" t="s">
        <v>1413</v>
      </c>
      <c r="Q633" s="4" t="s">
        <v>1412</v>
      </c>
      <c r="R633" s="4" t="s">
        <v>55</v>
      </c>
      <c r="S633" s="4" t="s">
        <v>56</v>
      </c>
      <c r="T633" s="4" t="s">
        <v>57</v>
      </c>
      <c r="U633" s="4" t="s">
        <v>4711</v>
      </c>
      <c r="V633" s="4" t="s">
        <v>4712</v>
      </c>
      <c r="W633" s="4"/>
      <c r="X633" s="4" t="s">
        <v>55</v>
      </c>
      <c r="Y633" s="4"/>
      <c r="Z633" s="4" t="s">
        <v>48</v>
      </c>
      <c r="AA633" s="4"/>
      <c r="AB633" s="4" t="s">
        <v>60</v>
      </c>
      <c r="AC633" s="4" t="s">
        <v>4708</v>
      </c>
      <c r="AD633" s="4" t="s">
        <v>4713</v>
      </c>
      <c r="AE633" s="4"/>
      <c r="AF633" s="4" t="s">
        <v>71</v>
      </c>
      <c r="AG633" s="4" t="s">
        <v>55</v>
      </c>
      <c r="AH633" s="4" t="s">
        <v>4714</v>
      </c>
      <c r="AI633" s="4" t="s">
        <v>53</v>
      </c>
    </row>
    <row r="634" spans="1:35">
      <c r="A634">
        <v>632</v>
      </c>
      <c r="B634" s="4" t="s">
        <v>4715</v>
      </c>
      <c r="C634" s="4" t="s">
        <v>46</v>
      </c>
      <c r="D634" s="4" t="s">
        <v>4716</v>
      </c>
      <c r="E634" s="5" t="s">
        <v>4716</v>
      </c>
      <c r="F634" s="4" t="s">
        <v>48</v>
      </c>
      <c r="G634" s="4" t="s">
        <v>49</v>
      </c>
      <c r="H634" s="4"/>
      <c r="I634" s="4" t="s">
        <v>4717</v>
      </c>
      <c r="J634" s="6" t="s">
        <v>51</v>
      </c>
      <c r="K634" s="4" t="s">
        <v>67</v>
      </c>
      <c r="L634" s="4" t="s">
        <v>791</v>
      </c>
      <c r="M634" s="4" t="s">
        <v>4717</v>
      </c>
      <c r="N634" s="4" t="s">
        <v>54</v>
      </c>
      <c r="O634" s="4"/>
      <c r="P634" s="4" t="s">
        <v>175</v>
      </c>
      <c r="Q634" s="4" t="s">
        <v>791</v>
      </c>
      <c r="R634" s="4" t="s">
        <v>55</v>
      </c>
      <c r="S634" s="4" t="s">
        <v>56</v>
      </c>
      <c r="T634" s="4" t="s">
        <v>57</v>
      </c>
      <c r="U634" s="4" t="s">
        <v>53</v>
      </c>
      <c r="V634" s="4" t="s">
        <v>4718</v>
      </c>
      <c r="W634" s="4"/>
      <c r="X634" s="4" t="s">
        <v>55</v>
      </c>
      <c r="Y634" s="4"/>
      <c r="Z634" s="4" t="s">
        <v>48</v>
      </c>
      <c r="AA634" s="4"/>
      <c r="AB634" s="4" t="s">
        <v>60</v>
      </c>
      <c r="AC634" s="4" t="s">
        <v>4715</v>
      </c>
      <c r="AD634" s="4" t="s">
        <v>4719</v>
      </c>
      <c r="AE634" s="4"/>
      <c r="AF634" s="4" t="s">
        <v>71</v>
      </c>
      <c r="AG634" s="4" t="s">
        <v>55</v>
      </c>
      <c r="AH634" s="4" t="s">
        <v>4720</v>
      </c>
      <c r="AI634" s="4" t="s">
        <v>53</v>
      </c>
    </row>
    <row r="635" spans="1:35">
      <c r="A635">
        <v>633</v>
      </c>
      <c r="B635" s="4" t="s">
        <v>4721</v>
      </c>
      <c r="C635" s="4" t="s">
        <v>46</v>
      </c>
      <c r="D635" s="4" t="s">
        <v>4722</v>
      </c>
      <c r="E635" s="5" t="s">
        <v>4722</v>
      </c>
      <c r="F635" s="4" t="s">
        <v>48</v>
      </c>
      <c r="G635" s="4" t="s">
        <v>49</v>
      </c>
      <c r="H635" s="4"/>
      <c r="I635" s="4" t="s">
        <v>4723</v>
      </c>
      <c r="J635" s="6" t="s">
        <v>51</v>
      </c>
      <c r="K635" s="4" t="s">
        <v>53</v>
      </c>
      <c r="L635" s="4" t="s">
        <v>53</v>
      </c>
      <c r="M635" s="4" t="s">
        <v>4723</v>
      </c>
      <c r="N635" s="4" t="s">
        <v>54</v>
      </c>
      <c r="O635" s="4"/>
      <c r="P635" s="4" t="s">
        <v>53</v>
      </c>
      <c r="Q635" s="4" t="s">
        <v>53</v>
      </c>
      <c r="R635" s="4" t="s">
        <v>55</v>
      </c>
      <c r="S635" s="4" t="s">
        <v>56</v>
      </c>
      <c r="T635" s="4" t="s">
        <v>57</v>
      </c>
      <c r="U635" s="4" t="s">
        <v>4724</v>
      </c>
      <c r="V635" s="4" t="s">
        <v>4725</v>
      </c>
      <c r="W635" s="4"/>
      <c r="X635" s="4" t="s">
        <v>55</v>
      </c>
      <c r="Y635" s="4"/>
      <c r="Z635" s="4" t="s">
        <v>48</v>
      </c>
      <c r="AA635" s="4"/>
      <c r="AB635" s="4" t="s">
        <v>60</v>
      </c>
      <c r="AC635" s="4" t="s">
        <v>4721</v>
      </c>
      <c r="AD635" s="4" t="s">
        <v>4726</v>
      </c>
      <c r="AE635" s="4"/>
      <c r="AF635" s="4" t="s">
        <v>71</v>
      </c>
      <c r="AG635" s="4" t="s">
        <v>55</v>
      </c>
      <c r="AH635" s="4" t="s">
        <v>4727</v>
      </c>
      <c r="AI635" s="4" t="s">
        <v>53</v>
      </c>
    </row>
    <row r="636" spans="1:35">
      <c r="A636">
        <v>634</v>
      </c>
      <c r="B636" s="4" t="s">
        <v>4728</v>
      </c>
      <c r="C636" s="4" t="s">
        <v>46</v>
      </c>
      <c r="D636" s="4" t="s">
        <v>4729</v>
      </c>
      <c r="E636" s="5" t="s">
        <v>4729</v>
      </c>
      <c r="F636" s="4" t="s">
        <v>431</v>
      </c>
      <c r="G636" s="4" t="s">
        <v>49</v>
      </c>
      <c r="H636" s="4"/>
      <c r="I636" s="4" t="s">
        <v>4730</v>
      </c>
      <c r="J636" s="6" t="s">
        <v>51</v>
      </c>
      <c r="K636" s="4" t="s">
        <v>53</v>
      </c>
      <c r="L636" s="4" t="s">
        <v>53</v>
      </c>
      <c r="M636" s="4" t="s">
        <v>4730</v>
      </c>
      <c r="N636" s="4" t="s">
        <v>53</v>
      </c>
      <c r="O636" s="4"/>
      <c r="P636" s="4" t="s">
        <v>53</v>
      </c>
      <c r="Q636" s="4" t="s">
        <v>53</v>
      </c>
      <c r="R636" s="4" t="s">
        <v>55</v>
      </c>
      <c r="S636" s="4" t="s">
        <v>56</v>
      </c>
      <c r="T636" s="4" t="s">
        <v>57</v>
      </c>
      <c r="U636" s="4" t="s">
        <v>4731</v>
      </c>
      <c r="V636" s="4" t="s">
        <v>4732</v>
      </c>
      <c r="W636" s="4"/>
      <c r="X636" s="4" t="s">
        <v>55</v>
      </c>
      <c r="Y636" s="4"/>
      <c r="Z636" s="4" t="s">
        <v>431</v>
      </c>
      <c r="AA636" s="4"/>
      <c r="AB636" s="4" t="s">
        <v>60</v>
      </c>
      <c r="AC636" s="4" t="s">
        <v>4728</v>
      </c>
      <c r="AD636" s="4" t="s">
        <v>4733</v>
      </c>
      <c r="AE636" s="4"/>
      <c r="AF636" s="4" t="s">
        <v>55</v>
      </c>
      <c r="AG636" s="4" t="s">
        <v>55</v>
      </c>
      <c r="AH636" s="4" t="s">
        <v>4734</v>
      </c>
      <c r="AI636" s="4" t="s">
        <v>63</v>
      </c>
    </row>
    <row r="637" spans="1:35">
      <c r="A637">
        <v>635</v>
      </c>
      <c r="B637" s="4" t="s">
        <v>4735</v>
      </c>
      <c r="C637" s="4" t="s">
        <v>46</v>
      </c>
      <c r="D637" s="4" t="s">
        <v>4736</v>
      </c>
      <c r="E637" s="5" t="s">
        <v>4736</v>
      </c>
      <c r="F637" s="4" t="s">
        <v>48</v>
      </c>
      <c r="G637" s="4" t="s">
        <v>49</v>
      </c>
      <c r="H637" s="4"/>
      <c r="I637" s="4" t="s">
        <v>4737</v>
      </c>
      <c r="J637" s="6" t="s">
        <v>51</v>
      </c>
      <c r="K637" s="4" t="s">
        <v>53</v>
      </c>
      <c r="L637" s="4" t="s">
        <v>53</v>
      </c>
      <c r="M637" s="4" t="s">
        <v>4737</v>
      </c>
      <c r="N637" s="4" t="s">
        <v>54</v>
      </c>
      <c r="O637" s="4"/>
      <c r="P637" s="4" t="s">
        <v>53</v>
      </c>
      <c r="Q637" s="4" t="s">
        <v>53</v>
      </c>
      <c r="R637" s="4" t="s">
        <v>55</v>
      </c>
      <c r="S637" s="4" t="s">
        <v>56</v>
      </c>
      <c r="T637" s="4" t="s">
        <v>57</v>
      </c>
      <c r="U637" s="4" t="s">
        <v>4738</v>
      </c>
      <c r="V637" s="4" t="s">
        <v>4739</v>
      </c>
      <c r="W637" s="4"/>
      <c r="X637" s="4" t="s">
        <v>55</v>
      </c>
      <c r="Y637" s="4"/>
      <c r="Z637" s="4" t="s">
        <v>48</v>
      </c>
      <c r="AA637" s="4"/>
      <c r="AB637" s="4" t="s">
        <v>60</v>
      </c>
      <c r="AC637" s="4" t="s">
        <v>4735</v>
      </c>
      <c r="AD637" s="4" t="s">
        <v>4740</v>
      </c>
      <c r="AE637" s="4"/>
      <c r="AF637" s="4" t="s">
        <v>71</v>
      </c>
      <c r="AG637" s="4" t="s">
        <v>55</v>
      </c>
      <c r="AH637" s="4" t="s">
        <v>4741</v>
      </c>
      <c r="AI637" s="4" t="s">
        <v>53</v>
      </c>
    </row>
    <row r="638" spans="1:35">
      <c r="A638">
        <v>636</v>
      </c>
      <c r="B638" s="4" t="s">
        <v>4742</v>
      </c>
      <c r="C638" s="4" t="s">
        <v>74</v>
      </c>
      <c r="D638" s="4" t="s">
        <v>4743</v>
      </c>
      <c r="E638" s="5" t="s">
        <v>4743</v>
      </c>
      <c r="F638" s="4" t="s">
        <v>48</v>
      </c>
      <c r="G638" s="4" t="s">
        <v>49</v>
      </c>
      <c r="H638" s="4"/>
      <c r="I638" s="4" t="s">
        <v>4744</v>
      </c>
      <c r="J638" s="6" t="s">
        <v>51</v>
      </c>
      <c r="K638" s="4" t="s">
        <v>53</v>
      </c>
      <c r="L638" s="4" t="s">
        <v>53</v>
      </c>
      <c r="M638" s="4" t="s">
        <v>4744</v>
      </c>
      <c r="N638" s="4" t="s">
        <v>53</v>
      </c>
      <c r="O638" s="4"/>
      <c r="P638" s="4" t="s">
        <v>53</v>
      </c>
      <c r="Q638" s="4" t="s">
        <v>53</v>
      </c>
      <c r="R638" s="4" t="s">
        <v>55</v>
      </c>
      <c r="S638" s="4" t="s">
        <v>56</v>
      </c>
      <c r="T638" s="4" t="s">
        <v>57</v>
      </c>
      <c r="U638" s="4" t="s">
        <v>4745</v>
      </c>
      <c r="V638" s="4" t="s">
        <v>4746</v>
      </c>
      <c r="W638" s="4"/>
      <c r="X638" s="4" t="s">
        <v>55</v>
      </c>
      <c r="Y638" s="4"/>
      <c r="Z638" s="4" t="s">
        <v>48</v>
      </c>
      <c r="AA638" s="4"/>
      <c r="AB638" s="4" t="s">
        <v>60</v>
      </c>
      <c r="AC638" s="4" t="s">
        <v>4742</v>
      </c>
      <c r="AD638" s="4" t="s">
        <v>4747</v>
      </c>
      <c r="AE638" s="4"/>
      <c r="AF638" s="4" t="s">
        <v>71</v>
      </c>
      <c r="AG638" s="4" t="s">
        <v>55</v>
      </c>
      <c r="AH638" s="4" t="s">
        <v>4748</v>
      </c>
      <c r="AI638" s="4" t="s">
        <v>53</v>
      </c>
    </row>
    <row r="639" spans="1:35">
      <c r="A639">
        <v>637</v>
      </c>
      <c r="B639" s="4" t="s">
        <v>4749</v>
      </c>
      <c r="C639" s="4" t="s">
        <v>74</v>
      </c>
      <c r="D639" s="4" t="s">
        <v>4750</v>
      </c>
      <c r="E639" s="5" t="s">
        <v>4750</v>
      </c>
      <c r="F639" s="4" t="s">
        <v>48</v>
      </c>
      <c r="G639" s="4" t="s">
        <v>49</v>
      </c>
      <c r="H639" s="4"/>
      <c r="I639" s="4" t="s">
        <v>4751</v>
      </c>
      <c r="J639" s="6" t="s">
        <v>51</v>
      </c>
      <c r="K639" s="4" t="s">
        <v>67</v>
      </c>
      <c r="L639" s="4" t="s">
        <v>53</v>
      </c>
      <c r="M639" s="4" t="s">
        <v>4751</v>
      </c>
      <c r="N639" s="4" t="s">
        <v>54</v>
      </c>
      <c r="O639" s="4"/>
      <c r="P639" s="4" t="s">
        <v>53</v>
      </c>
      <c r="Q639" s="4" t="s">
        <v>53</v>
      </c>
      <c r="R639" s="4" t="s">
        <v>55</v>
      </c>
      <c r="S639" s="4" t="s">
        <v>56</v>
      </c>
      <c r="T639" s="4" t="s">
        <v>57</v>
      </c>
      <c r="U639" s="4" t="s">
        <v>4752</v>
      </c>
      <c r="V639" s="4" t="s">
        <v>4753</v>
      </c>
      <c r="W639" s="4"/>
      <c r="X639" s="4" t="s">
        <v>55</v>
      </c>
      <c r="Y639" s="4"/>
      <c r="Z639" s="4" t="s">
        <v>48</v>
      </c>
      <c r="AA639" s="4"/>
      <c r="AB639" s="4" t="s">
        <v>60</v>
      </c>
      <c r="AC639" s="4" t="s">
        <v>4749</v>
      </c>
      <c r="AD639" s="4" t="s">
        <v>4754</v>
      </c>
      <c r="AE639" s="4"/>
      <c r="AF639" s="4" t="s">
        <v>55</v>
      </c>
      <c r="AG639" s="4" t="s">
        <v>55</v>
      </c>
      <c r="AH639" s="4" t="s">
        <v>4755</v>
      </c>
      <c r="AI639" s="4" t="s">
        <v>63</v>
      </c>
    </row>
    <row r="640" spans="1:35">
      <c r="A640">
        <v>638</v>
      </c>
      <c r="B640" s="4" t="s">
        <v>4756</v>
      </c>
      <c r="C640" s="4" t="s">
        <v>46</v>
      </c>
      <c r="D640" s="4" t="s">
        <v>4757</v>
      </c>
      <c r="E640" s="5" t="s">
        <v>4757</v>
      </c>
      <c r="F640" s="4" t="s">
        <v>48</v>
      </c>
      <c r="G640" s="4" t="s">
        <v>49</v>
      </c>
      <c r="H640" s="4"/>
      <c r="I640" s="4" t="s">
        <v>4758</v>
      </c>
      <c r="J640" s="6" t="s">
        <v>51</v>
      </c>
      <c r="K640" s="4" t="s">
        <v>67</v>
      </c>
      <c r="L640" s="4" t="s">
        <v>4012</v>
      </c>
      <c r="M640" s="4" t="s">
        <v>4758</v>
      </c>
      <c r="N640" s="4" t="s">
        <v>2024</v>
      </c>
      <c r="O640" s="4"/>
      <c r="P640" s="4" t="s">
        <v>2846</v>
      </c>
      <c r="Q640" s="4" t="s">
        <v>4012</v>
      </c>
      <c r="R640" s="4" t="s">
        <v>55</v>
      </c>
      <c r="S640" s="4" t="s">
        <v>56</v>
      </c>
      <c r="T640" s="4" t="s">
        <v>57</v>
      </c>
      <c r="U640" s="4" t="s">
        <v>4759</v>
      </c>
      <c r="V640" s="4" t="s">
        <v>4760</v>
      </c>
      <c r="W640" s="4"/>
      <c r="X640" s="4" t="s">
        <v>55</v>
      </c>
      <c r="Y640" s="4"/>
      <c r="Z640" s="4" t="s">
        <v>48</v>
      </c>
      <c r="AA640" s="4"/>
      <c r="AB640" s="4" t="s">
        <v>60</v>
      </c>
      <c r="AC640" s="4" t="s">
        <v>4756</v>
      </c>
      <c r="AD640" s="4" t="s">
        <v>4761</v>
      </c>
      <c r="AE640" s="4"/>
      <c r="AF640" s="4" t="s">
        <v>71</v>
      </c>
      <c r="AG640" s="4" t="s">
        <v>55</v>
      </c>
      <c r="AH640" s="4" t="s">
        <v>4762</v>
      </c>
      <c r="AI640" s="4" t="s">
        <v>53</v>
      </c>
    </row>
    <row r="641" spans="1:35">
      <c r="A641">
        <v>639</v>
      </c>
      <c r="B641" s="4" t="s">
        <v>4763</v>
      </c>
      <c r="C641" s="4" t="s">
        <v>46</v>
      </c>
      <c r="D641" s="4" t="s">
        <v>4764</v>
      </c>
      <c r="E641" s="5" t="s">
        <v>4764</v>
      </c>
      <c r="F641" s="4" t="s">
        <v>48</v>
      </c>
      <c r="G641" s="4" t="s">
        <v>49</v>
      </c>
      <c r="H641" s="4"/>
      <c r="I641" s="4" t="s">
        <v>4765</v>
      </c>
      <c r="J641" s="6" t="s">
        <v>51</v>
      </c>
      <c r="K641" s="4" t="s">
        <v>67</v>
      </c>
      <c r="L641" s="4" t="s">
        <v>530</v>
      </c>
      <c r="M641" s="4" t="s">
        <v>4765</v>
      </c>
      <c r="N641" s="4" t="s">
        <v>54</v>
      </c>
      <c r="O641" s="4"/>
      <c r="P641" s="4" t="s">
        <v>175</v>
      </c>
      <c r="Q641" s="4" t="s">
        <v>530</v>
      </c>
      <c r="R641" s="4" t="s">
        <v>55</v>
      </c>
      <c r="S641" s="4" t="s">
        <v>56</v>
      </c>
      <c r="T641" s="4" t="s">
        <v>57</v>
      </c>
      <c r="U641" s="4" t="s">
        <v>4766</v>
      </c>
      <c r="V641" s="4" t="s">
        <v>4767</v>
      </c>
      <c r="W641" s="4"/>
      <c r="X641" s="4" t="s">
        <v>55</v>
      </c>
      <c r="Y641" s="4"/>
      <c r="Z641" s="4" t="s">
        <v>48</v>
      </c>
      <c r="AA641" s="4"/>
      <c r="AB641" s="4" t="s">
        <v>60</v>
      </c>
      <c r="AC641" s="4" t="s">
        <v>4763</v>
      </c>
      <c r="AD641" s="4" t="s">
        <v>4768</v>
      </c>
      <c r="AE641" s="4"/>
      <c r="AF641" s="4" t="s">
        <v>71</v>
      </c>
      <c r="AG641" s="4" t="s">
        <v>55</v>
      </c>
      <c r="AH641" s="4" t="s">
        <v>4769</v>
      </c>
      <c r="AI641" s="4" t="s">
        <v>53</v>
      </c>
    </row>
    <row r="642" spans="1:35">
      <c r="A642">
        <v>640</v>
      </c>
      <c r="B642" s="4" t="s">
        <v>4770</v>
      </c>
      <c r="C642" s="4" t="s">
        <v>74</v>
      </c>
      <c r="D642" s="4" t="s">
        <v>4771</v>
      </c>
      <c r="E642" s="5" t="s">
        <v>4771</v>
      </c>
      <c r="F642" s="4" t="s">
        <v>48</v>
      </c>
      <c r="G642" s="4" t="s">
        <v>49</v>
      </c>
      <c r="H642" s="4"/>
      <c r="I642" s="4" t="s">
        <v>4772</v>
      </c>
      <c r="J642" s="6" t="s">
        <v>51</v>
      </c>
      <c r="K642" s="4" t="s">
        <v>67</v>
      </c>
      <c r="L642" s="4" t="s">
        <v>2641</v>
      </c>
      <c r="M642" s="4" t="s">
        <v>4772</v>
      </c>
      <c r="N642" s="4" t="s">
        <v>54</v>
      </c>
      <c r="O642" s="4"/>
      <c r="P642" s="4" t="s">
        <v>531</v>
      </c>
      <c r="Q642" s="4" t="s">
        <v>2641</v>
      </c>
      <c r="R642" s="4" t="s">
        <v>55</v>
      </c>
      <c r="S642" s="4" t="s">
        <v>56</v>
      </c>
      <c r="T642" s="4" t="s">
        <v>57</v>
      </c>
      <c r="U642" s="4" t="s">
        <v>4773</v>
      </c>
      <c r="V642" s="4" t="s">
        <v>4774</v>
      </c>
      <c r="W642" s="4"/>
      <c r="X642" s="4" t="s">
        <v>55</v>
      </c>
      <c r="Y642" s="4"/>
      <c r="Z642" s="4" t="s">
        <v>48</v>
      </c>
      <c r="AA642" s="4"/>
      <c r="AB642" s="4" t="s">
        <v>60</v>
      </c>
      <c r="AC642" s="4" t="s">
        <v>4770</v>
      </c>
      <c r="AD642" s="4" t="s">
        <v>4775</v>
      </c>
      <c r="AE642" s="4"/>
      <c r="AF642" s="4" t="s">
        <v>71</v>
      </c>
      <c r="AG642" s="4" t="s">
        <v>55</v>
      </c>
      <c r="AH642" s="4" t="s">
        <v>4776</v>
      </c>
      <c r="AI642" s="4" t="s">
        <v>53</v>
      </c>
    </row>
    <row r="643" spans="1:35">
      <c r="A643">
        <v>641</v>
      </c>
      <c r="B643" s="4" t="s">
        <v>4777</v>
      </c>
      <c r="C643" s="4" t="s">
        <v>46</v>
      </c>
      <c r="D643" s="4" t="s">
        <v>4778</v>
      </c>
      <c r="E643" s="5" t="s">
        <v>4778</v>
      </c>
      <c r="F643" s="4" t="s">
        <v>48</v>
      </c>
      <c r="G643" s="4" t="s">
        <v>49</v>
      </c>
      <c r="H643" s="4"/>
      <c r="I643" s="4" t="s">
        <v>4779</v>
      </c>
      <c r="J643" s="6" t="s">
        <v>51</v>
      </c>
      <c r="K643" s="4" t="s">
        <v>67</v>
      </c>
      <c r="L643" s="4" t="s">
        <v>4780</v>
      </c>
      <c r="M643" s="4" t="s">
        <v>4779</v>
      </c>
      <c r="N643" s="4" t="s">
        <v>1610</v>
      </c>
      <c r="O643" s="4"/>
      <c r="P643" s="4" t="s">
        <v>1611</v>
      </c>
      <c r="Q643" s="4" t="s">
        <v>4780</v>
      </c>
      <c r="R643" s="4" t="s">
        <v>55</v>
      </c>
      <c r="S643" s="4" t="s">
        <v>56</v>
      </c>
      <c r="T643" s="4" t="s">
        <v>57</v>
      </c>
      <c r="U643" s="4" t="s">
        <v>4781</v>
      </c>
      <c r="V643" s="4" t="s">
        <v>4782</v>
      </c>
      <c r="W643" s="4"/>
      <c r="X643" s="4" t="s">
        <v>55</v>
      </c>
      <c r="Y643" s="4"/>
      <c r="Z643" s="4" t="s">
        <v>48</v>
      </c>
      <c r="AA643" s="4"/>
      <c r="AB643" s="4" t="s">
        <v>60</v>
      </c>
      <c r="AC643" s="4" t="s">
        <v>4777</v>
      </c>
      <c r="AD643" s="4" t="s">
        <v>4783</v>
      </c>
      <c r="AE643" s="4"/>
      <c r="AF643" s="4" t="s">
        <v>71</v>
      </c>
      <c r="AG643" s="4" t="s">
        <v>55</v>
      </c>
      <c r="AH643" s="4" t="s">
        <v>4784</v>
      </c>
      <c r="AI643" s="4" t="s">
        <v>53</v>
      </c>
    </row>
    <row r="644" spans="1:35">
      <c r="A644">
        <v>642</v>
      </c>
      <c r="B644" s="4" t="s">
        <v>4785</v>
      </c>
      <c r="C644" s="4" t="s">
        <v>46</v>
      </c>
      <c r="D644" s="4" t="s">
        <v>4786</v>
      </c>
      <c r="E644" s="5" t="s">
        <v>4786</v>
      </c>
      <c r="F644" s="4" t="s">
        <v>48</v>
      </c>
      <c r="G644" s="4" t="s">
        <v>49</v>
      </c>
      <c r="H644" s="4"/>
      <c r="I644" s="4" t="s">
        <v>4787</v>
      </c>
      <c r="J644" s="6" t="s">
        <v>51</v>
      </c>
      <c r="K644" s="4" t="s">
        <v>67</v>
      </c>
      <c r="L644" s="4" t="s">
        <v>53</v>
      </c>
      <c r="M644" s="4" t="s">
        <v>4787</v>
      </c>
      <c r="N644" s="4" t="s">
        <v>585</v>
      </c>
      <c r="O644" s="4"/>
      <c r="P644" s="4" t="s">
        <v>53</v>
      </c>
      <c r="Q644" s="4" t="s">
        <v>53</v>
      </c>
      <c r="R644" s="4" t="s">
        <v>55</v>
      </c>
      <c r="S644" s="4" t="s">
        <v>56</v>
      </c>
      <c r="T644" s="4" t="s">
        <v>57</v>
      </c>
      <c r="U644" s="4" t="s">
        <v>4788</v>
      </c>
      <c r="V644" s="4" t="s">
        <v>4789</v>
      </c>
      <c r="W644" s="4"/>
      <c r="X644" s="4" t="s">
        <v>55</v>
      </c>
      <c r="Y644" s="4"/>
      <c r="Z644" s="4" t="s">
        <v>48</v>
      </c>
      <c r="AA644" s="4"/>
      <c r="AB644" s="4" t="s">
        <v>60</v>
      </c>
      <c r="AC644" s="4" t="s">
        <v>4785</v>
      </c>
      <c r="AD644" s="4" t="s">
        <v>4790</v>
      </c>
      <c r="AE644" s="4"/>
      <c r="AF644" s="4" t="s">
        <v>71</v>
      </c>
      <c r="AG644" s="4" t="s">
        <v>55</v>
      </c>
      <c r="AH644" s="4" t="s">
        <v>4791</v>
      </c>
      <c r="AI644" s="4" t="s">
        <v>53</v>
      </c>
    </row>
    <row r="645" spans="1:35">
      <c r="A645">
        <v>643</v>
      </c>
      <c r="B645" s="4" t="s">
        <v>4792</v>
      </c>
      <c r="C645" s="4" t="s">
        <v>74</v>
      </c>
      <c r="D645" s="4" t="s">
        <v>4793</v>
      </c>
      <c r="E645" s="5" t="s">
        <v>4793</v>
      </c>
      <c r="F645" s="4" t="s">
        <v>48</v>
      </c>
      <c r="G645" s="4" t="s">
        <v>49</v>
      </c>
      <c r="H645" s="4"/>
      <c r="I645" s="4" t="s">
        <v>4794</v>
      </c>
      <c r="J645" s="6" t="s">
        <v>51</v>
      </c>
      <c r="K645" s="4" t="s">
        <v>67</v>
      </c>
      <c r="L645" s="4" t="s">
        <v>4795</v>
      </c>
      <c r="M645" s="4" t="s">
        <v>4794</v>
      </c>
      <c r="N645" s="4" t="s">
        <v>85</v>
      </c>
      <c r="O645" s="4"/>
      <c r="P645" s="4" t="s">
        <v>86</v>
      </c>
      <c r="Q645" s="4" t="s">
        <v>4795</v>
      </c>
      <c r="R645" s="4" t="s">
        <v>55</v>
      </c>
      <c r="S645" s="4" t="s">
        <v>56</v>
      </c>
      <c r="T645" s="4" t="s">
        <v>57</v>
      </c>
      <c r="U645" s="4" t="s">
        <v>4796</v>
      </c>
      <c r="V645" s="4" t="s">
        <v>4797</v>
      </c>
      <c r="W645" s="4"/>
      <c r="X645" s="4" t="s">
        <v>55</v>
      </c>
      <c r="Y645" s="4"/>
      <c r="Z645" s="4" t="s">
        <v>48</v>
      </c>
      <c r="AA645" s="4"/>
      <c r="AB645" s="4" t="s">
        <v>60</v>
      </c>
      <c r="AC645" s="4" t="s">
        <v>4792</v>
      </c>
      <c r="AD645" s="4" t="s">
        <v>4798</v>
      </c>
      <c r="AE645" s="4"/>
      <c r="AF645" s="4" t="s">
        <v>71</v>
      </c>
      <c r="AG645" s="4" t="s">
        <v>55</v>
      </c>
      <c r="AH645" s="4" t="s">
        <v>4799</v>
      </c>
      <c r="AI645" s="4" t="s">
        <v>53</v>
      </c>
    </row>
    <row r="646" spans="1:35">
      <c r="A646">
        <v>644</v>
      </c>
      <c r="B646" s="4" t="s">
        <v>4800</v>
      </c>
      <c r="C646" s="4" t="s">
        <v>74</v>
      </c>
      <c r="D646" s="4" t="s">
        <v>4801</v>
      </c>
      <c r="E646" s="5" t="s">
        <v>4801</v>
      </c>
      <c r="F646" s="4" t="s">
        <v>48</v>
      </c>
      <c r="G646" s="4" t="s">
        <v>49</v>
      </c>
      <c r="H646" s="4"/>
      <c r="I646" s="4" t="s">
        <v>4802</v>
      </c>
      <c r="J646" s="6" t="s">
        <v>51</v>
      </c>
      <c r="K646" s="4" t="s">
        <v>53</v>
      </c>
      <c r="L646" s="4" t="s">
        <v>53</v>
      </c>
      <c r="M646" s="4" t="s">
        <v>4802</v>
      </c>
      <c r="N646" s="4" t="s">
        <v>53</v>
      </c>
      <c r="O646" s="4"/>
      <c r="P646" s="4" t="s">
        <v>53</v>
      </c>
      <c r="Q646" s="4" t="s">
        <v>53</v>
      </c>
      <c r="R646" s="4" t="s">
        <v>55</v>
      </c>
      <c r="S646" s="4" t="s">
        <v>56</v>
      </c>
      <c r="T646" s="4" t="s">
        <v>57</v>
      </c>
      <c r="U646" s="4" t="s">
        <v>439</v>
      </c>
      <c r="V646" s="4" t="s">
        <v>4803</v>
      </c>
      <c r="W646" s="4"/>
      <c r="X646" s="4" t="s">
        <v>55</v>
      </c>
      <c r="Y646" s="4"/>
      <c r="Z646" s="4" t="s">
        <v>48</v>
      </c>
      <c r="AA646" s="4"/>
      <c r="AB646" s="4" t="s">
        <v>60</v>
      </c>
      <c r="AC646" s="4" t="s">
        <v>4800</v>
      </c>
      <c r="AD646" s="4" t="s">
        <v>4804</v>
      </c>
      <c r="AE646" s="4"/>
      <c r="AF646" s="4" t="s">
        <v>71</v>
      </c>
      <c r="AG646" s="4" t="s">
        <v>55</v>
      </c>
      <c r="AH646" s="4" t="s">
        <v>4805</v>
      </c>
      <c r="AI646" s="4" t="s">
        <v>53</v>
      </c>
    </row>
    <row r="647" spans="1:35">
      <c r="A647">
        <v>645</v>
      </c>
      <c r="B647" s="4" t="s">
        <v>4806</v>
      </c>
      <c r="C647" s="4" t="s">
        <v>46</v>
      </c>
      <c r="D647" s="4" t="s">
        <v>4807</v>
      </c>
      <c r="E647" s="5" t="s">
        <v>4807</v>
      </c>
      <c r="F647" s="4" t="s">
        <v>48</v>
      </c>
      <c r="G647" s="4" t="s">
        <v>49</v>
      </c>
      <c r="H647" s="4"/>
      <c r="I647" s="4" t="s">
        <v>4808</v>
      </c>
      <c r="J647" s="6" t="s">
        <v>51</v>
      </c>
      <c r="K647" s="4" t="s">
        <v>67</v>
      </c>
      <c r="L647" s="4" t="s">
        <v>53</v>
      </c>
      <c r="M647" s="4" t="s">
        <v>4808</v>
      </c>
      <c r="N647" s="4" t="s">
        <v>108</v>
      </c>
      <c r="O647" s="4"/>
      <c r="P647" s="4" t="s">
        <v>4809</v>
      </c>
      <c r="Q647" s="4" t="s">
        <v>53</v>
      </c>
      <c r="R647" s="4" t="s">
        <v>55</v>
      </c>
      <c r="S647" s="4" t="s">
        <v>56</v>
      </c>
      <c r="T647" s="4" t="s">
        <v>57</v>
      </c>
      <c r="U647" s="4" t="s">
        <v>4810</v>
      </c>
      <c r="V647" s="4" t="s">
        <v>4811</v>
      </c>
      <c r="W647" s="4"/>
      <c r="X647" s="4" t="s">
        <v>55</v>
      </c>
      <c r="Y647" s="4"/>
      <c r="Z647" s="4" t="s">
        <v>48</v>
      </c>
      <c r="AA647" s="4"/>
      <c r="AB647" s="4" t="s">
        <v>60</v>
      </c>
      <c r="AC647" s="4" t="s">
        <v>4806</v>
      </c>
      <c r="AD647" s="4" t="s">
        <v>4812</v>
      </c>
      <c r="AE647" s="4"/>
      <c r="AF647" s="4" t="s">
        <v>71</v>
      </c>
      <c r="AG647" s="4" t="s">
        <v>55</v>
      </c>
      <c r="AH647" s="4" t="s">
        <v>4813</v>
      </c>
      <c r="AI647" s="4" t="s">
        <v>53</v>
      </c>
    </row>
    <row r="648" spans="1:35">
      <c r="A648">
        <v>646</v>
      </c>
      <c r="B648" s="4" t="s">
        <v>4814</v>
      </c>
      <c r="C648" s="4" t="s">
        <v>46</v>
      </c>
      <c r="D648" s="4" t="s">
        <v>4815</v>
      </c>
      <c r="E648" s="5" t="s">
        <v>4815</v>
      </c>
      <c r="F648" s="4" t="s">
        <v>48</v>
      </c>
      <c r="G648" s="4" t="s">
        <v>49</v>
      </c>
      <c r="H648" s="4"/>
      <c r="I648" s="4" t="s">
        <v>4816</v>
      </c>
      <c r="J648" s="6" t="s">
        <v>51</v>
      </c>
      <c r="K648" s="4" t="s">
        <v>67</v>
      </c>
      <c r="L648" s="4" t="s">
        <v>53</v>
      </c>
      <c r="M648" s="4" t="s">
        <v>4816</v>
      </c>
      <c r="N648" s="4" t="s">
        <v>2279</v>
      </c>
      <c r="O648" s="4"/>
      <c r="P648" s="4" t="s">
        <v>2476</v>
      </c>
      <c r="Q648" s="4" t="s">
        <v>53</v>
      </c>
      <c r="R648" s="4" t="s">
        <v>55</v>
      </c>
      <c r="S648" s="4" t="s">
        <v>56</v>
      </c>
      <c r="T648" s="4" t="s">
        <v>57</v>
      </c>
      <c r="U648" s="4" t="s">
        <v>4817</v>
      </c>
      <c r="V648" s="4" t="s">
        <v>4818</v>
      </c>
      <c r="W648" s="4"/>
      <c r="X648" s="4" t="s">
        <v>55</v>
      </c>
      <c r="Y648" s="4"/>
      <c r="Z648" s="4" t="s">
        <v>48</v>
      </c>
      <c r="AA648" s="4"/>
      <c r="AB648" s="4" t="s">
        <v>60</v>
      </c>
      <c r="AC648" s="4" t="s">
        <v>4814</v>
      </c>
      <c r="AD648" s="4" t="s">
        <v>4819</v>
      </c>
      <c r="AE648" s="4"/>
      <c r="AF648" s="4" t="s">
        <v>71</v>
      </c>
      <c r="AG648" s="4" t="s">
        <v>55</v>
      </c>
      <c r="AH648" s="4" t="s">
        <v>4820</v>
      </c>
      <c r="AI648" s="4" t="s">
        <v>53</v>
      </c>
    </row>
    <row r="649" spans="1:35">
      <c r="A649">
        <v>647</v>
      </c>
      <c r="B649" s="4" t="s">
        <v>4821</v>
      </c>
      <c r="C649" s="4" t="s">
        <v>74</v>
      </c>
      <c r="D649" s="4" t="s">
        <v>4822</v>
      </c>
      <c r="E649" s="5" t="s">
        <v>4822</v>
      </c>
      <c r="F649" s="4" t="s">
        <v>48</v>
      </c>
      <c r="G649" s="4" t="s">
        <v>49</v>
      </c>
      <c r="H649" s="4"/>
      <c r="I649" s="4" t="s">
        <v>4823</v>
      </c>
      <c r="J649" s="6" t="s">
        <v>51</v>
      </c>
      <c r="K649" s="4" t="s">
        <v>67</v>
      </c>
      <c r="L649" s="4" t="s">
        <v>53</v>
      </c>
      <c r="M649" s="4" t="s">
        <v>4823</v>
      </c>
      <c r="N649" s="4" t="s">
        <v>2279</v>
      </c>
      <c r="O649" s="4"/>
      <c r="P649" s="4" t="s">
        <v>2476</v>
      </c>
      <c r="Q649" s="4" t="s">
        <v>53</v>
      </c>
      <c r="R649" s="4" t="s">
        <v>55</v>
      </c>
      <c r="S649" s="4" t="s">
        <v>56</v>
      </c>
      <c r="T649" s="4" t="s">
        <v>57</v>
      </c>
      <c r="U649" s="4" t="s">
        <v>4824</v>
      </c>
      <c r="V649" s="4" t="s">
        <v>4825</v>
      </c>
      <c r="W649" s="4"/>
      <c r="X649" s="4" t="s">
        <v>55</v>
      </c>
      <c r="Y649" s="4"/>
      <c r="Z649" s="4" t="s">
        <v>48</v>
      </c>
      <c r="AA649" s="4"/>
      <c r="AB649" s="4" t="s">
        <v>60</v>
      </c>
      <c r="AC649" s="4" t="s">
        <v>4821</v>
      </c>
      <c r="AD649" s="4" t="s">
        <v>4826</v>
      </c>
      <c r="AE649" s="4"/>
      <c r="AF649" s="4" t="s">
        <v>71</v>
      </c>
      <c r="AG649" s="4" t="s">
        <v>55</v>
      </c>
      <c r="AH649" s="4" t="s">
        <v>4827</v>
      </c>
      <c r="AI649" s="4" t="s">
        <v>53</v>
      </c>
    </row>
    <row r="650" spans="1:35">
      <c r="A650">
        <v>648</v>
      </c>
      <c r="B650" s="4" t="s">
        <v>4828</v>
      </c>
      <c r="C650" s="4" t="s">
        <v>46</v>
      </c>
      <c r="D650" s="4" t="s">
        <v>4829</v>
      </c>
      <c r="E650" s="5" t="s">
        <v>4829</v>
      </c>
      <c r="F650" s="4" t="s">
        <v>48</v>
      </c>
      <c r="G650" s="4" t="s">
        <v>49</v>
      </c>
      <c r="H650" s="4"/>
      <c r="I650" s="4" t="s">
        <v>4830</v>
      </c>
      <c r="J650" s="6" t="s">
        <v>51</v>
      </c>
      <c r="K650" s="4" t="s">
        <v>67</v>
      </c>
      <c r="L650" s="4" t="s">
        <v>53</v>
      </c>
      <c r="M650" s="4" t="s">
        <v>4830</v>
      </c>
      <c r="N650" s="4" t="s">
        <v>85</v>
      </c>
      <c r="O650" s="4"/>
      <c r="P650" s="4" t="s">
        <v>53</v>
      </c>
      <c r="Q650" s="4" t="s">
        <v>53</v>
      </c>
      <c r="R650" s="4" t="s">
        <v>55</v>
      </c>
      <c r="S650" s="4" t="s">
        <v>56</v>
      </c>
      <c r="T650" s="4" t="s">
        <v>57</v>
      </c>
      <c r="U650" s="4" t="s">
        <v>4831</v>
      </c>
      <c r="V650" s="4" t="s">
        <v>4832</v>
      </c>
      <c r="W650" s="4"/>
      <c r="X650" s="4" t="s">
        <v>55</v>
      </c>
      <c r="Y650" s="4"/>
      <c r="Z650" s="4" t="s">
        <v>48</v>
      </c>
      <c r="AA650" s="4"/>
      <c r="AB650" s="4" t="s">
        <v>60</v>
      </c>
      <c r="AC650" s="4" t="s">
        <v>4828</v>
      </c>
      <c r="AD650" s="4" t="s">
        <v>4833</v>
      </c>
      <c r="AE650" s="4"/>
      <c r="AF650" s="4" t="s">
        <v>71</v>
      </c>
      <c r="AG650" s="4" t="s">
        <v>55</v>
      </c>
      <c r="AH650" s="4" t="s">
        <v>4834</v>
      </c>
      <c r="AI650" s="4" t="s">
        <v>53</v>
      </c>
    </row>
    <row r="651" spans="1:35">
      <c r="A651">
        <v>649</v>
      </c>
      <c r="B651" s="4" t="s">
        <v>4835</v>
      </c>
      <c r="C651" s="4" t="s">
        <v>74</v>
      </c>
      <c r="D651" s="4" t="s">
        <v>4836</v>
      </c>
      <c r="E651" s="5" t="s">
        <v>4836</v>
      </c>
      <c r="F651" s="4" t="s">
        <v>48</v>
      </c>
      <c r="G651" s="4" t="s">
        <v>49</v>
      </c>
      <c r="H651" s="4"/>
      <c r="I651" s="4" t="s">
        <v>4837</v>
      </c>
      <c r="J651" s="6" t="s">
        <v>51</v>
      </c>
      <c r="K651" s="4" t="s">
        <v>67</v>
      </c>
      <c r="L651" s="4" t="s">
        <v>53</v>
      </c>
      <c r="M651" s="4" t="s">
        <v>4837</v>
      </c>
      <c r="N651" s="4" t="s">
        <v>53</v>
      </c>
      <c r="O651" s="4"/>
      <c r="P651" s="4" t="s">
        <v>53</v>
      </c>
      <c r="Q651" s="4" t="s">
        <v>53</v>
      </c>
      <c r="R651" s="4" t="s">
        <v>55</v>
      </c>
      <c r="S651" s="4" t="s">
        <v>56</v>
      </c>
      <c r="T651" s="4" t="s">
        <v>57</v>
      </c>
      <c r="U651" s="4" t="s">
        <v>4838</v>
      </c>
      <c r="V651" s="4" t="s">
        <v>4839</v>
      </c>
      <c r="W651" s="4"/>
      <c r="X651" s="4" t="s">
        <v>55</v>
      </c>
      <c r="Y651" s="4"/>
      <c r="Z651" s="4" t="s">
        <v>48</v>
      </c>
      <c r="AA651" s="4"/>
      <c r="AB651" s="4" t="s">
        <v>60</v>
      </c>
      <c r="AC651" s="4" t="s">
        <v>4835</v>
      </c>
      <c r="AD651" s="4" t="s">
        <v>4840</v>
      </c>
      <c r="AE651" s="4"/>
      <c r="AF651" s="4" t="s">
        <v>71</v>
      </c>
      <c r="AG651" s="4" t="s">
        <v>55</v>
      </c>
      <c r="AH651" s="4" t="s">
        <v>4841</v>
      </c>
      <c r="AI651" s="4" t="s">
        <v>53</v>
      </c>
    </row>
    <row r="652" spans="1:35">
      <c r="A652">
        <v>650</v>
      </c>
      <c r="B652" s="4" t="s">
        <v>4842</v>
      </c>
      <c r="C652" s="4" t="s">
        <v>46</v>
      </c>
      <c r="D652" s="4" t="s">
        <v>4843</v>
      </c>
      <c r="E652" s="5" t="s">
        <v>4843</v>
      </c>
      <c r="F652" s="4" t="s">
        <v>48</v>
      </c>
      <c r="G652" s="4" t="s">
        <v>49</v>
      </c>
      <c r="H652" s="4"/>
      <c r="I652" s="4" t="s">
        <v>4844</v>
      </c>
      <c r="J652" s="6" t="s">
        <v>51</v>
      </c>
      <c r="K652" s="4" t="s">
        <v>53</v>
      </c>
      <c r="L652" s="4" t="s">
        <v>53</v>
      </c>
      <c r="M652" s="4" t="s">
        <v>4844</v>
      </c>
      <c r="N652" s="4" t="s">
        <v>53</v>
      </c>
      <c r="O652" s="4"/>
      <c r="P652" s="4" t="s">
        <v>53</v>
      </c>
      <c r="Q652" s="4" t="s">
        <v>53</v>
      </c>
      <c r="R652" s="4" t="s">
        <v>55</v>
      </c>
      <c r="S652" s="4" t="s">
        <v>56</v>
      </c>
      <c r="T652" s="4" t="s">
        <v>57</v>
      </c>
      <c r="U652" s="4" t="s">
        <v>4845</v>
      </c>
      <c r="V652" s="4" t="s">
        <v>4846</v>
      </c>
      <c r="W652" s="4"/>
      <c r="X652" s="4" t="s">
        <v>55</v>
      </c>
      <c r="Y652" s="4"/>
      <c r="Z652" s="4" t="s">
        <v>48</v>
      </c>
      <c r="AA652" s="4"/>
      <c r="AB652" s="4" t="s">
        <v>60</v>
      </c>
      <c r="AC652" s="4" t="s">
        <v>4842</v>
      </c>
      <c r="AD652" s="4" t="s">
        <v>4847</v>
      </c>
      <c r="AE652" s="4"/>
      <c r="AF652" s="4" t="s">
        <v>71</v>
      </c>
      <c r="AG652" s="4" t="s">
        <v>55</v>
      </c>
      <c r="AH652" s="4" t="s">
        <v>4848</v>
      </c>
      <c r="AI652" s="4" t="s">
        <v>53</v>
      </c>
    </row>
    <row r="653" spans="1:35">
      <c r="A653">
        <v>651</v>
      </c>
      <c r="B653" s="4" t="s">
        <v>4849</v>
      </c>
      <c r="C653" s="4" t="s">
        <v>46</v>
      </c>
      <c r="D653" s="4" t="s">
        <v>4850</v>
      </c>
      <c r="E653" s="5" t="s">
        <v>4850</v>
      </c>
      <c r="F653" s="4" t="s">
        <v>48</v>
      </c>
      <c r="G653" s="4" t="s">
        <v>49</v>
      </c>
      <c r="H653" s="4"/>
      <c r="I653" s="4" t="s">
        <v>4851</v>
      </c>
      <c r="J653" s="6" t="s">
        <v>51</v>
      </c>
      <c r="K653" s="4" t="s">
        <v>53</v>
      </c>
      <c r="L653" s="4" t="s">
        <v>53</v>
      </c>
      <c r="M653" s="4" t="s">
        <v>4851</v>
      </c>
      <c r="N653" s="4" t="s">
        <v>2107</v>
      </c>
      <c r="O653" s="4"/>
      <c r="P653" s="4" t="s">
        <v>53</v>
      </c>
      <c r="Q653" s="4" t="s">
        <v>53</v>
      </c>
      <c r="R653" s="4" t="s">
        <v>55</v>
      </c>
      <c r="S653" s="4" t="s">
        <v>56</v>
      </c>
      <c r="T653" s="4" t="s">
        <v>57</v>
      </c>
      <c r="U653" s="4" t="s">
        <v>4852</v>
      </c>
      <c r="V653" s="4" t="s">
        <v>4853</v>
      </c>
      <c r="W653" s="4"/>
      <c r="X653" s="4" t="s">
        <v>55</v>
      </c>
      <c r="Y653" s="4"/>
      <c r="Z653" s="4" t="s">
        <v>48</v>
      </c>
      <c r="AA653" s="4"/>
      <c r="AB653" s="4" t="s">
        <v>60</v>
      </c>
      <c r="AC653" s="4" t="s">
        <v>4849</v>
      </c>
      <c r="AD653" s="4" t="s">
        <v>4854</v>
      </c>
      <c r="AE653" s="4"/>
      <c r="AF653" s="4" t="s">
        <v>71</v>
      </c>
      <c r="AG653" s="4" t="s">
        <v>55</v>
      </c>
      <c r="AH653" s="4" t="s">
        <v>4855</v>
      </c>
      <c r="AI653" s="4" t="s">
        <v>53</v>
      </c>
    </row>
    <row r="654" spans="1:35">
      <c r="A654">
        <v>652</v>
      </c>
      <c r="B654" s="4" t="s">
        <v>4856</v>
      </c>
      <c r="C654" s="4" t="s">
        <v>46</v>
      </c>
      <c r="D654" s="4" t="s">
        <v>4857</v>
      </c>
      <c r="E654" s="5" t="s">
        <v>4857</v>
      </c>
      <c r="F654" s="4" t="s">
        <v>48</v>
      </c>
      <c r="G654" s="4" t="s">
        <v>49</v>
      </c>
      <c r="H654" s="4"/>
      <c r="I654" s="4" t="s">
        <v>4858</v>
      </c>
      <c r="J654" s="6" t="s">
        <v>51</v>
      </c>
      <c r="K654" s="4" t="s">
        <v>53</v>
      </c>
      <c r="L654" s="4" t="s">
        <v>2395</v>
      </c>
      <c r="M654" s="4" t="s">
        <v>4858</v>
      </c>
      <c r="N654" s="4" t="s">
        <v>54</v>
      </c>
      <c r="O654" s="4"/>
      <c r="P654" s="4" t="s">
        <v>53</v>
      </c>
      <c r="Q654" s="4" t="s">
        <v>2395</v>
      </c>
      <c r="R654" s="4" t="s">
        <v>55</v>
      </c>
      <c r="S654" s="4" t="s">
        <v>56</v>
      </c>
      <c r="T654" s="4" t="s">
        <v>57</v>
      </c>
      <c r="U654" s="4" t="s">
        <v>4859</v>
      </c>
      <c r="V654" s="4" t="s">
        <v>4860</v>
      </c>
      <c r="W654" s="4"/>
      <c r="X654" s="4" t="s">
        <v>55</v>
      </c>
      <c r="Y654" s="4"/>
      <c r="Z654" s="4" t="s">
        <v>48</v>
      </c>
      <c r="AA654" s="4"/>
      <c r="AB654" s="4" t="s">
        <v>60</v>
      </c>
      <c r="AC654" s="4" t="s">
        <v>4856</v>
      </c>
      <c r="AD654" s="4" t="s">
        <v>4861</v>
      </c>
      <c r="AE654" s="4"/>
      <c r="AF654" s="4" t="s">
        <v>71</v>
      </c>
      <c r="AG654" s="4" t="s">
        <v>55</v>
      </c>
      <c r="AH654" s="4" t="s">
        <v>4862</v>
      </c>
      <c r="AI654" s="4" t="s">
        <v>53</v>
      </c>
    </row>
    <row r="655" spans="1:35">
      <c r="A655">
        <v>653</v>
      </c>
      <c r="B655" s="4" t="s">
        <v>4863</v>
      </c>
      <c r="C655" s="4" t="s">
        <v>74</v>
      </c>
      <c r="D655" s="4" t="s">
        <v>4864</v>
      </c>
      <c r="E655" s="5" t="s">
        <v>4864</v>
      </c>
      <c r="F655" s="4" t="s">
        <v>48</v>
      </c>
      <c r="G655" s="4" t="s">
        <v>49</v>
      </c>
      <c r="H655" s="4"/>
      <c r="I655" s="4" t="s">
        <v>4865</v>
      </c>
      <c r="J655" s="6" t="s">
        <v>51</v>
      </c>
      <c r="K655" s="4" t="s">
        <v>52</v>
      </c>
      <c r="L655" s="4" t="s">
        <v>53</v>
      </c>
      <c r="M655" s="4" t="s">
        <v>4865</v>
      </c>
      <c r="N655" s="4" t="s">
        <v>53</v>
      </c>
      <c r="O655" s="4"/>
      <c r="P655" s="4" t="s">
        <v>53</v>
      </c>
      <c r="Q655" s="4" t="s">
        <v>53</v>
      </c>
      <c r="R655" s="4" t="s">
        <v>55</v>
      </c>
      <c r="S655" s="4" t="s">
        <v>56</v>
      </c>
      <c r="T655" s="4" t="s">
        <v>57</v>
      </c>
      <c r="U655" s="4" t="s">
        <v>4866</v>
      </c>
      <c r="V655" s="4" t="s">
        <v>4867</v>
      </c>
      <c r="W655" s="4"/>
      <c r="X655" s="4" t="s">
        <v>55</v>
      </c>
      <c r="Y655" s="4"/>
      <c r="Z655" s="4" t="s">
        <v>48</v>
      </c>
      <c r="AA655" s="4"/>
      <c r="AB655" s="4" t="s">
        <v>60</v>
      </c>
      <c r="AC655" s="4" t="s">
        <v>4863</v>
      </c>
      <c r="AD655" s="4" t="s">
        <v>4868</v>
      </c>
      <c r="AE655" s="4"/>
      <c r="AF655" s="4" t="s">
        <v>71</v>
      </c>
      <c r="AG655" s="4" t="s">
        <v>55</v>
      </c>
      <c r="AH655" s="4" t="s">
        <v>4869</v>
      </c>
      <c r="AI655" s="4" t="s">
        <v>53</v>
      </c>
    </row>
    <row r="656" spans="1:35">
      <c r="A656">
        <v>654</v>
      </c>
      <c r="B656" s="4" t="s">
        <v>4870</v>
      </c>
      <c r="C656" s="4" t="s">
        <v>46</v>
      </c>
      <c r="D656" s="4" t="s">
        <v>4871</v>
      </c>
      <c r="E656" s="5" t="s">
        <v>4871</v>
      </c>
      <c r="F656" s="4" t="s">
        <v>48</v>
      </c>
      <c r="G656" s="4" t="s">
        <v>49</v>
      </c>
      <c r="H656" s="4"/>
      <c r="I656" s="4" t="s">
        <v>4872</v>
      </c>
      <c r="J656" s="6" t="s">
        <v>51</v>
      </c>
      <c r="K656" s="4" t="s">
        <v>67</v>
      </c>
      <c r="L656" s="4" t="s">
        <v>4873</v>
      </c>
      <c r="M656" s="4" t="s">
        <v>4872</v>
      </c>
      <c r="N656" s="4" t="s">
        <v>1610</v>
      </c>
      <c r="O656" s="4"/>
      <c r="P656" s="4" t="s">
        <v>1611</v>
      </c>
      <c r="Q656" s="4" t="s">
        <v>4873</v>
      </c>
      <c r="R656" s="4" t="s">
        <v>55</v>
      </c>
      <c r="S656" s="4" t="s">
        <v>56</v>
      </c>
      <c r="T656" s="4" t="s">
        <v>57</v>
      </c>
      <c r="U656" s="4" t="s">
        <v>4874</v>
      </c>
      <c r="V656" s="4" t="s">
        <v>4875</v>
      </c>
      <c r="W656" s="4"/>
      <c r="X656" s="4" t="s">
        <v>55</v>
      </c>
      <c r="Y656" s="4"/>
      <c r="Z656" s="4" t="s">
        <v>48</v>
      </c>
      <c r="AA656" s="4"/>
      <c r="AB656" s="4" t="s">
        <v>60</v>
      </c>
      <c r="AC656" s="4" t="s">
        <v>4870</v>
      </c>
      <c r="AD656" s="4" t="s">
        <v>4876</v>
      </c>
      <c r="AE656" s="4"/>
      <c r="AF656" s="4" t="s">
        <v>71</v>
      </c>
      <c r="AG656" s="4" t="s">
        <v>55</v>
      </c>
      <c r="AH656" s="4" t="s">
        <v>4877</v>
      </c>
      <c r="AI656" s="4" t="s">
        <v>53</v>
      </c>
    </row>
    <row r="657" spans="1:35">
      <c r="A657">
        <v>655</v>
      </c>
      <c r="B657" s="4" t="s">
        <v>4878</v>
      </c>
      <c r="C657" s="4" t="s">
        <v>74</v>
      </c>
      <c r="D657" s="4" t="s">
        <v>4879</v>
      </c>
      <c r="E657" s="5" t="s">
        <v>4879</v>
      </c>
      <c r="F657" s="4" t="s">
        <v>48</v>
      </c>
      <c r="G657" s="4" t="s">
        <v>49</v>
      </c>
      <c r="H657" s="4"/>
      <c r="I657" s="4" t="s">
        <v>4880</v>
      </c>
      <c r="J657" s="6" t="s">
        <v>51</v>
      </c>
      <c r="K657" s="4" t="s">
        <v>67</v>
      </c>
      <c r="L657" s="4" t="s">
        <v>53</v>
      </c>
      <c r="M657" s="4" t="s">
        <v>4880</v>
      </c>
      <c r="N657" s="4" t="s">
        <v>585</v>
      </c>
      <c r="O657" s="4"/>
      <c r="P657" s="4" t="s">
        <v>53</v>
      </c>
      <c r="Q657" s="4" t="s">
        <v>53</v>
      </c>
      <c r="R657" s="4" t="s">
        <v>55</v>
      </c>
      <c r="S657" s="4" t="s">
        <v>56</v>
      </c>
      <c r="T657" s="4" t="s">
        <v>57</v>
      </c>
      <c r="U657" s="4" t="s">
        <v>4881</v>
      </c>
      <c r="V657" s="4" t="s">
        <v>4882</v>
      </c>
      <c r="W657" s="4"/>
      <c r="X657" s="4" t="s">
        <v>55</v>
      </c>
      <c r="Y657" s="4"/>
      <c r="Z657" s="4" t="s">
        <v>48</v>
      </c>
      <c r="AA657" s="4"/>
      <c r="AB657" s="4" t="s">
        <v>60</v>
      </c>
      <c r="AC657" s="4" t="s">
        <v>4878</v>
      </c>
      <c r="AD657" s="4" t="s">
        <v>4883</v>
      </c>
      <c r="AE657" s="4"/>
      <c r="AF657" s="4" t="s">
        <v>71</v>
      </c>
      <c r="AG657" s="4" t="s">
        <v>55</v>
      </c>
      <c r="AH657" s="4" t="s">
        <v>4884</v>
      </c>
      <c r="AI657" s="4" t="s">
        <v>53</v>
      </c>
    </row>
    <row r="658" spans="1:35">
      <c r="A658">
        <v>656</v>
      </c>
      <c r="B658" s="4" t="s">
        <v>4885</v>
      </c>
      <c r="C658" s="4" t="s">
        <v>74</v>
      </c>
      <c r="D658" s="4" t="s">
        <v>4886</v>
      </c>
      <c r="E658" s="5" t="s">
        <v>4886</v>
      </c>
      <c r="F658" s="4" t="s">
        <v>48</v>
      </c>
      <c r="G658" s="4" t="s">
        <v>49</v>
      </c>
      <c r="H658" s="4"/>
      <c r="I658" s="4" t="s">
        <v>4887</v>
      </c>
      <c r="J658" s="6" t="s">
        <v>51</v>
      </c>
      <c r="K658" s="4" t="s">
        <v>67</v>
      </c>
      <c r="L658" s="4" t="s">
        <v>976</v>
      </c>
      <c r="M658" s="4" t="s">
        <v>4887</v>
      </c>
      <c r="N658" s="4" t="s">
        <v>54</v>
      </c>
      <c r="O658" s="4"/>
      <c r="P658" s="4" t="s">
        <v>175</v>
      </c>
      <c r="Q658" s="4" t="s">
        <v>976</v>
      </c>
      <c r="R658" s="4" t="s">
        <v>55</v>
      </c>
      <c r="S658" s="4" t="s">
        <v>56</v>
      </c>
      <c r="T658" s="4" t="s">
        <v>57</v>
      </c>
      <c r="U658" s="4" t="s">
        <v>4888</v>
      </c>
      <c r="V658" s="4" t="s">
        <v>4889</v>
      </c>
      <c r="W658" s="4"/>
      <c r="X658" s="4" t="s">
        <v>55</v>
      </c>
      <c r="Y658" s="4"/>
      <c r="Z658" s="4" t="s">
        <v>48</v>
      </c>
      <c r="AA658" s="4"/>
      <c r="AB658" s="4" t="s">
        <v>60</v>
      </c>
      <c r="AC658" s="4" t="s">
        <v>4885</v>
      </c>
      <c r="AD658" s="4" t="s">
        <v>4890</v>
      </c>
      <c r="AE658" s="4"/>
      <c r="AF658" s="4" t="s">
        <v>71</v>
      </c>
      <c r="AG658" s="4" t="s">
        <v>55</v>
      </c>
      <c r="AH658" s="4" t="s">
        <v>4891</v>
      </c>
      <c r="AI658" s="4" t="s">
        <v>53</v>
      </c>
    </row>
    <row r="659" spans="1:35">
      <c r="A659">
        <v>657</v>
      </c>
      <c r="B659" s="4" t="s">
        <v>4892</v>
      </c>
      <c r="C659" s="4" t="s">
        <v>74</v>
      </c>
      <c r="D659" s="4" t="s">
        <v>4893</v>
      </c>
      <c r="E659" s="5" t="s">
        <v>4893</v>
      </c>
      <c r="F659" s="4" t="s">
        <v>48</v>
      </c>
      <c r="G659" s="4" t="s">
        <v>49</v>
      </c>
      <c r="H659" s="4"/>
      <c r="I659" s="4" t="s">
        <v>4894</v>
      </c>
      <c r="J659" s="6" t="s">
        <v>51</v>
      </c>
      <c r="K659" s="4" t="s">
        <v>67</v>
      </c>
      <c r="L659" s="4" t="s">
        <v>4895</v>
      </c>
      <c r="M659" s="4" t="s">
        <v>4894</v>
      </c>
      <c r="N659" s="4" t="s">
        <v>108</v>
      </c>
      <c r="O659" s="4"/>
      <c r="P659" s="4" t="s">
        <v>53</v>
      </c>
      <c r="Q659" s="4" t="s">
        <v>4895</v>
      </c>
      <c r="R659" s="4" t="s">
        <v>55</v>
      </c>
      <c r="S659" s="4" t="s">
        <v>56</v>
      </c>
      <c r="T659" s="4" t="s">
        <v>57</v>
      </c>
      <c r="U659" s="4" t="s">
        <v>4896</v>
      </c>
      <c r="V659" s="4" t="s">
        <v>4897</v>
      </c>
      <c r="W659" s="4"/>
      <c r="X659" s="4" t="s">
        <v>55</v>
      </c>
      <c r="Y659" s="4"/>
      <c r="Z659" s="4" t="s">
        <v>48</v>
      </c>
      <c r="AA659" s="4"/>
      <c r="AB659" s="4" t="s">
        <v>60</v>
      </c>
      <c r="AC659" s="4" t="s">
        <v>4892</v>
      </c>
      <c r="AD659" s="4" t="s">
        <v>4898</v>
      </c>
      <c r="AE659" s="4"/>
      <c r="AF659" s="4" t="s">
        <v>71</v>
      </c>
      <c r="AG659" s="4" t="s">
        <v>55</v>
      </c>
      <c r="AH659" s="4" t="s">
        <v>4899</v>
      </c>
      <c r="AI659" s="4" t="s">
        <v>53</v>
      </c>
    </row>
    <row r="660" spans="1:35">
      <c r="A660">
        <v>658</v>
      </c>
      <c r="B660" s="4" t="s">
        <v>4900</v>
      </c>
      <c r="C660" s="4" t="s">
        <v>74</v>
      </c>
      <c r="D660" s="4" t="s">
        <v>4901</v>
      </c>
      <c r="E660" s="5" t="s">
        <v>4901</v>
      </c>
      <c r="F660" s="4" t="s">
        <v>48</v>
      </c>
      <c r="G660" s="4" t="s">
        <v>49</v>
      </c>
      <c r="H660" s="4"/>
      <c r="I660" s="4" t="s">
        <v>4902</v>
      </c>
      <c r="J660" s="6" t="s">
        <v>51</v>
      </c>
      <c r="K660" s="4" t="s">
        <v>67</v>
      </c>
      <c r="L660" s="4" t="s">
        <v>4895</v>
      </c>
      <c r="M660" s="4" t="s">
        <v>4902</v>
      </c>
      <c r="N660" s="4" t="s">
        <v>108</v>
      </c>
      <c r="O660" s="4"/>
      <c r="P660" s="4" t="s">
        <v>2122</v>
      </c>
      <c r="Q660" s="4" t="s">
        <v>4895</v>
      </c>
      <c r="R660" s="4" t="s">
        <v>55</v>
      </c>
      <c r="S660" s="4" t="s">
        <v>56</v>
      </c>
      <c r="T660" s="4" t="s">
        <v>57</v>
      </c>
      <c r="U660" s="4" t="s">
        <v>4903</v>
      </c>
      <c r="V660" s="4" t="s">
        <v>4904</v>
      </c>
      <c r="W660" s="4"/>
      <c r="X660" s="4" t="s">
        <v>55</v>
      </c>
      <c r="Y660" s="4"/>
      <c r="Z660" s="4" t="s">
        <v>48</v>
      </c>
      <c r="AA660" s="4"/>
      <c r="AB660" s="4" t="s">
        <v>60</v>
      </c>
      <c r="AC660" s="4" t="s">
        <v>4900</v>
      </c>
      <c r="AD660" s="4" t="s">
        <v>4905</v>
      </c>
      <c r="AE660" s="4"/>
      <c r="AF660" s="4" t="s">
        <v>71</v>
      </c>
      <c r="AG660" s="4" t="s">
        <v>55</v>
      </c>
      <c r="AH660" s="4" t="s">
        <v>4906</v>
      </c>
      <c r="AI660" s="4" t="s">
        <v>53</v>
      </c>
    </row>
    <row r="661" spans="1:35">
      <c r="A661">
        <v>659</v>
      </c>
      <c r="B661" s="4" t="s">
        <v>4907</v>
      </c>
      <c r="C661" s="4" t="s">
        <v>74</v>
      </c>
      <c r="D661" s="4" t="s">
        <v>4908</v>
      </c>
      <c r="E661" s="5" t="s">
        <v>4908</v>
      </c>
      <c r="F661" s="4" t="s">
        <v>48</v>
      </c>
      <c r="G661" s="4" t="s">
        <v>49</v>
      </c>
      <c r="H661" s="4"/>
      <c r="I661" s="4" t="s">
        <v>4909</v>
      </c>
      <c r="J661" s="6" t="s">
        <v>51</v>
      </c>
      <c r="K661" s="4" t="s">
        <v>67</v>
      </c>
      <c r="L661" s="4" t="s">
        <v>4895</v>
      </c>
      <c r="M661" s="4" t="s">
        <v>4909</v>
      </c>
      <c r="N661" s="4" t="s">
        <v>108</v>
      </c>
      <c r="O661" s="4"/>
      <c r="P661" s="4" t="s">
        <v>1960</v>
      </c>
      <c r="Q661" s="4" t="s">
        <v>4895</v>
      </c>
      <c r="R661" s="4" t="s">
        <v>55</v>
      </c>
      <c r="S661" s="4" t="s">
        <v>56</v>
      </c>
      <c r="T661" s="4" t="s">
        <v>57</v>
      </c>
      <c r="U661" s="4" t="s">
        <v>4910</v>
      </c>
      <c r="V661" s="4" t="s">
        <v>4911</v>
      </c>
      <c r="W661" s="4"/>
      <c r="X661" s="4" t="s">
        <v>55</v>
      </c>
      <c r="Y661" s="4"/>
      <c r="Z661" s="4" t="s">
        <v>48</v>
      </c>
      <c r="AA661" s="4"/>
      <c r="AB661" s="4" t="s">
        <v>60</v>
      </c>
      <c r="AC661" s="4" t="s">
        <v>4907</v>
      </c>
      <c r="AD661" s="4" t="s">
        <v>4912</v>
      </c>
      <c r="AE661" s="4"/>
      <c r="AF661" s="4" t="s">
        <v>71</v>
      </c>
      <c r="AG661" s="4" t="s">
        <v>55</v>
      </c>
      <c r="AH661" s="4" t="s">
        <v>4913</v>
      </c>
      <c r="AI661" s="4" t="s">
        <v>53</v>
      </c>
    </row>
    <row r="662" spans="1:35">
      <c r="A662">
        <v>660</v>
      </c>
      <c r="B662" s="4" t="s">
        <v>4914</v>
      </c>
      <c r="C662" s="4" t="s">
        <v>74</v>
      </c>
      <c r="D662" s="4" t="s">
        <v>4915</v>
      </c>
      <c r="E662" s="5" t="s">
        <v>4915</v>
      </c>
      <c r="F662" s="4" t="s">
        <v>48</v>
      </c>
      <c r="G662" s="4" t="s">
        <v>49</v>
      </c>
      <c r="H662" s="4"/>
      <c r="I662" s="4" t="s">
        <v>4916</v>
      </c>
      <c r="J662" s="6" t="s">
        <v>51</v>
      </c>
      <c r="K662" s="4" t="s">
        <v>67</v>
      </c>
      <c r="L662" s="4" t="s">
        <v>4895</v>
      </c>
      <c r="M662" s="4" t="s">
        <v>4916</v>
      </c>
      <c r="N662" s="4" t="s">
        <v>108</v>
      </c>
      <c r="O662" s="4"/>
      <c r="P662" s="4" t="s">
        <v>1960</v>
      </c>
      <c r="Q662" s="4" t="s">
        <v>4895</v>
      </c>
      <c r="R662" s="4" t="s">
        <v>55</v>
      </c>
      <c r="S662" s="4" t="s">
        <v>56</v>
      </c>
      <c r="T662" s="4" t="s">
        <v>57</v>
      </c>
      <c r="U662" s="4" t="s">
        <v>4917</v>
      </c>
      <c r="V662" s="4" t="s">
        <v>4918</v>
      </c>
      <c r="W662" s="4"/>
      <c r="X662" s="4" t="s">
        <v>55</v>
      </c>
      <c r="Y662" s="4"/>
      <c r="Z662" s="4" t="s">
        <v>48</v>
      </c>
      <c r="AA662" s="4"/>
      <c r="AB662" s="4" t="s">
        <v>60</v>
      </c>
      <c r="AC662" s="4" t="s">
        <v>4914</v>
      </c>
      <c r="AD662" s="4" t="s">
        <v>4919</v>
      </c>
      <c r="AE662" s="4"/>
      <c r="AF662" s="4" t="s">
        <v>71</v>
      </c>
      <c r="AG662" s="4" t="s">
        <v>55</v>
      </c>
      <c r="AH662" s="4" t="s">
        <v>4920</v>
      </c>
      <c r="AI662" s="4" t="s">
        <v>53</v>
      </c>
    </row>
    <row r="663" spans="1:35">
      <c r="A663">
        <v>661</v>
      </c>
      <c r="B663" s="4" t="s">
        <v>4921</v>
      </c>
      <c r="C663" s="4" t="s">
        <v>74</v>
      </c>
      <c r="D663" s="4" t="s">
        <v>4922</v>
      </c>
      <c r="E663" s="5" t="s">
        <v>4922</v>
      </c>
      <c r="F663" s="4" t="s">
        <v>48</v>
      </c>
      <c r="G663" s="4" t="s">
        <v>49</v>
      </c>
      <c r="H663" s="4"/>
      <c r="I663" s="4" t="s">
        <v>4923</v>
      </c>
      <c r="J663" s="6" t="s">
        <v>51</v>
      </c>
      <c r="K663" s="4" t="s">
        <v>67</v>
      </c>
      <c r="L663" s="4" t="s">
        <v>4924</v>
      </c>
      <c r="M663" s="4" t="s">
        <v>4923</v>
      </c>
      <c r="N663" s="4" t="s">
        <v>1610</v>
      </c>
      <c r="O663" s="4"/>
      <c r="P663" s="4" t="s">
        <v>1611</v>
      </c>
      <c r="Q663" s="4" t="s">
        <v>4924</v>
      </c>
      <c r="R663" s="4" t="s">
        <v>55</v>
      </c>
      <c r="S663" s="4" t="s">
        <v>56</v>
      </c>
      <c r="T663" s="4" t="s">
        <v>57</v>
      </c>
      <c r="U663" s="4" t="s">
        <v>4925</v>
      </c>
      <c r="V663" s="4" t="s">
        <v>4926</v>
      </c>
      <c r="W663" s="4"/>
      <c r="X663" s="4" t="s">
        <v>55</v>
      </c>
      <c r="Y663" s="4"/>
      <c r="Z663" s="4" t="s">
        <v>48</v>
      </c>
      <c r="AA663" s="4"/>
      <c r="AB663" s="4" t="s">
        <v>60</v>
      </c>
      <c r="AC663" s="4" t="s">
        <v>4921</v>
      </c>
      <c r="AD663" s="4" t="s">
        <v>4927</v>
      </c>
      <c r="AE663" s="4"/>
      <c r="AF663" s="4" t="s">
        <v>71</v>
      </c>
      <c r="AG663" s="4" t="s">
        <v>55</v>
      </c>
      <c r="AH663" s="4" t="s">
        <v>4928</v>
      </c>
      <c r="AI663" s="4" t="s">
        <v>53</v>
      </c>
    </row>
    <row r="664" spans="1:35">
      <c r="A664">
        <v>662</v>
      </c>
      <c r="B664" s="4" t="s">
        <v>4929</v>
      </c>
      <c r="C664" s="4" t="s">
        <v>46</v>
      </c>
      <c r="D664" s="4" t="s">
        <v>4930</v>
      </c>
      <c r="E664" s="5" t="s">
        <v>4930</v>
      </c>
      <c r="F664" s="4" t="s">
        <v>48</v>
      </c>
      <c r="G664" s="4" t="s">
        <v>49</v>
      </c>
      <c r="H664" s="4"/>
      <c r="I664" s="4" t="s">
        <v>4931</v>
      </c>
      <c r="J664" s="6" t="s">
        <v>51</v>
      </c>
      <c r="K664" s="4" t="s">
        <v>67</v>
      </c>
      <c r="L664" s="4" t="s">
        <v>4071</v>
      </c>
      <c r="M664" s="4" t="s">
        <v>4931</v>
      </c>
      <c r="N664" s="4" t="s">
        <v>1610</v>
      </c>
      <c r="O664" s="4"/>
      <c r="P664" s="4" t="s">
        <v>1973</v>
      </c>
      <c r="Q664" s="4" t="s">
        <v>4071</v>
      </c>
      <c r="R664" s="4" t="s">
        <v>55</v>
      </c>
      <c r="S664" s="4" t="s">
        <v>56</v>
      </c>
      <c r="T664" s="4" t="s">
        <v>57</v>
      </c>
      <c r="U664" s="4" t="s">
        <v>4932</v>
      </c>
      <c r="V664" s="4" t="s">
        <v>4933</v>
      </c>
      <c r="W664" s="4"/>
      <c r="X664" s="4" t="s">
        <v>55</v>
      </c>
      <c r="Y664" s="4"/>
      <c r="Z664" s="4" t="s">
        <v>48</v>
      </c>
      <c r="AA664" s="4"/>
      <c r="AB664" s="4" t="s">
        <v>60</v>
      </c>
      <c r="AC664" s="4" t="s">
        <v>4929</v>
      </c>
      <c r="AD664" s="4" t="s">
        <v>4934</v>
      </c>
      <c r="AE664" s="4"/>
      <c r="AF664" s="4" t="s">
        <v>71</v>
      </c>
      <c r="AG664" s="4" t="s">
        <v>55</v>
      </c>
      <c r="AH664" s="4" t="s">
        <v>4935</v>
      </c>
      <c r="AI664" s="4" t="s">
        <v>53</v>
      </c>
    </row>
    <row r="665" spans="1:35">
      <c r="A665">
        <v>663</v>
      </c>
      <c r="B665" s="4" t="s">
        <v>4936</v>
      </c>
      <c r="C665" s="4" t="s">
        <v>46</v>
      </c>
      <c r="D665" s="4" t="s">
        <v>4937</v>
      </c>
      <c r="E665" s="5" t="s">
        <v>4937</v>
      </c>
      <c r="F665" s="4" t="s">
        <v>48</v>
      </c>
      <c r="G665" s="4" t="s">
        <v>49</v>
      </c>
      <c r="H665" s="4"/>
      <c r="I665" s="4" t="s">
        <v>4938</v>
      </c>
      <c r="J665" s="6" t="s">
        <v>51</v>
      </c>
      <c r="K665" s="4" t="s">
        <v>67</v>
      </c>
      <c r="L665" s="4" t="s">
        <v>53</v>
      </c>
      <c r="M665" s="4" t="s">
        <v>4938</v>
      </c>
      <c r="N665" s="4" t="s">
        <v>1610</v>
      </c>
      <c r="O665" s="4"/>
      <c r="P665" s="4" t="s">
        <v>53</v>
      </c>
      <c r="Q665" s="4" t="s">
        <v>53</v>
      </c>
      <c r="R665" s="4" t="s">
        <v>55</v>
      </c>
      <c r="S665" s="4" t="s">
        <v>56</v>
      </c>
      <c r="T665" s="4" t="s">
        <v>57</v>
      </c>
      <c r="U665" s="4" t="s">
        <v>4939</v>
      </c>
      <c r="V665" s="4" t="s">
        <v>4940</v>
      </c>
      <c r="W665" s="4"/>
      <c r="X665" s="4" t="s">
        <v>55</v>
      </c>
      <c r="Y665" s="4"/>
      <c r="Z665" s="4" t="s">
        <v>48</v>
      </c>
      <c r="AA665" s="4"/>
      <c r="AB665" s="4" t="s">
        <v>60</v>
      </c>
      <c r="AC665" s="4" t="s">
        <v>4936</v>
      </c>
      <c r="AD665" s="4" t="s">
        <v>53</v>
      </c>
      <c r="AE665" s="4"/>
      <c r="AF665" s="4" t="s">
        <v>71</v>
      </c>
      <c r="AG665" s="4" t="s">
        <v>55</v>
      </c>
      <c r="AH665" s="4" t="s">
        <v>4941</v>
      </c>
      <c r="AI665" s="4" t="s">
        <v>53</v>
      </c>
    </row>
    <row r="666" spans="1:35">
      <c r="A666">
        <v>664</v>
      </c>
      <c r="B666" s="4" t="s">
        <v>4942</v>
      </c>
      <c r="C666" s="4" t="s">
        <v>46</v>
      </c>
      <c r="D666" s="4" t="s">
        <v>4943</v>
      </c>
      <c r="E666" s="5" t="s">
        <v>4943</v>
      </c>
      <c r="F666" s="4" t="s">
        <v>48</v>
      </c>
      <c r="G666" s="4" t="s">
        <v>49</v>
      </c>
      <c r="H666" s="4"/>
      <c r="I666" s="4" t="s">
        <v>4944</v>
      </c>
      <c r="J666" s="6" t="s">
        <v>51</v>
      </c>
      <c r="K666" s="4" t="s">
        <v>53</v>
      </c>
      <c r="L666" s="4" t="s">
        <v>53</v>
      </c>
      <c r="M666" s="4" t="s">
        <v>4944</v>
      </c>
      <c r="N666" s="4" t="s">
        <v>53</v>
      </c>
      <c r="O666" s="4"/>
      <c r="P666" s="4" t="s">
        <v>53</v>
      </c>
      <c r="Q666" s="4" t="s">
        <v>53</v>
      </c>
      <c r="R666" s="4" t="s">
        <v>55</v>
      </c>
      <c r="S666" s="4" t="s">
        <v>56</v>
      </c>
      <c r="T666" s="4" t="s">
        <v>57</v>
      </c>
      <c r="U666" s="4" t="s">
        <v>4945</v>
      </c>
      <c r="V666" s="4" t="s">
        <v>4946</v>
      </c>
      <c r="W666" s="4"/>
      <c r="X666" s="4" t="s">
        <v>55</v>
      </c>
      <c r="Y666" s="4"/>
      <c r="Z666" s="4" t="s">
        <v>48</v>
      </c>
      <c r="AA666" s="4"/>
      <c r="AB666" s="4" t="s">
        <v>60</v>
      </c>
      <c r="AC666" s="4" t="s">
        <v>4942</v>
      </c>
      <c r="AD666" s="4" t="s">
        <v>4947</v>
      </c>
      <c r="AE666" s="4"/>
      <c r="AF666" s="4" t="s">
        <v>71</v>
      </c>
      <c r="AG666" s="4" t="s">
        <v>55</v>
      </c>
      <c r="AH666" s="4" t="s">
        <v>4948</v>
      </c>
      <c r="AI666" s="4" t="s">
        <v>53</v>
      </c>
    </row>
    <row r="667" spans="1:35">
      <c r="A667">
        <v>665</v>
      </c>
      <c r="B667" s="4" t="s">
        <v>4949</v>
      </c>
      <c r="C667" s="4" t="s">
        <v>74</v>
      </c>
      <c r="D667" s="4" t="s">
        <v>4950</v>
      </c>
      <c r="E667" s="5" t="s">
        <v>4950</v>
      </c>
      <c r="F667" s="4" t="s">
        <v>48</v>
      </c>
      <c r="G667" s="4" t="s">
        <v>49</v>
      </c>
      <c r="H667" s="4"/>
      <c r="I667" s="4" t="s">
        <v>4951</v>
      </c>
      <c r="J667" s="6" t="s">
        <v>51</v>
      </c>
      <c r="K667" s="4" t="s">
        <v>53</v>
      </c>
      <c r="L667" s="4" t="s">
        <v>4952</v>
      </c>
      <c r="M667" s="4" t="s">
        <v>4951</v>
      </c>
      <c r="N667" s="4" t="s">
        <v>2279</v>
      </c>
      <c r="O667" s="4"/>
      <c r="P667" s="4" t="s">
        <v>4953</v>
      </c>
      <c r="Q667" s="4" t="s">
        <v>4952</v>
      </c>
      <c r="R667" s="4" t="s">
        <v>55</v>
      </c>
      <c r="S667" s="4" t="s">
        <v>56</v>
      </c>
      <c r="T667" s="4" t="s">
        <v>57</v>
      </c>
      <c r="U667" s="4" t="s">
        <v>4954</v>
      </c>
      <c r="V667" s="4" t="s">
        <v>4955</v>
      </c>
      <c r="W667" s="4"/>
      <c r="X667" s="4" t="s">
        <v>55</v>
      </c>
      <c r="Y667" s="4"/>
      <c r="Z667" s="4" t="s">
        <v>48</v>
      </c>
      <c r="AA667" s="4"/>
      <c r="AB667" s="4" t="s">
        <v>60</v>
      </c>
      <c r="AC667" s="4" t="s">
        <v>4949</v>
      </c>
      <c r="AD667" s="4" t="s">
        <v>4956</v>
      </c>
      <c r="AE667" s="4"/>
      <c r="AF667" s="4" t="s">
        <v>71</v>
      </c>
      <c r="AG667" s="4" t="s">
        <v>55</v>
      </c>
      <c r="AH667" s="4" t="s">
        <v>4957</v>
      </c>
      <c r="AI667" s="4" t="s">
        <v>53</v>
      </c>
    </row>
    <row r="668" spans="1:35">
      <c r="A668">
        <v>666</v>
      </c>
      <c r="B668" s="4" t="s">
        <v>4958</v>
      </c>
      <c r="C668" s="4" t="s">
        <v>74</v>
      </c>
      <c r="D668" s="4" t="s">
        <v>4959</v>
      </c>
      <c r="E668" s="5" t="s">
        <v>4959</v>
      </c>
      <c r="F668" s="4" t="s">
        <v>48</v>
      </c>
      <c r="G668" s="4" t="s">
        <v>49</v>
      </c>
      <c r="H668" s="4"/>
      <c r="I668" s="4" t="s">
        <v>4960</v>
      </c>
      <c r="J668" s="6" t="s">
        <v>51</v>
      </c>
      <c r="K668" s="4" t="s">
        <v>67</v>
      </c>
      <c r="L668" s="4" t="s">
        <v>1294</v>
      </c>
      <c r="M668" s="4" t="s">
        <v>4960</v>
      </c>
      <c r="N668" s="4" t="s">
        <v>108</v>
      </c>
      <c r="O668" s="4"/>
      <c r="P668" s="4" t="s">
        <v>1413</v>
      </c>
      <c r="Q668" s="4" t="s">
        <v>1294</v>
      </c>
      <c r="R668" s="4" t="s">
        <v>55</v>
      </c>
      <c r="S668" s="4" t="s">
        <v>56</v>
      </c>
      <c r="T668" s="4" t="s">
        <v>57</v>
      </c>
      <c r="U668" s="4" t="s">
        <v>4961</v>
      </c>
      <c r="V668" s="4" t="s">
        <v>4962</v>
      </c>
      <c r="W668" s="4"/>
      <c r="X668" s="4" t="s">
        <v>55</v>
      </c>
      <c r="Y668" s="4"/>
      <c r="Z668" s="4" t="s">
        <v>48</v>
      </c>
      <c r="AA668" s="4"/>
      <c r="AB668" s="4" t="s">
        <v>60</v>
      </c>
      <c r="AC668" s="4" t="s">
        <v>4958</v>
      </c>
      <c r="AD668" s="4" t="s">
        <v>4963</v>
      </c>
      <c r="AE668" s="4"/>
      <c r="AF668" s="4" t="s">
        <v>71</v>
      </c>
      <c r="AG668" s="4" t="s">
        <v>55</v>
      </c>
      <c r="AH668" s="4" t="s">
        <v>4964</v>
      </c>
      <c r="AI668" s="4" t="s">
        <v>53</v>
      </c>
    </row>
    <row r="669" spans="1:35">
      <c r="A669">
        <v>667</v>
      </c>
      <c r="B669" s="4" t="s">
        <v>4965</v>
      </c>
      <c r="C669" s="4" t="s">
        <v>53</v>
      </c>
      <c r="D669" s="4" t="s">
        <v>4966</v>
      </c>
      <c r="E669" s="5" t="s">
        <v>4966</v>
      </c>
      <c r="F669" s="4" t="s">
        <v>48</v>
      </c>
      <c r="G669" s="4" t="s">
        <v>49</v>
      </c>
      <c r="H669" s="4"/>
      <c r="I669" s="4" t="s">
        <v>4967</v>
      </c>
      <c r="J669" s="6" t="s">
        <v>51</v>
      </c>
      <c r="K669" s="4" t="s">
        <v>52</v>
      </c>
      <c r="L669" s="4" t="s">
        <v>53</v>
      </c>
      <c r="M669" s="4" t="s">
        <v>4967</v>
      </c>
      <c r="N669" s="4" t="s">
        <v>53</v>
      </c>
      <c r="O669" s="4"/>
      <c r="P669" s="4" t="s">
        <v>53</v>
      </c>
      <c r="Q669" s="4" t="s">
        <v>53</v>
      </c>
      <c r="R669" s="4" t="s">
        <v>55</v>
      </c>
      <c r="S669" s="4" t="s">
        <v>56</v>
      </c>
      <c r="T669" s="4" t="s">
        <v>57</v>
      </c>
      <c r="U669" s="4" t="s">
        <v>4968</v>
      </c>
      <c r="V669" s="4" t="s">
        <v>4969</v>
      </c>
      <c r="W669" s="4"/>
      <c r="X669" s="4" t="s">
        <v>55</v>
      </c>
      <c r="Y669" s="4"/>
      <c r="Z669" s="4" t="s">
        <v>48</v>
      </c>
      <c r="AA669" s="4"/>
      <c r="AB669" s="4" t="s">
        <v>60</v>
      </c>
      <c r="AC669" s="4" t="s">
        <v>4965</v>
      </c>
      <c r="AD669" s="4" t="s">
        <v>53</v>
      </c>
      <c r="AE669" s="4"/>
      <c r="AF669" s="4" t="s">
        <v>71</v>
      </c>
      <c r="AG669" s="4" t="s">
        <v>55</v>
      </c>
      <c r="AH669" s="4" t="s">
        <v>414</v>
      </c>
      <c r="AI669" s="4" t="s">
        <v>53</v>
      </c>
    </row>
    <row r="670" spans="1:35">
      <c r="A670">
        <v>668</v>
      </c>
      <c r="B670" s="4" t="s">
        <v>4970</v>
      </c>
      <c r="C670" s="4" t="s">
        <v>74</v>
      </c>
      <c r="D670" s="4" t="s">
        <v>4971</v>
      </c>
      <c r="E670" s="5" t="s">
        <v>4971</v>
      </c>
      <c r="F670" s="4" t="s">
        <v>48</v>
      </c>
      <c r="G670" s="4" t="s">
        <v>49</v>
      </c>
      <c r="H670" s="4"/>
      <c r="I670" s="4" t="s">
        <v>4972</v>
      </c>
      <c r="J670" s="6" t="s">
        <v>51</v>
      </c>
      <c r="K670" s="4" t="s">
        <v>67</v>
      </c>
      <c r="L670" s="4" t="s">
        <v>1412</v>
      </c>
      <c r="M670" s="4" t="s">
        <v>4972</v>
      </c>
      <c r="N670" s="4" t="s">
        <v>108</v>
      </c>
      <c r="O670" s="4"/>
      <c r="P670" s="4" t="s">
        <v>4973</v>
      </c>
      <c r="Q670" s="4" t="s">
        <v>1412</v>
      </c>
      <c r="R670" s="4" t="s">
        <v>55</v>
      </c>
      <c r="S670" s="4" t="s">
        <v>56</v>
      </c>
      <c r="T670" s="4" t="s">
        <v>57</v>
      </c>
      <c r="U670" s="4" t="s">
        <v>4974</v>
      </c>
      <c r="V670" s="4" t="s">
        <v>4975</v>
      </c>
      <c r="W670" s="4"/>
      <c r="X670" s="4" t="s">
        <v>55</v>
      </c>
      <c r="Y670" s="4"/>
      <c r="Z670" s="4" t="s">
        <v>48</v>
      </c>
      <c r="AA670" s="4"/>
      <c r="AB670" s="4" t="s">
        <v>60</v>
      </c>
      <c r="AC670" s="4" t="s">
        <v>4970</v>
      </c>
      <c r="AD670" s="4" t="s">
        <v>4976</v>
      </c>
      <c r="AE670" s="4"/>
      <c r="AF670" s="4" t="s">
        <v>71</v>
      </c>
      <c r="AG670" s="4" t="s">
        <v>55</v>
      </c>
      <c r="AH670" s="4" t="s">
        <v>4977</v>
      </c>
      <c r="AI670" s="4" t="s">
        <v>53</v>
      </c>
    </row>
    <row r="671" spans="1:35">
      <c r="A671">
        <v>669</v>
      </c>
      <c r="B671" s="4" t="s">
        <v>4978</v>
      </c>
      <c r="C671" s="4" t="s">
        <v>46</v>
      </c>
      <c r="D671" s="4" t="s">
        <v>4979</v>
      </c>
      <c r="E671" s="5" t="s">
        <v>4979</v>
      </c>
      <c r="F671" s="4" t="s">
        <v>48</v>
      </c>
      <c r="G671" s="4" t="s">
        <v>49</v>
      </c>
      <c r="H671" s="4"/>
      <c r="I671" s="4" t="s">
        <v>4980</v>
      </c>
      <c r="J671" s="6" t="s">
        <v>51</v>
      </c>
      <c r="K671" s="4" t="s">
        <v>53</v>
      </c>
      <c r="L671" s="4" t="s">
        <v>53</v>
      </c>
      <c r="M671" s="4" t="s">
        <v>4980</v>
      </c>
      <c r="N671" s="4" t="s">
        <v>53</v>
      </c>
      <c r="O671" s="4"/>
      <c r="P671" s="4" t="s">
        <v>53</v>
      </c>
      <c r="Q671" s="4" t="s">
        <v>53</v>
      </c>
      <c r="R671" s="4" t="s">
        <v>55</v>
      </c>
      <c r="S671" s="4" t="s">
        <v>56</v>
      </c>
      <c r="T671" s="4" t="s">
        <v>57</v>
      </c>
      <c r="U671" s="4" t="s">
        <v>4981</v>
      </c>
      <c r="V671" s="4" t="s">
        <v>4982</v>
      </c>
      <c r="W671" s="4"/>
      <c r="X671" s="4" t="s">
        <v>55</v>
      </c>
      <c r="Y671" s="4"/>
      <c r="Z671" s="4" t="s">
        <v>48</v>
      </c>
      <c r="AA671" s="4"/>
      <c r="AB671" s="4" t="s">
        <v>60</v>
      </c>
      <c r="AC671" s="4" t="s">
        <v>4978</v>
      </c>
      <c r="AD671" s="4" t="s">
        <v>4983</v>
      </c>
      <c r="AE671" s="4"/>
      <c r="AF671" s="4" t="s">
        <v>71</v>
      </c>
      <c r="AG671" s="4" t="s">
        <v>55</v>
      </c>
      <c r="AH671" s="4" t="s">
        <v>4984</v>
      </c>
      <c r="AI671" s="4" t="s">
        <v>53</v>
      </c>
    </row>
    <row r="672" spans="1:35">
      <c r="A672">
        <v>670</v>
      </c>
      <c r="B672" s="4" t="s">
        <v>4985</v>
      </c>
      <c r="C672" s="4" t="s">
        <v>74</v>
      </c>
      <c r="D672" s="4" t="s">
        <v>4986</v>
      </c>
      <c r="E672" s="5" t="s">
        <v>4986</v>
      </c>
      <c r="F672" s="4" t="s">
        <v>48</v>
      </c>
      <c r="G672" s="4" t="s">
        <v>49</v>
      </c>
      <c r="H672" s="4"/>
      <c r="I672" s="4" t="s">
        <v>4987</v>
      </c>
      <c r="J672" s="6" t="s">
        <v>51</v>
      </c>
      <c r="K672" s="4" t="s">
        <v>53</v>
      </c>
      <c r="L672" s="4" t="s">
        <v>53</v>
      </c>
      <c r="M672" s="4" t="s">
        <v>4987</v>
      </c>
      <c r="N672" s="4" t="s">
        <v>53</v>
      </c>
      <c r="O672" s="4"/>
      <c r="P672" s="4" t="s">
        <v>53</v>
      </c>
      <c r="Q672" s="4" t="s">
        <v>53</v>
      </c>
      <c r="R672" s="4" t="s">
        <v>55</v>
      </c>
      <c r="S672" s="4" t="s">
        <v>56</v>
      </c>
      <c r="T672" s="4" t="s">
        <v>57</v>
      </c>
      <c r="U672" s="4" t="s">
        <v>3591</v>
      </c>
      <c r="V672" s="4" t="s">
        <v>4988</v>
      </c>
      <c r="W672" s="4"/>
      <c r="X672" s="4" t="s">
        <v>55</v>
      </c>
      <c r="Y672" s="4"/>
      <c r="Z672" s="4" t="s">
        <v>48</v>
      </c>
      <c r="AA672" s="4"/>
      <c r="AB672" s="4" t="s">
        <v>60</v>
      </c>
      <c r="AC672" s="4" t="s">
        <v>4985</v>
      </c>
      <c r="AD672" s="4" t="s">
        <v>4989</v>
      </c>
      <c r="AE672" s="4"/>
      <c r="AF672" s="4" t="s">
        <v>71</v>
      </c>
      <c r="AG672" s="4" t="s">
        <v>55</v>
      </c>
      <c r="AH672" s="4" t="s">
        <v>4990</v>
      </c>
      <c r="AI672" s="4" t="s">
        <v>53</v>
      </c>
    </row>
    <row r="673" spans="1:35">
      <c r="A673">
        <v>671</v>
      </c>
      <c r="B673" s="4" t="s">
        <v>4991</v>
      </c>
      <c r="C673" s="4" t="s">
        <v>46</v>
      </c>
      <c r="D673" s="4" t="s">
        <v>4992</v>
      </c>
      <c r="E673" s="5" t="s">
        <v>4992</v>
      </c>
      <c r="F673" s="4" t="s">
        <v>48</v>
      </c>
      <c r="G673" s="4" t="s">
        <v>49</v>
      </c>
      <c r="H673" s="4"/>
      <c r="I673" s="4" t="s">
        <v>4993</v>
      </c>
      <c r="J673" s="6" t="s">
        <v>51</v>
      </c>
      <c r="K673" s="4" t="s">
        <v>67</v>
      </c>
      <c r="L673" s="4" t="s">
        <v>407</v>
      </c>
      <c r="M673" s="4" t="s">
        <v>4993</v>
      </c>
      <c r="N673" s="4" t="s">
        <v>54</v>
      </c>
      <c r="O673" s="4"/>
      <c r="P673" s="4" t="s">
        <v>175</v>
      </c>
      <c r="Q673" s="4" t="s">
        <v>407</v>
      </c>
      <c r="R673" s="4" t="s">
        <v>55</v>
      </c>
      <c r="S673" s="4" t="s">
        <v>56</v>
      </c>
      <c r="T673" s="4" t="s">
        <v>57</v>
      </c>
      <c r="U673" s="4" t="s">
        <v>4994</v>
      </c>
      <c r="V673" s="4" t="s">
        <v>4995</v>
      </c>
      <c r="W673" s="4"/>
      <c r="X673" s="4" t="s">
        <v>55</v>
      </c>
      <c r="Y673" s="4"/>
      <c r="Z673" s="4" t="s">
        <v>48</v>
      </c>
      <c r="AA673" s="4"/>
      <c r="AB673" s="4" t="s">
        <v>60</v>
      </c>
      <c r="AC673" s="4" t="s">
        <v>4991</v>
      </c>
      <c r="AD673" s="4" t="s">
        <v>4996</v>
      </c>
      <c r="AE673" s="4"/>
      <c r="AF673" s="4" t="s">
        <v>71</v>
      </c>
      <c r="AG673" s="4" t="s">
        <v>55</v>
      </c>
      <c r="AH673" s="4" t="s">
        <v>4997</v>
      </c>
      <c r="AI673" s="4" t="s">
        <v>53</v>
      </c>
    </row>
    <row r="674" spans="1:35">
      <c r="A674">
        <v>672</v>
      </c>
      <c r="B674" s="4" t="s">
        <v>4998</v>
      </c>
      <c r="C674" s="4" t="s">
        <v>46</v>
      </c>
      <c r="D674" s="4" t="s">
        <v>4999</v>
      </c>
      <c r="E674" s="5" t="s">
        <v>4999</v>
      </c>
      <c r="F674" s="4" t="s">
        <v>48</v>
      </c>
      <c r="G674" s="4" t="s">
        <v>49</v>
      </c>
      <c r="H674" s="4"/>
      <c r="I674" s="4" t="s">
        <v>5000</v>
      </c>
      <c r="J674" s="6" t="s">
        <v>51</v>
      </c>
      <c r="K674" s="4" t="s">
        <v>67</v>
      </c>
      <c r="L674" s="4" t="s">
        <v>5001</v>
      </c>
      <c r="M674" s="4" t="s">
        <v>5000</v>
      </c>
      <c r="N674" s="4" t="s">
        <v>2024</v>
      </c>
      <c r="O674" s="4"/>
      <c r="P674" s="4" t="s">
        <v>2025</v>
      </c>
      <c r="Q674" s="4" t="s">
        <v>5001</v>
      </c>
      <c r="R674" s="4" t="s">
        <v>55</v>
      </c>
      <c r="S674" s="4" t="s">
        <v>56</v>
      </c>
      <c r="T674" s="4" t="s">
        <v>57</v>
      </c>
      <c r="U674" s="4" t="s">
        <v>5002</v>
      </c>
      <c r="V674" s="4" t="s">
        <v>5003</v>
      </c>
      <c r="W674" s="4"/>
      <c r="X674" s="4" t="s">
        <v>55</v>
      </c>
      <c r="Y674" s="4"/>
      <c r="Z674" s="4" t="s">
        <v>48</v>
      </c>
      <c r="AA674" s="4"/>
      <c r="AB674" s="4" t="s">
        <v>60</v>
      </c>
      <c r="AC674" s="4" t="s">
        <v>4998</v>
      </c>
      <c r="AD674" s="4" t="s">
        <v>5004</v>
      </c>
      <c r="AE674" s="4"/>
      <c r="AF674" s="4" t="s">
        <v>71</v>
      </c>
      <c r="AG674" s="4" t="s">
        <v>55</v>
      </c>
      <c r="AH674" s="4" t="s">
        <v>5005</v>
      </c>
      <c r="AI674" s="4" t="s">
        <v>53</v>
      </c>
    </row>
    <row r="675" spans="1:35">
      <c r="A675">
        <v>673</v>
      </c>
      <c r="B675" s="4" t="s">
        <v>5006</v>
      </c>
      <c r="C675" s="4" t="s">
        <v>46</v>
      </c>
      <c r="D675" s="4" t="s">
        <v>5007</v>
      </c>
      <c r="E675" s="5" t="s">
        <v>5007</v>
      </c>
      <c r="F675" s="4" t="s">
        <v>48</v>
      </c>
      <c r="G675" s="4" t="s">
        <v>49</v>
      </c>
      <c r="H675" s="4"/>
      <c r="I675" s="4" t="s">
        <v>5008</v>
      </c>
      <c r="J675" s="6" t="s">
        <v>51</v>
      </c>
      <c r="K675" s="4" t="s">
        <v>67</v>
      </c>
      <c r="L675" s="4" t="s">
        <v>5009</v>
      </c>
      <c r="M675" s="4" t="s">
        <v>5008</v>
      </c>
      <c r="N675" s="4" t="s">
        <v>1441</v>
      </c>
      <c r="O675" s="4"/>
      <c r="P675" s="4" t="s">
        <v>5010</v>
      </c>
      <c r="Q675" s="4" t="s">
        <v>5009</v>
      </c>
      <c r="R675" s="4" t="s">
        <v>55</v>
      </c>
      <c r="S675" s="4" t="s">
        <v>56</v>
      </c>
      <c r="T675" s="4" t="s">
        <v>57</v>
      </c>
      <c r="U675" s="4" t="s">
        <v>5011</v>
      </c>
      <c r="V675" s="4" t="s">
        <v>5012</v>
      </c>
      <c r="W675" s="4"/>
      <c r="X675" s="4" t="s">
        <v>55</v>
      </c>
      <c r="Y675" s="4"/>
      <c r="Z675" s="4" t="s">
        <v>48</v>
      </c>
      <c r="AA675" s="4"/>
      <c r="AB675" s="4" t="s">
        <v>60</v>
      </c>
      <c r="AC675" s="4" t="s">
        <v>5006</v>
      </c>
      <c r="AD675" s="4" t="s">
        <v>5013</v>
      </c>
      <c r="AE675" s="4"/>
      <c r="AF675" s="4" t="s">
        <v>71</v>
      </c>
      <c r="AG675" s="4" t="s">
        <v>55</v>
      </c>
      <c r="AH675" s="4" t="s">
        <v>5014</v>
      </c>
      <c r="AI675" s="4" t="s">
        <v>53</v>
      </c>
    </row>
    <row r="676" spans="1:35">
      <c r="A676">
        <v>674</v>
      </c>
      <c r="B676" s="4" t="s">
        <v>5015</v>
      </c>
      <c r="C676" s="4" t="s">
        <v>74</v>
      </c>
      <c r="D676" s="4" t="s">
        <v>5016</v>
      </c>
      <c r="E676" s="5" t="s">
        <v>5016</v>
      </c>
      <c r="F676" s="4" t="s">
        <v>48</v>
      </c>
      <c r="G676" s="4" t="s">
        <v>49</v>
      </c>
      <c r="H676" s="4"/>
      <c r="I676" s="4" t="s">
        <v>5017</v>
      </c>
      <c r="J676" s="6" t="s">
        <v>51</v>
      </c>
      <c r="K676" s="4" t="s">
        <v>67</v>
      </c>
      <c r="L676" s="4" t="s">
        <v>5018</v>
      </c>
      <c r="M676" s="4" t="s">
        <v>5017</v>
      </c>
      <c r="N676" s="4" t="s">
        <v>1583</v>
      </c>
      <c r="O676" s="4"/>
      <c r="P676" s="4" t="s">
        <v>2066</v>
      </c>
      <c r="Q676" s="4" t="s">
        <v>5018</v>
      </c>
      <c r="R676" s="4" t="s">
        <v>55</v>
      </c>
      <c r="S676" s="4" t="s">
        <v>56</v>
      </c>
      <c r="T676" s="4" t="s">
        <v>57</v>
      </c>
      <c r="U676" s="4" t="s">
        <v>5019</v>
      </c>
      <c r="V676" s="4" t="s">
        <v>5020</v>
      </c>
      <c r="W676" s="4"/>
      <c r="X676" s="4" t="s">
        <v>55</v>
      </c>
      <c r="Y676" s="4"/>
      <c r="Z676" s="4" t="s">
        <v>48</v>
      </c>
      <c r="AA676" s="4"/>
      <c r="AB676" s="4" t="s">
        <v>60</v>
      </c>
      <c r="AC676" s="4" t="s">
        <v>5015</v>
      </c>
      <c r="AD676" s="4" t="s">
        <v>5021</v>
      </c>
      <c r="AE676" s="4"/>
      <c r="AF676" s="4" t="s">
        <v>71</v>
      </c>
      <c r="AG676" s="4" t="s">
        <v>55</v>
      </c>
      <c r="AH676" s="4" t="s">
        <v>5022</v>
      </c>
      <c r="AI676" s="4" t="s">
        <v>53</v>
      </c>
    </row>
    <row r="677" spans="1:35">
      <c r="A677">
        <v>675</v>
      </c>
      <c r="B677" s="4" t="s">
        <v>5023</v>
      </c>
      <c r="C677" s="4" t="s">
        <v>46</v>
      </c>
      <c r="D677" s="4" t="s">
        <v>5024</v>
      </c>
      <c r="E677" s="5" t="s">
        <v>5024</v>
      </c>
      <c r="F677" s="4" t="s">
        <v>48</v>
      </c>
      <c r="G677" s="4" t="s">
        <v>49</v>
      </c>
      <c r="H677" s="4"/>
      <c r="I677" s="4" t="s">
        <v>5025</v>
      </c>
      <c r="J677" s="6" t="s">
        <v>51</v>
      </c>
      <c r="K677" s="4" t="s">
        <v>67</v>
      </c>
      <c r="L677" s="4" t="s">
        <v>2065</v>
      </c>
      <c r="M677" s="4" t="s">
        <v>5025</v>
      </c>
      <c r="N677" s="4" t="s">
        <v>1583</v>
      </c>
      <c r="O677" s="4"/>
      <c r="P677" s="4" t="s">
        <v>2066</v>
      </c>
      <c r="Q677" s="4" t="s">
        <v>2065</v>
      </c>
      <c r="R677" s="4" t="s">
        <v>55</v>
      </c>
      <c r="S677" s="4" t="s">
        <v>56</v>
      </c>
      <c r="T677" s="4" t="s">
        <v>57</v>
      </c>
      <c r="U677" s="4" t="s">
        <v>5026</v>
      </c>
      <c r="V677" s="4" t="s">
        <v>5027</v>
      </c>
      <c r="W677" s="4"/>
      <c r="X677" s="4" t="s">
        <v>55</v>
      </c>
      <c r="Y677" s="4"/>
      <c r="Z677" s="4" t="s">
        <v>48</v>
      </c>
      <c r="AA677" s="4"/>
      <c r="AB677" s="4" t="s">
        <v>60</v>
      </c>
      <c r="AC677" s="4" t="s">
        <v>5023</v>
      </c>
      <c r="AD677" s="4" t="s">
        <v>5028</v>
      </c>
      <c r="AE677" s="4"/>
      <c r="AF677" s="4" t="s">
        <v>71</v>
      </c>
      <c r="AG677" s="4" t="s">
        <v>55</v>
      </c>
      <c r="AH677" s="4" t="s">
        <v>5029</v>
      </c>
      <c r="AI677" s="4" t="s">
        <v>53</v>
      </c>
    </row>
    <row r="678" spans="1:35">
      <c r="A678">
        <v>676</v>
      </c>
      <c r="B678" s="4" t="s">
        <v>5030</v>
      </c>
      <c r="C678" s="4" t="s">
        <v>46</v>
      </c>
      <c r="D678" s="4" t="s">
        <v>5031</v>
      </c>
      <c r="E678" s="5" t="s">
        <v>5031</v>
      </c>
      <c r="F678" s="4" t="s">
        <v>48</v>
      </c>
      <c r="G678" s="4" t="s">
        <v>49</v>
      </c>
      <c r="H678" s="4"/>
      <c r="I678" s="4" t="s">
        <v>5032</v>
      </c>
      <c r="J678" s="6" t="s">
        <v>51</v>
      </c>
      <c r="K678" s="4" t="s">
        <v>53</v>
      </c>
      <c r="L678" s="4" t="s">
        <v>5033</v>
      </c>
      <c r="M678" s="4" t="s">
        <v>5032</v>
      </c>
      <c r="N678" s="4" t="s">
        <v>108</v>
      </c>
      <c r="O678" s="4"/>
      <c r="P678" s="4" t="s">
        <v>53</v>
      </c>
      <c r="Q678" s="4" t="s">
        <v>5033</v>
      </c>
      <c r="R678" s="4" t="s">
        <v>55</v>
      </c>
      <c r="S678" s="4" t="s">
        <v>56</v>
      </c>
      <c r="T678" s="4" t="s">
        <v>57</v>
      </c>
      <c r="U678" s="4" t="s">
        <v>5034</v>
      </c>
      <c r="V678" s="4" t="s">
        <v>5035</v>
      </c>
      <c r="W678" s="4"/>
      <c r="X678" s="4" t="s">
        <v>55</v>
      </c>
      <c r="Y678" s="4"/>
      <c r="Z678" s="4" t="s">
        <v>48</v>
      </c>
      <c r="AA678" s="4"/>
      <c r="AB678" s="4" t="s">
        <v>60</v>
      </c>
      <c r="AC678" s="4" t="s">
        <v>5030</v>
      </c>
      <c r="AD678" s="4" t="s">
        <v>5036</v>
      </c>
      <c r="AE678" s="4"/>
      <c r="AF678" s="4" t="s">
        <v>71</v>
      </c>
      <c r="AG678" s="4" t="s">
        <v>55</v>
      </c>
      <c r="AH678" s="4" t="s">
        <v>5037</v>
      </c>
      <c r="AI678" s="4" t="s">
        <v>53</v>
      </c>
    </row>
    <row r="679" spans="1:35">
      <c r="A679">
        <v>677</v>
      </c>
      <c r="B679" s="4" t="s">
        <v>5038</v>
      </c>
      <c r="C679" s="4" t="s">
        <v>74</v>
      </c>
      <c r="D679" s="4" t="s">
        <v>5039</v>
      </c>
      <c r="E679" s="5" t="s">
        <v>5039</v>
      </c>
      <c r="F679" s="4" t="s">
        <v>48</v>
      </c>
      <c r="G679" s="4" t="s">
        <v>49</v>
      </c>
      <c r="H679" s="4"/>
      <c r="I679" s="4" t="s">
        <v>5040</v>
      </c>
      <c r="J679" s="6" t="s">
        <v>51</v>
      </c>
      <c r="K679" s="4" t="s">
        <v>53</v>
      </c>
      <c r="L679" s="4" t="s">
        <v>53</v>
      </c>
      <c r="M679" s="4" t="s">
        <v>5040</v>
      </c>
      <c r="N679" s="4" t="s">
        <v>108</v>
      </c>
      <c r="O679" s="4"/>
      <c r="P679" s="4" t="s">
        <v>53</v>
      </c>
      <c r="Q679" s="4" t="s">
        <v>53</v>
      </c>
      <c r="R679" s="4" t="s">
        <v>55</v>
      </c>
      <c r="S679" s="4" t="s">
        <v>56</v>
      </c>
      <c r="T679" s="4" t="s">
        <v>57</v>
      </c>
      <c r="U679" s="4" t="s">
        <v>5041</v>
      </c>
      <c r="V679" s="4" t="s">
        <v>5042</v>
      </c>
      <c r="W679" s="4"/>
      <c r="X679" s="4" t="s">
        <v>55</v>
      </c>
      <c r="Y679" s="4"/>
      <c r="Z679" s="4" t="s">
        <v>48</v>
      </c>
      <c r="AA679" s="4"/>
      <c r="AB679" s="4" t="s">
        <v>60</v>
      </c>
      <c r="AC679" s="4" t="s">
        <v>5038</v>
      </c>
      <c r="AD679" s="4" t="s">
        <v>5043</v>
      </c>
      <c r="AE679" s="4"/>
      <c r="AF679" s="4" t="s">
        <v>55</v>
      </c>
      <c r="AG679" s="4" t="s">
        <v>55</v>
      </c>
      <c r="AH679" s="4" t="s">
        <v>5044</v>
      </c>
      <c r="AI679" s="4" t="s">
        <v>722</v>
      </c>
    </row>
    <row r="680" spans="1:35">
      <c r="A680">
        <v>678</v>
      </c>
      <c r="B680" s="4" t="s">
        <v>5045</v>
      </c>
      <c r="C680" s="4" t="s">
        <v>74</v>
      </c>
      <c r="D680" s="4" t="s">
        <v>5046</v>
      </c>
      <c r="E680" s="5" t="s">
        <v>5046</v>
      </c>
      <c r="F680" s="4" t="s">
        <v>48</v>
      </c>
      <c r="G680" s="4" t="s">
        <v>49</v>
      </c>
      <c r="H680" s="4"/>
      <c r="I680" s="4" t="s">
        <v>5047</v>
      </c>
      <c r="J680" s="6" t="s">
        <v>51</v>
      </c>
      <c r="K680" s="4" t="s">
        <v>53</v>
      </c>
      <c r="L680" s="4" t="s">
        <v>53</v>
      </c>
      <c r="M680" s="4" t="s">
        <v>5047</v>
      </c>
      <c r="N680" s="4" t="s">
        <v>53</v>
      </c>
      <c r="O680" s="4"/>
      <c r="P680" s="4" t="s">
        <v>53</v>
      </c>
      <c r="Q680" s="4" t="s">
        <v>53</v>
      </c>
      <c r="R680" s="4" t="s">
        <v>55</v>
      </c>
      <c r="S680" s="4" t="s">
        <v>56</v>
      </c>
      <c r="T680" s="4" t="s">
        <v>57</v>
      </c>
      <c r="U680" s="4" t="s">
        <v>5048</v>
      </c>
      <c r="V680" s="4" t="s">
        <v>5049</v>
      </c>
      <c r="W680" s="4"/>
      <c r="X680" s="4" t="s">
        <v>55</v>
      </c>
      <c r="Y680" s="4"/>
      <c r="Z680" s="4" t="s">
        <v>48</v>
      </c>
      <c r="AA680" s="4"/>
      <c r="AB680" s="4" t="s">
        <v>60</v>
      </c>
      <c r="AC680" s="4" t="s">
        <v>5045</v>
      </c>
      <c r="AD680" s="4" t="s">
        <v>53</v>
      </c>
      <c r="AE680" s="4"/>
      <c r="AF680" s="4" t="s">
        <v>71</v>
      </c>
      <c r="AG680" s="4" t="s">
        <v>55</v>
      </c>
      <c r="AH680" s="4" t="s">
        <v>5050</v>
      </c>
      <c r="AI680" s="4" t="s">
        <v>53</v>
      </c>
    </row>
    <row r="681" spans="1:35">
      <c r="A681">
        <v>679</v>
      </c>
      <c r="B681" s="4" t="s">
        <v>5051</v>
      </c>
      <c r="C681" s="4" t="s">
        <v>74</v>
      </c>
      <c r="D681" s="4" t="s">
        <v>5052</v>
      </c>
      <c r="E681" s="5" t="s">
        <v>5052</v>
      </c>
      <c r="F681" s="4" t="s">
        <v>48</v>
      </c>
      <c r="G681" s="4" t="s">
        <v>49</v>
      </c>
      <c r="H681" s="4"/>
      <c r="I681" s="4" t="s">
        <v>5053</v>
      </c>
      <c r="J681" s="6" t="s">
        <v>51</v>
      </c>
      <c r="K681" s="4" t="s">
        <v>67</v>
      </c>
      <c r="L681" s="4" t="s">
        <v>5054</v>
      </c>
      <c r="M681" s="4" t="s">
        <v>5053</v>
      </c>
      <c r="N681" s="4" t="s">
        <v>1583</v>
      </c>
      <c r="O681" s="4"/>
      <c r="P681" s="4" t="s">
        <v>5055</v>
      </c>
      <c r="Q681" s="4" t="s">
        <v>5054</v>
      </c>
      <c r="R681" s="4" t="s">
        <v>55</v>
      </c>
      <c r="S681" s="4" t="s">
        <v>56</v>
      </c>
      <c r="T681" s="4" t="s">
        <v>57</v>
      </c>
      <c r="U681" s="4" t="s">
        <v>5056</v>
      </c>
      <c r="V681" s="4" t="s">
        <v>5057</v>
      </c>
      <c r="W681" s="4"/>
      <c r="X681" s="4" t="s">
        <v>55</v>
      </c>
      <c r="Y681" s="4"/>
      <c r="Z681" s="4" t="s">
        <v>48</v>
      </c>
      <c r="AA681" s="4"/>
      <c r="AB681" s="4" t="s">
        <v>60</v>
      </c>
      <c r="AC681" s="4" t="s">
        <v>5051</v>
      </c>
      <c r="AD681" s="4" t="s">
        <v>5058</v>
      </c>
      <c r="AE681" s="4"/>
      <c r="AF681" s="4" t="s">
        <v>71</v>
      </c>
      <c r="AG681" s="4" t="s">
        <v>55</v>
      </c>
      <c r="AH681" s="4" t="s">
        <v>5059</v>
      </c>
      <c r="AI681" s="4" t="s">
        <v>53</v>
      </c>
    </row>
    <row r="682" spans="1:35">
      <c r="A682">
        <v>680</v>
      </c>
      <c r="B682" s="4" t="s">
        <v>5060</v>
      </c>
      <c r="C682" s="4" t="s">
        <v>46</v>
      </c>
      <c r="D682" s="4" t="s">
        <v>5061</v>
      </c>
      <c r="E682" s="5" t="s">
        <v>5061</v>
      </c>
      <c r="F682" s="4" t="s">
        <v>48</v>
      </c>
      <c r="G682" s="4" t="s">
        <v>49</v>
      </c>
      <c r="H682" s="4"/>
      <c r="I682" s="4" t="s">
        <v>5062</v>
      </c>
      <c r="J682" s="6" t="s">
        <v>51</v>
      </c>
      <c r="K682" s="4" t="s">
        <v>67</v>
      </c>
      <c r="L682" s="4" t="s">
        <v>5063</v>
      </c>
      <c r="M682" s="4" t="s">
        <v>5062</v>
      </c>
      <c r="N682" s="4" t="s">
        <v>54</v>
      </c>
      <c r="O682" s="4"/>
      <c r="P682" s="4" t="s">
        <v>175</v>
      </c>
      <c r="Q682" s="4" t="s">
        <v>5063</v>
      </c>
      <c r="R682" s="4" t="s">
        <v>55</v>
      </c>
      <c r="S682" s="4" t="s">
        <v>56</v>
      </c>
      <c r="T682" s="4" t="s">
        <v>57</v>
      </c>
      <c r="U682" s="4" t="s">
        <v>5064</v>
      </c>
      <c r="V682" s="4" t="s">
        <v>5065</v>
      </c>
      <c r="W682" s="4"/>
      <c r="X682" s="4" t="s">
        <v>55</v>
      </c>
      <c r="Y682" s="4"/>
      <c r="Z682" s="4" t="s">
        <v>48</v>
      </c>
      <c r="AA682" s="4"/>
      <c r="AB682" s="4" t="s">
        <v>60</v>
      </c>
      <c r="AC682" s="4" t="s">
        <v>5060</v>
      </c>
      <c r="AD682" s="4" t="s">
        <v>5066</v>
      </c>
      <c r="AE682" s="4"/>
      <c r="AF682" s="4" t="s">
        <v>71</v>
      </c>
      <c r="AG682" s="4" t="s">
        <v>55</v>
      </c>
      <c r="AH682" s="4" t="s">
        <v>5067</v>
      </c>
      <c r="AI682" s="4" t="s">
        <v>53</v>
      </c>
    </row>
    <row r="683" spans="1:35">
      <c r="A683">
        <v>681</v>
      </c>
      <c r="B683" s="4" t="s">
        <v>5068</v>
      </c>
      <c r="C683" s="4" t="s">
        <v>46</v>
      </c>
      <c r="D683" s="4" t="s">
        <v>5069</v>
      </c>
      <c r="E683" s="5" t="s">
        <v>5069</v>
      </c>
      <c r="F683" s="4" t="s">
        <v>48</v>
      </c>
      <c r="G683" s="4" t="s">
        <v>49</v>
      </c>
      <c r="H683" s="4"/>
      <c r="I683" s="4" t="s">
        <v>5070</v>
      </c>
      <c r="J683" s="6" t="s">
        <v>51</v>
      </c>
      <c r="K683" s="4" t="s">
        <v>67</v>
      </c>
      <c r="L683" s="4" t="s">
        <v>1559</v>
      </c>
      <c r="M683" s="4" t="s">
        <v>5070</v>
      </c>
      <c r="N683" s="4" t="s">
        <v>54</v>
      </c>
      <c r="O683" s="4"/>
      <c r="P683" s="4" t="s">
        <v>175</v>
      </c>
      <c r="Q683" s="4" t="s">
        <v>1559</v>
      </c>
      <c r="R683" s="4" t="s">
        <v>55</v>
      </c>
      <c r="S683" s="4" t="s">
        <v>56</v>
      </c>
      <c r="T683" s="4" t="s">
        <v>57</v>
      </c>
      <c r="U683" s="4" t="s">
        <v>5071</v>
      </c>
      <c r="V683" s="4" t="s">
        <v>5072</v>
      </c>
      <c r="W683" s="4"/>
      <c r="X683" s="4" t="s">
        <v>55</v>
      </c>
      <c r="Y683" s="4"/>
      <c r="Z683" s="4" t="s">
        <v>48</v>
      </c>
      <c r="AA683" s="4"/>
      <c r="AB683" s="4" t="s">
        <v>60</v>
      </c>
      <c r="AC683" s="4" t="s">
        <v>5068</v>
      </c>
      <c r="AD683" s="4" t="s">
        <v>5073</v>
      </c>
      <c r="AE683" s="4"/>
      <c r="AF683" s="4" t="s">
        <v>71</v>
      </c>
      <c r="AG683" s="4" t="s">
        <v>55</v>
      </c>
      <c r="AH683" s="4" t="s">
        <v>5074</v>
      </c>
      <c r="AI683" s="4" t="s">
        <v>53</v>
      </c>
    </row>
    <row r="684" spans="1:35">
      <c r="A684">
        <v>682</v>
      </c>
      <c r="B684" s="4" t="s">
        <v>5075</v>
      </c>
      <c r="C684" s="4" t="s">
        <v>74</v>
      </c>
      <c r="D684" s="4" t="s">
        <v>5076</v>
      </c>
      <c r="E684" s="5" t="s">
        <v>5076</v>
      </c>
      <c r="F684" s="4" t="s">
        <v>48</v>
      </c>
      <c r="G684" s="4" t="s">
        <v>49</v>
      </c>
      <c r="H684" s="4"/>
      <c r="I684" s="4" t="s">
        <v>5077</v>
      </c>
      <c r="J684" s="6" t="s">
        <v>51</v>
      </c>
      <c r="K684" s="4" t="s">
        <v>67</v>
      </c>
      <c r="L684" s="4" t="s">
        <v>5078</v>
      </c>
      <c r="M684" s="4" t="s">
        <v>5077</v>
      </c>
      <c r="N684" s="4" t="s">
        <v>54</v>
      </c>
      <c r="O684" s="4"/>
      <c r="P684" s="4" t="s">
        <v>175</v>
      </c>
      <c r="Q684" s="4" t="s">
        <v>5078</v>
      </c>
      <c r="R684" s="4" t="s">
        <v>55</v>
      </c>
      <c r="S684" s="4" t="s">
        <v>56</v>
      </c>
      <c r="T684" s="4" t="s">
        <v>57</v>
      </c>
      <c r="U684" s="4" t="s">
        <v>5079</v>
      </c>
      <c r="V684" s="4" t="s">
        <v>5080</v>
      </c>
      <c r="W684" s="4"/>
      <c r="X684" s="4" t="s">
        <v>55</v>
      </c>
      <c r="Y684" s="4"/>
      <c r="Z684" s="4" t="s">
        <v>48</v>
      </c>
      <c r="AA684" s="4"/>
      <c r="AB684" s="4" t="s">
        <v>60</v>
      </c>
      <c r="AC684" s="4" t="s">
        <v>5075</v>
      </c>
      <c r="AD684" s="4" t="s">
        <v>5081</v>
      </c>
      <c r="AE684" s="4"/>
      <c r="AF684" s="4" t="s">
        <v>71</v>
      </c>
      <c r="AG684" s="4" t="s">
        <v>55</v>
      </c>
      <c r="AH684" s="4" t="s">
        <v>5082</v>
      </c>
      <c r="AI684" s="4" t="s">
        <v>53</v>
      </c>
    </row>
    <row r="685" spans="1:35">
      <c r="A685">
        <v>683</v>
      </c>
      <c r="B685" s="4" t="s">
        <v>5083</v>
      </c>
      <c r="C685" s="4" t="s">
        <v>53</v>
      </c>
      <c r="D685" s="4" t="s">
        <v>5084</v>
      </c>
      <c r="E685" s="5" t="s">
        <v>5084</v>
      </c>
      <c r="F685" s="4" t="s">
        <v>48</v>
      </c>
      <c r="G685" s="4" t="s">
        <v>49</v>
      </c>
      <c r="H685" s="4"/>
      <c r="I685" s="4" t="s">
        <v>5085</v>
      </c>
      <c r="J685" s="6" t="s">
        <v>51</v>
      </c>
      <c r="K685" s="4" t="s">
        <v>67</v>
      </c>
      <c r="L685" s="4" t="s">
        <v>5086</v>
      </c>
      <c r="M685" s="4" t="s">
        <v>5085</v>
      </c>
      <c r="N685" s="4" t="s">
        <v>2467</v>
      </c>
      <c r="O685" s="4"/>
      <c r="P685" s="4" t="s">
        <v>3280</v>
      </c>
      <c r="Q685" s="4" t="s">
        <v>5086</v>
      </c>
      <c r="R685" s="4" t="s">
        <v>55</v>
      </c>
      <c r="S685" s="4" t="s">
        <v>56</v>
      </c>
      <c r="T685" s="4" t="s">
        <v>57</v>
      </c>
      <c r="U685" s="4" t="s">
        <v>5087</v>
      </c>
      <c r="V685" s="4" t="s">
        <v>5088</v>
      </c>
      <c r="W685" s="4"/>
      <c r="X685" s="4" t="s">
        <v>55</v>
      </c>
      <c r="Y685" s="4"/>
      <c r="Z685" s="4" t="s">
        <v>48</v>
      </c>
      <c r="AA685" s="4"/>
      <c r="AB685" s="4" t="s">
        <v>60</v>
      </c>
      <c r="AC685" s="4" t="s">
        <v>5083</v>
      </c>
      <c r="AD685" s="4" t="s">
        <v>5089</v>
      </c>
      <c r="AE685" s="4"/>
      <c r="AF685" s="4" t="s">
        <v>71</v>
      </c>
      <c r="AG685" s="4" t="s">
        <v>55</v>
      </c>
      <c r="AH685" s="4" t="s">
        <v>5090</v>
      </c>
      <c r="AI685" s="4" t="s">
        <v>53</v>
      </c>
    </row>
    <row r="686" spans="1:35">
      <c r="A686">
        <v>684</v>
      </c>
      <c r="B686" s="4" t="s">
        <v>5091</v>
      </c>
      <c r="C686" s="4" t="s">
        <v>74</v>
      </c>
      <c r="D686" s="4" t="s">
        <v>5092</v>
      </c>
      <c r="E686" s="5" t="s">
        <v>5092</v>
      </c>
      <c r="F686" s="4" t="s">
        <v>48</v>
      </c>
      <c r="G686" s="4" t="s">
        <v>49</v>
      </c>
      <c r="H686" s="4"/>
      <c r="I686" s="4" t="s">
        <v>5093</v>
      </c>
      <c r="J686" s="6" t="s">
        <v>51</v>
      </c>
      <c r="K686" s="4" t="s">
        <v>67</v>
      </c>
      <c r="L686" s="4" t="s">
        <v>5094</v>
      </c>
      <c r="M686" s="4" t="s">
        <v>5093</v>
      </c>
      <c r="N686" s="4" t="s">
        <v>2467</v>
      </c>
      <c r="O686" s="4"/>
      <c r="P686" s="4" t="s">
        <v>2468</v>
      </c>
      <c r="Q686" s="4" t="s">
        <v>5094</v>
      </c>
      <c r="R686" s="4" t="s">
        <v>55</v>
      </c>
      <c r="S686" s="4" t="s">
        <v>56</v>
      </c>
      <c r="T686" s="4" t="s">
        <v>57</v>
      </c>
      <c r="U686" s="4" t="s">
        <v>5095</v>
      </c>
      <c r="V686" s="4" t="s">
        <v>5096</v>
      </c>
      <c r="W686" s="4"/>
      <c r="X686" s="4" t="s">
        <v>55</v>
      </c>
      <c r="Y686" s="4"/>
      <c r="Z686" s="4" t="s">
        <v>48</v>
      </c>
      <c r="AA686" s="4"/>
      <c r="AB686" s="4" t="s">
        <v>60</v>
      </c>
      <c r="AC686" s="4" t="s">
        <v>5091</v>
      </c>
      <c r="AD686" s="4" t="s">
        <v>5097</v>
      </c>
      <c r="AE686" s="4"/>
      <c r="AF686" s="4" t="s">
        <v>71</v>
      </c>
      <c r="AG686" s="4" t="s">
        <v>55</v>
      </c>
      <c r="AH686" s="4" t="s">
        <v>5098</v>
      </c>
      <c r="AI686" s="4" t="s">
        <v>53</v>
      </c>
    </row>
    <row r="687" spans="1:35">
      <c r="A687">
        <v>685</v>
      </c>
      <c r="B687" s="4" t="s">
        <v>5099</v>
      </c>
      <c r="C687" s="4" t="s">
        <v>74</v>
      </c>
      <c r="D687" s="4" t="s">
        <v>5100</v>
      </c>
      <c r="E687" s="5" t="s">
        <v>5100</v>
      </c>
      <c r="F687" s="4" t="s">
        <v>431</v>
      </c>
      <c r="G687" s="4" t="s">
        <v>49</v>
      </c>
      <c r="H687" s="4"/>
      <c r="I687" s="4" t="s">
        <v>5101</v>
      </c>
      <c r="J687" s="6" t="s">
        <v>51</v>
      </c>
      <c r="K687" s="4" t="s">
        <v>67</v>
      </c>
      <c r="L687" s="4" t="s">
        <v>791</v>
      </c>
      <c r="M687" s="4" t="s">
        <v>5101</v>
      </c>
      <c r="N687" s="4" t="s">
        <v>321</v>
      </c>
      <c r="O687" s="4"/>
      <c r="P687" s="4" t="s">
        <v>531</v>
      </c>
      <c r="Q687" s="4" t="s">
        <v>791</v>
      </c>
      <c r="R687" s="4" t="s">
        <v>55</v>
      </c>
      <c r="S687" s="4" t="s">
        <v>56</v>
      </c>
      <c r="T687" s="4" t="s">
        <v>57</v>
      </c>
      <c r="U687" s="4" t="s">
        <v>5102</v>
      </c>
      <c r="V687" s="4" t="s">
        <v>5103</v>
      </c>
      <c r="W687" s="4"/>
      <c r="X687" s="4" t="s">
        <v>55</v>
      </c>
      <c r="Y687" s="4"/>
      <c r="Z687" s="4" t="s">
        <v>431</v>
      </c>
      <c r="AA687" s="4"/>
      <c r="AB687" s="4" t="s">
        <v>60</v>
      </c>
      <c r="AC687" s="4" t="s">
        <v>5099</v>
      </c>
      <c r="AD687" s="4" t="s">
        <v>5104</v>
      </c>
      <c r="AE687" s="4"/>
      <c r="AF687" s="4" t="s">
        <v>71</v>
      </c>
      <c r="AG687" s="4" t="s">
        <v>55</v>
      </c>
      <c r="AH687" s="4" t="s">
        <v>5105</v>
      </c>
      <c r="AI687" s="4" t="s">
        <v>53</v>
      </c>
    </row>
    <row r="688" spans="1:35">
      <c r="A688">
        <v>686</v>
      </c>
      <c r="B688" s="4" t="s">
        <v>5106</v>
      </c>
      <c r="C688" s="4" t="s">
        <v>74</v>
      </c>
      <c r="D688" s="4" t="s">
        <v>5107</v>
      </c>
      <c r="E688" s="5" t="s">
        <v>5107</v>
      </c>
      <c r="F688" s="4" t="s">
        <v>48</v>
      </c>
      <c r="G688" s="4" t="s">
        <v>49</v>
      </c>
      <c r="H688" s="4"/>
      <c r="I688" s="4" t="s">
        <v>5108</v>
      </c>
      <c r="J688" s="6" t="s">
        <v>51</v>
      </c>
      <c r="K688" s="4" t="s">
        <v>67</v>
      </c>
      <c r="L688" s="4" t="s">
        <v>984</v>
      </c>
      <c r="M688" s="4" t="s">
        <v>5108</v>
      </c>
      <c r="N688" s="4" t="s">
        <v>54</v>
      </c>
      <c r="O688" s="4"/>
      <c r="P688" s="4" t="s">
        <v>531</v>
      </c>
      <c r="Q688" s="4" t="s">
        <v>984</v>
      </c>
      <c r="R688" s="4" t="s">
        <v>55</v>
      </c>
      <c r="S688" s="4" t="s">
        <v>56</v>
      </c>
      <c r="T688" s="4" t="s">
        <v>57</v>
      </c>
      <c r="U688" s="4" t="s">
        <v>5109</v>
      </c>
      <c r="V688" s="4" t="s">
        <v>5110</v>
      </c>
      <c r="W688" s="4"/>
      <c r="X688" s="4" t="s">
        <v>55</v>
      </c>
      <c r="Y688" s="4"/>
      <c r="Z688" s="4" t="s">
        <v>48</v>
      </c>
      <c r="AA688" s="4"/>
      <c r="AB688" s="4" t="s">
        <v>60</v>
      </c>
      <c r="AC688" s="4" t="s">
        <v>5106</v>
      </c>
      <c r="AD688" s="4" t="s">
        <v>5111</v>
      </c>
      <c r="AE688" s="4"/>
      <c r="AF688" s="4" t="s">
        <v>71</v>
      </c>
      <c r="AG688" s="4" t="s">
        <v>55</v>
      </c>
      <c r="AH688" s="4" t="s">
        <v>5112</v>
      </c>
      <c r="AI688" s="4" t="s">
        <v>53</v>
      </c>
    </row>
    <row r="689" spans="1:35">
      <c r="A689">
        <v>687</v>
      </c>
      <c r="B689" s="4" t="s">
        <v>5113</v>
      </c>
      <c r="C689" s="4" t="s">
        <v>46</v>
      </c>
      <c r="D689" s="4" t="s">
        <v>5114</v>
      </c>
      <c r="E689" s="5" t="s">
        <v>5114</v>
      </c>
      <c r="F689" s="4" t="s">
        <v>48</v>
      </c>
      <c r="G689" s="4" t="s">
        <v>49</v>
      </c>
      <c r="H689" s="4"/>
      <c r="I689" s="4" t="s">
        <v>5115</v>
      </c>
      <c r="J689" s="6" t="s">
        <v>51</v>
      </c>
      <c r="K689" s="4" t="s">
        <v>67</v>
      </c>
      <c r="L689" s="4" t="s">
        <v>228</v>
      </c>
      <c r="M689" s="4" t="s">
        <v>5115</v>
      </c>
      <c r="N689" s="4" t="s">
        <v>54</v>
      </c>
      <c r="O689" s="4"/>
      <c r="P689" s="4" t="s">
        <v>175</v>
      </c>
      <c r="Q689" s="4" t="s">
        <v>228</v>
      </c>
      <c r="R689" s="4" t="s">
        <v>55</v>
      </c>
      <c r="S689" s="4" t="s">
        <v>56</v>
      </c>
      <c r="T689" s="4" t="s">
        <v>57</v>
      </c>
      <c r="U689" s="4" t="s">
        <v>5116</v>
      </c>
      <c r="V689" s="4" t="s">
        <v>5117</v>
      </c>
      <c r="W689" s="4"/>
      <c r="X689" s="4" t="s">
        <v>55</v>
      </c>
      <c r="Y689" s="4"/>
      <c r="Z689" s="4" t="s">
        <v>48</v>
      </c>
      <c r="AA689" s="4"/>
      <c r="AB689" s="4" t="s">
        <v>60</v>
      </c>
      <c r="AC689" s="4" t="s">
        <v>5113</v>
      </c>
      <c r="AD689" s="4" t="s">
        <v>5118</v>
      </c>
      <c r="AE689" s="4"/>
      <c r="AF689" s="4" t="s">
        <v>71</v>
      </c>
      <c r="AG689" s="4" t="s">
        <v>55</v>
      </c>
      <c r="AH689" s="4" t="s">
        <v>5119</v>
      </c>
      <c r="AI689" s="4" t="s">
        <v>53</v>
      </c>
    </row>
    <row r="690" spans="1:35">
      <c r="A690">
        <v>688</v>
      </c>
      <c r="B690" s="4" t="s">
        <v>5120</v>
      </c>
      <c r="C690" s="4" t="s">
        <v>74</v>
      </c>
      <c r="D690" s="4" t="s">
        <v>5121</v>
      </c>
      <c r="E690" s="5" t="s">
        <v>5121</v>
      </c>
      <c r="F690" s="4" t="s">
        <v>48</v>
      </c>
      <c r="G690" s="4" t="s">
        <v>49</v>
      </c>
      <c r="H690" s="4"/>
      <c r="I690" s="4" t="s">
        <v>5122</v>
      </c>
      <c r="J690" s="6" t="s">
        <v>51</v>
      </c>
      <c r="K690" s="4" t="s">
        <v>67</v>
      </c>
      <c r="L690" s="4" t="s">
        <v>5123</v>
      </c>
      <c r="M690" s="4" t="s">
        <v>5122</v>
      </c>
      <c r="N690" s="4" t="s">
        <v>2467</v>
      </c>
      <c r="O690" s="4"/>
      <c r="P690" s="4" t="s">
        <v>2468</v>
      </c>
      <c r="Q690" s="4" t="s">
        <v>5123</v>
      </c>
      <c r="R690" s="4" t="s">
        <v>55</v>
      </c>
      <c r="S690" s="4" t="s">
        <v>56</v>
      </c>
      <c r="T690" s="4" t="s">
        <v>57</v>
      </c>
      <c r="U690" s="4" t="s">
        <v>5124</v>
      </c>
      <c r="V690" s="4" t="s">
        <v>5125</v>
      </c>
      <c r="W690" s="4"/>
      <c r="X690" s="4" t="s">
        <v>55</v>
      </c>
      <c r="Y690" s="4"/>
      <c r="Z690" s="4" t="s">
        <v>48</v>
      </c>
      <c r="AA690" s="4"/>
      <c r="AB690" s="4" t="s">
        <v>60</v>
      </c>
      <c r="AC690" s="4" t="s">
        <v>5120</v>
      </c>
      <c r="AD690" s="4" t="s">
        <v>5126</v>
      </c>
      <c r="AE690" s="4"/>
      <c r="AF690" s="4" t="s">
        <v>71</v>
      </c>
      <c r="AG690" s="4" t="s">
        <v>55</v>
      </c>
      <c r="AH690" s="4" t="s">
        <v>5127</v>
      </c>
      <c r="AI690" s="4" t="s">
        <v>53</v>
      </c>
    </row>
    <row r="691" spans="1:35">
      <c r="A691">
        <v>689</v>
      </c>
      <c r="B691" s="4" t="s">
        <v>5128</v>
      </c>
      <c r="C691" s="4" t="s">
        <v>46</v>
      </c>
      <c r="D691" s="4" t="s">
        <v>5129</v>
      </c>
      <c r="E691" s="5" t="s">
        <v>5129</v>
      </c>
      <c r="F691" s="4" t="s">
        <v>48</v>
      </c>
      <c r="G691" s="4" t="s">
        <v>49</v>
      </c>
      <c r="H691" s="4"/>
      <c r="I691" s="4" t="s">
        <v>5130</v>
      </c>
      <c r="J691" s="6" t="s">
        <v>51</v>
      </c>
      <c r="K691" s="4" t="s">
        <v>67</v>
      </c>
      <c r="L691" s="4" t="s">
        <v>4427</v>
      </c>
      <c r="M691" s="4" t="s">
        <v>5130</v>
      </c>
      <c r="N691" s="4" t="s">
        <v>54</v>
      </c>
      <c r="O691" s="4"/>
      <c r="P691" s="4" t="s">
        <v>160</v>
      </c>
      <c r="Q691" s="4" t="s">
        <v>4427</v>
      </c>
      <c r="R691" s="4" t="s">
        <v>55</v>
      </c>
      <c r="S691" s="4" t="s">
        <v>56</v>
      </c>
      <c r="T691" s="4" t="s">
        <v>57</v>
      </c>
      <c r="U691" s="4" t="s">
        <v>5131</v>
      </c>
      <c r="V691" s="4" t="s">
        <v>5132</v>
      </c>
      <c r="W691" s="4"/>
      <c r="X691" s="4" t="s">
        <v>55</v>
      </c>
      <c r="Y691" s="4"/>
      <c r="Z691" s="4" t="s">
        <v>48</v>
      </c>
      <c r="AA691" s="4"/>
      <c r="AB691" s="4" t="s">
        <v>60</v>
      </c>
      <c r="AC691" s="4" t="s">
        <v>5128</v>
      </c>
      <c r="AD691" s="4" t="s">
        <v>5133</v>
      </c>
      <c r="AE691" s="4"/>
      <c r="AF691" s="4" t="s">
        <v>71</v>
      </c>
      <c r="AG691" s="4" t="s">
        <v>55</v>
      </c>
      <c r="AH691" s="4" t="s">
        <v>5134</v>
      </c>
      <c r="AI691" s="4" t="s">
        <v>53</v>
      </c>
    </row>
    <row r="692" spans="1:35">
      <c r="A692">
        <v>690</v>
      </c>
      <c r="B692" s="4" t="s">
        <v>5135</v>
      </c>
      <c r="C692" s="4" t="s">
        <v>46</v>
      </c>
      <c r="D692" s="4" t="s">
        <v>5136</v>
      </c>
      <c r="E692" s="5" t="s">
        <v>5136</v>
      </c>
      <c r="F692" s="4" t="s">
        <v>5137</v>
      </c>
      <c r="G692" s="4" t="s">
        <v>49</v>
      </c>
      <c r="H692" s="4"/>
      <c r="I692" s="4" t="s">
        <v>5138</v>
      </c>
      <c r="J692" s="6" t="s">
        <v>51</v>
      </c>
      <c r="K692" s="4" t="s">
        <v>53</v>
      </c>
      <c r="L692" s="4" t="s">
        <v>570</v>
      </c>
      <c r="M692" s="4" t="s">
        <v>5138</v>
      </c>
      <c r="N692" s="4" t="s">
        <v>54</v>
      </c>
      <c r="O692" s="4"/>
      <c r="P692" s="4" t="s">
        <v>53</v>
      </c>
      <c r="Q692" s="4" t="s">
        <v>570</v>
      </c>
      <c r="R692" s="4" t="s">
        <v>55</v>
      </c>
      <c r="S692" s="4" t="s">
        <v>56</v>
      </c>
      <c r="T692" s="4" t="s">
        <v>57</v>
      </c>
      <c r="U692" s="4" t="s">
        <v>5139</v>
      </c>
      <c r="V692" s="4" t="s">
        <v>5140</v>
      </c>
      <c r="W692" s="4"/>
      <c r="X692" s="4" t="s">
        <v>55</v>
      </c>
      <c r="Y692" s="4"/>
      <c r="Z692" s="4" t="s">
        <v>5137</v>
      </c>
      <c r="AA692" s="4"/>
      <c r="AB692" s="4" t="s">
        <v>60</v>
      </c>
      <c r="AC692" s="4" t="s">
        <v>5135</v>
      </c>
      <c r="AD692" s="4" t="s">
        <v>5141</v>
      </c>
      <c r="AE692" s="4"/>
      <c r="AF692" s="4" t="s">
        <v>71</v>
      </c>
      <c r="AG692" s="4" t="s">
        <v>55</v>
      </c>
      <c r="AH692" s="4" t="s">
        <v>5142</v>
      </c>
      <c r="AI692" s="4" t="s">
        <v>53</v>
      </c>
    </row>
    <row r="693" spans="1:35">
      <c r="A693">
        <v>691</v>
      </c>
      <c r="B693" s="4" t="s">
        <v>5143</v>
      </c>
      <c r="C693" s="4" t="s">
        <v>74</v>
      </c>
      <c r="D693" s="4" t="s">
        <v>5144</v>
      </c>
      <c r="E693" s="5" t="s">
        <v>5144</v>
      </c>
      <c r="F693" s="4" t="s">
        <v>48</v>
      </c>
      <c r="G693" s="4" t="s">
        <v>49</v>
      </c>
      <c r="H693" s="4"/>
      <c r="I693" s="4" t="s">
        <v>5145</v>
      </c>
      <c r="J693" s="6" t="s">
        <v>51</v>
      </c>
      <c r="K693" s="4" t="s">
        <v>67</v>
      </c>
      <c r="L693" s="4" t="s">
        <v>5146</v>
      </c>
      <c r="M693" s="4" t="s">
        <v>5145</v>
      </c>
      <c r="N693" s="4" t="s">
        <v>54</v>
      </c>
      <c r="O693" s="4"/>
      <c r="P693" s="4" t="s">
        <v>175</v>
      </c>
      <c r="Q693" s="4" t="s">
        <v>5146</v>
      </c>
      <c r="R693" s="4" t="s">
        <v>55</v>
      </c>
      <c r="S693" s="4" t="s">
        <v>56</v>
      </c>
      <c r="T693" s="4" t="s">
        <v>57</v>
      </c>
      <c r="U693" s="4" t="s">
        <v>5147</v>
      </c>
      <c r="V693" s="4" t="s">
        <v>5148</v>
      </c>
      <c r="W693" s="4"/>
      <c r="X693" s="4" t="s">
        <v>55</v>
      </c>
      <c r="Y693" s="4"/>
      <c r="Z693" s="4" t="s">
        <v>48</v>
      </c>
      <c r="AA693" s="4"/>
      <c r="AB693" s="4" t="s">
        <v>60</v>
      </c>
      <c r="AC693" s="4" t="s">
        <v>5143</v>
      </c>
      <c r="AD693" s="4" t="s">
        <v>5149</v>
      </c>
      <c r="AE693" s="4"/>
      <c r="AF693" s="4" t="s">
        <v>71</v>
      </c>
      <c r="AG693" s="4" t="s">
        <v>55</v>
      </c>
      <c r="AH693" s="4" t="s">
        <v>5150</v>
      </c>
      <c r="AI693" s="4" t="s">
        <v>53</v>
      </c>
    </row>
    <row r="694" spans="1:35">
      <c r="A694">
        <v>692</v>
      </c>
      <c r="B694" s="4" t="s">
        <v>5151</v>
      </c>
      <c r="C694" s="4" t="s">
        <v>46</v>
      </c>
      <c r="D694" s="4" t="s">
        <v>5152</v>
      </c>
      <c r="E694" s="5" t="s">
        <v>5152</v>
      </c>
      <c r="F694" s="4" t="s">
        <v>48</v>
      </c>
      <c r="G694" s="4" t="s">
        <v>49</v>
      </c>
      <c r="H694" s="4"/>
      <c r="I694" s="4" t="s">
        <v>5153</v>
      </c>
      <c r="J694" s="6" t="s">
        <v>51</v>
      </c>
      <c r="K694" s="4" t="s">
        <v>67</v>
      </c>
      <c r="L694" s="4" t="s">
        <v>2596</v>
      </c>
      <c r="M694" s="4" t="s">
        <v>5153</v>
      </c>
      <c r="N694" s="4" t="s">
        <v>1583</v>
      </c>
      <c r="O694" s="4"/>
      <c r="P694" s="4" t="s">
        <v>2066</v>
      </c>
      <c r="Q694" s="4" t="s">
        <v>2596</v>
      </c>
      <c r="R694" s="4" t="s">
        <v>55</v>
      </c>
      <c r="S694" s="4" t="s">
        <v>56</v>
      </c>
      <c r="T694" s="4" t="s">
        <v>57</v>
      </c>
      <c r="U694" s="4" t="s">
        <v>53</v>
      </c>
      <c r="V694" s="4" t="s">
        <v>5154</v>
      </c>
      <c r="W694" s="4"/>
      <c r="X694" s="4" t="s">
        <v>55</v>
      </c>
      <c r="Y694" s="4"/>
      <c r="Z694" s="4" t="s">
        <v>48</v>
      </c>
      <c r="AA694" s="4"/>
      <c r="AB694" s="4" t="s">
        <v>60</v>
      </c>
      <c r="AC694" s="4" t="s">
        <v>5151</v>
      </c>
      <c r="AD694" s="4" t="s">
        <v>5155</v>
      </c>
      <c r="AE694" s="4"/>
      <c r="AF694" s="4" t="s">
        <v>71</v>
      </c>
      <c r="AG694" s="4" t="s">
        <v>55</v>
      </c>
      <c r="AH694" s="4" t="s">
        <v>5156</v>
      </c>
      <c r="AI694" s="4" t="s">
        <v>53</v>
      </c>
    </row>
    <row r="695" spans="1:35">
      <c r="A695">
        <v>693</v>
      </c>
      <c r="B695" s="4" t="s">
        <v>5157</v>
      </c>
      <c r="C695" s="4" t="s">
        <v>46</v>
      </c>
      <c r="D695" s="4" t="s">
        <v>5158</v>
      </c>
      <c r="E695" s="5" t="s">
        <v>5158</v>
      </c>
      <c r="F695" s="4" t="s">
        <v>48</v>
      </c>
      <c r="G695" s="4" t="s">
        <v>49</v>
      </c>
      <c r="H695" s="4"/>
      <c r="I695" s="4" t="s">
        <v>5159</v>
      </c>
      <c r="J695" s="6" t="s">
        <v>51</v>
      </c>
      <c r="K695" s="4" t="s">
        <v>67</v>
      </c>
      <c r="L695" s="4" t="s">
        <v>53</v>
      </c>
      <c r="M695" s="4" t="s">
        <v>5159</v>
      </c>
      <c r="N695" s="4" t="s">
        <v>54</v>
      </c>
      <c r="O695" s="4"/>
      <c r="P695" s="4" t="s">
        <v>531</v>
      </c>
      <c r="Q695" s="4" t="s">
        <v>53</v>
      </c>
      <c r="R695" s="4" t="s">
        <v>55</v>
      </c>
      <c r="S695" s="4" t="s">
        <v>56</v>
      </c>
      <c r="T695" s="4" t="s">
        <v>57</v>
      </c>
      <c r="U695" s="4" t="s">
        <v>5160</v>
      </c>
      <c r="V695" s="4" t="s">
        <v>5161</v>
      </c>
      <c r="W695" s="4"/>
      <c r="X695" s="4" t="s">
        <v>55</v>
      </c>
      <c r="Y695" s="4"/>
      <c r="Z695" s="4" t="s">
        <v>48</v>
      </c>
      <c r="AA695" s="4"/>
      <c r="AB695" s="4" t="s">
        <v>60</v>
      </c>
      <c r="AC695" s="4" t="s">
        <v>5157</v>
      </c>
      <c r="AD695" s="4" t="s">
        <v>5162</v>
      </c>
      <c r="AE695" s="4"/>
      <c r="AF695" s="4" t="s">
        <v>71</v>
      </c>
      <c r="AG695" s="4" t="s">
        <v>55</v>
      </c>
      <c r="AH695" s="4" t="s">
        <v>5163</v>
      </c>
      <c r="AI695" s="4" t="s">
        <v>53</v>
      </c>
    </row>
    <row r="696" spans="1:35">
      <c r="A696">
        <v>694</v>
      </c>
      <c r="B696" s="4" t="s">
        <v>5164</v>
      </c>
      <c r="C696" s="4" t="s">
        <v>74</v>
      </c>
      <c r="D696" s="4" t="s">
        <v>5165</v>
      </c>
      <c r="E696" s="5" t="s">
        <v>5165</v>
      </c>
      <c r="F696" s="4" t="s">
        <v>48</v>
      </c>
      <c r="G696" s="4" t="s">
        <v>49</v>
      </c>
      <c r="H696" s="4"/>
      <c r="I696" s="4" t="s">
        <v>5166</v>
      </c>
      <c r="J696" s="6" t="s">
        <v>51</v>
      </c>
      <c r="K696" s="4" t="s">
        <v>53</v>
      </c>
      <c r="L696" s="4" t="s">
        <v>53</v>
      </c>
      <c r="M696" s="4" t="s">
        <v>5166</v>
      </c>
      <c r="N696" s="4" t="s">
        <v>54</v>
      </c>
      <c r="O696" s="4"/>
      <c r="P696" s="4" t="s">
        <v>53</v>
      </c>
      <c r="Q696" s="4" t="s">
        <v>53</v>
      </c>
      <c r="R696" s="4" t="s">
        <v>55</v>
      </c>
      <c r="S696" s="4" t="s">
        <v>56</v>
      </c>
      <c r="T696" s="4" t="s">
        <v>57</v>
      </c>
      <c r="U696" s="4" t="s">
        <v>5167</v>
      </c>
      <c r="V696" s="4" t="s">
        <v>5168</v>
      </c>
      <c r="W696" s="4"/>
      <c r="X696" s="4" t="s">
        <v>55</v>
      </c>
      <c r="Y696" s="4"/>
      <c r="Z696" s="4" t="s">
        <v>48</v>
      </c>
      <c r="AA696" s="4"/>
      <c r="AB696" s="4" t="s">
        <v>60</v>
      </c>
      <c r="AC696" s="4" t="s">
        <v>5164</v>
      </c>
      <c r="AD696" s="4" t="s">
        <v>5169</v>
      </c>
      <c r="AE696" s="4"/>
      <c r="AF696" s="4" t="s">
        <v>71</v>
      </c>
      <c r="AG696" s="4" t="s">
        <v>55</v>
      </c>
      <c r="AH696" s="4" t="s">
        <v>5170</v>
      </c>
      <c r="AI696" s="4" t="s">
        <v>53</v>
      </c>
    </row>
    <row r="697" spans="1:35">
      <c r="A697">
        <v>695</v>
      </c>
      <c r="B697" s="4" t="s">
        <v>5171</v>
      </c>
      <c r="C697" s="4" t="s">
        <v>74</v>
      </c>
      <c r="D697" s="4" t="s">
        <v>5172</v>
      </c>
      <c r="E697" s="5" t="s">
        <v>5172</v>
      </c>
      <c r="F697" s="4" t="s">
        <v>48</v>
      </c>
      <c r="G697" s="4" t="s">
        <v>49</v>
      </c>
      <c r="H697" s="4"/>
      <c r="I697" s="4" t="s">
        <v>5173</v>
      </c>
      <c r="J697" s="6" t="s">
        <v>51</v>
      </c>
      <c r="K697" s="4" t="s">
        <v>53</v>
      </c>
      <c r="L697" s="4" t="s">
        <v>53</v>
      </c>
      <c r="M697" s="4" t="s">
        <v>5173</v>
      </c>
      <c r="N697" s="4" t="s">
        <v>585</v>
      </c>
      <c r="O697" s="4"/>
      <c r="P697" s="4" t="s">
        <v>53</v>
      </c>
      <c r="Q697" s="4" t="s">
        <v>53</v>
      </c>
      <c r="R697" s="4" t="s">
        <v>55</v>
      </c>
      <c r="S697" s="4" t="s">
        <v>56</v>
      </c>
      <c r="T697" s="4" t="s">
        <v>57</v>
      </c>
      <c r="U697" s="4" t="s">
        <v>5174</v>
      </c>
      <c r="V697" s="4" t="s">
        <v>5175</v>
      </c>
      <c r="W697" s="4"/>
      <c r="X697" s="4" t="s">
        <v>55</v>
      </c>
      <c r="Y697" s="4"/>
      <c r="Z697" s="4" t="s">
        <v>48</v>
      </c>
      <c r="AA697" s="4"/>
      <c r="AB697" s="4" t="s">
        <v>60</v>
      </c>
      <c r="AC697" s="4" t="s">
        <v>5171</v>
      </c>
      <c r="AD697" s="4" t="s">
        <v>5176</v>
      </c>
      <c r="AE697" s="4"/>
      <c r="AF697" s="4" t="s">
        <v>71</v>
      </c>
      <c r="AG697" s="4" t="s">
        <v>55</v>
      </c>
      <c r="AH697" s="4" t="s">
        <v>5177</v>
      </c>
      <c r="AI697" s="4" t="s">
        <v>53</v>
      </c>
    </row>
    <row r="698" spans="1:35">
      <c r="A698">
        <v>696</v>
      </c>
      <c r="B698" s="4" t="s">
        <v>5178</v>
      </c>
      <c r="C698" s="4" t="s">
        <v>46</v>
      </c>
      <c r="D698" s="4" t="s">
        <v>5179</v>
      </c>
      <c r="E698" s="5" t="s">
        <v>5179</v>
      </c>
      <c r="F698" s="4" t="s">
        <v>48</v>
      </c>
      <c r="G698" s="4" t="s">
        <v>49</v>
      </c>
      <c r="H698" s="4"/>
      <c r="I698" s="4" t="s">
        <v>5180</v>
      </c>
      <c r="J698" s="6" t="s">
        <v>51</v>
      </c>
      <c r="K698" s="4" t="s">
        <v>67</v>
      </c>
      <c r="L698" s="4" t="s">
        <v>5181</v>
      </c>
      <c r="M698" s="4" t="s">
        <v>5180</v>
      </c>
      <c r="N698" s="4" t="s">
        <v>108</v>
      </c>
      <c r="O698" s="4"/>
      <c r="P698" s="4" t="s">
        <v>1951</v>
      </c>
      <c r="Q698" s="4" t="s">
        <v>5181</v>
      </c>
      <c r="R698" s="4" t="s">
        <v>55</v>
      </c>
      <c r="S698" s="4" t="s">
        <v>56</v>
      </c>
      <c r="T698" s="4" t="s">
        <v>57</v>
      </c>
      <c r="U698" s="4" t="s">
        <v>5182</v>
      </c>
      <c r="V698" s="4" t="s">
        <v>5183</v>
      </c>
      <c r="W698" s="4"/>
      <c r="X698" s="4" t="s">
        <v>55</v>
      </c>
      <c r="Y698" s="4"/>
      <c r="Z698" s="4" t="s">
        <v>48</v>
      </c>
      <c r="AA698" s="4"/>
      <c r="AB698" s="4" t="s">
        <v>60</v>
      </c>
      <c r="AC698" s="4" t="s">
        <v>5178</v>
      </c>
      <c r="AD698" s="4" t="s">
        <v>5184</v>
      </c>
      <c r="AE698" s="4"/>
      <c r="AF698" s="4" t="s">
        <v>71</v>
      </c>
      <c r="AG698" s="4" t="s">
        <v>55</v>
      </c>
      <c r="AH698" s="4" t="s">
        <v>5185</v>
      </c>
      <c r="AI698" s="4" t="s">
        <v>53</v>
      </c>
    </row>
    <row r="699" spans="1:35">
      <c r="A699">
        <v>697</v>
      </c>
      <c r="B699" s="4" t="s">
        <v>5186</v>
      </c>
      <c r="C699" s="4" t="s">
        <v>46</v>
      </c>
      <c r="D699" s="4" t="s">
        <v>5187</v>
      </c>
      <c r="E699" s="5" t="s">
        <v>5187</v>
      </c>
      <c r="F699" s="4" t="s">
        <v>48</v>
      </c>
      <c r="G699" s="4" t="s">
        <v>49</v>
      </c>
      <c r="H699" s="4"/>
      <c r="I699" s="4" t="s">
        <v>5188</v>
      </c>
      <c r="J699" s="6" t="s">
        <v>51</v>
      </c>
      <c r="K699" s="4" t="s">
        <v>53</v>
      </c>
      <c r="L699" s="4" t="s">
        <v>53</v>
      </c>
      <c r="M699" s="4" t="s">
        <v>5188</v>
      </c>
      <c r="N699" s="4" t="s">
        <v>108</v>
      </c>
      <c r="O699" s="4"/>
      <c r="P699" s="4" t="s">
        <v>53</v>
      </c>
      <c r="Q699" s="4" t="s">
        <v>53</v>
      </c>
      <c r="R699" s="4" t="s">
        <v>55</v>
      </c>
      <c r="S699" s="4" t="s">
        <v>56</v>
      </c>
      <c r="T699" s="4" t="s">
        <v>57</v>
      </c>
      <c r="U699" s="4" t="s">
        <v>5189</v>
      </c>
      <c r="V699" s="4" t="s">
        <v>5190</v>
      </c>
      <c r="W699" s="4"/>
      <c r="X699" s="4" t="s">
        <v>55</v>
      </c>
      <c r="Y699" s="4"/>
      <c r="Z699" s="4" t="s">
        <v>48</v>
      </c>
      <c r="AA699" s="4"/>
      <c r="AB699" s="4" t="s">
        <v>60</v>
      </c>
      <c r="AC699" s="4" t="s">
        <v>5186</v>
      </c>
      <c r="AD699" s="4" t="s">
        <v>5191</v>
      </c>
      <c r="AE699" s="4"/>
      <c r="AF699" s="4" t="s">
        <v>71</v>
      </c>
      <c r="AG699" s="4" t="s">
        <v>55</v>
      </c>
      <c r="AH699" s="4" t="s">
        <v>5192</v>
      </c>
      <c r="AI699" s="4" t="s">
        <v>53</v>
      </c>
    </row>
    <row r="700" spans="1:35">
      <c r="A700">
        <v>698</v>
      </c>
      <c r="B700" s="4" t="s">
        <v>5193</v>
      </c>
      <c r="C700" s="4" t="s">
        <v>74</v>
      </c>
      <c r="D700" s="4" t="s">
        <v>5194</v>
      </c>
      <c r="E700" s="5" t="s">
        <v>5194</v>
      </c>
      <c r="F700" s="4" t="s">
        <v>48</v>
      </c>
      <c r="G700" s="4" t="s">
        <v>49</v>
      </c>
      <c r="H700" s="4"/>
      <c r="I700" s="4" t="s">
        <v>5195</v>
      </c>
      <c r="J700" s="6" t="s">
        <v>51</v>
      </c>
      <c r="K700" s="4" t="s">
        <v>53</v>
      </c>
      <c r="L700" s="4" t="s">
        <v>53</v>
      </c>
      <c r="M700" s="4" t="s">
        <v>5195</v>
      </c>
      <c r="N700" s="4" t="s">
        <v>53</v>
      </c>
      <c r="O700" s="4"/>
      <c r="P700" s="4" t="s">
        <v>53</v>
      </c>
      <c r="Q700" s="4" t="s">
        <v>53</v>
      </c>
      <c r="R700" s="4" t="s">
        <v>55</v>
      </c>
      <c r="S700" s="4" t="s">
        <v>56</v>
      </c>
      <c r="T700" s="4" t="s">
        <v>57</v>
      </c>
      <c r="U700" s="4" t="s">
        <v>5196</v>
      </c>
      <c r="V700" s="4" t="s">
        <v>5197</v>
      </c>
      <c r="W700" s="4"/>
      <c r="X700" s="4" t="s">
        <v>55</v>
      </c>
      <c r="Y700" s="4"/>
      <c r="Z700" s="4" t="s">
        <v>48</v>
      </c>
      <c r="AA700" s="4"/>
      <c r="AB700" s="4" t="s">
        <v>60</v>
      </c>
      <c r="AC700" s="4" t="s">
        <v>5193</v>
      </c>
      <c r="AD700" s="4" t="s">
        <v>5198</v>
      </c>
      <c r="AE700" s="4"/>
      <c r="AF700" s="4" t="s">
        <v>71</v>
      </c>
      <c r="AG700" s="4" t="s">
        <v>55</v>
      </c>
      <c r="AH700" s="4" t="s">
        <v>5199</v>
      </c>
      <c r="AI700" s="4" t="s">
        <v>53</v>
      </c>
    </row>
    <row r="701" spans="1:35">
      <c r="A701">
        <v>699</v>
      </c>
      <c r="B701" s="4" t="s">
        <v>5200</v>
      </c>
      <c r="C701" s="4" t="s">
        <v>46</v>
      </c>
      <c r="D701" s="4" t="s">
        <v>5201</v>
      </c>
      <c r="E701" s="5" t="s">
        <v>5201</v>
      </c>
      <c r="F701" s="4" t="s">
        <v>48</v>
      </c>
      <c r="G701" s="4" t="s">
        <v>49</v>
      </c>
      <c r="H701" s="4"/>
      <c r="I701" s="4" t="s">
        <v>5202</v>
      </c>
      <c r="J701" s="6" t="s">
        <v>51</v>
      </c>
      <c r="K701" s="4" t="s">
        <v>67</v>
      </c>
      <c r="L701" s="4" t="s">
        <v>3252</v>
      </c>
      <c r="M701" s="4" t="s">
        <v>5202</v>
      </c>
      <c r="N701" s="4" t="s">
        <v>54</v>
      </c>
      <c r="O701" s="4"/>
      <c r="P701" s="4" t="s">
        <v>531</v>
      </c>
      <c r="Q701" s="4" t="s">
        <v>3252</v>
      </c>
      <c r="R701" s="4" t="s">
        <v>55</v>
      </c>
      <c r="S701" s="4" t="s">
        <v>56</v>
      </c>
      <c r="T701" s="4" t="s">
        <v>57</v>
      </c>
      <c r="U701" s="4" t="s">
        <v>5203</v>
      </c>
      <c r="V701" s="4" t="s">
        <v>5204</v>
      </c>
      <c r="W701" s="4"/>
      <c r="X701" s="4" t="s">
        <v>55</v>
      </c>
      <c r="Y701" s="4"/>
      <c r="Z701" s="4" t="s">
        <v>48</v>
      </c>
      <c r="AA701" s="4"/>
      <c r="AB701" s="4" t="s">
        <v>60</v>
      </c>
      <c r="AC701" s="4" t="s">
        <v>5200</v>
      </c>
      <c r="AD701" s="4" t="s">
        <v>5205</v>
      </c>
      <c r="AE701" s="4"/>
      <c r="AF701" s="4" t="s">
        <v>71</v>
      </c>
      <c r="AG701" s="4" t="s">
        <v>55</v>
      </c>
      <c r="AH701" s="4" t="s">
        <v>5206</v>
      </c>
      <c r="AI701" s="4" t="s">
        <v>53</v>
      </c>
    </row>
    <row r="702" spans="1:35">
      <c r="A702">
        <v>700</v>
      </c>
      <c r="B702" s="4" t="s">
        <v>5207</v>
      </c>
      <c r="C702" s="4" t="s">
        <v>46</v>
      </c>
      <c r="D702" s="4" t="s">
        <v>5208</v>
      </c>
      <c r="E702" s="5" t="s">
        <v>5208</v>
      </c>
      <c r="F702" s="4" t="s">
        <v>48</v>
      </c>
      <c r="G702" s="4" t="s">
        <v>49</v>
      </c>
      <c r="H702" s="4"/>
      <c r="I702" s="4" t="s">
        <v>5209</v>
      </c>
      <c r="J702" s="6" t="s">
        <v>51</v>
      </c>
      <c r="K702" s="4" t="s">
        <v>53</v>
      </c>
      <c r="L702" s="4" t="s">
        <v>53</v>
      </c>
      <c r="M702" s="4" t="s">
        <v>5209</v>
      </c>
      <c r="N702" s="4" t="s">
        <v>53</v>
      </c>
      <c r="O702" s="4"/>
      <c r="P702" s="4" t="s">
        <v>53</v>
      </c>
      <c r="Q702" s="4" t="s">
        <v>53</v>
      </c>
      <c r="R702" s="4" t="s">
        <v>55</v>
      </c>
      <c r="S702" s="4" t="s">
        <v>56</v>
      </c>
      <c r="T702" s="4" t="s">
        <v>57</v>
      </c>
      <c r="U702" s="4" t="s">
        <v>5210</v>
      </c>
      <c r="V702" s="4" t="s">
        <v>5211</v>
      </c>
      <c r="W702" s="4"/>
      <c r="X702" s="4" t="s">
        <v>55</v>
      </c>
      <c r="Y702" s="4"/>
      <c r="Z702" s="4" t="s">
        <v>48</v>
      </c>
      <c r="AA702" s="4"/>
      <c r="AB702" s="4" t="s">
        <v>60</v>
      </c>
      <c r="AC702" s="4" t="s">
        <v>5207</v>
      </c>
      <c r="AD702" s="4" t="s">
        <v>5212</v>
      </c>
      <c r="AE702" s="4"/>
      <c r="AF702" s="4" t="s">
        <v>71</v>
      </c>
      <c r="AG702" s="4" t="s">
        <v>55</v>
      </c>
      <c r="AH702" s="4" t="s">
        <v>5213</v>
      </c>
      <c r="AI702" s="4" t="s">
        <v>53</v>
      </c>
    </row>
    <row r="703" spans="1:35">
      <c r="A703">
        <v>701</v>
      </c>
      <c r="B703" s="4" t="s">
        <v>5214</v>
      </c>
      <c r="C703" s="4" t="s">
        <v>46</v>
      </c>
      <c r="D703" s="4" t="s">
        <v>5215</v>
      </c>
      <c r="E703" s="5" t="s">
        <v>5215</v>
      </c>
      <c r="F703" s="4" t="s">
        <v>48</v>
      </c>
      <c r="G703" s="4" t="s">
        <v>49</v>
      </c>
      <c r="H703" s="4"/>
      <c r="I703" s="4" t="s">
        <v>5216</v>
      </c>
      <c r="J703" s="6" t="s">
        <v>51</v>
      </c>
      <c r="K703" s="4" t="s">
        <v>53</v>
      </c>
      <c r="L703" s="4" t="s">
        <v>53</v>
      </c>
      <c r="M703" s="4" t="s">
        <v>5216</v>
      </c>
      <c r="N703" s="4" t="s">
        <v>53</v>
      </c>
      <c r="O703" s="4"/>
      <c r="P703" s="4" t="s">
        <v>53</v>
      </c>
      <c r="Q703" s="4" t="s">
        <v>53</v>
      </c>
      <c r="R703" s="4" t="s">
        <v>55</v>
      </c>
      <c r="S703" s="4" t="s">
        <v>56</v>
      </c>
      <c r="T703" s="4" t="s">
        <v>57</v>
      </c>
      <c r="U703" s="4" t="s">
        <v>5217</v>
      </c>
      <c r="V703" s="4" t="s">
        <v>5218</v>
      </c>
      <c r="W703" s="4"/>
      <c r="X703" s="4" t="s">
        <v>55</v>
      </c>
      <c r="Y703" s="4"/>
      <c r="Z703" s="4" t="s">
        <v>48</v>
      </c>
      <c r="AA703" s="4"/>
      <c r="AB703" s="4" t="s">
        <v>60</v>
      </c>
      <c r="AC703" s="4" t="s">
        <v>5214</v>
      </c>
      <c r="AD703" s="4" t="s">
        <v>5219</v>
      </c>
      <c r="AE703" s="4"/>
      <c r="AF703" s="4" t="s">
        <v>71</v>
      </c>
      <c r="AG703" s="4" t="s">
        <v>55</v>
      </c>
      <c r="AH703" s="4" t="s">
        <v>5220</v>
      </c>
      <c r="AI703" s="4" t="s">
        <v>53</v>
      </c>
    </row>
    <row r="704" spans="1:35">
      <c r="A704">
        <v>702</v>
      </c>
      <c r="B704" s="4" t="s">
        <v>5221</v>
      </c>
      <c r="C704" s="4" t="s">
        <v>46</v>
      </c>
      <c r="D704" s="4" t="s">
        <v>5222</v>
      </c>
      <c r="E704" s="5" t="s">
        <v>5222</v>
      </c>
      <c r="F704" s="4" t="s">
        <v>48</v>
      </c>
      <c r="G704" s="4" t="s">
        <v>49</v>
      </c>
      <c r="H704" s="4"/>
      <c r="I704" s="4" t="s">
        <v>5223</v>
      </c>
      <c r="J704" s="6" t="s">
        <v>51</v>
      </c>
      <c r="K704" s="4" t="s">
        <v>67</v>
      </c>
      <c r="L704" s="4" t="s">
        <v>4485</v>
      </c>
      <c r="M704" s="4" t="s">
        <v>5223</v>
      </c>
      <c r="N704" s="4" t="s">
        <v>54</v>
      </c>
      <c r="O704" s="4"/>
      <c r="P704" s="4" t="s">
        <v>175</v>
      </c>
      <c r="Q704" s="4" t="s">
        <v>4485</v>
      </c>
      <c r="R704" s="4" t="s">
        <v>55</v>
      </c>
      <c r="S704" s="4" t="s">
        <v>56</v>
      </c>
      <c r="T704" s="4" t="s">
        <v>57</v>
      </c>
      <c r="U704" s="4" t="s">
        <v>5224</v>
      </c>
      <c r="V704" s="4" t="s">
        <v>5225</v>
      </c>
      <c r="W704" s="4"/>
      <c r="X704" s="4" t="s">
        <v>55</v>
      </c>
      <c r="Y704" s="4"/>
      <c r="Z704" s="4" t="s">
        <v>48</v>
      </c>
      <c r="AA704" s="4"/>
      <c r="AB704" s="4" t="s">
        <v>60</v>
      </c>
      <c r="AC704" s="4" t="s">
        <v>5221</v>
      </c>
      <c r="AD704" s="4" t="s">
        <v>5226</v>
      </c>
      <c r="AE704" s="4"/>
      <c r="AF704" s="4" t="s">
        <v>71</v>
      </c>
      <c r="AG704" s="4" t="s">
        <v>55</v>
      </c>
      <c r="AH704" s="4" t="s">
        <v>5227</v>
      </c>
      <c r="AI704" s="4" t="s">
        <v>53</v>
      </c>
    </row>
    <row r="705" spans="1:35">
      <c r="A705">
        <v>703</v>
      </c>
      <c r="B705" s="4" t="s">
        <v>5228</v>
      </c>
      <c r="C705" s="4" t="s">
        <v>74</v>
      </c>
      <c r="D705" s="4" t="s">
        <v>5229</v>
      </c>
      <c r="E705" s="5" t="s">
        <v>5229</v>
      </c>
      <c r="F705" s="4" t="s">
        <v>48</v>
      </c>
      <c r="G705" s="4" t="s">
        <v>49</v>
      </c>
      <c r="H705" s="4"/>
      <c r="I705" s="4" t="s">
        <v>5230</v>
      </c>
      <c r="J705" s="6" t="s">
        <v>51</v>
      </c>
      <c r="K705" s="4" t="s">
        <v>67</v>
      </c>
      <c r="L705" s="4" t="s">
        <v>5231</v>
      </c>
      <c r="M705" s="4" t="s">
        <v>5230</v>
      </c>
      <c r="N705" s="4" t="s">
        <v>191</v>
      </c>
      <c r="O705" s="4"/>
      <c r="P705" s="4" t="s">
        <v>4325</v>
      </c>
      <c r="Q705" s="4" t="s">
        <v>5231</v>
      </c>
      <c r="R705" s="4" t="s">
        <v>55</v>
      </c>
      <c r="S705" s="4" t="s">
        <v>56</v>
      </c>
      <c r="T705" s="4" t="s">
        <v>57</v>
      </c>
      <c r="U705" s="4" t="s">
        <v>5232</v>
      </c>
      <c r="V705" s="4" t="s">
        <v>5233</v>
      </c>
      <c r="W705" s="4"/>
      <c r="X705" s="4" t="s">
        <v>55</v>
      </c>
      <c r="Y705" s="4"/>
      <c r="Z705" s="4" t="s">
        <v>48</v>
      </c>
      <c r="AA705" s="4"/>
      <c r="AB705" s="4" t="s">
        <v>60</v>
      </c>
      <c r="AC705" s="4" t="s">
        <v>5228</v>
      </c>
      <c r="AD705" s="4" t="s">
        <v>5234</v>
      </c>
      <c r="AE705" s="4"/>
      <c r="AF705" s="4" t="s">
        <v>71</v>
      </c>
      <c r="AG705" s="4" t="s">
        <v>55</v>
      </c>
      <c r="AH705" s="4" t="s">
        <v>5235</v>
      </c>
      <c r="AI705" s="4" t="s">
        <v>53</v>
      </c>
    </row>
    <row r="706" spans="1:35">
      <c r="A706">
        <v>704</v>
      </c>
      <c r="B706" s="4" t="s">
        <v>5236</v>
      </c>
      <c r="C706" s="4" t="s">
        <v>74</v>
      </c>
      <c r="D706" s="4" t="s">
        <v>5237</v>
      </c>
      <c r="E706" s="5" t="s">
        <v>5237</v>
      </c>
      <c r="F706" s="4" t="s">
        <v>48</v>
      </c>
      <c r="G706" s="4" t="s">
        <v>49</v>
      </c>
      <c r="H706" s="4"/>
      <c r="I706" s="4" t="s">
        <v>5238</v>
      </c>
      <c r="J706" s="6" t="s">
        <v>51</v>
      </c>
      <c r="K706" s="4" t="s">
        <v>67</v>
      </c>
      <c r="L706" s="4" t="s">
        <v>5239</v>
      </c>
      <c r="M706" s="4" t="s">
        <v>5238</v>
      </c>
      <c r="N706" s="4" t="s">
        <v>2405</v>
      </c>
      <c r="O706" s="4"/>
      <c r="P706" s="4" t="s">
        <v>2920</v>
      </c>
      <c r="Q706" s="4" t="s">
        <v>5239</v>
      </c>
      <c r="R706" s="4" t="s">
        <v>55</v>
      </c>
      <c r="S706" s="4" t="s">
        <v>56</v>
      </c>
      <c r="T706" s="4" t="s">
        <v>57</v>
      </c>
      <c r="U706" s="4" t="s">
        <v>5240</v>
      </c>
      <c r="V706" s="4" t="s">
        <v>5241</v>
      </c>
      <c r="W706" s="4"/>
      <c r="X706" s="4" t="s">
        <v>55</v>
      </c>
      <c r="Y706" s="4"/>
      <c r="Z706" s="4" t="s">
        <v>48</v>
      </c>
      <c r="AA706" s="4"/>
      <c r="AB706" s="4" t="s">
        <v>60</v>
      </c>
      <c r="AC706" s="4" t="s">
        <v>5236</v>
      </c>
      <c r="AD706" s="4" t="s">
        <v>5242</v>
      </c>
      <c r="AE706" s="4"/>
      <c r="AF706" s="4" t="s">
        <v>71</v>
      </c>
      <c r="AG706" s="4" t="s">
        <v>55</v>
      </c>
      <c r="AH706" s="4" t="s">
        <v>5243</v>
      </c>
      <c r="AI706" s="4" t="s">
        <v>53</v>
      </c>
    </row>
    <row r="707" spans="1:35">
      <c r="A707">
        <v>705</v>
      </c>
      <c r="B707" s="4" t="s">
        <v>5244</v>
      </c>
      <c r="C707" s="4" t="s">
        <v>74</v>
      </c>
      <c r="D707" s="4" t="s">
        <v>5245</v>
      </c>
      <c r="E707" s="5" t="s">
        <v>5245</v>
      </c>
      <c r="F707" s="4" t="s">
        <v>48</v>
      </c>
      <c r="G707" s="4" t="s">
        <v>49</v>
      </c>
      <c r="H707" s="4"/>
      <c r="I707" s="4" t="s">
        <v>5246</v>
      </c>
      <c r="J707" s="6" t="s">
        <v>51</v>
      </c>
      <c r="K707" s="4" t="s">
        <v>53</v>
      </c>
      <c r="L707" s="4" t="s">
        <v>53</v>
      </c>
      <c r="M707" s="4" t="s">
        <v>5246</v>
      </c>
      <c r="N707" s="4" t="s">
        <v>108</v>
      </c>
      <c r="O707" s="4"/>
      <c r="P707" s="4" t="s">
        <v>53</v>
      </c>
      <c r="Q707" s="4" t="s">
        <v>53</v>
      </c>
      <c r="R707" s="4" t="s">
        <v>55</v>
      </c>
      <c r="S707" s="4" t="s">
        <v>56</v>
      </c>
      <c r="T707" s="4" t="s">
        <v>57</v>
      </c>
      <c r="U707" s="4" t="s">
        <v>5247</v>
      </c>
      <c r="V707" s="4" t="s">
        <v>5248</v>
      </c>
      <c r="W707" s="4"/>
      <c r="X707" s="4" t="s">
        <v>55</v>
      </c>
      <c r="Y707" s="4"/>
      <c r="Z707" s="4" t="s">
        <v>48</v>
      </c>
      <c r="AA707" s="4"/>
      <c r="AB707" s="4" t="s">
        <v>60</v>
      </c>
      <c r="AC707" s="4" t="s">
        <v>5244</v>
      </c>
      <c r="AD707" s="4" t="s">
        <v>5249</v>
      </c>
      <c r="AE707" s="4"/>
      <c r="AF707" s="4" t="s">
        <v>71</v>
      </c>
      <c r="AG707" s="4" t="s">
        <v>55</v>
      </c>
      <c r="AH707" s="4" t="s">
        <v>5250</v>
      </c>
      <c r="AI707" s="4" t="s">
        <v>53</v>
      </c>
    </row>
    <row r="708" spans="1:35">
      <c r="A708">
        <v>706</v>
      </c>
      <c r="B708" s="4" t="s">
        <v>5251</v>
      </c>
      <c r="C708" s="4" t="s">
        <v>74</v>
      </c>
      <c r="D708" s="4" t="s">
        <v>5252</v>
      </c>
      <c r="E708" s="5" t="s">
        <v>5252</v>
      </c>
      <c r="F708" s="4" t="s">
        <v>48</v>
      </c>
      <c r="G708" s="4" t="s">
        <v>49</v>
      </c>
      <c r="H708" s="4"/>
      <c r="I708" s="4" t="s">
        <v>5253</v>
      </c>
      <c r="J708" s="6" t="s">
        <v>51</v>
      </c>
      <c r="K708" s="4" t="s">
        <v>67</v>
      </c>
      <c r="L708" s="4" t="s">
        <v>5254</v>
      </c>
      <c r="M708" s="4" t="s">
        <v>5253</v>
      </c>
      <c r="N708" s="4" t="s">
        <v>108</v>
      </c>
      <c r="O708" s="4"/>
      <c r="P708" s="4" t="s">
        <v>1960</v>
      </c>
      <c r="Q708" s="4" t="s">
        <v>5254</v>
      </c>
      <c r="R708" s="4" t="s">
        <v>55</v>
      </c>
      <c r="S708" s="4" t="s">
        <v>56</v>
      </c>
      <c r="T708" s="4" t="s">
        <v>57</v>
      </c>
      <c r="U708" s="4" t="s">
        <v>5247</v>
      </c>
      <c r="V708" s="4" t="s">
        <v>5255</v>
      </c>
      <c r="W708" s="4"/>
      <c r="X708" s="4" t="s">
        <v>55</v>
      </c>
      <c r="Y708" s="4"/>
      <c r="Z708" s="4" t="s">
        <v>48</v>
      </c>
      <c r="AA708" s="4"/>
      <c r="AB708" s="4" t="s">
        <v>60</v>
      </c>
      <c r="AC708" s="4" t="s">
        <v>5251</v>
      </c>
      <c r="AD708" s="4" t="s">
        <v>5256</v>
      </c>
      <c r="AE708" s="4"/>
      <c r="AF708" s="4" t="s">
        <v>71</v>
      </c>
      <c r="AG708" s="4" t="s">
        <v>55</v>
      </c>
      <c r="AH708" s="4" t="s">
        <v>5257</v>
      </c>
      <c r="AI708" s="4" t="s">
        <v>53</v>
      </c>
    </row>
    <row r="709" spans="1:35">
      <c r="A709">
        <v>707</v>
      </c>
      <c r="B709" s="4" t="s">
        <v>5258</v>
      </c>
      <c r="C709" s="4" t="s">
        <v>74</v>
      </c>
      <c r="D709" s="4" t="s">
        <v>5259</v>
      </c>
      <c r="E709" s="5" t="s">
        <v>5259</v>
      </c>
      <c r="F709" s="4" t="s">
        <v>48</v>
      </c>
      <c r="G709" s="4" t="s">
        <v>49</v>
      </c>
      <c r="H709" s="4"/>
      <c r="I709" s="4" t="s">
        <v>5260</v>
      </c>
      <c r="J709" s="6" t="s">
        <v>51</v>
      </c>
      <c r="K709" s="4" t="s">
        <v>67</v>
      </c>
      <c r="L709" s="4" t="s">
        <v>5261</v>
      </c>
      <c r="M709" s="4" t="s">
        <v>5260</v>
      </c>
      <c r="N709" s="4" t="s">
        <v>108</v>
      </c>
      <c r="O709" s="4"/>
      <c r="P709" s="4" t="s">
        <v>2746</v>
      </c>
      <c r="Q709" s="4" t="s">
        <v>5261</v>
      </c>
      <c r="R709" s="4" t="s">
        <v>55</v>
      </c>
      <c r="S709" s="4" t="s">
        <v>56</v>
      </c>
      <c r="T709" s="4" t="s">
        <v>57</v>
      </c>
      <c r="U709" s="4" t="s">
        <v>5262</v>
      </c>
      <c r="V709" s="4" t="s">
        <v>5263</v>
      </c>
      <c r="W709" s="4"/>
      <c r="X709" s="4" t="s">
        <v>55</v>
      </c>
      <c r="Y709" s="4"/>
      <c r="Z709" s="4" t="s">
        <v>48</v>
      </c>
      <c r="AA709" s="4"/>
      <c r="AB709" s="4" t="s">
        <v>60</v>
      </c>
      <c r="AC709" s="4" t="s">
        <v>5258</v>
      </c>
      <c r="AD709" s="4" t="s">
        <v>5264</v>
      </c>
      <c r="AE709" s="4"/>
      <c r="AF709" s="4" t="s">
        <v>71</v>
      </c>
      <c r="AG709" s="4" t="s">
        <v>55</v>
      </c>
      <c r="AH709" s="4" t="s">
        <v>5265</v>
      </c>
      <c r="AI709" s="4" t="s">
        <v>53</v>
      </c>
    </row>
    <row r="710" spans="1:35">
      <c r="A710">
        <v>708</v>
      </c>
      <c r="B710" s="4" t="s">
        <v>5266</v>
      </c>
      <c r="C710" s="4" t="s">
        <v>74</v>
      </c>
      <c r="D710" s="4" t="s">
        <v>5267</v>
      </c>
      <c r="E710" s="5" t="s">
        <v>5267</v>
      </c>
      <c r="F710" s="4" t="s">
        <v>48</v>
      </c>
      <c r="G710" s="4" t="s">
        <v>49</v>
      </c>
      <c r="H710" s="4"/>
      <c r="I710" s="4" t="s">
        <v>5268</v>
      </c>
      <c r="J710" s="6" t="s">
        <v>51</v>
      </c>
      <c r="K710" s="4" t="s">
        <v>67</v>
      </c>
      <c r="L710" s="4" t="s">
        <v>5261</v>
      </c>
      <c r="M710" s="4" t="s">
        <v>5268</v>
      </c>
      <c r="N710" s="4" t="s">
        <v>108</v>
      </c>
      <c r="O710" s="4"/>
      <c r="P710" s="4" t="s">
        <v>2746</v>
      </c>
      <c r="Q710" s="4" t="s">
        <v>5261</v>
      </c>
      <c r="R710" s="4" t="s">
        <v>55</v>
      </c>
      <c r="S710" s="4" t="s">
        <v>56</v>
      </c>
      <c r="T710" s="4" t="s">
        <v>57</v>
      </c>
      <c r="U710" s="4" t="s">
        <v>5269</v>
      </c>
      <c r="V710" s="4" t="s">
        <v>5270</v>
      </c>
      <c r="W710" s="4"/>
      <c r="X710" s="4" t="s">
        <v>55</v>
      </c>
      <c r="Y710" s="4"/>
      <c r="Z710" s="4" t="s">
        <v>48</v>
      </c>
      <c r="AA710" s="4"/>
      <c r="AB710" s="4" t="s">
        <v>60</v>
      </c>
      <c r="AC710" s="4" t="s">
        <v>5266</v>
      </c>
      <c r="AD710" s="4" t="s">
        <v>5271</v>
      </c>
      <c r="AE710" s="4"/>
      <c r="AF710" s="4" t="s">
        <v>71</v>
      </c>
      <c r="AG710" s="4" t="s">
        <v>55</v>
      </c>
      <c r="AH710" s="4" t="s">
        <v>333</v>
      </c>
      <c r="AI710" s="4" t="s">
        <v>53</v>
      </c>
    </row>
    <row r="711" spans="1:35">
      <c r="A711">
        <v>709</v>
      </c>
      <c r="B711" s="4" t="s">
        <v>5272</v>
      </c>
      <c r="C711" s="4" t="s">
        <v>46</v>
      </c>
      <c r="D711" s="4" t="s">
        <v>5273</v>
      </c>
      <c r="E711" s="5" t="s">
        <v>5273</v>
      </c>
      <c r="F711" s="4" t="s">
        <v>48</v>
      </c>
      <c r="G711" s="4" t="s">
        <v>49</v>
      </c>
      <c r="H711" s="4"/>
      <c r="I711" s="4" t="s">
        <v>5274</v>
      </c>
      <c r="J711" s="6" t="s">
        <v>51</v>
      </c>
      <c r="K711" s="4" t="s">
        <v>67</v>
      </c>
      <c r="L711" s="4" t="s">
        <v>5261</v>
      </c>
      <c r="M711" s="4" t="s">
        <v>5274</v>
      </c>
      <c r="N711" s="4" t="s">
        <v>108</v>
      </c>
      <c r="O711" s="4"/>
      <c r="P711" s="4" t="s">
        <v>4809</v>
      </c>
      <c r="Q711" s="4" t="s">
        <v>5261</v>
      </c>
      <c r="R711" s="4" t="s">
        <v>55</v>
      </c>
      <c r="S711" s="4" t="s">
        <v>56</v>
      </c>
      <c r="T711" s="4" t="s">
        <v>57</v>
      </c>
      <c r="U711" s="4" t="s">
        <v>5275</v>
      </c>
      <c r="V711" s="4" t="s">
        <v>5276</v>
      </c>
      <c r="W711" s="4"/>
      <c r="X711" s="4" t="s">
        <v>55</v>
      </c>
      <c r="Y711" s="4"/>
      <c r="Z711" s="4" t="s">
        <v>48</v>
      </c>
      <c r="AA711" s="4"/>
      <c r="AB711" s="4" t="s">
        <v>60</v>
      </c>
      <c r="AC711" s="4" t="s">
        <v>5272</v>
      </c>
      <c r="AD711" s="4" t="s">
        <v>5277</v>
      </c>
      <c r="AE711" s="4"/>
      <c r="AF711" s="4" t="s">
        <v>71</v>
      </c>
      <c r="AG711" s="4" t="s">
        <v>55</v>
      </c>
      <c r="AH711" s="4" t="s">
        <v>5278</v>
      </c>
      <c r="AI711" s="4" t="s">
        <v>53</v>
      </c>
    </row>
    <row r="712" spans="1:35">
      <c r="A712">
        <v>710</v>
      </c>
      <c r="B712" s="4" t="s">
        <v>5279</v>
      </c>
      <c r="C712" s="4" t="s">
        <v>46</v>
      </c>
      <c r="D712" s="4" t="s">
        <v>5280</v>
      </c>
      <c r="E712" s="5" t="s">
        <v>5280</v>
      </c>
      <c r="F712" s="4" t="s">
        <v>48</v>
      </c>
      <c r="G712" s="4" t="s">
        <v>49</v>
      </c>
      <c r="H712" s="4"/>
      <c r="I712" s="4" t="s">
        <v>5281</v>
      </c>
      <c r="J712" s="6" t="s">
        <v>51</v>
      </c>
      <c r="K712" s="4" t="s">
        <v>67</v>
      </c>
      <c r="L712" s="4" t="s">
        <v>53</v>
      </c>
      <c r="M712" s="4" t="s">
        <v>5281</v>
      </c>
      <c r="N712" s="4" t="s">
        <v>1610</v>
      </c>
      <c r="O712" s="4"/>
      <c r="P712" s="4" t="s">
        <v>53</v>
      </c>
      <c r="Q712" s="4" t="s">
        <v>53</v>
      </c>
      <c r="R712" s="4" t="s">
        <v>55</v>
      </c>
      <c r="S712" s="4" t="s">
        <v>56</v>
      </c>
      <c r="T712" s="4" t="s">
        <v>57</v>
      </c>
      <c r="U712" s="4" t="s">
        <v>5282</v>
      </c>
      <c r="V712" s="4" t="s">
        <v>5283</v>
      </c>
      <c r="W712" s="4"/>
      <c r="X712" s="4" t="s">
        <v>55</v>
      </c>
      <c r="Y712" s="4"/>
      <c r="Z712" s="4" t="s">
        <v>48</v>
      </c>
      <c r="AA712" s="4"/>
      <c r="AB712" s="4" t="s">
        <v>60</v>
      </c>
      <c r="AC712" s="4" t="s">
        <v>5279</v>
      </c>
      <c r="AD712" s="4" t="s">
        <v>53</v>
      </c>
      <c r="AE712" s="4"/>
      <c r="AF712" s="4" t="s">
        <v>71</v>
      </c>
      <c r="AG712" s="4" t="s">
        <v>55</v>
      </c>
      <c r="AH712" s="4" t="s">
        <v>5284</v>
      </c>
      <c r="AI712" s="4" t="s">
        <v>53</v>
      </c>
    </row>
    <row r="713" spans="1:35">
      <c r="A713">
        <v>711</v>
      </c>
      <c r="B713" s="4" t="s">
        <v>5285</v>
      </c>
      <c r="C713" s="4" t="s">
        <v>74</v>
      </c>
      <c r="D713" s="4" t="s">
        <v>5286</v>
      </c>
      <c r="E713" s="5" t="s">
        <v>5286</v>
      </c>
      <c r="F713" s="4" t="s">
        <v>48</v>
      </c>
      <c r="G713" s="4" t="s">
        <v>49</v>
      </c>
      <c r="H713" s="4"/>
      <c r="I713" s="4" t="s">
        <v>5287</v>
      </c>
      <c r="J713" s="6" t="s">
        <v>51</v>
      </c>
      <c r="K713" s="4" t="s">
        <v>67</v>
      </c>
      <c r="L713" s="4" t="s">
        <v>2395</v>
      </c>
      <c r="M713" s="4" t="s">
        <v>5287</v>
      </c>
      <c r="N713" s="4" t="s">
        <v>54</v>
      </c>
      <c r="O713" s="4"/>
      <c r="P713" s="4" t="s">
        <v>53</v>
      </c>
      <c r="Q713" s="4" t="s">
        <v>2395</v>
      </c>
      <c r="R713" s="4" t="s">
        <v>55</v>
      </c>
      <c r="S713" s="4" t="s">
        <v>56</v>
      </c>
      <c r="T713" s="4" t="s">
        <v>57</v>
      </c>
      <c r="U713" s="4" t="s">
        <v>5288</v>
      </c>
      <c r="V713" s="4" t="s">
        <v>5289</v>
      </c>
      <c r="W713" s="4"/>
      <c r="X713" s="4" t="s">
        <v>55</v>
      </c>
      <c r="Y713" s="4"/>
      <c r="Z713" s="4" t="s">
        <v>48</v>
      </c>
      <c r="AA713" s="4"/>
      <c r="AB713" s="4" t="s">
        <v>60</v>
      </c>
      <c r="AC713" s="4" t="s">
        <v>5285</v>
      </c>
      <c r="AD713" s="4" t="s">
        <v>5290</v>
      </c>
      <c r="AE713" s="4"/>
      <c r="AF713" s="4" t="s">
        <v>71</v>
      </c>
      <c r="AG713" s="4" t="s">
        <v>55</v>
      </c>
      <c r="AH713" s="4" t="s">
        <v>5291</v>
      </c>
      <c r="AI713" s="4" t="s">
        <v>53</v>
      </c>
    </row>
    <row r="714" spans="1:35">
      <c r="A714">
        <v>712</v>
      </c>
      <c r="B714" s="4" t="s">
        <v>5292</v>
      </c>
      <c r="C714" s="4" t="s">
        <v>74</v>
      </c>
      <c r="D714" s="4" t="s">
        <v>5293</v>
      </c>
      <c r="E714" s="5" t="s">
        <v>5293</v>
      </c>
      <c r="F714" s="4" t="s">
        <v>48</v>
      </c>
      <c r="G714" s="4" t="s">
        <v>49</v>
      </c>
      <c r="H714" s="4"/>
      <c r="I714" s="4" t="s">
        <v>5294</v>
      </c>
      <c r="J714" s="6" t="s">
        <v>51</v>
      </c>
      <c r="K714" s="4" t="s">
        <v>67</v>
      </c>
      <c r="L714" s="4" t="s">
        <v>5295</v>
      </c>
      <c r="M714" s="4" t="s">
        <v>5294</v>
      </c>
      <c r="N714" s="4" t="s">
        <v>1583</v>
      </c>
      <c r="O714" s="4"/>
      <c r="P714" s="4" t="s">
        <v>2066</v>
      </c>
      <c r="Q714" s="4" t="s">
        <v>5295</v>
      </c>
      <c r="R714" s="4" t="s">
        <v>55</v>
      </c>
      <c r="S714" s="4" t="s">
        <v>56</v>
      </c>
      <c r="T714" s="4" t="s">
        <v>57</v>
      </c>
      <c r="U714" s="4" t="s">
        <v>5296</v>
      </c>
      <c r="V714" s="4" t="s">
        <v>5297</v>
      </c>
      <c r="W714" s="4"/>
      <c r="X714" s="4" t="s">
        <v>55</v>
      </c>
      <c r="Y714" s="4"/>
      <c r="Z714" s="4" t="s">
        <v>48</v>
      </c>
      <c r="AA714" s="4"/>
      <c r="AB714" s="4" t="s">
        <v>60</v>
      </c>
      <c r="AC714" s="4" t="s">
        <v>5292</v>
      </c>
      <c r="AD714" s="4" t="s">
        <v>5298</v>
      </c>
      <c r="AE714" s="4"/>
      <c r="AF714" s="4" t="s">
        <v>71</v>
      </c>
      <c r="AG714" s="4" t="s">
        <v>55</v>
      </c>
      <c r="AH714" s="4" t="s">
        <v>5299</v>
      </c>
      <c r="AI714" s="4" t="s">
        <v>53</v>
      </c>
    </row>
    <row r="715" spans="1:35">
      <c r="A715">
        <v>713</v>
      </c>
      <c r="B715" s="4" t="s">
        <v>5300</v>
      </c>
      <c r="C715" s="4" t="s">
        <v>74</v>
      </c>
      <c r="D715" s="4" t="s">
        <v>5301</v>
      </c>
      <c r="E715" s="5" t="s">
        <v>5301</v>
      </c>
      <c r="F715" s="4" t="s">
        <v>48</v>
      </c>
      <c r="G715" s="4" t="s">
        <v>49</v>
      </c>
      <c r="H715" s="4"/>
      <c r="I715" s="4" t="s">
        <v>5302</v>
      </c>
      <c r="J715" s="6" t="s">
        <v>51</v>
      </c>
      <c r="K715" s="4" t="s">
        <v>53</v>
      </c>
      <c r="L715" s="4" t="s">
        <v>53</v>
      </c>
      <c r="M715" s="4" t="s">
        <v>5302</v>
      </c>
      <c r="N715" s="4" t="s">
        <v>54</v>
      </c>
      <c r="O715" s="4"/>
      <c r="P715" s="4" t="s">
        <v>53</v>
      </c>
      <c r="Q715" s="4" t="s">
        <v>53</v>
      </c>
      <c r="R715" s="4" t="s">
        <v>55</v>
      </c>
      <c r="S715" s="4" t="s">
        <v>56</v>
      </c>
      <c r="T715" s="4" t="s">
        <v>57</v>
      </c>
      <c r="U715" s="4" t="s">
        <v>5303</v>
      </c>
      <c r="V715" s="4" t="s">
        <v>5304</v>
      </c>
      <c r="W715" s="4"/>
      <c r="X715" s="4" t="s">
        <v>55</v>
      </c>
      <c r="Y715" s="4"/>
      <c r="Z715" s="4" t="s">
        <v>48</v>
      </c>
      <c r="AA715" s="4"/>
      <c r="AB715" s="4" t="s">
        <v>60</v>
      </c>
      <c r="AC715" s="4" t="s">
        <v>5300</v>
      </c>
      <c r="AD715" s="4" t="s">
        <v>5305</v>
      </c>
      <c r="AE715" s="4"/>
      <c r="AF715" s="4" t="s">
        <v>71</v>
      </c>
      <c r="AG715" s="4" t="s">
        <v>55</v>
      </c>
      <c r="AH715" s="4" t="s">
        <v>5306</v>
      </c>
      <c r="AI715" s="4" t="s">
        <v>53</v>
      </c>
    </row>
    <row r="716" spans="1:35">
      <c r="A716">
        <v>714</v>
      </c>
      <c r="B716" s="4" t="s">
        <v>5307</v>
      </c>
      <c r="C716" s="4" t="s">
        <v>74</v>
      </c>
      <c r="D716" s="4" t="s">
        <v>5308</v>
      </c>
      <c r="E716" s="5" t="s">
        <v>5308</v>
      </c>
      <c r="F716" s="4" t="s">
        <v>48</v>
      </c>
      <c r="G716" s="4" t="s">
        <v>49</v>
      </c>
      <c r="H716" s="4"/>
      <c r="I716" s="4" t="s">
        <v>5309</v>
      </c>
      <c r="J716" s="6" t="s">
        <v>51</v>
      </c>
      <c r="K716" s="4" t="s">
        <v>52</v>
      </c>
      <c r="L716" s="4" t="s">
        <v>53</v>
      </c>
      <c r="M716" s="4" t="s">
        <v>5309</v>
      </c>
      <c r="N716" s="4" t="s">
        <v>53</v>
      </c>
      <c r="O716" s="4"/>
      <c r="P716" s="4" t="s">
        <v>53</v>
      </c>
      <c r="Q716" s="4" t="s">
        <v>53</v>
      </c>
      <c r="R716" s="4" t="s">
        <v>55</v>
      </c>
      <c r="S716" s="4" t="s">
        <v>56</v>
      </c>
      <c r="T716" s="4" t="s">
        <v>57</v>
      </c>
      <c r="U716" s="4" t="s">
        <v>5310</v>
      </c>
      <c r="V716" s="4" t="s">
        <v>5311</v>
      </c>
      <c r="W716" s="4"/>
      <c r="X716" s="4" t="s">
        <v>55</v>
      </c>
      <c r="Y716" s="4"/>
      <c r="Z716" s="4" t="s">
        <v>48</v>
      </c>
      <c r="AA716" s="4"/>
      <c r="AB716" s="4" t="s">
        <v>60</v>
      </c>
      <c r="AC716" s="4" t="s">
        <v>5307</v>
      </c>
      <c r="AD716" s="4" t="s">
        <v>5312</v>
      </c>
      <c r="AE716" s="4"/>
      <c r="AF716" s="4" t="s">
        <v>71</v>
      </c>
      <c r="AG716" s="4" t="s">
        <v>55</v>
      </c>
      <c r="AH716" s="4" t="s">
        <v>5313</v>
      </c>
      <c r="AI716" s="4" t="s">
        <v>53</v>
      </c>
    </row>
    <row r="717" spans="1:35">
      <c r="A717">
        <v>715</v>
      </c>
      <c r="B717" s="4" t="s">
        <v>5314</v>
      </c>
      <c r="C717" s="4" t="s">
        <v>53</v>
      </c>
      <c r="D717" s="4" t="s">
        <v>5315</v>
      </c>
      <c r="E717" s="5" t="s">
        <v>5315</v>
      </c>
      <c r="F717" s="4" t="s">
        <v>48</v>
      </c>
      <c r="G717" s="4" t="s">
        <v>49</v>
      </c>
      <c r="H717" s="4"/>
      <c r="I717" s="4" t="s">
        <v>5316</v>
      </c>
      <c r="J717" s="6" t="s">
        <v>51</v>
      </c>
      <c r="K717" s="4" t="s">
        <v>52</v>
      </c>
      <c r="L717" s="4" t="s">
        <v>53</v>
      </c>
      <c r="M717" s="4" t="s">
        <v>5316</v>
      </c>
      <c r="N717" s="4" t="s">
        <v>53</v>
      </c>
      <c r="O717" s="4"/>
      <c r="P717" s="4" t="s">
        <v>53</v>
      </c>
      <c r="Q717" s="4" t="s">
        <v>53</v>
      </c>
      <c r="R717" s="4" t="s">
        <v>55</v>
      </c>
      <c r="S717" s="4" t="s">
        <v>56</v>
      </c>
      <c r="T717" s="4" t="s">
        <v>57</v>
      </c>
      <c r="U717" s="4" t="s">
        <v>5317</v>
      </c>
      <c r="V717" s="4" t="s">
        <v>5318</v>
      </c>
      <c r="W717" s="4"/>
      <c r="X717" s="4" t="s">
        <v>55</v>
      </c>
      <c r="Y717" s="4"/>
      <c r="Z717" s="4" t="s">
        <v>48</v>
      </c>
      <c r="AA717" s="4"/>
      <c r="AB717" s="4" t="s">
        <v>60</v>
      </c>
      <c r="AC717" s="4" t="s">
        <v>5314</v>
      </c>
      <c r="AD717" s="4" t="s">
        <v>5319</v>
      </c>
      <c r="AE717" s="4"/>
      <c r="AF717" s="4" t="s">
        <v>71</v>
      </c>
      <c r="AG717" s="4" t="s">
        <v>55</v>
      </c>
      <c r="AH717" s="4" t="s">
        <v>5320</v>
      </c>
      <c r="AI717" s="4" t="s">
        <v>53</v>
      </c>
    </row>
    <row r="718" spans="1:35">
      <c r="A718">
        <v>716</v>
      </c>
      <c r="B718" s="4" t="s">
        <v>5321</v>
      </c>
      <c r="C718" s="4" t="s">
        <v>74</v>
      </c>
      <c r="D718" s="4" t="s">
        <v>5322</v>
      </c>
      <c r="E718" s="5" t="s">
        <v>5322</v>
      </c>
      <c r="F718" s="4" t="s">
        <v>48</v>
      </c>
      <c r="G718" s="4" t="s">
        <v>49</v>
      </c>
      <c r="H718" s="4"/>
      <c r="I718" s="4" t="s">
        <v>5323</v>
      </c>
      <c r="J718" s="6" t="s">
        <v>51</v>
      </c>
      <c r="K718" s="4" t="s">
        <v>67</v>
      </c>
      <c r="L718" s="4" t="s">
        <v>2596</v>
      </c>
      <c r="M718" s="4" t="s">
        <v>5323</v>
      </c>
      <c r="N718" s="4" t="s">
        <v>1583</v>
      </c>
      <c r="O718" s="4"/>
      <c r="P718" s="4" t="s">
        <v>2066</v>
      </c>
      <c r="Q718" s="4" t="s">
        <v>2596</v>
      </c>
      <c r="R718" s="4" t="s">
        <v>55</v>
      </c>
      <c r="S718" s="4" t="s">
        <v>56</v>
      </c>
      <c r="T718" s="4" t="s">
        <v>57</v>
      </c>
      <c r="U718" s="4" t="s">
        <v>5324</v>
      </c>
      <c r="V718" s="4" t="s">
        <v>5325</v>
      </c>
      <c r="W718" s="4"/>
      <c r="X718" s="4" t="s">
        <v>55</v>
      </c>
      <c r="Y718" s="4"/>
      <c r="Z718" s="4" t="s">
        <v>48</v>
      </c>
      <c r="AA718" s="4"/>
      <c r="AB718" s="4" t="s">
        <v>60</v>
      </c>
      <c r="AC718" s="4" t="s">
        <v>5321</v>
      </c>
      <c r="AD718" s="4" t="s">
        <v>5326</v>
      </c>
      <c r="AE718" s="4"/>
      <c r="AF718" s="4" t="s">
        <v>71</v>
      </c>
      <c r="AG718" s="4" t="s">
        <v>55</v>
      </c>
      <c r="AH718" s="4" t="s">
        <v>5327</v>
      </c>
      <c r="AI718" s="4" t="s">
        <v>53</v>
      </c>
    </row>
    <row r="719" spans="1:35">
      <c r="A719">
        <v>717</v>
      </c>
      <c r="B719" s="4" t="s">
        <v>5328</v>
      </c>
      <c r="C719" s="4" t="s">
        <v>74</v>
      </c>
      <c r="D719" s="4" t="s">
        <v>5329</v>
      </c>
      <c r="E719" s="5" t="s">
        <v>5329</v>
      </c>
      <c r="F719" s="4" t="s">
        <v>48</v>
      </c>
      <c r="G719" s="4" t="s">
        <v>49</v>
      </c>
      <c r="H719" s="4"/>
      <c r="I719" s="4" t="s">
        <v>5330</v>
      </c>
      <c r="J719" s="6" t="s">
        <v>51</v>
      </c>
      <c r="K719" s="4" t="s">
        <v>53</v>
      </c>
      <c r="L719" s="4" t="s">
        <v>53</v>
      </c>
      <c r="M719" s="4" t="s">
        <v>5330</v>
      </c>
      <c r="N719" s="4" t="s">
        <v>53</v>
      </c>
      <c r="O719" s="4"/>
      <c r="P719" s="4" t="s">
        <v>53</v>
      </c>
      <c r="Q719" s="4" t="s">
        <v>53</v>
      </c>
      <c r="R719" s="4" t="s">
        <v>55</v>
      </c>
      <c r="S719" s="4" t="s">
        <v>56</v>
      </c>
      <c r="T719" s="4" t="s">
        <v>57</v>
      </c>
      <c r="U719" s="4" t="s">
        <v>5331</v>
      </c>
      <c r="V719" s="4" t="s">
        <v>5332</v>
      </c>
      <c r="W719" s="4"/>
      <c r="X719" s="4" t="s">
        <v>55</v>
      </c>
      <c r="Y719" s="4"/>
      <c r="Z719" s="4" t="s">
        <v>48</v>
      </c>
      <c r="AA719" s="4"/>
      <c r="AB719" s="4" t="s">
        <v>60</v>
      </c>
      <c r="AC719" s="4" t="s">
        <v>5328</v>
      </c>
      <c r="AD719" s="4" t="s">
        <v>5333</v>
      </c>
      <c r="AE719" s="4"/>
      <c r="AF719" s="4" t="s">
        <v>71</v>
      </c>
      <c r="AG719" s="4" t="s">
        <v>55</v>
      </c>
      <c r="AH719" s="4" t="s">
        <v>5334</v>
      </c>
      <c r="AI719" s="4" t="s">
        <v>53</v>
      </c>
    </row>
    <row r="720" spans="1:35">
      <c r="A720">
        <v>718</v>
      </c>
      <c r="B720" s="4" t="s">
        <v>5335</v>
      </c>
      <c r="C720" s="4" t="s">
        <v>74</v>
      </c>
      <c r="D720" s="4" t="s">
        <v>5336</v>
      </c>
      <c r="E720" s="5" t="s">
        <v>5336</v>
      </c>
      <c r="F720" s="4" t="s">
        <v>48</v>
      </c>
      <c r="G720" s="4" t="s">
        <v>49</v>
      </c>
      <c r="H720" s="4"/>
      <c r="I720" s="4" t="s">
        <v>5337</v>
      </c>
      <c r="J720" s="6" t="s">
        <v>51</v>
      </c>
      <c r="K720" s="4" t="s">
        <v>53</v>
      </c>
      <c r="L720" s="4" t="s">
        <v>5338</v>
      </c>
      <c r="M720" s="4" t="s">
        <v>5337</v>
      </c>
      <c r="N720" s="4" t="s">
        <v>85</v>
      </c>
      <c r="O720" s="4"/>
      <c r="P720" s="4" t="s">
        <v>53</v>
      </c>
      <c r="Q720" s="4" t="s">
        <v>5338</v>
      </c>
      <c r="R720" s="4" t="s">
        <v>55</v>
      </c>
      <c r="S720" s="4" t="s">
        <v>56</v>
      </c>
      <c r="T720" s="4" t="s">
        <v>57</v>
      </c>
      <c r="U720" s="4" t="s">
        <v>5339</v>
      </c>
      <c r="V720" s="4" t="s">
        <v>5340</v>
      </c>
      <c r="W720" s="4"/>
      <c r="X720" s="4" t="s">
        <v>55</v>
      </c>
      <c r="Y720" s="4"/>
      <c r="Z720" s="4" t="s">
        <v>48</v>
      </c>
      <c r="AA720" s="4"/>
      <c r="AB720" s="4" t="s">
        <v>60</v>
      </c>
      <c r="AC720" s="4" t="s">
        <v>5335</v>
      </c>
      <c r="AD720" s="4" t="s">
        <v>5341</v>
      </c>
      <c r="AE720" s="4"/>
      <c r="AF720" s="4" t="s">
        <v>71</v>
      </c>
      <c r="AG720" s="4" t="s">
        <v>55</v>
      </c>
      <c r="AH720" s="4" t="s">
        <v>5342</v>
      </c>
      <c r="AI720" s="4" t="s">
        <v>53</v>
      </c>
    </row>
    <row r="721" spans="1:35">
      <c r="A721">
        <v>719</v>
      </c>
      <c r="B721" s="4" t="s">
        <v>5343</v>
      </c>
      <c r="C721" s="4" t="s">
        <v>46</v>
      </c>
      <c r="D721" s="4" t="s">
        <v>5344</v>
      </c>
      <c r="E721" s="5" t="s">
        <v>5344</v>
      </c>
      <c r="F721" s="4" t="s">
        <v>48</v>
      </c>
      <c r="G721" s="4" t="s">
        <v>49</v>
      </c>
      <c r="H721" s="4"/>
      <c r="I721" s="4" t="s">
        <v>5345</v>
      </c>
      <c r="J721" s="6" t="s">
        <v>51</v>
      </c>
      <c r="K721" s="4" t="s">
        <v>67</v>
      </c>
      <c r="L721" s="4" t="s">
        <v>5346</v>
      </c>
      <c r="M721" s="4" t="s">
        <v>5345</v>
      </c>
      <c r="N721" s="4" t="s">
        <v>2024</v>
      </c>
      <c r="O721" s="4"/>
      <c r="P721" s="4" t="s">
        <v>2025</v>
      </c>
      <c r="Q721" s="4" t="s">
        <v>5346</v>
      </c>
      <c r="R721" s="4" t="s">
        <v>55</v>
      </c>
      <c r="S721" s="4" t="s">
        <v>56</v>
      </c>
      <c r="T721" s="4" t="s">
        <v>57</v>
      </c>
      <c r="U721" s="4" t="s">
        <v>5347</v>
      </c>
      <c r="V721" s="4" t="s">
        <v>5348</v>
      </c>
      <c r="W721" s="4"/>
      <c r="X721" s="4" t="s">
        <v>55</v>
      </c>
      <c r="Y721" s="4"/>
      <c r="Z721" s="4" t="s">
        <v>48</v>
      </c>
      <c r="AA721" s="4"/>
      <c r="AB721" s="4" t="s">
        <v>60</v>
      </c>
      <c r="AC721" s="4" t="s">
        <v>5343</v>
      </c>
      <c r="AD721" s="4" t="s">
        <v>5349</v>
      </c>
      <c r="AE721" s="4"/>
      <c r="AF721" s="4" t="s">
        <v>71</v>
      </c>
      <c r="AG721" s="4" t="s">
        <v>55</v>
      </c>
      <c r="AH721" s="4" t="s">
        <v>5350</v>
      </c>
      <c r="AI721" s="4" t="s">
        <v>53</v>
      </c>
    </row>
    <row r="722" spans="1:35">
      <c r="A722">
        <v>720</v>
      </c>
      <c r="B722" s="4" t="s">
        <v>5351</v>
      </c>
      <c r="C722" s="4" t="s">
        <v>46</v>
      </c>
      <c r="D722" s="4" t="s">
        <v>5352</v>
      </c>
      <c r="E722" s="5" t="s">
        <v>5352</v>
      </c>
      <c r="F722" s="4" t="s">
        <v>48</v>
      </c>
      <c r="G722" s="4" t="s">
        <v>49</v>
      </c>
      <c r="H722" s="4"/>
      <c r="I722" s="4" t="s">
        <v>5353</v>
      </c>
      <c r="J722" s="6" t="s">
        <v>51</v>
      </c>
      <c r="K722" s="4" t="s">
        <v>67</v>
      </c>
      <c r="L722" s="4" t="s">
        <v>1507</v>
      </c>
      <c r="M722" s="4" t="s">
        <v>5353</v>
      </c>
      <c r="N722" s="4" t="s">
        <v>54</v>
      </c>
      <c r="O722" s="4"/>
      <c r="P722" s="4" t="s">
        <v>175</v>
      </c>
      <c r="Q722" s="4" t="s">
        <v>1507</v>
      </c>
      <c r="R722" s="4" t="s">
        <v>55</v>
      </c>
      <c r="S722" s="4" t="s">
        <v>56</v>
      </c>
      <c r="T722" s="4" t="s">
        <v>57</v>
      </c>
      <c r="U722" s="4" t="s">
        <v>5354</v>
      </c>
      <c r="V722" s="4" t="s">
        <v>5355</v>
      </c>
      <c r="W722" s="4"/>
      <c r="X722" s="4" t="s">
        <v>55</v>
      </c>
      <c r="Y722" s="4"/>
      <c r="Z722" s="4" t="s">
        <v>48</v>
      </c>
      <c r="AA722" s="4"/>
      <c r="AB722" s="4" t="s">
        <v>60</v>
      </c>
      <c r="AC722" s="4" t="s">
        <v>5351</v>
      </c>
      <c r="AD722" s="4" t="s">
        <v>5356</v>
      </c>
      <c r="AE722" s="4"/>
      <c r="AF722" s="4" t="s">
        <v>71</v>
      </c>
      <c r="AG722" s="4" t="s">
        <v>55</v>
      </c>
      <c r="AH722" s="4" t="s">
        <v>5357</v>
      </c>
      <c r="AI722" s="4" t="s">
        <v>53</v>
      </c>
    </row>
    <row r="723" spans="1:35">
      <c r="A723">
        <v>721</v>
      </c>
      <c r="B723" s="4" t="s">
        <v>5358</v>
      </c>
      <c r="C723" s="4" t="s">
        <v>46</v>
      </c>
      <c r="D723" s="4" t="s">
        <v>5359</v>
      </c>
      <c r="E723" s="5" t="s">
        <v>5359</v>
      </c>
      <c r="F723" s="4" t="s">
        <v>48</v>
      </c>
      <c r="G723" s="4" t="s">
        <v>49</v>
      </c>
      <c r="H723" s="4"/>
      <c r="I723" s="4" t="s">
        <v>5360</v>
      </c>
      <c r="J723" s="6" t="s">
        <v>51</v>
      </c>
      <c r="K723" s="4" t="s">
        <v>67</v>
      </c>
      <c r="L723" s="4" t="s">
        <v>53</v>
      </c>
      <c r="M723" s="4" t="s">
        <v>5360</v>
      </c>
      <c r="N723" s="4" t="s">
        <v>2024</v>
      </c>
      <c r="O723" s="4"/>
      <c r="P723" s="4" t="s">
        <v>2846</v>
      </c>
      <c r="Q723" s="4" t="s">
        <v>53</v>
      </c>
      <c r="R723" s="4" t="s">
        <v>55</v>
      </c>
      <c r="S723" s="4" t="s">
        <v>56</v>
      </c>
      <c r="T723" s="4" t="s">
        <v>57</v>
      </c>
      <c r="U723" s="4" t="s">
        <v>5361</v>
      </c>
      <c r="V723" s="4" t="s">
        <v>5362</v>
      </c>
      <c r="W723" s="4"/>
      <c r="X723" s="4" t="s">
        <v>55</v>
      </c>
      <c r="Y723" s="4"/>
      <c r="Z723" s="4" t="s">
        <v>48</v>
      </c>
      <c r="AA723" s="4"/>
      <c r="AB723" s="4" t="s">
        <v>60</v>
      </c>
      <c r="AC723" s="4" t="s">
        <v>5358</v>
      </c>
      <c r="AD723" s="4" t="s">
        <v>53</v>
      </c>
      <c r="AE723" s="4"/>
      <c r="AF723" s="4" t="s">
        <v>71</v>
      </c>
      <c r="AG723" s="4" t="s">
        <v>55</v>
      </c>
      <c r="AH723" s="4" t="s">
        <v>5363</v>
      </c>
      <c r="AI723" s="4" t="s">
        <v>53</v>
      </c>
    </row>
    <row r="724" spans="1:35">
      <c r="A724">
        <v>722</v>
      </c>
      <c r="B724" s="4" t="s">
        <v>5364</v>
      </c>
      <c r="C724" s="4" t="s">
        <v>74</v>
      </c>
      <c r="D724" s="4" t="s">
        <v>5365</v>
      </c>
      <c r="E724" s="5" t="s">
        <v>5365</v>
      </c>
      <c r="F724" s="4" t="s">
        <v>48</v>
      </c>
      <c r="G724" s="4" t="s">
        <v>49</v>
      </c>
      <c r="H724" s="4"/>
      <c r="I724" s="4" t="s">
        <v>5366</v>
      </c>
      <c r="J724" s="6" t="s">
        <v>51</v>
      </c>
      <c r="K724" s="4" t="s">
        <v>67</v>
      </c>
      <c r="L724" s="4" t="s">
        <v>5367</v>
      </c>
      <c r="M724" s="4" t="s">
        <v>5366</v>
      </c>
      <c r="N724" s="4" t="s">
        <v>108</v>
      </c>
      <c r="O724" s="4"/>
      <c r="P724" s="4" t="s">
        <v>1960</v>
      </c>
      <c r="Q724" s="4" t="s">
        <v>5367</v>
      </c>
      <c r="R724" s="4" t="s">
        <v>55</v>
      </c>
      <c r="S724" s="4" t="s">
        <v>56</v>
      </c>
      <c r="T724" s="4" t="s">
        <v>57</v>
      </c>
      <c r="U724" s="4" t="s">
        <v>5368</v>
      </c>
      <c r="V724" s="4" t="s">
        <v>5369</v>
      </c>
      <c r="W724" s="4"/>
      <c r="X724" s="4" t="s">
        <v>55</v>
      </c>
      <c r="Y724" s="4"/>
      <c r="Z724" s="4" t="s">
        <v>48</v>
      </c>
      <c r="AA724" s="4"/>
      <c r="AB724" s="4" t="s">
        <v>60</v>
      </c>
      <c r="AC724" s="4" t="s">
        <v>5364</v>
      </c>
      <c r="AD724" s="4" t="s">
        <v>5370</v>
      </c>
      <c r="AE724" s="4"/>
      <c r="AF724" s="4" t="s">
        <v>71</v>
      </c>
      <c r="AG724" s="4" t="s">
        <v>55</v>
      </c>
      <c r="AH724" s="4" t="s">
        <v>5371</v>
      </c>
      <c r="AI724" s="4" t="s">
        <v>53</v>
      </c>
    </row>
    <row r="725" spans="1:35">
      <c r="A725">
        <v>723</v>
      </c>
      <c r="B725" s="4" t="s">
        <v>5372</v>
      </c>
      <c r="C725" s="4" t="s">
        <v>74</v>
      </c>
      <c r="D725" s="4" t="s">
        <v>5373</v>
      </c>
      <c r="E725" s="5" t="s">
        <v>5373</v>
      </c>
      <c r="F725" s="4" t="s">
        <v>48</v>
      </c>
      <c r="G725" s="4" t="s">
        <v>49</v>
      </c>
      <c r="H725" s="4"/>
      <c r="I725" s="4" t="s">
        <v>5374</v>
      </c>
      <c r="J725" s="6" t="s">
        <v>51</v>
      </c>
      <c r="K725" s="4" t="s">
        <v>67</v>
      </c>
      <c r="L725" s="4" t="s">
        <v>5367</v>
      </c>
      <c r="M725" s="4" t="s">
        <v>5374</v>
      </c>
      <c r="N725" s="4" t="s">
        <v>108</v>
      </c>
      <c r="O725" s="4"/>
      <c r="P725" s="4" t="s">
        <v>1413</v>
      </c>
      <c r="Q725" s="4" t="s">
        <v>5367</v>
      </c>
      <c r="R725" s="4" t="s">
        <v>55</v>
      </c>
      <c r="S725" s="4" t="s">
        <v>56</v>
      </c>
      <c r="T725" s="4" t="s">
        <v>57</v>
      </c>
      <c r="U725" s="4" t="s">
        <v>5375</v>
      </c>
      <c r="V725" s="4" t="s">
        <v>5376</v>
      </c>
      <c r="W725" s="4"/>
      <c r="X725" s="4" t="s">
        <v>55</v>
      </c>
      <c r="Y725" s="4"/>
      <c r="Z725" s="4" t="s">
        <v>48</v>
      </c>
      <c r="AA725" s="4"/>
      <c r="AB725" s="4" t="s">
        <v>60</v>
      </c>
      <c r="AC725" s="4" t="s">
        <v>5372</v>
      </c>
      <c r="AD725" s="4" t="s">
        <v>5377</v>
      </c>
      <c r="AE725" s="4"/>
      <c r="AF725" s="4" t="s">
        <v>71</v>
      </c>
      <c r="AG725" s="4" t="s">
        <v>55</v>
      </c>
      <c r="AH725" s="4" t="s">
        <v>5378</v>
      </c>
      <c r="AI725" s="4" t="s">
        <v>53</v>
      </c>
    </row>
    <row r="726" spans="1:35">
      <c r="A726">
        <v>724</v>
      </c>
      <c r="B726" s="4" t="s">
        <v>5379</v>
      </c>
      <c r="C726" s="4" t="s">
        <v>46</v>
      </c>
      <c r="D726" s="4" t="s">
        <v>5380</v>
      </c>
      <c r="E726" s="5" t="s">
        <v>5380</v>
      </c>
      <c r="F726" s="4" t="s">
        <v>48</v>
      </c>
      <c r="G726" s="4" t="s">
        <v>49</v>
      </c>
      <c r="H726" s="4"/>
      <c r="I726" s="4" t="s">
        <v>5381</v>
      </c>
      <c r="J726" s="6" t="s">
        <v>51</v>
      </c>
      <c r="K726" s="4" t="s">
        <v>67</v>
      </c>
      <c r="L726" s="4" t="s">
        <v>5382</v>
      </c>
      <c r="M726" s="4" t="s">
        <v>5381</v>
      </c>
      <c r="N726" s="4" t="s">
        <v>2467</v>
      </c>
      <c r="O726" s="4"/>
      <c r="P726" s="4" t="s">
        <v>2468</v>
      </c>
      <c r="Q726" s="4" t="s">
        <v>5382</v>
      </c>
      <c r="R726" s="4" t="s">
        <v>55</v>
      </c>
      <c r="S726" s="4" t="s">
        <v>56</v>
      </c>
      <c r="T726" s="4" t="s">
        <v>57</v>
      </c>
      <c r="U726" s="4" t="s">
        <v>5383</v>
      </c>
      <c r="V726" s="4" t="s">
        <v>5384</v>
      </c>
      <c r="W726" s="4"/>
      <c r="X726" s="4" t="s">
        <v>55</v>
      </c>
      <c r="Y726" s="4"/>
      <c r="Z726" s="4" t="s">
        <v>48</v>
      </c>
      <c r="AA726" s="4"/>
      <c r="AB726" s="4" t="s">
        <v>60</v>
      </c>
      <c r="AC726" s="4" t="s">
        <v>5379</v>
      </c>
      <c r="AD726" s="4" t="s">
        <v>5385</v>
      </c>
      <c r="AE726" s="4"/>
      <c r="AF726" s="4" t="s">
        <v>71</v>
      </c>
      <c r="AG726" s="4" t="s">
        <v>55</v>
      </c>
      <c r="AH726" s="4" t="s">
        <v>5386</v>
      </c>
      <c r="AI726" s="4" t="s">
        <v>53</v>
      </c>
    </row>
    <row r="727" spans="1:35">
      <c r="A727">
        <v>725</v>
      </c>
      <c r="B727" s="4" t="s">
        <v>5387</v>
      </c>
      <c r="C727" s="4" t="s">
        <v>74</v>
      </c>
      <c r="D727" s="4" t="s">
        <v>5388</v>
      </c>
      <c r="E727" s="5" t="s">
        <v>5388</v>
      </c>
      <c r="F727" s="4" t="s">
        <v>48</v>
      </c>
      <c r="G727" s="4" t="s">
        <v>49</v>
      </c>
      <c r="H727" s="4"/>
      <c r="I727" s="4" t="s">
        <v>5389</v>
      </c>
      <c r="J727" s="6" t="s">
        <v>51</v>
      </c>
      <c r="K727" s="4" t="s">
        <v>67</v>
      </c>
      <c r="L727" s="4" t="s">
        <v>4124</v>
      </c>
      <c r="M727" s="4" t="s">
        <v>5389</v>
      </c>
      <c r="N727" s="4" t="s">
        <v>585</v>
      </c>
      <c r="O727" s="4"/>
      <c r="P727" s="4" t="s">
        <v>2321</v>
      </c>
      <c r="Q727" s="4" t="s">
        <v>4124</v>
      </c>
      <c r="R727" s="4" t="s">
        <v>55</v>
      </c>
      <c r="S727" s="4" t="s">
        <v>56</v>
      </c>
      <c r="T727" s="4" t="s">
        <v>57</v>
      </c>
      <c r="U727" s="4" t="s">
        <v>5390</v>
      </c>
      <c r="V727" s="4" t="s">
        <v>5391</v>
      </c>
      <c r="W727" s="4"/>
      <c r="X727" s="4" t="s">
        <v>55</v>
      </c>
      <c r="Y727" s="4"/>
      <c r="Z727" s="4" t="s">
        <v>48</v>
      </c>
      <c r="AA727" s="4"/>
      <c r="AB727" s="4" t="s">
        <v>60</v>
      </c>
      <c r="AC727" s="4" t="s">
        <v>5387</v>
      </c>
      <c r="AD727" s="4" t="s">
        <v>5392</v>
      </c>
      <c r="AE727" s="4"/>
      <c r="AF727" s="4" t="s">
        <v>55</v>
      </c>
      <c r="AG727" s="4" t="s">
        <v>55</v>
      </c>
      <c r="AH727" s="4" t="s">
        <v>5393</v>
      </c>
      <c r="AI727" s="4" t="s">
        <v>63</v>
      </c>
    </row>
    <row r="728" spans="1:35">
      <c r="A728">
        <v>726</v>
      </c>
      <c r="B728" s="4" t="s">
        <v>5394</v>
      </c>
      <c r="C728" s="4" t="s">
        <v>46</v>
      </c>
      <c r="D728" s="4" t="s">
        <v>5395</v>
      </c>
      <c r="E728" s="5" t="s">
        <v>5395</v>
      </c>
      <c r="F728" s="4" t="s">
        <v>48</v>
      </c>
      <c r="G728" s="4" t="s">
        <v>49</v>
      </c>
      <c r="H728" s="4"/>
      <c r="I728" s="4" t="s">
        <v>5396</v>
      </c>
      <c r="J728" s="6" t="s">
        <v>51</v>
      </c>
      <c r="K728" s="4" t="s">
        <v>67</v>
      </c>
      <c r="L728" s="4" t="s">
        <v>5397</v>
      </c>
      <c r="M728" s="4" t="s">
        <v>5396</v>
      </c>
      <c r="N728" s="4" t="s">
        <v>2107</v>
      </c>
      <c r="O728" s="4"/>
      <c r="P728" s="4" t="s">
        <v>2131</v>
      </c>
      <c r="Q728" s="4" t="s">
        <v>5397</v>
      </c>
      <c r="R728" s="4" t="s">
        <v>55</v>
      </c>
      <c r="S728" s="4" t="s">
        <v>56</v>
      </c>
      <c r="T728" s="4" t="s">
        <v>57</v>
      </c>
      <c r="U728" s="4" t="s">
        <v>5398</v>
      </c>
      <c r="V728" s="4" t="s">
        <v>5399</v>
      </c>
      <c r="W728" s="4"/>
      <c r="X728" s="4" t="s">
        <v>55</v>
      </c>
      <c r="Y728" s="4"/>
      <c r="Z728" s="4" t="s">
        <v>48</v>
      </c>
      <c r="AA728" s="4"/>
      <c r="AB728" s="4" t="s">
        <v>60</v>
      </c>
      <c r="AC728" s="4" t="s">
        <v>5394</v>
      </c>
      <c r="AD728" s="4" t="s">
        <v>53</v>
      </c>
      <c r="AE728" s="4"/>
      <c r="AF728" s="4" t="s">
        <v>71</v>
      </c>
      <c r="AG728" s="4" t="s">
        <v>55</v>
      </c>
      <c r="AH728" s="4" t="s">
        <v>5400</v>
      </c>
      <c r="AI728" s="4" t="s">
        <v>53</v>
      </c>
    </row>
    <row r="729" spans="1:35">
      <c r="A729">
        <v>727</v>
      </c>
      <c r="B729" s="4" t="s">
        <v>5401</v>
      </c>
      <c r="C729" s="4" t="s">
        <v>46</v>
      </c>
      <c r="D729" s="4" t="s">
        <v>5402</v>
      </c>
      <c r="E729" s="5" t="s">
        <v>5402</v>
      </c>
      <c r="F729" s="4" t="s">
        <v>48</v>
      </c>
      <c r="G729" s="4" t="s">
        <v>49</v>
      </c>
      <c r="H729" s="4"/>
      <c r="I729" s="4" t="s">
        <v>5403</v>
      </c>
      <c r="J729" s="6" t="s">
        <v>51</v>
      </c>
      <c r="K729" s="4" t="s">
        <v>67</v>
      </c>
      <c r="L729" s="4" t="s">
        <v>5404</v>
      </c>
      <c r="M729" s="4" t="s">
        <v>5403</v>
      </c>
      <c r="N729" s="4" t="s">
        <v>108</v>
      </c>
      <c r="O729" s="4"/>
      <c r="P729" s="4" t="s">
        <v>1960</v>
      </c>
      <c r="Q729" s="4" t="s">
        <v>5404</v>
      </c>
      <c r="R729" s="4" t="s">
        <v>55</v>
      </c>
      <c r="S729" s="4" t="s">
        <v>56</v>
      </c>
      <c r="T729" s="4" t="s">
        <v>57</v>
      </c>
      <c r="U729" s="4" t="s">
        <v>5405</v>
      </c>
      <c r="V729" s="4" t="s">
        <v>5406</v>
      </c>
      <c r="W729" s="4"/>
      <c r="X729" s="4" t="s">
        <v>55</v>
      </c>
      <c r="Y729" s="4"/>
      <c r="Z729" s="4" t="s">
        <v>48</v>
      </c>
      <c r="AA729" s="4"/>
      <c r="AB729" s="4" t="s">
        <v>60</v>
      </c>
      <c r="AC729" s="4" t="s">
        <v>5401</v>
      </c>
      <c r="AD729" s="4" t="s">
        <v>5407</v>
      </c>
      <c r="AE729" s="4"/>
      <c r="AF729" s="4" t="s">
        <v>71</v>
      </c>
      <c r="AG729" s="4" t="s">
        <v>55</v>
      </c>
      <c r="AH729" s="4" t="s">
        <v>5408</v>
      </c>
      <c r="AI729" s="4" t="s">
        <v>53</v>
      </c>
    </row>
    <row r="730" spans="1:35">
      <c r="A730">
        <v>728</v>
      </c>
      <c r="B730" s="4" t="s">
        <v>5409</v>
      </c>
      <c r="C730" s="4" t="s">
        <v>74</v>
      </c>
      <c r="D730" s="4" t="s">
        <v>5410</v>
      </c>
      <c r="E730" s="5" t="s">
        <v>5410</v>
      </c>
      <c r="F730" s="4" t="s">
        <v>48</v>
      </c>
      <c r="G730" s="4" t="s">
        <v>49</v>
      </c>
      <c r="H730" s="4"/>
      <c r="I730" s="4" t="s">
        <v>5411</v>
      </c>
      <c r="J730" s="6" t="s">
        <v>51</v>
      </c>
      <c r="K730" s="4" t="s">
        <v>53</v>
      </c>
      <c r="L730" s="4" t="s">
        <v>53</v>
      </c>
      <c r="M730" s="4" t="s">
        <v>5411</v>
      </c>
      <c r="N730" s="4" t="s">
        <v>53</v>
      </c>
      <c r="O730" s="4"/>
      <c r="P730" s="4" t="s">
        <v>53</v>
      </c>
      <c r="Q730" s="4" t="s">
        <v>53</v>
      </c>
      <c r="R730" s="4" t="s">
        <v>55</v>
      </c>
      <c r="S730" s="4" t="s">
        <v>56</v>
      </c>
      <c r="T730" s="4" t="s">
        <v>57</v>
      </c>
      <c r="U730" s="4" t="s">
        <v>5412</v>
      </c>
      <c r="V730" s="4" t="s">
        <v>5413</v>
      </c>
      <c r="W730" s="4"/>
      <c r="X730" s="4" t="s">
        <v>55</v>
      </c>
      <c r="Y730" s="4"/>
      <c r="Z730" s="4" t="s">
        <v>48</v>
      </c>
      <c r="AA730" s="4"/>
      <c r="AB730" s="4" t="s">
        <v>60</v>
      </c>
      <c r="AC730" s="4" t="s">
        <v>5409</v>
      </c>
      <c r="AD730" s="4" t="s">
        <v>5414</v>
      </c>
      <c r="AE730" s="4"/>
      <c r="AF730" s="4" t="s">
        <v>71</v>
      </c>
      <c r="AG730" s="4" t="s">
        <v>55</v>
      </c>
      <c r="AH730" s="4" t="s">
        <v>5415</v>
      </c>
      <c r="AI730" s="4" t="s">
        <v>53</v>
      </c>
    </row>
    <row r="731" spans="1:35">
      <c r="A731">
        <v>729</v>
      </c>
      <c r="B731" s="4" t="s">
        <v>5416</v>
      </c>
      <c r="C731" s="4" t="s">
        <v>46</v>
      </c>
      <c r="D731" s="4" t="s">
        <v>5417</v>
      </c>
      <c r="E731" s="5" t="s">
        <v>5417</v>
      </c>
      <c r="F731" s="4" t="s">
        <v>48</v>
      </c>
      <c r="G731" s="4" t="s">
        <v>49</v>
      </c>
      <c r="H731" s="4"/>
      <c r="I731" s="4" t="s">
        <v>5418</v>
      </c>
      <c r="J731" s="6" t="s">
        <v>51</v>
      </c>
      <c r="K731" s="4" t="s">
        <v>53</v>
      </c>
      <c r="L731" s="4" t="s">
        <v>53</v>
      </c>
      <c r="M731" s="4" t="s">
        <v>5418</v>
      </c>
      <c r="N731" s="4" t="s">
        <v>53</v>
      </c>
      <c r="O731" s="4"/>
      <c r="P731" s="4" t="s">
        <v>53</v>
      </c>
      <c r="Q731" s="4" t="s">
        <v>53</v>
      </c>
      <c r="R731" s="4" t="s">
        <v>55</v>
      </c>
      <c r="S731" s="4" t="s">
        <v>56</v>
      </c>
      <c r="T731" s="4" t="s">
        <v>57</v>
      </c>
      <c r="U731" s="4" t="s">
        <v>5419</v>
      </c>
      <c r="V731" s="4" t="s">
        <v>5420</v>
      </c>
      <c r="W731" s="4"/>
      <c r="X731" s="4" t="s">
        <v>55</v>
      </c>
      <c r="Y731" s="4"/>
      <c r="Z731" s="4" t="s">
        <v>48</v>
      </c>
      <c r="AA731" s="4"/>
      <c r="AB731" s="4" t="s">
        <v>60</v>
      </c>
      <c r="AC731" s="4" t="s">
        <v>5416</v>
      </c>
      <c r="AD731" s="4" t="s">
        <v>5421</v>
      </c>
      <c r="AE731" s="4"/>
      <c r="AF731" s="4" t="s">
        <v>71</v>
      </c>
      <c r="AG731" s="4" t="s">
        <v>55</v>
      </c>
      <c r="AH731" s="4" t="s">
        <v>5422</v>
      </c>
      <c r="AI731" s="4" t="s">
        <v>53</v>
      </c>
    </row>
    <row r="732" spans="1:35">
      <c r="A732">
        <v>730</v>
      </c>
      <c r="B732" s="4" t="s">
        <v>5423</v>
      </c>
      <c r="C732" s="4" t="s">
        <v>46</v>
      </c>
      <c r="D732" s="4" t="s">
        <v>5424</v>
      </c>
      <c r="E732" s="5" t="s">
        <v>5424</v>
      </c>
      <c r="F732" s="4" t="s">
        <v>48</v>
      </c>
      <c r="G732" s="4" t="s">
        <v>49</v>
      </c>
      <c r="H732" s="4"/>
      <c r="I732" s="4" t="s">
        <v>5425</v>
      </c>
      <c r="J732" s="6" t="s">
        <v>51</v>
      </c>
      <c r="K732" s="4" t="s">
        <v>67</v>
      </c>
      <c r="L732" s="4" t="s">
        <v>5426</v>
      </c>
      <c r="M732" s="4" t="s">
        <v>5425</v>
      </c>
      <c r="N732" s="4" t="s">
        <v>2107</v>
      </c>
      <c r="O732" s="4"/>
      <c r="P732" s="4" t="s">
        <v>2131</v>
      </c>
      <c r="Q732" s="4" t="s">
        <v>5426</v>
      </c>
      <c r="R732" s="4" t="s">
        <v>55</v>
      </c>
      <c r="S732" s="4" t="s">
        <v>56</v>
      </c>
      <c r="T732" s="4" t="s">
        <v>57</v>
      </c>
      <c r="U732" s="4" t="s">
        <v>5427</v>
      </c>
      <c r="V732" s="4" t="s">
        <v>5428</v>
      </c>
      <c r="W732" s="4"/>
      <c r="X732" s="4" t="s">
        <v>55</v>
      </c>
      <c r="Y732" s="4"/>
      <c r="Z732" s="4" t="s">
        <v>48</v>
      </c>
      <c r="AA732" s="4"/>
      <c r="AB732" s="4" t="s">
        <v>60</v>
      </c>
      <c r="AC732" s="4" t="s">
        <v>5423</v>
      </c>
      <c r="AD732" s="4" t="s">
        <v>5429</v>
      </c>
      <c r="AE732" s="4"/>
      <c r="AF732" s="4" t="s">
        <v>71</v>
      </c>
      <c r="AG732" s="4" t="s">
        <v>55</v>
      </c>
      <c r="AH732" s="4" t="s">
        <v>5430</v>
      </c>
      <c r="AI732" s="4" t="s">
        <v>53</v>
      </c>
    </row>
    <row r="733" spans="1:35">
      <c r="A733">
        <v>731</v>
      </c>
      <c r="B733" s="4" t="s">
        <v>5431</v>
      </c>
      <c r="C733" s="4" t="s">
        <v>46</v>
      </c>
      <c r="D733" s="4" t="s">
        <v>5432</v>
      </c>
      <c r="E733" s="5" t="s">
        <v>5432</v>
      </c>
      <c r="F733" s="4" t="s">
        <v>48</v>
      </c>
      <c r="G733" s="4" t="s">
        <v>49</v>
      </c>
      <c r="H733" s="4"/>
      <c r="I733" s="4" t="s">
        <v>5433</v>
      </c>
      <c r="J733" s="6" t="s">
        <v>51</v>
      </c>
      <c r="K733" s="4" t="s">
        <v>67</v>
      </c>
      <c r="L733" s="4" t="s">
        <v>53</v>
      </c>
      <c r="M733" s="4" t="s">
        <v>5433</v>
      </c>
      <c r="N733" s="4" t="s">
        <v>585</v>
      </c>
      <c r="O733" s="4"/>
      <c r="P733" s="4" t="s">
        <v>5434</v>
      </c>
      <c r="Q733" s="4" t="s">
        <v>53</v>
      </c>
      <c r="R733" s="4" t="s">
        <v>55</v>
      </c>
      <c r="S733" s="4" t="s">
        <v>56</v>
      </c>
      <c r="T733" s="4" t="s">
        <v>57</v>
      </c>
      <c r="U733" s="4" t="s">
        <v>3288</v>
      </c>
      <c r="V733" s="4" t="s">
        <v>5435</v>
      </c>
      <c r="W733" s="4"/>
      <c r="X733" s="4" t="s">
        <v>55</v>
      </c>
      <c r="Y733" s="4"/>
      <c r="Z733" s="4" t="s">
        <v>48</v>
      </c>
      <c r="AA733" s="4"/>
      <c r="AB733" s="4" t="s">
        <v>60</v>
      </c>
      <c r="AC733" s="4" t="s">
        <v>5431</v>
      </c>
      <c r="AD733" s="4" t="s">
        <v>5436</v>
      </c>
      <c r="AE733" s="4"/>
      <c r="AF733" s="4" t="s">
        <v>71</v>
      </c>
      <c r="AG733" s="4" t="s">
        <v>55</v>
      </c>
      <c r="AH733" s="4" t="s">
        <v>5437</v>
      </c>
      <c r="AI733" s="4" t="s">
        <v>53</v>
      </c>
    </row>
    <row r="734" spans="1:35">
      <c r="A734">
        <v>732</v>
      </c>
      <c r="B734" s="4" t="s">
        <v>5438</v>
      </c>
      <c r="C734" s="4" t="s">
        <v>46</v>
      </c>
      <c r="D734" s="4" t="s">
        <v>5439</v>
      </c>
      <c r="E734" s="5" t="s">
        <v>5439</v>
      </c>
      <c r="F734" s="4" t="s">
        <v>48</v>
      </c>
      <c r="G734" s="4" t="s">
        <v>49</v>
      </c>
      <c r="H734" s="4"/>
      <c r="I734" s="4" t="s">
        <v>5440</v>
      </c>
      <c r="J734" s="6" t="s">
        <v>51</v>
      </c>
      <c r="K734" s="4" t="s">
        <v>67</v>
      </c>
      <c r="L734" s="4" t="s">
        <v>711</v>
      </c>
      <c r="M734" s="4" t="s">
        <v>5440</v>
      </c>
      <c r="N734" s="4" t="s">
        <v>54</v>
      </c>
      <c r="O734" s="4"/>
      <c r="P734" s="4" t="s">
        <v>175</v>
      </c>
      <c r="Q734" s="4" t="s">
        <v>711</v>
      </c>
      <c r="R734" s="4" t="s">
        <v>55</v>
      </c>
      <c r="S734" s="4" t="s">
        <v>56</v>
      </c>
      <c r="T734" s="4" t="s">
        <v>57</v>
      </c>
      <c r="U734" s="4" t="s">
        <v>5441</v>
      </c>
      <c r="V734" s="4" t="s">
        <v>5442</v>
      </c>
      <c r="W734" s="4"/>
      <c r="X734" s="4" t="s">
        <v>55</v>
      </c>
      <c r="Y734" s="4"/>
      <c r="Z734" s="4" t="s">
        <v>48</v>
      </c>
      <c r="AA734" s="4"/>
      <c r="AB734" s="4" t="s">
        <v>60</v>
      </c>
      <c r="AC734" s="4" t="s">
        <v>5438</v>
      </c>
      <c r="AD734" s="4" t="s">
        <v>5443</v>
      </c>
      <c r="AE734" s="4"/>
      <c r="AF734" s="4" t="s">
        <v>71</v>
      </c>
      <c r="AG734" s="4" t="s">
        <v>55</v>
      </c>
      <c r="AH734" s="4" t="s">
        <v>5444</v>
      </c>
      <c r="AI734" s="4" t="s">
        <v>53</v>
      </c>
    </row>
    <row r="735" spans="1:35">
      <c r="A735">
        <v>733</v>
      </c>
      <c r="B735" s="4" t="s">
        <v>5445</v>
      </c>
      <c r="C735" s="4" t="s">
        <v>46</v>
      </c>
      <c r="D735" s="4" t="s">
        <v>5446</v>
      </c>
      <c r="E735" s="5" t="s">
        <v>5446</v>
      </c>
      <c r="F735" s="4" t="s">
        <v>48</v>
      </c>
      <c r="G735" s="4" t="s">
        <v>49</v>
      </c>
      <c r="H735" s="4"/>
      <c r="I735" s="4" t="s">
        <v>5447</v>
      </c>
      <c r="J735" s="6" t="s">
        <v>51</v>
      </c>
      <c r="K735" s="4" t="s">
        <v>67</v>
      </c>
      <c r="L735" s="4" t="s">
        <v>53</v>
      </c>
      <c r="M735" s="4" t="s">
        <v>5447</v>
      </c>
      <c r="N735" s="4" t="s">
        <v>1610</v>
      </c>
      <c r="O735" s="4"/>
      <c r="P735" s="4" t="s">
        <v>53</v>
      </c>
      <c r="Q735" s="4" t="s">
        <v>53</v>
      </c>
      <c r="R735" s="4" t="s">
        <v>55</v>
      </c>
      <c r="S735" s="4" t="s">
        <v>56</v>
      </c>
      <c r="T735" s="4" t="s">
        <v>57</v>
      </c>
      <c r="U735" s="4" t="s">
        <v>5448</v>
      </c>
      <c r="V735" s="4" t="s">
        <v>5449</v>
      </c>
      <c r="W735" s="4"/>
      <c r="X735" s="4" t="s">
        <v>55</v>
      </c>
      <c r="Y735" s="4"/>
      <c r="Z735" s="4" t="s">
        <v>48</v>
      </c>
      <c r="AA735" s="4"/>
      <c r="AB735" s="4" t="s">
        <v>60</v>
      </c>
      <c r="AC735" s="4" t="s">
        <v>5445</v>
      </c>
      <c r="AD735" s="4" t="s">
        <v>5450</v>
      </c>
      <c r="AE735" s="4"/>
      <c r="AF735" s="4" t="s">
        <v>71</v>
      </c>
      <c r="AG735" s="4" t="s">
        <v>55</v>
      </c>
      <c r="AH735" s="4" t="s">
        <v>5451</v>
      </c>
      <c r="AI735" s="4" t="s">
        <v>53</v>
      </c>
    </row>
    <row r="736" spans="1:35">
      <c r="A736">
        <v>734</v>
      </c>
      <c r="B736" s="4" t="s">
        <v>5452</v>
      </c>
      <c r="C736" s="4" t="s">
        <v>46</v>
      </c>
      <c r="D736" s="4" t="s">
        <v>5453</v>
      </c>
      <c r="E736" s="5" t="s">
        <v>5453</v>
      </c>
      <c r="F736" s="4" t="s">
        <v>48</v>
      </c>
      <c r="G736" s="4" t="s">
        <v>49</v>
      </c>
      <c r="H736" s="4"/>
      <c r="I736" s="4" t="s">
        <v>5454</v>
      </c>
      <c r="J736" s="6" t="s">
        <v>51</v>
      </c>
      <c r="K736" s="4" t="s">
        <v>67</v>
      </c>
      <c r="L736" s="4" t="s">
        <v>5455</v>
      </c>
      <c r="M736" s="4" t="s">
        <v>5454</v>
      </c>
      <c r="N736" s="4" t="s">
        <v>585</v>
      </c>
      <c r="O736" s="4"/>
      <c r="P736" s="4" t="s">
        <v>3764</v>
      </c>
      <c r="Q736" s="4" t="s">
        <v>5455</v>
      </c>
      <c r="R736" s="4" t="s">
        <v>55</v>
      </c>
      <c r="S736" s="4" t="s">
        <v>56</v>
      </c>
      <c r="T736" s="4" t="s">
        <v>57</v>
      </c>
      <c r="U736" s="4" t="s">
        <v>5456</v>
      </c>
      <c r="V736" s="4" t="s">
        <v>5457</v>
      </c>
      <c r="W736" s="4"/>
      <c r="X736" s="4" t="s">
        <v>55</v>
      </c>
      <c r="Y736" s="4"/>
      <c r="Z736" s="4" t="s">
        <v>48</v>
      </c>
      <c r="AA736" s="4"/>
      <c r="AB736" s="4" t="s">
        <v>60</v>
      </c>
      <c r="AC736" s="4" t="s">
        <v>5452</v>
      </c>
      <c r="AD736" s="4" t="s">
        <v>5458</v>
      </c>
      <c r="AE736" s="4"/>
      <c r="AF736" s="4" t="s">
        <v>71</v>
      </c>
      <c r="AG736" s="4" t="s">
        <v>55</v>
      </c>
      <c r="AH736" s="4" t="s">
        <v>5459</v>
      </c>
      <c r="AI736" s="4" t="s">
        <v>53</v>
      </c>
    </row>
    <row r="737" spans="1:35">
      <c r="A737">
        <v>735</v>
      </c>
      <c r="B737" s="4" t="s">
        <v>5460</v>
      </c>
      <c r="C737" s="4" t="s">
        <v>46</v>
      </c>
      <c r="D737" s="4" t="s">
        <v>5461</v>
      </c>
      <c r="E737" s="5" t="s">
        <v>5461</v>
      </c>
      <c r="F737" s="4" t="s">
        <v>48</v>
      </c>
      <c r="G737" s="4" t="s">
        <v>49</v>
      </c>
      <c r="H737" s="4"/>
      <c r="I737" s="4" t="s">
        <v>5462</v>
      </c>
      <c r="J737" s="6" t="s">
        <v>51</v>
      </c>
      <c r="K737" s="4" t="s">
        <v>67</v>
      </c>
      <c r="L737" s="4" t="s">
        <v>1574</v>
      </c>
      <c r="M737" s="4" t="s">
        <v>5462</v>
      </c>
      <c r="N737" s="4" t="s">
        <v>54</v>
      </c>
      <c r="O737" s="4"/>
      <c r="P737" s="4" t="s">
        <v>531</v>
      </c>
      <c r="Q737" s="4" t="s">
        <v>1574</v>
      </c>
      <c r="R737" s="4" t="s">
        <v>55</v>
      </c>
      <c r="S737" s="4" t="s">
        <v>56</v>
      </c>
      <c r="T737" s="4" t="s">
        <v>57</v>
      </c>
      <c r="U737" s="4" t="s">
        <v>5463</v>
      </c>
      <c r="V737" s="4" t="s">
        <v>5464</v>
      </c>
      <c r="W737" s="4"/>
      <c r="X737" s="4" t="s">
        <v>55</v>
      </c>
      <c r="Y737" s="4"/>
      <c r="Z737" s="4" t="s">
        <v>48</v>
      </c>
      <c r="AA737" s="4"/>
      <c r="AB737" s="4" t="s">
        <v>60</v>
      </c>
      <c r="AC737" s="4" t="s">
        <v>5460</v>
      </c>
      <c r="AD737" s="4" t="s">
        <v>5465</v>
      </c>
      <c r="AE737" s="4"/>
      <c r="AF737" s="4" t="s">
        <v>71</v>
      </c>
      <c r="AG737" s="4" t="s">
        <v>55</v>
      </c>
      <c r="AH737" s="4" t="s">
        <v>5466</v>
      </c>
      <c r="AI737" s="4" t="s">
        <v>53</v>
      </c>
    </row>
    <row r="738" spans="1:35">
      <c r="A738">
        <v>736</v>
      </c>
      <c r="B738" s="4" t="s">
        <v>5467</v>
      </c>
      <c r="C738" s="4" t="s">
        <v>46</v>
      </c>
      <c r="D738" s="4" t="s">
        <v>5468</v>
      </c>
      <c r="E738" s="5" t="s">
        <v>5468</v>
      </c>
      <c r="F738" s="4" t="s">
        <v>48</v>
      </c>
      <c r="G738" s="4" t="s">
        <v>49</v>
      </c>
      <c r="H738" s="4"/>
      <c r="I738" s="4" t="s">
        <v>5469</v>
      </c>
      <c r="J738" s="6" t="s">
        <v>51</v>
      </c>
      <c r="K738" s="4" t="s">
        <v>67</v>
      </c>
      <c r="L738" s="4" t="s">
        <v>5063</v>
      </c>
      <c r="M738" s="4" t="s">
        <v>5469</v>
      </c>
      <c r="N738" s="4" t="s">
        <v>54</v>
      </c>
      <c r="O738" s="4"/>
      <c r="P738" s="4" t="s">
        <v>531</v>
      </c>
      <c r="Q738" s="4" t="s">
        <v>5063</v>
      </c>
      <c r="R738" s="4" t="s">
        <v>55</v>
      </c>
      <c r="S738" s="4" t="s">
        <v>56</v>
      </c>
      <c r="T738" s="4" t="s">
        <v>57</v>
      </c>
      <c r="U738" s="4" t="s">
        <v>5470</v>
      </c>
      <c r="V738" s="4" t="s">
        <v>5471</v>
      </c>
      <c r="W738" s="4"/>
      <c r="X738" s="4" t="s">
        <v>55</v>
      </c>
      <c r="Y738" s="4"/>
      <c r="Z738" s="4" t="s">
        <v>48</v>
      </c>
      <c r="AA738" s="4"/>
      <c r="AB738" s="4" t="s">
        <v>60</v>
      </c>
      <c r="AC738" s="4" t="s">
        <v>5467</v>
      </c>
      <c r="AD738" s="4" t="s">
        <v>5472</v>
      </c>
      <c r="AE738" s="4"/>
      <c r="AF738" s="4" t="s">
        <v>71</v>
      </c>
      <c r="AG738" s="4" t="s">
        <v>55</v>
      </c>
      <c r="AH738" s="4" t="s">
        <v>5473</v>
      </c>
      <c r="AI738" s="4" t="s">
        <v>53</v>
      </c>
    </row>
    <row r="739" spans="1:35">
      <c r="A739">
        <v>737</v>
      </c>
      <c r="B739" s="4" t="s">
        <v>5474</v>
      </c>
      <c r="C739" s="4" t="s">
        <v>74</v>
      </c>
      <c r="D739" s="4" t="s">
        <v>5475</v>
      </c>
      <c r="E739" s="5" t="s">
        <v>5475</v>
      </c>
      <c r="F739" s="4" t="s">
        <v>48</v>
      </c>
      <c r="G739" s="4" t="s">
        <v>49</v>
      </c>
      <c r="H739" s="4"/>
      <c r="I739" s="4" t="s">
        <v>5476</v>
      </c>
      <c r="J739" s="6" t="s">
        <v>51</v>
      </c>
      <c r="K739" s="4" t="s">
        <v>67</v>
      </c>
      <c r="L739" s="4" t="s">
        <v>622</v>
      </c>
      <c r="M739" s="4" t="s">
        <v>5476</v>
      </c>
      <c r="N739" s="4" t="s">
        <v>54</v>
      </c>
      <c r="O739" s="4"/>
      <c r="P739" s="4" t="s">
        <v>562</v>
      </c>
      <c r="Q739" s="4" t="s">
        <v>622</v>
      </c>
      <c r="R739" s="4" t="s">
        <v>55</v>
      </c>
      <c r="S739" s="4" t="s">
        <v>56</v>
      </c>
      <c r="T739" s="4" t="s">
        <v>57</v>
      </c>
      <c r="U739" s="4" t="s">
        <v>5477</v>
      </c>
      <c r="V739" s="4" t="s">
        <v>5478</v>
      </c>
      <c r="W739" s="4"/>
      <c r="X739" s="4" t="s">
        <v>55</v>
      </c>
      <c r="Y739" s="4"/>
      <c r="Z739" s="4" t="s">
        <v>48</v>
      </c>
      <c r="AA739" s="4"/>
      <c r="AB739" s="4" t="s">
        <v>60</v>
      </c>
      <c r="AC739" s="4" t="s">
        <v>5474</v>
      </c>
      <c r="AD739" s="4" t="s">
        <v>5479</v>
      </c>
      <c r="AE739" s="4"/>
      <c r="AF739" s="4" t="s">
        <v>71</v>
      </c>
      <c r="AG739" s="4" t="s">
        <v>55</v>
      </c>
      <c r="AH739" s="4" t="s">
        <v>5480</v>
      </c>
      <c r="AI739" s="4" t="s">
        <v>53</v>
      </c>
    </row>
    <row r="740" spans="1:35">
      <c r="A740">
        <v>738</v>
      </c>
      <c r="B740" s="4" t="s">
        <v>5481</v>
      </c>
      <c r="C740" s="4" t="s">
        <v>46</v>
      </c>
      <c r="D740" s="4" t="s">
        <v>5482</v>
      </c>
      <c r="E740" s="5" t="s">
        <v>5482</v>
      </c>
      <c r="F740" s="4" t="s">
        <v>48</v>
      </c>
      <c r="G740" s="4" t="s">
        <v>49</v>
      </c>
      <c r="H740" s="4"/>
      <c r="I740" s="4" t="s">
        <v>5483</v>
      </c>
      <c r="J740" s="6" t="s">
        <v>51</v>
      </c>
      <c r="K740" s="4" t="s">
        <v>67</v>
      </c>
      <c r="L740" s="4" t="s">
        <v>1507</v>
      </c>
      <c r="M740" s="4" t="s">
        <v>5483</v>
      </c>
      <c r="N740" s="4" t="s">
        <v>54</v>
      </c>
      <c r="O740" s="4"/>
      <c r="P740" s="4" t="s">
        <v>175</v>
      </c>
      <c r="Q740" s="4" t="s">
        <v>1507</v>
      </c>
      <c r="R740" s="4" t="s">
        <v>55</v>
      </c>
      <c r="S740" s="4" t="s">
        <v>56</v>
      </c>
      <c r="T740" s="4" t="s">
        <v>57</v>
      </c>
      <c r="U740" s="4" t="s">
        <v>5484</v>
      </c>
      <c r="V740" s="4" t="s">
        <v>5485</v>
      </c>
      <c r="W740" s="4"/>
      <c r="X740" s="4" t="s">
        <v>55</v>
      </c>
      <c r="Y740" s="4"/>
      <c r="Z740" s="4" t="s">
        <v>48</v>
      </c>
      <c r="AA740" s="4"/>
      <c r="AB740" s="4" t="s">
        <v>60</v>
      </c>
      <c r="AC740" s="4" t="s">
        <v>5481</v>
      </c>
      <c r="AD740" s="4" t="s">
        <v>5486</v>
      </c>
      <c r="AE740" s="4"/>
      <c r="AF740" s="4" t="s">
        <v>71</v>
      </c>
      <c r="AG740" s="4" t="s">
        <v>55</v>
      </c>
      <c r="AH740" s="4" t="s">
        <v>5487</v>
      </c>
      <c r="AI740" s="4" t="s">
        <v>53</v>
      </c>
    </row>
    <row r="741" spans="1:35">
      <c r="A741">
        <v>739</v>
      </c>
      <c r="B741" s="4" t="s">
        <v>5488</v>
      </c>
      <c r="C741" s="4" t="s">
        <v>74</v>
      </c>
      <c r="D741" s="4" t="s">
        <v>4418</v>
      </c>
      <c r="E741" s="5" t="s">
        <v>4418</v>
      </c>
      <c r="F741" s="4" t="s">
        <v>48</v>
      </c>
      <c r="G741" s="4" t="s">
        <v>49</v>
      </c>
      <c r="H741" s="4"/>
      <c r="I741" s="4" t="s">
        <v>5489</v>
      </c>
      <c r="J741" s="6" t="s">
        <v>51</v>
      </c>
      <c r="K741" s="4" t="s">
        <v>67</v>
      </c>
      <c r="L741" s="4" t="s">
        <v>5490</v>
      </c>
      <c r="M741" s="4" t="s">
        <v>5489</v>
      </c>
      <c r="N741" s="4" t="s">
        <v>85</v>
      </c>
      <c r="O741" s="4"/>
      <c r="P741" s="4" t="s">
        <v>86</v>
      </c>
      <c r="Q741" s="4" t="s">
        <v>5490</v>
      </c>
      <c r="R741" s="4" t="s">
        <v>55</v>
      </c>
      <c r="S741" s="4" t="s">
        <v>56</v>
      </c>
      <c r="T741" s="4" t="s">
        <v>57</v>
      </c>
      <c r="U741" s="4" t="s">
        <v>5491</v>
      </c>
      <c r="V741" s="4" t="s">
        <v>5492</v>
      </c>
      <c r="W741" s="4"/>
      <c r="X741" s="4" t="s">
        <v>55</v>
      </c>
      <c r="Y741" s="4"/>
      <c r="Z741" s="4" t="s">
        <v>48</v>
      </c>
      <c r="AA741" s="4"/>
      <c r="AB741" s="4" t="s">
        <v>60</v>
      </c>
      <c r="AC741" s="4" t="s">
        <v>5488</v>
      </c>
      <c r="AD741" s="4" t="s">
        <v>5493</v>
      </c>
      <c r="AE741" s="4"/>
      <c r="AF741" s="4" t="s">
        <v>71</v>
      </c>
      <c r="AG741" s="4" t="s">
        <v>55</v>
      </c>
      <c r="AH741" s="4" t="s">
        <v>4423</v>
      </c>
      <c r="AI741" s="4" t="s">
        <v>53</v>
      </c>
    </row>
    <row r="742" spans="1:35">
      <c r="A742">
        <v>740</v>
      </c>
      <c r="B742" s="4" t="s">
        <v>5494</v>
      </c>
      <c r="C742" s="4" t="s">
        <v>46</v>
      </c>
      <c r="D742" s="4" t="s">
        <v>5495</v>
      </c>
      <c r="E742" s="5" t="s">
        <v>5495</v>
      </c>
      <c r="F742" s="4" t="s">
        <v>48</v>
      </c>
      <c r="G742" s="4" t="s">
        <v>49</v>
      </c>
      <c r="H742" s="4"/>
      <c r="I742" s="4" t="s">
        <v>5496</v>
      </c>
      <c r="J742" s="6" t="s">
        <v>51</v>
      </c>
      <c r="K742" s="4" t="s">
        <v>67</v>
      </c>
      <c r="L742" s="4" t="s">
        <v>2475</v>
      </c>
      <c r="M742" s="4" t="s">
        <v>5496</v>
      </c>
      <c r="N742" s="4" t="s">
        <v>2279</v>
      </c>
      <c r="O742" s="4"/>
      <c r="P742" s="4" t="s">
        <v>4110</v>
      </c>
      <c r="Q742" s="4" t="s">
        <v>2475</v>
      </c>
      <c r="R742" s="4" t="s">
        <v>55</v>
      </c>
      <c r="S742" s="4" t="s">
        <v>56</v>
      </c>
      <c r="T742" s="4" t="s">
        <v>57</v>
      </c>
      <c r="U742" s="4" t="s">
        <v>5497</v>
      </c>
      <c r="V742" s="4" t="s">
        <v>5498</v>
      </c>
      <c r="W742" s="4"/>
      <c r="X742" s="4" t="s">
        <v>55</v>
      </c>
      <c r="Y742" s="4"/>
      <c r="Z742" s="4" t="s">
        <v>48</v>
      </c>
      <c r="AA742" s="4"/>
      <c r="AB742" s="4" t="s">
        <v>60</v>
      </c>
      <c r="AC742" s="4" t="s">
        <v>5494</v>
      </c>
      <c r="AD742" s="4" t="s">
        <v>5499</v>
      </c>
      <c r="AE742" s="4"/>
      <c r="AF742" s="4" t="s">
        <v>71</v>
      </c>
      <c r="AG742" s="4" t="s">
        <v>55</v>
      </c>
      <c r="AH742" s="4" t="s">
        <v>5500</v>
      </c>
      <c r="AI742" s="4" t="s">
        <v>53</v>
      </c>
    </row>
    <row r="743" spans="1:35">
      <c r="A743">
        <v>741</v>
      </c>
      <c r="B743" s="4" t="s">
        <v>5501</v>
      </c>
      <c r="C743" s="4" t="s">
        <v>74</v>
      </c>
      <c r="D743" s="4" t="s">
        <v>5502</v>
      </c>
      <c r="E743" s="5" t="s">
        <v>5502</v>
      </c>
      <c r="F743" s="4" t="s">
        <v>48</v>
      </c>
      <c r="G743" s="4" t="s">
        <v>49</v>
      </c>
      <c r="H743" s="4"/>
      <c r="I743" s="4" t="s">
        <v>5503</v>
      </c>
      <c r="J743" s="6" t="s">
        <v>51</v>
      </c>
      <c r="K743" s="4" t="s">
        <v>67</v>
      </c>
      <c r="L743" s="4" t="s">
        <v>1016</v>
      </c>
      <c r="M743" s="4" t="s">
        <v>5503</v>
      </c>
      <c r="N743" s="4" t="s">
        <v>54</v>
      </c>
      <c r="O743" s="4"/>
      <c r="P743" s="4" t="s">
        <v>675</v>
      </c>
      <c r="Q743" s="4" t="s">
        <v>1016</v>
      </c>
      <c r="R743" s="4" t="s">
        <v>55</v>
      </c>
      <c r="S743" s="4" t="s">
        <v>56</v>
      </c>
      <c r="T743" s="4" t="s">
        <v>57</v>
      </c>
      <c r="U743" s="4" t="s">
        <v>5504</v>
      </c>
      <c r="V743" s="4" t="s">
        <v>5505</v>
      </c>
      <c r="W743" s="4"/>
      <c r="X743" s="4" t="s">
        <v>55</v>
      </c>
      <c r="Y743" s="4"/>
      <c r="Z743" s="4" t="s">
        <v>48</v>
      </c>
      <c r="AA743" s="4"/>
      <c r="AB743" s="4" t="s">
        <v>60</v>
      </c>
      <c r="AC743" s="4" t="s">
        <v>5501</v>
      </c>
      <c r="AD743" s="4" t="s">
        <v>5506</v>
      </c>
      <c r="AE743" s="4"/>
      <c r="AF743" s="4" t="s">
        <v>71</v>
      </c>
      <c r="AG743" s="4" t="s">
        <v>55</v>
      </c>
      <c r="AH743" s="4" t="s">
        <v>5507</v>
      </c>
      <c r="AI743" s="4" t="s">
        <v>53</v>
      </c>
    </row>
    <row r="744" spans="1:35">
      <c r="A744">
        <v>742</v>
      </c>
      <c r="B744" s="4" t="s">
        <v>5508</v>
      </c>
      <c r="C744" s="4" t="s">
        <v>74</v>
      </c>
      <c r="D744" s="4" t="s">
        <v>5509</v>
      </c>
      <c r="E744" s="5" t="s">
        <v>5509</v>
      </c>
      <c r="F744" s="4" t="s">
        <v>48</v>
      </c>
      <c r="G744" s="4" t="s">
        <v>49</v>
      </c>
      <c r="H744" s="4"/>
      <c r="I744" s="4" t="s">
        <v>5510</v>
      </c>
      <c r="J744" s="6" t="s">
        <v>51</v>
      </c>
      <c r="K744" s="4" t="s">
        <v>67</v>
      </c>
      <c r="L744" s="4" t="s">
        <v>984</v>
      </c>
      <c r="M744" s="4" t="s">
        <v>5510</v>
      </c>
      <c r="N744" s="4" t="s">
        <v>54</v>
      </c>
      <c r="O744" s="4"/>
      <c r="P744" s="4" t="s">
        <v>562</v>
      </c>
      <c r="Q744" s="4" t="s">
        <v>984</v>
      </c>
      <c r="R744" s="4" t="s">
        <v>55</v>
      </c>
      <c r="S744" s="4" t="s">
        <v>56</v>
      </c>
      <c r="T744" s="4" t="s">
        <v>57</v>
      </c>
      <c r="U744" s="4" t="s">
        <v>5511</v>
      </c>
      <c r="V744" s="4" t="s">
        <v>5512</v>
      </c>
      <c r="W744" s="4"/>
      <c r="X744" s="4" t="s">
        <v>55</v>
      </c>
      <c r="Y744" s="4"/>
      <c r="Z744" s="4" t="s">
        <v>48</v>
      </c>
      <c r="AA744" s="4"/>
      <c r="AB744" s="4" t="s">
        <v>60</v>
      </c>
      <c r="AC744" s="4" t="s">
        <v>5508</v>
      </c>
      <c r="AD744" s="4" t="s">
        <v>5513</v>
      </c>
      <c r="AE744" s="4"/>
      <c r="AF744" s="4" t="s">
        <v>71</v>
      </c>
      <c r="AG744" s="4" t="s">
        <v>55</v>
      </c>
      <c r="AH744" s="4" t="s">
        <v>5514</v>
      </c>
      <c r="AI744" s="4" t="s">
        <v>53</v>
      </c>
    </row>
    <row r="745" spans="1:35">
      <c r="A745">
        <v>743</v>
      </c>
      <c r="B745" s="4" t="s">
        <v>5515</v>
      </c>
      <c r="C745" s="4" t="s">
        <v>46</v>
      </c>
      <c r="D745" s="4" t="s">
        <v>5516</v>
      </c>
      <c r="E745" s="5" t="s">
        <v>5516</v>
      </c>
      <c r="F745" s="4" t="s">
        <v>48</v>
      </c>
      <c r="G745" s="4" t="s">
        <v>49</v>
      </c>
      <c r="H745" s="4"/>
      <c r="I745" s="4" t="s">
        <v>5517</v>
      </c>
      <c r="J745" s="6" t="s">
        <v>51</v>
      </c>
      <c r="K745" s="4" t="s">
        <v>53</v>
      </c>
      <c r="L745" s="4" t="s">
        <v>53</v>
      </c>
      <c r="M745" s="4" t="s">
        <v>5517</v>
      </c>
      <c r="N745" s="4" t="s">
        <v>54</v>
      </c>
      <c r="O745" s="4"/>
      <c r="P745" s="4" t="s">
        <v>531</v>
      </c>
      <c r="Q745" s="4" t="s">
        <v>53</v>
      </c>
      <c r="R745" s="4" t="s">
        <v>55</v>
      </c>
      <c r="S745" s="4" t="s">
        <v>56</v>
      </c>
      <c r="T745" s="4" t="s">
        <v>57</v>
      </c>
      <c r="U745" s="4" t="s">
        <v>5518</v>
      </c>
      <c r="V745" s="4" t="s">
        <v>5519</v>
      </c>
      <c r="W745" s="4"/>
      <c r="X745" s="4" t="s">
        <v>55</v>
      </c>
      <c r="Y745" s="4"/>
      <c r="Z745" s="4" t="s">
        <v>48</v>
      </c>
      <c r="AA745" s="4"/>
      <c r="AB745" s="4" t="s">
        <v>60</v>
      </c>
      <c r="AC745" s="4" t="s">
        <v>5515</v>
      </c>
      <c r="AD745" s="4" t="s">
        <v>5520</v>
      </c>
      <c r="AE745" s="4"/>
      <c r="AF745" s="4" t="s">
        <v>71</v>
      </c>
      <c r="AG745" s="4" t="s">
        <v>55</v>
      </c>
      <c r="AH745" s="4" t="s">
        <v>5521</v>
      </c>
      <c r="AI745" s="4" t="s">
        <v>53</v>
      </c>
    </row>
    <row r="746" spans="1:35">
      <c r="A746">
        <v>744</v>
      </c>
      <c r="B746" s="4" t="s">
        <v>5522</v>
      </c>
      <c r="C746" s="4" t="s">
        <v>74</v>
      </c>
      <c r="D746" s="4" t="s">
        <v>5523</v>
      </c>
      <c r="E746" s="5" t="s">
        <v>5523</v>
      </c>
      <c r="F746" s="4" t="s">
        <v>48</v>
      </c>
      <c r="G746" s="4" t="s">
        <v>49</v>
      </c>
      <c r="H746" s="4"/>
      <c r="I746" s="4" t="s">
        <v>5524</v>
      </c>
      <c r="J746" s="6" t="s">
        <v>51</v>
      </c>
      <c r="K746" s="4" t="s">
        <v>67</v>
      </c>
      <c r="L746" s="4" t="s">
        <v>53</v>
      </c>
      <c r="M746" s="4" t="s">
        <v>5524</v>
      </c>
      <c r="N746" s="4" t="s">
        <v>85</v>
      </c>
      <c r="O746" s="4"/>
      <c r="P746" s="4" t="s">
        <v>3010</v>
      </c>
      <c r="Q746" s="4" t="s">
        <v>53</v>
      </c>
      <c r="R746" s="4" t="s">
        <v>55</v>
      </c>
      <c r="S746" s="4" t="s">
        <v>56</v>
      </c>
      <c r="T746" s="4" t="s">
        <v>57</v>
      </c>
      <c r="U746" s="4" t="s">
        <v>5525</v>
      </c>
      <c r="V746" s="4" t="s">
        <v>5526</v>
      </c>
      <c r="W746" s="4"/>
      <c r="X746" s="4" t="s">
        <v>55</v>
      </c>
      <c r="Y746" s="4"/>
      <c r="Z746" s="4" t="s">
        <v>48</v>
      </c>
      <c r="AA746" s="4"/>
      <c r="AB746" s="4" t="s">
        <v>60</v>
      </c>
      <c r="AC746" s="4" t="s">
        <v>5522</v>
      </c>
      <c r="AD746" s="4" t="s">
        <v>5527</v>
      </c>
      <c r="AE746" s="4"/>
      <c r="AF746" s="4" t="s">
        <v>71</v>
      </c>
      <c r="AG746" s="4" t="s">
        <v>55</v>
      </c>
      <c r="AH746" s="4" t="s">
        <v>5528</v>
      </c>
      <c r="AI746" s="4" t="s">
        <v>53</v>
      </c>
    </row>
    <row r="747" spans="1:35">
      <c r="A747">
        <v>745</v>
      </c>
      <c r="B747" s="4" t="s">
        <v>5529</v>
      </c>
      <c r="C747" s="4" t="s">
        <v>46</v>
      </c>
      <c r="D747" s="4" t="s">
        <v>5530</v>
      </c>
      <c r="E747" s="5" t="s">
        <v>5530</v>
      </c>
      <c r="F747" s="4" t="s">
        <v>48</v>
      </c>
      <c r="G747" s="4" t="s">
        <v>49</v>
      </c>
      <c r="H747" s="4"/>
      <c r="I747" s="4" t="s">
        <v>5531</v>
      </c>
      <c r="J747" s="6" t="s">
        <v>51</v>
      </c>
      <c r="K747" s="4" t="s">
        <v>53</v>
      </c>
      <c r="L747" s="4" t="s">
        <v>53</v>
      </c>
      <c r="M747" s="4" t="s">
        <v>5531</v>
      </c>
      <c r="N747" s="4" t="s">
        <v>53</v>
      </c>
      <c r="O747" s="4"/>
      <c r="P747" s="4" t="s">
        <v>53</v>
      </c>
      <c r="Q747" s="4" t="s">
        <v>53</v>
      </c>
      <c r="R747" s="4" t="s">
        <v>55</v>
      </c>
      <c r="S747" s="4" t="s">
        <v>56</v>
      </c>
      <c r="T747" s="4" t="s">
        <v>57</v>
      </c>
      <c r="U747" s="4" t="s">
        <v>5532</v>
      </c>
      <c r="V747" s="4" t="s">
        <v>5533</v>
      </c>
      <c r="W747" s="4"/>
      <c r="X747" s="4" t="s">
        <v>55</v>
      </c>
      <c r="Y747" s="4"/>
      <c r="Z747" s="4" t="s">
        <v>48</v>
      </c>
      <c r="AA747" s="4"/>
      <c r="AB747" s="4" t="s">
        <v>60</v>
      </c>
      <c r="AC747" s="4" t="s">
        <v>5529</v>
      </c>
      <c r="AD747" s="4" t="s">
        <v>5534</v>
      </c>
      <c r="AE747" s="4"/>
      <c r="AF747" s="4" t="s">
        <v>71</v>
      </c>
      <c r="AG747" s="4" t="s">
        <v>55</v>
      </c>
      <c r="AH747" s="4" t="s">
        <v>5535</v>
      </c>
      <c r="AI747" s="4" t="s">
        <v>53</v>
      </c>
    </row>
    <row r="748" spans="1:35">
      <c r="A748">
        <v>746</v>
      </c>
      <c r="B748" s="4" t="s">
        <v>5536</v>
      </c>
      <c r="C748" s="4" t="s">
        <v>46</v>
      </c>
      <c r="D748" s="4" t="s">
        <v>5537</v>
      </c>
      <c r="E748" s="5" t="s">
        <v>5537</v>
      </c>
      <c r="F748" s="4" t="s">
        <v>48</v>
      </c>
      <c r="G748" s="4" t="s">
        <v>49</v>
      </c>
      <c r="H748" s="4"/>
      <c r="I748" s="4" t="s">
        <v>5538</v>
      </c>
      <c r="J748" s="6" t="s">
        <v>51</v>
      </c>
      <c r="K748" s="4" t="s">
        <v>53</v>
      </c>
      <c r="L748" s="4" t="s">
        <v>53</v>
      </c>
      <c r="M748" s="4" t="s">
        <v>5538</v>
      </c>
      <c r="N748" s="4" t="s">
        <v>53</v>
      </c>
      <c r="O748" s="4"/>
      <c r="P748" s="4" t="s">
        <v>53</v>
      </c>
      <c r="Q748" s="4" t="s">
        <v>53</v>
      </c>
      <c r="R748" s="4" t="s">
        <v>55</v>
      </c>
      <c r="S748" s="4" t="s">
        <v>56</v>
      </c>
      <c r="T748" s="4" t="s">
        <v>57</v>
      </c>
      <c r="U748" s="4" t="s">
        <v>5539</v>
      </c>
      <c r="V748" s="4" t="s">
        <v>5540</v>
      </c>
      <c r="W748" s="4"/>
      <c r="X748" s="4" t="s">
        <v>55</v>
      </c>
      <c r="Y748" s="4"/>
      <c r="Z748" s="4" t="s">
        <v>48</v>
      </c>
      <c r="AA748" s="4"/>
      <c r="AB748" s="4" t="s">
        <v>60</v>
      </c>
      <c r="AC748" s="4" t="s">
        <v>5536</v>
      </c>
      <c r="AD748" s="4" t="s">
        <v>5541</v>
      </c>
      <c r="AE748" s="4"/>
      <c r="AF748" s="4" t="s">
        <v>71</v>
      </c>
      <c r="AG748" s="4" t="s">
        <v>55</v>
      </c>
      <c r="AH748" s="4" t="s">
        <v>5542</v>
      </c>
      <c r="AI748" s="4" t="s">
        <v>53</v>
      </c>
    </row>
    <row r="749" spans="1:35">
      <c r="A749">
        <v>747</v>
      </c>
      <c r="B749" s="4" t="s">
        <v>5543</v>
      </c>
      <c r="C749" s="4" t="s">
        <v>74</v>
      </c>
      <c r="D749" s="4" t="s">
        <v>5544</v>
      </c>
      <c r="E749" s="5" t="s">
        <v>5544</v>
      </c>
      <c r="F749" s="4" t="s">
        <v>48</v>
      </c>
      <c r="G749" s="4" t="s">
        <v>49</v>
      </c>
      <c r="H749" s="4"/>
      <c r="I749" s="4" t="s">
        <v>5545</v>
      </c>
      <c r="J749" s="6" t="s">
        <v>51</v>
      </c>
      <c r="K749" s="4" t="s">
        <v>67</v>
      </c>
      <c r="L749" s="4" t="s">
        <v>5546</v>
      </c>
      <c r="M749" s="4" t="s">
        <v>5545</v>
      </c>
      <c r="N749" s="4" t="s">
        <v>585</v>
      </c>
      <c r="O749" s="4"/>
      <c r="P749" s="4" t="s">
        <v>53</v>
      </c>
      <c r="Q749" s="4" t="s">
        <v>5546</v>
      </c>
      <c r="R749" s="4" t="s">
        <v>55</v>
      </c>
      <c r="S749" s="4" t="s">
        <v>56</v>
      </c>
      <c r="T749" s="4" t="s">
        <v>57</v>
      </c>
      <c r="U749" s="4" t="s">
        <v>5547</v>
      </c>
      <c r="V749" s="4" t="s">
        <v>5548</v>
      </c>
      <c r="W749" s="4"/>
      <c r="X749" s="4" t="s">
        <v>55</v>
      </c>
      <c r="Y749" s="4"/>
      <c r="Z749" s="4" t="s">
        <v>48</v>
      </c>
      <c r="AA749" s="4"/>
      <c r="AB749" s="4" t="s">
        <v>60</v>
      </c>
      <c r="AC749" s="4" t="s">
        <v>5543</v>
      </c>
      <c r="AD749" s="4" t="s">
        <v>5549</v>
      </c>
      <c r="AE749" s="4"/>
      <c r="AF749" s="4" t="s">
        <v>71</v>
      </c>
      <c r="AG749" s="4" t="s">
        <v>55</v>
      </c>
      <c r="AH749" s="4" t="s">
        <v>5550</v>
      </c>
      <c r="AI749" s="4" t="s">
        <v>53</v>
      </c>
    </row>
    <row r="750" spans="1:35">
      <c r="A750">
        <v>748</v>
      </c>
      <c r="B750" s="4" t="s">
        <v>5551</v>
      </c>
      <c r="C750" s="4" t="s">
        <v>74</v>
      </c>
      <c r="D750" s="4" t="s">
        <v>5552</v>
      </c>
      <c r="E750" s="5" t="s">
        <v>5552</v>
      </c>
      <c r="F750" s="4" t="s">
        <v>48</v>
      </c>
      <c r="G750" s="4" t="s">
        <v>49</v>
      </c>
      <c r="H750" s="4"/>
      <c r="I750" s="4" t="s">
        <v>5553</v>
      </c>
      <c r="J750" s="6" t="s">
        <v>51</v>
      </c>
      <c r="K750" s="4" t="s">
        <v>67</v>
      </c>
      <c r="L750" s="4" t="s">
        <v>5554</v>
      </c>
      <c r="M750" s="4" t="s">
        <v>5553</v>
      </c>
      <c r="N750" s="4" t="s">
        <v>108</v>
      </c>
      <c r="O750" s="4"/>
      <c r="P750" s="4" t="s">
        <v>53</v>
      </c>
      <c r="Q750" s="4" t="s">
        <v>5554</v>
      </c>
      <c r="R750" s="4" t="s">
        <v>55</v>
      </c>
      <c r="S750" s="4" t="s">
        <v>56</v>
      </c>
      <c r="T750" s="4" t="s">
        <v>57</v>
      </c>
      <c r="U750" s="4" t="s">
        <v>5555</v>
      </c>
      <c r="V750" s="4" t="s">
        <v>5556</v>
      </c>
      <c r="W750" s="4"/>
      <c r="X750" s="4" t="s">
        <v>55</v>
      </c>
      <c r="Y750" s="4"/>
      <c r="Z750" s="4" t="s">
        <v>48</v>
      </c>
      <c r="AA750" s="4"/>
      <c r="AB750" s="4" t="s">
        <v>60</v>
      </c>
      <c r="AC750" s="4" t="s">
        <v>5551</v>
      </c>
      <c r="AD750" s="4" t="s">
        <v>5557</v>
      </c>
      <c r="AE750" s="4"/>
      <c r="AF750" s="4" t="s">
        <v>71</v>
      </c>
      <c r="AG750" s="4" t="s">
        <v>55</v>
      </c>
      <c r="AH750" s="4" t="s">
        <v>5558</v>
      </c>
      <c r="AI750" s="4" t="s">
        <v>53</v>
      </c>
    </row>
    <row r="751" spans="1:35">
      <c r="A751">
        <v>749</v>
      </c>
      <c r="B751" s="4" t="s">
        <v>5559</v>
      </c>
      <c r="C751" s="4" t="s">
        <v>74</v>
      </c>
      <c r="D751" s="4" t="s">
        <v>5560</v>
      </c>
      <c r="E751" s="5" t="s">
        <v>5560</v>
      </c>
      <c r="F751" s="4" t="s">
        <v>48</v>
      </c>
      <c r="G751" s="4" t="s">
        <v>49</v>
      </c>
      <c r="H751" s="4"/>
      <c r="I751" s="4" t="s">
        <v>5561</v>
      </c>
      <c r="J751" s="6" t="s">
        <v>51</v>
      </c>
      <c r="K751" s="4" t="s">
        <v>67</v>
      </c>
      <c r="L751" s="4" t="s">
        <v>5562</v>
      </c>
      <c r="M751" s="4" t="s">
        <v>5561</v>
      </c>
      <c r="N751" s="4" t="s">
        <v>2107</v>
      </c>
      <c r="O751" s="4"/>
      <c r="P751" s="4" t="s">
        <v>5563</v>
      </c>
      <c r="Q751" s="4" t="s">
        <v>5562</v>
      </c>
      <c r="R751" s="4" t="s">
        <v>55</v>
      </c>
      <c r="S751" s="4" t="s">
        <v>56</v>
      </c>
      <c r="T751" s="4" t="s">
        <v>57</v>
      </c>
      <c r="U751" s="4" t="s">
        <v>5564</v>
      </c>
      <c r="V751" s="4" t="s">
        <v>5565</v>
      </c>
      <c r="W751" s="4"/>
      <c r="X751" s="4" t="s">
        <v>55</v>
      </c>
      <c r="Y751" s="4"/>
      <c r="Z751" s="4" t="s">
        <v>48</v>
      </c>
      <c r="AA751" s="4"/>
      <c r="AB751" s="4" t="s">
        <v>60</v>
      </c>
      <c r="AC751" s="4" t="s">
        <v>5559</v>
      </c>
      <c r="AD751" s="4" t="s">
        <v>5566</v>
      </c>
      <c r="AE751" s="4"/>
      <c r="AF751" s="4" t="s">
        <v>71</v>
      </c>
      <c r="AG751" s="4" t="s">
        <v>55</v>
      </c>
      <c r="AH751" s="4" t="s">
        <v>5567</v>
      </c>
      <c r="AI751" s="4" t="s">
        <v>53</v>
      </c>
    </row>
    <row r="752" spans="1:35">
      <c r="A752">
        <v>750</v>
      </c>
      <c r="B752" s="4" t="s">
        <v>5568</v>
      </c>
      <c r="C752" s="4" t="s">
        <v>46</v>
      </c>
      <c r="D752" s="4" t="s">
        <v>5569</v>
      </c>
      <c r="E752" s="5" t="s">
        <v>5569</v>
      </c>
      <c r="F752" s="4" t="s">
        <v>48</v>
      </c>
      <c r="G752" s="4" t="s">
        <v>49</v>
      </c>
      <c r="H752" s="4"/>
      <c r="I752" s="4" t="s">
        <v>5570</v>
      </c>
      <c r="J752" s="6" t="s">
        <v>51</v>
      </c>
      <c r="K752" s="4" t="s">
        <v>53</v>
      </c>
      <c r="L752" s="4" t="s">
        <v>53</v>
      </c>
      <c r="M752" s="4" t="s">
        <v>5570</v>
      </c>
      <c r="N752" s="4" t="s">
        <v>53</v>
      </c>
      <c r="O752" s="4"/>
      <c r="P752" s="4" t="s">
        <v>53</v>
      </c>
      <c r="Q752" s="4" t="s">
        <v>53</v>
      </c>
      <c r="R752" s="4" t="s">
        <v>55</v>
      </c>
      <c r="S752" s="4" t="s">
        <v>56</v>
      </c>
      <c r="T752" s="4" t="s">
        <v>57</v>
      </c>
      <c r="U752" s="4" t="s">
        <v>5571</v>
      </c>
      <c r="V752" s="4" t="s">
        <v>5572</v>
      </c>
      <c r="W752" s="4"/>
      <c r="X752" s="4" t="s">
        <v>55</v>
      </c>
      <c r="Y752" s="4"/>
      <c r="Z752" s="4" t="s">
        <v>48</v>
      </c>
      <c r="AA752" s="4"/>
      <c r="AB752" s="4" t="s">
        <v>60</v>
      </c>
      <c r="AC752" s="4" t="s">
        <v>5568</v>
      </c>
      <c r="AD752" s="4" t="s">
        <v>53</v>
      </c>
      <c r="AE752" s="4"/>
      <c r="AF752" s="4" t="s">
        <v>71</v>
      </c>
      <c r="AG752" s="4" t="s">
        <v>55</v>
      </c>
      <c r="AH752" s="4" t="s">
        <v>5573</v>
      </c>
      <c r="AI752" s="4" t="s">
        <v>53</v>
      </c>
    </row>
    <row r="753" spans="1:35">
      <c r="A753">
        <v>751</v>
      </c>
      <c r="B753" s="4" t="s">
        <v>5574</v>
      </c>
      <c r="C753" s="4" t="s">
        <v>46</v>
      </c>
      <c r="D753" s="4" t="s">
        <v>5575</v>
      </c>
      <c r="E753" s="5" t="s">
        <v>5575</v>
      </c>
      <c r="F753" s="4" t="s">
        <v>431</v>
      </c>
      <c r="G753" s="4" t="s">
        <v>49</v>
      </c>
      <c r="H753" s="4"/>
      <c r="I753" s="4" t="s">
        <v>5576</v>
      </c>
      <c r="J753" s="6" t="s">
        <v>51</v>
      </c>
      <c r="K753" s="4" t="s">
        <v>53</v>
      </c>
      <c r="L753" s="4" t="s">
        <v>53</v>
      </c>
      <c r="M753" s="4" t="s">
        <v>5576</v>
      </c>
      <c r="N753" s="4" t="s">
        <v>53</v>
      </c>
      <c r="O753" s="4"/>
      <c r="P753" s="4" t="s">
        <v>53</v>
      </c>
      <c r="Q753" s="4" t="s">
        <v>53</v>
      </c>
      <c r="R753" s="4" t="s">
        <v>55</v>
      </c>
      <c r="S753" s="4" t="s">
        <v>56</v>
      </c>
      <c r="T753" s="4" t="s">
        <v>57</v>
      </c>
      <c r="U753" s="4" t="s">
        <v>439</v>
      </c>
      <c r="V753" s="4" t="s">
        <v>53</v>
      </c>
      <c r="W753" s="4"/>
      <c r="X753" s="4" t="s">
        <v>55</v>
      </c>
      <c r="Y753" s="4"/>
      <c r="Z753" s="4" t="s">
        <v>431</v>
      </c>
      <c r="AA753" s="4"/>
      <c r="AB753" s="4" t="s">
        <v>60</v>
      </c>
      <c r="AC753" s="4" t="s">
        <v>5574</v>
      </c>
      <c r="AD753" s="4" t="s">
        <v>53</v>
      </c>
      <c r="AE753" s="4"/>
      <c r="AF753" s="4" t="s">
        <v>55</v>
      </c>
      <c r="AG753" s="4" t="s">
        <v>55</v>
      </c>
      <c r="AH753" s="4" t="s">
        <v>5577</v>
      </c>
      <c r="AI753" s="4" t="s">
        <v>63</v>
      </c>
    </row>
    <row r="754" spans="1:35">
      <c r="A754">
        <v>752</v>
      </c>
      <c r="B754" s="4" t="s">
        <v>5578</v>
      </c>
      <c r="C754" s="4" t="s">
        <v>46</v>
      </c>
      <c r="D754" s="4" t="s">
        <v>5579</v>
      </c>
      <c r="E754" s="5" t="s">
        <v>5579</v>
      </c>
      <c r="F754" s="4" t="s">
        <v>48</v>
      </c>
      <c r="G754" s="4" t="s">
        <v>49</v>
      </c>
      <c r="H754" s="4"/>
      <c r="I754" s="4" t="s">
        <v>5580</v>
      </c>
      <c r="J754" s="6" t="s">
        <v>51</v>
      </c>
      <c r="K754" s="4" t="s">
        <v>67</v>
      </c>
      <c r="L754" s="4" t="s">
        <v>53</v>
      </c>
      <c r="M754" s="4" t="s">
        <v>5580</v>
      </c>
      <c r="N754" s="4" t="s">
        <v>53</v>
      </c>
      <c r="O754" s="4"/>
      <c r="P754" s="4" t="s">
        <v>5581</v>
      </c>
      <c r="Q754" s="4" t="s">
        <v>53</v>
      </c>
      <c r="R754" s="4" t="s">
        <v>55</v>
      </c>
      <c r="S754" s="4" t="s">
        <v>56</v>
      </c>
      <c r="T754" s="4" t="s">
        <v>57</v>
      </c>
      <c r="U754" s="4" t="s">
        <v>5582</v>
      </c>
      <c r="V754" s="4" t="s">
        <v>5583</v>
      </c>
      <c r="W754" s="4"/>
      <c r="X754" s="4" t="s">
        <v>55</v>
      </c>
      <c r="Y754" s="4"/>
      <c r="Z754" s="4" t="s">
        <v>48</v>
      </c>
      <c r="AA754" s="4"/>
      <c r="AB754" s="4" t="s">
        <v>60</v>
      </c>
      <c r="AC754" s="4" t="s">
        <v>5578</v>
      </c>
      <c r="AD754" s="4" t="s">
        <v>5584</v>
      </c>
      <c r="AE754" s="4"/>
      <c r="AF754" s="4" t="s">
        <v>71</v>
      </c>
      <c r="AG754" s="4" t="s">
        <v>55</v>
      </c>
      <c r="AH754" s="4" t="s">
        <v>5585</v>
      </c>
      <c r="AI754" s="4" t="s">
        <v>53</v>
      </c>
    </row>
    <row r="755" spans="1:35">
      <c r="A755">
        <v>753</v>
      </c>
      <c r="B755" s="4" t="s">
        <v>5586</v>
      </c>
      <c r="C755" s="4" t="s">
        <v>74</v>
      </c>
      <c r="D755" s="4" t="s">
        <v>5587</v>
      </c>
      <c r="E755" s="5" t="s">
        <v>5587</v>
      </c>
      <c r="F755" s="4" t="s">
        <v>48</v>
      </c>
      <c r="G755" s="4" t="s">
        <v>49</v>
      </c>
      <c r="H755" s="4"/>
      <c r="I755" s="4" t="s">
        <v>5588</v>
      </c>
      <c r="J755" s="6" t="s">
        <v>51</v>
      </c>
      <c r="K755" s="4" t="s">
        <v>67</v>
      </c>
      <c r="L755" s="4" t="s">
        <v>5589</v>
      </c>
      <c r="M755" s="4" t="s">
        <v>5588</v>
      </c>
      <c r="N755" s="4" t="s">
        <v>191</v>
      </c>
      <c r="O755" s="4"/>
      <c r="P755" s="4" t="s">
        <v>5590</v>
      </c>
      <c r="Q755" s="4" t="s">
        <v>5589</v>
      </c>
      <c r="R755" s="4" t="s">
        <v>55</v>
      </c>
      <c r="S755" s="4" t="s">
        <v>56</v>
      </c>
      <c r="T755" s="4" t="s">
        <v>57</v>
      </c>
      <c r="U755" s="4" t="s">
        <v>5591</v>
      </c>
      <c r="V755" s="4" t="s">
        <v>5592</v>
      </c>
      <c r="W755" s="4"/>
      <c r="X755" s="4" t="s">
        <v>55</v>
      </c>
      <c r="Y755" s="4"/>
      <c r="Z755" s="4" t="s">
        <v>48</v>
      </c>
      <c r="AA755" s="4"/>
      <c r="AB755" s="4" t="s">
        <v>60</v>
      </c>
      <c r="AC755" s="4" t="s">
        <v>5586</v>
      </c>
      <c r="AD755" s="4" t="s">
        <v>5593</v>
      </c>
      <c r="AE755" s="4"/>
      <c r="AF755" s="4" t="s">
        <v>71</v>
      </c>
      <c r="AG755" s="4" t="s">
        <v>55</v>
      </c>
      <c r="AH755" s="4" t="s">
        <v>5594</v>
      </c>
      <c r="AI755" s="4" t="s">
        <v>53</v>
      </c>
    </row>
    <row r="756" spans="1:35">
      <c r="A756">
        <v>754</v>
      </c>
      <c r="B756" s="4" t="s">
        <v>5595</v>
      </c>
      <c r="C756" s="4" t="s">
        <v>74</v>
      </c>
      <c r="D756" s="4" t="s">
        <v>5596</v>
      </c>
      <c r="E756" s="5" t="s">
        <v>5596</v>
      </c>
      <c r="F756" s="4" t="s">
        <v>48</v>
      </c>
      <c r="G756" s="4" t="s">
        <v>49</v>
      </c>
      <c r="H756" s="4"/>
      <c r="I756" s="4" t="s">
        <v>5597</v>
      </c>
      <c r="J756" s="6" t="s">
        <v>51</v>
      </c>
      <c r="K756" s="4" t="s">
        <v>67</v>
      </c>
      <c r="L756" s="4" t="s">
        <v>5598</v>
      </c>
      <c r="M756" s="4" t="s">
        <v>5597</v>
      </c>
      <c r="N756" s="4" t="s">
        <v>108</v>
      </c>
      <c r="O756" s="4"/>
      <c r="P756" s="4" t="s">
        <v>1960</v>
      </c>
      <c r="Q756" s="4" t="s">
        <v>5598</v>
      </c>
      <c r="R756" s="4" t="s">
        <v>55</v>
      </c>
      <c r="S756" s="4" t="s">
        <v>56</v>
      </c>
      <c r="T756" s="4" t="s">
        <v>57</v>
      </c>
      <c r="U756" s="4" t="s">
        <v>5599</v>
      </c>
      <c r="V756" s="4" t="s">
        <v>5600</v>
      </c>
      <c r="W756" s="4"/>
      <c r="X756" s="4" t="s">
        <v>55</v>
      </c>
      <c r="Y756" s="4"/>
      <c r="Z756" s="4" t="s">
        <v>48</v>
      </c>
      <c r="AA756" s="4"/>
      <c r="AB756" s="4" t="s">
        <v>60</v>
      </c>
      <c r="AC756" s="4" t="s">
        <v>5595</v>
      </c>
      <c r="AD756" s="4" t="s">
        <v>5601</v>
      </c>
      <c r="AE756" s="4"/>
      <c r="AF756" s="4" t="s">
        <v>71</v>
      </c>
      <c r="AG756" s="4" t="s">
        <v>55</v>
      </c>
      <c r="AH756" s="4" t="s">
        <v>5602</v>
      </c>
      <c r="AI756" s="4" t="s">
        <v>53</v>
      </c>
    </row>
    <row r="757" spans="1:35">
      <c r="A757">
        <v>755</v>
      </c>
      <c r="B757" s="4" t="s">
        <v>5603</v>
      </c>
      <c r="C757" s="4" t="s">
        <v>46</v>
      </c>
      <c r="D757" s="4" t="s">
        <v>5604</v>
      </c>
      <c r="E757" s="5" t="s">
        <v>5604</v>
      </c>
      <c r="F757" s="4" t="s">
        <v>48</v>
      </c>
      <c r="G757" s="4" t="s">
        <v>49</v>
      </c>
      <c r="H757" s="4"/>
      <c r="I757" s="4" t="s">
        <v>5605</v>
      </c>
      <c r="J757" s="6" t="s">
        <v>51</v>
      </c>
      <c r="K757" s="4" t="s">
        <v>53</v>
      </c>
      <c r="L757" s="4" t="s">
        <v>5606</v>
      </c>
      <c r="M757" s="4" t="s">
        <v>5605</v>
      </c>
      <c r="N757" s="4" t="s">
        <v>585</v>
      </c>
      <c r="O757" s="4"/>
      <c r="P757" s="4" t="s">
        <v>53</v>
      </c>
      <c r="Q757" s="4" t="s">
        <v>5606</v>
      </c>
      <c r="R757" s="4" t="s">
        <v>55</v>
      </c>
      <c r="S757" s="4" t="s">
        <v>56</v>
      </c>
      <c r="T757" s="4" t="s">
        <v>57</v>
      </c>
      <c r="U757" s="4" t="s">
        <v>5607</v>
      </c>
      <c r="V757" s="4" t="s">
        <v>5608</v>
      </c>
      <c r="W757" s="4"/>
      <c r="X757" s="4" t="s">
        <v>55</v>
      </c>
      <c r="Y757" s="4"/>
      <c r="Z757" s="4" t="s">
        <v>48</v>
      </c>
      <c r="AA757" s="4"/>
      <c r="AB757" s="4" t="s">
        <v>60</v>
      </c>
      <c r="AC757" s="4" t="s">
        <v>5603</v>
      </c>
      <c r="AD757" s="4" t="s">
        <v>5609</v>
      </c>
      <c r="AE757" s="4"/>
      <c r="AF757" s="4" t="s">
        <v>71</v>
      </c>
      <c r="AG757" s="4" t="s">
        <v>55</v>
      </c>
      <c r="AH757" s="4" t="s">
        <v>5610</v>
      </c>
      <c r="AI757" s="4" t="s">
        <v>53</v>
      </c>
    </row>
    <row r="758" spans="1:35">
      <c r="A758">
        <v>756</v>
      </c>
      <c r="B758" s="4" t="s">
        <v>5611</v>
      </c>
      <c r="C758" s="4" t="s">
        <v>74</v>
      </c>
      <c r="D758" s="4" t="s">
        <v>5612</v>
      </c>
      <c r="E758" s="5" t="s">
        <v>5612</v>
      </c>
      <c r="F758" s="4" t="s">
        <v>48</v>
      </c>
      <c r="G758" s="4" t="s">
        <v>49</v>
      </c>
      <c r="H758" s="4"/>
      <c r="I758" s="4" t="s">
        <v>5613</v>
      </c>
      <c r="J758" s="6" t="s">
        <v>51</v>
      </c>
      <c r="K758" s="4" t="s">
        <v>67</v>
      </c>
      <c r="L758" s="4" t="s">
        <v>1072</v>
      </c>
      <c r="M758" s="4" t="s">
        <v>5613</v>
      </c>
      <c r="N758" s="4" t="s">
        <v>54</v>
      </c>
      <c r="O758" s="4"/>
      <c r="P758" s="4" t="s">
        <v>175</v>
      </c>
      <c r="Q758" s="4" t="s">
        <v>1072</v>
      </c>
      <c r="R758" s="4" t="s">
        <v>55</v>
      </c>
      <c r="S758" s="4" t="s">
        <v>56</v>
      </c>
      <c r="T758" s="4" t="s">
        <v>57</v>
      </c>
      <c r="U758" s="4" t="s">
        <v>5614</v>
      </c>
      <c r="V758" s="4" t="s">
        <v>5615</v>
      </c>
      <c r="W758" s="4"/>
      <c r="X758" s="4" t="s">
        <v>55</v>
      </c>
      <c r="Y758" s="4"/>
      <c r="Z758" s="4" t="s">
        <v>48</v>
      </c>
      <c r="AA758" s="4"/>
      <c r="AB758" s="4" t="s">
        <v>60</v>
      </c>
      <c r="AC758" s="4" t="s">
        <v>5611</v>
      </c>
      <c r="AD758" s="4" t="s">
        <v>5616</v>
      </c>
      <c r="AE758" s="4"/>
      <c r="AF758" s="4" t="s">
        <v>71</v>
      </c>
      <c r="AG758" s="4" t="s">
        <v>55</v>
      </c>
      <c r="AH758" s="4" t="s">
        <v>5617</v>
      </c>
      <c r="AI758" s="4" t="s">
        <v>53</v>
      </c>
    </row>
    <row r="759" spans="1:35">
      <c r="A759">
        <v>757</v>
      </c>
      <c r="B759" s="4" t="s">
        <v>5618</v>
      </c>
      <c r="C759" s="4" t="s">
        <v>46</v>
      </c>
      <c r="D759" s="4" t="s">
        <v>5619</v>
      </c>
      <c r="E759" s="5" t="s">
        <v>5619</v>
      </c>
      <c r="F759" s="4" t="s">
        <v>48</v>
      </c>
      <c r="G759" s="4" t="s">
        <v>49</v>
      </c>
      <c r="H759" s="4"/>
      <c r="I759" s="4" t="s">
        <v>5620</v>
      </c>
      <c r="J759" s="6" t="s">
        <v>51</v>
      </c>
      <c r="K759" s="4" t="s">
        <v>53</v>
      </c>
      <c r="L759" s="4" t="s">
        <v>2596</v>
      </c>
      <c r="M759" s="4" t="s">
        <v>5620</v>
      </c>
      <c r="N759" s="4" t="s">
        <v>1583</v>
      </c>
      <c r="O759" s="4"/>
      <c r="P759" s="4" t="s">
        <v>53</v>
      </c>
      <c r="Q759" s="4" t="s">
        <v>2596</v>
      </c>
      <c r="R759" s="4" t="s">
        <v>55</v>
      </c>
      <c r="S759" s="4" t="s">
        <v>56</v>
      </c>
      <c r="T759" s="4" t="s">
        <v>57</v>
      </c>
      <c r="U759" s="4" t="s">
        <v>5621</v>
      </c>
      <c r="V759" s="4" t="s">
        <v>5622</v>
      </c>
      <c r="W759" s="4"/>
      <c r="X759" s="4" t="s">
        <v>55</v>
      </c>
      <c r="Y759" s="4"/>
      <c r="Z759" s="4" t="s">
        <v>48</v>
      </c>
      <c r="AA759" s="4"/>
      <c r="AB759" s="4" t="s">
        <v>60</v>
      </c>
      <c r="AC759" s="4" t="s">
        <v>5618</v>
      </c>
      <c r="AD759" s="4" t="s">
        <v>5623</v>
      </c>
      <c r="AE759" s="4"/>
      <c r="AF759" s="4" t="s">
        <v>71</v>
      </c>
      <c r="AG759" s="4" t="s">
        <v>55</v>
      </c>
      <c r="AH759" s="4" t="s">
        <v>5624</v>
      </c>
      <c r="AI759" s="4" t="s">
        <v>53</v>
      </c>
    </row>
    <row r="760" spans="1:35">
      <c r="A760">
        <v>758</v>
      </c>
      <c r="B760" s="4" t="s">
        <v>5625</v>
      </c>
      <c r="C760" s="4" t="s">
        <v>74</v>
      </c>
      <c r="D760" s="4" t="s">
        <v>5626</v>
      </c>
      <c r="E760" s="5" t="s">
        <v>5626</v>
      </c>
      <c r="F760" s="4" t="s">
        <v>48</v>
      </c>
      <c r="G760" s="4" t="s">
        <v>49</v>
      </c>
      <c r="H760" s="4"/>
      <c r="I760" s="4" t="s">
        <v>5627</v>
      </c>
      <c r="J760" s="6" t="s">
        <v>51</v>
      </c>
      <c r="K760" s="4" t="s">
        <v>67</v>
      </c>
      <c r="L760" s="4" t="s">
        <v>1236</v>
      </c>
      <c r="M760" s="4" t="s">
        <v>5627</v>
      </c>
      <c r="N760" s="4" t="s">
        <v>54</v>
      </c>
      <c r="O760" s="4"/>
      <c r="P760" s="4" t="s">
        <v>1244</v>
      </c>
      <c r="Q760" s="4" t="s">
        <v>1236</v>
      </c>
      <c r="R760" s="4" t="s">
        <v>55</v>
      </c>
      <c r="S760" s="4" t="s">
        <v>56</v>
      </c>
      <c r="T760" s="4" t="s">
        <v>57</v>
      </c>
      <c r="U760" s="4" t="s">
        <v>5628</v>
      </c>
      <c r="V760" s="4" t="s">
        <v>5629</v>
      </c>
      <c r="W760" s="4"/>
      <c r="X760" s="4" t="s">
        <v>55</v>
      </c>
      <c r="Y760" s="4"/>
      <c r="Z760" s="4" t="s">
        <v>48</v>
      </c>
      <c r="AA760" s="4"/>
      <c r="AB760" s="4" t="s">
        <v>60</v>
      </c>
      <c r="AC760" s="4" t="s">
        <v>5625</v>
      </c>
      <c r="AD760" s="4" t="s">
        <v>5630</v>
      </c>
      <c r="AE760" s="4"/>
      <c r="AF760" s="4" t="s">
        <v>71</v>
      </c>
      <c r="AG760" s="4" t="s">
        <v>55</v>
      </c>
      <c r="AH760" s="4" t="s">
        <v>5631</v>
      </c>
      <c r="AI760" s="4" t="s">
        <v>53</v>
      </c>
    </row>
    <row r="761" spans="1:35">
      <c r="A761">
        <v>759</v>
      </c>
      <c r="B761" s="4" t="s">
        <v>5632</v>
      </c>
      <c r="C761" s="4" t="s">
        <v>74</v>
      </c>
      <c r="D761" s="4" t="s">
        <v>5633</v>
      </c>
      <c r="E761" s="5" t="s">
        <v>5633</v>
      </c>
      <c r="F761" s="4" t="s">
        <v>48</v>
      </c>
      <c r="G761" s="4" t="s">
        <v>49</v>
      </c>
      <c r="H761" s="4"/>
      <c r="I761" s="4" t="s">
        <v>5634</v>
      </c>
      <c r="J761" s="6" t="s">
        <v>51</v>
      </c>
      <c r="K761" s="4" t="s">
        <v>67</v>
      </c>
      <c r="L761" s="4" t="s">
        <v>1609</v>
      </c>
      <c r="M761" s="4" t="s">
        <v>5634</v>
      </c>
      <c r="N761" s="4" t="s">
        <v>1610</v>
      </c>
      <c r="O761" s="4"/>
      <c r="P761" s="4" t="s">
        <v>1611</v>
      </c>
      <c r="Q761" s="4" t="s">
        <v>1609</v>
      </c>
      <c r="R761" s="4" t="s">
        <v>55</v>
      </c>
      <c r="S761" s="4" t="s">
        <v>56</v>
      </c>
      <c r="T761" s="4" t="s">
        <v>57</v>
      </c>
      <c r="U761" s="4" t="s">
        <v>5635</v>
      </c>
      <c r="V761" s="4" t="s">
        <v>5636</v>
      </c>
      <c r="W761" s="4"/>
      <c r="X761" s="4" t="s">
        <v>55</v>
      </c>
      <c r="Y761" s="4"/>
      <c r="Z761" s="4" t="s">
        <v>48</v>
      </c>
      <c r="AA761" s="4"/>
      <c r="AB761" s="4" t="s">
        <v>60</v>
      </c>
      <c r="AC761" s="4" t="s">
        <v>5632</v>
      </c>
      <c r="AD761" s="4" t="s">
        <v>5637</v>
      </c>
      <c r="AE761" s="4"/>
      <c r="AF761" s="4" t="s">
        <v>71</v>
      </c>
      <c r="AG761" s="4" t="s">
        <v>55</v>
      </c>
      <c r="AH761" s="4" t="s">
        <v>5638</v>
      </c>
      <c r="AI761" s="4" t="s">
        <v>53</v>
      </c>
    </row>
    <row r="762" spans="1:35">
      <c r="A762">
        <v>760</v>
      </c>
      <c r="B762" s="4" t="s">
        <v>5639</v>
      </c>
      <c r="C762" s="4" t="s">
        <v>46</v>
      </c>
      <c r="D762" s="4" t="s">
        <v>5640</v>
      </c>
      <c r="E762" s="5" t="s">
        <v>5640</v>
      </c>
      <c r="F762" s="4" t="s">
        <v>48</v>
      </c>
      <c r="G762" s="4" t="s">
        <v>49</v>
      </c>
      <c r="H762" s="4"/>
      <c r="I762" s="4" t="s">
        <v>5641</v>
      </c>
      <c r="J762" s="6" t="s">
        <v>51</v>
      </c>
      <c r="K762" s="4" t="s">
        <v>67</v>
      </c>
      <c r="L762" s="4" t="s">
        <v>5642</v>
      </c>
      <c r="M762" s="4" t="s">
        <v>5641</v>
      </c>
      <c r="N762" s="4" t="s">
        <v>124</v>
      </c>
      <c r="O762" s="4"/>
      <c r="P762" s="4" t="s">
        <v>5643</v>
      </c>
      <c r="Q762" s="4" t="s">
        <v>5642</v>
      </c>
      <c r="R762" s="4" t="s">
        <v>55</v>
      </c>
      <c r="S762" s="4" t="s">
        <v>56</v>
      </c>
      <c r="T762" s="4" t="s">
        <v>57</v>
      </c>
      <c r="U762" s="4" t="s">
        <v>53</v>
      </c>
      <c r="V762" s="4" t="s">
        <v>5644</v>
      </c>
      <c r="W762" s="4"/>
      <c r="X762" s="4" t="s">
        <v>55</v>
      </c>
      <c r="Y762" s="4"/>
      <c r="Z762" s="4" t="s">
        <v>48</v>
      </c>
      <c r="AA762" s="4"/>
      <c r="AB762" s="4" t="s">
        <v>60</v>
      </c>
      <c r="AC762" s="4" t="s">
        <v>5639</v>
      </c>
      <c r="AD762" s="4" t="s">
        <v>5645</v>
      </c>
      <c r="AE762" s="4"/>
      <c r="AF762" s="4" t="s">
        <v>71</v>
      </c>
      <c r="AG762" s="4" t="s">
        <v>55</v>
      </c>
      <c r="AH762" s="4" t="s">
        <v>5646</v>
      </c>
      <c r="AI762" s="4" t="s">
        <v>53</v>
      </c>
    </row>
    <row r="763" spans="1:35">
      <c r="A763">
        <v>761</v>
      </c>
      <c r="B763" s="4" t="s">
        <v>5647</v>
      </c>
      <c r="C763" s="4" t="s">
        <v>46</v>
      </c>
      <c r="D763" s="4" t="s">
        <v>5648</v>
      </c>
      <c r="E763" s="5" t="s">
        <v>5648</v>
      </c>
      <c r="F763" s="4" t="s">
        <v>48</v>
      </c>
      <c r="G763" s="4" t="s">
        <v>49</v>
      </c>
      <c r="H763" s="4"/>
      <c r="I763" s="4" t="s">
        <v>5649</v>
      </c>
      <c r="J763" s="6" t="s">
        <v>51</v>
      </c>
      <c r="K763" s="4" t="s">
        <v>67</v>
      </c>
      <c r="L763" s="4" t="s">
        <v>5650</v>
      </c>
      <c r="M763" s="4" t="s">
        <v>5649</v>
      </c>
      <c r="N763" s="4" t="s">
        <v>2024</v>
      </c>
      <c r="O763" s="4"/>
      <c r="P763" s="4" t="s">
        <v>2025</v>
      </c>
      <c r="Q763" s="4" t="s">
        <v>5650</v>
      </c>
      <c r="R763" s="4" t="s">
        <v>55</v>
      </c>
      <c r="S763" s="4" t="s">
        <v>56</v>
      </c>
      <c r="T763" s="4" t="s">
        <v>57</v>
      </c>
      <c r="U763" s="4" t="s">
        <v>5651</v>
      </c>
      <c r="V763" s="4" t="s">
        <v>5652</v>
      </c>
      <c r="W763" s="4"/>
      <c r="X763" s="4" t="s">
        <v>55</v>
      </c>
      <c r="Y763" s="4"/>
      <c r="Z763" s="4" t="s">
        <v>48</v>
      </c>
      <c r="AA763" s="4"/>
      <c r="AB763" s="4" t="s">
        <v>60</v>
      </c>
      <c r="AC763" s="4" t="s">
        <v>5647</v>
      </c>
      <c r="AD763" s="4" t="s">
        <v>5653</v>
      </c>
      <c r="AE763" s="4"/>
      <c r="AF763" s="4" t="s">
        <v>71</v>
      </c>
      <c r="AG763" s="4" t="s">
        <v>55</v>
      </c>
      <c r="AH763" s="4" t="s">
        <v>5654</v>
      </c>
      <c r="AI763" s="4" t="s">
        <v>53</v>
      </c>
    </row>
    <row r="764" spans="1:35">
      <c r="A764">
        <v>762</v>
      </c>
      <c r="B764" s="4" t="s">
        <v>5655</v>
      </c>
      <c r="C764" s="4" t="s">
        <v>74</v>
      </c>
      <c r="D764" s="4" t="s">
        <v>5656</v>
      </c>
      <c r="E764" s="5" t="s">
        <v>5656</v>
      </c>
      <c r="F764" s="4" t="s">
        <v>48</v>
      </c>
      <c r="G764" s="4" t="s">
        <v>49</v>
      </c>
      <c r="H764" s="4"/>
      <c r="I764" s="4" t="s">
        <v>5657</v>
      </c>
      <c r="J764" s="6" t="s">
        <v>51</v>
      </c>
      <c r="K764" s="4" t="s">
        <v>67</v>
      </c>
      <c r="L764" s="4" t="s">
        <v>5658</v>
      </c>
      <c r="M764" s="4" t="s">
        <v>5657</v>
      </c>
      <c r="N764" s="4" t="s">
        <v>54</v>
      </c>
      <c r="O764" s="4"/>
      <c r="P764" s="4" t="s">
        <v>531</v>
      </c>
      <c r="Q764" s="4" t="s">
        <v>5658</v>
      </c>
      <c r="R764" s="4" t="s">
        <v>55</v>
      </c>
      <c r="S764" s="4" t="s">
        <v>56</v>
      </c>
      <c r="T764" s="4" t="s">
        <v>57</v>
      </c>
      <c r="U764" s="4" t="s">
        <v>5167</v>
      </c>
      <c r="V764" s="4" t="s">
        <v>5659</v>
      </c>
      <c r="W764" s="4"/>
      <c r="X764" s="4" t="s">
        <v>55</v>
      </c>
      <c r="Y764" s="4"/>
      <c r="Z764" s="4" t="s">
        <v>48</v>
      </c>
      <c r="AA764" s="4"/>
      <c r="AB764" s="4" t="s">
        <v>60</v>
      </c>
      <c r="AC764" s="4" t="s">
        <v>5655</v>
      </c>
      <c r="AD764" s="4" t="s">
        <v>5660</v>
      </c>
      <c r="AE764" s="4"/>
      <c r="AF764" s="4" t="s">
        <v>71</v>
      </c>
      <c r="AG764" s="4" t="s">
        <v>55</v>
      </c>
      <c r="AH764" s="4" t="s">
        <v>5661</v>
      </c>
      <c r="AI764" s="4" t="s">
        <v>53</v>
      </c>
    </row>
    <row r="765" spans="1:35">
      <c r="A765">
        <v>763</v>
      </c>
      <c r="B765" s="4" t="s">
        <v>5662</v>
      </c>
      <c r="C765" s="4" t="s">
        <v>46</v>
      </c>
      <c r="D765" s="4" t="s">
        <v>5663</v>
      </c>
      <c r="E765" s="5" t="s">
        <v>5663</v>
      </c>
      <c r="F765" s="4" t="s">
        <v>48</v>
      </c>
      <c r="G765" s="4" t="s">
        <v>49</v>
      </c>
      <c r="H765" s="4"/>
      <c r="I765" s="4" t="s">
        <v>5664</v>
      </c>
      <c r="J765" s="6" t="s">
        <v>51</v>
      </c>
      <c r="K765" s="4" t="s">
        <v>53</v>
      </c>
      <c r="L765" s="4" t="s">
        <v>53</v>
      </c>
      <c r="M765" s="4" t="s">
        <v>5664</v>
      </c>
      <c r="N765" s="4" t="s">
        <v>53</v>
      </c>
      <c r="O765" s="4"/>
      <c r="P765" s="4" t="s">
        <v>53</v>
      </c>
      <c r="Q765" s="4" t="s">
        <v>53</v>
      </c>
      <c r="R765" s="4" t="s">
        <v>55</v>
      </c>
      <c r="S765" s="4" t="s">
        <v>56</v>
      </c>
      <c r="T765" s="4" t="s">
        <v>57</v>
      </c>
      <c r="U765" s="4" t="s">
        <v>5665</v>
      </c>
      <c r="V765" s="4" t="s">
        <v>5666</v>
      </c>
      <c r="W765" s="4"/>
      <c r="X765" s="4" t="s">
        <v>55</v>
      </c>
      <c r="Y765" s="4"/>
      <c r="Z765" s="4" t="s">
        <v>48</v>
      </c>
      <c r="AA765" s="4"/>
      <c r="AB765" s="4" t="s">
        <v>60</v>
      </c>
      <c r="AC765" s="4" t="s">
        <v>5662</v>
      </c>
      <c r="AD765" s="4" t="s">
        <v>5667</v>
      </c>
      <c r="AE765" s="4"/>
      <c r="AF765" s="4" t="s">
        <v>71</v>
      </c>
      <c r="AG765" s="4" t="s">
        <v>55</v>
      </c>
      <c r="AH765" s="4" t="s">
        <v>5668</v>
      </c>
      <c r="AI765" s="4" t="s">
        <v>53</v>
      </c>
    </row>
    <row r="766" spans="1:35">
      <c r="A766">
        <v>764</v>
      </c>
      <c r="B766" s="4" t="s">
        <v>5669</v>
      </c>
      <c r="C766" s="4" t="s">
        <v>74</v>
      </c>
      <c r="D766" s="4" t="s">
        <v>5670</v>
      </c>
      <c r="E766" s="5" t="s">
        <v>5670</v>
      </c>
      <c r="F766" s="4" t="s">
        <v>48</v>
      </c>
      <c r="G766" s="4" t="s">
        <v>49</v>
      </c>
      <c r="H766" s="4"/>
      <c r="I766" s="4" t="s">
        <v>5671</v>
      </c>
      <c r="J766" s="6" t="s">
        <v>51</v>
      </c>
      <c r="K766" s="4" t="s">
        <v>67</v>
      </c>
      <c r="L766" s="4" t="s">
        <v>711</v>
      </c>
      <c r="M766" s="4" t="s">
        <v>5671</v>
      </c>
      <c r="N766" s="4" t="s">
        <v>54</v>
      </c>
      <c r="O766" s="4"/>
      <c r="P766" s="4" t="s">
        <v>175</v>
      </c>
      <c r="Q766" s="4" t="s">
        <v>711</v>
      </c>
      <c r="R766" s="4" t="s">
        <v>55</v>
      </c>
      <c r="S766" s="4" t="s">
        <v>56</v>
      </c>
      <c r="T766" s="4" t="s">
        <v>57</v>
      </c>
      <c r="U766" s="4" t="s">
        <v>5672</v>
      </c>
      <c r="V766" s="4" t="s">
        <v>5673</v>
      </c>
      <c r="W766" s="4"/>
      <c r="X766" s="4" t="s">
        <v>55</v>
      </c>
      <c r="Y766" s="4"/>
      <c r="Z766" s="4" t="s">
        <v>48</v>
      </c>
      <c r="AA766" s="4"/>
      <c r="AB766" s="4" t="s">
        <v>60</v>
      </c>
      <c r="AC766" s="4" t="s">
        <v>5669</v>
      </c>
      <c r="AD766" s="4" t="s">
        <v>5674</v>
      </c>
      <c r="AE766" s="4"/>
      <c r="AF766" s="4" t="s">
        <v>71</v>
      </c>
      <c r="AG766" s="4" t="s">
        <v>55</v>
      </c>
      <c r="AH766" s="4" t="s">
        <v>5675</v>
      </c>
      <c r="AI766" s="4" t="s">
        <v>53</v>
      </c>
    </row>
    <row r="767" spans="1:35">
      <c r="A767">
        <v>765</v>
      </c>
      <c r="B767" s="4" t="s">
        <v>5676</v>
      </c>
      <c r="C767" s="4" t="s">
        <v>74</v>
      </c>
      <c r="D767" s="4" t="s">
        <v>5677</v>
      </c>
      <c r="E767" s="5" t="s">
        <v>5677</v>
      </c>
      <c r="F767" s="4" t="s">
        <v>48</v>
      </c>
      <c r="G767" s="4" t="s">
        <v>49</v>
      </c>
      <c r="H767" s="4"/>
      <c r="I767" s="4" t="s">
        <v>5678</v>
      </c>
      <c r="J767" s="6" t="s">
        <v>51</v>
      </c>
      <c r="K767" s="4" t="s">
        <v>67</v>
      </c>
      <c r="L767" s="4" t="s">
        <v>5679</v>
      </c>
      <c r="M767" s="4" t="s">
        <v>5678</v>
      </c>
      <c r="N767" s="4" t="s">
        <v>1610</v>
      </c>
      <c r="O767" s="4"/>
      <c r="P767" s="4" t="s">
        <v>1973</v>
      </c>
      <c r="Q767" s="4" t="s">
        <v>5679</v>
      </c>
      <c r="R767" s="4" t="s">
        <v>55</v>
      </c>
      <c r="S767" s="4" t="s">
        <v>56</v>
      </c>
      <c r="T767" s="4" t="s">
        <v>57</v>
      </c>
      <c r="U767" s="4" t="s">
        <v>5680</v>
      </c>
      <c r="V767" s="4" t="s">
        <v>5681</v>
      </c>
      <c r="W767" s="4"/>
      <c r="X767" s="4" t="s">
        <v>55</v>
      </c>
      <c r="Y767" s="4"/>
      <c r="Z767" s="4" t="s">
        <v>48</v>
      </c>
      <c r="AA767" s="4"/>
      <c r="AB767" s="4" t="s">
        <v>60</v>
      </c>
      <c r="AC767" s="4" t="s">
        <v>5676</v>
      </c>
      <c r="AD767" s="4" t="s">
        <v>5682</v>
      </c>
      <c r="AE767" s="4"/>
      <c r="AF767" s="4" t="s">
        <v>71</v>
      </c>
      <c r="AG767" s="4" t="s">
        <v>55</v>
      </c>
      <c r="AH767" s="4" t="s">
        <v>5683</v>
      </c>
      <c r="AI767" s="4" t="s">
        <v>53</v>
      </c>
    </row>
    <row r="768" spans="1:35">
      <c r="A768">
        <v>766</v>
      </c>
      <c r="B768" s="4" t="s">
        <v>5684</v>
      </c>
      <c r="C768" s="4" t="s">
        <v>74</v>
      </c>
      <c r="D768" s="4" t="s">
        <v>5685</v>
      </c>
      <c r="E768" s="5" t="s">
        <v>5685</v>
      </c>
      <c r="F768" s="4" t="s">
        <v>48</v>
      </c>
      <c r="G768" s="4" t="s">
        <v>49</v>
      </c>
      <c r="H768" s="4"/>
      <c r="I768" s="4" t="s">
        <v>5686</v>
      </c>
      <c r="J768" s="6" t="s">
        <v>51</v>
      </c>
      <c r="K768" s="4" t="s">
        <v>67</v>
      </c>
      <c r="L768" s="4" t="s">
        <v>2596</v>
      </c>
      <c r="M768" s="4" t="s">
        <v>5686</v>
      </c>
      <c r="N768" s="4" t="s">
        <v>1583</v>
      </c>
      <c r="O768" s="4"/>
      <c r="P768" s="4" t="s">
        <v>5687</v>
      </c>
      <c r="Q768" s="4" t="s">
        <v>2596</v>
      </c>
      <c r="R768" s="4" t="s">
        <v>55</v>
      </c>
      <c r="S768" s="4" t="s">
        <v>56</v>
      </c>
      <c r="T768" s="4" t="s">
        <v>57</v>
      </c>
      <c r="U768" s="4" t="s">
        <v>5688</v>
      </c>
      <c r="V768" s="4" t="s">
        <v>5689</v>
      </c>
      <c r="W768" s="4"/>
      <c r="X768" s="4" t="s">
        <v>55</v>
      </c>
      <c r="Y768" s="4"/>
      <c r="Z768" s="4" t="s">
        <v>48</v>
      </c>
      <c r="AA768" s="4"/>
      <c r="AB768" s="4" t="s">
        <v>60</v>
      </c>
      <c r="AC768" s="4" t="s">
        <v>5684</v>
      </c>
      <c r="AD768" s="4" t="s">
        <v>5690</v>
      </c>
      <c r="AE768" s="4"/>
      <c r="AF768" s="4" t="s">
        <v>71</v>
      </c>
      <c r="AG768" s="4" t="s">
        <v>55</v>
      </c>
      <c r="AH768" s="4" t="s">
        <v>5691</v>
      </c>
      <c r="AI768" s="4" t="s">
        <v>53</v>
      </c>
    </row>
    <row r="769" spans="1:35">
      <c r="A769">
        <v>767</v>
      </c>
      <c r="B769" s="4" t="s">
        <v>5692</v>
      </c>
      <c r="C769" s="4" t="s">
        <v>46</v>
      </c>
      <c r="D769" s="4" t="s">
        <v>5693</v>
      </c>
      <c r="E769" s="5" t="s">
        <v>5693</v>
      </c>
      <c r="F769" s="4" t="s">
        <v>48</v>
      </c>
      <c r="G769" s="4" t="s">
        <v>49</v>
      </c>
      <c r="H769" s="4"/>
      <c r="I769" s="4" t="s">
        <v>5694</v>
      </c>
      <c r="J769" s="6" t="s">
        <v>51</v>
      </c>
      <c r="K769" s="4" t="s">
        <v>67</v>
      </c>
      <c r="L769" s="4" t="s">
        <v>3385</v>
      </c>
      <c r="M769" s="4" t="s">
        <v>5694</v>
      </c>
      <c r="N769" s="4" t="s">
        <v>1610</v>
      </c>
      <c r="O769" s="4"/>
      <c r="P769" s="4" t="s">
        <v>1611</v>
      </c>
      <c r="Q769" s="4" t="s">
        <v>3385</v>
      </c>
      <c r="R769" s="4" t="s">
        <v>55</v>
      </c>
      <c r="S769" s="4" t="s">
        <v>56</v>
      </c>
      <c r="T769" s="4" t="s">
        <v>57</v>
      </c>
      <c r="U769" s="4" t="s">
        <v>53</v>
      </c>
      <c r="V769" s="4" t="s">
        <v>5695</v>
      </c>
      <c r="W769" s="4"/>
      <c r="X769" s="4" t="s">
        <v>55</v>
      </c>
      <c r="Y769" s="4"/>
      <c r="Z769" s="4" t="s">
        <v>48</v>
      </c>
      <c r="AA769" s="4"/>
      <c r="AB769" s="4" t="s">
        <v>60</v>
      </c>
      <c r="AC769" s="4" t="s">
        <v>5692</v>
      </c>
      <c r="AD769" s="4" t="s">
        <v>5696</v>
      </c>
      <c r="AE769" s="4"/>
      <c r="AF769" s="4" t="s">
        <v>71</v>
      </c>
      <c r="AG769" s="4" t="s">
        <v>55</v>
      </c>
      <c r="AH769" s="4" t="s">
        <v>5697</v>
      </c>
      <c r="AI769" s="4" t="s">
        <v>53</v>
      </c>
    </row>
    <row r="770" spans="1:35">
      <c r="A770">
        <v>768</v>
      </c>
      <c r="B770" s="4" t="s">
        <v>5698</v>
      </c>
      <c r="C770" s="4" t="s">
        <v>46</v>
      </c>
      <c r="D770" s="4" t="s">
        <v>5699</v>
      </c>
      <c r="E770" s="5" t="s">
        <v>5699</v>
      </c>
      <c r="F770" s="4" t="s">
        <v>48</v>
      </c>
      <c r="G770" s="4" t="s">
        <v>49</v>
      </c>
      <c r="H770" s="4"/>
      <c r="I770" s="4" t="s">
        <v>5700</v>
      </c>
      <c r="J770" s="6" t="s">
        <v>51</v>
      </c>
      <c r="K770" s="4" t="s">
        <v>67</v>
      </c>
      <c r="L770" s="4" t="s">
        <v>2861</v>
      </c>
      <c r="M770" s="4" t="s">
        <v>5700</v>
      </c>
      <c r="N770" s="4" t="s">
        <v>1610</v>
      </c>
      <c r="O770" s="4"/>
      <c r="P770" s="4" t="s">
        <v>1611</v>
      </c>
      <c r="Q770" s="4" t="s">
        <v>2861</v>
      </c>
      <c r="R770" s="4" t="s">
        <v>55</v>
      </c>
      <c r="S770" s="4" t="s">
        <v>56</v>
      </c>
      <c r="T770" s="4" t="s">
        <v>57</v>
      </c>
      <c r="U770" s="4" t="s">
        <v>5701</v>
      </c>
      <c r="V770" s="4" t="s">
        <v>5702</v>
      </c>
      <c r="W770" s="4"/>
      <c r="X770" s="4" t="s">
        <v>55</v>
      </c>
      <c r="Y770" s="4"/>
      <c r="Z770" s="4" t="s">
        <v>48</v>
      </c>
      <c r="AA770" s="4"/>
      <c r="AB770" s="4" t="s">
        <v>60</v>
      </c>
      <c r="AC770" s="4" t="s">
        <v>5698</v>
      </c>
      <c r="AD770" s="4" t="s">
        <v>5703</v>
      </c>
      <c r="AE770" s="4"/>
      <c r="AF770" s="4" t="s">
        <v>71</v>
      </c>
      <c r="AG770" s="4" t="s">
        <v>55</v>
      </c>
      <c r="AH770" s="4" t="s">
        <v>5704</v>
      </c>
      <c r="AI770" s="4" t="s">
        <v>53</v>
      </c>
    </row>
    <row r="771" spans="1:35">
      <c r="A771">
        <v>769</v>
      </c>
      <c r="B771" s="4" t="s">
        <v>5705</v>
      </c>
      <c r="C771" s="4" t="s">
        <v>74</v>
      </c>
      <c r="D771" s="4" t="s">
        <v>5706</v>
      </c>
      <c r="E771" s="5" t="s">
        <v>5706</v>
      </c>
      <c r="F771" s="4" t="s">
        <v>48</v>
      </c>
      <c r="G771" s="4" t="s">
        <v>49</v>
      </c>
      <c r="H771" s="4"/>
      <c r="I771" s="4" t="s">
        <v>5707</v>
      </c>
      <c r="J771" s="6" t="s">
        <v>51</v>
      </c>
      <c r="K771" s="4" t="s">
        <v>53</v>
      </c>
      <c r="L771" s="4" t="s">
        <v>53</v>
      </c>
      <c r="M771" s="4" t="s">
        <v>5707</v>
      </c>
      <c r="N771" s="4" t="s">
        <v>54</v>
      </c>
      <c r="O771" s="4"/>
      <c r="P771" s="4" t="s">
        <v>53</v>
      </c>
      <c r="Q771" s="4" t="s">
        <v>53</v>
      </c>
      <c r="R771" s="4" t="s">
        <v>55</v>
      </c>
      <c r="S771" s="4" t="s">
        <v>56</v>
      </c>
      <c r="T771" s="4" t="s">
        <v>57</v>
      </c>
      <c r="U771" s="4" t="s">
        <v>5708</v>
      </c>
      <c r="V771" s="4" t="s">
        <v>5709</v>
      </c>
      <c r="W771" s="4"/>
      <c r="X771" s="4" t="s">
        <v>55</v>
      </c>
      <c r="Y771" s="4"/>
      <c r="Z771" s="4" t="s">
        <v>48</v>
      </c>
      <c r="AA771" s="4"/>
      <c r="AB771" s="4" t="s">
        <v>60</v>
      </c>
      <c r="AC771" s="4" t="s">
        <v>5705</v>
      </c>
      <c r="AD771" s="4" t="s">
        <v>5710</v>
      </c>
      <c r="AE771" s="4"/>
      <c r="AF771" s="4" t="s">
        <v>71</v>
      </c>
      <c r="AG771" s="4" t="s">
        <v>55</v>
      </c>
      <c r="AH771" s="4" t="s">
        <v>5711</v>
      </c>
      <c r="AI771" s="4" t="s">
        <v>53</v>
      </c>
    </row>
    <row r="772" spans="1:35">
      <c r="A772">
        <v>770</v>
      </c>
      <c r="B772" s="4" t="s">
        <v>5712</v>
      </c>
      <c r="C772" s="4" t="s">
        <v>46</v>
      </c>
      <c r="D772" s="4" t="s">
        <v>5713</v>
      </c>
      <c r="E772" s="5" t="s">
        <v>5713</v>
      </c>
      <c r="F772" s="4" t="s">
        <v>48</v>
      </c>
      <c r="G772" s="4" t="s">
        <v>49</v>
      </c>
      <c r="H772" s="4"/>
      <c r="I772" s="4" t="s">
        <v>5714</v>
      </c>
      <c r="J772" s="6" t="s">
        <v>51</v>
      </c>
      <c r="K772" s="4" t="s">
        <v>67</v>
      </c>
      <c r="L772" s="4" t="s">
        <v>1574</v>
      </c>
      <c r="M772" s="4" t="s">
        <v>5714</v>
      </c>
      <c r="N772" s="4" t="s">
        <v>54</v>
      </c>
      <c r="O772" s="4"/>
      <c r="P772" s="4" t="s">
        <v>562</v>
      </c>
      <c r="Q772" s="4" t="s">
        <v>1574</v>
      </c>
      <c r="R772" s="4" t="s">
        <v>55</v>
      </c>
      <c r="S772" s="4" t="s">
        <v>56</v>
      </c>
      <c r="T772" s="4" t="s">
        <v>57</v>
      </c>
      <c r="U772" s="4" t="s">
        <v>5715</v>
      </c>
      <c r="V772" s="4" t="s">
        <v>5716</v>
      </c>
      <c r="W772" s="4"/>
      <c r="X772" s="4" t="s">
        <v>55</v>
      </c>
      <c r="Y772" s="4"/>
      <c r="Z772" s="4" t="s">
        <v>48</v>
      </c>
      <c r="AA772" s="4"/>
      <c r="AB772" s="4" t="s">
        <v>60</v>
      </c>
      <c r="AC772" s="4" t="s">
        <v>5712</v>
      </c>
      <c r="AD772" s="4" t="s">
        <v>53</v>
      </c>
      <c r="AE772" s="4"/>
      <c r="AF772" s="4" t="s">
        <v>71</v>
      </c>
      <c r="AG772" s="4" t="s">
        <v>55</v>
      </c>
      <c r="AH772" s="4" t="s">
        <v>5717</v>
      </c>
      <c r="AI772" s="4" t="s">
        <v>53</v>
      </c>
    </row>
    <row r="773" spans="1:35">
      <c r="A773">
        <v>771</v>
      </c>
      <c r="B773" s="4" t="s">
        <v>5718</v>
      </c>
      <c r="C773" s="4" t="s">
        <v>74</v>
      </c>
      <c r="D773" s="4" t="s">
        <v>5719</v>
      </c>
      <c r="E773" s="5" t="s">
        <v>5719</v>
      </c>
      <c r="F773" s="4" t="s">
        <v>48</v>
      </c>
      <c r="G773" s="4" t="s">
        <v>49</v>
      </c>
      <c r="H773" s="4"/>
      <c r="I773" s="4" t="s">
        <v>5720</v>
      </c>
      <c r="J773" s="6" t="s">
        <v>51</v>
      </c>
      <c r="K773" s="4" t="s">
        <v>67</v>
      </c>
      <c r="L773" s="4" t="s">
        <v>53</v>
      </c>
      <c r="M773" s="4" t="s">
        <v>5720</v>
      </c>
      <c r="N773" s="4" t="s">
        <v>54</v>
      </c>
      <c r="O773" s="4"/>
      <c r="P773" s="4" t="s">
        <v>531</v>
      </c>
      <c r="Q773" s="4" t="s">
        <v>53</v>
      </c>
      <c r="R773" s="4" t="s">
        <v>55</v>
      </c>
      <c r="S773" s="4" t="s">
        <v>56</v>
      </c>
      <c r="T773" s="4" t="s">
        <v>57</v>
      </c>
      <c r="U773" s="4" t="s">
        <v>5721</v>
      </c>
      <c r="V773" s="4" t="s">
        <v>5722</v>
      </c>
      <c r="W773" s="4"/>
      <c r="X773" s="4" t="s">
        <v>55</v>
      </c>
      <c r="Y773" s="4"/>
      <c r="Z773" s="4" t="s">
        <v>48</v>
      </c>
      <c r="AA773" s="4"/>
      <c r="AB773" s="4" t="s">
        <v>60</v>
      </c>
      <c r="AC773" s="4" t="s">
        <v>5718</v>
      </c>
      <c r="AD773" s="4" t="s">
        <v>5723</v>
      </c>
      <c r="AE773" s="4"/>
      <c r="AF773" s="4" t="s">
        <v>71</v>
      </c>
      <c r="AG773" s="4" t="s">
        <v>55</v>
      </c>
      <c r="AH773" s="4" t="s">
        <v>5724</v>
      </c>
      <c r="AI773" s="4" t="s">
        <v>53</v>
      </c>
    </row>
    <row r="774" spans="1:35">
      <c r="A774">
        <v>772</v>
      </c>
      <c r="B774" s="4" t="s">
        <v>5725</v>
      </c>
      <c r="C774" s="4" t="s">
        <v>46</v>
      </c>
      <c r="D774" s="4" t="s">
        <v>5726</v>
      </c>
      <c r="E774" s="5" t="s">
        <v>5726</v>
      </c>
      <c r="F774" s="4" t="s">
        <v>48</v>
      </c>
      <c r="G774" s="4" t="s">
        <v>49</v>
      </c>
      <c r="H774" s="4"/>
      <c r="I774" s="4" t="s">
        <v>5727</v>
      </c>
      <c r="J774" s="6" t="s">
        <v>51</v>
      </c>
      <c r="K774" s="4" t="s">
        <v>53</v>
      </c>
      <c r="L774" s="4" t="s">
        <v>53</v>
      </c>
      <c r="M774" s="4" t="s">
        <v>5727</v>
      </c>
      <c r="N774" s="4" t="s">
        <v>585</v>
      </c>
      <c r="O774" s="4"/>
      <c r="P774" s="4" t="s">
        <v>53</v>
      </c>
      <c r="Q774" s="4" t="s">
        <v>53</v>
      </c>
      <c r="R774" s="4" t="s">
        <v>55</v>
      </c>
      <c r="S774" s="4" t="s">
        <v>56</v>
      </c>
      <c r="T774" s="4" t="s">
        <v>57</v>
      </c>
      <c r="U774" s="4" t="s">
        <v>5728</v>
      </c>
      <c r="V774" s="4" t="s">
        <v>5729</v>
      </c>
      <c r="W774" s="4"/>
      <c r="X774" s="4" t="s">
        <v>55</v>
      </c>
      <c r="Y774" s="4"/>
      <c r="Z774" s="4" t="s">
        <v>48</v>
      </c>
      <c r="AA774" s="4"/>
      <c r="AB774" s="4" t="s">
        <v>60</v>
      </c>
      <c r="AC774" s="4" t="s">
        <v>5725</v>
      </c>
      <c r="AD774" s="4" t="s">
        <v>5730</v>
      </c>
      <c r="AE774" s="4"/>
      <c r="AF774" s="4" t="s">
        <v>71</v>
      </c>
      <c r="AG774" s="4" t="s">
        <v>55</v>
      </c>
      <c r="AH774" s="4" t="s">
        <v>5731</v>
      </c>
      <c r="AI774" s="4" t="s">
        <v>53</v>
      </c>
    </row>
    <row r="775" spans="1:35">
      <c r="A775">
        <v>773</v>
      </c>
      <c r="B775" s="4" t="s">
        <v>5732</v>
      </c>
      <c r="C775" s="4" t="s">
        <v>46</v>
      </c>
      <c r="D775" s="4" t="s">
        <v>5733</v>
      </c>
      <c r="E775" s="5" t="s">
        <v>5733</v>
      </c>
      <c r="F775" s="4" t="s">
        <v>48</v>
      </c>
      <c r="G775" s="4" t="s">
        <v>49</v>
      </c>
      <c r="H775" s="4"/>
      <c r="I775" s="4" t="s">
        <v>5734</v>
      </c>
      <c r="J775" s="6" t="s">
        <v>51</v>
      </c>
      <c r="K775" s="4" t="s">
        <v>67</v>
      </c>
      <c r="L775" s="4" t="s">
        <v>5735</v>
      </c>
      <c r="M775" s="4" t="s">
        <v>5734</v>
      </c>
      <c r="N775" s="4" t="s">
        <v>585</v>
      </c>
      <c r="O775" s="4"/>
      <c r="P775" s="4" t="s">
        <v>5736</v>
      </c>
      <c r="Q775" s="4" t="s">
        <v>5735</v>
      </c>
      <c r="R775" s="4" t="s">
        <v>55</v>
      </c>
      <c r="S775" s="4" t="s">
        <v>56</v>
      </c>
      <c r="T775" s="4" t="s">
        <v>57</v>
      </c>
      <c r="U775" s="4" t="s">
        <v>5737</v>
      </c>
      <c r="V775" s="4" t="s">
        <v>5738</v>
      </c>
      <c r="W775" s="4"/>
      <c r="X775" s="4" t="s">
        <v>55</v>
      </c>
      <c r="Y775" s="4"/>
      <c r="Z775" s="4" t="s">
        <v>48</v>
      </c>
      <c r="AA775" s="4"/>
      <c r="AB775" s="4" t="s">
        <v>60</v>
      </c>
      <c r="AC775" s="4" t="s">
        <v>5732</v>
      </c>
      <c r="AD775" s="4" t="s">
        <v>53</v>
      </c>
      <c r="AE775" s="4"/>
      <c r="AF775" s="4" t="s">
        <v>55</v>
      </c>
      <c r="AG775" s="4" t="s">
        <v>55</v>
      </c>
      <c r="AH775" s="4" t="s">
        <v>5739</v>
      </c>
      <c r="AI775" s="4" t="s">
        <v>63</v>
      </c>
    </row>
    <row r="776" spans="1:35">
      <c r="A776">
        <v>774</v>
      </c>
      <c r="B776" s="4" t="s">
        <v>5740</v>
      </c>
      <c r="C776" s="4" t="s">
        <v>74</v>
      </c>
      <c r="D776" s="4" t="s">
        <v>5741</v>
      </c>
      <c r="E776" s="5" t="s">
        <v>5741</v>
      </c>
      <c r="F776" s="4" t="s">
        <v>48</v>
      </c>
      <c r="G776" s="4" t="s">
        <v>49</v>
      </c>
      <c r="H776" s="4"/>
      <c r="I776" s="4" t="s">
        <v>5742</v>
      </c>
      <c r="J776" s="6" t="s">
        <v>51</v>
      </c>
      <c r="K776" s="4" t="s">
        <v>67</v>
      </c>
      <c r="L776" s="4" t="s">
        <v>5743</v>
      </c>
      <c r="M776" s="4" t="s">
        <v>5742</v>
      </c>
      <c r="N776" s="4" t="s">
        <v>191</v>
      </c>
      <c r="O776" s="4"/>
      <c r="P776" s="4" t="s">
        <v>2008</v>
      </c>
      <c r="Q776" s="4" t="s">
        <v>5743</v>
      </c>
      <c r="R776" s="4" t="s">
        <v>55</v>
      </c>
      <c r="S776" s="4" t="s">
        <v>56</v>
      </c>
      <c r="T776" s="4" t="s">
        <v>57</v>
      </c>
      <c r="U776" s="4" t="s">
        <v>53</v>
      </c>
      <c r="V776" s="4" t="s">
        <v>5744</v>
      </c>
      <c r="W776" s="4"/>
      <c r="X776" s="4" t="s">
        <v>55</v>
      </c>
      <c r="Y776" s="4"/>
      <c r="Z776" s="4" t="s">
        <v>48</v>
      </c>
      <c r="AA776" s="4"/>
      <c r="AB776" s="4" t="s">
        <v>60</v>
      </c>
      <c r="AC776" s="4" t="s">
        <v>5740</v>
      </c>
      <c r="AD776" s="4" t="s">
        <v>5745</v>
      </c>
      <c r="AE776" s="4"/>
      <c r="AF776" s="4" t="s">
        <v>71</v>
      </c>
      <c r="AG776" s="4" t="s">
        <v>55</v>
      </c>
      <c r="AH776" s="4" t="s">
        <v>5746</v>
      </c>
      <c r="AI776" s="4" t="s">
        <v>53</v>
      </c>
    </row>
    <row r="777" spans="1:35">
      <c r="A777">
        <v>775</v>
      </c>
      <c r="B777" s="4" t="s">
        <v>5747</v>
      </c>
      <c r="C777" s="4" t="s">
        <v>74</v>
      </c>
      <c r="D777" s="4" t="s">
        <v>2729</v>
      </c>
      <c r="E777" s="5" t="s">
        <v>2729</v>
      </c>
      <c r="F777" s="4" t="s">
        <v>48</v>
      </c>
      <c r="G777" s="4" t="s">
        <v>49</v>
      </c>
      <c r="H777" s="4"/>
      <c r="I777" s="4" t="s">
        <v>5748</v>
      </c>
      <c r="J777" s="6" t="s">
        <v>51</v>
      </c>
      <c r="K777" s="4" t="s">
        <v>67</v>
      </c>
      <c r="L777" s="4" t="s">
        <v>53</v>
      </c>
      <c r="M777" s="4" t="s">
        <v>5748</v>
      </c>
      <c r="N777" s="4" t="s">
        <v>585</v>
      </c>
      <c r="O777" s="4"/>
      <c r="P777" s="4" t="s">
        <v>2321</v>
      </c>
      <c r="Q777" s="4" t="s">
        <v>53</v>
      </c>
      <c r="R777" s="4" t="s">
        <v>55</v>
      </c>
      <c r="S777" s="4" t="s">
        <v>56</v>
      </c>
      <c r="T777" s="4" t="s">
        <v>57</v>
      </c>
      <c r="U777" s="4" t="s">
        <v>5749</v>
      </c>
      <c r="V777" s="4" t="s">
        <v>5750</v>
      </c>
      <c r="W777" s="4"/>
      <c r="X777" s="4" t="s">
        <v>55</v>
      </c>
      <c r="Y777" s="4"/>
      <c r="Z777" s="4" t="s">
        <v>48</v>
      </c>
      <c r="AA777" s="4"/>
      <c r="AB777" s="4" t="s">
        <v>60</v>
      </c>
      <c r="AC777" s="4" t="s">
        <v>5747</v>
      </c>
      <c r="AD777" s="4" t="s">
        <v>5751</v>
      </c>
      <c r="AE777" s="4"/>
      <c r="AF777" s="4" t="s">
        <v>71</v>
      </c>
      <c r="AG777" s="4" t="s">
        <v>55</v>
      </c>
      <c r="AH777" s="4" t="s">
        <v>2734</v>
      </c>
      <c r="AI777" s="4" t="s">
        <v>53</v>
      </c>
    </row>
    <row r="778" spans="1:35">
      <c r="A778">
        <v>776</v>
      </c>
      <c r="B778" s="4" t="s">
        <v>5752</v>
      </c>
      <c r="C778" s="4" t="s">
        <v>74</v>
      </c>
      <c r="D778" s="4" t="s">
        <v>5753</v>
      </c>
      <c r="E778" s="5" t="s">
        <v>5753</v>
      </c>
      <c r="F778" s="4" t="s">
        <v>48</v>
      </c>
      <c r="G778" s="4" t="s">
        <v>49</v>
      </c>
      <c r="H778" s="4"/>
      <c r="I778" s="4" t="s">
        <v>5754</v>
      </c>
      <c r="J778" s="6" t="s">
        <v>51</v>
      </c>
      <c r="K778" s="4" t="s">
        <v>53</v>
      </c>
      <c r="L778" s="4" t="s">
        <v>5755</v>
      </c>
      <c r="M778" s="4" t="s">
        <v>5754</v>
      </c>
      <c r="N778" s="4" t="s">
        <v>585</v>
      </c>
      <c r="O778" s="4"/>
      <c r="P778" s="4" t="s">
        <v>53</v>
      </c>
      <c r="Q778" s="4" t="s">
        <v>5755</v>
      </c>
      <c r="R778" s="4" t="s">
        <v>55</v>
      </c>
      <c r="S778" s="4" t="s">
        <v>56</v>
      </c>
      <c r="T778" s="4" t="s">
        <v>57</v>
      </c>
      <c r="U778" s="4" t="s">
        <v>5756</v>
      </c>
      <c r="V778" s="4" t="s">
        <v>5757</v>
      </c>
      <c r="W778" s="4"/>
      <c r="X778" s="4" t="s">
        <v>55</v>
      </c>
      <c r="Y778" s="4"/>
      <c r="Z778" s="4" t="s">
        <v>48</v>
      </c>
      <c r="AA778" s="4"/>
      <c r="AB778" s="4" t="s">
        <v>60</v>
      </c>
      <c r="AC778" s="4" t="s">
        <v>5752</v>
      </c>
      <c r="AD778" s="4" t="s">
        <v>5758</v>
      </c>
      <c r="AE778" s="4"/>
      <c r="AF778" s="4" t="s">
        <v>71</v>
      </c>
      <c r="AG778" s="4" t="s">
        <v>55</v>
      </c>
      <c r="AH778" s="4" t="s">
        <v>5759</v>
      </c>
      <c r="AI778" s="4" t="s">
        <v>53</v>
      </c>
    </row>
    <row r="779" spans="1:35">
      <c r="A779">
        <v>777</v>
      </c>
      <c r="B779" s="4" t="s">
        <v>5760</v>
      </c>
      <c r="C779" s="4" t="s">
        <v>74</v>
      </c>
      <c r="D779" s="4" t="s">
        <v>5761</v>
      </c>
      <c r="E779" s="5" t="s">
        <v>5761</v>
      </c>
      <c r="F779" s="4" t="s">
        <v>48</v>
      </c>
      <c r="G779" s="4" t="s">
        <v>49</v>
      </c>
      <c r="H779" s="4"/>
      <c r="I779" s="4" t="s">
        <v>5762</v>
      </c>
      <c r="J779" s="6" t="s">
        <v>51</v>
      </c>
      <c r="K779" s="4" t="s">
        <v>67</v>
      </c>
      <c r="L779" s="4" t="s">
        <v>5763</v>
      </c>
      <c r="M779" s="4" t="s">
        <v>5762</v>
      </c>
      <c r="N779" s="4" t="s">
        <v>1583</v>
      </c>
      <c r="O779" s="4"/>
      <c r="P779" s="4" t="s">
        <v>5764</v>
      </c>
      <c r="Q779" s="4" t="s">
        <v>5763</v>
      </c>
      <c r="R779" s="4" t="s">
        <v>55</v>
      </c>
      <c r="S779" s="4" t="s">
        <v>56</v>
      </c>
      <c r="T779" s="4" t="s">
        <v>57</v>
      </c>
      <c r="U779" s="4" t="s">
        <v>5765</v>
      </c>
      <c r="V779" s="4" t="s">
        <v>5766</v>
      </c>
      <c r="W779" s="4"/>
      <c r="X779" s="4" t="s">
        <v>55</v>
      </c>
      <c r="Y779" s="4"/>
      <c r="Z779" s="4" t="s">
        <v>48</v>
      </c>
      <c r="AA779" s="4"/>
      <c r="AB779" s="4" t="s">
        <v>60</v>
      </c>
      <c r="AC779" s="4" t="s">
        <v>5760</v>
      </c>
      <c r="AD779" s="4" t="s">
        <v>5767</v>
      </c>
      <c r="AE779" s="4"/>
      <c r="AF779" s="4" t="s">
        <v>71</v>
      </c>
      <c r="AG779" s="4" t="s">
        <v>55</v>
      </c>
      <c r="AH779" s="4" t="s">
        <v>5768</v>
      </c>
      <c r="AI779" s="4" t="s">
        <v>53</v>
      </c>
    </row>
    <row r="780" spans="1:35">
      <c r="A780">
        <v>778</v>
      </c>
      <c r="B780" s="4" t="s">
        <v>5769</v>
      </c>
      <c r="C780" s="4" t="s">
        <v>46</v>
      </c>
      <c r="D780" s="4" t="s">
        <v>5770</v>
      </c>
      <c r="E780" s="5" t="s">
        <v>5770</v>
      </c>
      <c r="F780" s="4" t="s">
        <v>48</v>
      </c>
      <c r="G780" s="4" t="s">
        <v>49</v>
      </c>
      <c r="H780" s="4"/>
      <c r="I780" s="4" t="s">
        <v>5771</v>
      </c>
      <c r="J780" s="6" t="s">
        <v>51</v>
      </c>
      <c r="K780" s="4" t="s">
        <v>67</v>
      </c>
      <c r="L780" s="4" t="s">
        <v>5772</v>
      </c>
      <c r="M780" s="4" t="s">
        <v>5771</v>
      </c>
      <c r="N780" s="4" t="s">
        <v>108</v>
      </c>
      <c r="O780" s="4"/>
      <c r="P780" s="4" t="s">
        <v>1951</v>
      </c>
      <c r="Q780" s="4" t="s">
        <v>5772</v>
      </c>
      <c r="R780" s="4" t="s">
        <v>55</v>
      </c>
      <c r="S780" s="4" t="s">
        <v>56</v>
      </c>
      <c r="T780" s="4" t="s">
        <v>57</v>
      </c>
      <c r="U780" s="4" t="s">
        <v>5773</v>
      </c>
      <c r="V780" s="4" t="s">
        <v>5774</v>
      </c>
      <c r="W780" s="4"/>
      <c r="X780" s="4" t="s">
        <v>55</v>
      </c>
      <c r="Y780" s="4"/>
      <c r="Z780" s="4" t="s">
        <v>48</v>
      </c>
      <c r="AA780" s="4"/>
      <c r="AB780" s="4" t="s">
        <v>60</v>
      </c>
      <c r="AC780" s="4" t="s">
        <v>5769</v>
      </c>
      <c r="AD780" s="4" t="s">
        <v>5775</v>
      </c>
      <c r="AE780" s="4"/>
      <c r="AF780" s="4" t="s">
        <v>71</v>
      </c>
      <c r="AG780" s="4" t="s">
        <v>55</v>
      </c>
      <c r="AH780" s="4" t="s">
        <v>5776</v>
      </c>
      <c r="AI780" s="4" t="s">
        <v>53</v>
      </c>
    </row>
    <row r="781" spans="1:35">
      <c r="A781">
        <v>779</v>
      </c>
      <c r="B781" s="4" t="s">
        <v>5777</v>
      </c>
      <c r="C781" s="4" t="s">
        <v>74</v>
      </c>
      <c r="D781" s="4" t="s">
        <v>5778</v>
      </c>
      <c r="E781" s="5" t="s">
        <v>5778</v>
      </c>
      <c r="F781" s="4" t="s">
        <v>48</v>
      </c>
      <c r="G781" s="4" t="s">
        <v>49</v>
      </c>
      <c r="H781" s="4"/>
      <c r="I781" s="4" t="s">
        <v>5779</v>
      </c>
      <c r="J781" s="6" t="s">
        <v>51</v>
      </c>
      <c r="K781" s="4" t="s">
        <v>67</v>
      </c>
      <c r="L781" s="4" t="s">
        <v>5772</v>
      </c>
      <c r="M781" s="4" t="s">
        <v>5779</v>
      </c>
      <c r="N781" s="4" t="s">
        <v>108</v>
      </c>
      <c r="O781" s="4"/>
      <c r="P781" s="4" t="s">
        <v>1951</v>
      </c>
      <c r="Q781" s="4" t="s">
        <v>5772</v>
      </c>
      <c r="R781" s="4" t="s">
        <v>55</v>
      </c>
      <c r="S781" s="4" t="s">
        <v>56</v>
      </c>
      <c r="T781" s="4" t="s">
        <v>57</v>
      </c>
      <c r="U781" s="4" t="s">
        <v>53</v>
      </c>
      <c r="V781" s="4" t="s">
        <v>5780</v>
      </c>
      <c r="W781" s="4"/>
      <c r="X781" s="4" t="s">
        <v>55</v>
      </c>
      <c r="Y781" s="4"/>
      <c r="Z781" s="4" t="s">
        <v>48</v>
      </c>
      <c r="AA781" s="4"/>
      <c r="AB781" s="4" t="s">
        <v>60</v>
      </c>
      <c r="AC781" s="4" t="s">
        <v>5777</v>
      </c>
      <c r="AD781" s="4" t="s">
        <v>5781</v>
      </c>
      <c r="AE781" s="4"/>
      <c r="AF781" s="4" t="s">
        <v>71</v>
      </c>
      <c r="AG781" s="4" t="s">
        <v>55</v>
      </c>
      <c r="AH781" s="4" t="s">
        <v>5782</v>
      </c>
      <c r="AI781" s="4" t="s">
        <v>53</v>
      </c>
    </row>
    <row r="782" spans="1:35">
      <c r="A782">
        <v>780</v>
      </c>
      <c r="B782" s="4" t="s">
        <v>5783</v>
      </c>
      <c r="C782" s="4" t="s">
        <v>46</v>
      </c>
      <c r="D782" s="4" t="s">
        <v>5784</v>
      </c>
      <c r="E782" s="5" t="s">
        <v>5784</v>
      </c>
      <c r="F782" s="4" t="s">
        <v>48</v>
      </c>
      <c r="G782" s="4" t="s">
        <v>49</v>
      </c>
      <c r="H782" s="4"/>
      <c r="I782" s="4" t="s">
        <v>5785</v>
      </c>
      <c r="J782" s="6" t="s">
        <v>51</v>
      </c>
      <c r="K782" s="4" t="s">
        <v>53</v>
      </c>
      <c r="L782" s="4" t="s">
        <v>53</v>
      </c>
      <c r="M782" s="4" t="s">
        <v>5785</v>
      </c>
      <c r="N782" s="4" t="s">
        <v>53</v>
      </c>
      <c r="O782" s="4"/>
      <c r="P782" s="4" t="s">
        <v>53</v>
      </c>
      <c r="Q782" s="4" t="s">
        <v>53</v>
      </c>
      <c r="R782" s="4" t="s">
        <v>55</v>
      </c>
      <c r="S782" s="4" t="s">
        <v>56</v>
      </c>
      <c r="T782" s="4" t="s">
        <v>57</v>
      </c>
      <c r="U782" s="4" t="s">
        <v>5786</v>
      </c>
      <c r="V782" s="4" t="s">
        <v>5787</v>
      </c>
      <c r="W782" s="4"/>
      <c r="X782" s="4" t="s">
        <v>55</v>
      </c>
      <c r="Y782" s="4"/>
      <c r="Z782" s="4" t="s">
        <v>48</v>
      </c>
      <c r="AA782" s="4"/>
      <c r="AB782" s="4" t="s">
        <v>60</v>
      </c>
      <c r="AC782" s="4" t="s">
        <v>5783</v>
      </c>
      <c r="AD782" s="4" t="s">
        <v>5788</v>
      </c>
      <c r="AE782" s="4"/>
      <c r="AF782" s="4" t="s">
        <v>71</v>
      </c>
      <c r="AG782" s="4" t="s">
        <v>55</v>
      </c>
      <c r="AH782" s="4" t="s">
        <v>5789</v>
      </c>
      <c r="AI782" s="4" t="s">
        <v>53</v>
      </c>
    </row>
    <row r="783" spans="1:35">
      <c r="A783">
        <v>781</v>
      </c>
      <c r="B783" s="4" t="s">
        <v>5790</v>
      </c>
      <c r="C783" s="4" t="s">
        <v>74</v>
      </c>
      <c r="D783" s="4" t="s">
        <v>5791</v>
      </c>
      <c r="E783" s="5" t="s">
        <v>5791</v>
      </c>
      <c r="F783" s="4" t="s">
        <v>48</v>
      </c>
      <c r="G783" s="4" t="s">
        <v>49</v>
      </c>
      <c r="H783" s="4"/>
      <c r="I783" s="4" t="s">
        <v>5792</v>
      </c>
      <c r="J783" s="6" t="s">
        <v>51</v>
      </c>
      <c r="K783" s="4" t="s">
        <v>67</v>
      </c>
      <c r="L783" s="4" t="s">
        <v>53</v>
      </c>
      <c r="M783" s="4" t="s">
        <v>5792</v>
      </c>
      <c r="N783" s="4" t="s">
        <v>54</v>
      </c>
      <c r="O783" s="4"/>
      <c r="P783" s="4" t="s">
        <v>531</v>
      </c>
      <c r="Q783" s="4" t="s">
        <v>53</v>
      </c>
      <c r="R783" s="4" t="s">
        <v>55</v>
      </c>
      <c r="S783" s="4" t="s">
        <v>56</v>
      </c>
      <c r="T783" s="4" t="s">
        <v>57</v>
      </c>
      <c r="U783" s="4" t="s">
        <v>5793</v>
      </c>
      <c r="V783" s="4" t="s">
        <v>5794</v>
      </c>
      <c r="W783" s="4"/>
      <c r="X783" s="4" t="s">
        <v>55</v>
      </c>
      <c r="Y783" s="4"/>
      <c r="Z783" s="4" t="s">
        <v>48</v>
      </c>
      <c r="AA783" s="4"/>
      <c r="AB783" s="4" t="s">
        <v>60</v>
      </c>
      <c r="AC783" s="4" t="s">
        <v>5790</v>
      </c>
      <c r="AD783" s="4" t="s">
        <v>5795</v>
      </c>
      <c r="AE783" s="4"/>
      <c r="AF783" s="4" t="s">
        <v>71</v>
      </c>
      <c r="AG783" s="4" t="s">
        <v>55</v>
      </c>
      <c r="AH783" s="4" t="s">
        <v>5796</v>
      </c>
      <c r="AI783" s="4" t="s">
        <v>53</v>
      </c>
    </row>
    <row r="784" spans="1:35">
      <c r="A784">
        <v>782</v>
      </c>
      <c r="B784" s="4" t="s">
        <v>5797</v>
      </c>
      <c r="C784" s="4" t="s">
        <v>46</v>
      </c>
      <c r="D784" s="4" t="s">
        <v>5798</v>
      </c>
      <c r="E784" s="5" t="s">
        <v>5798</v>
      </c>
      <c r="F784" s="4" t="s">
        <v>48</v>
      </c>
      <c r="G784" s="4" t="s">
        <v>49</v>
      </c>
      <c r="H784" s="4"/>
      <c r="I784" s="4" t="s">
        <v>5799</v>
      </c>
      <c r="J784" s="6" t="s">
        <v>51</v>
      </c>
      <c r="K784" s="4" t="s">
        <v>67</v>
      </c>
      <c r="L784" s="4" t="s">
        <v>53</v>
      </c>
      <c r="M784" s="4" t="s">
        <v>5799</v>
      </c>
      <c r="N784" s="4" t="s">
        <v>2279</v>
      </c>
      <c r="O784" s="4"/>
      <c r="P784" s="4" t="s">
        <v>2476</v>
      </c>
      <c r="Q784" s="4" t="s">
        <v>53</v>
      </c>
      <c r="R784" s="4" t="s">
        <v>55</v>
      </c>
      <c r="S784" s="4" t="s">
        <v>56</v>
      </c>
      <c r="T784" s="4" t="s">
        <v>57</v>
      </c>
      <c r="U784" s="4" t="s">
        <v>5800</v>
      </c>
      <c r="V784" s="4" t="s">
        <v>5801</v>
      </c>
      <c r="W784" s="4"/>
      <c r="X784" s="4" t="s">
        <v>55</v>
      </c>
      <c r="Y784" s="4"/>
      <c r="Z784" s="4" t="s">
        <v>48</v>
      </c>
      <c r="AA784" s="4"/>
      <c r="AB784" s="4" t="s">
        <v>60</v>
      </c>
      <c r="AC784" s="4" t="s">
        <v>5797</v>
      </c>
      <c r="AD784" s="4" t="s">
        <v>5802</v>
      </c>
      <c r="AE784" s="4"/>
      <c r="AF784" s="4" t="s">
        <v>71</v>
      </c>
      <c r="AG784" s="4" t="s">
        <v>55</v>
      </c>
      <c r="AH784" s="4" t="s">
        <v>5803</v>
      </c>
      <c r="AI784" s="4" t="s">
        <v>53</v>
      </c>
    </row>
    <row r="785" spans="1:35">
      <c r="A785">
        <v>783</v>
      </c>
      <c r="B785" s="4" t="s">
        <v>5804</v>
      </c>
      <c r="C785" s="4" t="s">
        <v>53</v>
      </c>
      <c r="D785" s="4" t="s">
        <v>5805</v>
      </c>
      <c r="E785" s="5" t="s">
        <v>5805</v>
      </c>
      <c r="F785" s="4" t="s">
        <v>48</v>
      </c>
      <c r="G785" s="4" t="s">
        <v>49</v>
      </c>
      <c r="H785" s="4"/>
      <c r="I785" s="4" t="s">
        <v>5806</v>
      </c>
      <c r="J785" s="6" t="s">
        <v>51</v>
      </c>
      <c r="K785" s="4" t="s">
        <v>67</v>
      </c>
      <c r="L785" s="4" t="s">
        <v>5807</v>
      </c>
      <c r="M785" s="4" t="s">
        <v>5806</v>
      </c>
      <c r="N785" s="4" t="s">
        <v>585</v>
      </c>
      <c r="O785" s="4"/>
      <c r="P785" s="4" t="s">
        <v>1368</v>
      </c>
      <c r="Q785" s="4" t="s">
        <v>5807</v>
      </c>
      <c r="R785" s="4" t="s">
        <v>55</v>
      </c>
      <c r="S785" s="4" t="s">
        <v>56</v>
      </c>
      <c r="T785" s="4" t="s">
        <v>57</v>
      </c>
      <c r="U785" s="4" t="s">
        <v>5808</v>
      </c>
      <c r="V785" s="4" t="s">
        <v>5809</v>
      </c>
      <c r="W785" s="4"/>
      <c r="X785" s="4" t="s">
        <v>55</v>
      </c>
      <c r="Y785" s="4"/>
      <c r="Z785" s="4" t="s">
        <v>48</v>
      </c>
      <c r="AA785" s="4"/>
      <c r="AB785" s="4" t="s">
        <v>60</v>
      </c>
      <c r="AC785" s="4" t="s">
        <v>5804</v>
      </c>
      <c r="AD785" s="4" t="s">
        <v>53</v>
      </c>
      <c r="AE785" s="4"/>
      <c r="AF785" s="4" t="s">
        <v>71</v>
      </c>
      <c r="AG785" s="4" t="s">
        <v>55</v>
      </c>
      <c r="AH785" s="4" t="s">
        <v>5810</v>
      </c>
      <c r="AI785" s="4" t="s">
        <v>53</v>
      </c>
    </row>
    <row r="786" spans="1:35">
      <c r="A786">
        <v>784</v>
      </c>
      <c r="B786" s="4" t="s">
        <v>5811</v>
      </c>
      <c r="C786" s="4" t="s">
        <v>46</v>
      </c>
      <c r="D786" s="4" t="s">
        <v>5812</v>
      </c>
      <c r="E786" s="5" t="s">
        <v>5812</v>
      </c>
      <c r="F786" s="4" t="s">
        <v>48</v>
      </c>
      <c r="G786" s="4" t="s">
        <v>49</v>
      </c>
      <c r="H786" s="4"/>
      <c r="I786" s="4" t="s">
        <v>5813</v>
      </c>
      <c r="J786" s="6" t="s">
        <v>51</v>
      </c>
      <c r="K786" s="4" t="s">
        <v>53</v>
      </c>
      <c r="L786" s="4" t="s">
        <v>53</v>
      </c>
      <c r="M786" s="4" t="s">
        <v>5813</v>
      </c>
      <c r="N786" s="4" t="s">
        <v>85</v>
      </c>
      <c r="O786" s="4"/>
      <c r="P786" s="4" t="s">
        <v>53</v>
      </c>
      <c r="Q786" s="4" t="s">
        <v>53</v>
      </c>
      <c r="R786" s="4" t="s">
        <v>55</v>
      </c>
      <c r="S786" s="4" t="s">
        <v>56</v>
      </c>
      <c r="T786" s="4" t="s">
        <v>57</v>
      </c>
      <c r="U786" s="4" t="s">
        <v>5814</v>
      </c>
      <c r="V786" s="4" t="s">
        <v>5815</v>
      </c>
      <c r="W786" s="4"/>
      <c r="X786" s="4" t="s">
        <v>55</v>
      </c>
      <c r="Y786" s="4"/>
      <c r="Z786" s="4" t="s">
        <v>48</v>
      </c>
      <c r="AA786" s="4"/>
      <c r="AB786" s="4" t="s">
        <v>60</v>
      </c>
      <c r="AC786" s="4" t="s">
        <v>5811</v>
      </c>
      <c r="AD786" s="4" t="s">
        <v>5816</v>
      </c>
      <c r="AE786" s="4"/>
      <c r="AF786" s="4" t="s">
        <v>55</v>
      </c>
      <c r="AG786" s="4" t="s">
        <v>55</v>
      </c>
      <c r="AH786" s="4" t="s">
        <v>5817</v>
      </c>
      <c r="AI786" s="4" t="s">
        <v>722</v>
      </c>
    </row>
    <row r="787" spans="1:35">
      <c r="A787">
        <v>785</v>
      </c>
      <c r="B787" s="4" t="s">
        <v>5818</v>
      </c>
      <c r="C787" s="4" t="s">
        <v>74</v>
      </c>
      <c r="D787" s="4" t="s">
        <v>5819</v>
      </c>
      <c r="E787" s="5" t="s">
        <v>5819</v>
      </c>
      <c r="F787" s="4" t="s">
        <v>48</v>
      </c>
      <c r="G787" s="4" t="s">
        <v>49</v>
      </c>
      <c r="H787" s="4"/>
      <c r="I787" s="4" t="s">
        <v>5820</v>
      </c>
      <c r="J787" s="6" t="s">
        <v>51</v>
      </c>
      <c r="K787" s="4" t="s">
        <v>67</v>
      </c>
      <c r="L787" s="4" t="s">
        <v>5658</v>
      </c>
      <c r="M787" s="4" t="s">
        <v>5820</v>
      </c>
      <c r="N787" s="4" t="s">
        <v>54</v>
      </c>
      <c r="O787" s="4"/>
      <c r="P787" s="4" t="s">
        <v>53</v>
      </c>
      <c r="Q787" s="4" t="s">
        <v>5658</v>
      </c>
      <c r="R787" s="4" t="s">
        <v>55</v>
      </c>
      <c r="S787" s="4" t="s">
        <v>56</v>
      </c>
      <c r="T787" s="4" t="s">
        <v>57</v>
      </c>
      <c r="U787" s="4" t="s">
        <v>5821</v>
      </c>
      <c r="V787" s="4" t="s">
        <v>5822</v>
      </c>
      <c r="W787" s="4"/>
      <c r="X787" s="4" t="s">
        <v>55</v>
      </c>
      <c r="Y787" s="4"/>
      <c r="Z787" s="4" t="s">
        <v>48</v>
      </c>
      <c r="AA787" s="4"/>
      <c r="AB787" s="4" t="s">
        <v>60</v>
      </c>
      <c r="AC787" s="4" t="s">
        <v>5818</v>
      </c>
      <c r="AD787" s="4" t="s">
        <v>5823</v>
      </c>
      <c r="AE787" s="4"/>
      <c r="AF787" s="4" t="s">
        <v>71</v>
      </c>
      <c r="AG787" s="4" t="s">
        <v>55</v>
      </c>
      <c r="AH787" s="4" t="s">
        <v>5824</v>
      </c>
      <c r="AI787" s="4" t="s">
        <v>53</v>
      </c>
    </row>
    <row r="788" spans="1:35">
      <c r="A788">
        <v>786</v>
      </c>
      <c r="B788" s="4" t="s">
        <v>5825</v>
      </c>
      <c r="C788" s="4" t="s">
        <v>46</v>
      </c>
      <c r="D788" s="4" t="s">
        <v>5826</v>
      </c>
      <c r="E788" s="5" t="s">
        <v>5826</v>
      </c>
      <c r="F788" s="4" t="s">
        <v>48</v>
      </c>
      <c r="G788" s="4" t="s">
        <v>49</v>
      </c>
      <c r="H788" s="4"/>
      <c r="I788" s="4" t="s">
        <v>5827</v>
      </c>
      <c r="J788" s="6" t="s">
        <v>51</v>
      </c>
      <c r="K788" s="4" t="s">
        <v>67</v>
      </c>
      <c r="L788" s="4" t="s">
        <v>5828</v>
      </c>
      <c r="M788" s="4" t="s">
        <v>5827</v>
      </c>
      <c r="N788" s="4" t="s">
        <v>1583</v>
      </c>
      <c r="O788" s="4"/>
      <c r="P788" s="4" t="s">
        <v>5829</v>
      </c>
      <c r="Q788" s="4" t="s">
        <v>5828</v>
      </c>
      <c r="R788" s="4" t="s">
        <v>55</v>
      </c>
      <c r="S788" s="4" t="s">
        <v>56</v>
      </c>
      <c r="T788" s="4" t="s">
        <v>57</v>
      </c>
      <c r="U788" s="4" t="s">
        <v>5830</v>
      </c>
      <c r="V788" s="4" t="s">
        <v>5831</v>
      </c>
      <c r="W788" s="4"/>
      <c r="X788" s="4" t="s">
        <v>55</v>
      </c>
      <c r="Y788" s="4"/>
      <c r="Z788" s="4" t="s">
        <v>48</v>
      </c>
      <c r="AA788" s="4"/>
      <c r="AB788" s="4" t="s">
        <v>60</v>
      </c>
      <c r="AC788" s="4" t="s">
        <v>5825</v>
      </c>
      <c r="AD788" s="4" t="s">
        <v>5832</v>
      </c>
      <c r="AE788" s="4"/>
      <c r="AF788" s="4" t="s">
        <v>71</v>
      </c>
      <c r="AG788" s="4" t="s">
        <v>55</v>
      </c>
      <c r="AH788" s="4" t="s">
        <v>5833</v>
      </c>
      <c r="AI788" s="4" t="s">
        <v>53</v>
      </c>
    </row>
    <row r="789" spans="1:35">
      <c r="A789">
        <v>787</v>
      </c>
      <c r="B789" s="4" t="s">
        <v>5834</v>
      </c>
      <c r="C789" s="4" t="s">
        <v>74</v>
      </c>
      <c r="D789" s="4" t="s">
        <v>5835</v>
      </c>
      <c r="E789" s="5" t="s">
        <v>5835</v>
      </c>
      <c r="F789" s="4" t="s">
        <v>48</v>
      </c>
      <c r="G789" s="4" t="s">
        <v>49</v>
      </c>
      <c r="H789" s="4"/>
      <c r="I789" s="4" t="s">
        <v>5836</v>
      </c>
      <c r="J789" s="6" t="s">
        <v>51</v>
      </c>
      <c r="K789" s="4" t="s">
        <v>53</v>
      </c>
      <c r="L789" s="4" t="s">
        <v>53</v>
      </c>
      <c r="M789" s="4" t="s">
        <v>5836</v>
      </c>
      <c r="N789" s="4" t="s">
        <v>53</v>
      </c>
      <c r="O789" s="4"/>
      <c r="P789" s="4" t="s">
        <v>53</v>
      </c>
      <c r="Q789" s="4" t="s">
        <v>53</v>
      </c>
      <c r="R789" s="4" t="s">
        <v>55</v>
      </c>
      <c r="S789" s="4" t="s">
        <v>56</v>
      </c>
      <c r="T789" s="4" t="s">
        <v>57</v>
      </c>
      <c r="U789" s="4" t="s">
        <v>5837</v>
      </c>
      <c r="V789" s="4" t="s">
        <v>5838</v>
      </c>
      <c r="W789" s="4"/>
      <c r="X789" s="4" t="s">
        <v>55</v>
      </c>
      <c r="Y789" s="4"/>
      <c r="Z789" s="4" t="s">
        <v>48</v>
      </c>
      <c r="AA789" s="4"/>
      <c r="AB789" s="4" t="s">
        <v>60</v>
      </c>
      <c r="AC789" s="4" t="s">
        <v>5834</v>
      </c>
      <c r="AD789" s="4" t="s">
        <v>5839</v>
      </c>
      <c r="AE789" s="4"/>
      <c r="AF789" s="4" t="s">
        <v>71</v>
      </c>
      <c r="AG789" s="4" t="s">
        <v>55</v>
      </c>
      <c r="AH789" s="4" t="s">
        <v>5840</v>
      </c>
      <c r="AI789" s="4" t="s">
        <v>53</v>
      </c>
    </row>
    <row r="790" spans="1:35">
      <c r="A790">
        <v>788</v>
      </c>
      <c r="B790" s="4" t="s">
        <v>5841</v>
      </c>
      <c r="C790" s="4" t="s">
        <v>74</v>
      </c>
      <c r="D790" s="4" t="s">
        <v>5842</v>
      </c>
      <c r="E790" s="5" t="s">
        <v>5842</v>
      </c>
      <c r="F790" s="4" t="s">
        <v>48</v>
      </c>
      <c r="G790" s="4" t="s">
        <v>49</v>
      </c>
      <c r="H790" s="4"/>
      <c r="I790" s="4" t="s">
        <v>5843</v>
      </c>
      <c r="J790" s="6" t="s">
        <v>51</v>
      </c>
      <c r="K790" s="4" t="s">
        <v>67</v>
      </c>
      <c r="L790" s="4" t="s">
        <v>5844</v>
      </c>
      <c r="M790" s="4" t="s">
        <v>5843</v>
      </c>
      <c r="N790" s="4" t="s">
        <v>585</v>
      </c>
      <c r="O790" s="4"/>
      <c r="P790" s="4" t="s">
        <v>1368</v>
      </c>
      <c r="Q790" s="4" t="s">
        <v>5844</v>
      </c>
      <c r="R790" s="4" t="s">
        <v>55</v>
      </c>
      <c r="S790" s="4" t="s">
        <v>56</v>
      </c>
      <c r="T790" s="4" t="s">
        <v>57</v>
      </c>
      <c r="U790" s="4" t="s">
        <v>646</v>
      </c>
      <c r="V790" s="4" t="s">
        <v>5845</v>
      </c>
      <c r="W790" s="4"/>
      <c r="X790" s="4" t="s">
        <v>55</v>
      </c>
      <c r="Y790" s="4"/>
      <c r="Z790" s="4" t="s">
        <v>48</v>
      </c>
      <c r="AA790" s="4"/>
      <c r="AB790" s="4" t="s">
        <v>60</v>
      </c>
      <c r="AC790" s="4" t="s">
        <v>5841</v>
      </c>
      <c r="AD790" s="4" t="s">
        <v>5846</v>
      </c>
      <c r="AE790" s="4"/>
      <c r="AF790" s="4" t="s">
        <v>71</v>
      </c>
      <c r="AG790" s="4" t="s">
        <v>55</v>
      </c>
      <c r="AH790" s="4" t="s">
        <v>5847</v>
      </c>
      <c r="AI790" s="4" t="s">
        <v>53</v>
      </c>
    </row>
    <row r="791" spans="1:35">
      <c r="A791">
        <v>789</v>
      </c>
      <c r="B791" s="4" t="s">
        <v>5848</v>
      </c>
      <c r="C791" s="4" t="s">
        <v>46</v>
      </c>
      <c r="D791" s="4" t="s">
        <v>5849</v>
      </c>
      <c r="E791" s="5" t="s">
        <v>5849</v>
      </c>
      <c r="F791" s="4" t="s">
        <v>48</v>
      </c>
      <c r="G791" s="4" t="s">
        <v>49</v>
      </c>
      <c r="H791" s="4"/>
      <c r="I791" s="4" t="s">
        <v>5850</v>
      </c>
      <c r="J791" s="6" t="s">
        <v>51</v>
      </c>
      <c r="K791" s="4" t="s">
        <v>67</v>
      </c>
      <c r="L791" s="4" t="s">
        <v>1702</v>
      </c>
      <c r="M791" s="4" t="s">
        <v>5850</v>
      </c>
      <c r="N791" s="4" t="s">
        <v>1610</v>
      </c>
      <c r="O791" s="4"/>
      <c r="P791" s="4" t="s">
        <v>1611</v>
      </c>
      <c r="Q791" s="4" t="s">
        <v>1702</v>
      </c>
      <c r="R791" s="4" t="s">
        <v>55</v>
      </c>
      <c r="S791" s="4" t="s">
        <v>56</v>
      </c>
      <c r="T791" s="4" t="s">
        <v>57</v>
      </c>
      <c r="U791" s="4" t="s">
        <v>5851</v>
      </c>
      <c r="V791" s="4" t="s">
        <v>5852</v>
      </c>
      <c r="W791" s="4"/>
      <c r="X791" s="4" t="s">
        <v>55</v>
      </c>
      <c r="Y791" s="4"/>
      <c r="Z791" s="4" t="s">
        <v>48</v>
      </c>
      <c r="AA791" s="4"/>
      <c r="AB791" s="4" t="s">
        <v>60</v>
      </c>
      <c r="AC791" s="4" t="s">
        <v>5848</v>
      </c>
      <c r="AD791" s="4" t="s">
        <v>5853</v>
      </c>
      <c r="AE791" s="4"/>
      <c r="AF791" s="4" t="s">
        <v>71</v>
      </c>
      <c r="AG791" s="4" t="s">
        <v>55</v>
      </c>
      <c r="AH791" s="4" t="s">
        <v>5854</v>
      </c>
      <c r="AI791" s="4" t="s">
        <v>53</v>
      </c>
    </row>
    <row r="792" spans="1:35">
      <c r="A792">
        <v>790</v>
      </c>
      <c r="B792" s="4" t="s">
        <v>5855</v>
      </c>
      <c r="C792" s="4" t="s">
        <v>46</v>
      </c>
      <c r="D792" s="4" t="s">
        <v>5856</v>
      </c>
      <c r="E792" s="5" t="s">
        <v>5856</v>
      </c>
      <c r="F792" s="4" t="s">
        <v>48</v>
      </c>
      <c r="G792" s="4" t="s">
        <v>49</v>
      </c>
      <c r="H792" s="4"/>
      <c r="I792" s="4" t="s">
        <v>5857</v>
      </c>
      <c r="J792" s="6" t="s">
        <v>51</v>
      </c>
      <c r="K792" s="4" t="s">
        <v>67</v>
      </c>
      <c r="L792" s="4" t="s">
        <v>3437</v>
      </c>
      <c r="M792" s="4" t="s">
        <v>5857</v>
      </c>
      <c r="N792" s="4" t="s">
        <v>108</v>
      </c>
      <c r="O792" s="4"/>
      <c r="P792" s="4" t="s">
        <v>2746</v>
      </c>
      <c r="Q792" s="4" t="s">
        <v>3437</v>
      </c>
      <c r="R792" s="4" t="s">
        <v>55</v>
      </c>
      <c r="S792" s="4" t="s">
        <v>56</v>
      </c>
      <c r="T792" s="4" t="s">
        <v>57</v>
      </c>
      <c r="U792" s="4" t="s">
        <v>5858</v>
      </c>
      <c r="V792" s="4" t="s">
        <v>5859</v>
      </c>
      <c r="W792" s="4"/>
      <c r="X792" s="4" t="s">
        <v>55</v>
      </c>
      <c r="Y792" s="4"/>
      <c r="Z792" s="4" t="s">
        <v>48</v>
      </c>
      <c r="AA792" s="4"/>
      <c r="AB792" s="4" t="s">
        <v>60</v>
      </c>
      <c r="AC792" s="4" t="s">
        <v>5855</v>
      </c>
      <c r="AD792" s="4" t="s">
        <v>5860</v>
      </c>
      <c r="AE792" s="4"/>
      <c r="AF792" s="4" t="s">
        <v>71</v>
      </c>
      <c r="AG792" s="4" t="s">
        <v>55</v>
      </c>
      <c r="AH792" s="4" t="s">
        <v>5861</v>
      </c>
      <c r="AI792" s="4" t="s">
        <v>53</v>
      </c>
    </row>
    <row r="793" spans="1:35">
      <c r="A793">
        <v>791</v>
      </c>
      <c r="B793" s="4" t="s">
        <v>5862</v>
      </c>
      <c r="C793" s="4" t="s">
        <v>46</v>
      </c>
      <c r="D793" s="4" t="s">
        <v>5863</v>
      </c>
      <c r="E793" s="5" t="s">
        <v>5863</v>
      </c>
      <c r="F793" s="4" t="s">
        <v>48</v>
      </c>
      <c r="G793" s="4" t="s">
        <v>49</v>
      </c>
      <c r="H793" s="4"/>
      <c r="I793" s="4" t="s">
        <v>5864</v>
      </c>
      <c r="J793" s="6" t="s">
        <v>51</v>
      </c>
      <c r="K793" s="4" t="s">
        <v>67</v>
      </c>
      <c r="L793" s="4" t="s">
        <v>5865</v>
      </c>
      <c r="M793" s="4" t="s">
        <v>5864</v>
      </c>
      <c r="N793" s="4" t="s">
        <v>85</v>
      </c>
      <c r="O793" s="4"/>
      <c r="P793" s="4" t="s">
        <v>2671</v>
      </c>
      <c r="Q793" s="4" t="s">
        <v>5865</v>
      </c>
      <c r="R793" s="4" t="s">
        <v>55</v>
      </c>
      <c r="S793" s="4" t="s">
        <v>56</v>
      </c>
      <c r="T793" s="4" t="s">
        <v>57</v>
      </c>
      <c r="U793" s="4" t="s">
        <v>5866</v>
      </c>
      <c r="V793" s="4" t="s">
        <v>5867</v>
      </c>
      <c r="W793" s="4"/>
      <c r="X793" s="4" t="s">
        <v>55</v>
      </c>
      <c r="Y793" s="4"/>
      <c r="Z793" s="4" t="s">
        <v>48</v>
      </c>
      <c r="AA793" s="4"/>
      <c r="AB793" s="4" t="s">
        <v>60</v>
      </c>
      <c r="AC793" s="4" t="s">
        <v>5862</v>
      </c>
      <c r="AD793" s="4" t="s">
        <v>5868</v>
      </c>
      <c r="AE793" s="4"/>
      <c r="AF793" s="4" t="s">
        <v>71</v>
      </c>
      <c r="AG793" s="4" t="s">
        <v>55</v>
      </c>
      <c r="AH793" s="4" t="s">
        <v>5869</v>
      </c>
      <c r="AI793" s="4" t="s">
        <v>53</v>
      </c>
    </row>
    <row r="794" spans="1:35">
      <c r="A794">
        <v>792</v>
      </c>
      <c r="B794" s="4" t="s">
        <v>5870</v>
      </c>
      <c r="C794" s="4" t="s">
        <v>74</v>
      </c>
      <c r="D794" s="4" t="s">
        <v>5871</v>
      </c>
      <c r="E794" s="5" t="s">
        <v>5871</v>
      </c>
      <c r="F794" s="4" t="s">
        <v>48</v>
      </c>
      <c r="G794" s="4" t="s">
        <v>49</v>
      </c>
      <c r="H794" s="4"/>
      <c r="I794" s="4" t="s">
        <v>5872</v>
      </c>
      <c r="J794" s="6" t="s">
        <v>51</v>
      </c>
      <c r="K794" s="4" t="s">
        <v>67</v>
      </c>
      <c r="L794" s="4" t="s">
        <v>5873</v>
      </c>
      <c r="M794" s="4" t="s">
        <v>5872</v>
      </c>
      <c r="N794" s="4" t="s">
        <v>54</v>
      </c>
      <c r="O794" s="4"/>
      <c r="P794" s="4" t="s">
        <v>5874</v>
      </c>
      <c r="Q794" s="4" t="s">
        <v>5873</v>
      </c>
      <c r="R794" s="4" t="s">
        <v>55</v>
      </c>
      <c r="S794" s="4" t="s">
        <v>56</v>
      </c>
      <c r="T794" s="4" t="s">
        <v>57</v>
      </c>
      <c r="U794" s="4" t="s">
        <v>5875</v>
      </c>
      <c r="V794" s="4" t="s">
        <v>5876</v>
      </c>
      <c r="W794" s="4"/>
      <c r="X794" s="4" t="s">
        <v>55</v>
      </c>
      <c r="Y794" s="4"/>
      <c r="Z794" s="4" t="s">
        <v>48</v>
      </c>
      <c r="AA794" s="4"/>
      <c r="AB794" s="4" t="s">
        <v>60</v>
      </c>
      <c r="AC794" s="4" t="s">
        <v>5870</v>
      </c>
      <c r="AD794" s="4" t="s">
        <v>5877</v>
      </c>
      <c r="AE794" s="4"/>
      <c r="AF794" s="4" t="s">
        <v>71</v>
      </c>
      <c r="AG794" s="4" t="s">
        <v>55</v>
      </c>
      <c r="AH794" s="4" t="s">
        <v>5878</v>
      </c>
      <c r="AI794" s="4" t="s">
        <v>53</v>
      </c>
    </row>
    <row r="795" spans="1:35">
      <c r="A795">
        <v>793</v>
      </c>
      <c r="B795" s="4" t="s">
        <v>5879</v>
      </c>
      <c r="C795" s="4" t="s">
        <v>46</v>
      </c>
      <c r="D795" s="4" t="s">
        <v>5880</v>
      </c>
      <c r="E795" s="5" t="s">
        <v>5880</v>
      </c>
      <c r="F795" s="4" t="s">
        <v>48</v>
      </c>
      <c r="G795" s="4" t="s">
        <v>49</v>
      </c>
      <c r="H795" s="4"/>
      <c r="I795" s="4" t="s">
        <v>5881</v>
      </c>
      <c r="J795" s="6" t="s">
        <v>51</v>
      </c>
      <c r="K795" s="4" t="s">
        <v>67</v>
      </c>
      <c r="L795" s="4" t="s">
        <v>5054</v>
      </c>
      <c r="M795" s="4" t="s">
        <v>5881</v>
      </c>
      <c r="N795" s="4" t="s">
        <v>1583</v>
      </c>
      <c r="O795" s="4"/>
      <c r="P795" s="4" t="s">
        <v>2521</v>
      </c>
      <c r="Q795" s="4" t="s">
        <v>5054</v>
      </c>
      <c r="R795" s="4" t="s">
        <v>55</v>
      </c>
      <c r="S795" s="4" t="s">
        <v>56</v>
      </c>
      <c r="T795" s="4" t="s">
        <v>57</v>
      </c>
      <c r="U795" s="4" t="s">
        <v>5882</v>
      </c>
      <c r="V795" s="4" t="s">
        <v>5883</v>
      </c>
      <c r="W795" s="4"/>
      <c r="X795" s="4" t="s">
        <v>55</v>
      </c>
      <c r="Y795" s="4"/>
      <c r="Z795" s="4" t="s">
        <v>48</v>
      </c>
      <c r="AA795" s="4"/>
      <c r="AB795" s="4" t="s">
        <v>60</v>
      </c>
      <c r="AC795" s="4" t="s">
        <v>5879</v>
      </c>
      <c r="AD795" s="4" t="s">
        <v>5884</v>
      </c>
      <c r="AE795" s="4"/>
      <c r="AF795" s="4" t="s">
        <v>71</v>
      </c>
      <c r="AG795" s="4" t="s">
        <v>55</v>
      </c>
      <c r="AH795" s="4" t="s">
        <v>5885</v>
      </c>
      <c r="AI795" s="4" t="s">
        <v>53</v>
      </c>
    </row>
    <row r="796" spans="1:35">
      <c r="A796">
        <v>794</v>
      </c>
      <c r="B796" s="4" t="s">
        <v>5886</v>
      </c>
      <c r="C796" s="4" t="s">
        <v>74</v>
      </c>
      <c r="D796" s="4" t="s">
        <v>5887</v>
      </c>
      <c r="E796" s="5" t="s">
        <v>5887</v>
      </c>
      <c r="F796" s="4" t="s">
        <v>48</v>
      </c>
      <c r="G796" s="4" t="s">
        <v>49</v>
      </c>
      <c r="H796" s="4"/>
      <c r="I796" s="4" t="s">
        <v>5888</v>
      </c>
      <c r="J796" s="6" t="s">
        <v>51</v>
      </c>
      <c r="K796" s="4" t="s">
        <v>67</v>
      </c>
      <c r="L796" s="4" t="s">
        <v>2596</v>
      </c>
      <c r="M796" s="4" t="s">
        <v>5888</v>
      </c>
      <c r="N796" s="4" t="s">
        <v>54</v>
      </c>
      <c r="O796" s="4"/>
      <c r="P796" s="4" t="s">
        <v>175</v>
      </c>
      <c r="Q796" s="4" t="s">
        <v>2596</v>
      </c>
      <c r="R796" s="4" t="s">
        <v>55</v>
      </c>
      <c r="S796" s="4" t="s">
        <v>56</v>
      </c>
      <c r="T796" s="4" t="s">
        <v>57</v>
      </c>
      <c r="U796" s="4" t="s">
        <v>5889</v>
      </c>
      <c r="V796" s="4" t="s">
        <v>5890</v>
      </c>
      <c r="W796" s="4"/>
      <c r="X796" s="4" t="s">
        <v>55</v>
      </c>
      <c r="Y796" s="4"/>
      <c r="Z796" s="4" t="s">
        <v>48</v>
      </c>
      <c r="AA796" s="4"/>
      <c r="AB796" s="4" t="s">
        <v>60</v>
      </c>
      <c r="AC796" s="4" t="s">
        <v>5886</v>
      </c>
      <c r="AD796" s="4" t="s">
        <v>5891</v>
      </c>
      <c r="AE796" s="4"/>
      <c r="AF796" s="4" t="s">
        <v>71</v>
      </c>
      <c r="AG796" s="4" t="s">
        <v>55</v>
      </c>
      <c r="AH796" s="4" t="s">
        <v>5892</v>
      </c>
      <c r="AI796" s="4" t="s">
        <v>53</v>
      </c>
    </row>
    <row r="797" spans="1:35">
      <c r="A797">
        <v>795</v>
      </c>
      <c r="B797" s="4" t="s">
        <v>5893</v>
      </c>
      <c r="C797" s="4" t="s">
        <v>74</v>
      </c>
      <c r="D797" s="4" t="s">
        <v>5894</v>
      </c>
      <c r="E797" s="5" t="s">
        <v>5894</v>
      </c>
      <c r="F797" s="4" t="s">
        <v>48</v>
      </c>
      <c r="G797" s="4" t="s">
        <v>49</v>
      </c>
      <c r="H797" s="4"/>
      <c r="I797" s="4" t="s">
        <v>5895</v>
      </c>
      <c r="J797" s="6" t="s">
        <v>51</v>
      </c>
      <c r="K797" s="4" t="s">
        <v>67</v>
      </c>
      <c r="L797" s="4" t="s">
        <v>5896</v>
      </c>
      <c r="M797" s="4" t="s">
        <v>5895</v>
      </c>
      <c r="N797" s="4" t="s">
        <v>585</v>
      </c>
      <c r="O797" s="4"/>
      <c r="P797" s="4" t="s">
        <v>1368</v>
      </c>
      <c r="Q797" s="4" t="s">
        <v>5896</v>
      </c>
      <c r="R797" s="4" t="s">
        <v>55</v>
      </c>
      <c r="S797" s="4" t="s">
        <v>56</v>
      </c>
      <c r="T797" s="4" t="s">
        <v>57</v>
      </c>
      <c r="U797" s="4" t="s">
        <v>5897</v>
      </c>
      <c r="V797" s="4" t="s">
        <v>5898</v>
      </c>
      <c r="W797" s="4"/>
      <c r="X797" s="4" t="s">
        <v>55</v>
      </c>
      <c r="Y797" s="4"/>
      <c r="Z797" s="4" t="s">
        <v>48</v>
      </c>
      <c r="AA797" s="4"/>
      <c r="AB797" s="4" t="s">
        <v>60</v>
      </c>
      <c r="AC797" s="4" t="s">
        <v>5893</v>
      </c>
      <c r="AD797" s="4" t="s">
        <v>5899</v>
      </c>
      <c r="AE797" s="4"/>
      <c r="AF797" s="4" t="s">
        <v>71</v>
      </c>
      <c r="AG797" s="4" t="s">
        <v>55</v>
      </c>
      <c r="AH797" s="4" t="s">
        <v>5900</v>
      </c>
      <c r="AI797" s="4" t="s">
        <v>53</v>
      </c>
    </row>
    <row r="798" spans="1:35">
      <c r="A798">
        <v>796</v>
      </c>
      <c r="B798" s="4" t="s">
        <v>5901</v>
      </c>
      <c r="C798" s="4" t="s">
        <v>74</v>
      </c>
      <c r="D798" s="4" t="s">
        <v>5902</v>
      </c>
      <c r="E798" s="5" t="s">
        <v>5902</v>
      </c>
      <c r="F798" s="4" t="s">
        <v>48</v>
      </c>
      <c r="G798" s="4" t="s">
        <v>49</v>
      </c>
      <c r="H798" s="4"/>
      <c r="I798" s="4" t="s">
        <v>5895</v>
      </c>
      <c r="J798" s="6" t="s">
        <v>51</v>
      </c>
      <c r="K798" s="4" t="s">
        <v>53</v>
      </c>
      <c r="L798" s="4" t="s">
        <v>53</v>
      </c>
      <c r="M798" s="4" t="s">
        <v>5895</v>
      </c>
      <c r="N798" s="4" t="s">
        <v>585</v>
      </c>
      <c r="O798" s="4"/>
      <c r="P798" s="4" t="s">
        <v>53</v>
      </c>
      <c r="Q798" s="4" t="s">
        <v>53</v>
      </c>
      <c r="R798" s="4" t="s">
        <v>55</v>
      </c>
      <c r="S798" s="4" t="s">
        <v>56</v>
      </c>
      <c r="T798" s="4" t="s">
        <v>57</v>
      </c>
      <c r="U798" s="4" t="s">
        <v>5903</v>
      </c>
      <c r="V798" s="4" t="s">
        <v>5904</v>
      </c>
      <c r="W798" s="4"/>
      <c r="X798" s="4" t="s">
        <v>55</v>
      </c>
      <c r="Y798" s="4"/>
      <c r="Z798" s="4" t="s">
        <v>48</v>
      </c>
      <c r="AA798" s="4"/>
      <c r="AB798" s="4" t="s">
        <v>60</v>
      </c>
      <c r="AC798" s="4" t="s">
        <v>5901</v>
      </c>
      <c r="AD798" s="4" t="s">
        <v>5899</v>
      </c>
      <c r="AE798" s="4"/>
      <c r="AF798" s="4" t="s">
        <v>71</v>
      </c>
      <c r="AG798" s="4" t="s">
        <v>55</v>
      </c>
      <c r="AH798" s="4" t="s">
        <v>5905</v>
      </c>
      <c r="AI798" s="4" t="s">
        <v>53</v>
      </c>
    </row>
    <row r="799" spans="1:35">
      <c r="A799">
        <v>797</v>
      </c>
      <c r="B799" s="4" t="s">
        <v>5906</v>
      </c>
      <c r="C799" s="4" t="s">
        <v>74</v>
      </c>
      <c r="D799" s="4" t="s">
        <v>5907</v>
      </c>
      <c r="E799" s="5" t="s">
        <v>5907</v>
      </c>
      <c r="F799" s="4" t="s">
        <v>2216</v>
      </c>
      <c r="G799" s="4" t="s">
        <v>49</v>
      </c>
      <c r="H799" s="4"/>
      <c r="I799" s="4" t="s">
        <v>5908</v>
      </c>
      <c r="J799" s="6" t="s">
        <v>51</v>
      </c>
      <c r="K799" s="4" t="s">
        <v>67</v>
      </c>
      <c r="L799" s="4" t="s">
        <v>5909</v>
      </c>
      <c r="M799" s="4" t="s">
        <v>5908</v>
      </c>
      <c r="N799" s="4" t="s">
        <v>85</v>
      </c>
      <c r="O799" s="4"/>
      <c r="P799" s="4" t="s">
        <v>2529</v>
      </c>
      <c r="Q799" s="4" t="s">
        <v>5909</v>
      </c>
      <c r="R799" s="4" t="s">
        <v>55</v>
      </c>
      <c r="S799" s="4" t="s">
        <v>56</v>
      </c>
      <c r="T799" s="4" t="s">
        <v>57</v>
      </c>
      <c r="U799" s="4" t="s">
        <v>5910</v>
      </c>
      <c r="V799" s="4" t="s">
        <v>5911</v>
      </c>
      <c r="W799" s="4"/>
      <c r="X799" s="4" t="s">
        <v>55</v>
      </c>
      <c r="Y799" s="4"/>
      <c r="Z799" s="4" t="s">
        <v>2216</v>
      </c>
      <c r="AA799" s="4"/>
      <c r="AB799" s="4" t="s">
        <v>60</v>
      </c>
      <c r="AC799" s="4" t="s">
        <v>5906</v>
      </c>
      <c r="AD799" s="4" t="s">
        <v>5912</v>
      </c>
      <c r="AE799" s="4"/>
      <c r="AF799" s="4" t="s">
        <v>71</v>
      </c>
      <c r="AG799" s="4" t="s">
        <v>55</v>
      </c>
      <c r="AH799" s="4" t="s">
        <v>5905</v>
      </c>
      <c r="AI799" s="4" t="s">
        <v>53</v>
      </c>
    </row>
    <row r="800" spans="1:35">
      <c r="A800">
        <v>798</v>
      </c>
      <c r="B800" s="4" t="s">
        <v>5913</v>
      </c>
      <c r="C800" s="4" t="s">
        <v>46</v>
      </c>
      <c r="D800" s="4" t="s">
        <v>5914</v>
      </c>
      <c r="E800" s="5" t="s">
        <v>5914</v>
      </c>
      <c r="F800" s="4" t="s">
        <v>48</v>
      </c>
      <c r="G800" s="4" t="s">
        <v>49</v>
      </c>
      <c r="H800" s="4"/>
      <c r="I800" s="4" t="s">
        <v>5915</v>
      </c>
      <c r="J800" s="6" t="s">
        <v>51</v>
      </c>
      <c r="K800" s="4" t="s">
        <v>67</v>
      </c>
      <c r="L800" s="4" t="s">
        <v>4012</v>
      </c>
      <c r="M800" s="4" t="s">
        <v>5915</v>
      </c>
      <c r="N800" s="4" t="s">
        <v>2024</v>
      </c>
      <c r="O800" s="4"/>
      <c r="P800" s="4" t="s">
        <v>2846</v>
      </c>
      <c r="Q800" s="4" t="s">
        <v>4012</v>
      </c>
      <c r="R800" s="4" t="s">
        <v>55</v>
      </c>
      <c r="S800" s="4" t="s">
        <v>56</v>
      </c>
      <c r="T800" s="4" t="s">
        <v>57</v>
      </c>
      <c r="U800" s="4" t="s">
        <v>5916</v>
      </c>
      <c r="V800" s="4" t="s">
        <v>5917</v>
      </c>
      <c r="W800" s="4"/>
      <c r="X800" s="4" t="s">
        <v>55</v>
      </c>
      <c r="Y800" s="4"/>
      <c r="Z800" s="4" t="s">
        <v>48</v>
      </c>
      <c r="AA800" s="4"/>
      <c r="AB800" s="4" t="s">
        <v>60</v>
      </c>
      <c r="AC800" s="4" t="s">
        <v>5913</v>
      </c>
      <c r="AD800" s="4" t="s">
        <v>5918</v>
      </c>
      <c r="AE800" s="4"/>
      <c r="AF800" s="4" t="s">
        <v>71</v>
      </c>
      <c r="AG800" s="4" t="s">
        <v>55</v>
      </c>
      <c r="AH800" s="4" t="s">
        <v>5919</v>
      </c>
      <c r="AI800" s="4" t="s">
        <v>53</v>
      </c>
    </row>
    <row r="801" spans="1:35">
      <c r="A801">
        <v>799</v>
      </c>
      <c r="B801" s="4" t="s">
        <v>5920</v>
      </c>
      <c r="C801" s="4" t="s">
        <v>46</v>
      </c>
      <c r="D801" s="4" t="s">
        <v>5921</v>
      </c>
      <c r="E801" s="5" t="s">
        <v>5921</v>
      </c>
      <c r="F801" s="4" t="s">
        <v>48</v>
      </c>
      <c r="G801" s="4" t="s">
        <v>49</v>
      </c>
      <c r="H801" s="4"/>
      <c r="I801" s="4" t="s">
        <v>5922</v>
      </c>
      <c r="J801" s="6" t="s">
        <v>51</v>
      </c>
      <c r="K801" s="4" t="s">
        <v>53</v>
      </c>
      <c r="L801" s="4" t="s">
        <v>53</v>
      </c>
      <c r="M801" s="4" t="s">
        <v>5922</v>
      </c>
      <c r="N801" s="4" t="s">
        <v>53</v>
      </c>
      <c r="O801" s="4"/>
      <c r="P801" s="4" t="s">
        <v>53</v>
      </c>
      <c r="Q801" s="4" t="s">
        <v>53</v>
      </c>
      <c r="R801" s="4" t="s">
        <v>55</v>
      </c>
      <c r="S801" s="4" t="s">
        <v>56</v>
      </c>
      <c r="T801" s="4" t="s">
        <v>57</v>
      </c>
      <c r="U801" s="4" t="s">
        <v>5923</v>
      </c>
      <c r="V801" s="4" t="s">
        <v>5924</v>
      </c>
      <c r="W801" s="4"/>
      <c r="X801" s="4" t="s">
        <v>55</v>
      </c>
      <c r="Y801" s="4"/>
      <c r="Z801" s="4" t="s">
        <v>48</v>
      </c>
      <c r="AA801" s="4"/>
      <c r="AB801" s="4" t="s">
        <v>60</v>
      </c>
      <c r="AC801" s="4" t="s">
        <v>5920</v>
      </c>
      <c r="AD801" s="4" t="s">
        <v>5925</v>
      </c>
      <c r="AE801" s="4"/>
      <c r="AF801" s="4" t="s">
        <v>55</v>
      </c>
      <c r="AG801" s="4" t="s">
        <v>55</v>
      </c>
      <c r="AH801" s="4" t="s">
        <v>5926</v>
      </c>
      <c r="AI801" s="4" t="s">
        <v>63</v>
      </c>
    </row>
    <row r="802" spans="1:35">
      <c r="A802">
        <v>800</v>
      </c>
      <c r="B802" s="4" t="s">
        <v>5927</v>
      </c>
      <c r="C802" s="4" t="s">
        <v>74</v>
      </c>
      <c r="D802" s="4" t="s">
        <v>5928</v>
      </c>
      <c r="E802" s="5" t="s">
        <v>5928</v>
      </c>
      <c r="F802" s="4" t="s">
        <v>48</v>
      </c>
      <c r="G802" s="4" t="s">
        <v>49</v>
      </c>
      <c r="H802" s="4"/>
      <c r="I802" s="4" t="s">
        <v>5929</v>
      </c>
      <c r="J802" s="6" t="s">
        <v>51</v>
      </c>
      <c r="K802" s="4" t="s">
        <v>67</v>
      </c>
      <c r="L802" s="4" t="s">
        <v>53</v>
      </c>
      <c r="M802" s="4" t="s">
        <v>5929</v>
      </c>
      <c r="N802" s="4" t="s">
        <v>1441</v>
      </c>
      <c r="O802" s="4"/>
      <c r="P802" s="4" t="s">
        <v>5930</v>
      </c>
      <c r="Q802" s="4" t="s">
        <v>53</v>
      </c>
      <c r="R802" s="4" t="s">
        <v>55</v>
      </c>
      <c r="S802" s="4" t="s">
        <v>56</v>
      </c>
      <c r="T802" s="4" t="s">
        <v>57</v>
      </c>
      <c r="U802" s="4" t="s">
        <v>5931</v>
      </c>
      <c r="V802" s="4" t="s">
        <v>5932</v>
      </c>
      <c r="W802" s="4"/>
      <c r="X802" s="4" t="s">
        <v>55</v>
      </c>
      <c r="Y802" s="4"/>
      <c r="Z802" s="4" t="s">
        <v>48</v>
      </c>
      <c r="AA802" s="4"/>
      <c r="AB802" s="4" t="s">
        <v>60</v>
      </c>
      <c r="AC802" s="4" t="s">
        <v>5927</v>
      </c>
      <c r="AD802" s="4" t="s">
        <v>5933</v>
      </c>
      <c r="AE802" s="4"/>
      <c r="AF802" s="4" t="s">
        <v>55</v>
      </c>
      <c r="AG802" s="4" t="s">
        <v>55</v>
      </c>
      <c r="AH802" s="4" t="s">
        <v>5934</v>
      </c>
      <c r="AI802" s="4" t="s">
        <v>63</v>
      </c>
    </row>
    <row r="803" spans="1:35">
      <c r="A803">
        <v>801</v>
      </c>
      <c r="B803" s="4" t="s">
        <v>5935</v>
      </c>
      <c r="C803" s="4" t="s">
        <v>74</v>
      </c>
      <c r="D803" s="4" t="s">
        <v>5936</v>
      </c>
      <c r="E803" s="5" t="s">
        <v>5936</v>
      </c>
      <c r="F803" s="4" t="s">
        <v>5937</v>
      </c>
      <c r="G803" s="4" t="s">
        <v>49</v>
      </c>
      <c r="H803" s="4"/>
      <c r="I803" s="4" t="s">
        <v>5938</v>
      </c>
      <c r="J803" s="6" t="s">
        <v>51</v>
      </c>
      <c r="K803" s="4" t="s">
        <v>67</v>
      </c>
      <c r="L803" s="4" t="s">
        <v>53</v>
      </c>
      <c r="M803" s="4" t="s">
        <v>5938</v>
      </c>
      <c r="N803" s="4" t="s">
        <v>2279</v>
      </c>
      <c r="O803" s="4"/>
      <c r="P803" s="4" t="s">
        <v>2476</v>
      </c>
      <c r="Q803" s="4" t="s">
        <v>53</v>
      </c>
      <c r="R803" s="4" t="s">
        <v>55</v>
      </c>
      <c r="S803" s="4" t="s">
        <v>56</v>
      </c>
      <c r="T803" s="4" t="s">
        <v>57</v>
      </c>
      <c r="U803" s="4" t="s">
        <v>5939</v>
      </c>
      <c r="V803" s="4" t="s">
        <v>5940</v>
      </c>
      <c r="W803" s="4"/>
      <c r="X803" s="4" t="s">
        <v>55</v>
      </c>
      <c r="Y803" s="4"/>
      <c r="Z803" s="4" t="s">
        <v>5937</v>
      </c>
      <c r="AA803" s="4"/>
      <c r="AB803" s="4" t="s">
        <v>60</v>
      </c>
      <c r="AC803" s="4" t="s">
        <v>5935</v>
      </c>
      <c r="AD803" s="4" t="s">
        <v>5941</v>
      </c>
      <c r="AE803" s="4"/>
      <c r="AF803" s="4" t="s">
        <v>71</v>
      </c>
      <c r="AG803" s="4" t="s">
        <v>55</v>
      </c>
      <c r="AH803" s="4" t="s">
        <v>5942</v>
      </c>
      <c r="AI803" s="4" t="s">
        <v>53</v>
      </c>
    </row>
    <row r="804" spans="1:35">
      <c r="A804">
        <v>802</v>
      </c>
      <c r="B804" s="4" t="s">
        <v>5943</v>
      </c>
      <c r="C804" s="4" t="s">
        <v>74</v>
      </c>
      <c r="D804" s="4" t="s">
        <v>5944</v>
      </c>
      <c r="E804" s="5" t="s">
        <v>5944</v>
      </c>
      <c r="F804" s="4" t="s">
        <v>48</v>
      </c>
      <c r="G804" s="4" t="s">
        <v>49</v>
      </c>
      <c r="H804" s="4"/>
      <c r="I804" s="4" t="s">
        <v>5945</v>
      </c>
      <c r="J804" s="6" t="s">
        <v>51</v>
      </c>
      <c r="K804" s="4" t="s">
        <v>67</v>
      </c>
      <c r="L804" s="4" t="s">
        <v>3301</v>
      </c>
      <c r="M804" s="4" t="s">
        <v>5945</v>
      </c>
      <c r="N804" s="4" t="s">
        <v>85</v>
      </c>
      <c r="O804" s="4"/>
      <c r="P804" s="4" t="s">
        <v>86</v>
      </c>
      <c r="Q804" s="4" t="s">
        <v>3301</v>
      </c>
      <c r="R804" s="4" t="s">
        <v>55</v>
      </c>
      <c r="S804" s="4" t="s">
        <v>56</v>
      </c>
      <c r="T804" s="4" t="s">
        <v>57</v>
      </c>
      <c r="U804" s="4" t="s">
        <v>5946</v>
      </c>
      <c r="V804" s="4" t="s">
        <v>5947</v>
      </c>
      <c r="W804" s="4"/>
      <c r="X804" s="4" t="s">
        <v>55</v>
      </c>
      <c r="Y804" s="4"/>
      <c r="Z804" s="4" t="s">
        <v>48</v>
      </c>
      <c r="AA804" s="4"/>
      <c r="AB804" s="4" t="s">
        <v>60</v>
      </c>
      <c r="AC804" s="4" t="s">
        <v>5943</v>
      </c>
      <c r="AD804" s="4" t="s">
        <v>5948</v>
      </c>
      <c r="AE804" s="4"/>
      <c r="AF804" s="4" t="s">
        <v>71</v>
      </c>
      <c r="AG804" s="4" t="s">
        <v>55</v>
      </c>
      <c r="AH804" s="4" t="s">
        <v>5306</v>
      </c>
      <c r="AI804" s="4" t="s">
        <v>53</v>
      </c>
    </row>
    <row r="805" spans="1:35">
      <c r="A805">
        <v>803</v>
      </c>
      <c r="B805" s="4" t="s">
        <v>5949</v>
      </c>
      <c r="C805" s="4" t="s">
        <v>46</v>
      </c>
      <c r="D805" s="4" t="s">
        <v>5950</v>
      </c>
      <c r="E805" s="5" t="s">
        <v>5950</v>
      </c>
      <c r="F805" s="4" t="s">
        <v>48</v>
      </c>
      <c r="G805" s="4" t="s">
        <v>49</v>
      </c>
      <c r="H805" s="4"/>
      <c r="I805" s="4" t="s">
        <v>5951</v>
      </c>
      <c r="J805" s="6" t="s">
        <v>51</v>
      </c>
      <c r="K805" s="4" t="s">
        <v>53</v>
      </c>
      <c r="L805" s="4" t="s">
        <v>53</v>
      </c>
      <c r="M805" s="4" t="s">
        <v>5951</v>
      </c>
      <c r="N805" s="4" t="s">
        <v>2107</v>
      </c>
      <c r="O805" s="4"/>
      <c r="P805" s="4" t="s">
        <v>53</v>
      </c>
      <c r="Q805" s="4" t="s">
        <v>53</v>
      </c>
      <c r="R805" s="4" t="s">
        <v>55</v>
      </c>
      <c r="S805" s="4" t="s">
        <v>56</v>
      </c>
      <c r="T805" s="4" t="s">
        <v>57</v>
      </c>
      <c r="U805" s="4" t="s">
        <v>5952</v>
      </c>
      <c r="V805" s="4" t="s">
        <v>5953</v>
      </c>
      <c r="W805" s="4"/>
      <c r="X805" s="4" t="s">
        <v>55</v>
      </c>
      <c r="Y805" s="4"/>
      <c r="Z805" s="4" t="s">
        <v>48</v>
      </c>
      <c r="AA805" s="4"/>
      <c r="AB805" s="4" t="s">
        <v>60</v>
      </c>
      <c r="AC805" s="4" t="s">
        <v>5949</v>
      </c>
      <c r="AD805" s="4" t="s">
        <v>5954</v>
      </c>
      <c r="AE805" s="4"/>
      <c r="AF805" s="4" t="s">
        <v>71</v>
      </c>
      <c r="AG805" s="4" t="s">
        <v>55</v>
      </c>
      <c r="AH805" s="4" t="s">
        <v>5955</v>
      </c>
      <c r="AI805" s="4" t="s">
        <v>53</v>
      </c>
    </row>
    <row r="806" spans="1:35">
      <c r="A806">
        <v>804</v>
      </c>
      <c r="B806" s="4" t="s">
        <v>5956</v>
      </c>
      <c r="C806" s="4" t="s">
        <v>74</v>
      </c>
      <c r="D806" s="4" t="s">
        <v>5957</v>
      </c>
      <c r="E806" s="5" t="s">
        <v>5957</v>
      </c>
      <c r="F806" s="4" t="s">
        <v>48</v>
      </c>
      <c r="G806" s="4" t="s">
        <v>49</v>
      </c>
      <c r="H806" s="4"/>
      <c r="I806" s="4" t="s">
        <v>5958</v>
      </c>
      <c r="J806" s="6" t="s">
        <v>51</v>
      </c>
      <c r="K806" s="4" t="s">
        <v>67</v>
      </c>
      <c r="L806" s="4" t="s">
        <v>53</v>
      </c>
      <c r="M806" s="4" t="s">
        <v>5958</v>
      </c>
      <c r="N806" s="4" t="s">
        <v>2279</v>
      </c>
      <c r="O806" s="4"/>
      <c r="P806" s="4" t="s">
        <v>2476</v>
      </c>
      <c r="Q806" s="4" t="s">
        <v>53</v>
      </c>
      <c r="R806" s="4" t="s">
        <v>55</v>
      </c>
      <c r="S806" s="4" t="s">
        <v>56</v>
      </c>
      <c r="T806" s="4" t="s">
        <v>57</v>
      </c>
      <c r="U806" s="4" t="s">
        <v>5959</v>
      </c>
      <c r="V806" s="4" t="s">
        <v>5960</v>
      </c>
      <c r="W806" s="4"/>
      <c r="X806" s="4" t="s">
        <v>55</v>
      </c>
      <c r="Y806" s="4"/>
      <c r="Z806" s="4" t="s">
        <v>48</v>
      </c>
      <c r="AA806" s="4"/>
      <c r="AB806" s="4" t="s">
        <v>60</v>
      </c>
      <c r="AC806" s="4" t="s">
        <v>5956</v>
      </c>
      <c r="AD806" s="4" t="s">
        <v>5961</v>
      </c>
      <c r="AE806" s="4"/>
      <c r="AF806" s="4" t="s">
        <v>71</v>
      </c>
      <c r="AG806" s="4" t="s">
        <v>55</v>
      </c>
      <c r="AH806" s="4" t="s">
        <v>5962</v>
      </c>
      <c r="AI806" s="4" t="s">
        <v>53</v>
      </c>
    </row>
    <row r="807" spans="1:35">
      <c r="A807">
        <v>805</v>
      </c>
      <c r="B807" s="4" t="s">
        <v>5963</v>
      </c>
      <c r="C807" s="4" t="s">
        <v>46</v>
      </c>
      <c r="D807" s="4" t="s">
        <v>5964</v>
      </c>
      <c r="E807" s="5" t="s">
        <v>5964</v>
      </c>
      <c r="F807" s="4" t="s">
        <v>48</v>
      </c>
      <c r="G807" s="4" t="s">
        <v>49</v>
      </c>
      <c r="H807" s="4"/>
      <c r="I807" s="4" t="s">
        <v>5965</v>
      </c>
      <c r="J807" s="6" t="s">
        <v>51</v>
      </c>
      <c r="K807" s="4" t="s">
        <v>67</v>
      </c>
      <c r="L807" s="4" t="s">
        <v>5966</v>
      </c>
      <c r="M807" s="4" t="s">
        <v>5965</v>
      </c>
      <c r="N807" s="4" t="s">
        <v>85</v>
      </c>
      <c r="O807" s="4"/>
      <c r="P807" s="4" t="s">
        <v>2671</v>
      </c>
      <c r="Q807" s="4" t="s">
        <v>5966</v>
      </c>
      <c r="R807" s="4" t="s">
        <v>55</v>
      </c>
      <c r="S807" s="4" t="s">
        <v>56</v>
      </c>
      <c r="T807" s="4" t="s">
        <v>57</v>
      </c>
      <c r="U807" s="4" t="s">
        <v>5967</v>
      </c>
      <c r="V807" s="4" t="s">
        <v>5968</v>
      </c>
      <c r="W807" s="4"/>
      <c r="X807" s="4" t="s">
        <v>55</v>
      </c>
      <c r="Y807" s="4"/>
      <c r="Z807" s="4" t="s">
        <v>48</v>
      </c>
      <c r="AA807" s="4"/>
      <c r="AB807" s="4" t="s">
        <v>60</v>
      </c>
      <c r="AC807" s="4" t="s">
        <v>5963</v>
      </c>
      <c r="AD807" s="4" t="s">
        <v>5969</v>
      </c>
      <c r="AE807" s="4"/>
      <c r="AF807" s="4" t="s">
        <v>71</v>
      </c>
      <c r="AG807" s="4" t="s">
        <v>55</v>
      </c>
      <c r="AH807" s="4" t="s">
        <v>5970</v>
      </c>
      <c r="AI807" s="4" t="s">
        <v>53</v>
      </c>
    </row>
    <row r="808" spans="1:35">
      <c r="A808">
        <v>806</v>
      </c>
      <c r="B808" s="4" t="s">
        <v>5971</v>
      </c>
      <c r="C808" s="4" t="s">
        <v>46</v>
      </c>
      <c r="D808" s="4" t="s">
        <v>5972</v>
      </c>
      <c r="E808" s="5" t="s">
        <v>5972</v>
      </c>
      <c r="F808" s="4" t="s">
        <v>48</v>
      </c>
      <c r="G808" s="4" t="s">
        <v>49</v>
      </c>
      <c r="H808" s="4"/>
      <c r="I808" s="4" t="s">
        <v>5973</v>
      </c>
      <c r="J808" s="6" t="s">
        <v>51</v>
      </c>
      <c r="K808" s="4" t="s">
        <v>53</v>
      </c>
      <c r="L808" s="4" t="s">
        <v>53</v>
      </c>
      <c r="M808" s="4" t="s">
        <v>5973</v>
      </c>
      <c r="N808" s="4" t="s">
        <v>53</v>
      </c>
      <c r="O808" s="4"/>
      <c r="P808" s="4" t="s">
        <v>53</v>
      </c>
      <c r="Q808" s="4" t="s">
        <v>53</v>
      </c>
      <c r="R808" s="4" t="s">
        <v>55</v>
      </c>
      <c r="S808" s="4" t="s">
        <v>56</v>
      </c>
      <c r="T808" s="4" t="s">
        <v>57</v>
      </c>
      <c r="U808" s="4" t="s">
        <v>5974</v>
      </c>
      <c r="V808" s="4" t="s">
        <v>5975</v>
      </c>
      <c r="W808" s="4"/>
      <c r="X808" s="4" t="s">
        <v>55</v>
      </c>
      <c r="Y808" s="4"/>
      <c r="Z808" s="4" t="s">
        <v>48</v>
      </c>
      <c r="AA808" s="4"/>
      <c r="AB808" s="4" t="s">
        <v>60</v>
      </c>
      <c r="AC808" s="4" t="s">
        <v>5971</v>
      </c>
      <c r="AD808" s="4" t="s">
        <v>5976</v>
      </c>
      <c r="AE808" s="4"/>
      <c r="AF808" s="4" t="s">
        <v>71</v>
      </c>
      <c r="AG808" s="4" t="s">
        <v>55</v>
      </c>
      <c r="AH808" s="4" t="s">
        <v>5977</v>
      </c>
      <c r="AI808" s="4" t="s">
        <v>53</v>
      </c>
    </row>
    <row r="809" spans="1:35">
      <c r="A809">
        <v>807</v>
      </c>
      <c r="B809" s="4" t="s">
        <v>5978</v>
      </c>
      <c r="C809" s="4" t="s">
        <v>74</v>
      </c>
      <c r="D809" s="4" t="s">
        <v>5979</v>
      </c>
      <c r="E809" s="5" t="s">
        <v>5979</v>
      </c>
      <c r="F809" s="4" t="s">
        <v>48</v>
      </c>
      <c r="G809" s="4" t="s">
        <v>49</v>
      </c>
      <c r="H809" s="4"/>
      <c r="I809" s="4" t="s">
        <v>5980</v>
      </c>
      <c r="J809" s="6" t="s">
        <v>51</v>
      </c>
      <c r="K809" s="4" t="s">
        <v>53</v>
      </c>
      <c r="L809" s="4" t="s">
        <v>53</v>
      </c>
      <c r="M809" s="4" t="s">
        <v>5980</v>
      </c>
      <c r="N809" s="4" t="s">
        <v>85</v>
      </c>
      <c r="O809" s="4"/>
      <c r="P809" s="4" t="s">
        <v>53</v>
      </c>
      <c r="Q809" s="4" t="s">
        <v>53</v>
      </c>
      <c r="R809" s="4" t="s">
        <v>55</v>
      </c>
      <c r="S809" s="4" t="s">
        <v>56</v>
      </c>
      <c r="T809" s="4" t="s">
        <v>57</v>
      </c>
      <c r="U809" s="4" t="s">
        <v>5981</v>
      </c>
      <c r="V809" s="4" t="s">
        <v>5982</v>
      </c>
      <c r="W809" s="4"/>
      <c r="X809" s="4" t="s">
        <v>55</v>
      </c>
      <c r="Y809" s="4"/>
      <c r="Z809" s="4" t="s">
        <v>48</v>
      </c>
      <c r="AA809" s="4"/>
      <c r="AB809" s="4" t="s">
        <v>60</v>
      </c>
      <c r="AC809" s="4" t="s">
        <v>5978</v>
      </c>
      <c r="AD809" s="4" t="s">
        <v>5983</v>
      </c>
      <c r="AE809" s="4"/>
      <c r="AF809" s="4" t="s">
        <v>71</v>
      </c>
      <c r="AG809" s="4" t="s">
        <v>55</v>
      </c>
      <c r="AH809" s="4" t="s">
        <v>5984</v>
      </c>
      <c r="AI809" s="4" t="s">
        <v>53</v>
      </c>
    </row>
    <row r="810" spans="1:35">
      <c r="A810">
        <v>808</v>
      </c>
      <c r="B810" s="4" t="s">
        <v>5985</v>
      </c>
      <c r="C810" s="4" t="s">
        <v>46</v>
      </c>
      <c r="D810" s="4" t="s">
        <v>5986</v>
      </c>
      <c r="E810" s="5" t="s">
        <v>5986</v>
      </c>
      <c r="F810" s="4" t="s">
        <v>48</v>
      </c>
      <c r="G810" s="4" t="s">
        <v>49</v>
      </c>
      <c r="H810" s="4"/>
      <c r="I810" s="4" t="s">
        <v>5987</v>
      </c>
      <c r="J810" s="6" t="s">
        <v>51</v>
      </c>
      <c r="K810" s="4" t="s">
        <v>53</v>
      </c>
      <c r="L810" s="4" t="s">
        <v>53</v>
      </c>
      <c r="M810" s="4" t="s">
        <v>5987</v>
      </c>
      <c r="N810" s="4" t="s">
        <v>585</v>
      </c>
      <c r="O810" s="4"/>
      <c r="P810" s="4" t="s">
        <v>53</v>
      </c>
      <c r="Q810" s="4" t="s">
        <v>53</v>
      </c>
      <c r="R810" s="4" t="s">
        <v>55</v>
      </c>
      <c r="S810" s="4" t="s">
        <v>56</v>
      </c>
      <c r="T810" s="4" t="s">
        <v>57</v>
      </c>
      <c r="U810" s="4" t="s">
        <v>5988</v>
      </c>
      <c r="V810" s="4" t="s">
        <v>53</v>
      </c>
      <c r="W810" s="4"/>
      <c r="X810" s="4" t="s">
        <v>55</v>
      </c>
      <c r="Y810" s="4"/>
      <c r="Z810" s="4" t="s">
        <v>48</v>
      </c>
      <c r="AA810" s="4"/>
      <c r="AB810" s="4" t="s">
        <v>60</v>
      </c>
      <c r="AC810" s="4" t="s">
        <v>5985</v>
      </c>
      <c r="AD810" s="4" t="s">
        <v>5989</v>
      </c>
      <c r="AE810" s="4"/>
      <c r="AF810" s="4" t="s">
        <v>71</v>
      </c>
      <c r="AG810" s="4" t="s">
        <v>55</v>
      </c>
      <c r="AH810" s="4" t="s">
        <v>5990</v>
      </c>
      <c r="AI810" s="4" t="s">
        <v>53</v>
      </c>
    </row>
    <row r="811" spans="1:35">
      <c r="A811">
        <v>809</v>
      </c>
      <c r="B811" s="4" t="s">
        <v>5991</v>
      </c>
      <c r="C811" s="4" t="s">
        <v>46</v>
      </c>
      <c r="D811" s="4" t="s">
        <v>5992</v>
      </c>
      <c r="E811" s="5" t="s">
        <v>5992</v>
      </c>
      <c r="F811" s="4" t="s">
        <v>48</v>
      </c>
      <c r="G811" s="4" t="s">
        <v>49</v>
      </c>
      <c r="H811" s="4"/>
      <c r="I811" s="4" t="s">
        <v>5993</v>
      </c>
      <c r="J811" s="6" t="s">
        <v>51</v>
      </c>
      <c r="K811" s="4" t="s">
        <v>67</v>
      </c>
      <c r="L811" s="4" t="s">
        <v>5994</v>
      </c>
      <c r="M811" s="4" t="s">
        <v>5993</v>
      </c>
      <c r="N811" s="4" t="s">
        <v>108</v>
      </c>
      <c r="O811" s="4"/>
      <c r="P811" s="4" t="s">
        <v>2234</v>
      </c>
      <c r="Q811" s="4" t="s">
        <v>5994</v>
      </c>
      <c r="R811" s="4" t="s">
        <v>55</v>
      </c>
      <c r="S811" s="4" t="s">
        <v>56</v>
      </c>
      <c r="T811" s="4" t="s">
        <v>57</v>
      </c>
      <c r="U811" s="4" t="s">
        <v>5995</v>
      </c>
      <c r="V811" s="4" t="s">
        <v>5996</v>
      </c>
      <c r="W811" s="4"/>
      <c r="X811" s="4" t="s">
        <v>55</v>
      </c>
      <c r="Y811" s="4"/>
      <c r="Z811" s="4" t="s">
        <v>48</v>
      </c>
      <c r="AA811" s="4"/>
      <c r="AB811" s="4" t="s">
        <v>60</v>
      </c>
      <c r="AC811" s="4" t="s">
        <v>5991</v>
      </c>
      <c r="AD811" s="4" t="s">
        <v>53</v>
      </c>
      <c r="AE811" s="4"/>
      <c r="AF811" s="4" t="s">
        <v>71</v>
      </c>
      <c r="AG811" s="4" t="s">
        <v>55</v>
      </c>
      <c r="AH811" s="4" t="s">
        <v>5997</v>
      </c>
      <c r="AI811" s="4" t="s">
        <v>53</v>
      </c>
    </row>
    <row r="812" spans="1:35">
      <c r="A812">
        <v>810</v>
      </c>
      <c r="B812" s="4" t="s">
        <v>5998</v>
      </c>
      <c r="C812" s="4" t="s">
        <v>46</v>
      </c>
      <c r="D812" s="4" t="s">
        <v>5999</v>
      </c>
      <c r="E812" s="5" t="s">
        <v>5999</v>
      </c>
      <c r="F812" s="4" t="s">
        <v>48</v>
      </c>
      <c r="G812" s="4" t="s">
        <v>49</v>
      </c>
      <c r="H812" s="4"/>
      <c r="I812" s="4" t="s">
        <v>6000</v>
      </c>
      <c r="J812" s="6" t="s">
        <v>51</v>
      </c>
      <c r="K812" s="4" t="s">
        <v>67</v>
      </c>
      <c r="L812" s="4" t="s">
        <v>6001</v>
      </c>
      <c r="M812" s="4" t="s">
        <v>6000</v>
      </c>
      <c r="N812" s="4" t="s">
        <v>108</v>
      </c>
      <c r="O812" s="4"/>
      <c r="P812" s="4" t="s">
        <v>6002</v>
      </c>
      <c r="Q812" s="4" t="s">
        <v>6001</v>
      </c>
      <c r="R812" s="4" t="s">
        <v>55</v>
      </c>
      <c r="S812" s="4" t="s">
        <v>56</v>
      </c>
      <c r="T812" s="4" t="s">
        <v>57</v>
      </c>
      <c r="U812" s="4" t="s">
        <v>6003</v>
      </c>
      <c r="V812" s="4" t="s">
        <v>6004</v>
      </c>
      <c r="W812" s="4"/>
      <c r="X812" s="4" t="s">
        <v>55</v>
      </c>
      <c r="Y812" s="4"/>
      <c r="Z812" s="4" t="s">
        <v>48</v>
      </c>
      <c r="AA812" s="4"/>
      <c r="AB812" s="4" t="s">
        <v>60</v>
      </c>
      <c r="AC812" s="4" t="s">
        <v>5998</v>
      </c>
      <c r="AD812" s="4" t="s">
        <v>6005</v>
      </c>
      <c r="AE812" s="4"/>
      <c r="AF812" s="4" t="s">
        <v>71</v>
      </c>
      <c r="AG812" s="4" t="s">
        <v>55</v>
      </c>
      <c r="AH812" s="4" t="s">
        <v>6006</v>
      </c>
      <c r="AI812" s="4" t="s">
        <v>53</v>
      </c>
    </row>
    <row r="813" spans="1:35">
      <c r="A813">
        <v>811</v>
      </c>
      <c r="B813" s="4" t="s">
        <v>6007</v>
      </c>
      <c r="C813" s="4" t="s">
        <v>74</v>
      </c>
      <c r="D813" s="4" t="s">
        <v>6008</v>
      </c>
      <c r="E813" s="5" t="s">
        <v>6008</v>
      </c>
      <c r="F813" s="4" t="s">
        <v>48</v>
      </c>
      <c r="G813" s="4" t="s">
        <v>49</v>
      </c>
      <c r="H813" s="4"/>
      <c r="I813" s="4" t="s">
        <v>6009</v>
      </c>
      <c r="J813" s="6" t="s">
        <v>51</v>
      </c>
      <c r="K813" s="4" t="s">
        <v>67</v>
      </c>
      <c r="L813" s="4" t="s">
        <v>6010</v>
      </c>
      <c r="M813" s="4" t="s">
        <v>6009</v>
      </c>
      <c r="N813" s="4" t="s">
        <v>108</v>
      </c>
      <c r="O813" s="4"/>
      <c r="P813" s="4" t="s">
        <v>2746</v>
      </c>
      <c r="Q813" s="4" t="s">
        <v>6010</v>
      </c>
      <c r="R813" s="4" t="s">
        <v>55</v>
      </c>
      <c r="S813" s="4" t="s">
        <v>56</v>
      </c>
      <c r="T813" s="4" t="s">
        <v>57</v>
      </c>
      <c r="U813" s="4" t="s">
        <v>6011</v>
      </c>
      <c r="V813" s="4" t="s">
        <v>6012</v>
      </c>
      <c r="W813" s="4"/>
      <c r="X813" s="4" t="s">
        <v>55</v>
      </c>
      <c r="Y813" s="4"/>
      <c r="Z813" s="4" t="s">
        <v>48</v>
      </c>
      <c r="AA813" s="4"/>
      <c r="AB813" s="4" t="s">
        <v>60</v>
      </c>
      <c r="AC813" s="4" t="s">
        <v>6007</v>
      </c>
      <c r="AD813" s="4" t="s">
        <v>6013</v>
      </c>
      <c r="AE813" s="4"/>
      <c r="AF813" s="4" t="s">
        <v>71</v>
      </c>
      <c r="AG813" s="4" t="s">
        <v>55</v>
      </c>
      <c r="AH813" s="4" t="s">
        <v>6014</v>
      </c>
      <c r="AI813" s="4" t="s">
        <v>53</v>
      </c>
    </row>
    <row r="814" spans="1:35">
      <c r="A814">
        <v>812</v>
      </c>
      <c r="B814" s="4" t="s">
        <v>6015</v>
      </c>
      <c r="C814" s="4" t="s">
        <v>46</v>
      </c>
      <c r="D814" s="4" t="s">
        <v>6016</v>
      </c>
      <c r="E814" s="5" t="s">
        <v>6016</v>
      </c>
      <c r="F814" s="4" t="s">
        <v>48</v>
      </c>
      <c r="G814" s="4" t="s">
        <v>49</v>
      </c>
      <c r="H814" s="4"/>
      <c r="I814" s="4" t="s">
        <v>6017</v>
      </c>
      <c r="J814" s="6" t="s">
        <v>51</v>
      </c>
      <c r="K814" s="4" t="s">
        <v>67</v>
      </c>
      <c r="L814" s="4" t="s">
        <v>6018</v>
      </c>
      <c r="M814" s="4" t="s">
        <v>6017</v>
      </c>
      <c r="N814" s="4" t="s">
        <v>108</v>
      </c>
      <c r="O814" s="4"/>
      <c r="P814" s="4" t="s">
        <v>2746</v>
      </c>
      <c r="Q814" s="4" t="s">
        <v>6018</v>
      </c>
      <c r="R814" s="4" t="s">
        <v>55</v>
      </c>
      <c r="S814" s="4" t="s">
        <v>56</v>
      </c>
      <c r="T814" s="4" t="s">
        <v>57</v>
      </c>
      <c r="U814" s="4" t="s">
        <v>6019</v>
      </c>
      <c r="V814" s="4" t="s">
        <v>6020</v>
      </c>
      <c r="W814" s="4"/>
      <c r="X814" s="4" t="s">
        <v>55</v>
      </c>
      <c r="Y814" s="4"/>
      <c r="Z814" s="4" t="s">
        <v>48</v>
      </c>
      <c r="AA814" s="4"/>
      <c r="AB814" s="4" t="s">
        <v>60</v>
      </c>
      <c r="AC814" s="4" t="s">
        <v>6015</v>
      </c>
      <c r="AD814" s="4" t="s">
        <v>6021</v>
      </c>
      <c r="AE814" s="4"/>
      <c r="AF814" s="4" t="s">
        <v>71</v>
      </c>
      <c r="AG814" s="4" t="s">
        <v>55</v>
      </c>
      <c r="AH814" s="4" t="s">
        <v>6022</v>
      </c>
      <c r="AI814" s="4" t="s">
        <v>53</v>
      </c>
    </row>
    <row r="815" spans="1:35">
      <c r="A815">
        <v>813</v>
      </c>
      <c r="B815" s="4" t="s">
        <v>6023</v>
      </c>
      <c r="C815" s="4" t="s">
        <v>74</v>
      </c>
      <c r="D815" s="4" t="s">
        <v>6024</v>
      </c>
      <c r="E815" s="5" t="s">
        <v>6024</v>
      </c>
      <c r="F815" s="4" t="s">
        <v>48</v>
      </c>
      <c r="G815" s="4" t="s">
        <v>49</v>
      </c>
      <c r="H815" s="4"/>
      <c r="I815" s="4" t="s">
        <v>6025</v>
      </c>
      <c r="J815" s="6" t="s">
        <v>51</v>
      </c>
      <c r="K815" s="4" t="s">
        <v>67</v>
      </c>
      <c r="L815" s="4" t="s">
        <v>53</v>
      </c>
      <c r="M815" s="4" t="s">
        <v>6025</v>
      </c>
      <c r="N815" s="4" t="s">
        <v>54</v>
      </c>
      <c r="O815" s="4"/>
      <c r="P815" s="4" t="s">
        <v>531</v>
      </c>
      <c r="Q815" s="4" t="s">
        <v>53</v>
      </c>
      <c r="R815" s="4" t="s">
        <v>55</v>
      </c>
      <c r="S815" s="4" t="s">
        <v>56</v>
      </c>
      <c r="T815" s="4" t="s">
        <v>57</v>
      </c>
      <c r="U815" s="4" t="s">
        <v>6026</v>
      </c>
      <c r="V815" s="4" t="s">
        <v>6027</v>
      </c>
      <c r="W815" s="4"/>
      <c r="X815" s="4" t="s">
        <v>55</v>
      </c>
      <c r="Y815" s="4"/>
      <c r="Z815" s="4" t="s">
        <v>48</v>
      </c>
      <c r="AA815" s="4"/>
      <c r="AB815" s="4" t="s">
        <v>60</v>
      </c>
      <c r="AC815" s="4" t="s">
        <v>6023</v>
      </c>
      <c r="AD815" s="4" t="s">
        <v>6028</v>
      </c>
      <c r="AE815" s="4"/>
      <c r="AF815" s="4" t="s">
        <v>71</v>
      </c>
      <c r="AG815" s="4" t="s">
        <v>55</v>
      </c>
      <c r="AH815" s="4" t="s">
        <v>6029</v>
      </c>
      <c r="AI815" s="4" t="s">
        <v>53</v>
      </c>
    </row>
    <row r="816" spans="1:35">
      <c r="A816">
        <v>814</v>
      </c>
      <c r="B816" s="4" t="s">
        <v>6030</v>
      </c>
      <c r="C816" s="4" t="s">
        <v>46</v>
      </c>
      <c r="D816" s="4" t="s">
        <v>6031</v>
      </c>
      <c r="E816" s="5" t="s">
        <v>6031</v>
      </c>
      <c r="F816" s="4" t="s">
        <v>431</v>
      </c>
      <c r="G816" s="4" t="s">
        <v>49</v>
      </c>
      <c r="H816" s="4"/>
      <c r="I816" s="4" t="s">
        <v>6032</v>
      </c>
      <c r="J816" s="6" t="s">
        <v>51</v>
      </c>
      <c r="K816" s="4" t="s">
        <v>67</v>
      </c>
      <c r="L816" s="4" t="s">
        <v>3033</v>
      </c>
      <c r="M816" s="4" t="s">
        <v>6032</v>
      </c>
      <c r="N816" s="4" t="s">
        <v>2107</v>
      </c>
      <c r="O816" s="4"/>
      <c r="P816" s="4" t="s">
        <v>2131</v>
      </c>
      <c r="Q816" s="4" t="s">
        <v>3033</v>
      </c>
      <c r="R816" s="4" t="s">
        <v>55</v>
      </c>
      <c r="S816" s="4" t="s">
        <v>56</v>
      </c>
      <c r="T816" s="4" t="s">
        <v>57</v>
      </c>
      <c r="U816" s="4" t="s">
        <v>6033</v>
      </c>
      <c r="V816" s="4" t="s">
        <v>6034</v>
      </c>
      <c r="W816" s="4"/>
      <c r="X816" s="4" t="s">
        <v>55</v>
      </c>
      <c r="Y816" s="4"/>
      <c r="Z816" s="4" t="s">
        <v>431</v>
      </c>
      <c r="AA816" s="4"/>
      <c r="AB816" s="4" t="s">
        <v>60</v>
      </c>
      <c r="AC816" s="4" t="s">
        <v>6030</v>
      </c>
      <c r="AD816" s="4" t="s">
        <v>53</v>
      </c>
      <c r="AE816" s="4"/>
      <c r="AF816" s="4" t="s">
        <v>71</v>
      </c>
      <c r="AG816" s="4" t="s">
        <v>55</v>
      </c>
      <c r="AH816" s="4" t="s">
        <v>6035</v>
      </c>
      <c r="AI816" s="4" t="s">
        <v>53</v>
      </c>
    </row>
    <row r="817" spans="1:35">
      <c r="A817">
        <v>815</v>
      </c>
      <c r="B817" s="4" t="s">
        <v>6036</v>
      </c>
      <c r="C817" s="4" t="s">
        <v>74</v>
      </c>
      <c r="D817" s="4" t="s">
        <v>6037</v>
      </c>
      <c r="E817" s="5" t="s">
        <v>6037</v>
      </c>
      <c r="F817" s="4" t="s">
        <v>48</v>
      </c>
      <c r="G817" s="4" t="s">
        <v>49</v>
      </c>
      <c r="H817" s="4"/>
      <c r="I817" s="4" t="s">
        <v>6038</v>
      </c>
      <c r="J817" s="6" t="s">
        <v>51</v>
      </c>
      <c r="K817" s="4" t="s">
        <v>53</v>
      </c>
      <c r="L817" s="4" t="s">
        <v>53</v>
      </c>
      <c r="M817" s="4" t="s">
        <v>6038</v>
      </c>
      <c r="N817" s="4" t="s">
        <v>2024</v>
      </c>
      <c r="O817" s="4"/>
      <c r="P817" s="4" t="s">
        <v>53</v>
      </c>
      <c r="Q817" s="4" t="s">
        <v>53</v>
      </c>
      <c r="R817" s="4" t="s">
        <v>55</v>
      </c>
      <c r="S817" s="4" t="s">
        <v>56</v>
      </c>
      <c r="T817" s="4" t="s">
        <v>57</v>
      </c>
      <c r="U817" s="4" t="s">
        <v>6039</v>
      </c>
      <c r="V817" s="4" t="s">
        <v>6040</v>
      </c>
      <c r="W817" s="4"/>
      <c r="X817" s="4" t="s">
        <v>55</v>
      </c>
      <c r="Y817" s="4"/>
      <c r="Z817" s="4" t="s">
        <v>48</v>
      </c>
      <c r="AA817" s="4"/>
      <c r="AB817" s="4" t="s">
        <v>60</v>
      </c>
      <c r="AC817" s="4" t="s">
        <v>6036</v>
      </c>
      <c r="AD817" s="4" t="s">
        <v>6041</v>
      </c>
      <c r="AE817" s="4"/>
      <c r="AF817" s="4" t="s">
        <v>71</v>
      </c>
      <c r="AG817" s="4" t="s">
        <v>55</v>
      </c>
      <c r="AH817" s="4" t="s">
        <v>6042</v>
      </c>
      <c r="AI817" s="4" t="s">
        <v>53</v>
      </c>
    </row>
    <row r="818" spans="1:35">
      <c r="A818">
        <v>816</v>
      </c>
      <c r="B818" s="4" t="s">
        <v>6043</v>
      </c>
      <c r="C818" s="4" t="s">
        <v>46</v>
      </c>
      <c r="D818" s="4" t="s">
        <v>6044</v>
      </c>
      <c r="E818" s="5" t="s">
        <v>6044</v>
      </c>
      <c r="F818" s="4" t="s">
        <v>48</v>
      </c>
      <c r="G818" s="4" t="s">
        <v>49</v>
      </c>
      <c r="H818" s="4"/>
      <c r="I818" s="4" t="s">
        <v>6045</v>
      </c>
      <c r="J818" s="6" t="s">
        <v>51</v>
      </c>
      <c r="K818" s="4" t="s">
        <v>53</v>
      </c>
      <c r="L818" s="4" t="s">
        <v>53</v>
      </c>
      <c r="M818" s="4" t="s">
        <v>6045</v>
      </c>
      <c r="N818" s="4" t="s">
        <v>53</v>
      </c>
      <c r="O818" s="4"/>
      <c r="P818" s="4" t="s">
        <v>53</v>
      </c>
      <c r="Q818" s="4" t="s">
        <v>53</v>
      </c>
      <c r="R818" s="4" t="s">
        <v>55</v>
      </c>
      <c r="S818" s="4" t="s">
        <v>56</v>
      </c>
      <c r="T818" s="4" t="s">
        <v>57</v>
      </c>
      <c r="U818" s="4" t="s">
        <v>6046</v>
      </c>
      <c r="V818" s="4" t="s">
        <v>6047</v>
      </c>
      <c r="W818" s="4"/>
      <c r="X818" s="4" t="s">
        <v>55</v>
      </c>
      <c r="Y818" s="4"/>
      <c r="Z818" s="4" t="s">
        <v>48</v>
      </c>
      <c r="AA818" s="4"/>
      <c r="AB818" s="4" t="s">
        <v>60</v>
      </c>
      <c r="AC818" s="4" t="s">
        <v>6043</v>
      </c>
      <c r="AD818" s="4" t="s">
        <v>6048</v>
      </c>
      <c r="AE818" s="4"/>
      <c r="AF818" s="4" t="s">
        <v>55</v>
      </c>
      <c r="AG818" s="4" t="s">
        <v>55</v>
      </c>
      <c r="AH818" s="4" t="s">
        <v>6049</v>
      </c>
      <c r="AI818" s="4" t="s">
        <v>63</v>
      </c>
    </row>
    <row r="819" spans="1:35">
      <c r="A819">
        <v>817</v>
      </c>
      <c r="B819" s="4" t="s">
        <v>6050</v>
      </c>
      <c r="C819" s="4" t="s">
        <v>46</v>
      </c>
      <c r="D819" s="4" t="s">
        <v>6051</v>
      </c>
      <c r="E819" s="5" t="s">
        <v>6051</v>
      </c>
      <c r="F819" s="4" t="s">
        <v>48</v>
      </c>
      <c r="G819" s="4" t="s">
        <v>49</v>
      </c>
      <c r="H819" s="4"/>
      <c r="I819" s="4" t="s">
        <v>6052</v>
      </c>
      <c r="J819" s="6" t="s">
        <v>51</v>
      </c>
      <c r="K819" s="4" t="s">
        <v>67</v>
      </c>
      <c r="L819" s="4" t="s">
        <v>6053</v>
      </c>
      <c r="M819" s="4" t="s">
        <v>6052</v>
      </c>
      <c r="N819" s="4" t="s">
        <v>1610</v>
      </c>
      <c r="O819" s="4"/>
      <c r="P819" s="4" t="s">
        <v>1611</v>
      </c>
      <c r="Q819" s="4" t="s">
        <v>6053</v>
      </c>
      <c r="R819" s="4" t="s">
        <v>55</v>
      </c>
      <c r="S819" s="4" t="s">
        <v>56</v>
      </c>
      <c r="T819" s="4" t="s">
        <v>57</v>
      </c>
      <c r="U819" s="4" t="s">
        <v>6054</v>
      </c>
      <c r="V819" s="4" t="s">
        <v>6055</v>
      </c>
      <c r="W819" s="4"/>
      <c r="X819" s="4" t="s">
        <v>55</v>
      </c>
      <c r="Y819" s="4"/>
      <c r="Z819" s="4" t="s">
        <v>48</v>
      </c>
      <c r="AA819" s="4"/>
      <c r="AB819" s="4" t="s">
        <v>60</v>
      </c>
      <c r="AC819" s="4" t="s">
        <v>6050</v>
      </c>
      <c r="AD819" s="4" t="s">
        <v>6056</v>
      </c>
      <c r="AE819" s="4"/>
      <c r="AF819" s="4" t="s">
        <v>71</v>
      </c>
      <c r="AG819" s="4" t="s">
        <v>55</v>
      </c>
      <c r="AH819" s="4" t="s">
        <v>6057</v>
      </c>
      <c r="AI819" s="4" t="s">
        <v>53</v>
      </c>
    </row>
    <row r="820" spans="1:35">
      <c r="A820">
        <v>818</v>
      </c>
      <c r="B820" s="4" t="s">
        <v>6058</v>
      </c>
      <c r="C820" s="4" t="s">
        <v>46</v>
      </c>
      <c r="D820" s="4" t="s">
        <v>6059</v>
      </c>
      <c r="E820" s="5" t="s">
        <v>6059</v>
      </c>
      <c r="F820" s="4" t="s">
        <v>48</v>
      </c>
      <c r="G820" s="4" t="s">
        <v>49</v>
      </c>
      <c r="H820" s="4"/>
      <c r="I820" s="4" t="s">
        <v>6060</v>
      </c>
      <c r="J820" s="6" t="s">
        <v>51</v>
      </c>
      <c r="K820" s="4" t="s">
        <v>67</v>
      </c>
      <c r="L820" s="4" t="s">
        <v>6053</v>
      </c>
      <c r="M820" s="4" t="s">
        <v>6060</v>
      </c>
      <c r="N820" s="4" t="s">
        <v>1610</v>
      </c>
      <c r="O820" s="4"/>
      <c r="P820" s="4" t="s">
        <v>4072</v>
      </c>
      <c r="Q820" s="4" t="s">
        <v>6053</v>
      </c>
      <c r="R820" s="4" t="s">
        <v>55</v>
      </c>
      <c r="S820" s="4" t="s">
        <v>56</v>
      </c>
      <c r="T820" s="4" t="s">
        <v>57</v>
      </c>
      <c r="U820" s="4" t="s">
        <v>6061</v>
      </c>
      <c r="V820" s="4" t="s">
        <v>6062</v>
      </c>
      <c r="W820" s="4"/>
      <c r="X820" s="4" t="s">
        <v>55</v>
      </c>
      <c r="Y820" s="4"/>
      <c r="Z820" s="4" t="s">
        <v>48</v>
      </c>
      <c r="AA820" s="4"/>
      <c r="AB820" s="4" t="s">
        <v>60</v>
      </c>
      <c r="AC820" s="4" t="s">
        <v>6058</v>
      </c>
      <c r="AD820" s="4" t="s">
        <v>6063</v>
      </c>
      <c r="AE820" s="4"/>
      <c r="AF820" s="4" t="s">
        <v>71</v>
      </c>
      <c r="AG820" s="4" t="s">
        <v>55</v>
      </c>
      <c r="AH820" s="4" t="s">
        <v>6064</v>
      </c>
      <c r="AI820" s="4" t="s">
        <v>53</v>
      </c>
    </row>
    <row r="821" spans="1:35">
      <c r="A821">
        <v>819</v>
      </c>
      <c r="B821" s="4" t="s">
        <v>6065</v>
      </c>
      <c r="C821" s="4" t="s">
        <v>74</v>
      </c>
      <c r="D821" s="4" t="s">
        <v>6066</v>
      </c>
      <c r="E821" s="5" t="s">
        <v>6066</v>
      </c>
      <c r="F821" s="4" t="s">
        <v>48</v>
      </c>
      <c r="G821" s="4" t="s">
        <v>49</v>
      </c>
      <c r="H821" s="4"/>
      <c r="I821" s="4" t="s">
        <v>6067</v>
      </c>
      <c r="J821" s="6" t="s">
        <v>51</v>
      </c>
      <c r="K821" s="4" t="s">
        <v>53</v>
      </c>
      <c r="L821" s="4" t="s">
        <v>6068</v>
      </c>
      <c r="M821" s="4" t="s">
        <v>6067</v>
      </c>
      <c r="N821" s="4" t="s">
        <v>585</v>
      </c>
      <c r="O821" s="4"/>
      <c r="P821" s="4" t="s">
        <v>53</v>
      </c>
      <c r="Q821" s="4" t="s">
        <v>6068</v>
      </c>
      <c r="R821" s="4" t="s">
        <v>55</v>
      </c>
      <c r="S821" s="4" t="s">
        <v>56</v>
      </c>
      <c r="T821" s="4" t="s">
        <v>57</v>
      </c>
      <c r="U821" s="4" t="s">
        <v>6069</v>
      </c>
      <c r="V821" s="4" t="s">
        <v>6070</v>
      </c>
      <c r="W821" s="4"/>
      <c r="X821" s="4" t="s">
        <v>55</v>
      </c>
      <c r="Y821" s="4"/>
      <c r="Z821" s="4" t="s">
        <v>48</v>
      </c>
      <c r="AA821" s="4"/>
      <c r="AB821" s="4" t="s">
        <v>60</v>
      </c>
      <c r="AC821" s="4" t="s">
        <v>6065</v>
      </c>
      <c r="AD821" s="4" t="s">
        <v>53</v>
      </c>
      <c r="AE821" s="4"/>
      <c r="AF821" s="4" t="s">
        <v>71</v>
      </c>
      <c r="AG821" s="4" t="s">
        <v>55</v>
      </c>
      <c r="AH821" s="4" t="s">
        <v>6071</v>
      </c>
      <c r="AI821" s="4" t="s">
        <v>53</v>
      </c>
    </row>
    <row r="822" spans="1:35">
      <c r="A822">
        <v>820</v>
      </c>
      <c r="B822" s="4" t="s">
        <v>6072</v>
      </c>
      <c r="C822" s="4" t="s">
        <v>74</v>
      </c>
      <c r="D822" s="4" t="s">
        <v>6073</v>
      </c>
      <c r="E822" s="5" t="s">
        <v>6073</v>
      </c>
      <c r="F822" s="4" t="s">
        <v>48</v>
      </c>
      <c r="G822" s="4" t="s">
        <v>49</v>
      </c>
      <c r="H822" s="4"/>
      <c r="I822" s="4" t="s">
        <v>6074</v>
      </c>
      <c r="J822" s="6" t="s">
        <v>51</v>
      </c>
      <c r="K822" s="4" t="s">
        <v>67</v>
      </c>
      <c r="L822" s="4" t="s">
        <v>6075</v>
      </c>
      <c r="M822" s="4" t="s">
        <v>6074</v>
      </c>
      <c r="N822" s="4" t="s">
        <v>1583</v>
      </c>
      <c r="O822" s="4"/>
      <c r="P822" s="4" t="s">
        <v>2066</v>
      </c>
      <c r="Q822" s="4" t="s">
        <v>6075</v>
      </c>
      <c r="R822" s="4" t="s">
        <v>55</v>
      </c>
      <c r="S822" s="4" t="s">
        <v>56</v>
      </c>
      <c r="T822" s="4" t="s">
        <v>57</v>
      </c>
      <c r="U822" s="4" t="s">
        <v>6075</v>
      </c>
      <c r="V822" s="4" t="s">
        <v>6076</v>
      </c>
      <c r="W822" s="4"/>
      <c r="X822" s="4" t="s">
        <v>55</v>
      </c>
      <c r="Y822" s="4"/>
      <c r="Z822" s="4" t="s">
        <v>48</v>
      </c>
      <c r="AA822" s="4"/>
      <c r="AB822" s="4" t="s">
        <v>60</v>
      </c>
      <c r="AC822" s="4" t="s">
        <v>6072</v>
      </c>
      <c r="AD822" s="4" t="s">
        <v>6077</v>
      </c>
      <c r="AE822" s="4"/>
      <c r="AF822" s="4" t="s">
        <v>71</v>
      </c>
      <c r="AG822" s="4" t="s">
        <v>55</v>
      </c>
      <c r="AH822" s="4" t="s">
        <v>6078</v>
      </c>
      <c r="AI822" s="4" t="s">
        <v>53</v>
      </c>
    </row>
    <row r="823" spans="1:35">
      <c r="A823">
        <v>821</v>
      </c>
      <c r="B823" s="4" t="s">
        <v>6079</v>
      </c>
      <c r="C823" s="4" t="s">
        <v>46</v>
      </c>
      <c r="D823" s="4" t="s">
        <v>6080</v>
      </c>
      <c r="E823" s="5" t="s">
        <v>6080</v>
      </c>
      <c r="F823" s="4" t="s">
        <v>48</v>
      </c>
      <c r="G823" s="4" t="s">
        <v>49</v>
      </c>
      <c r="H823" s="4"/>
      <c r="I823" s="4" t="s">
        <v>6081</v>
      </c>
      <c r="J823" s="6" t="s">
        <v>51</v>
      </c>
      <c r="K823" s="4" t="s">
        <v>53</v>
      </c>
      <c r="L823" s="4" t="s">
        <v>53</v>
      </c>
      <c r="M823" s="4" t="s">
        <v>6081</v>
      </c>
      <c r="N823" s="4" t="s">
        <v>54</v>
      </c>
      <c r="O823" s="4"/>
      <c r="P823" s="4" t="s">
        <v>53</v>
      </c>
      <c r="Q823" s="4" t="s">
        <v>53</v>
      </c>
      <c r="R823" s="4" t="s">
        <v>55</v>
      </c>
      <c r="S823" s="4" t="s">
        <v>56</v>
      </c>
      <c r="T823" s="4" t="s">
        <v>57</v>
      </c>
      <c r="U823" s="4" t="s">
        <v>6082</v>
      </c>
      <c r="V823" s="4" t="s">
        <v>6083</v>
      </c>
      <c r="W823" s="4"/>
      <c r="X823" s="4" t="s">
        <v>55</v>
      </c>
      <c r="Y823" s="4"/>
      <c r="Z823" s="4" t="s">
        <v>48</v>
      </c>
      <c r="AA823" s="4"/>
      <c r="AB823" s="4" t="s">
        <v>60</v>
      </c>
      <c r="AC823" s="4" t="s">
        <v>6079</v>
      </c>
      <c r="AD823" s="4" t="s">
        <v>6084</v>
      </c>
      <c r="AE823" s="4"/>
      <c r="AF823" s="4" t="s">
        <v>71</v>
      </c>
      <c r="AG823" s="4" t="s">
        <v>55</v>
      </c>
      <c r="AH823" s="4" t="s">
        <v>6085</v>
      </c>
      <c r="AI823" s="4" t="s">
        <v>53</v>
      </c>
    </row>
    <row r="824" spans="1:35">
      <c r="A824">
        <v>822</v>
      </c>
      <c r="B824" s="4" t="s">
        <v>6086</v>
      </c>
      <c r="C824" s="4" t="s">
        <v>74</v>
      </c>
      <c r="D824" s="4" t="s">
        <v>6087</v>
      </c>
      <c r="E824" s="5" t="s">
        <v>6087</v>
      </c>
      <c r="F824" s="4" t="s">
        <v>48</v>
      </c>
      <c r="G824" s="4" t="s">
        <v>49</v>
      </c>
      <c r="H824" s="4"/>
      <c r="I824" s="4" t="s">
        <v>6088</v>
      </c>
      <c r="J824" s="6" t="s">
        <v>51</v>
      </c>
      <c r="K824" s="4" t="s">
        <v>67</v>
      </c>
      <c r="L824" s="4" t="s">
        <v>799</v>
      </c>
      <c r="M824" s="4" t="s">
        <v>6088</v>
      </c>
      <c r="N824" s="4" t="s">
        <v>54</v>
      </c>
      <c r="O824" s="4"/>
      <c r="P824" s="4" t="s">
        <v>175</v>
      </c>
      <c r="Q824" s="4" t="s">
        <v>799</v>
      </c>
      <c r="R824" s="4" t="s">
        <v>55</v>
      </c>
      <c r="S824" s="4" t="s">
        <v>56</v>
      </c>
      <c r="T824" s="4" t="s">
        <v>57</v>
      </c>
      <c r="U824" s="4" t="s">
        <v>6089</v>
      </c>
      <c r="V824" s="4" t="s">
        <v>6090</v>
      </c>
      <c r="W824" s="4"/>
      <c r="X824" s="4" t="s">
        <v>55</v>
      </c>
      <c r="Y824" s="4"/>
      <c r="Z824" s="4" t="s">
        <v>48</v>
      </c>
      <c r="AA824" s="4"/>
      <c r="AB824" s="4" t="s">
        <v>60</v>
      </c>
      <c r="AC824" s="4" t="s">
        <v>6086</v>
      </c>
      <c r="AD824" s="4" t="s">
        <v>6091</v>
      </c>
      <c r="AE824" s="4"/>
      <c r="AF824" s="4" t="s">
        <v>71</v>
      </c>
      <c r="AG824" s="4" t="s">
        <v>55</v>
      </c>
      <c r="AH824" s="4" t="s">
        <v>6092</v>
      </c>
      <c r="AI824" s="4" t="s">
        <v>53</v>
      </c>
    </row>
    <row r="825" spans="1:35">
      <c r="A825">
        <v>823</v>
      </c>
      <c r="B825" s="4" t="s">
        <v>6093</v>
      </c>
      <c r="C825" s="4" t="s">
        <v>74</v>
      </c>
      <c r="D825" s="4" t="s">
        <v>6094</v>
      </c>
      <c r="E825" s="5" t="s">
        <v>6094</v>
      </c>
      <c r="F825" s="4" t="s">
        <v>48</v>
      </c>
      <c r="G825" s="4" t="s">
        <v>49</v>
      </c>
      <c r="H825" s="4"/>
      <c r="I825" s="4" t="s">
        <v>6095</v>
      </c>
      <c r="J825" s="6" t="s">
        <v>51</v>
      </c>
      <c r="K825" s="4" t="s">
        <v>52</v>
      </c>
      <c r="L825" s="4" t="s">
        <v>6096</v>
      </c>
      <c r="M825" s="4" t="s">
        <v>6095</v>
      </c>
      <c r="N825" s="4" t="s">
        <v>54</v>
      </c>
      <c r="O825" s="4"/>
      <c r="P825" s="4" t="s">
        <v>175</v>
      </c>
      <c r="Q825" s="4" t="s">
        <v>6096</v>
      </c>
      <c r="R825" s="4" t="s">
        <v>55</v>
      </c>
      <c r="S825" s="4" t="s">
        <v>56</v>
      </c>
      <c r="T825" s="4" t="s">
        <v>57</v>
      </c>
      <c r="U825" s="4" t="s">
        <v>6097</v>
      </c>
      <c r="V825" s="4" t="s">
        <v>6098</v>
      </c>
      <c r="W825" s="4"/>
      <c r="X825" s="4" t="s">
        <v>55</v>
      </c>
      <c r="Y825" s="4"/>
      <c r="Z825" s="4" t="s">
        <v>48</v>
      </c>
      <c r="AA825" s="4"/>
      <c r="AB825" s="4" t="s">
        <v>60</v>
      </c>
      <c r="AC825" s="4" t="s">
        <v>6093</v>
      </c>
      <c r="AD825" s="4" t="s">
        <v>6099</v>
      </c>
      <c r="AE825" s="4"/>
      <c r="AF825" s="4" t="s">
        <v>71</v>
      </c>
      <c r="AG825" s="4" t="s">
        <v>55</v>
      </c>
      <c r="AH825" s="4" t="s">
        <v>6100</v>
      </c>
      <c r="AI825" s="4" t="s">
        <v>53</v>
      </c>
    </row>
    <row r="826" spans="1:35">
      <c r="A826">
        <v>824</v>
      </c>
      <c r="B826" s="4" t="s">
        <v>6101</v>
      </c>
      <c r="C826" s="4" t="s">
        <v>46</v>
      </c>
      <c r="D826" s="4" t="s">
        <v>6102</v>
      </c>
      <c r="E826" s="5" t="s">
        <v>6102</v>
      </c>
      <c r="F826" s="4" t="s">
        <v>48</v>
      </c>
      <c r="G826" s="4" t="s">
        <v>49</v>
      </c>
      <c r="H826" s="4"/>
      <c r="I826" s="4" t="s">
        <v>6103</v>
      </c>
      <c r="J826" s="6" t="s">
        <v>51</v>
      </c>
      <c r="K826" s="4" t="s">
        <v>67</v>
      </c>
      <c r="L826" s="4" t="s">
        <v>5063</v>
      </c>
      <c r="M826" s="4" t="s">
        <v>6103</v>
      </c>
      <c r="N826" s="4" t="s">
        <v>54</v>
      </c>
      <c r="O826" s="4"/>
      <c r="P826" s="4" t="s">
        <v>175</v>
      </c>
      <c r="Q826" s="4" t="s">
        <v>5063</v>
      </c>
      <c r="R826" s="4" t="s">
        <v>55</v>
      </c>
      <c r="S826" s="4" t="s">
        <v>56</v>
      </c>
      <c r="T826" s="4" t="s">
        <v>57</v>
      </c>
      <c r="U826" s="4" t="s">
        <v>6104</v>
      </c>
      <c r="V826" s="4" t="s">
        <v>6105</v>
      </c>
      <c r="W826" s="4"/>
      <c r="X826" s="4" t="s">
        <v>55</v>
      </c>
      <c r="Y826" s="4"/>
      <c r="Z826" s="4" t="s">
        <v>48</v>
      </c>
      <c r="AA826" s="4"/>
      <c r="AB826" s="4" t="s">
        <v>60</v>
      </c>
      <c r="AC826" s="4" t="s">
        <v>6101</v>
      </c>
      <c r="AD826" s="4" t="s">
        <v>6106</v>
      </c>
      <c r="AE826" s="4"/>
      <c r="AF826" s="4" t="s">
        <v>71</v>
      </c>
      <c r="AG826" s="4" t="s">
        <v>55</v>
      </c>
      <c r="AH826" s="4" t="s">
        <v>6107</v>
      </c>
      <c r="AI826" s="4" t="s">
        <v>53</v>
      </c>
    </row>
    <row r="827" spans="1:35">
      <c r="A827">
        <v>825</v>
      </c>
      <c r="B827" s="4" t="s">
        <v>6108</v>
      </c>
      <c r="C827" s="4" t="s">
        <v>74</v>
      </c>
      <c r="D827" s="4" t="s">
        <v>6109</v>
      </c>
      <c r="E827" s="5" t="s">
        <v>6109</v>
      </c>
      <c r="F827" s="4" t="s">
        <v>48</v>
      </c>
      <c r="G827" s="4" t="s">
        <v>49</v>
      </c>
      <c r="H827" s="4"/>
      <c r="I827" s="4" t="s">
        <v>6110</v>
      </c>
      <c r="J827" s="6" t="s">
        <v>51</v>
      </c>
      <c r="K827" s="4" t="s">
        <v>67</v>
      </c>
      <c r="L827" s="4" t="s">
        <v>1294</v>
      </c>
      <c r="M827" s="4" t="s">
        <v>6110</v>
      </c>
      <c r="N827" s="4" t="s">
        <v>108</v>
      </c>
      <c r="O827" s="4"/>
      <c r="P827" s="4" t="s">
        <v>1960</v>
      </c>
      <c r="Q827" s="4" t="s">
        <v>1294</v>
      </c>
      <c r="R827" s="4" t="s">
        <v>55</v>
      </c>
      <c r="S827" s="4" t="s">
        <v>56</v>
      </c>
      <c r="T827" s="4" t="s">
        <v>57</v>
      </c>
      <c r="U827" s="4" t="s">
        <v>6111</v>
      </c>
      <c r="V827" s="4" t="s">
        <v>6112</v>
      </c>
      <c r="W827" s="4"/>
      <c r="X827" s="4" t="s">
        <v>55</v>
      </c>
      <c r="Y827" s="4"/>
      <c r="Z827" s="4" t="s">
        <v>48</v>
      </c>
      <c r="AA827" s="4"/>
      <c r="AB827" s="4" t="s">
        <v>60</v>
      </c>
      <c r="AC827" s="4" t="s">
        <v>6108</v>
      </c>
      <c r="AD827" s="4" t="s">
        <v>6113</v>
      </c>
      <c r="AE827" s="4"/>
      <c r="AF827" s="4" t="s">
        <v>71</v>
      </c>
      <c r="AG827" s="4" t="s">
        <v>55</v>
      </c>
      <c r="AH827" s="4" t="s">
        <v>6114</v>
      </c>
      <c r="AI827" s="4" t="s">
        <v>53</v>
      </c>
    </row>
    <row r="828" spans="1:35">
      <c r="A828">
        <v>826</v>
      </c>
      <c r="B828" s="4" t="s">
        <v>6115</v>
      </c>
      <c r="C828" s="4" t="s">
        <v>46</v>
      </c>
      <c r="D828" s="4" t="s">
        <v>6116</v>
      </c>
      <c r="E828" s="5" t="s">
        <v>6116</v>
      </c>
      <c r="F828" s="4" t="s">
        <v>48</v>
      </c>
      <c r="G828" s="4" t="s">
        <v>49</v>
      </c>
      <c r="H828" s="4"/>
      <c r="I828" s="4" t="s">
        <v>6117</v>
      </c>
      <c r="J828" s="6" t="s">
        <v>51</v>
      </c>
      <c r="K828" s="4" t="s">
        <v>53</v>
      </c>
      <c r="L828" s="4" t="s">
        <v>53</v>
      </c>
      <c r="M828" s="4" t="s">
        <v>6117</v>
      </c>
      <c r="N828" s="4" t="s">
        <v>53</v>
      </c>
      <c r="O828" s="4"/>
      <c r="P828" s="4" t="s">
        <v>53</v>
      </c>
      <c r="Q828" s="4" t="s">
        <v>53</v>
      </c>
      <c r="R828" s="4" t="s">
        <v>55</v>
      </c>
      <c r="S828" s="4" t="s">
        <v>56</v>
      </c>
      <c r="T828" s="4" t="s">
        <v>57</v>
      </c>
      <c r="U828" s="4" t="s">
        <v>6118</v>
      </c>
      <c r="V828" s="4" t="s">
        <v>6119</v>
      </c>
      <c r="W828" s="4"/>
      <c r="X828" s="4" t="s">
        <v>55</v>
      </c>
      <c r="Y828" s="4"/>
      <c r="Z828" s="4" t="s">
        <v>48</v>
      </c>
      <c r="AA828" s="4"/>
      <c r="AB828" s="4" t="s">
        <v>60</v>
      </c>
      <c r="AC828" s="4" t="s">
        <v>6115</v>
      </c>
      <c r="AD828" s="4" t="s">
        <v>6120</v>
      </c>
      <c r="AE828" s="4"/>
      <c r="AF828" s="4" t="s">
        <v>71</v>
      </c>
      <c r="AG828" s="4" t="s">
        <v>55</v>
      </c>
      <c r="AH828" s="4" t="s">
        <v>6121</v>
      </c>
      <c r="AI828" s="4" t="s">
        <v>53</v>
      </c>
    </row>
    <row r="829" spans="1:35">
      <c r="A829">
        <v>827</v>
      </c>
      <c r="B829" s="4" t="s">
        <v>6122</v>
      </c>
      <c r="C829" s="4" t="s">
        <v>46</v>
      </c>
      <c r="D829" s="4" t="s">
        <v>6123</v>
      </c>
      <c r="E829" s="5" t="s">
        <v>6123</v>
      </c>
      <c r="F829" s="4" t="s">
        <v>48</v>
      </c>
      <c r="G829" s="4" t="s">
        <v>49</v>
      </c>
      <c r="H829" s="4"/>
      <c r="I829" s="4" t="s">
        <v>6124</v>
      </c>
      <c r="J829" s="6" t="s">
        <v>51</v>
      </c>
      <c r="K829" s="4" t="s">
        <v>67</v>
      </c>
      <c r="L829" s="4" t="s">
        <v>6125</v>
      </c>
      <c r="M829" s="4" t="s">
        <v>6124</v>
      </c>
      <c r="N829" s="4" t="s">
        <v>108</v>
      </c>
      <c r="O829" s="4"/>
      <c r="P829" s="4" t="s">
        <v>1951</v>
      </c>
      <c r="Q829" s="4" t="s">
        <v>6125</v>
      </c>
      <c r="R829" s="4" t="s">
        <v>55</v>
      </c>
      <c r="S829" s="4" t="s">
        <v>56</v>
      </c>
      <c r="T829" s="4" t="s">
        <v>57</v>
      </c>
      <c r="U829" s="4" t="s">
        <v>6126</v>
      </c>
      <c r="V829" s="4" t="s">
        <v>6127</v>
      </c>
      <c r="W829" s="4"/>
      <c r="X829" s="4" t="s">
        <v>55</v>
      </c>
      <c r="Y829" s="4"/>
      <c r="Z829" s="4" t="s">
        <v>48</v>
      </c>
      <c r="AA829" s="4"/>
      <c r="AB829" s="4" t="s">
        <v>60</v>
      </c>
      <c r="AC829" s="4" t="s">
        <v>6122</v>
      </c>
      <c r="AD829" s="4" t="s">
        <v>6128</v>
      </c>
      <c r="AE829" s="4"/>
      <c r="AF829" s="4" t="s">
        <v>71</v>
      </c>
      <c r="AG829" s="4" t="s">
        <v>55</v>
      </c>
      <c r="AH829" s="4" t="s">
        <v>6129</v>
      </c>
      <c r="AI829" s="4" t="s">
        <v>53</v>
      </c>
    </row>
    <row r="830" spans="1:35">
      <c r="A830">
        <v>828</v>
      </c>
      <c r="B830" s="4" t="s">
        <v>6130</v>
      </c>
      <c r="C830" s="4" t="s">
        <v>46</v>
      </c>
      <c r="D830" s="4" t="s">
        <v>6131</v>
      </c>
      <c r="E830" s="5" t="s">
        <v>6131</v>
      </c>
      <c r="F830" s="4" t="s">
        <v>48</v>
      </c>
      <c r="G830" s="4" t="s">
        <v>49</v>
      </c>
      <c r="H830" s="4"/>
      <c r="I830" s="4" t="s">
        <v>6132</v>
      </c>
      <c r="J830" s="6" t="s">
        <v>51</v>
      </c>
      <c r="K830" s="4" t="s">
        <v>67</v>
      </c>
      <c r="L830" s="4" t="s">
        <v>6133</v>
      </c>
      <c r="M830" s="4" t="s">
        <v>6132</v>
      </c>
      <c r="N830" s="4" t="s">
        <v>1583</v>
      </c>
      <c r="O830" s="4"/>
      <c r="P830" s="4" t="s">
        <v>2521</v>
      </c>
      <c r="Q830" s="4" t="s">
        <v>6133</v>
      </c>
      <c r="R830" s="4" t="s">
        <v>55</v>
      </c>
      <c r="S830" s="4" t="s">
        <v>56</v>
      </c>
      <c r="T830" s="4" t="s">
        <v>57</v>
      </c>
      <c r="U830" s="4" t="s">
        <v>6134</v>
      </c>
      <c r="V830" s="4" t="s">
        <v>6135</v>
      </c>
      <c r="W830" s="4"/>
      <c r="X830" s="4" t="s">
        <v>55</v>
      </c>
      <c r="Y830" s="4"/>
      <c r="Z830" s="4" t="s">
        <v>48</v>
      </c>
      <c r="AA830" s="4"/>
      <c r="AB830" s="4" t="s">
        <v>60</v>
      </c>
      <c r="AC830" s="4" t="s">
        <v>6130</v>
      </c>
      <c r="AD830" s="4" t="s">
        <v>6136</v>
      </c>
      <c r="AE830" s="4"/>
      <c r="AF830" s="4" t="s">
        <v>71</v>
      </c>
      <c r="AG830" s="4" t="s">
        <v>55</v>
      </c>
      <c r="AH830" s="4" t="s">
        <v>6137</v>
      </c>
      <c r="AI830" s="4" t="s">
        <v>53</v>
      </c>
    </row>
    <row r="831" spans="1:35">
      <c r="A831">
        <v>829</v>
      </c>
      <c r="B831" s="4" t="s">
        <v>6138</v>
      </c>
      <c r="C831" s="4" t="s">
        <v>46</v>
      </c>
      <c r="D831" s="4" t="s">
        <v>6139</v>
      </c>
      <c r="E831" s="5" t="s">
        <v>6139</v>
      </c>
      <c r="F831" s="4" t="s">
        <v>48</v>
      </c>
      <c r="G831" s="4" t="s">
        <v>49</v>
      </c>
      <c r="H831" s="4"/>
      <c r="I831" s="4" t="s">
        <v>6140</v>
      </c>
      <c r="J831" s="6" t="s">
        <v>51</v>
      </c>
      <c r="K831" s="4" t="s">
        <v>67</v>
      </c>
      <c r="L831" s="4" t="s">
        <v>6141</v>
      </c>
      <c r="M831" s="4" t="s">
        <v>6140</v>
      </c>
      <c r="N831" s="4" t="s">
        <v>585</v>
      </c>
      <c r="O831" s="4"/>
      <c r="P831" s="4" t="s">
        <v>1368</v>
      </c>
      <c r="Q831" s="4" t="s">
        <v>6141</v>
      </c>
      <c r="R831" s="4" t="s">
        <v>55</v>
      </c>
      <c r="S831" s="4" t="s">
        <v>56</v>
      </c>
      <c r="T831" s="4" t="s">
        <v>57</v>
      </c>
      <c r="U831" s="4" t="s">
        <v>6142</v>
      </c>
      <c r="V831" s="4" t="s">
        <v>6143</v>
      </c>
      <c r="W831" s="4"/>
      <c r="X831" s="4" t="s">
        <v>55</v>
      </c>
      <c r="Y831" s="4"/>
      <c r="Z831" s="4" t="s">
        <v>48</v>
      </c>
      <c r="AA831" s="4"/>
      <c r="AB831" s="4" t="s">
        <v>60</v>
      </c>
      <c r="AC831" s="4" t="s">
        <v>6138</v>
      </c>
      <c r="AD831" s="4" t="s">
        <v>6144</v>
      </c>
      <c r="AE831" s="4"/>
      <c r="AF831" s="4" t="s">
        <v>71</v>
      </c>
      <c r="AG831" s="4" t="s">
        <v>55</v>
      </c>
      <c r="AH831" s="4" t="s">
        <v>6145</v>
      </c>
      <c r="AI831" s="4" t="s">
        <v>53</v>
      </c>
    </row>
    <row r="832" spans="1:35">
      <c r="A832">
        <v>830</v>
      </c>
      <c r="B832" s="4" t="s">
        <v>6146</v>
      </c>
      <c r="C832" s="4" t="s">
        <v>74</v>
      </c>
      <c r="D832" s="4" t="s">
        <v>6147</v>
      </c>
      <c r="E832" s="5" t="s">
        <v>6147</v>
      </c>
      <c r="F832" s="4" t="s">
        <v>48</v>
      </c>
      <c r="G832" s="4" t="s">
        <v>49</v>
      </c>
      <c r="H832" s="4"/>
      <c r="I832" s="4" t="s">
        <v>6148</v>
      </c>
      <c r="J832" s="6" t="s">
        <v>51</v>
      </c>
      <c r="K832" s="4" t="s">
        <v>53</v>
      </c>
      <c r="L832" s="4" t="s">
        <v>53</v>
      </c>
      <c r="M832" s="4" t="s">
        <v>6148</v>
      </c>
      <c r="N832" s="4" t="s">
        <v>53</v>
      </c>
      <c r="O832" s="4"/>
      <c r="P832" s="4" t="s">
        <v>53</v>
      </c>
      <c r="Q832" s="4" t="s">
        <v>53</v>
      </c>
      <c r="R832" s="4" t="s">
        <v>55</v>
      </c>
      <c r="S832" s="4" t="s">
        <v>56</v>
      </c>
      <c r="T832" s="4" t="s">
        <v>57</v>
      </c>
      <c r="U832" s="4" t="s">
        <v>6149</v>
      </c>
      <c r="V832" s="4" t="s">
        <v>6150</v>
      </c>
      <c r="W832" s="4"/>
      <c r="X832" s="4" t="s">
        <v>55</v>
      </c>
      <c r="Y832" s="4"/>
      <c r="Z832" s="4" t="s">
        <v>48</v>
      </c>
      <c r="AA832" s="4"/>
      <c r="AB832" s="4" t="s">
        <v>60</v>
      </c>
      <c r="AC832" s="4" t="s">
        <v>6146</v>
      </c>
      <c r="AD832" s="4" t="s">
        <v>6151</v>
      </c>
      <c r="AE832" s="4"/>
      <c r="AF832" s="4" t="s">
        <v>71</v>
      </c>
      <c r="AG832" s="4" t="s">
        <v>55</v>
      </c>
      <c r="AH832" s="4" t="s">
        <v>6152</v>
      </c>
      <c r="AI832" s="4" t="s">
        <v>53</v>
      </c>
    </row>
    <row r="833" spans="1:35">
      <c r="A833">
        <v>831</v>
      </c>
      <c r="B833" s="4" t="s">
        <v>6153</v>
      </c>
      <c r="C833" s="4" t="s">
        <v>74</v>
      </c>
      <c r="D833" s="4" t="s">
        <v>6154</v>
      </c>
      <c r="E833" s="5" t="s">
        <v>6154</v>
      </c>
      <c r="F833" s="4" t="s">
        <v>48</v>
      </c>
      <c r="G833" s="4" t="s">
        <v>49</v>
      </c>
      <c r="H833" s="4"/>
      <c r="I833" s="4" t="s">
        <v>6155</v>
      </c>
      <c r="J833" s="6" t="s">
        <v>51</v>
      </c>
      <c r="K833" s="4" t="s">
        <v>67</v>
      </c>
      <c r="L833" s="4" t="s">
        <v>6156</v>
      </c>
      <c r="M833" s="4" t="s">
        <v>6155</v>
      </c>
      <c r="N833" s="4" t="s">
        <v>54</v>
      </c>
      <c r="O833" s="4"/>
      <c r="P833" s="4" t="s">
        <v>53</v>
      </c>
      <c r="Q833" s="4" t="s">
        <v>6156</v>
      </c>
      <c r="R833" s="4" t="s">
        <v>55</v>
      </c>
      <c r="S833" s="4" t="s">
        <v>56</v>
      </c>
      <c r="T833" s="4" t="s">
        <v>57</v>
      </c>
      <c r="U833" s="4" t="s">
        <v>6157</v>
      </c>
      <c r="V833" s="4" t="s">
        <v>6158</v>
      </c>
      <c r="W833" s="4"/>
      <c r="X833" s="4" t="s">
        <v>55</v>
      </c>
      <c r="Y833" s="4"/>
      <c r="Z833" s="4" t="s">
        <v>48</v>
      </c>
      <c r="AA833" s="4"/>
      <c r="AB833" s="4" t="s">
        <v>60</v>
      </c>
      <c r="AC833" s="4" t="s">
        <v>6153</v>
      </c>
      <c r="AD833" s="4" t="s">
        <v>6159</v>
      </c>
      <c r="AE833" s="4"/>
      <c r="AF833" s="4" t="s">
        <v>55</v>
      </c>
      <c r="AG833" s="4" t="s">
        <v>55</v>
      </c>
      <c r="AH833" s="4" t="s">
        <v>6160</v>
      </c>
      <c r="AI833" s="4" t="s">
        <v>63</v>
      </c>
    </row>
    <row r="834" spans="1:35">
      <c r="A834">
        <v>832</v>
      </c>
      <c r="B834" s="4" t="s">
        <v>6161</v>
      </c>
      <c r="C834" s="4" t="s">
        <v>74</v>
      </c>
      <c r="D834" s="4" t="s">
        <v>6162</v>
      </c>
      <c r="E834" s="5" t="s">
        <v>6162</v>
      </c>
      <c r="F834" s="4" t="s">
        <v>48</v>
      </c>
      <c r="G834" s="4" t="s">
        <v>49</v>
      </c>
      <c r="H834" s="4"/>
      <c r="I834" s="4" t="s">
        <v>6163</v>
      </c>
      <c r="J834" s="6" t="s">
        <v>51</v>
      </c>
      <c r="K834" s="4" t="s">
        <v>67</v>
      </c>
      <c r="L834" s="4" t="s">
        <v>5261</v>
      </c>
      <c r="M834" s="4" t="s">
        <v>6163</v>
      </c>
      <c r="N834" s="4" t="s">
        <v>108</v>
      </c>
      <c r="O834" s="4"/>
      <c r="P834" s="4" t="s">
        <v>1413</v>
      </c>
      <c r="Q834" s="4" t="s">
        <v>5261</v>
      </c>
      <c r="R834" s="4" t="s">
        <v>55</v>
      </c>
      <c r="S834" s="4" t="s">
        <v>56</v>
      </c>
      <c r="T834" s="4" t="s">
        <v>57</v>
      </c>
      <c r="U834" s="4" t="s">
        <v>6164</v>
      </c>
      <c r="V834" s="4" t="s">
        <v>6165</v>
      </c>
      <c r="W834" s="4"/>
      <c r="X834" s="4" t="s">
        <v>55</v>
      </c>
      <c r="Y834" s="4"/>
      <c r="Z834" s="4" t="s">
        <v>48</v>
      </c>
      <c r="AA834" s="4"/>
      <c r="AB834" s="4" t="s">
        <v>60</v>
      </c>
      <c r="AC834" s="4" t="s">
        <v>6161</v>
      </c>
      <c r="AD834" s="4" t="s">
        <v>6166</v>
      </c>
      <c r="AE834" s="4"/>
      <c r="AF834" s="4" t="s">
        <v>71</v>
      </c>
      <c r="AG834" s="4" t="s">
        <v>55</v>
      </c>
      <c r="AH834" s="4" t="s">
        <v>6167</v>
      </c>
      <c r="AI834" s="4" t="s">
        <v>53</v>
      </c>
    </row>
    <row r="835" spans="1:35">
      <c r="A835">
        <v>833</v>
      </c>
      <c r="B835" s="4" t="s">
        <v>6168</v>
      </c>
      <c r="C835" s="4" t="s">
        <v>74</v>
      </c>
      <c r="D835" s="4" t="s">
        <v>6169</v>
      </c>
      <c r="E835" s="5" t="s">
        <v>6169</v>
      </c>
      <c r="F835" s="4" t="s">
        <v>48</v>
      </c>
      <c r="G835" s="4" t="s">
        <v>49</v>
      </c>
      <c r="H835" s="4"/>
      <c r="I835" s="4" t="s">
        <v>6170</v>
      </c>
      <c r="J835" s="6" t="s">
        <v>51</v>
      </c>
      <c r="K835" s="4" t="s">
        <v>67</v>
      </c>
      <c r="L835" s="4" t="s">
        <v>6171</v>
      </c>
      <c r="M835" s="4" t="s">
        <v>6170</v>
      </c>
      <c r="N835" s="4" t="s">
        <v>2024</v>
      </c>
      <c r="O835" s="4"/>
      <c r="P835" s="4" t="s">
        <v>6172</v>
      </c>
      <c r="Q835" s="4" t="s">
        <v>6171</v>
      </c>
      <c r="R835" s="4" t="s">
        <v>55</v>
      </c>
      <c r="S835" s="4" t="s">
        <v>56</v>
      </c>
      <c r="T835" s="4" t="s">
        <v>57</v>
      </c>
      <c r="U835" s="4" t="s">
        <v>6173</v>
      </c>
      <c r="V835" s="4" t="s">
        <v>6174</v>
      </c>
      <c r="W835" s="4"/>
      <c r="X835" s="4" t="s">
        <v>55</v>
      </c>
      <c r="Y835" s="4"/>
      <c r="Z835" s="4" t="s">
        <v>48</v>
      </c>
      <c r="AA835" s="4"/>
      <c r="AB835" s="4" t="s">
        <v>60</v>
      </c>
      <c r="AC835" s="4" t="s">
        <v>6168</v>
      </c>
      <c r="AD835" s="4" t="s">
        <v>6175</v>
      </c>
      <c r="AE835" s="4"/>
      <c r="AF835" s="4" t="s">
        <v>71</v>
      </c>
      <c r="AG835" s="4" t="s">
        <v>55</v>
      </c>
      <c r="AH835" s="4" t="s">
        <v>5905</v>
      </c>
      <c r="AI835" s="4" t="s">
        <v>53</v>
      </c>
    </row>
    <row r="836" spans="1:35">
      <c r="A836">
        <v>834</v>
      </c>
      <c r="B836" s="4" t="s">
        <v>6176</v>
      </c>
      <c r="C836" s="4" t="s">
        <v>46</v>
      </c>
      <c r="D836" s="4" t="s">
        <v>6177</v>
      </c>
      <c r="E836" s="5" t="s">
        <v>6177</v>
      </c>
      <c r="F836" s="4" t="s">
        <v>48</v>
      </c>
      <c r="G836" s="4" t="s">
        <v>49</v>
      </c>
      <c r="H836" s="4"/>
      <c r="I836" s="4" t="s">
        <v>6178</v>
      </c>
      <c r="J836" s="6" t="s">
        <v>51</v>
      </c>
      <c r="K836" s="4" t="s">
        <v>53</v>
      </c>
      <c r="L836" s="4" t="s">
        <v>53</v>
      </c>
      <c r="M836" s="4" t="s">
        <v>6178</v>
      </c>
      <c r="N836" s="4" t="s">
        <v>54</v>
      </c>
      <c r="O836" s="4"/>
      <c r="P836" s="4" t="s">
        <v>53</v>
      </c>
      <c r="Q836" s="4" t="s">
        <v>53</v>
      </c>
      <c r="R836" s="4" t="s">
        <v>55</v>
      </c>
      <c r="S836" s="4" t="s">
        <v>56</v>
      </c>
      <c r="T836" s="4" t="s">
        <v>57</v>
      </c>
      <c r="U836" s="4" t="s">
        <v>6179</v>
      </c>
      <c r="V836" s="4" t="s">
        <v>6180</v>
      </c>
      <c r="W836" s="4"/>
      <c r="X836" s="4" t="s">
        <v>55</v>
      </c>
      <c r="Y836" s="4"/>
      <c r="Z836" s="4" t="s">
        <v>48</v>
      </c>
      <c r="AA836" s="4"/>
      <c r="AB836" s="4" t="s">
        <v>60</v>
      </c>
      <c r="AC836" s="4" t="s">
        <v>6176</v>
      </c>
      <c r="AD836" s="4" t="s">
        <v>53</v>
      </c>
      <c r="AE836" s="4"/>
      <c r="AF836" s="4" t="s">
        <v>71</v>
      </c>
      <c r="AG836" s="4" t="s">
        <v>55</v>
      </c>
      <c r="AH836" s="4" t="s">
        <v>6181</v>
      </c>
      <c r="AI836" s="4" t="s">
        <v>53</v>
      </c>
    </row>
    <row r="837" spans="1:35">
      <c r="A837">
        <v>835</v>
      </c>
      <c r="B837" s="4" t="s">
        <v>6182</v>
      </c>
      <c r="C837" s="4" t="s">
        <v>46</v>
      </c>
      <c r="D837" s="4" t="s">
        <v>6183</v>
      </c>
      <c r="E837" s="5" t="s">
        <v>6183</v>
      </c>
      <c r="F837" s="4" t="s">
        <v>48</v>
      </c>
      <c r="G837" s="4" t="s">
        <v>49</v>
      </c>
      <c r="H837" s="4"/>
      <c r="I837" s="4" t="s">
        <v>6184</v>
      </c>
      <c r="J837" s="6" t="s">
        <v>51</v>
      </c>
      <c r="K837" s="4" t="s">
        <v>67</v>
      </c>
      <c r="L837" s="4" t="s">
        <v>53</v>
      </c>
      <c r="M837" s="4" t="s">
        <v>6184</v>
      </c>
      <c r="N837" s="4" t="s">
        <v>2279</v>
      </c>
      <c r="O837" s="4"/>
      <c r="P837" s="4" t="s">
        <v>2476</v>
      </c>
      <c r="Q837" s="4" t="s">
        <v>53</v>
      </c>
      <c r="R837" s="4" t="s">
        <v>55</v>
      </c>
      <c r="S837" s="4" t="s">
        <v>56</v>
      </c>
      <c r="T837" s="4" t="s">
        <v>57</v>
      </c>
      <c r="U837" s="4" t="s">
        <v>6185</v>
      </c>
      <c r="V837" s="4" t="s">
        <v>6186</v>
      </c>
      <c r="W837" s="4"/>
      <c r="X837" s="4" t="s">
        <v>55</v>
      </c>
      <c r="Y837" s="4"/>
      <c r="Z837" s="4" t="s">
        <v>48</v>
      </c>
      <c r="AA837" s="4"/>
      <c r="AB837" s="4" t="s">
        <v>60</v>
      </c>
      <c r="AC837" s="4" t="s">
        <v>6182</v>
      </c>
      <c r="AD837" s="4" t="s">
        <v>6187</v>
      </c>
      <c r="AE837" s="4"/>
      <c r="AF837" s="4" t="s">
        <v>71</v>
      </c>
      <c r="AG837" s="4" t="s">
        <v>55</v>
      </c>
      <c r="AH837" s="4" t="s">
        <v>6188</v>
      </c>
      <c r="AI837" s="4" t="s">
        <v>53</v>
      </c>
    </row>
    <row r="838" spans="1:35">
      <c r="A838">
        <v>836</v>
      </c>
      <c r="B838" s="4" t="s">
        <v>6189</v>
      </c>
      <c r="C838" s="4" t="s">
        <v>46</v>
      </c>
      <c r="D838" s="4" t="s">
        <v>6190</v>
      </c>
      <c r="E838" s="5" t="s">
        <v>6190</v>
      </c>
      <c r="F838" s="4" t="s">
        <v>48</v>
      </c>
      <c r="G838" s="4" t="s">
        <v>49</v>
      </c>
      <c r="H838" s="4"/>
      <c r="I838" s="4" t="s">
        <v>6191</v>
      </c>
      <c r="J838" s="6" t="s">
        <v>51</v>
      </c>
      <c r="K838" s="4" t="s">
        <v>67</v>
      </c>
      <c r="L838" s="4" t="s">
        <v>2475</v>
      </c>
      <c r="M838" s="4" t="s">
        <v>6191</v>
      </c>
      <c r="N838" s="4" t="s">
        <v>2279</v>
      </c>
      <c r="O838" s="4"/>
      <c r="P838" s="4" t="s">
        <v>4110</v>
      </c>
      <c r="Q838" s="4" t="s">
        <v>2475</v>
      </c>
      <c r="R838" s="4" t="s">
        <v>55</v>
      </c>
      <c r="S838" s="4" t="s">
        <v>56</v>
      </c>
      <c r="T838" s="4" t="s">
        <v>57</v>
      </c>
      <c r="U838" s="4" t="s">
        <v>6192</v>
      </c>
      <c r="V838" s="4" t="s">
        <v>6193</v>
      </c>
      <c r="W838" s="4"/>
      <c r="X838" s="4" t="s">
        <v>55</v>
      </c>
      <c r="Y838" s="4"/>
      <c r="Z838" s="4" t="s">
        <v>48</v>
      </c>
      <c r="AA838" s="4"/>
      <c r="AB838" s="4" t="s">
        <v>60</v>
      </c>
      <c r="AC838" s="4" t="s">
        <v>6189</v>
      </c>
      <c r="AD838" s="4" t="s">
        <v>53</v>
      </c>
      <c r="AE838" s="4"/>
      <c r="AF838" s="4" t="s">
        <v>71</v>
      </c>
      <c r="AG838" s="4" t="s">
        <v>55</v>
      </c>
      <c r="AH838" s="4" t="s">
        <v>6194</v>
      </c>
      <c r="AI838" s="4" t="s">
        <v>53</v>
      </c>
    </row>
    <row r="839" spans="1:35">
      <c r="A839">
        <v>837</v>
      </c>
      <c r="B839" s="4" t="s">
        <v>6195</v>
      </c>
      <c r="C839" s="4" t="s">
        <v>46</v>
      </c>
      <c r="D839" s="4" t="s">
        <v>6196</v>
      </c>
      <c r="E839" s="5" t="s">
        <v>6196</v>
      </c>
      <c r="F839" s="4" t="s">
        <v>48</v>
      </c>
      <c r="G839" s="4" t="s">
        <v>49</v>
      </c>
      <c r="H839" s="4"/>
      <c r="I839" s="4" t="s">
        <v>6197</v>
      </c>
      <c r="J839" s="6" t="s">
        <v>51</v>
      </c>
      <c r="K839" s="4" t="s">
        <v>67</v>
      </c>
      <c r="L839" s="4" t="s">
        <v>6198</v>
      </c>
      <c r="M839" s="4" t="s">
        <v>6197</v>
      </c>
      <c r="N839" s="4" t="s">
        <v>2024</v>
      </c>
      <c r="O839" s="4"/>
      <c r="P839" s="4" t="s">
        <v>2025</v>
      </c>
      <c r="Q839" s="4" t="s">
        <v>6198</v>
      </c>
      <c r="R839" s="4" t="s">
        <v>55</v>
      </c>
      <c r="S839" s="4" t="s">
        <v>56</v>
      </c>
      <c r="T839" s="4" t="s">
        <v>57</v>
      </c>
      <c r="U839" s="4" t="s">
        <v>53</v>
      </c>
      <c r="V839" s="4" t="s">
        <v>6199</v>
      </c>
      <c r="W839" s="4"/>
      <c r="X839" s="4" t="s">
        <v>55</v>
      </c>
      <c r="Y839" s="4"/>
      <c r="Z839" s="4" t="s">
        <v>48</v>
      </c>
      <c r="AA839" s="4"/>
      <c r="AB839" s="4" t="s">
        <v>60</v>
      </c>
      <c r="AC839" s="4" t="s">
        <v>6195</v>
      </c>
      <c r="AD839" s="4" t="s">
        <v>6200</v>
      </c>
      <c r="AE839" s="4"/>
      <c r="AF839" s="4" t="s">
        <v>71</v>
      </c>
      <c r="AG839" s="4" t="s">
        <v>55</v>
      </c>
      <c r="AH839" s="4" t="s">
        <v>6201</v>
      </c>
      <c r="AI839" s="4" t="s">
        <v>53</v>
      </c>
    </row>
    <row r="840" spans="1:35">
      <c r="A840">
        <v>838</v>
      </c>
      <c r="B840" s="4" t="s">
        <v>6202</v>
      </c>
      <c r="C840" s="4" t="s">
        <v>46</v>
      </c>
      <c r="D840" s="4" t="s">
        <v>6203</v>
      </c>
      <c r="E840" s="5" t="s">
        <v>6203</v>
      </c>
      <c r="F840" s="4" t="s">
        <v>48</v>
      </c>
      <c r="G840" s="4" t="s">
        <v>49</v>
      </c>
      <c r="H840" s="4"/>
      <c r="I840" s="4" t="s">
        <v>6204</v>
      </c>
      <c r="J840" s="6" t="s">
        <v>51</v>
      </c>
      <c r="K840" s="4" t="s">
        <v>53</v>
      </c>
      <c r="L840" s="4" t="s">
        <v>53</v>
      </c>
      <c r="M840" s="4" t="s">
        <v>6204</v>
      </c>
      <c r="N840" s="4" t="s">
        <v>936</v>
      </c>
      <c r="O840" s="4"/>
      <c r="P840" s="4" t="s">
        <v>53</v>
      </c>
      <c r="Q840" s="4" t="s">
        <v>53</v>
      </c>
      <c r="R840" s="4" t="s">
        <v>55</v>
      </c>
      <c r="S840" s="4" t="s">
        <v>56</v>
      </c>
      <c r="T840" s="4" t="s">
        <v>57</v>
      </c>
      <c r="U840" s="4" t="s">
        <v>6205</v>
      </c>
      <c r="V840" s="4" t="s">
        <v>6206</v>
      </c>
      <c r="W840" s="4"/>
      <c r="X840" s="4" t="s">
        <v>55</v>
      </c>
      <c r="Y840" s="4"/>
      <c r="Z840" s="4" t="s">
        <v>48</v>
      </c>
      <c r="AA840" s="4"/>
      <c r="AB840" s="4" t="s">
        <v>60</v>
      </c>
      <c r="AC840" s="4" t="s">
        <v>6202</v>
      </c>
      <c r="AD840" s="4" t="s">
        <v>6207</v>
      </c>
      <c r="AE840" s="4"/>
      <c r="AF840" s="4" t="s">
        <v>71</v>
      </c>
      <c r="AG840" s="4" t="s">
        <v>55</v>
      </c>
      <c r="AH840" s="4" t="s">
        <v>6208</v>
      </c>
      <c r="AI840" s="4" t="s">
        <v>53</v>
      </c>
    </row>
    <row r="841" spans="1:35">
      <c r="A841">
        <v>839</v>
      </c>
      <c r="B841" s="4" t="s">
        <v>6209</v>
      </c>
      <c r="C841" s="4" t="s">
        <v>74</v>
      </c>
      <c r="D841" s="4" t="s">
        <v>6210</v>
      </c>
      <c r="E841" s="5" t="s">
        <v>6210</v>
      </c>
      <c r="F841" s="4" t="s">
        <v>48</v>
      </c>
      <c r="G841" s="4" t="s">
        <v>49</v>
      </c>
      <c r="H841" s="4"/>
      <c r="I841" s="4" t="s">
        <v>6211</v>
      </c>
      <c r="J841" s="6" t="s">
        <v>51</v>
      </c>
      <c r="K841" s="4" t="s">
        <v>67</v>
      </c>
      <c r="L841" s="4" t="s">
        <v>6212</v>
      </c>
      <c r="M841" s="4" t="s">
        <v>6211</v>
      </c>
      <c r="N841" s="4" t="s">
        <v>108</v>
      </c>
      <c r="O841" s="4"/>
      <c r="P841" s="4" t="s">
        <v>4316</v>
      </c>
      <c r="Q841" s="4" t="s">
        <v>6212</v>
      </c>
      <c r="R841" s="4" t="s">
        <v>55</v>
      </c>
      <c r="S841" s="4" t="s">
        <v>56</v>
      </c>
      <c r="T841" s="4" t="s">
        <v>57</v>
      </c>
      <c r="U841" s="4" t="s">
        <v>6213</v>
      </c>
      <c r="V841" s="4" t="s">
        <v>6214</v>
      </c>
      <c r="W841" s="4"/>
      <c r="X841" s="4" t="s">
        <v>55</v>
      </c>
      <c r="Y841" s="4"/>
      <c r="Z841" s="4" t="s">
        <v>48</v>
      </c>
      <c r="AA841" s="4"/>
      <c r="AB841" s="4" t="s">
        <v>60</v>
      </c>
      <c r="AC841" s="4" t="s">
        <v>6209</v>
      </c>
      <c r="AD841" s="4" t="s">
        <v>6215</v>
      </c>
      <c r="AE841" s="4"/>
      <c r="AF841" s="4" t="s">
        <v>71</v>
      </c>
      <c r="AG841" s="4" t="s">
        <v>55</v>
      </c>
      <c r="AH841" s="4" t="s">
        <v>6216</v>
      </c>
      <c r="AI841" s="4" t="s">
        <v>53</v>
      </c>
    </row>
    <row r="842" spans="1:35">
      <c r="A842">
        <v>840</v>
      </c>
      <c r="B842" s="4" t="s">
        <v>6217</v>
      </c>
      <c r="C842" s="4" t="s">
        <v>46</v>
      </c>
      <c r="D842" s="4" t="s">
        <v>6218</v>
      </c>
      <c r="E842" s="5" t="s">
        <v>6218</v>
      </c>
      <c r="F842" s="4" t="s">
        <v>48</v>
      </c>
      <c r="G842" s="4" t="s">
        <v>49</v>
      </c>
      <c r="H842" s="4"/>
      <c r="I842" s="4" t="s">
        <v>6219</v>
      </c>
      <c r="J842" s="6" t="s">
        <v>51</v>
      </c>
      <c r="K842" s="4" t="s">
        <v>53</v>
      </c>
      <c r="L842" s="4" t="s">
        <v>53</v>
      </c>
      <c r="M842" s="4" t="s">
        <v>6219</v>
      </c>
      <c r="N842" s="4" t="s">
        <v>53</v>
      </c>
      <c r="O842" s="4"/>
      <c r="P842" s="4" t="s">
        <v>53</v>
      </c>
      <c r="Q842" s="4" t="s">
        <v>53</v>
      </c>
      <c r="R842" s="4" t="s">
        <v>55</v>
      </c>
      <c r="S842" s="4" t="s">
        <v>56</v>
      </c>
      <c r="T842" s="4" t="s">
        <v>57</v>
      </c>
      <c r="U842" s="4" t="s">
        <v>6220</v>
      </c>
      <c r="V842" s="4" t="s">
        <v>6221</v>
      </c>
      <c r="W842" s="4"/>
      <c r="X842" s="4" t="s">
        <v>55</v>
      </c>
      <c r="Y842" s="4"/>
      <c r="Z842" s="4" t="s">
        <v>48</v>
      </c>
      <c r="AA842" s="4"/>
      <c r="AB842" s="4" t="s">
        <v>60</v>
      </c>
      <c r="AC842" s="4" t="s">
        <v>6217</v>
      </c>
      <c r="AD842" s="4" t="s">
        <v>6222</v>
      </c>
      <c r="AE842" s="4"/>
      <c r="AF842" s="4" t="s">
        <v>71</v>
      </c>
      <c r="AG842" s="4" t="s">
        <v>55</v>
      </c>
      <c r="AH842" s="4" t="s">
        <v>6223</v>
      </c>
      <c r="AI842" s="4" t="s">
        <v>53</v>
      </c>
    </row>
    <row r="843" spans="1:35">
      <c r="A843">
        <v>841</v>
      </c>
      <c r="B843" s="4" t="s">
        <v>6224</v>
      </c>
      <c r="C843" s="4" t="s">
        <v>46</v>
      </c>
      <c r="D843" s="4" t="s">
        <v>6225</v>
      </c>
      <c r="E843" s="5" t="s">
        <v>6225</v>
      </c>
      <c r="F843" s="4" t="s">
        <v>48</v>
      </c>
      <c r="G843" s="4" t="s">
        <v>49</v>
      </c>
      <c r="H843" s="4"/>
      <c r="I843" s="4" t="s">
        <v>6226</v>
      </c>
      <c r="J843" s="6" t="s">
        <v>51</v>
      </c>
      <c r="K843" s="4" t="s">
        <v>53</v>
      </c>
      <c r="L843" s="4" t="s">
        <v>6227</v>
      </c>
      <c r="M843" s="4" t="s">
        <v>6226</v>
      </c>
      <c r="N843" s="4" t="s">
        <v>108</v>
      </c>
      <c r="O843" s="4"/>
      <c r="P843" s="4" t="s">
        <v>53</v>
      </c>
      <c r="Q843" s="4" t="s">
        <v>6227</v>
      </c>
      <c r="R843" s="4" t="s">
        <v>55</v>
      </c>
      <c r="S843" s="4" t="s">
        <v>56</v>
      </c>
      <c r="T843" s="4" t="s">
        <v>57</v>
      </c>
      <c r="U843" s="4" t="s">
        <v>6228</v>
      </c>
      <c r="V843" s="4" t="s">
        <v>6229</v>
      </c>
      <c r="W843" s="4"/>
      <c r="X843" s="4" t="s">
        <v>55</v>
      </c>
      <c r="Y843" s="4"/>
      <c r="Z843" s="4" t="s">
        <v>48</v>
      </c>
      <c r="AA843" s="4"/>
      <c r="AB843" s="4" t="s">
        <v>60</v>
      </c>
      <c r="AC843" s="4" t="s">
        <v>6224</v>
      </c>
      <c r="AD843" s="4" t="s">
        <v>6230</v>
      </c>
      <c r="AE843" s="4"/>
      <c r="AF843" s="4" t="s">
        <v>71</v>
      </c>
      <c r="AG843" s="4" t="s">
        <v>55</v>
      </c>
      <c r="AH843" s="4" t="s">
        <v>6231</v>
      </c>
      <c r="AI843" s="4" t="s">
        <v>53</v>
      </c>
    </row>
    <row r="844" spans="1:35">
      <c r="A844">
        <v>842</v>
      </c>
      <c r="B844" s="4" t="s">
        <v>6232</v>
      </c>
      <c r="C844" s="4" t="s">
        <v>46</v>
      </c>
      <c r="D844" s="4" t="s">
        <v>6233</v>
      </c>
      <c r="E844" s="5" t="s">
        <v>6233</v>
      </c>
      <c r="F844" s="4" t="s">
        <v>48</v>
      </c>
      <c r="G844" s="4" t="s">
        <v>49</v>
      </c>
      <c r="H844" s="4"/>
      <c r="I844" s="4" t="s">
        <v>6234</v>
      </c>
      <c r="J844" s="6" t="s">
        <v>51</v>
      </c>
      <c r="K844" s="4" t="s">
        <v>67</v>
      </c>
      <c r="L844" s="4" t="s">
        <v>5743</v>
      </c>
      <c r="M844" s="4" t="s">
        <v>6234</v>
      </c>
      <c r="N844" s="4" t="s">
        <v>191</v>
      </c>
      <c r="O844" s="4"/>
      <c r="P844" s="4" t="s">
        <v>6235</v>
      </c>
      <c r="Q844" s="4" t="s">
        <v>5743</v>
      </c>
      <c r="R844" s="4" t="s">
        <v>55</v>
      </c>
      <c r="S844" s="4" t="s">
        <v>56</v>
      </c>
      <c r="T844" s="4" t="s">
        <v>57</v>
      </c>
      <c r="U844" s="4" t="s">
        <v>6236</v>
      </c>
      <c r="V844" s="4" t="s">
        <v>6237</v>
      </c>
      <c r="W844" s="4"/>
      <c r="X844" s="4" t="s">
        <v>55</v>
      </c>
      <c r="Y844" s="4"/>
      <c r="Z844" s="4" t="s">
        <v>48</v>
      </c>
      <c r="AA844" s="4"/>
      <c r="AB844" s="4" t="s">
        <v>60</v>
      </c>
      <c r="AC844" s="4" t="s">
        <v>6232</v>
      </c>
      <c r="AD844" s="4" t="s">
        <v>6238</v>
      </c>
      <c r="AE844" s="4"/>
      <c r="AF844" s="4" t="s">
        <v>71</v>
      </c>
      <c r="AG844" s="4" t="s">
        <v>55</v>
      </c>
      <c r="AH844" s="4" t="s">
        <v>6239</v>
      </c>
      <c r="AI844" s="4" t="s">
        <v>53</v>
      </c>
    </row>
    <row r="845" spans="1:35">
      <c r="A845">
        <v>843</v>
      </c>
      <c r="B845" s="4" t="s">
        <v>6240</v>
      </c>
      <c r="C845" s="4" t="s">
        <v>46</v>
      </c>
      <c r="D845" s="4" t="s">
        <v>6241</v>
      </c>
      <c r="E845" s="5" t="s">
        <v>6241</v>
      </c>
      <c r="F845" s="4" t="s">
        <v>48</v>
      </c>
      <c r="G845" s="4" t="s">
        <v>49</v>
      </c>
      <c r="H845" s="4"/>
      <c r="I845" s="4" t="s">
        <v>6242</v>
      </c>
      <c r="J845" s="6" t="s">
        <v>51</v>
      </c>
      <c r="K845" s="4" t="s">
        <v>67</v>
      </c>
      <c r="L845" s="4" t="s">
        <v>6243</v>
      </c>
      <c r="M845" s="4" t="s">
        <v>6242</v>
      </c>
      <c r="N845" s="4" t="s">
        <v>1583</v>
      </c>
      <c r="O845" s="4"/>
      <c r="P845" s="4" t="s">
        <v>2066</v>
      </c>
      <c r="Q845" s="4" t="s">
        <v>6243</v>
      </c>
      <c r="R845" s="4" t="s">
        <v>55</v>
      </c>
      <c r="S845" s="4" t="s">
        <v>56</v>
      </c>
      <c r="T845" s="4" t="s">
        <v>57</v>
      </c>
      <c r="U845" s="4" t="s">
        <v>6244</v>
      </c>
      <c r="V845" s="4" t="s">
        <v>6245</v>
      </c>
      <c r="W845" s="4"/>
      <c r="X845" s="4" t="s">
        <v>55</v>
      </c>
      <c r="Y845" s="4"/>
      <c r="Z845" s="4" t="s">
        <v>48</v>
      </c>
      <c r="AA845" s="4"/>
      <c r="AB845" s="4" t="s">
        <v>60</v>
      </c>
      <c r="AC845" s="4" t="s">
        <v>6240</v>
      </c>
      <c r="AD845" s="4" t="s">
        <v>6246</v>
      </c>
      <c r="AE845" s="4"/>
      <c r="AF845" s="4" t="s">
        <v>71</v>
      </c>
      <c r="AG845" s="4" t="s">
        <v>55</v>
      </c>
      <c r="AH845" s="4" t="s">
        <v>6247</v>
      </c>
      <c r="AI845" s="4" t="s">
        <v>53</v>
      </c>
    </row>
    <row r="846" spans="1:35">
      <c r="A846">
        <v>844</v>
      </c>
      <c r="B846" s="4" t="s">
        <v>6248</v>
      </c>
      <c r="C846" s="4" t="s">
        <v>46</v>
      </c>
      <c r="D846" s="4" t="s">
        <v>6249</v>
      </c>
      <c r="E846" s="5" t="s">
        <v>6249</v>
      </c>
      <c r="F846" s="4" t="s">
        <v>48</v>
      </c>
      <c r="G846" s="4" t="s">
        <v>49</v>
      </c>
      <c r="H846" s="4"/>
      <c r="I846" s="4" t="s">
        <v>6250</v>
      </c>
      <c r="J846" s="6" t="s">
        <v>51</v>
      </c>
      <c r="K846" s="4" t="s">
        <v>67</v>
      </c>
      <c r="L846" s="4" t="s">
        <v>6251</v>
      </c>
      <c r="M846" s="4" t="s">
        <v>6250</v>
      </c>
      <c r="N846" s="4" t="s">
        <v>54</v>
      </c>
      <c r="O846" s="4"/>
      <c r="P846" s="4" t="s">
        <v>2338</v>
      </c>
      <c r="Q846" s="4" t="s">
        <v>6251</v>
      </c>
      <c r="R846" s="4" t="s">
        <v>55</v>
      </c>
      <c r="S846" s="4" t="s">
        <v>56</v>
      </c>
      <c r="T846" s="4" t="s">
        <v>57</v>
      </c>
      <c r="U846" s="4" t="s">
        <v>6252</v>
      </c>
      <c r="V846" s="4" t="s">
        <v>6253</v>
      </c>
      <c r="W846" s="4"/>
      <c r="X846" s="4" t="s">
        <v>55</v>
      </c>
      <c r="Y846" s="4"/>
      <c r="Z846" s="4" t="s">
        <v>48</v>
      </c>
      <c r="AA846" s="4"/>
      <c r="AB846" s="4" t="s">
        <v>60</v>
      </c>
      <c r="AC846" s="4" t="s">
        <v>6248</v>
      </c>
      <c r="AD846" s="4" t="s">
        <v>6254</v>
      </c>
      <c r="AE846" s="4"/>
      <c r="AF846" s="4" t="s">
        <v>71</v>
      </c>
      <c r="AG846" s="4" t="s">
        <v>55</v>
      </c>
      <c r="AH846" s="4" t="s">
        <v>6255</v>
      </c>
      <c r="AI846" s="4" t="s">
        <v>53</v>
      </c>
    </row>
    <row r="847" spans="1:35">
      <c r="A847">
        <v>845</v>
      </c>
      <c r="B847" s="4" t="s">
        <v>6256</v>
      </c>
      <c r="C847" s="4" t="s">
        <v>74</v>
      </c>
      <c r="D847" s="4" t="s">
        <v>356</v>
      </c>
      <c r="E847" s="5" t="s">
        <v>356</v>
      </c>
      <c r="F847" s="4" t="s">
        <v>48</v>
      </c>
      <c r="G847" s="4" t="s">
        <v>49</v>
      </c>
      <c r="H847" s="4"/>
      <c r="I847" s="4" t="s">
        <v>6257</v>
      </c>
      <c r="J847" s="6" t="s">
        <v>51</v>
      </c>
      <c r="K847" s="4" t="s">
        <v>53</v>
      </c>
      <c r="L847" s="4" t="s">
        <v>53</v>
      </c>
      <c r="M847" s="4" t="s">
        <v>6257</v>
      </c>
      <c r="N847" s="4" t="s">
        <v>1610</v>
      </c>
      <c r="O847" s="4"/>
      <c r="P847" s="4" t="s">
        <v>53</v>
      </c>
      <c r="Q847" s="4" t="s">
        <v>53</v>
      </c>
      <c r="R847" s="4" t="s">
        <v>55</v>
      </c>
      <c r="S847" s="4" t="s">
        <v>56</v>
      </c>
      <c r="T847" s="4" t="s">
        <v>57</v>
      </c>
      <c r="U847" s="4" t="s">
        <v>6258</v>
      </c>
      <c r="V847" s="4" t="s">
        <v>6259</v>
      </c>
      <c r="W847" s="4"/>
      <c r="X847" s="4" t="s">
        <v>55</v>
      </c>
      <c r="Y847" s="4"/>
      <c r="Z847" s="4" t="s">
        <v>48</v>
      </c>
      <c r="AA847" s="4"/>
      <c r="AB847" s="4" t="s">
        <v>60</v>
      </c>
      <c r="AC847" s="4" t="s">
        <v>6256</v>
      </c>
      <c r="AD847" s="4" t="s">
        <v>6260</v>
      </c>
      <c r="AE847" s="4"/>
      <c r="AF847" s="4" t="s">
        <v>71</v>
      </c>
      <c r="AG847" s="4" t="s">
        <v>55</v>
      </c>
      <c r="AH847" s="4" t="s">
        <v>361</v>
      </c>
      <c r="AI847" s="4" t="s">
        <v>53</v>
      </c>
    </row>
    <row r="848" spans="1:35">
      <c r="A848">
        <v>846</v>
      </c>
      <c r="B848" s="4" t="s">
        <v>6261</v>
      </c>
      <c r="C848" s="4" t="s">
        <v>46</v>
      </c>
      <c r="D848" s="4" t="s">
        <v>6262</v>
      </c>
      <c r="E848" s="5" t="s">
        <v>6262</v>
      </c>
      <c r="F848" s="4" t="s">
        <v>48</v>
      </c>
      <c r="G848" s="4" t="s">
        <v>49</v>
      </c>
      <c r="H848" s="4"/>
      <c r="I848" s="4" t="s">
        <v>6263</v>
      </c>
      <c r="J848" s="6" t="s">
        <v>51</v>
      </c>
      <c r="K848" s="4" t="s">
        <v>67</v>
      </c>
      <c r="L848" s="4" t="s">
        <v>5397</v>
      </c>
      <c r="M848" s="4" t="s">
        <v>6263</v>
      </c>
      <c r="N848" s="4" t="s">
        <v>2107</v>
      </c>
      <c r="O848" s="4"/>
      <c r="P848" s="4" t="s">
        <v>2131</v>
      </c>
      <c r="Q848" s="4" t="s">
        <v>5397</v>
      </c>
      <c r="R848" s="4" t="s">
        <v>55</v>
      </c>
      <c r="S848" s="4" t="s">
        <v>56</v>
      </c>
      <c r="T848" s="4" t="s">
        <v>57</v>
      </c>
      <c r="U848" s="4" t="s">
        <v>6264</v>
      </c>
      <c r="V848" s="4" t="s">
        <v>6265</v>
      </c>
      <c r="W848" s="4"/>
      <c r="X848" s="4" t="s">
        <v>55</v>
      </c>
      <c r="Y848" s="4"/>
      <c r="Z848" s="4" t="s">
        <v>48</v>
      </c>
      <c r="AA848" s="4"/>
      <c r="AB848" s="4" t="s">
        <v>60</v>
      </c>
      <c r="AC848" s="4" t="s">
        <v>6261</v>
      </c>
      <c r="AD848" s="4" t="s">
        <v>6266</v>
      </c>
      <c r="AE848" s="4"/>
      <c r="AF848" s="4" t="s">
        <v>71</v>
      </c>
      <c r="AG848" s="4" t="s">
        <v>55</v>
      </c>
      <c r="AH848" s="4" t="s">
        <v>6267</v>
      </c>
      <c r="AI848" s="4" t="s">
        <v>53</v>
      </c>
    </row>
    <row r="849" spans="1:35">
      <c r="A849">
        <v>847</v>
      </c>
      <c r="B849" s="4" t="s">
        <v>6268</v>
      </c>
      <c r="C849" s="4" t="s">
        <v>74</v>
      </c>
      <c r="D849" s="4" t="s">
        <v>6269</v>
      </c>
      <c r="E849" s="5" t="s">
        <v>6269</v>
      </c>
      <c r="F849" s="4" t="s">
        <v>48</v>
      </c>
      <c r="G849" s="4" t="s">
        <v>49</v>
      </c>
      <c r="H849" s="4"/>
      <c r="I849" s="4" t="s">
        <v>6270</v>
      </c>
      <c r="J849" s="6" t="s">
        <v>51</v>
      </c>
      <c r="K849" s="4" t="s">
        <v>67</v>
      </c>
      <c r="L849" s="4" t="s">
        <v>6271</v>
      </c>
      <c r="M849" s="4" t="s">
        <v>6270</v>
      </c>
      <c r="N849" s="4" t="s">
        <v>2024</v>
      </c>
      <c r="O849" s="4"/>
      <c r="P849" s="4" t="s">
        <v>3325</v>
      </c>
      <c r="Q849" s="4" t="s">
        <v>6271</v>
      </c>
      <c r="R849" s="4" t="s">
        <v>55</v>
      </c>
      <c r="S849" s="4" t="s">
        <v>56</v>
      </c>
      <c r="T849" s="4" t="s">
        <v>57</v>
      </c>
      <c r="U849" s="4" t="s">
        <v>6272</v>
      </c>
      <c r="V849" s="4" t="s">
        <v>6273</v>
      </c>
      <c r="W849" s="4"/>
      <c r="X849" s="4" t="s">
        <v>55</v>
      </c>
      <c r="Y849" s="4"/>
      <c r="Z849" s="4" t="s">
        <v>48</v>
      </c>
      <c r="AA849" s="4"/>
      <c r="AB849" s="4" t="s">
        <v>60</v>
      </c>
      <c r="AC849" s="4" t="s">
        <v>6268</v>
      </c>
      <c r="AD849" s="4" t="s">
        <v>6274</v>
      </c>
      <c r="AE849" s="4"/>
      <c r="AF849" s="4" t="s">
        <v>71</v>
      </c>
      <c r="AG849" s="4" t="s">
        <v>55</v>
      </c>
      <c r="AH849" s="4" t="s">
        <v>6275</v>
      </c>
      <c r="AI849" s="4" t="s">
        <v>53</v>
      </c>
    </row>
    <row r="850" spans="1:35">
      <c r="A850">
        <v>848</v>
      </c>
      <c r="B850" s="4" t="s">
        <v>6276</v>
      </c>
      <c r="C850" s="4" t="s">
        <v>46</v>
      </c>
      <c r="D850" s="4" t="s">
        <v>6277</v>
      </c>
      <c r="E850" s="5" t="s">
        <v>6277</v>
      </c>
      <c r="F850" s="4" t="s">
        <v>48</v>
      </c>
      <c r="G850" s="4" t="s">
        <v>49</v>
      </c>
      <c r="H850" s="4"/>
      <c r="I850" s="4" t="s">
        <v>6278</v>
      </c>
      <c r="J850" s="6" t="s">
        <v>51</v>
      </c>
      <c r="K850" s="4" t="s">
        <v>67</v>
      </c>
      <c r="L850" s="4" t="s">
        <v>6279</v>
      </c>
      <c r="M850" s="4" t="s">
        <v>6278</v>
      </c>
      <c r="N850" s="4" t="s">
        <v>1441</v>
      </c>
      <c r="O850" s="4"/>
      <c r="P850" s="4" t="s">
        <v>6280</v>
      </c>
      <c r="Q850" s="4" t="s">
        <v>6279</v>
      </c>
      <c r="R850" s="4" t="s">
        <v>55</v>
      </c>
      <c r="S850" s="4" t="s">
        <v>56</v>
      </c>
      <c r="T850" s="4" t="s">
        <v>57</v>
      </c>
      <c r="U850" s="4" t="s">
        <v>6281</v>
      </c>
      <c r="V850" s="4" t="s">
        <v>6282</v>
      </c>
      <c r="W850" s="4"/>
      <c r="X850" s="4" t="s">
        <v>55</v>
      </c>
      <c r="Y850" s="4"/>
      <c r="Z850" s="4" t="s">
        <v>48</v>
      </c>
      <c r="AA850" s="4"/>
      <c r="AB850" s="4" t="s">
        <v>60</v>
      </c>
      <c r="AC850" s="4" t="s">
        <v>6276</v>
      </c>
      <c r="AD850" s="4" t="s">
        <v>6283</v>
      </c>
      <c r="AE850" s="4"/>
      <c r="AF850" s="4" t="s">
        <v>71</v>
      </c>
      <c r="AG850" s="4" t="s">
        <v>55</v>
      </c>
      <c r="AH850" s="4" t="s">
        <v>6284</v>
      </c>
      <c r="AI850" s="4" t="s">
        <v>53</v>
      </c>
    </row>
    <row r="851" spans="1:35">
      <c r="A851">
        <v>849</v>
      </c>
      <c r="B851" s="4" t="s">
        <v>6285</v>
      </c>
      <c r="C851" s="4" t="s">
        <v>46</v>
      </c>
      <c r="D851" s="4" t="s">
        <v>6286</v>
      </c>
      <c r="E851" s="5" t="s">
        <v>6286</v>
      </c>
      <c r="F851" s="4" t="s">
        <v>48</v>
      </c>
      <c r="G851" s="4" t="s">
        <v>49</v>
      </c>
      <c r="H851" s="4"/>
      <c r="I851" s="4" t="s">
        <v>6287</v>
      </c>
      <c r="J851" s="6" t="s">
        <v>51</v>
      </c>
      <c r="K851" s="4" t="s">
        <v>67</v>
      </c>
      <c r="L851" s="4" t="s">
        <v>3252</v>
      </c>
      <c r="M851" s="4" t="s">
        <v>6287</v>
      </c>
      <c r="N851" s="4" t="s">
        <v>54</v>
      </c>
      <c r="O851" s="4"/>
      <c r="P851" s="4" t="s">
        <v>562</v>
      </c>
      <c r="Q851" s="4" t="s">
        <v>3252</v>
      </c>
      <c r="R851" s="4" t="s">
        <v>55</v>
      </c>
      <c r="S851" s="4" t="s">
        <v>56</v>
      </c>
      <c r="T851" s="4" t="s">
        <v>57</v>
      </c>
      <c r="U851" s="4" t="s">
        <v>6288</v>
      </c>
      <c r="V851" s="4" t="s">
        <v>6289</v>
      </c>
      <c r="W851" s="4"/>
      <c r="X851" s="4" t="s">
        <v>55</v>
      </c>
      <c r="Y851" s="4"/>
      <c r="Z851" s="4" t="s">
        <v>48</v>
      </c>
      <c r="AA851" s="4"/>
      <c r="AB851" s="4" t="s">
        <v>60</v>
      </c>
      <c r="AC851" s="4" t="s">
        <v>6285</v>
      </c>
      <c r="AD851" s="4" t="s">
        <v>53</v>
      </c>
      <c r="AE851" s="4"/>
      <c r="AF851" s="4" t="s">
        <v>55</v>
      </c>
      <c r="AG851" s="4" t="s">
        <v>55</v>
      </c>
      <c r="AH851" s="4" t="s">
        <v>6290</v>
      </c>
      <c r="AI851" s="4" t="s">
        <v>63</v>
      </c>
    </row>
    <row r="852" spans="1:35">
      <c r="A852">
        <v>850</v>
      </c>
      <c r="B852" s="4" t="s">
        <v>6291</v>
      </c>
      <c r="C852" s="4" t="s">
        <v>46</v>
      </c>
      <c r="D852" s="4" t="s">
        <v>6292</v>
      </c>
      <c r="E852" s="5" t="s">
        <v>6292</v>
      </c>
      <c r="F852" s="4" t="s">
        <v>48</v>
      </c>
      <c r="G852" s="4" t="s">
        <v>49</v>
      </c>
      <c r="H852" s="4"/>
      <c r="I852" s="4" t="s">
        <v>6293</v>
      </c>
      <c r="J852" s="6" t="s">
        <v>51</v>
      </c>
      <c r="K852" s="4" t="s">
        <v>67</v>
      </c>
      <c r="L852" s="4" t="s">
        <v>6294</v>
      </c>
      <c r="M852" s="4" t="s">
        <v>6293</v>
      </c>
      <c r="N852" s="4" t="s">
        <v>191</v>
      </c>
      <c r="O852" s="4"/>
      <c r="P852" s="4" t="s">
        <v>53</v>
      </c>
      <c r="Q852" s="4" t="s">
        <v>6294</v>
      </c>
      <c r="R852" s="4" t="s">
        <v>55</v>
      </c>
      <c r="S852" s="4" t="s">
        <v>56</v>
      </c>
      <c r="T852" s="4" t="s">
        <v>57</v>
      </c>
      <c r="U852" s="4" t="s">
        <v>6295</v>
      </c>
      <c r="V852" s="4" t="s">
        <v>6296</v>
      </c>
      <c r="W852" s="4"/>
      <c r="X852" s="4" t="s">
        <v>55</v>
      </c>
      <c r="Y852" s="4"/>
      <c r="Z852" s="4" t="s">
        <v>48</v>
      </c>
      <c r="AA852" s="4"/>
      <c r="AB852" s="4" t="s">
        <v>60</v>
      </c>
      <c r="AC852" s="4" t="s">
        <v>6291</v>
      </c>
      <c r="AD852" s="4" t="s">
        <v>53</v>
      </c>
      <c r="AE852" s="4"/>
      <c r="AF852" s="4" t="s">
        <v>55</v>
      </c>
      <c r="AG852" s="4" t="s">
        <v>55</v>
      </c>
      <c r="AH852" s="4" t="s">
        <v>6297</v>
      </c>
      <c r="AI852" s="4" t="s">
        <v>63</v>
      </c>
    </row>
    <row r="853" spans="1:35">
      <c r="A853">
        <v>851</v>
      </c>
      <c r="B853" s="4" t="s">
        <v>6298</v>
      </c>
      <c r="C853" s="4" t="s">
        <v>74</v>
      </c>
      <c r="D853" s="4" t="s">
        <v>6299</v>
      </c>
      <c r="E853" s="5" t="s">
        <v>6299</v>
      </c>
      <c r="F853" s="4" t="s">
        <v>48</v>
      </c>
      <c r="G853" s="4" t="s">
        <v>49</v>
      </c>
      <c r="H853" s="4"/>
      <c r="I853" s="4" t="s">
        <v>6300</v>
      </c>
      <c r="J853" s="6" t="s">
        <v>51</v>
      </c>
      <c r="K853" s="4" t="s">
        <v>67</v>
      </c>
      <c r="L853" s="4" t="s">
        <v>5966</v>
      </c>
      <c r="M853" s="4" t="s">
        <v>6300</v>
      </c>
      <c r="N853" s="4" t="s">
        <v>85</v>
      </c>
      <c r="O853" s="4"/>
      <c r="P853" s="4" t="s">
        <v>2529</v>
      </c>
      <c r="Q853" s="4" t="s">
        <v>5966</v>
      </c>
      <c r="R853" s="4" t="s">
        <v>55</v>
      </c>
      <c r="S853" s="4" t="s">
        <v>56</v>
      </c>
      <c r="T853" s="4" t="s">
        <v>57</v>
      </c>
      <c r="U853" s="4" t="s">
        <v>6301</v>
      </c>
      <c r="V853" s="4" t="s">
        <v>6302</v>
      </c>
      <c r="W853" s="4"/>
      <c r="X853" s="4" t="s">
        <v>55</v>
      </c>
      <c r="Y853" s="4"/>
      <c r="Z853" s="4" t="s">
        <v>48</v>
      </c>
      <c r="AA853" s="4"/>
      <c r="AB853" s="4" t="s">
        <v>60</v>
      </c>
      <c r="AC853" s="4" t="s">
        <v>6298</v>
      </c>
      <c r="AD853" s="4" t="s">
        <v>6303</v>
      </c>
      <c r="AE853" s="4"/>
      <c r="AF853" s="4" t="s">
        <v>71</v>
      </c>
      <c r="AG853" s="4" t="s">
        <v>55</v>
      </c>
      <c r="AH853" s="4" t="s">
        <v>6304</v>
      </c>
      <c r="AI853" s="4" t="s">
        <v>53</v>
      </c>
    </row>
    <row r="854" spans="1:35">
      <c r="A854">
        <v>852</v>
      </c>
      <c r="B854" s="4" t="s">
        <v>6305</v>
      </c>
      <c r="C854" s="4" t="s">
        <v>46</v>
      </c>
      <c r="D854" s="4" t="s">
        <v>6306</v>
      </c>
      <c r="E854" s="5" t="s">
        <v>6306</v>
      </c>
      <c r="F854" s="4" t="s">
        <v>431</v>
      </c>
      <c r="G854" s="4" t="s">
        <v>49</v>
      </c>
      <c r="H854" s="4"/>
      <c r="I854" s="4" t="s">
        <v>6307</v>
      </c>
      <c r="J854" s="6" t="s">
        <v>51</v>
      </c>
      <c r="K854" s="4" t="s">
        <v>53</v>
      </c>
      <c r="L854" s="4" t="s">
        <v>53</v>
      </c>
      <c r="M854" s="4" t="s">
        <v>6307</v>
      </c>
      <c r="N854" s="4" t="s">
        <v>53</v>
      </c>
      <c r="O854" s="4"/>
      <c r="P854" s="4" t="s">
        <v>53</v>
      </c>
      <c r="Q854" s="4" t="s">
        <v>53</v>
      </c>
      <c r="R854" s="4" t="s">
        <v>55</v>
      </c>
      <c r="S854" s="4" t="s">
        <v>56</v>
      </c>
      <c r="T854" s="4" t="s">
        <v>57</v>
      </c>
      <c r="U854" s="4" t="s">
        <v>6308</v>
      </c>
      <c r="V854" s="4" t="s">
        <v>53</v>
      </c>
      <c r="W854" s="4"/>
      <c r="X854" s="4" t="s">
        <v>55</v>
      </c>
      <c r="Y854" s="4"/>
      <c r="Z854" s="4" t="s">
        <v>431</v>
      </c>
      <c r="AA854" s="4"/>
      <c r="AB854" s="4" t="s">
        <v>60</v>
      </c>
      <c r="AC854" s="4" t="s">
        <v>6305</v>
      </c>
      <c r="AD854" s="4" t="s">
        <v>53</v>
      </c>
      <c r="AE854" s="4"/>
      <c r="AF854" s="4" t="s">
        <v>55</v>
      </c>
      <c r="AG854" s="4" t="s">
        <v>55</v>
      </c>
      <c r="AH854" s="4" t="s">
        <v>6309</v>
      </c>
      <c r="AI854" s="4" t="s">
        <v>63</v>
      </c>
    </row>
    <row r="855" spans="1:35">
      <c r="A855">
        <v>853</v>
      </c>
      <c r="B855" s="4" t="s">
        <v>6310</v>
      </c>
      <c r="C855" s="4" t="s">
        <v>53</v>
      </c>
      <c r="D855" s="4" t="s">
        <v>6311</v>
      </c>
      <c r="E855" s="5" t="s">
        <v>6311</v>
      </c>
      <c r="F855" s="4" t="s">
        <v>48</v>
      </c>
      <c r="G855" s="4" t="s">
        <v>49</v>
      </c>
      <c r="H855" s="4"/>
      <c r="I855" s="4" t="s">
        <v>6312</v>
      </c>
      <c r="J855" s="6" t="s">
        <v>51</v>
      </c>
      <c r="K855" s="4" t="s">
        <v>52</v>
      </c>
      <c r="L855" s="4" t="s">
        <v>53</v>
      </c>
      <c r="M855" s="4" t="s">
        <v>6312</v>
      </c>
      <c r="N855" s="4" t="s">
        <v>53</v>
      </c>
      <c r="O855" s="4"/>
      <c r="P855" s="4" t="s">
        <v>53</v>
      </c>
      <c r="Q855" s="4" t="s">
        <v>53</v>
      </c>
      <c r="R855" s="4" t="s">
        <v>55</v>
      </c>
      <c r="S855" s="4" t="s">
        <v>56</v>
      </c>
      <c r="T855" s="4" t="s">
        <v>57</v>
      </c>
      <c r="U855" s="4" t="s">
        <v>6313</v>
      </c>
      <c r="V855" s="4" t="s">
        <v>6314</v>
      </c>
      <c r="W855" s="4"/>
      <c r="X855" s="4" t="s">
        <v>55</v>
      </c>
      <c r="Y855" s="4"/>
      <c r="Z855" s="4" t="s">
        <v>48</v>
      </c>
      <c r="AA855" s="4"/>
      <c r="AB855" s="4" t="s">
        <v>60</v>
      </c>
      <c r="AC855" s="4" t="s">
        <v>6310</v>
      </c>
      <c r="AD855" s="4" t="s">
        <v>6315</v>
      </c>
      <c r="AE855" s="4"/>
      <c r="AF855" s="4" t="s">
        <v>71</v>
      </c>
      <c r="AG855" s="4" t="s">
        <v>55</v>
      </c>
      <c r="AH855" s="4" t="s">
        <v>6316</v>
      </c>
      <c r="AI855" s="4" t="s">
        <v>53</v>
      </c>
    </row>
    <row r="856" spans="1:35">
      <c r="A856">
        <v>854</v>
      </c>
      <c r="B856" s="4" t="s">
        <v>6317</v>
      </c>
      <c r="C856" s="4" t="s">
        <v>46</v>
      </c>
      <c r="D856" s="4" t="s">
        <v>6318</v>
      </c>
      <c r="E856" s="5" t="s">
        <v>6318</v>
      </c>
      <c r="F856" s="4" t="s">
        <v>48</v>
      </c>
      <c r="G856" s="4" t="s">
        <v>49</v>
      </c>
      <c r="H856" s="4"/>
      <c r="I856" s="4" t="s">
        <v>6319</v>
      </c>
      <c r="J856" s="6" t="s">
        <v>51</v>
      </c>
      <c r="K856" s="4" t="s">
        <v>67</v>
      </c>
      <c r="L856" s="4" t="s">
        <v>6271</v>
      </c>
      <c r="M856" s="4" t="s">
        <v>6319</v>
      </c>
      <c r="N856" s="4" t="s">
        <v>2024</v>
      </c>
      <c r="O856" s="4"/>
      <c r="P856" s="4" t="s">
        <v>3325</v>
      </c>
      <c r="Q856" s="4" t="s">
        <v>6271</v>
      </c>
      <c r="R856" s="4" t="s">
        <v>55</v>
      </c>
      <c r="S856" s="4" t="s">
        <v>56</v>
      </c>
      <c r="T856" s="4" t="s">
        <v>57</v>
      </c>
      <c r="U856" s="4" t="s">
        <v>6320</v>
      </c>
      <c r="V856" s="4" t="s">
        <v>6321</v>
      </c>
      <c r="W856" s="4"/>
      <c r="X856" s="4" t="s">
        <v>55</v>
      </c>
      <c r="Y856" s="4"/>
      <c r="Z856" s="4" t="s">
        <v>48</v>
      </c>
      <c r="AA856" s="4"/>
      <c r="AB856" s="4" t="s">
        <v>60</v>
      </c>
      <c r="AC856" s="4" t="s">
        <v>6317</v>
      </c>
      <c r="AD856" s="4" t="s">
        <v>6322</v>
      </c>
      <c r="AE856" s="4"/>
      <c r="AF856" s="4" t="s">
        <v>71</v>
      </c>
      <c r="AG856" s="4" t="s">
        <v>55</v>
      </c>
      <c r="AH856" s="4" t="s">
        <v>6323</v>
      </c>
      <c r="AI856" s="4" t="s">
        <v>53</v>
      </c>
    </row>
    <row r="857" spans="1:35">
      <c r="A857">
        <v>855</v>
      </c>
      <c r="B857" s="4" t="s">
        <v>6324</v>
      </c>
      <c r="C857" s="4" t="s">
        <v>74</v>
      </c>
      <c r="D857" s="4" t="s">
        <v>6325</v>
      </c>
      <c r="E857" s="5" t="s">
        <v>6325</v>
      </c>
      <c r="F857" s="4" t="s">
        <v>48</v>
      </c>
      <c r="G857" s="4" t="s">
        <v>49</v>
      </c>
      <c r="H857" s="4"/>
      <c r="I857" s="4" t="s">
        <v>6326</v>
      </c>
      <c r="J857" s="6" t="s">
        <v>51</v>
      </c>
      <c r="K857" s="4" t="s">
        <v>67</v>
      </c>
      <c r="L857" s="4" t="s">
        <v>1731</v>
      </c>
      <c r="M857" s="4" t="s">
        <v>6326</v>
      </c>
      <c r="N857" s="4" t="s">
        <v>2107</v>
      </c>
      <c r="O857" s="4"/>
      <c r="P857" s="4" t="s">
        <v>53</v>
      </c>
      <c r="Q857" s="4" t="s">
        <v>1731</v>
      </c>
      <c r="R857" s="4" t="s">
        <v>55</v>
      </c>
      <c r="S857" s="4" t="s">
        <v>56</v>
      </c>
      <c r="T857" s="4" t="s">
        <v>57</v>
      </c>
      <c r="U857" s="4" t="s">
        <v>6327</v>
      </c>
      <c r="V857" s="4" t="s">
        <v>6328</v>
      </c>
      <c r="W857" s="4"/>
      <c r="X857" s="4" t="s">
        <v>55</v>
      </c>
      <c r="Y857" s="4"/>
      <c r="Z857" s="4" t="s">
        <v>48</v>
      </c>
      <c r="AA857" s="4"/>
      <c r="AB857" s="4" t="s">
        <v>60</v>
      </c>
      <c r="AC857" s="4" t="s">
        <v>6324</v>
      </c>
      <c r="AD857" s="4" t="s">
        <v>6329</v>
      </c>
      <c r="AE857" s="4"/>
      <c r="AF857" s="4" t="s">
        <v>71</v>
      </c>
      <c r="AG857" s="4" t="s">
        <v>55</v>
      </c>
      <c r="AH857" s="4" t="s">
        <v>6330</v>
      </c>
      <c r="AI857" s="4" t="s">
        <v>53</v>
      </c>
    </row>
    <row r="858" spans="1:35">
      <c r="A858">
        <v>856</v>
      </c>
      <c r="B858" s="4" t="s">
        <v>6331</v>
      </c>
      <c r="C858" s="4" t="s">
        <v>46</v>
      </c>
      <c r="D858" s="4" t="s">
        <v>6332</v>
      </c>
      <c r="E858" s="5" t="s">
        <v>6332</v>
      </c>
      <c r="F858" s="4" t="s">
        <v>48</v>
      </c>
      <c r="G858" s="4" t="s">
        <v>49</v>
      </c>
      <c r="H858" s="4"/>
      <c r="I858" s="4" t="s">
        <v>6333</v>
      </c>
      <c r="J858" s="6" t="s">
        <v>51</v>
      </c>
      <c r="K858" s="4" t="s">
        <v>52</v>
      </c>
      <c r="L858" s="4" t="s">
        <v>53</v>
      </c>
      <c r="M858" s="4" t="s">
        <v>6333</v>
      </c>
      <c r="N858" s="4" t="s">
        <v>53</v>
      </c>
      <c r="O858" s="4"/>
      <c r="P858" s="4" t="s">
        <v>53</v>
      </c>
      <c r="Q858" s="4" t="s">
        <v>53</v>
      </c>
      <c r="R858" s="4" t="s">
        <v>55</v>
      </c>
      <c r="S858" s="4" t="s">
        <v>56</v>
      </c>
      <c r="T858" s="4" t="s">
        <v>57</v>
      </c>
      <c r="U858" s="4" t="s">
        <v>6334</v>
      </c>
      <c r="V858" s="4" t="s">
        <v>6335</v>
      </c>
      <c r="W858" s="4"/>
      <c r="X858" s="4" t="s">
        <v>55</v>
      </c>
      <c r="Y858" s="4"/>
      <c r="Z858" s="4" t="s">
        <v>48</v>
      </c>
      <c r="AA858" s="4"/>
      <c r="AB858" s="4" t="s">
        <v>60</v>
      </c>
      <c r="AC858" s="4" t="s">
        <v>6331</v>
      </c>
      <c r="AD858" s="4" t="s">
        <v>6336</v>
      </c>
      <c r="AE858" s="4"/>
      <c r="AF858" s="4" t="s">
        <v>71</v>
      </c>
      <c r="AG858" s="4" t="s">
        <v>55</v>
      </c>
      <c r="AH858" s="4" t="s">
        <v>6337</v>
      </c>
      <c r="AI858" s="4" t="s">
        <v>53</v>
      </c>
    </row>
    <row r="859" spans="1:35">
      <c r="A859">
        <v>857</v>
      </c>
      <c r="B859" s="4" t="s">
        <v>6338</v>
      </c>
      <c r="C859" s="4" t="s">
        <v>46</v>
      </c>
      <c r="D859" s="4" t="s">
        <v>6339</v>
      </c>
      <c r="E859" s="5" t="s">
        <v>6339</v>
      </c>
      <c r="F859" s="4" t="s">
        <v>6340</v>
      </c>
      <c r="G859" s="4" t="s">
        <v>49</v>
      </c>
      <c r="H859" s="4"/>
      <c r="I859" s="4" t="s">
        <v>6341</v>
      </c>
      <c r="J859" s="6" t="s">
        <v>51</v>
      </c>
      <c r="K859" s="4" t="s">
        <v>67</v>
      </c>
      <c r="L859" s="4" t="s">
        <v>2596</v>
      </c>
      <c r="M859" s="4" t="s">
        <v>6341</v>
      </c>
      <c r="N859" s="4" t="s">
        <v>1583</v>
      </c>
      <c r="O859" s="4"/>
      <c r="P859" s="4" t="s">
        <v>2066</v>
      </c>
      <c r="Q859" s="4" t="s">
        <v>2596</v>
      </c>
      <c r="R859" s="4" t="s">
        <v>55</v>
      </c>
      <c r="S859" s="4" t="s">
        <v>56</v>
      </c>
      <c r="T859" s="4" t="s">
        <v>57</v>
      </c>
      <c r="U859" s="4" t="s">
        <v>6342</v>
      </c>
      <c r="V859" s="4" t="s">
        <v>6343</v>
      </c>
      <c r="W859" s="4"/>
      <c r="X859" s="4" t="s">
        <v>55</v>
      </c>
      <c r="Y859" s="4"/>
      <c r="Z859" s="4" t="s">
        <v>6340</v>
      </c>
      <c r="AA859" s="4"/>
      <c r="AB859" s="4" t="s">
        <v>60</v>
      </c>
      <c r="AC859" s="4" t="s">
        <v>6338</v>
      </c>
      <c r="AD859" s="4" t="s">
        <v>6344</v>
      </c>
      <c r="AE859" s="4"/>
      <c r="AF859" s="4" t="s">
        <v>71</v>
      </c>
      <c r="AG859" s="4" t="s">
        <v>55</v>
      </c>
      <c r="AH859" s="4" t="s">
        <v>6345</v>
      </c>
      <c r="AI859" s="4" t="s">
        <v>53</v>
      </c>
    </row>
    <row r="860" spans="1:35">
      <c r="A860">
        <v>858</v>
      </c>
      <c r="B860" s="4" t="s">
        <v>6346</v>
      </c>
      <c r="C860" s="4" t="s">
        <v>46</v>
      </c>
      <c r="D860" s="4" t="s">
        <v>6347</v>
      </c>
      <c r="E860" s="5" t="s">
        <v>6347</v>
      </c>
      <c r="F860" s="4" t="s">
        <v>48</v>
      </c>
      <c r="G860" s="4" t="s">
        <v>49</v>
      </c>
      <c r="H860" s="4"/>
      <c r="I860" s="4" t="s">
        <v>6348</v>
      </c>
      <c r="J860" s="6" t="s">
        <v>51</v>
      </c>
      <c r="K860" s="4" t="s">
        <v>67</v>
      </c>
      <c r="L860" s="4" t="s">
        <v>6133</v>
      </c>
      <c r="M860" s="4" t="s">
        <v>6348</v>
      </c>
      <c r="N860" s="4" t="s">
        <v>1583</v>
      </c>
      <c r="O860" s="4"/>
      <c r="P860" s="4" t="s">
        <v>2521</v>
      </c>
      <c r="Q860" s="4" t="s">
        <v>6133</v>
      </c>
      <c r="R860" s="4" t="s">
        <v>55</v>
      </c>
      <c r="S860" s="4" t="s">
        <v>56</v>
      </c>
      <c r="T860" s="4" t="s">
        <v>57</v>
      </c>
      <c r="U860" s="4" t="s">
        <v>6349</v>
      </c>
      <c r="V860" s="4" t="s">
        <v>6350</v>
      </c>
      <c r="W860" s="4"/>
      <c r="X860" s="4" t="s">
        <v>55</v>
      </c>
      <c r="Y860" s="4"/>
      <c r="Z860" s="4" t="s">
        <v>48</v>
      </c>
      <c r="AA860" s="4"/>
      <c r="AB860" s="4" t="s">
        <v>60</v>
      </c>
      <c r="AC860" s="4" t="s">
        <v>6346</v>
      </c>
      <c r="AD860" s="4" t="s">
        <v>6351</v>
      </c>
      <c r="AE860" s="4"/>
      <c r="AF860" s="4" t="s">
        <v>71</v>
      </c>
      <c r="AG860" s="4" t="s">
        <v>55</v>
      </c>
      <c r="AH860" s="4" t="s">
        <v>6352</v>
      </c>
      <c r="AI860" s="4" t="s">
        <v>53</v>
      </c>
    </row>
    <row r="861" spans="1:35">
      <c r="A861">
        <v>859</v>
      </c>
      <c r="B861" s="4" t="s">
        <v>6353</v>
      </c>
      <c r="C861" s="4" t="s">
        <v>74</v>
      </c>
      <c r="D861" s="4" t="s">
        <v>6354</v>
      </c>
      <c r="E861" s="5" t="s">
        <v>6354</v>
      </c>
      <c r="F861" s="4" t="s">
        <v>48</v>
      </c>
      <c r="G861" s="4" t="s">
        <v>49</v>
      </c>
      <c r="H861" s="4"/>
      <c r="I861" s="4" t="s">
        <v>6355</v>
      </c>
      <c r="J861" s="6" t="s">
        <v>51</v>
      </c>
      <c r="K861" s="4" t="s">
        <v>67</v>
      </c>
      <c r="L861" s="4" t="s">
        <v>6356</v>
      </c>
      <c r="M861" s="4" t="s">
        <v>6355</v>
      </c>
      <c r="N861" s="4" t="s">
        <v>585</v>
      </c>
      <c r="O861" s="4"/>
      <c r="P861" s="4" t="s">
        <v>1368</v>
      </c>
      <c r="Q861" s="4" t="s">
        <v>6356</v>
      </c>
      <c r="R861" s="4" t="s">
        <v>55</v>
      </c>
      <c r="S861" s="4" t="s">
        <v>56</v>
      </c>
      <c r="T861" s="4" t="s">
        <v>57</v>
      </c>
      <c r="U861" s="4" t="s">
        <v>6357</v>
      </c>
      <c r="V861" s="4" t="s">
        <v>6358</v>
      </c>
      <c r="W861" s="4"/>
      <c r="X861" s="4" t="s">
        <v>55</v>
      </c>
      <c r="Y861" s="4"/>
      <c r="Z861" s="4" t="s">
        <v>48</v>
      </c>
      <c r="AA861" s="4"/>
      <c r="AB861" s="4" t="s">
        <v>60</v>
      </c>
      <c r="AC861" s="4" t="s">
        <v>6353</v>
      </c>
      <c r="AD861" s="4" t="s">
        <v>6359</v>
      </c>
      <c r="AE861" s="4"/>
      <c r="AF861" s="4" t="s">
        <v>71</v>
      </c>
      <c r="AG861" s="4" t="s">
        <v>55</v>
      </c>
      <c r="AH861" s="4" t="s">
        <v>6360</v>
      </c>
      <c r="AI861" s="4" t="s">
        <v>53</v>
      </c>
    </row>
    <row r="862" spans="1:35">
      <c r="A862">
        <v>860</v>
      </c>
      <c r="B862" s="4" t="s">
        <v>6361</v>
      </c>
      <c r="C862" s="4" t="s">
        <v>46</v>
      </c>
      <c r="D862" s="4" t="s">
        <v>6362</v>
      </c>
      <c r="E862" s="5" t="s">
        <v>6362</v>
      </c>
      <c r="F862" s="4" t="s">
        <v>48</v>
      </c>
      <c r="G862" s="4" t="s">
        <v>49</v>
      </c>
      <c r="H862" s="4"/>
      <c r="I862" s="4" t="s">
        <v>6363</v>
      </c>
      <c r="J862" s="6" t="s">
        <v>51</v>
      </c>
      <c r="K862" s="4" t="s">
        <v>67</v>
      </c>
      <c r="L862" s="4" t="s">
        <v>6364</v>
      </c>
      <c r="M862" s="4" t="s">
        <v>6363</v>
      </c>
      <c r="N862" s="4" t="s">
        <v>585</v>
      </c>
      <c r="O862" s="4"/>
      <c r="P862" s="4" t="s">
        <v>4005</v>
      </c>
      <c r="Q862" s="4" t="s">
        <v>6364</v>
      </c>
      <c r="R862" s="4" t="s">
        <v>55</v>
      </c>
      <c r="S862" s="4" t="s">
        <v>56</v>
      </c>
      <c r="T862" s="4" t="s">
        <v>57</v>
      </c>
      <c r="U862" s="4" t="s">
        <v>6365</v>
      </c>
      <c r="V862" s="4" t="s">
        <v>6366</v>
      </c>
      <c r="W862" s="4"/>
      <c r="X862" s="4" t="s">
        <v>55</v>
      </c>
      <c r="Y862" s="4"/>
      <c r="Z862" s="4" t="s">
        <v>48</v>
      </c>
      <c r="AA862" s="4"/>
      <c r="AB862" s="4" t="s">
        <v>60</v>
      </c>
      <c r="AC862" s="4" t="s">
        <v>6361</v>
      </c>
      <c r="AD862" s="4" t="s">
        <v>53</v>
      </c>
      <c r="AE862" s="4"/>
      <c r="AF862" s="4" t="s">
        <v>71</v>
      </c>
      <c r="AG862" s="4" t="s">
        <v>55</v>
      </c>
      <c r="AH862" s="4" t="s">
        <v>6367</v>
      </c>
      <c r="AI862" s="4" t="s">
        <v>53</v>
      </c>
    </row>
    <row r="863" spans="1:35">
      <c r="A863">
        <v>861</v>
      </c>
      <c r="B863" s="4" t="s">
        <v>6368</v>
      </c>
      <c r="C863" s="4" t="s">
        <v>74</v>
      </c>
      <c r="D863" s="4" t="s">
        <v>6369</v>
      </c>
      <c r="E863" s="5" t="s">
        <v>6369</v>
      </c>
      <c r="F863" s="4" t="s">
        <v>48</v>
      </c>
      <c r="G863" s="4" t="s">
        <v>49</v>
      </c>
      <c r="H863" s="4"/>
      <c r="I863" s="4" t="s">
        <v>6370</v>
      </c>
      <c r="J863" s="6" t="s">
        <v>51</v>
      </c>
      <c r="K863" s="4" t="s">
        <v>67</v>
      </c>
      <c r="L863" s="4" t="s">
        <v>6371</v>
      </c>
      <c r="M863" s="4" t="s">
        <v>6370</v>
      </c>
      <c r="N863" s="4" t="s">
        <v>585</v>
      </c>
      <c r="O863" s="4"/>
      <c r="P863" s="4" t="s">
        <v>2445</v>
      </c>
      <c r="Q863" s="4" t="s">
        <v>6371</v>
      </c>
      <c r="R863" s="4" t="s">
        <v>55</v>
      </c>
      <c r="S863" s="4" t="s">
        <v>56</v>
      </c>
      <c r="T863" s="4" t="s">
        <v>57</v>
      </c>
      <c r="U863" s="4" t="s">
        <v>6372</v>
      </c>
      <c r="V863" s="4" t="s">
        <v>6373</v>
      </c>
      <c r="W863" s="4"/>
      <c r="X863" s="4" t="s">
        <v>55</v>
      </c>
      <c r="Y863" s="4"/>
      <c r="Z863" s="4" t="s">
        <v>48</v>
      </c>
      <c r="AA863" s="4"/>
      <c r="AB863" s="4" t="s">
        <v>60</v>
      </c>
      <c r="AC863" s="4" t="s">
        <v>6368</v>
      </c>
      <c r="AD863" s="4" t="s">
        <v>6374</v>
      </c>
      <c r="AE863" s="4"/>
      <c r="AF863" s="4" t="s">
        <v>71</v>
      </c>
      <c r="AG863" s="4" t="s">
        <v>55</v>
      </c>
      <c r="AH863" s="4" t="s">
        <v>6375</v>
      </c>
      <c r="AI863" s="4" t="s">
        <v>53</v>
      </c>
    </row>
    <row r="864" spans="1:35">
      <c r="A864">
        <v>862</v>
      </c>
      <c r="B864" s="4" t="s">
        <v>6376</v>
      </c>
      <c r="C864" s="4" t="s">
        <v>46</v>
      </c>
      <c r="D864" s="4" t="s">
        <v>6377</v>
      </c>
      <c r="E864" s="5" t="s">
        <v>6377</v>
      </c>
      <c r="F864" s="4" t="s">
        <v>48</v>
      </c>
      <c r="G864" s="4" t="s">
        <v>49</v>
      </c>
      <c r="H864" s="4"/>
      <c r="I864" s="4" t="s">
        <v>6378</v>
      </c>
      <c r="J864" s="6" t="s">
        <v>51</v>
      </c>
      <c r="K864" s="4" t="s">
        <v>67</v>
      </c>
      <c r="L864" s="4" t="s">
        <v>791</v>
      </c>
      <c r="M864" s="4" t="s">
        <v>6378</v>
      </c>
      <c r="N864" s="4" t="s">
        <v>54</v>
      </c>
      <c r="O864" s="4"/>
      <c r="P864" s="4" t="s">
        <v>175</v>
      </c>
      <c r="Q864" s="4" t="s">
        <v>791</v>
      </c>
      <c r="R864" s="4" t="s">
        <v>55</v>
      </c>
      <c r="S864" s="4" t="s">
        <v>56</v>
      </c>
      <c r="T864" s="4" t="s">
        <v>57</v>
      </c>
      <c r="U864" s="4" t="s">
        <v>6379</v>
      </c>
      <c r="V864" s="4" t="s">
        <v>6380</v>
      </c>
      <c r="W864" s="4"/>
      <c r="X864" s="4" t="s">
        <v>55</v>
      </c>
      <c r="Y864" s="4"/>
      <c r="Z864" s="4" t="s">
        <v>48</v>
      </c>
      <c r="AA864" s="4"/>
      <c r="AB864" s="4" t="s">
        <v>60</v>
      </c>
      <c r="AC864" s="4" t="s">
        <v>6376</v>
      </c>
      <c r="AD864" s="4" t="s">
        <v>6381</v>
      </c>
      <c r="AE864" s="4"/>
      <c r="AF864" s="4" t="s">
        <v>71</v>
      </c>
      <c r="AG864" s="4" t="s">
        <v>55</v>
      </c>
      <c r="AH864" s="4" t="s">
        <v>6382</v>
      </c>
      <c r="AI864" s="4" t="s">
        <v>53</v>
      </c>
    </row>
    <row r="865" spans="1:35">
      <c r="A865">
        <v>863</v>
      </c>
      <c r="B865" s="4" t="s">
        <v>6383</v>
      </c>
      <c r="C865" s="4" t="s">
        <v>46</v>
      </c>
      <c r="D865" s="4" t="s">
        <v>6384</v>
      </c>
      <c r="E865" s="5" t="s">
        <v>6384</v>
      </c>
      <c r="F865" s="4" t="s">
        <v>48</v>
      </c>
      <c r="G865" s="4" t="s">
        <v>49</v>
      </c>
      <c r="H865" s="4"/>
      <c r="I865" s="4" t="s">
        <v>6385</v>
      </c>
      <c r="J865" s="6" t="s">
        <v>51</v>
      </c>
      <c r="K865" s="4" t="s">
        <v>67</v>
      </c>
      <c r="L865" s="4" t="s">
        <v>53</v>
      </c>
      <c r="M865" s="4" t="s">
        <v>6385</v>
      </c>
      <c r="N865" s="4" t="s">
        <v>1583</v>
      </c>
      <c r="O865" s="4"/>
      <c r="P865" s="4" t="s">
        <v>3316</v>
      </c>
      <c r="Q865" s="4" t="s">
        <v>53</v>
      </c>
      <c r="R865" s="4" t="s">
        <v>55</v>
      </c>
      <c r="S865" s="4" t="s">
        <v>56</v>
      </c>
      <c r="T865" s="4" t="s">
        <v>57</v>
      </c>
      <c r="U865" s="4" t="s">
        <v>6386</v>
      </c>
      <c r="V865" s="4" t="s">
        <v>6387</v>
      </c>
      <c r="W865" s="4"/>
      <c r="X865" s="4" t="s">
        <v>55</v>
      </c>
      <c r="Y865" s="4"/>
      <c r="Z865" s="4" t="s">
        <v>48</v>
      </c>
      <c r="AA865" s="4"/>
      <c r="AB865" s="4" t="s">
        <v>60</v>
      </c>
      <c r="AC865" s="4" t="s">
        <v>6383</v>
      </c>
      <c r="AD865" s="4" t="s">
        <v>6388</v>
      </c>
      <c r="AE865" s="4"/>
      <c r="AF865" s="4" t="s">
        <v>71</v>
      </c>
      <c r="AG865" s="4" t="s">
        <v>55</v>
      </c>
      <c r="AH865" s="4" t="s">
        <v>6389</v>
      </c>
      <c r="AI865" s="4" t="s">
        <v>53</v>
      </c>
    </row>
    <row r="866" spans="1:35">
      <c r="A866">
        <v>864</v>
      </c>
      <c r="B866" s="4" t="s">
        <v>6390</v>
      </c>
      <c r="C866" s="4" t="s">
        <v>46</v>
      </c>
      <c r="D866" s="4" t="s">
        <v>6391</v>
      </c>
      <c r="E866" s="5" t="s">
        <v>6391</v>
      </c>
      <c r="F866" s="4" t="s">
        <v>48</v>
      </c>
      <c r="G866" s="4" t="s">
        <v>49</v>
      </c>
      <c r="H866" s="4"/>
      <c r="I866" s="4" t="s">
        <v>6392</v>
      </c>
      <c r="J866" s="6" t="s">
        <v>51</v>
      </c>
      <c r="K866" s="4" t="s">
        <v>52</v>
      </c>
      <c r="L866" s="4" t="s">
        <v>5658</v>
      </c>
      <c r="M866" s="4" t="s">
        <v>6392</v>
      </c>
      <c r="N866" s="4" t="s">
        <v>54</v>
      </c>
      <c r="O866" s="4"/>
      <c r="P866" s="4" t="s">
        <v>175</v>
      </c>
      <c r="Q866" s="4" t="s">
        <v>5658</v>
      </c>
      <c r="R866" s="4" t="s">
        <v>55</v>
      </c>
      <c r="S866" s="4" t="s">
        <v>56</v>
      </c>
      <c r="T866" s="4" t="s">
        <v>57</v>
      </c>
      <c r="U866" s="4" t="s">
        <v>53</v>
      </c>
      <c r="V866" s="4" t="s">
        <v>6393</v>
      </c>
      <c r="W866" s="4"/>
      <c r="X866" s="4" t="s">
        <v>55</v>
      </c>
      <c r="Y866" s="4"/>
      <c r="Z866" s="4" t="s">
        <v>48</v>
      </c>
      <c r="AA866" s="4"/>
      <c r="AB866" s="4" t="s">
        <v>60</v>
      </c>
      <c r="AC866" s="4" t="s">
        <v>6390</v>
      </c>
      <c r="AD866" s="4" t="s">
        <v>6394</v>
      </c>
      <c r="AE866" s="4"/>
      <c r="AF866" s="4" t="s">
        <v>71</v>
      </c>
      <c r="AG866" s="4" t="s">
        <v>55</v>
      </c>
      <c r="AH866" s="4" t="s">
        <v>6395</v>
      </c>
      <c r="AI866" s="4" t="s">
        <v>53</v>
      </c>
    </row>
    <row r="867" spans="1:35">
      <c r="A867">
        <v>865</v>
      </c>
      <c r="B867" s="4" t="s">
        <v>6396</v>
      </c>
      <c r="C867" s="4" t="s">
        <v>74</v>
      </c>
      <c r="D867" s="4" t="s">
        <v>6397</v>
      </c>
      <c r="E867" s="5" t="s">
        <v>6397</v>
      </c>
      <c r="F867" s="4" t="s">
        <v>48</v>
      </c>
      <c r="G867" s="4" t="s">
        <v>49</v>
      </c>
      <c r="H867" s="4"/>
      <c r="I867" s="4" t="s">
        <v>6398</v>
      </c>
      <c r="J867" s="6" t="s">
        <v>51</v>
      </c>
      <c r="K867" s="4" t="s">
        <v>67</v>
      </c>
      <c r="L867" s="4" t="s">
        <v>3279</v>
      </c>
      <c r="M867" s="4" t="s">
        <v>6398</v>
      </c>
      <c r="N867" s="4" t="s">
        <v>2467</v>
      </c>
      <c r="O867" s="4"/>
      <c r="P867" s="4" t="s">
        <v>2468</v>
      </c>
      <c r="Q867" s="4" t="s">
        <v>3279</v>
      </c>
      <c r="R867" s="4" t="s">
        <v>55</v>
      </c>
      <c r="S867" s="4" t="s">
        <v>56</v>
      </c>
      <c r="T867" s="4" t="s">
        <v>57</v>
      </c>
      <c r="U867" s="4" t="s">
        <v>6399</v>
      </c>
      <c r="V867" s="4" t="s">
        <v>6400</v>
      </c>
      <c r="W867" s="4"/>
      <c r="X867" s="4" t="s">
        <v>55</v>
      </c>
      <c r="Y867" s="4"/>
      <c r="Z867" s="4" t="s">
        <v>48</v>
      </c>
      <c r="AA867" s="4"/>
      <c r="AB867" s="4" t="s">
        <v>60</v>
      </c>
      <c r="AC867" s="4" t="s">
        <v>6396</v>
      </c>
      <c r="AD867" s="4" t="s">
        <v>6401</v>
      </c>
      <c r="AE867" s="4"/>
      <c r="AF867" s="4" t="s">
        <v>71</v>
      </c>
      <c r="AG867" s="4" t="s">
        <v>55</v>
      </c>
      <c r="AH867" s="4" t="s">
        <v>6402</v>
      </c>
      <c r="AI867" s="4" t="s">
        <v>53</v>
      </c>
    </row>
    <row r="868" spans="1:35">
      <c r="A868">
        <v>866</v>
      </c>
      <c r="B868" s="4" t="s">
        <v>6403</v>
      </c>
      <c r="C868" s="4" t="s">
        <v>46</v>
      </c>
      <c r="D868" s="4" t="s">
        <v>6404</v>
      </c>
      <c r="E868" s="5" t="s">
        <v>6404</v>
      </c>
      <c r="F868" s="4" t="s">
        <v>48</v>
      </c>
      <c r="G868" s="4" t="s">
        <v>49</v>
      </c>
      <c r="H868" s="4"/>
      <c r="I868" s="4" t="s">
        <v>6405</v>
      </c>
      <c r="J868" s="6" t="s">
        <v>51</v>
      </c>
      <c r="K868" s="4" t="s">
        <v>67</v>
      </c>
      <c r="L868" s="4" t="s">
        <v>6406</v>
      </c>
      <c r="M868" s="4" t="s">
        <v>6405</v>
      </c>
      <c r="N868" s="4" t="s">
        <v>2107</v>
      </c>
      <c r="O868" s="4"/>
      <c r="P868" s="4" t="s">
        <v>2131</v>
      </c>
      <c r="Q868" s="4" t="s">
        <v>6406</v>
      </c>
      <c r="R868" s="4" t="s">
        <v>55</v>
      </c>
      <c r="S868" s="4" t="s">
        <v>56</v>
      </c>
      <c r="T868" s="4" t="s">
        <v>57</v>
      </c>
      <c r="U868" s="4" t="s">
        <v>6407</v>
      </c>
      <c r="V868" s="4" t="s">
        <v>6408</v>
      </c>
      <c r="W868" s="4"/>
      <c r="X868" s="4" t="s">
        <v>55</v>
      </c>
      <c r="Y868" s="4"/>
      <c r="Z868" s="4" t="s">
        <v>48</v>
      </c>
      <c r="AA868" s="4"/>
      <c r="AB868" s="4" t="s">
        <v>60</v>
      </c>
      <c r="AC868" s="4" t="s">
        <v>6403</v>
      </c>
      <c r="AD868" s="4" t="s">
        <v>6409</v>
      </c>
      <c r="AE868" s="4"/>
      <c r="AF868" s="4" t="s">
        <v>71</v>
      </c>
      <c r="AG868" s="4" t="s">
        <v>55</v>
      </c>
      <c r="AH868" s="4" t="s">
        <v>6410</v>
      </c>
      <c r="AI868" s="4" t="s">
        <v>53</v>
      </c>
    </row>
    <row r="869" spans="1:35">
      <c r="A869">
        <v>867</v>
      </c>
      <c r="B869" s="4" t="s">
        <v>6411</v>
      </c>
      <c r="C869" s="4" t="s">
        <v>74</v>
      </c>
      <c r="D869" s="4" t="s">
        <v>6412</v>
      </c>
      <c r="E869" s="5" t="s">
        <v>6412</v>
      </c>
      <c r="F869" s="4" t="s">
        <v>48</v>
      </c>
      <c r="G869" s="4" t="s">
        <v>49</v>
      </c>
      <c r="H869" s="4"/>
      <c r="I869" s="4" t="s">
        <v>6413</v>
      </c>
      <c r="J869" s="6" t="s">
        <v>51</v>
      </c>
      <c r="K869" s="4" t="s">
        <v>53</v>
      </c>
      <c r="L869" s="4" t="s">
        <v>53</v>
      </c>
      <c r="M869" s="4" t="s">
        <v>6413</v>
      </c>
      <c r="N869" s="4" t="s">
        <v>53</v>
      </c>
      <c r="O869" s="4"/>
      <c r="P869" s="4" t="s">
        <v>53</v>
      </c>
      <c r="Q869" s="4" t="s">
        <v>53</v>
      </c>
      <c r="R869" s="4" t="s">
        <v>55</v>
      </c>
      <c r="S869" s="4" t="s">
        <v>56</v>
      </c>
      <c r="T869" s="4" t="s">
        <v>57</v>
      </c>
      <c r="U869" s="4" t="s">
        <v>6414</v>
      </c>
      <c r="V869" s="4" t="s">
        <v>6415</v>
      </c>
      <c r="W869" s="4"/>
      <c r="X869" s="4" t="s">
        <v>55</v>
      </c>
      <c r="Y869" s="4"/>
      <c r="Z869" s="4" t="s">
        <v>48</v>
      </c>
      <c r="AA869" s="4"/>
      <c r="AB869" s="4" t="s">
        <v>60</v>
      </c>
      <c r="AC869" s="4" t="s">
        <v>6411</v>
      </c>
      <c r="AD869" s="4" t="s">
        <v>53</v>
      </c>
      <c r="AE869" s="4"/>
      <c r="AF869" s="4" t="s">
        <v>71</v>
      </c>
      <c r="AG869" s="4" t="s">
        <v>55</v>
      </c>
      <c r="AH869" s="4" t="s">
        <v>6416</v>
      </c>
      <c r="AI869" s="4" t="s">
        <v>53</v>
      </c>
    </row>
    <row r="870" spans="1:35">
      <c r="A870">
        <v>868</v>
      </c>
      <c r="B870" s="4" t="s">
        <v>6417</v>
      </c>
      <c r="C870" s="4" t="s">
        <v>74</v>
      </c>
      <c r="D870" s="4" t="s">
        <v>6418</v>
      </c>
      <c r="E870" s="5" t="s">
        <v>6418</v>
      </c>
      <c r="F870" s="4" t="s">
        <v>48</v>
      </c>
      <c r="G870" s="4" t="s">
        <v>49</v>
      </c>
      <c r="H870" s="4"/>
      <c r="I870" s="4" t="s">
        <v>6419</v>
      </c>
      <c r="J870" s="6" t="s">
        <v>51</v>
      </c>
      <c r="K870" s="4" t="s">
        <v>67</v>
      </c>
      <c r="L870" s="4" t="s">
        <v>1108</v>
      </c>
      <c r="M870" s="4" t="s">
        <v>6419</v>
      </c>
      <c r="N870" s="4" t="s">
        <v>54</v>
      </c>
      <c r="O870" s="4"/>
      <c r="P870" s="4" t="s">
        <v>175</v>
      </c>
      <c r="Q870" s="4" t="s">
        <v>1108</v>
      </c>
      <c r="R870" s="4" t="s">
        <v>55</v>
      </c>
      <c r="S870" s="4" t="s">
        <v>56</v>
      </c>
      <c r="T870" s="4" t="s">
        <v>57</v>
      </c>
      <c r="U870" s="4" t="s">
        <v>6420</v>
      </c>
      <c r="V870" s="4" t="s">
        <v>6421</v>
      </c>
      <c r="W870" s="4"/>
      <c r="X870" s="4" t="s">
        <v>55</v>
      </c>
      <c r="Y870" s="4"/>
      <c r="Z870" s="4" t="s">
        <v>48</v>
      </c>
      <c r="AA870" s="4"/>
      <c r="AB870" s="4" t="s">
        <v>60</v>
      </c>
      <c r="AC870" s="4" t="s">
        <v>6417</v>
      </c>
      <c r="AD870" s="4" t="s">
        <v>6422</v>
      </c>
      <c r="AE870" s="4"/>
      <c r="AF870" s="4" t="s">
        <v>71</v>
      </c>
      <c r="AG870" s="4" t="s">
        <v>55</v>
      </c>
      <c r="AH870" s="4" t="s">
        <v>6423</v>
      </c>
      <c r="AI870" s="4" t="s">
        <v>53</v>
      </c>
    </row>
    <row r="871" spans="1:35">
      <c r="A871">
        <v>869</v>
      </c>
      <c r="B871" s="4" t="s">
        <v>6424</v>
      </c>
      <c r="C871" s="4" t="s">
        <v>74</v>
      </c>
      <c r="D871" s="4" t="s">
        <v>6425</v>
      </c>
      <c r="E871" s="5" t="s">
        <v>6425</v>
      </c>
      <c r="F871" s="4" t="s">
        <v>3640</v>
      </c>
      <c r="G871" s="4" t="s">
        <v>49</v>
      </c>
      <c r="H871" s="4"/>
      <c r="I871" s="4" t="s">
        <v>6426</v>
      </c>
      <c r="J871" s="6" t="s">
        <v>51</v>
      </c>
      <c r="K871" s="4" t="s">
        <v>67</v>
      </c>
      <c r="L871" s="4" t="s">
        <v>1794</v>
      </c>
      <c r="M871" s="4" t="s">
        <v>6426</v>
      </c>
      <c r="N871" s="4" t="s">
        <v>54</v>
      </c>
      <c r="O871" s="4"/>
      <c r="P871" s="4" t="s">
        <v>175</v>
      </c>
      <c r="Q871" s="4" t="s">
        <v>1794</v>
      </c>
      <c r="R871" s="4" t="s">
        <v>55</v>
      </c>
      <c r="S871" s="4" t="s">
        <v>56</v>
      </c>
      <c r="T871" s="4" t="s">
        <v>57</v>
      </c>
      <c r="U871" s="4" t="s">
        <v>6427</v>
      </c>
      <c r="V871" s="4" t="s">
        <v>6428</v>
      </c>
      <c r="W871" s="4"/>
      <c r="X871" s="4" t="s">
        <v>55</v>
      </c>
      <c r="Y871" s="4"/>
      <c r="Z871" s="4" t="s">
        <v>3640</v>
      </c>
      <c r="AA871" s="4"/>
      <c r="AB871" s="4" t="s">
        <v>60</v>
      </c>
      <c r="AC871" s="4" t="s">
        <v>6424</v>
      </c>
      <c r="AD871" s="4" t="s">
        <v>6429</v>
      </c>
      <c r="AE871" s="4"/>
      <c r="AF871" s="4" t="s">
        <v>71</v>
      </c>
      <c r="AG871" s="4" t="s">
        <v>55</v>
      </c>
      <c r="AH871" s="4" t="s">
        <v>6430</v>
      </c>
      <c r="AI871" s="4" t="s">
        <v>53</v>
      </c>
    </row>
    <row r="872" spans="1:35">
      <c r="A872">
        <v>870</v>
      </c>
      <c r="B872" s="4" t="s">
        <v>6431</v>
      </c>
      <c r="C872" s="4" t="s">
        <v>74</v>
      </c>
      <c r="D872" s="4" t="s">
        <v>6432</v>
      </c>
      <c r="E872" s="5" t="s">
        <v>6432</v>
      </c>
      <c r="F872" s="4" t="s">
        <v>48</v>
      </c>
      <c r="G872" s="4" t="s">
        <v>49</v>
      </c>
      <c r="H872" s="4"/>
      <c r="I872" s="4" t="s">
        <v>6433</v>
      </c>
      <c r="J872" s="6" t="s">
        <v>51</v>
      </c>
      <c r="K872" s="4" t="s">
        <v>67</v>
      </c>
      <c r="L872" s="4" t="s">
        <v>6434</v>
      </c>
      <c r="M872" s="4" t="s">
        <v>6433</v>
      </c>
      <c r="N872" s="4" t="s">
        <v>85</v>
      </c>
      <c r="O872" s="4"/>
      <c r="P872" s="4" t="s">
        <v>86</v>
      </c>
      <c r="Q872" s="4" t="s">
        <v>6434</v>
      </c>
      <c r="R872" s="4" t="s">
        <v>55</v>
      </c>
      <c r="S872" s="4" t="s">
        <v>56</v>
      </c>
      <c r="T872" s="4" t="s">
        <v>57</v>
      </c>
      <c r="U872" s="4" t="s">
        <v>6435</v>
      </c>
      <c r="V872" s="4" t="s">
        <v>6436</v>
      </c>
      <c r="W872" s="4"/>
      <c r="X872" s="4" t="s">
        <v>55</v>
      </c>
      <c r="Y872" s="4"/>
      <c r="Z872" s="4" t="s">
        <v>48</v>
      </c>
      <c r="AA872" s="4"/>
      <c r="AB872" s="4" t="s">
        <v>60</v>
      </c>
      <c r="AC872" s="4" t="s">
        <v>6431</v>
      </c>
      <c r="AD872" s="4" t="s">
        <v>6437</v>
      </c>
      <c r="AE872" s="4"/>
      <c r="AF872" s="4" t="s">
        <v>71</v>
      </c>
      <c r="AG872" s="4" t="s">
        <v>55</v>
      </c>
      <c r="AH872" s="4" t="s">
        <v>6438</v>
      </c>
      <c r="AI872" s="4" t="s">
        <v>53</v>
      </c>
    </row>
    <row r="873" spans="1:35">
      <c r="A873">
        <v>871</v>
      </c>
      <c r="B873" s="4" t="s">
        <v>6439</v>
      </c>
      <c r="C873" s="4" t="s">
        <v>74</v>
      </c>
      <c r="D873" s="4" t="s">
        <v>5944</v>
      </c>
      <c r="E873" s="5" t="s">
        <v>5944</v>
      </c>
      <c r="F873" s="4" t="s">
        <v>48</v>
      </c>
      <c r="G873" s="4" t="s">
        <v>49</v>
      </c>
      <c r="H873" s="4"/>
      <c r="I873" s="4" t="s">
        <v>6440</v>
      </c>
      <c r="J873" s="6" t="s">
        <v>51</v>
      </c>
      <c r="K873" s="4" t="s">
        <v>67</v>
      </c>
      <c r="L873" s="4" t="s">
        <v>6441</v>
      </c>
      <c r="M873" s="4" t="s">
        <v>6440</v>
      </c>
      <c r="N873" s="4" t="s">
        <v>2107</v>
      </c>
      <c r="O873" s="4"/>
      <c r="P873" s="4" t="s">
        <v>53</v>
      </c>
      <c r="Q873" s="4" t="s">
        <v>6441</v>
      </c>
      <c r="R873" s="4" t="s">
        <v>55</v>
      </c>
      <c r="S873" s="4" t="s">
        <v>56</v>
      </c>
      <c r="T873" s="4" t="s">
        <v>57</v>
      </c>
      <c r="U873" s="4" t="s">
        <v>6442</v>
      </c>
      <c r="V873" s="4" t="s">
        <v>6443</v>
      </c>
      <c r="W873" s="4"/>
      <c r="X873" s="4" t="s">
        <v>55</v>
      </c>
      <c r="Y873" s="4"/>
      <c r="Z873" s="4" t="s">
        <v>48</v>
      </c>
      <c r="AA873" s="4"/>
      <c r="AB873" s="4" t="s">
        <v>60</v>
      </c>
      <c r="AC873" s="4" t="s">
        <v>6439</v>
      </c>
      <c r="AD873" s="4" t="s">
        <v>6444</v>
      </c>
      <c r="AE873" s="4"/>
      <c r="AF873" s="4" t="s">
        <v>71</v>
      </c>
      <c r="AG873" s="4" t="s">
        <v>55</v>
      </c>
      <c r="AH873" s="4" t="s">
        <v>5306</v>
      </c>
      <c r="AI873" s="4" t="s">
        <v>53</v>
      </c>
    </row>
    <row r="874" spans="1:35">
      <c r="A874">
        <v>872</v>
      </c>
      <c r="B874" s="4" t="s">
        <v>6445</v>
      </c>
      <c r="C874" s="4" t="s">
        <v>74</v>
      </c>
      <c r="D874" s="4" t="s">
        <v>6446</v>
      </c>
      <c r="E874" s="5" t="s">
        <v>6446</v>
      </c>
      <c r="F874" s="4" t="s">
        <v>48</v>
      </c>
      <c r="G874" s="4" t="s">
        <v>49</v>
      </c>
      <c r="H874" s="4"/>
      <c r="I874" s="4" t="s">
        <v>6447</v>
      </c>
      <c r="J874" s="6" t="s">
        <v>51</v>
      </c>
      <c r="K874" s="4" t="s">
        <v>53</v>
      </c>
      <c r="L874" s="4" t="s">
        <v>53</v>
      </c>
      <c r="M874" s="4" t="s">
        <v>6447</v>
      </c>
      <c r="N874" s="4" t="s">
        <v>53</v>
      </c>
      <c r="O874" s="4"/>
      <c r="P874" s="4" t="s">
        <v>53</v>
      </c>
      <c r="Q874" s="4" t="s">
        <v>53</v>
      </c>
      <c r="R874" s="4" t="s">
        <v>55</v>
      </c>
      <c r="S874" s="4" t="s">
        <v>56</v>
      </c>
      <c r="T874" s="4" t="s">
        <v>57</v>
      </c>
      <c r="U874" s="4" t="s">
        <v>6448</v>
      </c>
      <c r="V874" s="4" t="s">
        <v>6449</v>
      </c>
      <c r="W874" s="4"/>
      <c r="X874" s="4" t="s">
        <v>55</v>
      </c>
      <c r="Y874" s="4"/>
      <c r="Z874" s="4" t="s">
        <v>48</v>
      </c>
      <c r="AA874" s="4"/>
      <c r="AB874" s="4" t="s">
        <v>60</v>
      </c>
      <c r="AC874" s="4" t="s">
        <v>6445</v>
      </c>
      <c r="AD874" s="4" t="s">
        <v>6450</v>
      </c>
      <c r="AE874" s="4"/>
      <c r="AF874" s="4" t="s">
        <v>71</v>
      </c>
      <c r="AG874" s="4" t="s">
        <v>55</v>
      </c>
      <c r="AH874" s="4" t="s">
        <v>6451</v>
      </c>
      <c r="AI874" s="4" t="s">
        <v>53</v>
      </c>
    </row>
    <row r="875" spans="1:35">
      <c r="A875">
        <v>873</v>
      </c>
      <c r="B875" s="4" t="s">
        <v>6452</v>
      </c>
      <c r="C875" s="4" t="s">
        <v>46</v>
      </c>
      <c r="D875" s="4" t="s">
        <v>6453</v>
      </c>
      <c r="E875" s="5" t="s">
        <v>6453</v>
      </c>
      <c r="F875" s="4" t="s">
        <v>48</v>
      </c>
      <c r="G875" s="4" t="s">
        <v>49</v>
      </c>
      <c r="H875" s="4"/>
      <c r="I875" s="4" t="s">
        <v>6454</v>
      </c>
      <c r="J875" s="6" t="s">
        <v>51</v>
      </c>
      <c r="K875" s="4" t="s">
        <v>67</v>
      </c>
      <c r="L875" s="4" t="s">
        <v>4012</v>
      </c>
      <c r="M875" s="4" t="s">
        <v>6454</v>
      </c>
      <c r="N875" s="4" t="s">
        <v>2024</v>
      </c>
      <c r="O875" s="4"/>
      <c r="P875" s="4" t="s">
        <v>2025</v>
      </c>
      <c r="Q875" s="4" t="s">
        <v>4012</v>
      </c>
      <c r="R875" s="4" t="s">
        <v>55</v>
      </c>
      <c r="S875" s="4" t="s">
        <v>56</v>
      </c>
      <c r="T875" s="4" t="s">
        <v>57</v>
      </c>
      <c r="U875" s="4" t="s">
        <v>6455</v>
      </c>
      <c r="V875" s="4" t="s">
        <v>6456</v>
      </c>
      <c r="W875" s="4"/>
      <c r="X875" s="4" t="s">
        <v>55</v>
      </c>
      <c r="Y875" s="4"/>
      <c r="Z875" s="4" t="s">
        <v>48</v>
      </c>
      <c r="AA875" s="4"/>
      <c r="AB875" s="4" t="s">
        <v>60</v>
      </c>
      <c r="AC875" s="4" t="s">
        <v>6452</v>
      </c>
      <c r="AD875" s="4" t="s">
        <v>6457</v>
      </c>
      <c r="AE875" s="4"/>
      <c r="AF875" s="4" t="s">
        <v>71</v>
      </c>
      <c r="AG875" s="4" t="s">
        <v>55</v>
      </c>
      <c r="AH875" s="4" t="s">
        <v>6458</v>
      </c>
      <c r="AI875" s="4" t="s">
        <v>53</v>
      </c>
    </row>
    <row r="876" spans="1:35">
      <c r="A876">
        <v>874</v>
      </c>
      <c r="B876" s="4" t="s">
        <v>6459</v>
      </c>
      <c r="C876" s="4" t="s">
        <v>46</v>
      </c>
      <c r="D876" s="4" t="s">
        <v>6460</v>
      </c>
      <c r="E876" s="5" t="s">
        <v>6460</v>
      </c>
      <c r="F876" s="4" t="s">
        <v>48</v>
      </c>
      <c r="G876" s="4" t="s">
        <v>49</v>
      </c>
      <c r="H876" s="4"/>
      <c r="I876" s="4" t="s">
        <v>6461</v>
      </c>
      <c r="J876" s="6" t="s">
        <v>51</v>
      </c>
      <c r="K876" s="4" t="s">
        <v>67</v>
      </c>
      <c r="L876" s="4" t="s">
        <v>6462</v>
      </c>
      <c r="M876" s="4" t="s">
        <v>6461</v>
      </c>
      <c r="N876" s="4" t="s">
        <v>108</v>
      </c>
      <c r="O876" s="4"/>
      <c r="P876" s="4" t="s">
        <v>6463</v>
      </c>
      <c r="Q876" s="4" t="s">
        <v>6462</v>
      </c>
      <c r="R876" s="4" t="s">
        <v>55</v>
      </c>
      <c r="S876" s="4" t="s">
        <v>56</v>
      </c>
      <c r="T876" s="4" t="s">
        <v>57</v>
      </c>
      <c r="U876" s="4" t="s">
        <v>6464</v>
      </c>
      <c r="V876" s="4" t="s">
        <v>6465</v>
      </c>
      <c r="W876" s="4"/>
      <c r="X876" s="4" t="s">
        <v>55</v>
      </c>
      <c r="Y876" s="4"/>
      <c r="Z876" s="4" t="s">
        <v>48</v>
      </c>
      <c r="AA876" s="4"/>
      <c r="AB876" s="4" t="s">
        <v>60</v>
      </c>
      <c r="AC876" s="4" t="s">
        <v>6459</v>
      </c>
      <c r="AD876" s="4" t="s">
        <v>6466</v>
      </c>
      <c r="AE876" s="4"/>
      <c r="AF876" s="4" t="s">
        <v>71</v>
      </c>
      <c r="AG876" s="4" t="s">
        <v>55</v>
      </c>
      <c r="AH876" s="4" t="s">
        <v>6467</v>
      </c>
      <c r="AI876" s="4" t="s">
        <v>53</v>
      </c>
    </row>
    <row r="877" spans="1:35">
      <c r="A877">
        <v>875</v>
      </c>
      <c r="B877" s="4" t="s">
        <v>6468</v>
      </c>
      <c r="C877" s="4" t="s">
        <v>46</v>
      </c>
      <c r="D877" s="4" t="s">
        <v>6469</v>
      </c>
      <c r="E877" s="5" t="s">
        <v>6469</v>
      </c>
      <c r="F877" s="4" t="s">
        <v>48</v>
      </c>
      <c r="G877" s="4" t="s">
        <v>49</v>
      </c>
      <c r="H877" s="4"/>
      <c r="I877" s="4" t="s">
        <v>6470</v>
      </c>
      <c r="J877" s="6" t="s">
        <v>51</v>
      </c>
      <c r="K877" s="4" t="s">
        <v>67</v>
      </c>
      <c r="L877" s="4" t="s">
        <v>53</v>
      </c>
      <c r="M877" s="4" t="s">
        <v>6470</v>
      </c>
      <c r="N877" s="4" t="s">
        <v>53</v>
      </c>
      <c r="O877" s="4"/>
      <c r="P877" s="4" t="s">
        <v>6471</v>
      </c>
      <c r="Q877" s="4" t="s">
        <v>53</v>
      </c>
      <c r="R877" s="4" t="s">
        <v>55</v>
      </c>
      <c r="S877" s="4" t="s">
        <v>56</v>
      </c>
      <c r="T877" s="4" t="s">
        <v>57</v>
      </c>
      <c r="U877" s="4" t="s">
        <v>6472</v>
      </c>
      <c r="V877" s="4" t="s">
        <v>6473</v>
      </c>
      <c r="W877" s="4"/>
      <c r="X877" s="4" t="s">
        <v>55</v>
      </c>
      <c r="Y877" s="4"/>
      <c r="Z877" s="4" t="s">
        <v>48</v>
      </c>
      <c r="AA877" s="4"/>
      <c r="AB877" s="4" t="s">
        <v>60</v>
      </c>
      <c r="AC877" s="4" t="s">
        <v>6468</v>
      </c>
      <c r="AD877" s="4" t="s">
        <v>53</v>
      </c>
      <c r="AE877" s="4"/>
      <c r="AF877" s="4" t="s">
        <v>71</v>
      </c>
      <c r="AG877" s="4" t="s">
        <v>55</v>
      </c>
      <c r="AH877" s="4" t="s">
        <v>6474</v>
      </c>
      <c r="AI877" s="4" t="s">
        <v>53</v>
      </c>
    </row>
    <row r="878" spans="1:35">
      <c r="A878">
        <v>876</v>
      </c>
      <c r="B878" s="4" t="s">
        <v>6475</v>
      </c>
      <c r="C878" s="4" t="s">
        <v>46</v>
      </c>
      <c r="D878" s="4" t="s">
        <v>6476</v>
      </c>
      <c r="E878" s="5" t="s">
        <v>6476</v>
      </c>
      <c r="F878" s="4" t="s">
        <v>48</v>
      </c>
      <c r="G878" s="4" t="s">
        <v>49</v>
      </c>
      <c r="H878" s="4"/>
      <c r="I878" s="4" t="s">
        <v>6477</v>
      </c>
      <c r="J878" s="6" t="s">
        <v>51</v>
      </c>
      <c r="K878" s="4" t="s">
        <v>67</v>
      </c>
      <c r="L878" s="4" t="s">
        <v>6478</v>
      </c>
      <c r="M878" s="4" t="s">
        <v>6477</v>
      </c>
      <c r="N878" s="4" t="s">
        <v>585</v>
      </c>
      <c r="O878" s="4"/>
      <c r="P878" s="4" t="s">
        <v>4005</v>
      </c>
      <c r="Q878" s="4" t="s">
        <v>6478</v>
      </c>
      <c r="R878" s="4" t="s">
        <v>55</v>
      </c>
      <c r="S878" s="4" t="s">
        <v>56</v>
      </c>
      <c r="T878" s="4" t="s">
        <v>57</v>
      </c>
      <c r="U878" s="4" t="s">
        <v>6479</v>
      </c>
      <c r="V878" s="4" t="s">
        <v>6480</v>
      </c>
      <c r="W878" s="4"/>
      <c r="X878" s="4" t="s">
        <v>55</v>
      </c>
      <c r="Y878" s="4"/>
      <c r="Z878" s="4" t="s">
        <v>48</v>
      </c>
      <c r="AA878" s="4"/>
      <c r="AB878" s="4" t="s">
        <v>60</v>
      </c>
      <c r="AC878" s="4" t="s">
        <v>6475</v>
      </c>
      <c r="AD878" s="4" t="s">
        <v>6481</v>
      </c>
      <c r="AE878" s="4"/>
      <c r="AF878" s="4" t="s">
        <v>71</v>
      </c>
      <c r="AG878" s="4" t="s">
        <v>55</v>
      </c>
      <c r="AH878" s="4" t="s">
        <v>6482</v>
      </c>
      <c r="AI878" s="4" t="s">
        <v>53</v>
      </c>
    </row>
    <row r="879" spans="1:35">
      <c r="A879">
        <v>877</v>
      </c>
      <c r="B879" s="4" t="s">
        <v>6483</v>
      </c>
      <c r="C879" s="4" t="s">
        <v>74</v>
      </c>
      <c r="D879" s="4" t="s">
        <v>6484</v>
      </c>
      <c r="E879" s="5" t="s">
        <v>6484</v>
      </c>
      <c r="F879" s="4" t="s">
        <v>48</v>
      </c>
      <c r="G879" s="4" t="s">
        <v>49</v>
      </c>
      <c r="H879" s="4"/>
      <c r="I879" s="4" t="s">
        <v>6485</v>
      </c>
      <c r="J879" s="6" t="s">
        <v>51</v>
      </c>
      <c r="K879" s="4" t="s">
        <v>67</v>
      </c>
      <c r="L879" s="4" t="s">
        <v>53</v>
      </c>
      <c r="M879" s="4" t="s">
        <v>6485</v>
      </c>
      <c r="N879" s="4" t="s">
        <v>54</v>
      </c>
      <c r="O879" s="4"/>
      <c r="P879" s="4" t="s">
        <v>531</v>
      </c>
      <c r="Q879" s="4" t="s">
        <v>53</v>
      </c>
      <c r="R879" s="4" t="s">
        <v>55</v>
      </c>
      <c r="S879" s="4" t="s">
        <v>56</v>
      </c>
      <c r="T879" s="4" t="s">
        <v>57</v>
      </c>
      <c r="U879" s="4" t="s">
        <v>6486</v>
      </c>
      <c r="V879" s="4" t="s">
        <v>6487</v>
      </c>
      <c r="W879" s="4"/>
      <c r="X879" s="4" t="s">
        <v>55</v>
      </c>
      <c r="Y879" s="4"/>
      <c r="Z879" s="4" t="s">
        <v>48</v>
      </c>
      <c r="AA879" s="4"/>
      <c r="AB879" s="4" t="s">
        <v>60</v>
      </c>
      <c r="AC879" s="4" t="s">
        <v>6483</v>
      </c>
      <c r="AD879" s="4" t="s">
        <v>6488</v>
      </c>
      <c r="AE879" s="4"/>
      <c r="AF879" s="4" t="s">
        <v>71</v>
      </c>
      <c r="AG879" s="4" t="s">
        <v>55</v>
      </c>
      <c r="AH879" s="4" t="s">
        <v>6489</v>
      </c>
      <c r="AI879" s="4" t="s">
        <v>53</v>
      </c>
    </row>
    <row r="880" spans="1:35">
      <c r="A880">
        <v>878</v>
      </c>
      <c r="B880" s="4" t="s">
        <v>6490</v>
      </c>
      <c r="C880" s="4" t="s">
        <v>46</v>
      </c>
      <c r="D880" s="4" t="s">
        <v>6491</v>
      </c>
      <c r="E880" s="5" t="s">
        <v>6491</v>
      </c>
      <c r="F880" s="4" t="s">
        <v>48</v>
      </c>
      <c r="G880" s="4" t="s">
        <v>49</v>
      </c>
      <c r="H880" s="4"/>
      <c r="I880" s="4" t="s">
        <v>6492</v>
      </c>
      <c r="J880" s="6" t="s">
        <v>51</v>
      </c>
      <c r="K880" s="4" t="s">
        <v>53</v>
      </c>
      <c r="L880" s="4" t="s">
        <v>53</v>
      </c>
      <c r="M880" s="4" t="s">
        <v>6492</v>
      </c>
      <c r="N880" s="4" t="s">
        <v>54</v>
      </c>
      <c r="O880" s="4"/>
      <c r="P880" s="4" t="s">
        <v>53</v>
      </c>
      <c r="Q880" s="4" t="s">
        <v>53</v>
      </c>
      <c r="R880" s="4" t="s">
        <v>55</v>
      </c>
      <c r="S880" s="4" t="s">
        <v>56</v>
      </c>
      <c r="T880" s="4" t="s">
        <v>57</v>
      </c>
      <c r="U880" s="4" t="s">
        <v>6493</v>
      </c>
      <c r="V880" s="4" t="s">
        <v>6494</v>
      </c>
      <c r="W880" s="4"/>
      <c r="X880" s="4" t="s">
        <v>55</v>
      </c>
      <c r="Y880" s="4"/>
      <c r="Z880" s="4" t="s">
        <v>48</v>
      </c>
      <c r="AA880" s="4"/>
      <c r="AB880" s="4" t="s">
        <v>60</v>
      </c>
      <c r="AC880" s="4" t="s">
        <v>6490</v>
      </c>
      <c r="AD880" s="4" t="s">
        <v>6495</v>
      </c>
      <c r="AE880" s="4"/>
      <c r="AF880" s="4" t="s">
        <v>71</v>
      </c>
      <c r="AG880" s="4" t="s">
        <v>55</v>
      </c>
      <c r="AH880" s="4" t="s">
        <v>6496</v>
      </c>
      <c r="AI880" s="4" t="s">
        <v>53</v>
      </c>
    </row>
    <row r="881" spans="1:35">
      <c r="A881">
        <v>879</v>
      </c>
      <c r="B881" s="4" t="s">
        <v>6497</v>
      </c>
      <c r="C881" s="4" t="s">
        <v>74</v>
      </c>
      <c r="D881" s="4" t="s">
        <v>6498</v>
      </c>
      <c r="E881" s="5" t="s">
        <v>6498</v>
      </c>
      <c r="F881" s="4" t="s">
        <v>48</v>
      </c>
      <c r="G881" s="4" t="s">
        <v>49</v>
      </c>
      <c r="H881" s="4"/>
      <c r="I881" s="4" t="s">
        <v>6499</v>
      </c>
      <c r="J881" s="6" t="s">
        <v>51</v>
      </c>
      <c r="K881" s="4" t="s">
        <v>67</v>
      </c>
      <c r="L881" s="4" t="s">
        <v>6500</v>
      </c>
      <c r="M881" s="4" t="s">
        <v>6499</v>
      </c>
      <c r="N881" s="4" t="s">
        <v>54</v>
      </c>
      <c r="O881" s="4"/>
      <c r="P881" s="4" t="s">
        <v>175</v>
      </c>
      <c r="Q881" s="4" t="s">
        <v>6500</v>
      </c>
      <c r="R881" s="4" t="s">
        <v>55</v>
      </c>
      <c r="S881" s="4" t="s">
        <v>56</v>
      </c>
      <c r="T881" s="4" t="s">
        <v>57</v>
      </c>
      <c r="U881" s="4" t="s">
        <v>6501</v>
      </c>
      <c r="V881" s="4" t="s">
        <v>6502</v>
      </c>
      <c r="W881" s="4"/>
      <c r="X881" s="4" t="s">
        <v>55</v>
      </c>
      <c r="Y881" s="4"/>
      <c r="Z881" s="4" t="s">
        <v>48</v>
      </c>
      <c r="AA881" s="4"/>
      <c r="AB881" s="4" t="s">
        <v>60</v>
      </c>
      <c r="AC881" s="4" t="s">
        <v>6497</v>
      </c>
      <c r="AD881" s="4" t="s">
        <v>6503</v>
      </c>
      <c r="AE881" s="4"/>
      <c r="AF881" s="4" t="s">
        <v>71</v>
      </c>
      <c r="AG881" s="4" t="s">
        <v>55</v>
      </c>
      <c r="AH881" s="4" t="s">
        <v>6504</v>
      </c>
      <c r="AI881" s="4" t="s">
        <v>53</v>
      </c>
    </row>
    <row r="882" spans="1:35">
      <c r="A882">
        <v>880</v>
      </c>
      <c r="B882" s="4" t="s">
        <v>6505</v>
      </c>
      <c r="C882" s="4" t="s">
        <v>46</v>
      </c>
      <c r="D882" s="4" t="s">
        <v>6506</v>
      </c>
      <c r="E882" s="5" t="s">
        <v>6506</v>
      </c>
      <c r="F882" s="4" t="s">
        <v>48</v>
      </c>
      <c r="G882" s="4" t="s">
        <v>49</v>
      </c>
      <c r="H882" s="4"/>
      <c r="I882" s="4" t="s">
        <v>6507</v>
      </c>
      <c r="J882" s="6" t="s">
        <v>51</v>
      </c>
      <c r="K882" s="4" t="s">
        <v>53</v>
      </c>
      <c r="L882" s="4" t="s">
        <v>53</v>
      </c>
      <c r="M882" s="4" t="s">
        <v>6507</v>
      </c>
      <c r="N882" s="4" t="s">
        <v>1610</v>
      </c>
      <c r="O882" s="4"/>
      <c r="P882" s="4" t="s">
        <v>53</v>
      </c>
      <c r="Q882" s="4" t="s">
        <v>53</v>
      </c>
      <c r="R882" s="4" t="s">
        <v>55</v>
      </c>
      <c r="S882" s="4" t="s">
        <v>56</v>
      </c>
      <c r="T882" s="4" t="s">
        <v>57</v>
      </c>
      <c r="U882" s="4" t="s">
        <v>6508</v>
      </c>
      <c r="V882" s="4" t="s">
        <v>6509</v>
      </c>
      <c r="W882" s="4"/>
      <c r="X882" s="4" t="s">
        <v>55</v>
      </c>
      <c r="Y882" s="4"/>
      <c r="Z882" s="4" t="s">
        <v>48</v>
      </c>
      <c r="AA882" s="4"/>
      <c r="AB882" s="4" t="s">
        <v>60</v>
      </c>
      <c r="AC882" s="4" t="s">
        <v>6505</v>
      </c>
      <c r="AD882" s="4" t="s">
        <v>6510</v>
      </c>
      <c r="AE882" s="4"/>
      <c r="AF882" s="4" t="s">
        <v>71</v>
      </c>
      <c r="AG882" s="4" t="s">
        <v>55</v>
      </c>
      <c r="AH882" s="4" t="s">
        <v>6511</v>
      </c>
      <c r="AI882" s="4" t="s">
        <v>53</v>
      </c>
    </row>
    <row r="883" spans="1:35">
      <c r="A883">
        <v>881</v>
      </c>
      <c r="B883" s="4" t="s">
        <v>6512</v>
      </c>
      <c r="C883" s="4" t="s">
        <v>74</v>
      </c>
      <c r="D883" s="4" t="s">
        <v>6513</v>
      </c>
      <c r="E883" s="5" t="s">
        <v>6513</v>
      </c>
      <c r="F883" s="4" t="s">
        <v>48</v>
      </c>
      <c r="G883" s="4" t="s">
        <v>49</v>
      </c>
      <c r="H883" s="4"/>
      <c r="I883" s="4" t="s">
        <v>6514</v>
      </c>
      <c r="J883" s="6" t="s">
        <v>51</v>
      </c>
      <c r="K883" s="4" t="s">
        <v>67</v>
      </c>
      <c r="L883" s="4" t="s">
        <v>6515</v>
      </c>
      <c r="M883" s="4" t="s">
        <v>6514</v>
      </c>
      <c r="N883" s="4" t="s">
        <v>2467</v>
      </c>
      <c r="O883" s="4"/>
      <c r="P883" s="4" t="s">
        <v>2468</v>
      </c>
      <c r="Q883" s="4" t="s">
        <v>6515</v>
      </c>
      <c r="R883" s="4" t="s">
        <v>55</v>
      </c>
      <c r="S883" s="4" t="s">
        <v>56</v>
      </c>
      <c r="T883" s="4" t="s">
        <v>57</v>
      </c>
      <c r="U883" s="4" t="s">
        <v>6516</v>
      </c>
      <c r="V883" s="4" t="s">
        <v>6517</v>
      </c>
      <c r="W883" s="4"/>
      <c r="X883" s="4" t="s">
        <v>55</v>
      </c>
      <c r="Y883" s="4"/>
      <c r="Z883" s="4" t="s">
        <v>48</v>
      </c>
      <c r="AA883" s="4"/>
      <c r="AB883" s="4" t="s">
        <v>60</v>
      </c>
      <c r="AC883" s="4" t="s">
        <v>6512</v>
      </c>
      <c r="AD883" s="4" t="s">
        <v>6518</v>
      </c>
      <c r="AE883" s="4"/>
      <c r="AF883" s="4" t="s">
        <v>71</v>
      </c>
      <c r="AG883" s="4" t="s">
        <v>55</v>
      </c>
      <c r="AH883" s="4" t="s">
        <v>6519</v>
      </c>
      <c r="AI883" s="4" t="s">
        <v>53</v>
      </c>
    </row>
    <row r="884" spans="1:35">
      <c r="A884">
        <v>882</v>
      </c>
      <c r="B884" s="4" t="s">
        <v>6520</v>
      </c>
      <c r="C884" s="4" t="s">
        <v>74</v>
      </c>
      <c r="D884" s="4" t="s">
        <v>6521</v>
      </c>
      <c r="E884" s="5" t="s">
        <v>6521</v>
      </c>
      <c r="F884" s="4" t="s">
        <v>48</v>
      </c>
      <c r="G884" s="4" t="s">
        <v>49</v>
      </c>
      <c r="H884" s="4"/>
      <c r="I884" s="4" t="s">
        <v>6522</v>
      </c>
      <c r="J884" s="6" t="s">
        <v>51</v>
      </c>
      <c r="K884" s="4" t="s">
        <v>67</v>
      </c>
      <c r="L884" s="4" t="s">
        <v>53</v>
      </c>
      <c r="M884" s="4" t="s">
        <v>6522</v>
      </c>
      <c r="N884" s="4" t="s">
        <v>85</v>
      </c>
      <c r="O884" s="4"/>
      <c r="P884" s="4" t="s">
        <v>2529</v>
      </c>
      <c r="Q884" s="4" t="s">
        <v>53</v>
      </c>
      <c r="R884" s="4" t="s">
        <v>55</v>
      </c>
      <c r="S884" s="4" t="s">
        <v>56</v>
      </c>
      <c r="T884" s="4" t="s">
        <v>57</v>
      </c>
      <c r="U884" s="4" t="s">
        <v>6523</v>
      </c>
      <c r="V884" s="4" t="s">
        <v>6524</v>
      </c>
      <c r="W884" s="4"/>
      <c r="X884" s="4" t="s">
        <v>55</v>
      </c>
      <c r="Y884" s="4"/>
      <c r="Z884" s="4" t="s">
        <v>48</v>
      </c>
      <c r="AA884" s="4"/>
      <c r="AB884" s="4" t="s">
        <v>60</v>
      </c>
      <c r="AC884" s="4" t="s">
        <v>6520</v>
      </c>
      <c r="AD884" s="4" t="s">
        <v>6525</v>
      </c>
      <c r="AE884" s="4"/>
      <c r="AF884" s="4" t="s">
        <v>71</v>
      </c>
      <c r="AG884" s="4" t="s">
        <v>55</v>
      </c>
      <c r="AH884" s="4" t="s">
        <v>6526</v>
      </c>
      <c r="AI884" s="4" t="s">
        <v>53</v>
      </c>
    </row>
    <row r="885" spans="1:35">
      <c r="A885">
        <v>883</v>
      </c>
      <c r="B885" s="4" t="s">
        <v>6527</v>
      </c>
      <c r="C885" s="4" t="s">
        <v>46</v>
      </c>
      <c r="D885" s="4" t="s">
        <v>6528</v>
      </c>
      <c r="E885" s="5" t="s">
        <v>6528</v>
      </c>
      <c r="F885" s="4" t="s">
        <v>48</v>
      </c>
      <c r="G885" s="4" t="s">
        <v>49</v>
      </c>
      <c r="H885" s="4"/>
      <c r="I885" s="4" t="s">
        <v>6529</v>
      </c>
      <c r="J885" s="6" t="s">
        <v>51</v>
      </c>
      <c r="K885" s="4" t="s">
        <v>67</v>
      </c>
      <c r="L885" s="4" t="s">
        <v>2395</v>
      </c>
      <c r="M885" s="4" t="s">
        <v>6529</v>
      </c>
      <c r="N885" s="4" t="s">
        <v>54</v>
      </c>
      <c r="O885" s="4"/>
      <c r="P885" s="4" t="s">
        <v>175</v>
      </c>
      <c r="Q885" s="4" t="s">
        <v>2395</v>
      </c>
      <c r="R885" s="4" t="s">
        <v>55</v>
      </c>
      <c r="S885" s="4" t="s">
        <v>56</v>
      </c>
      <c r="T885" s="4" t="s">
        <v>57</v>
      </c>
      <c r="U885" s="4" t="s">
        <v>6530</v>
      </c>
      <c r="V885" s="4" t="s">
        <v>6531</v>
      </c>
      <c r="W885" s="4"/>
      <c r="X885" s="4" t="s">
        <v>55</v>
      </c>
      <c r="Y885" s="4"/>
      <c r="Z885" s="4" t="s">
        <v>48</v>
      </c>
      <c r="AA885" s="4"/>
      <c r="AB885" s="4" t="s">
        <v>60</v>
      </c>
      <c r="AC885" s="4" t="s">
        <v>6527</v>
      </c>
      <c r="AD885" s="4" t="s">
        <v>6532</v>
      </c>
      <c r="AE885" s="4"/>
      <c r="AF885" s="4" t="s">
        <v>71</v>
      </c>
      <c r="AG885" s="4" t="s">
        <v>55</v>
      </c>
      <c r="AH885" s="4" t="s">
        <v>6533</v>
      </c>
      <c r="AI885" s="4" t="s">
        <v>53</v>
      </c>
    </row>
    <row r="886" spans="1:35">
      <c r="A886">
        <v>884</v>
      </c>
      <c r="B886" s="4" t="s">
        <v>6534</v>
      </c>
      <c r="C886" s="4" t="s">
        <v>46</v>
      </c>
      <c r="D886" s="4" t="s">
        <v>6535</v>
      </c>
      <c r="E886" s="5" t="s">
        <v>6535</v>
      </c>
      <c r="F886" s="4" t="s">
        <v>48</v>
      </c>
      <c r="G886" s="4" t="s">
        <v>49</v>
      </c>
      <c r="H886" s="4"/>
      <c r="I886" s="4" t="s">
        <v>6536</v>
      </c>
      <c r="J886" s="6" t="s">
        <v>51</v>
      </c>
      <c r="K886" s="4" t="s">
        <v>67</v>
      </c>
      <c r="L886" s="4" t="s">
        <v>2512</v>
      </c>
      <c r="M886" s="4" t="s">
        <v>6536</v>
      </c>
      <c r="N886" s="4" t="s">
        <v>1610</v>
      </c>
      <c r="O886" s="4"/>
      <c r="P886" s="4" t="s">
        <v>1611</v>
      </c>
      <c r="Q886" s="4" t="s">
        <v>2512</v>
      </c>
      <c r="R886" s="4" t="s">
        <v>55</v>
      </c>
      <c r="S886" s="4" t="s">
        <v>56</v>
      </c>
      <c r="T886" s="4" t="s">
        <v>57</v>
      </c>
      <c r="U886" s="4" t="s">
        <v>6537</v>
      </c>
      <c r="V886" s="4" t="s">
        <v>6538</v>
      </c>
      <c r="W886" s="4"/>
      <c r="X886" s="4" t="s">
        <v>55</v>
      </c>
      <c r="Y886" s="4"/>
      <c r="Z886" s="4" t="s">
        <v>48</v>
      </c>
      <c r="AA886" s="4"/>
      <c r="AB886" s="4" t="s">
        <v>60</v>
      </c>
      <c r="AC886" s="4" t="s">
        <v>6534</v>
      </c>
      <c r="AD886" s="4" t="s">
        <v>6539</v>
      </c>
      <c r="AE886" s="4"/>
      <c r="AF886" s="4" t="s">
        <v>71</v>
      </c>
      <c r="AG886" s="4" t="s">
        <v>55</v>
      </c>
      <c r="AH886" s="4" t="s">
        <v>6540</v>
      </c>
      <c r="AI886" s="4" t="s">
        <v>53</v>
      </c>
    </row>
    <row r="887" spans="1:35">
      <c r="A887">
        <v>885</v>
      </c>
      <c r="B887" s="4" t="s">
        <v>6541</v>
      </c>
      <c r="C887" s="4" t="s">
        <v>74</v>
      </c>
      <c r="D887" s="4" t="s">
        <v>6542</v>
      </c>
      <c r="E887" s="5" t="s">
        <v>6542</v>
      </c>
      <c r="F887" s="4" t="s">
        <v>48</v>
      </c>
      <c r="G887" s="4" t="s">
        <v>49</v>
      </c>
      <c r="H887" s="4"/>
      <c r="I887" s="4" t="s">
        <v>6543</v>
      </c>
      <c r="J887" s="6" t="s">
        <v>51</v>
      </c>
      <c r="K887" s="4" t="s">
        <v>67</v>
      </c>
      <c r="L887" s="4" t="s">
        <v>4441</v>
      </c>
      <c r="M887" s="4" t="s">
        <v>6543</v>
      </c>
      <c r="N887" s="4" t="s">
        <v>1610</v>
      </c>
      <c r="O887" s="4"/>
      <c r="P887" s="4" t="s">
        <v>1973</v>
      </c>
      <c r="Q887" s="4" t="s">
        <v>4441</v>
      </c>
      <c r="R887" s="4" t="s">
        <v>55</v>
      </c>
      <c r="S887" s="4" t="s">
        <v>56</v>
      </c>
      <c r="T887" s="4" t="s">
        <v>57</v>
      </c>
      <c r="U887" s="4" t="s">
        <v>6544</v>
      </c>
      <c r="V887" s="4" t="s">
        <v>6545</v>
      </c>
      <c r="W887" s="4"/>
      <c r="X887" s="4" t="s">
        <v>55</v>
      </c>
      <c r="Y887" s="4"/>
      <c r="Z887" s="4" t="s">
        <v>48</v>
      </c>
      <c r="AA887" s="4"/>
      <c r="AB887" s="4" t="s">
        <v>60</v>
      </c>
      <c r="AC887" s="4" t="s">
        <v>6541</v>
      </c>
      <c r="AD887" s="4" t="s">
        <v>6546</v>
      </c>
      <c r="AE887" s="4"/>
      <c r="AF887" s="4" t="s">
        <v>71</v>
      </c>
      <c r="AG887" s="4" t="s">
        <v>55</v>
      </c>
      <c r="AH887" s="4" t="s">
        <v>6547</v>
      </c>
      <c r="AI887" s="4" t="s">
        <v>53</v>
      </c>
    </row>
    <row r="888" spans="1:35">
      <c r="A888">
        <v>886</v>
      </c>
      <c r="B888" s="4" t="s">
        <v>6548</v>
      </c>
      <c r="C888" s="4" t="s">
        <v>46</v>
      </c>
      <c r="D888" s="4" t="s">
        <v>6549</v>
      </c>
      <c r="E888" s="5" t="s">
        <v>6549</v>
      </c>
      <c r="F888" s="4" t="s">
        <v>48</v>
      </c>
      <c r="G888" s="4" t="s">
        <v>49</v>
      </c>
      <c r="H888" s="4"/>
      <c r="I888" s="4" t="s">
        <v>6550</v>
      </c>
      <c r="J888" s="6" t="s">
        <v>51</v>
      </c>
      <c r="K888" s="4" t="s">
        <v>67</v>
      </c>
      <c r="L888" s="4" t="s">
        <v>6551</v>
      </c>
      <c r="M888" s="4" t="s">
        <v>6550</v>
      </c>
      <c r="N888" s="4" t="s">
        <v>1610</v>
      </c>
      <c r="O888" s="4"/>
      <c r="P888" s="4" t="s">
        <v>1611</v>
      </c>
      <c r="Q888" s="4" t="s">
        <v>6551</v>
      </c>
      <c r="R888" s="4" t="s">
        <v>55</v>
      </c>
      <c r="S888" s="4" t="s">
        <v>56</v>
      </c>
      <c r="T888" s="4" t="s">
        <v>57</v>
      </c>
      <c r="U888" s="4" t="s">
        <v>6552</v>
      </c>
      <c r="V888" s="4" t="s">
        <v>6553</v>
      </c>
      <c r="W888" s="4"/>
      <c r="X888" s="4" t="s">
        <v>55</v>
      </c>
      <c r="Y888" s="4"/>
      <c r="Z888" s="4" t="s">
        <v>48</v>
      </c>
      <c r="AA888" s="4"/>
      <c r="AB888" s="4" t="s">
        <v>60</v>
      </c>
      <c r="AC888" s="4" t="s">
        <v>6548</v>
      </c>
      <c r="AD888" s="4" t="s">
        <v>6554</v>
      </c>
      <c r="AE888" s="4"/>
      <c r="AF888" s="4" t="s">
        <v>71</v>
      </c>
      <c r="AG888" s="4" t="s">
        <v>55</v>
      </c>
      <c r="AH888" s="4" t="s">
        <v>6555</v>
      </c>
      <c r="AI888" s="4" t="s">
        <v>53</v>
      </c>
    </row>
    <row r="889" spans="1:35">
      <c r="A889">
        <v>887</v>
      </c>
      <c r="B889" s="4" t="s">
        <v>6556</v>
      </c>
      <c r="C889" s="4" t="s">
        <v>46</v>
      </c>
      <c r="D889" s="4" t="s">
        <v>6557</v>
      </c>
      <c r="E889" s="5" t="s">
        <v>6557</v>
      </c>
      <c r="F889" s="4" t="s">
        <v>48</v>
      </c>
      <c r="G889" s="4" t="s">
        <v>49</v>
      </c>
      <c r="H889" s="4"/>
      <c r="I889" s="4" t="s">
        <v>6558</v>
      </c>
      <c r="J889" s="6" t="s">
        <v>51</v>
      </c>
      <c r="K889" s="4" t="s">
        <v>67</v>
      </c>
      <c r="L889" s="4" t="s">
        <v>6559</v>
      </c>
      <c r="M889" s="4" t="s">
        <v>6558</v>
      </c>
      <c r="N889" s="4" t="s">
        <v>2107</v>
      </c>
      <c r="O889" s="4"/>
      <c r="P889" s="4" t="s">
        <v>53</v>
      </c>
      <c r="Q889" s="4" t="s">
        <v>6559</v>
      </c>
      <c r="R889" s="4" t="s">
        <v>55</v>
      </c>
      <c r="S889" s="4" t="s">
        <v>56</v>
      </c>
      <c r="T889" s="4" t="s">
        <v>57</v>
      </c>
      <c r="U889" s="4" t="s">
        <v>6560</v>
      </c>
      <c r="V889" s="4" t="s">
        <v>6561</v>
      </c>
      <c r="W889" s="4"/>
      <c r="X889" s="4" t="s">
        <v>55</v>
      </c>
      <c r="Y889" s="4"/>
      <c r="Z889" s="4" t="s">
        <v>48</v>
      </c>
      <c r="AA889" s="4"/>
      <c r="AB889" s="4" t="s">
        <v>60</v>
      </c>
      <c r="AC889" s="4" t="s">
        <v>6556</v>
      </c>
      <c r="AD889" s="4" t="s">
        <v>53</v>
      </c>
      <c r="AE889" s="4"/>
      <c r="AF889" s="4" t="s">
        <v>71</v>
      </c>
      <c r="AG889" s="4" t="s">
        <v>55</v>
      </c>
      <c r="AH889" s="4" t="s">
        <v>6562</v>
      </c>
      <c r="AI889" s="4" t="s">
        <v>53</v>
      </c>
    </row>
    <row r="890" spans="1:35">
      <c r="A890">
        <v>888</v>
      </c>
      <c r="B890" s="4" t="s">
        <v>6563</v>
      </c>
      <c r="C890" s="4" t="s">
        <v>46</v>
      </c>
      <c r="D890" s="4" t="s">
        <v>6564</v>
      </c>
      <c r="E890" s="5" t="s">
        <v>6564</v>
      </c>
      <c r="F890" s="4" t="s">
        <v>48</v>
      </c>
      <c r="G890" s="4" t="s">
        <v>49</v>
      </c>
      <c r="H890" s="4"/>
      <c r="I890" s="4" t="s">
        <v>6565</v>
      </c>
      <c r="J890" s="6" t="s">
        <v>51</v>
      </c>
      <c r="K890" s="4" t="s">
        <v>67</v>
      </c>
      <c r="L890" s="4" t="s">
        <v>1376</v>
      </c>
      <c r="M890" s="4" t="s">
        <v>6565</v>
      </c>
      <c r="N890" s="4" t="s">
        <v>54</v>
      </c>
      <c r="O890" s="4"/>
      <c r="P890" s="4" t="s">
        <v>175</v>
      </c>
      <c r="Q890" s="4" t="s">
        <v>1376</v>
      </c>
      <c r="R890" s="4" t="s">
        <v>55</v>
      </c>
      <c r="S890" s="4" t="s">
        <v>56</v>
      </c>
      <c r="T890" s="4" t="s">
        <v>57</v>
      </c>
      <c r="U890" s="4" t="s">
        <v>6566</v>
      </c>
      <c r="V890" s="4" t="s">
        <v>6567</v>
      </c>
      <c r="W890" s="4"/>
      <c r="X890" s="4" t="s">
        <v>55</v>
      </c>
      <c r="Y890" s="4"/>
      <c r="Z890" s="4" t="s">
        <v>48</v>
      </c>
      <c r="AA890" s="4"/>
      <c r="AB890" s="4" t="s">
        <v>60</v>
      </c>
      <c r="AC890" s="4" t="s">
        <v>6563</v>
      </c>
      <c r="AD890" s="4" t="s">
        <v>6568</v>
      </c>
      <c r="AE890" s="4"/>
      <c r="AF890" s="4" t="s">
        <v>71</v>
      </c>
      <c r="AG890" s="4" t="s">
        <v>55</v>
      </c>
      <c r="AH890" s="4" t="s">
        <v>6569</v>
      </c>
      <c r="AI890" s="4" t="s">
        <v>53</v>
      </c>
    </row>
    <row r="891" spans="1:35">
      <c r="A891">
        <v>889</v>
      </c>
      <c r="B891" s="4" t="s">
        <v>6570</v>
      </c>
      <c r="C891" s="4" t="s">
        <v>74</v>
      </c>
      <c r="D891" s="4" t="s">
        <v>6571</v>
      </c>
      <c r="E891" s="5" t="s">
        <v>6571</v>
      </c>
      <c r="F891" s="4" t="s">
        <v>48</v>
      </c>
      <c r="G891" s="4" t="s">
        <v>49</v>
      </c>
      <c r="H891" s="4"/>
      <c r="I891" s="4" t="s">
        <v>6572</v>
      </c>
      <c r="J891" s="6" t="s">
        <v>51</v>
      </c>
      <c r="K891" s="4" t="s">
        <v>67</v>
      </c>
      <c r="L891" s="4" t="s">
        <v>4456</v>
      </c>
      <c r="M891" s="4" t="s">
        <v>6572</v>
      </c>
      <c r="N891" s="4" t="s">
        <v>1610</v>
      </c>
      <c r="O891" s="4"/>
      <c r="P891" s="4" t="s">
        <v>1611</v>
      </c>
      <c r="Q891" s="4" t="s">
        <v>4456</v>
      </c>
      <c r="R891" s="4" t="s">
        <v>55</v>
      </c>
      <c r="S891" s="4" t="s">
        <v>56</v>
      </c>
      <c r="T891" s="4" t="s">
        <v>57</v>
      </c>
      <c r="U891" s="4" t="s">
        <v>53</v>
      </c>
      <c r="V891" s="4" t="s">
        <v>6573</v>
      </c>
      <c r="W891" s="4"/>
      <c r="X891" s="4" t="s">
        <v>55</v>
      </c>
      <c r="Y891" s="4"/>
      <c r="Z891" s="4" t="s">
        <v>48</v>
      </c>
      <c r="AA891" s="4"/>
      <c r="AB891" s="4" t="s">
        <v>60</v>
      </c>
      <c r="AC891" s="4" t="s">
        <v>6570</v>
      </c>
      <c r="AD891" s="4" t="s">
        <v>6574</v>
      </c>
      <c r="AE891" s="4"/>
      <c r="AF891" s="4" t="s">
        <v>71</v>
      </c>
      <c r="AG891" s="4" t="s">
        <v>55</v>
      </c>
      <c r="AH891" s="4" t="s">
        <v>6575</v>
      </c>
      <c r="AI891" s="4" t="s">
        <v>53</v>
      </c>
    </row>
    <row r="892" spans="1:35">
      <c r="A892">
        <v>890</v>
      </c>
      <c r="B892" s="4" t="s">
        <v>6576</v>
      </c>
      <c r="C892" s="4" t="s">
        <v>46</v>
      </c>
      <c r="D892" s="4" t="s">
        <v>6577</v>
      </c>
      <c r="E892" s="5" t="s">
        <v>6577</v>
      </c>
      <c r="F892" s="4" t="s">
        <v>48</v>
      </c>
      <c r="G892" s="4" t="s">
        <v>49</v>
      </c>
      <c r="H892" s="4"/>
      <c r="I892" s="4" t="s">
        <v>6578</v>
      </c>
      <c r="J892" s="6" t="s">
        <v>51</v>
      </c>
      <c r="K892" s="4" t="s">
        <v>67</v>
      </c>
      <c r="L892" s="4" t="s">
        <v>6579</v>
      </c>
      <c r="M892" s="4" t="s">
        <v>6578</v>
      </c>
      <c r="N892" s="4" t="s">
        <v>191</v>
      </c>
      <c r="O892" s="4"/>
      <c r="P892" s="4" t="s">
        <v>6580</v>
      </c>
      <c r="Q892" s="4" t="s">
        <v>6579</v>
      </c>
      <c r="R892" s="4" t="s">
        <v>55</v>
      </c>
      <c r="S892" s="4" t="s">
        <v>56</v>
      </c>
      <c r="T892" s="4" t="s">
        <v>57</v>
      </c>
      <c r="U892" s="4" t="s">
        <v>6581</v>
      </c>
      <c r="V892" s="4" t="s">
        <v>6582</v>
      </c>
      <c r="W892" s="4"/>
      <c r="X892" s="4" t="s">
        <v>55</v>
      </c>
      <c r="Y892" s="4"/>
      <c r="Z892" s="4" t="s">
        <v>48</v>
      </c>
      <c r="AA892" s="4"/>
      <c r="AB892" s="4" t="s">
        <v>60</v>
      </c>
      <c r="AC892" s="4" t="s">
        <v>6576</v>
      </c>
      <c r="AD892" s="4" t="s">
        <v>6583</v>
      </c>
      <c r="AE892" s="4"/>
      <c r="AF892" s="4" t="s">
        <v>71</v>
      </c>
      <c r="AG892" s="4" t="s">
        <v>55</v>
      </c>
      <c r="AH892" s="4" t="s">
        <v>6584</v>
      </c>
      <c r="AI892" s="4" t="s">
        <v>53</v>
      </c>
    </row>
    <row r="893" spans="1:35">
      <c r="A893">
        <v>891</v>
      </c>
      <c r="B893" s="4" t="s">
        <v>6585</v>
      </c>
      <c r="C893" s="4" t="s">
        <v>74</v>
      </c>
      <c r="D893" s="4" t="s">
        <v>6586</v>
      </c>
      <c r="E893" s="5" t="s">
        <v>6586</v>
      </c>
      <c r="F893" s="4" t="s">
        <v>48</v>
      </c>
      <c r="G893" s="4" t="s">
        <v>49</v>
      </c>
      <c r="H893" s="4"/>
      <c r="I893" s="4" t="s">
        <v>6587</v>
      </c>
      <c r="J893" s="6" t="s">
        <v>51</v>
      </c>
      <c r="K893" s="4" t="s">
        <v>67</v>
      </c>
      <c r="L893" s="4" t="s">
        <v>2596</v>
      </c>
      <c r="M893" s="4" t="s">
        <v>6587</v>
      </c>
      <c r="N893" s="4" t="s">
        <v>1583</v>
      </c>
      <c r="O893" s="4"/>
      <c r="P893" s="4" t="s">
        <v>2066</v>
      </c>
      <c r="Q893" s="4" t="s">
        <v>2596</v>
      </c>
      <c r="R893" s="4" t="s">
        <v>55</v>
      </c>
      <c r="S893" s="4" t="s">
        <v>56</v>
      </c>
      <c r="T893" s="4" t="s">
        <v>57</v>
      </c>
      <c r="U893" s="4" t="s">
        <v>6588</v>
      </c>
      <c r="V893" s="4" t="s">
        <v>6589</v>
      </c>
      <c r="W893" s="4"/>
      <c r="X893" s="4" t="s">
        <v>55</v>
      </c>
      <c r="Y893" s="4"/>
      <c r="Z893" s="4" t="s">
        <v>48</v>
      </c>
      <c r="AA893" s="4"/>
      <c r="AB893" s="4" t="s">
        <v>60</v>
      </c>
      <c r="AC893" s="4" t="s">
        <v>6585</v>
      </c>
      <c r="AD893" s="4" t="s">
        <v>6590</v>
      </c>
      <c r="AE893" s="4"/>
      <c r="AF893" s="4" t="s">
        <v>71</v>
      </c>
      <c r="AG893" s="4" t="s">
        <v>55</v>
      </c>
      <c r="AH893" s="4" t="s">
        <v>6591</v>
      </c>
      <c r="AI893" s="4" t="s">
        <v>53</v>
      </c>
    </row>
    <row r="894" spans="1:35">
      <c r="A894">
        <v>892</v>
      </c>
      <c r="B894" s="4" t="s">
        <v>6592</v>
      </c>
      <c r="C894" s="4" t="s">
        <v>46</v>
      </c>
      <c r="D894" s="4" t="s">
        <v>6593</v>
      </c>
      <c r="E894" s="5" t="s">
        <v>6593</v>
      </c>
      <c r="F894" s="4" t="s">
        <v>48</v>
      </c>
      <c r="G894" s="4" t="s">
        <v>49</v>
      </c>
      <c r="H894" s="4"/>
      <c r="I894" s="4" t="s">
        <v>6594</v>
      </c>
      <c r="J894" s="6" t="s">
        <v>51</v>
      </c>
      <c r="K894" s="4" t="s">
        <v>53</v>
      </c>
      <c r="L894" s="4" t="s">
        <v>53</v>
      </c>
      <c r="M894" s="4" t="s">
        <v>6594</v>
      </c>
      <c r="N894" s="4" t="s">
        <v>53</v>
      </c>
      <c r="O894" s="4"/>
      <c r="P894" s="4" t="s">
        <v>53</v>
      </c>
      <c r="Q894" s="4" t="s">
        <v>53</v>
      </c>
      <c r="R894" s="4" t="s">
        <v>55</v>
      </c>
      <c r="S894" s="4" t="s">
        <v>56</v>
      </c>
      <c r="T894" s="4" t="s">
        <v>57</v>
      </c>
      <c r="U894" s="4" t="s">
        <v>6595</v>
      </c>
      <c r="V894" s="4" t="s">
        <v>6596</v>
      </c>
      <c r="W894" s="4"/>
      <c r="X894" s="4" t="s">
        <v>55</v>
      </c>
      <c r="Y894" s="4"/>
      <c r="Z894" s="4" t="s">
        <v>48</v>
      </c>
      <c r="AA894" s="4"/>
      <c r="AB894" s="4" t="s">
        <v>60</v>
      </c>
      <c r="AC894" s="4" t="s">
        <v>6592</v>
      </c>
      <c r="AD894" s="4" t="s">
        <v>6597</v>
      </c>
      <c r="AE894" s="4"/>
      <c r="AF894" s="4" t="s">
        <v>71</v>
      </c>
      <c r="AG894" s="4" t="s">
        <v>55</v>
      </c>
      <c r="AH894" s="4" t="s">
        <v>6598</v>
      </c>
      <c r="AI894" s="4" t="s">
        <v>53</v>
      </c>
    </row>
    <row r="895" spans="1:35">
      <c r="A895">
        <v>893</v>
      </c>
      <c r="B895" s="4" t="s">
        <v>6599</v>
      </c>
      <c r="C895" s="4" t="s">
        <v>46</v>
      </c>
      <c r="D895" s="4" t="s">
        <v>6600</v>
      </c>
      <c r="E895" s="5" t="s">
        <v>6600</v>
      </c>
      <c r="F895" s="4" t="s">
        <v>48</v>
      </c>
      <c r="G895" s="4" t="s">
        <v>49</v>
      </c>
      <c r="H895" s="4"/>
      <c r="I895" s="4" t="s">
        <v>6601</v>
      </c>
      <c r="J895" s="6" t="s">
        <v>51</v>
      </c>
      <c r="K895" s="4" t="s">
        <v>67</v>
      </c>
      <c r="L895" s="4" t="s">
        <v>6602</v>
      </c>
      <c r="M895" s="4" t="s">
        <v>6601</v>
      </c>
      <c r="N895" s="4" t="s">
        <v>1610</v>
      </c>
      <c r="O895" s="4"/>
      <c r="P895" s="4" t="s">
        <v>1611</v>
      </c>
      <c r="Q895" s="4" t="s">
        <v>6602</v>
      </c>
      <c r="R895" s="4" t="s">
        <v>55</v>
      </c>
      <c r="S895" s="4" t="s">
        <v>56</v>
      </c>
      <c r="T895" s="4" t="s">
        <v>57</v>
      </c>
      <c r="U895" s="4" t="s">
        <v>6603</v>
      </c>
      <c r="V895" s="4" t="s">
        <v>6604</v>
      </c>
      <c r="W895" s="4"/>
      <c r="X895" s="4" t="s">
        <v>55</v>
      </c>
      <c r="Y895" s="4"/>
      <c r="Z895" s="4" t="s">
        <v>48</v>
      </c>
      <c r="AA895" s="4"/>
      <c r="AB895" s="4" t="s">
        <v>60</v>
      </c>
      <c r="AC895" s="4" t="s">
        <v>6599</v>
      </c>
      <c r="AD895" s="4" t="s">
        <v>6605</v>
      </c>
      <c r="AE895" s="4"/>
      <c r="AF895" s="4" t="s">
        <v>71</v>
      </c>
      <c r="AG895" s="4" t="s">
        <v>55</v>
      </c>
      <c r="AH895" s="4" t="s">
        <v>6606</v>
      </c>
      <c r="AI895" s="4" t="s">
        <v>53</v>
      </c>
    </row>
    <row r="896" spans="1:35">
      <c r="A896">
        <v>894</v>
      </c>
      <c r="B896" s="4" t="s">
        <v>6607</v>
      </c>
      <c r="C896" s="4" t="s">
        <v>46</v>
      </c>
      <c r="D896" s="4" t="s">
        <v>6608</v>
      </c>
      <c r="E896" s="5" t="s">
        <v>6608</v>
      </c>
      <c r="F896" s="4" t="s">
        <v>48</v>
      </c>
      <c r="G896" s="4" t="s">
        <v>49</v>
      </c>
      <c r="H896" s="4"/>
      <c r="I896" s="4" t="s">
        <v>6609</v>
      </c>
      <c r="J896" s="6" t="s">
        <v>51</v>
      </c>
      <c r="K896" s="4" t="s">
        <v>67</v>
      </c>
      <c r="L896" s="4" t="s">
        <v>6610</v>
      </c>
      <c r="M896" s="4" t="s">
        <v>6609</v>
      </c>
      <c r="N896" s="4" t="s">
        <v>2107</v>
      </c>
      <c r="O896" s="4"/>
      <c r="P896" s="4" t="s">
        <v>2131</v>
      </c>
      <c r="Q896" s="4" t="s">
        <v>6610</v>
      </c>
      <c r="R896" s="4" t="s">
        <v>55</v>
      </c>
      <c r="S896" s="4" t="s">
        <v>56</v>
      </c>
      <c r="T896" s="4" t="s">
        <v>57</v>
      </c>
      <c r="U896" s="4" t="s">
        <v>6611</v>
      </c>
      <c r="V896" s="4" t="s">
        <v>6612</v>
      </c>
      <c r="W896" s="4"/>
      <c r="X896" s="4" t="s">
        <v>55</v>
      </c>
      <c r="Y896" s="4"/>
      <c r="Z896" s="4" t="s">
        <v>48</v>
      </c>
      <c r="AA896" s="4"/>
      <c r="AB896" s="4" t="s">
        <v>60</v>
      </c>
      <c r="AC896" s="4" t="s">
        <v>6607</v>
      </c>
      <c r="AD896" s="4" t="s">
        <v>6613</v>
      </c>
      <c r="AE896" s="4"/>
      <c r="AF896" s="4" t="s">
        <v>71</v>
      </c>
      <c r="AG896" s="4" t="s">
        <v>55</v>
      </c>
      <c r="AH896" s="4" t="s">
        <v>6614</v>
      </c>
      <c r="AI896" s="4" t="s">
        <v>53</v>
      </c>
    </row>
    <row r="897" spans="1:35">
      <c r="A897">
        <v>895</v>
      </c>
      <c r="B897" s="4" t="s">
        <v>6615</v>
      </c>
      <c r="C897" s="4" t="s">
        <v>46</v>
      </c>
      <c r="D897" s="4" t="s">
        <v>6616</v>
      </c>
      <c r="E897" s="5" t="s">
        <v>6616</v>
      </c>
      <c r="F897" s="4" t="s">
        <v>48</v>
      </c>
      <c r="G897" s="4" t="s">
        <v>49</v>
      </c>
      <c r="H897" s="4"/>
      <c r="I897" s="4" t="s">
        <v>6617</v>
      </c>
      <c r="J897" s="6" t="s">
        <v>51</v>
      </c>
      <c r="K897" s="4" t="s">
        <v>67</v>
      </c>
      <c r="L897" s="4" t="s">
        <v>53</v>
      </c>
      <c r="M897" s="4" t="s">
        <v>6617</v>
      </c>
      <c r="N897" s="4" t="s">
        <v>2279</v>
      </c>
      <c r="O897" s="4"/>
      <c r="P897" s="4" t="s">
        <v>2476</v>
      </c>
      <c r="Q897" s="4" t="s">
        <v>53</v>
      </c>
      <c r="R897" s="4" t="s">
        <v>55</v>
      </c>
      <c r="S897" s="4" t="s">
        <v>56</v>
      </c>
      <c r="T897" s="4" t="s">
        <v>57</v>
      </c>
      <c r="U897" s="4" t="s">
        <v>6618</v>
      </c>
      <c r="V897" s="4" t="s">
        <v>6619</v>
      </c>
      <c r="W897" s="4"/>
      <c r="X897" s="4" t="s">
        <v>55</v>
      </c>
      <c r="Y897" s="4"/>
      <c r="Z897" s="4" t="s">
        <v>48</v>
      </c>
      <c r="AA897" s="4"/>
      <c r="AB897" s="4" t="s">
        <v>60</v>
      </c>
      <c r="AC897" s="4" t="s">
        <v>6615</v>
      </c>
      <c r="AD897" s="4" t="s">
        <v>6620</v>
      </c>
      <c r="AE897" s="4"/>
      <c r="AF897" s="4" t="s">
        <v>71</v>
      </c>
      <c r="AG897" s="4" t="s">
        <v>55</v>
      </c>
      <c r="AH897" s="4" t="s">
        <v>6621</v>
      </c>
      <c r="AI897" s="4" t="s">
        <v>53</v>
      </c>
    </row>
    <row r="898" spans="1:35">
      <c r="A898">
        <v>896</v>
      </c>
      <c r="B898" s="4" t="s">
        <v>6622</v>
      </c>
      <c r="C898" s="4" t="s">
        <v>46</v>
      </c>
      <c r="D898" s="4" t="s">
        <v>6623</v>
      </c>
      <c r="E898" s="5" t="s">
        <v>6623</v>
      </c>
      <c r="F898" s="4" t="s">
        <v>48</v>
      </c>
      <c r="G898" s="4" t="s">
        <v>49</v>
      </c>
      <c r="H898" s="4"/>
      <c r="I898" s="4" t="s">
        <v>6624</v>
      </c>
      <c r="J898" s="6" t="s">
        <v>51</v>
      </c>
      <c r="K898" s="4" t="s">
        <v>53</v>
      </c>
      <c r="L898" s="4" t="s">
        <v>53</v>
      </c>
      <c r="M898" s="4" t="s">
        <v>6624</v>
      </c>
      <c r="N898" s="4" t="s">
        <v>54</v>
      </c>
      <c r="O898" s="4"/>
      <c r="P898" s="4" t="s">
        <v>53</v>
      </c>
      <c r="Q898" s="4" t="s">
        <v>53</v>
      </c>
      <c r="R898" s="4" t="s">
        <v>55</v>
      </c>
      <c r="S898" s="4" t="s">
        <v>56</v>
      </c>
      <c r="T898" s="4" t="s">
        <v>57</v>
      </c>
      <c r="U898" s="4" t="s">
        <v>6625</v>
      </c>
      <c r="V898" s="4" t="s">
        <v>6626</v>
      </c>
      <c r="W898" s="4"/>
      <c r="X898" s="4" t="s">
        <v>55</v>
      </c>
      <c r="Y898" s="4"/>
      <c r="Z898" s="4" t="s">
        <v>48</v>
      </c>
      <c r="AA898" s="4"/>
      <c r="AB898" s="4" t="s">
        <v>60</v>
      </c>
      <c r="AC898" s="4" t="s">
        <v>6622</v>
      </c>
      <c r="AD898" s="4" t="s">
        <v>6627</v>
      </c>
      <c r="AE898" s="4"/>
      <c r="AF898" s="4" t="s">
        <v>71</v>
      </c>
      <c r="AG898" s="4" t="s">
        <v>55</v>
      </c>
      <c r="AH898" s="4" t="s">
        <v>6628</v>
      </c>
      <c r="AI898" s="4" t="s">
        <v>53</v>
      </c>
    </row>
    <row r="899" spans="1:35">
      <c r="A899">
        <v>897</v>
      </c>
      <c r="B899" s="4" t="s">
        <v>6629</v>
      </c>
      <c r="C899" s="4" t="s">
        <v>74</v>
      </c>
      <c r="D899" s="4" t="s">
        <v>6630</v>
      </c>
      <c r="E899" s="5" t="s">
        <v>6630</v>
      </c>
      <c r="F899" s="4" t="s">
        <v>48</v>
      </c>
      <c r="G899" s="4" t="s">
        <v>49</v>
      </c>
      <c r="H899" s="4"/>
      <c r="I899" s="4" t="s">
        <v>6631</v>
      </c>
      <c r="J899" s="6" t="s">
        <v>51</v>
      </c>
      <c r="K899" s="4" t="s">
        <v>67</v>
      </c>
      <c r="L899" s="4" t="s">
        <v>53</v>
      </c>
      <c r="M899" s="4" t="s">
        <v>6631</v>
      </c>
      <c r="N899" s="4" t="s">
        <v>2279</v>
      </c>
      <c r="O899" s="4"/>
      <c r="P899" s="4" t="s">
        <v>2476</v>
      </c>
      <c r="Q899" s="4" t="s">
        <v>53</v>
      </c>
      <c r="R899" s="4" t="s">
        <v>55</v>
      </c>
      <c r="S899" s="4" t="s">
        <v>56</v>
      </c>
      <c r="T899" s="4" t="s">
        <v>57</v>
      </c>
      <c r="U899" s="4" t="s">
        <v>2272</v>
      </c>
      <c r="V899" s="4" t="s">
        <v>6632</v>
      </c>
      <c r="W899" s="4"/>
      <c r="X899" s="4" t="s">
        <v>55</v>
      </c>
      <c r="Y899" s="4"/>
      <c r="Z899" s="4" t="s">
        <v>48</v>
      </c>
      <c r="AA899" s="4"/>
      <c r="AB899" s="4" t="s">
        <v>60</v>
      </c>
      <c r="AC899" s="4" t="s">
        <v>6629</v>
      </c>
      <c r="AD899" s="4" t="s">
        <v>6633</v>
      </c>
      <c r="AE899" s="4"/>
      <c r="AF899" s="4" t="s">
        <v>71</v>
      </c>
      <c r="AG899" s="4" t="s">
        <v>55</v>
      </c>
      <c r="AH899" s="4" t="s">
        <v>6634</v>
      </c>
      <c r="AI899" s="4" t="s">
        <v>53</v>
      </c>
    </row>
    <row r="900" spans="1:35">
      <c r="A900">
        <v>898</v>
      </c>
      <c r="B900" s="4" t="s">
        <v>6635</v>
      </c>
      <c r="C900" s="4" t="s">
        <v>74</v>
      </c>
      <c r="D900" s="4" t="s">
        <v>6636</v>
      </c>
      <c r="E900" s="5" t="s">
        <v>6636</v>
      </c>
      <c r="F900" s="4" t="s">
        <v>48</v>
      </c>
      <c r="G900" s="4" t="s">
        <v>49</v>
      </c>
      <c r="H900" s="4"/>
      <c r="I900" s="4" t="s">
        <v>6637</v>
      </c>
      <c r="J900" s="6" t="s">
        <v>51</v>
      </c>
      <c r="K900" s="4" t="s">
        <v>67</v>
      </c>
      <c r="L900" s="4" t="s">
        <v>5078</v>
      </c>
      <c r="M900" s="4" t="s">
        <v>6637</v>
      </c>
      <c r="N900" s="4" t="s">
        <v>54</v>
      </c>
      <c r="O900" s="4"/>
      <c r="P900" s="4" t="s">
        <v>175</v>
      </c>
      <c r="Q900" s="4" t="s">
        <v>5078</v>
      </c>
      <c r="R900" s="4" t="s">
        <v>55</v>
      </c>
      <c r="S900" s="4" t="s">
        <v>56</v>
      </c>
      <c r="T900" s="4" t="s">
        <v>57</v>
      </c>
      <c r="U900" s="4" t="s">
        <v>53</v>
      </c>
      <c r="V900" s="4" t="s">
        <v>6638</v>
      </c>
      <c r="W900" s="4"/>
      <c r="X900" s="4" t="s">
        <v>55</v>
      </c>
      <c r="Y900" s="4"/>
      <c r="Z900" s="4" t="s">
        <v>48</v>
      </c>
      <c r="AA900" s="4"/>
      <c r="AB900" s="4" t="s">
        <v>60</v>
      </c>
      <c r="AC900" s="4" t="s">
        <v>6635</v>
      </c>
      <c r="AD900" s="4" t="s">
        <v>6639</v>
      </c>
      <c r="AE900" s="4"/>
      <c r="AF900" s="4" t="s">
        <v>71</v>
      </c>
      <c r="AG900" s="4" t="s">
        <v>55</v>
      </c>
      <c r="AH900" s="4" t="s">
        <v>6640</v>
      </c>
      <c r="AI900" s="4" t="s">
        <v>53</v>
      </c>
    </row>
    <row r="901" spans="1:35">
      <c r="A901">
        <v>899</v>
      </c>
      <c r="B901" s="4" t="s">
        <v>6641</v>
      </c>
      <c r="C901" s="4" t="s">
        <v>46</v>
      </c>
      <c r="D901" s="4" t="s">
        <v>6642</v>
      </c>
      <c r="E901" s="5" t="s">
        <v>6642</v>
      </c>
      <c r="F901" s="4" t="s">
        <v>431</v>
      </c>
      <c r="G901" s="4" t="s">
        <v>49</v>
      </c>
      <c r="H901" s="4"/>
      <c r="I901" s="4" t="s">
        <v>6643</v>
      </c>
      <c r="J901" s="6" t="s">
        <v>51</v>
      </c>
      <c r="K901" s="4" t="s">
        <v>53</v>
      </c>
      <c r="L901" s="4" t="s">
        <v>53</v>
      </c>
      <c r="M901" s="4" t="s">
        <v>6643</v>
      </c>
      <c r="N901" s="4" t="s">
        <v>53</v>
      </c>
      <c r="O901" s="4"/>
      <c r="P901" s="4" t="s">
        <v>53</v>
      </c>
      <c r="Q901" s="4" t="s">
        <v>53</v>
      </c>
      <c r="R901" s="4" t="s">
        <v>55</v>
      </c>
      <c r="S901" s="4" t="s">
        <v>56</v>
      </c>
      <c r="T901" s="4" t="s">
        <v>57</v>
      </c>
      <c r="U901" s="4" t="s">
        <v>6644</v>
      </c>
      <c r="V901" s="4" t="s">
        <v>6645</v>
      </c>
      <c r="W901" s="4"/>
      <c r="X901" s="4" t="s">
        <v>55</v>
      </c>
      <c r="Y901" s="4"/>
      <c r="Z901" s="4" t="s">
        <v>431</v>
      </c>
      <c r="AA901" s="4"/>
      <c r="AB901" s="4" t="s">
        <v>60</v>
      </c>
      <c r="AC901" s="4" t="s">
        <v>6641</v>
      </c>
      <c r="AD901" s="4" t="s">
        <v>53</v>
      </c>
      <c r="AE901" s="4"/>
      <c r="AF901" s="4" t="s">
        <v>55</v>
      </c>
      <c r="AG901" s="4" t="s">
        <v>55</v>
      </c>
      <c r="AH901" s="4" t="s">
        <v>6646</v>
      </c>
      <c r="AI901" s="4" t="s">
        <v>63</v>
      </c>
    </row>
    <row r="902" spans="1:35">
      <c r="A902">
        <v>900</v>
      </c>
      <c r="B902" s="4" t="s">
        <v>6647</v>
      </c>
      <c r="C902" s="4" t="s">
        <v>46</v>
      </c>
      <c r="D902" s="4" t="s">
        <v>6648</v>
      </c>
      <c r="E902" s="5" t="s">
        <v>6648</v>
      </c>
      <c r="F902" s="4" t="s">
        <v>48</v>
      </c>
      <c r="G902" s="4" t="s">
        <v>49</v>
      </c>
      <c r="H902" s="4"/>
      <c r="I902" s="4" t="s">
        <v>6649</v>
      </c>
      <c r="J902" s="6" t="s">
        <v>51</v>
      </c>
      <c r="K902" s="4" t="s">
        <v>53</v>
      </c>
      <c r="L902" s="4" t="s">
        <v>4225</v>
      </c>
      <c r="M902" s="4" t="s">
        <v>6649</v>
      </c>
      <c r="N902" s="4" t="s">
        <v>585</v>
      </c>
      <c r="O902" s="4"/>
      <c r="P902" s="4" t="s">
        <v>53</v>
      </c>
      <c r="Q902" s="4" t="s">
        <v>4225</v>
      </c>
      <c r="R902" s="4" t="s">
        <v>55</v>
      </c>
      <c r="S902" s="4" t="s">
        <v>56</v>
      </c>
      <c r="T902" s="4" t="s">
        <v>57</v>
      </c>
      <c r="U902" s="4" t="s">
        <v>6650</v>
      </c>
      <c r="V902" s="4" t="s">
        <v>6651</v>
      </c>
      <c r="W902" s="4"/>
      <c r="X902" s="4" t="s">
        <v>55</v>
      </c>
      <c r="Y902" s="4"/>
      <c r="Z902" s="4" t="s">
        <v>48</v>
      </c>
      <c r="AA902" s="4"/>
      <c r="AB902" s="4" t="s">
        <v>60</v>
      </c>
      <c r="AC902" s="4" t="s">
        <v>6647</v>
      </c>
      <c r="AD902" s="4" t="s">
        <v>6652</v>
      </c>
      <c r="AE902" s="4"/>
      <c r="AF902" s="4" t="s">
        <v>71</v>
      </c>
      <c r="AG902" s="4" t="s">
        <v>55</v>
      </c>
      <c r="AH902" s="4" t="s">
        <v>6653</v>
      </c>
      <c r="AI902" s="4" t="s">
        <v>53</v>
      </c>
    </row>
    <row r="903" spans="1:35">
      <c r="A903">
        <v>901</v>
      </c>
      <c r="B903" s="4" t="s">
        <v>6654</v>
      </c>
      <c r="C903" s="4" t="s">
        <v>46</v>
      </c>
      <c r="D903" s="4" t="s">
        <v>6655</v>
      </c>
      <c r="E903" s="5" t="s">
        <v>6655</v>
      </c>
      <c r="F903" s="4" t="s">
        <v>48</v>
      </c>
      <c r="G903" s="4" t="s">
        <v>49</v>
      </c>
      <c r="H903" s="4"/>
      <c r="I903" s="4" t="s">
        <v>6656</v>
      </c>
      <c r="J903" s="6" t="s">
        <v>51</v>
      </c>
      <c r="K903" s="4" t="s">
        <v>67</v>
      </c>
      <c r="L903" s="4" t="s">
        <v>6657</v>
      </c>
      <c r="M903" s="4" t="s">
        <v>6656</v>
      </c>
      <c r="N903" s="4" t="s">
        <v>108</v>
      </c>
      <c r="O903" s="4"/>
      <c r="P903" s="4" t="s">
        <v>6658</v>
      </c>
      <c r="Q903" s="4" t="s">
        <v>6657</v>
      </c>
      <c r="R903" s="4" t="s">
        <v>55</v>
      </c>
      <c r="S903" s="4" t="s">
        <v>56</v>
      </c>
      <c r="T903" s="4" t="s">
        <v>57</v>
      </c>
      <c r="U903" s="4" t="s">
        <v>6659</v>
      </c>
      <c r="V903" s="4" t="s">
        <v>6660</v>
      </c>
      <c r="W903" s="4"/>
      <c r="X903" s="4" t="s">
        <v>55</v>
      </c>
      <c r="Y903" s="4"/>
      <c r="Z903" s="4" t="s">
        <v>48</v>
      </c>
      <c r="AA903" s="4"/>
      <c r="AB903" s="4" t="s">
        <v>60</v>
      </c>
      <c r="AC903" s="4" t="s">
        <v>6654</v>
      </c>
      <c r="AD903" s="4" t="s">
        <v>6661</v>
      </c>
      <c r="AE903" s="4"/>
      <c r="AF903" s="4" t="s">
        <v>71</v>
      </c>
      <c r="AG903" s="4" t="s">
        <v>55</v>
      </c>
      <c r="AH903" s="4" t="s">
        <v>6662</v>
      </c>
      <c r="AI903" s="4" t="s">
        <v>53</v>
      </c>
    </row>
    <row r="904" spans="1:35">
      <c r="A904">
        <v>902</v>
      </c>
      <c r="B904" s="4" t="s">
        <v>6663</v>
      </c>
      <c r="C904" s="4" t="s">
        <v>74</v>
      </c>
      <c r="D904" s="4" t="s">
        <v>6664</v>
      </c>
      <c r="E904" s="5" t="s">
        <v>6664</v>
      </c>
      <c r="F904" s="4" t="s">
        <v>48</v>
      </c>
      <c r="G904" s="4" t="s">
        <v>49</v>
      </c>
      <c r="H904" s="4"/>
      <c r="I904" s="4" t="s">
        <v>6665</v>
      </c>
      <c r="J904" s="6" t="s">
        <v>51</v>
      </c>
      <c r="K904" s="4" t="s">
        <v>67</v>
      </c>
      <c r="L904" s="4" t="s">
        <v>6666</v>
      </c>
      <c r="M904" s="4" t="s">
        <v>6665</v>
      </c>
      <c r="N904" s="4" t="s">
        <v>108</v>
      </c>
      <c r="O904" s="4"/>
      <c r="P904" s="4" t="s">
        <v>6667</v>
      </c>
      <c r="Q904" s="4" t="s">
        <v>6666</v>
      </c>
      <c r="R904" s="4" t="s">
        <v>55</v>
      </c>
      <c r="S904" s="4" t="s">
        <v>56</v>
      </c>
      <c r="T904" s="4" t="s">
        <v>57</v>
      </c>
      <c r="U904" s="4" t="s">
        <v>3422</v>
      </c>
      <c r="V904" s="4" t="s">
        <v>3423</v>
      </c>
      <c r="W904" s="4"/>
      <c r="X904" s="4" t="s">
        <v>55</v>
      </c>
      <c r="Y904" s="4"/>
      <c r="Z904" s="4" t="s">
        <v>48</v>
      </c>
      <c r="AA904" s="4"/>
      <c r="AB904" s="4" t="s">
        <v>60</v>
      </c>
      <c r="AC904" s="4" t="s">
        <v>6663</v>
      </c>
      <c r="AD904" s="4" t="s">
        <v>6668</v>
      </c>
      <c r="AE904" s="4"/>
      <c r="AF904" s="4" t="s">
        <v>71</v>
      </c>
      <c r="AG904" s="4" t="s">
        <v>55</v>
      </c>
      <c r="AH904" s="4" t="s">
        <v>3425</v>
      </c>
      <c r="AI904" s="4" t="s">
        <v>53</v>
      </c>
    </row>
    <row r="905" spans="1:35">
      <c r="A905">
        <v>903</v>
      </c>
      <c r="B905" s="4" t="s">
        <v>6669</v>
      </c>
      <c r="C905" s="4" t="s">
        <v>46</v>
      </c>
      <c r="D905" s="4" t="s">
        <v>6670</v>
      </c>
      <c r="E905" s="5" t="s">
        <v>6670</v>
      </c>
      <c r="F905" s="4" t="s">
        <v>48</v>
      </c>
      <c r="G905" s="4" t="s">
        <v>49</v>
      </c>
      <c r="H905" s="4"/>
      <c r="I905" s="4" t="s">
        <v>6671</v>
      </c>
      <c r="J905" s="6" t="s">
        <v>51</v>
      </c>
      <c r="K905" s="4" t="s">
        <v>67</v>
      </c>
      <c r="L905" s="4" t="s">
        <v>6672</v>
      </c>
      <c r="M905" s="4" t="s">
        <v>6671</v>
      </c>
      <c r="N905" s="4" t="s">
        <v>1583</v>
      </c>
      <c r="O905" s="4"/>
      <c r="P905" s="4" t="s">
        <v>2521</v>
      </c>
      <c r="Q905" s="4" t="s">
        <v>6672</v>
      </c>
      <c r="R905" s="4" t="s">
        <v>55</v>
      </c>
      <c r="S905" s="4" t="s">
        <v>56</v>
      </c>
      <c r="T905" s="4" t="s">
        <v>57</v>
      </c>
      <c r="U905" s="4" t="s">
        <v>6673</v>
      </c>
      <c r="V905" s="4" t="s">
        <v>6674</v>
      </c>
      <c r="W905" s="4"/>
      <c r="X905" s="4" t="s">
        <v>55</v>
      </c>
      <c r="Y905" s="4"/>
      <c r="Z905" s="4" t="s">
        <v>48</v>
      </c>
      <c r="AA905" s="4"/>
      <c r="AB905" s="4" t="s">
        <v>60</v>
      </c>
      <c r="AC905" s="4" t="s">
        <v>6669</v>
      </c>
      <c r="AD905" s="4" t="s">
        <v>6675</v>
      </c>
      <c r="AE905" s="4"/>
      <c r="AF905" s="4" t="s">
        <v>71</v>
      </c>
      <c r="AG905" s="4" t="s">
        <v>55</v>
      </c>
      <c r="AH905" s="4" t="s">
        <v>6676</v>
      </c>
      <c r="AI905" s="4" t="s">
        <v>53</v>
      </c>
    </row>
    <row r="906" spans="1:35">
      <c r="A906">
        <v>904</v>
      </c>
      <c r="B906" s="4" t="s">
        <v>6677</v>
      </c>
      <c r="C906" s="4" t="s">
        <v>74</v>
      </c>
      <c r="D906" s="4" t="s">
        <v>6678</v>
      </c>
      <c r="E906" s="5" t="s">
        <v>6678</v>
      </c>
      <c r="F906" s="4" t="s">
        <v>48</v>
      </c>
      <c r="G906" s="4" t="s">
        <v>49</v>
      </c>
      <c r="H906" s="4"/>
      <c r="I906" s="4" t="s">
        <v>6679</v>
      </c>
      <c r="J906" s="6" t="s">
        <v>51</v>
      </c>
      <c r="K906" s="4" t="s">
        <v>67</v>
      </c>
      <c r="L906" s="4" t="s">
        <v>6680</v>
      </c>
      <c r="M906" s="4" t="s">
        <v>6679</v>
      </c>
      <c r="N906" s="4" t="s">
        <v>585</v>
      </c>
      <c r="O906" s="4"/>
      <c r="P906" s="4" t="s">
        <v>684</v>
      </c>
      <c r="Q906" s="4" t="s">
        <v>6680</v>
      </c>
      <c r="R906" s="4" t="s">
        <v>55</v>
      </c>
      <c r="S906" s="4" t="s">
        <v>56</v>
      </c>
      <c r="T906" s="4" t="s">
        <v>57</v>
      </c>
      <c r="U906" s="4" t="s">
        <v>6681</v>
      </c>
      <c r="V906" s="4" t="s">
        <v>6682</v>
      </c>
      <c r="W906" s="4"/>
      <c r="X906" s="4" t="s">
        <v>55</v>
      </c>
      <c r="Y906" s="4"/>
      <c r="Z906" s="4" t="s">
        <v>48</v>
      </c>
      <c r="AA906" s="4"/>
      <c r="AB906" s="4" t="s">
        <v>60</v>
      </c>
      <c r="AC906" s="4" t="s">
        <v>6677</v>
      </c>
      <c r="AD906" s="4" t="s">
        <v>6683</v>
      </c>
      <c r="AE906" s="4"/>
      <c r="AF906" s="4" t="s">
        <v>71</v>
      </c>
      <c r="AG906" s="4" t="s">
        <v>55</v>
      </c>
      <c r="AH906" s="4" t="s">
        <v>6684</v>
      </c>
      <c r="AI906" s="4" t="s">
        <v>53</v>
      </c>
    </row>
    <row r="907" spans="1:35">
      <c r="A907">
        <v>905</v>
      </c>
      <c r="B907" s="4" t="s">
        <v>6685</v>
      </c>
      <c r="C907" s="4" t="s">
        <v>74</v>
      </c>
      <c r="D907" s="4" t="s">
        <v>6686</v>
      </c>
      <c r="E907" s="5" t="s">
        <v>6686</v>
      </c>
      <c r="F907" s="4" t="s">
        <v>48</v>
      </c>
      <c r="G907" s="4" t="s">
        <v>49</v>
      </c>
      <c r="H907" s="4"/>
      <c r="I907" s="4" t="s">
        <v>6687</v>
      </c>
      <c r="J907" s="6" t="s">
        <v>51</v>
      </c>
      <c r="K907" s="4" t="s">
        <v>67</v>
      </c>
      <c r="L907" s="4" t="s">
        <v>6688</v>
      </c>
      <c r="M907" s="4" t="s">
        <v>6687</v>
      </c>
      <c r="N907" s="4" t="s">
        <v>2024</v>
      </c>
      <c r="O907" s="4"/>
      <c r="P907" s="4" t="s">
        <v>2025</v>
      </c>
      <c r="Q907" s="4" t="s">
        <v>6688</v>
      </c>
      <c r="R907" s="4" t="s">
        <v>55</v>
      </c>
      <c r="S907" s="4" t="s">
        <v>56</v>
      </c>
      <c r="T907" s="4" t="s">
        <v>57</v>
      </c>
      <c r="U907" s="4" t="s">
        <v>6689</v>
      </c>
      <c r="V907" s="4" t="s">
        <v>6690</v>
      </c>
      <c r="W907" s="4"/>
      <c r="X907" s="4" t="s">
        <v>55</v>
      </c>
      <c r="Y907" s="4"/>
      <c r="Z907" s="4" t="s">
        <v>48</v>
      </c>
      <c r="AA907" s="4"/>
      <c r="AB907" s="4" t="s">
        <v>60</v>
      </c>
      <c r="AC907" s="4" t="s">
        <v>6685</v>
      </c>
      <c r="AD907" s="4" t="s">
        <v>6691</v>
      </c>
      <c r="AE907" s="4"/>
      <c r="AF907" s="4" t="s">
        <v>71</v>
      </c>
      <c r="AG907" s="4" t="s">
        <v>55</v>
      </c>
      <c r="AH907" s="4" t="s">
        <v>6692</v>
      </c>
      <c r="AI907" s="4" t="s">
        <v>53</v>
      </c>
    </row>
    <row r="908" spans="1:35">
      <c r="A908">
        <v>906</v>
      </c>
      <c r="B908" s="4" t="s">
        <v>6693</v>
      </c>
      <c r="C908" s="4" t="s">
        <v>46</v>
      </c>
      <c r="D908" s="4" t="s">
        <v>6694</v>
      </c>
      <c r="E908" s="5" t="s">
        <v>6694</v>
      </c>
      <c r="F908" s="4" t="s">
        <v>48</v>
      </c>
      <c r="G908" s="4" t="s">
        <v>49</v>
      </c>
      <c r="H908" s="4"/>
      <c r="I908" s="4" t="s">
        <v>6695</v>
      </c>
      <c r="J908" s="6" t="s">
        <v>51</v>
      </c>
      <c r="K908" s="4" t="s">
        <v>53</v>
      </c>
      <c r="L908" s="4" t="s">
        <v>1507</v>
      </c>
      <c r="M908" s="4" t="s">
        <v>6695</v>
      </c>
      <c r="N908" s="4" t="s">
        <v>54</v>
      </c>
      <c r="O908" s="4"/>
      <c r="P908" s="4" t="s">
        <v>53</v>
      </c>
      <c r="Q908" s="4" t="s">
        <v>1507</v>
      </c>
      <c r="R908" s="4" t="s">
        <v>55</v>
      </c>
      <c r="S908" s="4" t="s">
        <v>56</v>
      </c>
      <c r="T908" s="4" t="s">
        <v>57</v>
      </c>
      <c r="U908" s="4" t="s">
        <v>6696</v>
      </c>
      <c r="V908" s="4" t="s">
        <v>6697</v>
      </c>
      <c r="W908" s="4"/>
      <c r="X908" s="4" t="s">
        <v>55</v>
      </c>
      <c r="Y908" s="4"/>
      <c r="Z908" s="4" t="s">
        <v>48</v>
      </c>
      <c r="AA908" s="4"/>
      <c r="AB908" s="4" t="s">
        <v>60</v>
      </c>
      <c r="AC908" s="4" t="s">
        <v>6693</v>
      </c>
      <c r="AD908" s="4" t="s">
        <v>6698</v>
      </c>
      <c r="AE908" s="4"/>
      <c r="AF908" s="4" t="s">
        <v>71</v>
      </c>
      <c r="AG908" s="4" t="s">
        <v>55</v>
      </c>
      <c r="AH908" s="4" t="s">
        <v>6699</v>
      </c>
      <c r="AI908" s="4" t="s">
        <v>53</v>
      </c>
    </row>
    <row r="909" spans="1:35">
      <c r="A909">
        <v>907</v>
      </c>
      <c r="B909" s="4" t="s">
        <v>6700</v>
      </c>
      <c r="C909" s="4" t="s">
        <v>46</v>
      </c>
      <c r="D909" s="4" t="s">
        <v>6701</v>
      </c>
      <c r="E909" s="5" t="s">
        <v>6701</v>
      </c>
      <c r="F909" s="4" t="s">
        <v>48</v>
      </c>
      <c r="G909" s="4" t="s">
        <v>49</v>
      </c>
      <c r="H909" s="4"/>
      <c r="I909" s="4" t="s">
        <v>6702</v>
      </c>
      <c r="J909" s="6" t="s">
        <v>51</v>
      </c>
      <c r="K909" s="4" t="s">
        <v>53</v>
      </c>
      <c r="L909" s="4" t="s">
        <v>53</v>
      </c>
      <c r="M909" s="4" t="s">
        <v>6702</v>
      </c>
      <c r="N909" s="4" t="s">
        <v>53</v>
      </c>
      <c r="O909" s="4"/>
      <c r="P909" s="4" t="s">
        <v>53</v>
      </c>
      <c r="Q909" s="4" t="s">
        <v>53</v>
      </c>
      <c r="R909" s="4" t="s">
        <v>55</v>
      </c>
      <c r="S909" s="4" t="s">
        <v>56</v>
      </c>
      <c r="T909" s="4" t="s">
        <v>57</v>
      </c>
      <c r="U909" s="4" t="s">
        <v>6703</v>
      </c>
      <c r="V909" s="4" t="s">
        <v>6704</v>
      </c>
      <c r="W909" s="4"/>
      <c r="X909" s="4" t="s">
        <v>55</v>
      </c>
      <c r="Y909" s="4"/>
      <c r="Z909" s="4" t="s">
        <v>48</v>
      </c>
      <c r="AA909" s="4"/>
      <c r="AB909" s="4" t="s">
        <v>60</v>
      </c>
      <c r="AC909" s="4" t="s">
        <v>6700</v>
      </c>
      <c r="AD909" s="4" t="s">
        <v>53</v>
      </c>
      <c r="AE909" s="4"/>
      <c r="AF909" s="4" t="s">
        <v>71</v>
      </c>
      <c r="AG909" s="4" t="s">
        <v>55</v>
      </c>
      <c r="AH909" s="4" t="s">
        <v>6705</v>
      </c>
      <c r="AI909" s="4" t="s">
        <v>53</v>
      </c>
    </row>
    <row r="910" spans="1:35">
      <c r="A910">
        <v>908</v>
      </c>
      <c r="B910" s="4" t="s">
        <v>6706</v>
      </c>
      <c r="C910" s="4" t="s">
        <v>74</v>
      </c>
      <c r="D910" s="4" t="s">
        <v>6707</v>
      </c>
      <c r="E910" s="5" t="s">
        <v>6707</v>
      </c>
      <c r="F910" s="4" t="s">
        <v>48</v>
      </c>
      <c r="G910" s="4" t="s">
        <v>49</v>
      </c>
      <c r="H910" s="4"/>
      <c r="I910" s="4" t="s">
        <v>6708</v>
      </c>
      <c r="J910" s="6" t="s">
        <v>51</v>
      </c>
      <c r="K910" s="4" t="s">
        <v>53</v>
      </c>
      <c r="L910" s="4" t="s">
        <v>53</v>
      </c>
      <c r="M910" s="4" t="s">
        <v>6708</v>
      </c>
      <c r="N910" s="4" t="s">
        <v>53</v>
      </c>
      <c r="O910" s="4"/>
      <c r="P910" s="4" t="s">
        <v>53</v>
      </c>
      <c r="Q910" s="4" t="s">
        <v>53</v>
      </c>
      <c r="R910" s="4" t="s">
        <v>55</v>
      </c>
      <c r="S910" s="4" t="s">
        <v>56</v>
      </c>
      <c r="T910" s="4" t="s">
        <v>57</v>
      </c>
      <c r="U910" s="4" t="s">
        <v>6709</v>
      </c>
      <c r="V910" s="4" t="s">
        <v>6710</v>
      </c>
      <c r="W910" s="4"/>
      <c r="X910" s="4" t="s">
        <v>55</v>
      </c>
      <c r="Y910" s="4"/>
      <c r="Z910" s="4" t="s">
        <v>48</v>
      </c>
      <c r="AA910" s="4"/>
      <c r="AB910" s="4" t="s">
        <v>60</v>
      </c>
      <c r="AC910" s="4" t="s">
        <v>6706</v>
      </c>
      <c r="AD910" s="4" t="s">
        <v>6711</v>
      </c>
      <c r="AE910" s="4"/>
      <c r="AF910" s="4" t="s">
        <v>71</v>
      </c>
      <c r="AG910" s="4" t="s">
        <v>55</v>
      </c>
      <c r="AH910" s="4" t="s">
        <v>6712</v>
      </c>
      <c r="AI910" s="4" t="s">
        <v>53</v>
      </c>
    </row>
    <row r="911" spans="1:35">
      <c r="A911">
        <v>909</v>
      </c>
      <c r="B911" s="4" t="s">
        <v>6713</v>
      </c>
      <c r="C911" s="4" t="s">
        <v>46</v>
      </c>
      <c r="D911" s="4" t="s">
        <v>6714</v>
      </c>
      <c r="E911" s="5" t="s">
        <v>6714</v>
      </c>
      <c r="F911" s="4" t="s">
        <v>48</v>
      </c>
      <c r="G911" s="4" t="s">
        <v>49</v>
      </c>
      <c r="H911" s="4"/>
      <c r="I911" s="4" t="s">
        <v>6715</v>
      </c>
      <c r="J911" s="6" t="s">
        <v>51</v>
      </c>
      <c r="K911" s="4" t="s">
        <v>67</v>
      </c>
      <c r="L911" s="4" t="s">
        <v>6716</v>
      </c>
      <c r="M911" s="4" t="s">
        <v>6715</v>
      </c>
      <c r="N911" s="4" t="s">
        <v>585</v>
      </c>
      <c r="O911" s="4"/>
      <c r="P911" s="4" t="s">
        <v>1368</v>
      </c>
      <c r="Q911" s="4" t="s">
        <v>6716</v>
      </c>
      <c r="R911" s="4" t="s">
        <v>55</v>
      </c>
      <c r="S911" s="4" t="s">
        <v>56</v>
      </c>
      <c r="T911" s="4" t="s">
        <v>57</v>
      </c>
      <c r="U911" s="4" t="s">
        <v>6717</v>
      </c>
      <c r="V911" s="4" t="s">
        <v>6718</v>
      </c>
      <c r="W911" s="4"/>
      <c r="X911" s="4" t="s">
        <v>55</v>
      </c>
      <c r="Y911" s="4"/>
      <c r="Z911" s="4" t="s">
        <v>48</v>
      </c>
      <c r="AA911" s="4"/>
      <c r="AB911" s="4" t="s">
        <v>60</v>
      </c>
      <c r="AC911" s="4" t="s">
        <v>6713</v>
      </c>
      <c r="AD911" s="4" t="s">
        <v>6719</v>
      </c>
      <c r="AE911" s="4"/>
      <c r="AF911" s="4" t="s">
        <v>71</v>
      </c>
      <c r="AG911" s="4" t="s">
        <v>55</v>
      </c>
      <c r="AH911" s="4" t="s">
        <v>6720</v>
      </c>
      <c r="AI911" s="4" t="s">
        <v>53</v>
      </c>
    </row>
    <row r="912" spans="1:35">
      <c r="A912">
        <v>910</v>
      </c>
      <c r="B912" s="4" t="s">
        <v>6721</v>
      </c>
      <c r="C912" s="4" t="s">
        <v>74</v>
      </c>
      <c r="D912" s="4" t="s">
        <v>6722</v>
      </c>
      <c r="E912" s="5" t="s">
        <v>6722</v>
      </c>
      <c r="F912" s="4" t="s">
        <v>48</v>
      </c>
      <c r="G912" s="4" t="s">
        <v>49</v>
      </c>
      <c r="H912" s="4"/>
      <c r="I912" s="4" t="s">
        <v>6723</v>
      </c>
      <c r="J912" s="6" t="s">
        <v>51</v>
      </c>
      <c r="K912" s="4" t="s">
        <v>67</v>
      </c>
      <c r="L912" s="4" t="s">
        <v>6724</v>
      </c>
      <c r="M912" s="4" t="s">
        <v>6723</v>
      </c>
      <c r="N912" s="4" t="s">
        <v>1610</v>
      </c>
      <c r="O912" s="4"/>
      <c r="P912" s="4" t="s">
        <v>1611</v>
      </c>
      <c r="Q912" s="4" t="s">
        <v>6724</v>
      </c>
      <c r="R912" s="4" t="s">
        <v>55</v>
      </c>
      <c r="S912" s="4" t="s">
        <v>56</v>
      </c>
      <c r="T912" s="4" t="s">
        <v>57</v>
      </c>
      <c r="U912" s="4" t="s">
        <v>6725</v>
      </c>
      <c r="V912" s="4" t="s">
        <v>6726</v>
      </c>
      <c r="W912" s="4"/>
      <c r="X912" s="4" t="s">
        <v>55</v>
      </c>
      <c r="Y912" s="4"/>
      <c r="Z912" s="4" t="s">
        <v>48</v>
      </c>
      <c r="AA912" s="4"/>
      <c r="AB912" s="4" t="s">
        <v>60</v>
      </c>
      <c r="AC912" s="4" t="s">
        <v>6721</v>
      </c>
      <c r="AD912" s="4" t="s">
        <v>6727</v>
      </c>
      <c r="AE912" s="4"/>
      <c r="AF912" s="4" t="s">
        <v>55</v>
      </c>
      <c r="AG912" s="4" t="s">
        <v>55</v>
      </c>
      <c r="AH912" s="4" t="s">
        <v>6728</v>
      </c>
      <c r="AI912" s="4" t="s">
        <v>722</v>
      </c>
    </row>
    <row r="913" spans="1:35">
      <c r="A913">
        <v>911</v>
      </c>
      <c r="B913" s="4" t="s">
        <v>6729</v>
      </c>
      <c r="C913" s="4" t="s">
        <v>46</v>
      </c>
      <c r="D913" s="4" t="s">
        <v>6730</v>
      </c>
      <c r="E913" s="5" t="s">
        <v>6730</v>
      </c>
      <c r="F913" s="4" t="s">
        <v>48</v>
      </c>
      <c r="G913" s="4" t="s">
        <v>49</v>
      </c>
      <c r="H913" s="4"/>
      <c r="I913" s="4" t="s">
        <v>6731</v>
      </c>
      <c r="J913" s="6" t="s">
        <v>51</v>
      </c>
      <c r="K913" s="4" t="s">
        <v>53</v>
      </c>
      <c r="L913" s="4" t="s">
        <v>53</v>
      </c>
      <c r="M913" s="4" t="s">
        <v>6731</v>
      </c>
      <c r="N913" s="4" t="s">
        <v>53</v>
      </c>
      <c r="O913" s="4"/>
      <c r="P913" s="4" t="s">
        <v>53</v>
      </c>
      <c r="Q913" s="4" t="s">
        <v>53</v>
      </c>
      <c r="R913" s="4" t="s">
        <v>55</v>
      </c>
      <c r="S913" s="4" t="s">
        <v>56</v>
      </c>
      <c r="T913" s="4" t="s">
        <v>57</v>
      </c>
      <c r="U913" s="4" t="s">
        <v>6732</v>
      </c>
      <c r="V913" s="4" t="s">
        <v>6733</v>
      </c>
      <c r="W913" s="4"/>
      <c r="X913" s="4" t="s">
        <v>55</v>
      </c>
      <c r="Y913" s="4"/>
      <c r="Z913" s="4" t="s">
        <v>48</v>
      </c>
      <c r="AA913" s="4"/>
      <c r="AB913" s="4" t="s">
        <v>60</v>
      </c>
      <c r="AC913" s="4" t="s">
        <v>6729</v>
      </c>
      <c r="AD913" s="4" t="s">
        <v>6734</v>
      </c>
      <c r="AE913" s="4"/>
      <c r="AF913" s="4" t="s">
        <v>71</v>
      </c>
      <c r="AG913" s="4" t="s">
        <v>55</v>
      </c>
      <c r="AH913" s="4" t="s">
        <v>6735</v>
      </c>
      <c r="AI913" s="4" t="s">
        <v>53</v>
      </c>
    </row>
    <row r="914" spans="1:35">
      <c r="A914">
        <v>912</v>
      </c>
      <c r="B914" s="4" t="s">
        <v>6736</v>
      </c>
      <c r="C914" s="4" t="s">
        <v>46</v>
      </c>
      <c r="D914" s="4" t="s">
        <v>6737</v>
      </c>
      <c r="E914" s="5" t="s">
        <v>6737</v>
      </c>
      <c r="F914" s="4" t="s">
        <v>48</v>
      </c>
      <c r="G914" s="4" t="s">
        <v>49</v>
      </c>
      <c r="H914" s="4"/>
      <c r="I914" s="4" t="s">
        <v>6738</v>
      </c>
      <c r="J914" s="6" t="s">
        <v>51</v>
      </c>
      <c r="K914" s="4" t="s">
        <v>67</v>
      </c>
      <c r="L914" s="4" t="s">
        <v>4631</v>
      </c>
      <c r="M914" s="4" t="s">
        <v>6738</v>
      </c>
      <c r="N914" s="4" t="s">
        <v>108</v>
      </c>
      <c r="O914" s="4"/>
      <c r="P914" s="4" t="s">
        <v>1951</v>
      </c>
      <c r="Q914" s="4" t="s">
        <v>4631</v>
      </c>
      <c r="R914" s="4" t="s">
        <v>55</v>
      </c>
      <c r="S914" s="4" t="s">
        <v>56</v>
      </c>
      <c r="T914" s="4" t="s">
        <v>57</v>
      </c>
      <c r="U914" s="4" t="s">
        <v>6739</v>
      </c>
      <c r="V914" s="4" t="s">
        <v>6740</v>
      </c>
      <c r="W914" s="4"/>
      <c r="X914" s="4" t="s">
        <v>55</v>
      </c>
      <c r="Y914" s="4"/>
      <c r="Z914" s="4" t="s">
        <v>48</v>
      </c>
      <c r="AA914" s="4"/>
      <c r="AB914" s="4" t="s">
        <v>60</v>
      </c>
      <c r="AC914" s="4" t="s">
        <v>6736</v>
      </c>
      <c r="AD914" s="4" t="s">
        <v>6741</v>
      </c>
      <c r="AE914" s="4"/>
      <c r="AF914" s="4" t="s">
        <v>71</v>
      </c>
      <c r="AG914" s="4" t="s">
        <v>55</v>
      </c>
      <c r="AH914" s="4" t="s">
        <v>6742</v>
      </c>
      <c r="AI914" s="4" t="s">
        <v>53</v>
      </c>
    </row>
    <row r="915" spans="1:35">
      <c r="A915">
        <v>913</v>
      </c>
      <c r="B915" s="4" t="s">
        <v>6743</v>
      </c>
      <c r="C915" s="4" t="s">
        <v>46</v>
      </c>
      <c r="D915" s="4" t="s">
        <v>6744</v>
      </c>
      <c r="E915" s="5" t="s">
        <v>6744</v>
      </c>
      <c r="F915" s="4" t="s">
        <v>48</v>
      </c>
      <c r="G915" s="4" t="s">
        <v>49</v>
      </c>
      <c r="H915" s="4"/>
      <c r="I915" s="4" t="s">
        <v>6745</v>
      </c>
      <c r="J915" s="6" t="s">
        <v>51</v>
      </c>
      <c r="K915" s="4" t="s">
        <v>67</v>
      </c>
      <c r="L915" s="4" t="s">
        <v>6746</v>
      </c>
      <c r="M915" s="4" t="s">
        <v>6745</v>
      </c>
      <c r="N915" s="4" t="s">
        <v>585</v>
      </c>
      <c r="O915" s="4"/>
      <c r="P915" s="4" t="s">
        <v>1368</v>
      </c>
      <c r="Q915" s="4" t="s">
        <v>6746</v>
      </c>
      <c r="R915" s="4" t="s">
        <v>55</v>
      </c>
      <c r="S915" s="4" t="s">
        <v>56</v>
      </c>
      <c r="T915" s="4" t="s">
        <v>57</v>
      </c>
      <c r="U915" s="4" t="s">
        <v>6747</v>
      </c>
      <c r="V915" s="4" t="s">
        <v>6748</v>
      </c>
      <c r="W915" s="4"/>
      <c r="X915" s="4" t="s">
        <v>55</v>
      </c>
      <c r="Y915" s="4"/>
      <c r="Z915" s="4" t="s">
        <v>48</v>
      </c>
      <c r="AA915" s="4"/>
      <c r="AB915" s="4" t="s">
        <v>60</v>
      </c>
      <c r="AC915" s="4" t="s">
        <v>6743</v>
      </c>
      <c r="AD915" s="4" t="s">
        <v>6749</v>
      </c>
      <c r="AE915" s="4"/>
      <c r="AF915" s="4" t="s">
        <v>71</v>
      </c>
      <c r="AG915" s="4" t="s">
        <v>55</v>
      </c>
      <c r="AH915" s="4" t="s">
        <v>6750</v>
      </c>
      <c r="AI915" s="4" t="s">
        <v>53</v>
      </c>
    </row>
    <row r="916" spans="1:35">
      <c r="A916">
        <v>914</v>
      </c>
      <c r="B916" s="4" t="s">
        <v>6751</v>
      </c>
      <c r="C916" s="4" t="s">
        <v>46</v>
      </c>
      <c r="D916" s="4" t="s">
        <v>6752</v>
      </c>
      <c r="E916" s="5" t="s">
        <v>6752</v>
      </c>
      <c r="F916" s="4" t="s">
        <v>48</v>
      </c>
      <c r="G916" s="4" t="s">
        <v>49</v>
      </c>
      <c r="H916" s="4"/>
      <c r="I916" s="4" t="s">
        <v>6753</v>
      </c>
      <c r="J916" s="6" t="s">
        <v>51</v>
      </c>
      <c r="K916" s="4" t="s">
        <v>67</v>
      </c>
      <c r="L916" s="4" t="s">
        <v>630</v>
      </c>
      <c r="M916" s="4" t="s">
        <v>6753</v>
      </c>
      <c r="N916" s="4" t="s">
        <v>54</v>
      </c>
      <c r="O916" s="4"/>
      <c r="P916" s="4" t="s">
        <v>675</v>
      </c>
      <c r="Q916" s="4" t="s">
        <v>630</v>
      </c>
      <c r="R916" s="4" t="s">
        <v>55</v>
      </c>
      <c r="S916" s="4" t="s">
        <v>56</v>
      </c>
      <c r="T916" s="4" t="s">
        <v>57</v>
      </c>
      <c r="U916" s="4" t="s">
        <v>6754</v>
      </c>
      <c r="V916" s="4" t="s">
        <v>6755</v>
      </c>
      <c r="W916" s="4"/>
      <c r="X916" s="4" t="s">
        <v>55</v>
      </c>
      <c r="Y916" s="4"/>
      <c r="Z916" s="4" t="s">
        <v>48</v>
      </c>
      <c r="AA916" s="4"/>
      <c r="AB916" s="4" t="s">
        <v>60</v>
      </c>
      <c r="AC916" s="4" t="s">
        <v>6751</v>
      </c>
      <c r="AD916" s="4" t="s">
        <v>6756</v>
      </c>
      <c r="AE916" s="4"/>
      <c r="AF916" s="4" t="s">
        <v>71</v>
      </c>
      <c r="AG916" s="4" t="s">
        <v>55</v>
      </c>
      <c r="AH916" s="4" t="s">
        <v>6757</v>
      </c>
      <c r="AI916" s="4" t="s">
        <v>53</v>
      </c>
    </row>
    <row r="917" spans="1:35">
      <c r="A917">
        <v>915</v>
      </c>
      <c r="B917" s="4" t="s">
        <v>6758</v>
      </c>
      <c r="C917" s="4" t="s">
        <v>46</v>
      </c>
      <c r="D917" s="4" t="s">
        <v>6759</v>
      </c>
      <c r="E917" s="5" t="s">
        <v>6759</v>
      </c>
      <c r="F917" s="4" t="s">
        <v>48</v>
      </c>
      <c r="G917" s="4" t="s">
        <v>49</v>
      </c>
      <c r="H917" s="4"/>
      <c r="I917" s="4" t="s">
        <v>6760</v>
      </c>
      <c r="J917" s="6" t="s">
        <v>51</v>
      </c>
      <c r="K917" s="4" t="s">
        <v>67</v>
      </c>
      <c r="L917" s="4" t="s">
        <v>6761</v>
      </c>
      <c r="M917" s="4" t="s">
        <v>6760</v>
      </c>
      <c r="N917" s="4" t="s">
        <v>2024</v>
      </c>
      <c r="O917" s="4"/>
      <c r="P917" s="4" t="s">
        <v>2025</v>
      </c>
      <c r="Q917" s="4" t="s">
        <v>6761</v>
      </c>
      <c r="R917" s="4" t="s">
        <v>55</v>
      </c>
      <c r="S917" s="4" t="s">
        <v>56</v>
      </c>
      <c r="T917" s="4" t="s">
        <v>57</v>
      </c>
      <c r="U917" s="4" t="s">
        <v>6762</v>
      </c>
      <c r="V917" s="4" t="s">
        <v>6763</v>
      </c>
      <c r="W917" s="4"/>
      <c r="X917" s="4" t="s">
        <v>55</v>
      </c>
      <c r="Y917" s="4"/>
      <c r="Z917" s="4" t="s">
        <v>48</v>
      </c>
      <c r="AA917" s="4"/>
      <c r="AB917" s="4" t="s">
        <v>60</v>
      </c>
      <c r="AC917" s="4" t="s">
        <v>6758</v>
      </c>
      <c r="AD917" s="4" t="s">
        <v>6764</v>
      </c>
      <c r="AE917" s="4"/>
      <c r="AF917" s="4" t="s">
        <v>71</v>
      </c>
      <c r="AG917" s="4" t="s">
        <v>55</v>
      </c>
      <c r="AH917" s="4" t="s">
        <v>6765</v>
      </c>
      <c r="AI917" s="4" t="s">
        <v>53</v>
      </c>
    </row>
    <row r="918" spans="1:35">
      <c r="A918">
        <v>916</v>
      </c>
      <c r="B918" s="4" t="s">
        <v>6766</v>
      </c>
      <c r="C918" s="4" t="s">
        <v>74</v>
      </c>
      <c r="D918" s="4" t="s">
        <v>6767</v>
      </c>
      <c r="E918" s="5" t="s">
        <v>6767</v>
      </c>
      <c r="F918" s="4" t="s">
        <v>48</v>
      </c>
      <c r="G918" s="4" t="s">
        <v>49</v>
      </c>
      <c r="H918" s="4"/>
      <c r="I918" s="4" t="s">
        <v>6768</v>
      </c>
      <c r="J918" s="6" t="s">
        <v>51</v>
      </c>
      <c r="K918" s="4" t="s">
        <v>67</v>
      </c>
      <c r="L918" s="4" t="s">
        <v>5896</v>
      </c>
      <c r="M918" s="4" t="s">
        <v>6768</v>
      </c>
      <c r="N918" s="4" t="s">
        <v>585</v>
      </c>
      <c r="O918" s="4"/>
      <c r="P918" s="4" t="s">
        <v>1368</v>
      </c>
      <c r="Q918" s="4" t="s">
        <v>5896</v>
      </c>
      <c r="R918" s="4" t="s">
        <v>55</v>
      </c>
      <c r="S918" s="4" t="s">
        <v>56</v>
      </c>
      <c r="T918" s="4" t="s">
        <v>57</v>
      </c>
      <c r="U918" s="4" t="s">
        <v>6769</v>
      </c>
      <c r="V918" s="4" t="s">
        <v>6770</v>
      </c>
      <c r="W918" s="4"/>
      <c r="X918" s="4" t="s">
        <v>55</v>
      </c>
      <c r="Y918" s="4"/>
      <c r="Z918" s="4" t="s">
        <v>48</v>
      </c>
      <c r="AA918" s="4"/>
      <c r="AB918" s="4" t="s">
        <v>60</v>
      </c>
      <c r="AC918" s="4" t="s">
        <v>6766</v>
      </c>
      <c r="AD918" s="4" t="s">
        <v>6771</v>
      </c>
      <c r="AE918" s="4"/>
      <c r="AF918" s="4" t="s">
        <v>71</v>
      </c>
      <c r="AG918" s="4" t="s">
        <v>55</v>
      </c>
      <c r="AH918" s="4" t="s">
        <v>6772</v>
      </c>
      <c r="AI918" s="4" t="s">
        <v>53</v>
      </c>
    </row>
    <row r="919" spans="1:35">
      <c r="A919">
        <v>917</v>
      </c>
      <c r="B919" s="4" t="s">
        <v>6773</v>
      </c>
      <c r="C919" s="4" t="s">
        <v>46</v>
      </c>
      <c r="D919" s="4" t="s">
        <v>6774</v>
      </c>
      <c r="E919" s="5" t="s">
        <v>6774</v>
      </c>
      <c r="F919" s="4" t="s">
        <v>48</v>
      </c>
      <c r="G919" s="4" t="s">
        <v>49</v>
      </c>
      <c r="H919" s="4"/>
      <c r="I919" s="4" t="s">
        <v>6775</v>
      </c>
      <c r="J919" s="6" t="s">
        <v>51</v>
      </c>
      <c r="K919" s="4" t="s">
        <v>67</v>
      </c>
      <c r="L919" s="4" t="s">
        <v>5231</v>
      </c>
      <c r="M919" s="4" t="s">
        <v>6775</v>
      </c>
      <c r="N919" s="4" t="s">
        <v>191</v>
      </c>
      <c r="O919" s="4"/>
      <c r="P919" s="4" t="s">
        <v>4325</v>
      </c>
      <c r="Q919" s="4" t="s">
        <v>5231</v>
      </c>
      <c r="R919" s="4" t="s">
        <v>55</v>
      </c>
      <c r="S919" s="4" t="s">
        <v>56</v>
      </c>
      <c r="T919" s="4" t="s">
        <v>57</v>
      </c>
      <c r="U919" s="4" t="s">
        <v>53</v>
      </c>
      <c r="V919" s="4" t="s">
        <v>6776</v>
      </c>
      <c r="W919" s="4"/>
      <c r="X919" s="4" t="s">
        <v>55</v>
      </c>
      <c r="Y919" s="4"/>
      <c r="Z919" s="4" t="s">
        <v>48</v>
      </c>
      <c r="AA919" s="4"/>
      <c r="AB919" s="4" t="s">
        <v>60</v>
      </c>
      <c r="AC919" s="4" t="s">
        <v>6773</v>
      </c>
      <c r="AD919" s="4" t="s">
        <v>6777</v>
      </c>
      <c r="AE919" s="4"/>
      <c r="AF919" s="4" t="s">
        <v>71</v>
      </c>
      <c r="AG919" s="4" t="s">
        <v>55</v>
      </c>
      <c r="AH919" s="4" t="s">
        <v>6778</v>
      </c>
      <c r="AI919" s="4" t="s">
        <v>53</v>
      </c>
    </row>
    <row r="920" spans="1:35">
      <c r="A920">
        <v>918</v>
      </c>
      <c r="B920" s="4" t="s">
        <v>6779</v>
      </c>
      <c r="C920" s="4" t="s">
        <v>46</v>
      </c>
      <c r="D920" s="4" t="s">
        <v>6780</v>
      </c>
      <c r="E920" s="5" t="s">
        <v>6780</v>
      </c>
      <c r="F920" s="4" t="s">
        <v>48</v>
      </c>
      <c r="G920" s="4" t="s">
        <v>49</v>
      </c>
      <c r="H920" s="4"/>
      <c r="I920" s="4" t="s">
        <v>6781</v>
      </c>
      <c r="J920" s="6" t="s">
        <v>51</v>
      </c>
      <c r="K920" s="4" t="s">
        <v>67</v>
      </c>
      <c r="L920" s="4" t="s">
        <v>53</v>
      </c>
      <c r="M920" s="4" t="s">
        <v>6781</v>
      </c>
      <c r="N920" s="4" t="s">
        <v>2467</v>
      </c>
      <c r="O920" s="4"/>
      <c r="P920" s="4" t="s">
        <v>2801</v>
      </c>
      <c r="Q920" s="4" t="s">
        <v>53</v>
      </c>
      <c r="R920" s="4" t="s">
        <v>55</v>
      </c>
      <c r="S920" s="4" t="s">
        <v>56</v>
      </c>
      <c r="T920" s="4" t="s">
        <v>57</v>
      </c>
      <c r="U920" s="4" t="s">
        <v>6782</v>
      </c>
      <c r="V920" s="4" t="s">
        <v>6783</v>
      </c>
      <c r="W920" s="4"/>
      <c r="X920" s="4" t="s">
        <v>55</v>
      </c>
      <c r="Y920" s="4"/>
      <c r="Z920" s="4" t="s">
        <v>48</v>
      </c>
      <c r="AA920" s="4"/>
      <c r="AB920" s="4" t="s">
        <v>60</v>
      </c>
      <c r="AC920" s="4" t="s">
        <v>6779</v>
      </c>
      <c r="AD920" s="4" t="s">
        <v>53</v>
      </c>
      <c r="AE920" s="4"/>
      <c r="AF920" s="4" t="s">
        <v>71</v>
      </c>
      <c r="AG920" s="4" t="s">
        <v>55</v>
      </c>
      <c r="AH920" s="4" t="s">
        <v>6784</v>
      </c>
      <c r="AI920" s="4" t="s">
        <v>53</v>
      </c>
    </row>
    <row r="921" spans="1:35">
      <c r="A921">
        <v>919</v>
      </c>
      <c r="B921" s="4" t="s">
        <v>6785</v>
      </c>
      <c r="C921" s="4" t="s">
        <v>74</v>
      </c>
      <c r="D921" s="4" t="s">
        <v>6786</v>
      </c>
      <c r="E921" s="5" t="s">
        <v>6786</v>
      </c>
      <c r="F921" s="4" t="s">
        <v>48</v>
      </c>
      <c r="G921" s="4" t="s">
        <v>49</v>
      </c>
      <c r="H921" s="4"/>
      <c r="I921" s="4" t="s">
        <v>6787</v>
      </c>
      <c r="J921" s="6" t="s">
        <v>51</v>
      </c>
      <c r="K921" s="4" t="s">
        <v>53</v>
      </c>
      <c r="L921" s="4" t="s">
        <v>53</v>
      </c>
      <c r="M921" s="4" t="s">
        <v>6787</v>
      </c>
      <c r="N921" s="4" t="s">
        <v>1583</v>
      </c>
      <c r="O921" s="4"/>
      <c r="P921" s="4" t="s">
        <v>3316</v>
      </c>
      <c r="Q921" s="4" t="s">
        <v>53</v>
      </c>
      <c r="R921" s="4" t="s">
        <v>55</v>
      </c>
      <c r="S921" s="4" t="s">
        <v>56</v>
      </c>
      <c r="T921" s="4" t="s">
        <v>57</v>
      </c>
      <c r="U921" s="4" t="s">
        <v>6788</v>
      </c>
      <c r="V921" s="4" t="s">
        <v>6789</v>
      </c>
      <c r="W921" s="4"/>
      <c r="X921" s="4" t="s">
        <v>55</v>
      </c>
      <c r="Y921" s="4"/>
      <c r="Z921" s="4" t="s">
        <v>48</v>
      </c>
      <c r="AA921" s="4"/>
      <c r="AB921" s="4" t="s">
        <v>60</v>
      </c>
      <c r="AC921" s="4" t="s">
        <v>6785</v>
      </c>
      <c r="AD921" s="4" t="s">
        <v>6790</v>
      </c>
      <c r="AE921" s="4"/>
      <c r="AF921" s="4" t="s">
        <v>71</v>
      </c>
      <c r="AG921" s="4" t="s">
        <v>55</v>
      </c>
      <c r="AH921" s="4" t="s">
        <v>6791</v>
      </c>
      <c r="AI921" s="4" t="s">
        <v>53</v>
      </c>
    </row>
    <row r="922" spans="1:35">
      <c r="A922">
        <v>920</v>
      </c>
      <c r="B922" s="4" t="s">
        <v>6792</v>
      </c>
      <c r="C922" s="4" t="s">
        <v>74</v>
      </c>
      <c r="D922" s="4" t="s">
        <v>6793</v>
      </c>
      <c r="E922" s="5" t="s">
        <v>6793</v>
      </c>
      <c r="F922" s="4" t="s">
        <v>48</v>
      </c>
      <c r="G922" s="4" t="s">
        <v>49</v>
      </c>
      <c r="H922" s="4"/>
      <c r="I922" s="4" t="s">
        <v>6794</v>
      </c>
      <c r="J922" s="6" t="s">
        <v>51</v>
      </c>
      <c r="K922" s="4" t="s">
        <v>67</v>
      </c>
      <c r="L922" s="4" t="s">
        <v>6795</v>
      </c>
      <c r="M922" s="4" t="s">
        <v>6794</v>
      </c>
      <c r="N922" s="4" t="s">
        <v>85</v>
      </c>
      <c r="O922" s="4"/>
      <c r="P922" s="4" t="s">
        <v>2671</v>
      </c>
      <c r="Q922" s="4" t="s">
        <v>6795</v>
      </c>
      <c r="R922" s="4" t="s">
        <v>55</v>
      </c>
      <c r="S922" s="4" t="s">
        <v>56</v>
      </c>
      <c r="T922" s="4" t="s">
        <v>57</v>
      </c>
      <c r="U922" s="4" t="s">
        <v>6796</v>
      </c>
      <c r="V922" s="4" t="s">
        <v>6797</v>
      </c>
      <c r="W922" s="4"/>
      <c r="X922" s="4" t="s">
        <v>55</v>
      </c>
      <c r="Y922" s="4"/>
      <c r="Z922" s="4" t="s">
        <v>48</v>
      </c>
      <c r="AA922" s="4"/>
      <c r="AB922" s="4" t="s">
        <v>60</v>
      </c>
      <c r="AC922" s="4" t="s">
        <v>6792</v>
      </c>
      <c r="AD922" s="4" t="s">
        <v>6798</v>
      </c>
      <c r="AE922" s="4"/>
      <c r="AF922" s="4" t="s">
        <v>71</v>
      </c>
      <c r="AG922" s="4" t="s">
        <v>55</v>
      </c>
      <c r="AH922" s="4" t="s">
        <v>6799</v>
      </c>
      <c r="AI922" s="4" t="s">
        <v>53</v>
      </c>
    </row>
    <row r="923" spans="1:35">
      <c r="A923">
        <v>921</v>
      </c>
      <c r="B923" s="4" t="s">
        <v>6800</v>
      </c>
      <c r="C923" s="4" t="s">
        <v>46</v>
      </c>
      <c r="D923" s="4" t="s">
        <v>6801</v>
      </c>
      <c r="E923" s="5" t="s">
        <v>6801</v>
      </c>
      <c r="F923" s="4" t="s">
        <v>48</v>
      </c>
      <c r="G923" s="4" t="s">
        <v>49</v>
      </c>
      <c r="H923" s="4"/>
      <c r="I923" s="4" t="s">
        <v>6802</v>
      </c>
      <c r="J923" s="6" t="s">
        <v>51</v>
      </c>
      <c r="K923" s="4" t="s">
        <v>67</v>
      </c>
      <c r="L923" s="4" t="s">
        <v>6803</v>
      </c>
      <c r="M923" s="4" t="s">
        <v>6802</v>
      </c>
      <c r="N923" s="4" t="s">
        <v>54</v>
      </c>
      <c r="O923" s="4"/>
      <c r="P923" s="4" t="s">
        <v>6804</v>
      </c>
      <c r="Q923" s="4" t="s">
        <v>6803</v>
      </c>
      <c r="R923" s="4" t="s">
        <v>55</v>
      </c>
      <c r="S923" s="4" t="s">
        <v>56</v>
      </c>
      <c r="T923" s="4" t="s">
        <v>57</v>
      </c>
      <c r="U923" s="4" t="s">
        <v>6805</v>
      </c>
      <c r="V923" s="4" t="s">
        <v>6806</v>
      </c>
      <c r="W923" s="4"/>
      <c r="X923" s="4" t="s">
        <v>55</v>
      </c>
      <c r="Y923" s="4"/>
      <c r="Z923" s="4" t="s">
        <v>48</v>
      </c>
      <c r="AA923" s="4"/>
      <c r="AB923" s="4" t="s">
        <v>60</v>
      </c>
      <c r="AC923" s="4" t="s">
        <v>6800</v>
      </c>
      <c r="AD923" s="4" t="s">
        <v>6807</v>
      </c>
      <c r="AE923" s="4"/>
      <c r="AF923" s="4" t="s">
        <v>71</v>
      </c>
      <c r="AG923" s="4" t="s">
        <v>55</v>
      </c>
      <c r="AH923" s="4" t="s">
        <v>6808</v>
      </c>
      <c r="AI923" s="4" t="s">
        <v>53</v>
      </c>
    </row>
    <row r="924" spans="1:35">
      <c r="A924">
        <v>922</v>
      </c>
      <c r="B924" s="4" t="s">
        <v>6809</v>
      </c>
      <c r="C924" s="4" t="s">
        <v>46</v>
      </c>
      <c r="D924" s="4" t="s">
        <v>6810</v>
      </c>
      <c r="E924" s="5" t="s">
        <v>6810</v>
      </c>
      <c r="F924" s="4" t="s">
        <v>48</v>
      </c>
      <c r="G924" s="4" t="s">
        <v>49</v>
      </c>
      <c r="H924" s="4"/>
      <c r="I924" s="4" t="s">
        <v>6811</v>
      </c>
      <c r="J924" s="6" t="s">
        <v>51</v>
      </c>
      <c r="K924" s="4" t="s">
        <v>67</v>
      </c>
      <c r="L924" s="4" t="s">
        <v>53</v>
      </c>
      <c r="M924" s="4" t="s">
        <v>6811</v>
      </c>
      <c r="N924" s="4" t="s">
        <v>108</v>
      </c>
      <c r="O924" s="4"/>
      <c r="P924" s="4" t="s">
        <v>6812</v>
      </c>
      <c r="Q924" s="4" t="s">
        <v>53</v>
      </c>
      <c r="R924" s="4" t="s">
        <v>55</v>
      </c>
      <c r="S924" s="4" t="s">
        <v>56</v>
      </c>
      <c r="T924" s="4" t="s">
        <v>57</v>
      </c>
      <c r="U924" s="4" t="s">
        <v>6813</v>
      </c>
      <c r="V924" s="4" t="s">
        <v>6814</v>
      </c>
      <c r="W924" s="4"/>
      <c r="X924" s="4" t="s">
        <v>55</v>
      </c>
      <c r="Y924" s="4"/>
      <c r="Z924" s="4" t="s">
        <v>48</v>
      </c>
      <c r="AA924" s="4"/>
      <c r="AB924" s="4" t="s">
        <v>60</v>
      </c>
      <c r="AC924" s="4" t="s">
        <v>6809</v>
      </c>
      <c r="AD924" s="4" t="s">
        <v>6815</v>
      </c>
      <c r="AE924" s="4"/>
      <c r="AF924" s="4" t="s">
        <v>71</v>
      </c>
      <c r="AG924" s="4" t="s">
        <v>55</v>
      </c>
      <c r="AH924" s="4" t="s">
        <v>6816</v>
      </c>
      <c r="AI924" s="4" t="s">
        <v>53</v>
      </c>
    </row>
    <row r="925" spans="1:35">
      <c r="A925">
        <v>923</v>
      </c>
      <c r="B925" s="4" t="s">
        <v>6817</v>
      </c>
      <c r="C925" s="4" t="s">
        <v>46</v>
      </c>
      <c r="D925" s="4" t="s">
        <v>6818</v>
      </c>
      <c r="E925" s="5" t="s">
        <v>6818</v>
      </c>
      <c r="F925" s="4" t="s">
        <v>48</v>
      </c>
      <c r="G925" s="4" t="s">
        <v>49</v>
      </c>
      <c r="H925" s="4"/>
      <c r="I925" s="4" t="s">
        <v>6819</v>
      </c>
      <c r="J925" s="6" t="s">
        <v>51</v>
      </c>
      <c r="K925" s="4" t="s">
        <v>67</v>
      </c>
      <c r="L925" s="4" t="s">
        <v>6820</v>
      </c>
      <c r="M925" s="4" t="s">
        <v>6819</v>
      </c>
      <c r="N925" s="4" t="s">
        <v>108</v>
      </c>
      <c r="O925" s="4"/>
      <c r="P925" s="4" t="s">
        <v>1951</v>
      </c>
      <c r="Q925" s="4" t="s">
        <v>6820</v>
      </c>
      <c r="R925" s="4" t="s">
        <v>55</v>
      </c>
      <c r="S925" s="4" t="s">
        <v>56</v>
      </c>
      <c r="T925" s="4" t="s">
        <v>57</v>
      </c>
      <c r="U925" s="4" t="s">
        <v>6821</v>
      </c>
      <c r="V925" s="4" t="s">
        <v>6822</v>
      </c>
      <c r="W925" s="4"/>
      <c r="X925" s="4" t="s">
        <v>55</v>
      </c>
      <c r="Y925" s="4"/>
      <c r="Z925" s="4" t="s">
        <v>48</v>
      </c>
      <c r="AA925" s="4"/>
      <c r="AB925" s="4" t="s">
        <v>60</v>
      </c>
      <c r="AC925" s="4" t="s">
        <v>6817</v>
      </c>
      <c r="AD925" s="4" t="s">
        <v>6823</v>
      </c>
      <c r="AE925" s="4"/>
      <c r="AF925" s="4" t="s">
        <v>71</v>
      </c>
      <c r="AG925" s="4" t="s">
        <v>55</v>
      </c>
      <c r="AH925" s="4" t="s">
        <v>6824</v>
      </c>
      <c r="AI925" s="4" t="s">
        <v>53</v>
      </c>
    </row>
    <row r="926" spans="1:35">
      <c r="A926">
        <v>924</v>
      </c>
      <c r="B926" s="4" t="s">
        <v>6825</v>
      </c>
      <c r="C926" s="4" t="s">
        <v>46</v>
      </c>
      <c r="D926" s="4" t="s">
        <v>6826</v>
      </c>
      <c r="E926" s="5" t="s">
        <v>6826</v>
      </c>
      <c r="F926" s="4" t="s">
        <v>48</v>
      </c>
      <c r="G926" s="4" t="s">
        <v>49</v>
      </c>
      <c r="H926" s="4"/>
      <c r="I926" s="4" t="s">
        <v>6827</v>
      </c>
      <c r="J926" s="6" t="s">
        <v>51</v>
      </c>
      <c r="K926" s="4" t="s">
        <v>53</v>
      </c>
      <c r="L926" s="4" t="s">
        <v>53</v>
      </c>
      <c r="M926" s="4" t="s">
        <v>6827</v>
      </c>
      <c r="N926" s="4" t="s">
        <v>108</v>
      </c>
      <c r="O926" s="4"/>
      <c r="P926" s="4" t="s">
        <v>53</v>
      </c>
      <c r="Q926" s="4" t="s">
        <v>53</v>
      </c>
      <c r="R926" s="4" t="s">
        <v>55</v>
      </c>
      <c r="S926" s="4" t="s">
        <v>56</v>
      </c>
      <c r="T926" s="4" t="s">
        <v>57</v>
      </c>
      <c r="U926" s="4" t="s">
        <v>6828</v>
      </c>
      <c r="V926" s="4" t="s">
        <v>6829</v>
      </c>
      <c r="W926" s="4"/>
      <c r="X926" s="4" t="s">
        <v>55</v>
      </c>
      <c r="Y926" s="4"/>
      <c r="Z926" s="4" t="s">
        <v>48</v>
      </c>
      <c r="AA926" s="4"/>
      <c r="AB926" s="4" t="s">
        <v>60</v>
      </c>
      <c r="AC926" s="4" t="s">
        <v>6825</v>
      </c>
      <c r="AD926" s="4" t="s">
        <v>6830</v>
      </c>
      <c r="AE926" s="4"/>
      <c r="AF926" s="4" t="s">
        <v>71</v>
      </c>
      <c r="AG926" s="4" t="s">
        <v>55</v>
      </c>
      <c r="AH926" s="4" t="s">
        <v>6831</v>
      </c>
      <c r="AI926" s="4" t="s">
        <v>53</v>
      </c>
    </row>
    <row r="927" spans="1:35">
      <c r="A927">
        <v>925</v>
      </c>
      <c r="B927" s="4" t="s">
        <v>6832</v>
      </c>
      <c r="C927" s="4" t="s">
        <v>74</v>
      </c>
      <c r="D927" s="4" t="s">
        <v>6833</v>
      </c>
      <c r="E927" s="5" t="s">
        <v>6833</v>
      </c>
      <c r="F927" s="4" t="s">
        <v>48</v>
      </c>
      <c r="G927" s="4" t="s">
        <v>49</v>
      </c>
      <c r="H927" s="4"/>
      <c r="I927" s="4" t="s">
        <v>6834</v>
      </c>
      <c r="J927" s="6" t="s">
        <v>51</v>
      </c>
      <c r="K927" s="4" t="s">
        <v>67</v>
      </c>
      <c r="L927" s="4" t="s">
        <v>4690</v>
      </c>
      <c r="M927" s="4" t="s">
        <v>6834</v>
      </c>
      <c r="N927" s="4" t="s">
        <v>2024</v>
      </c>
      <c r="O927" s="4"/>
      <c r="P927" s="4" t="s">
        <v>2025</v>
      </c>
      <c r="Q927" s="4" t="s">
        <v>4690</v>
      </c>
      <c r="R927" s="4" t="s">
        <v>55</v>
      </c>
      <c r="S927" s="4" t="s">
        <v>56</v>
      </c>
      <c r="T927" s="4" t="s">
        <v>57</v>
      </c>
      <c r="U927" s="4" t="s">
        <v>53</v>
      </c>
      <c r="V927" s="4" t="s">
        <v>6835</v>
      </c>
      <c r="W927" s="4"/>
      <c r="X927" s="4" t="s">
        <v>55</v>
      </c>
      <c r="Y927" s="4"/>
      <c r="Z927" s="4" t="s">
        <v>48</v>
      </c>
      <c r="AA927" s="4"/>
      <c r="AB927" s="4" t="s">
        <v>60</v>
      </c>
      <c r="AC927" s="4" t="s">
        <v>6832</v>
      </c>
      <c r="AD927" s="4" t="s">
        <v>6836</v>
      </c>
      <c r="AE927" s="4"/>
      <c r="AF927" s="4" t="s">
        <v>71</v>
      </c>
      <c r="AG927" s="4" t="s">
        <v>55</v>
      </c>
      <c r="AH927" s="4" t="s">
        <v>5661</v>
      </c>
      <c r="AI927" s="4" t="s">
        <v>53</v>
      </c>
    </row>
    <row r="928" spans="1:35">
      <c r="A928">
        <v>926</v>
      </c>
      <c r="B928" s="4" t="s">
        <v>6837</v>
      </c>
      <c r="C928" s="4" t="s">
        <v>74</v>
      </c>
      <c r="D928" s="4" t="s">
        <v>6838</v>
      </c>
      <c r="E928" s="5" t="s">
        <v>6838</v>
      </c>
      <c r="F928" s="4" t="s">
        <v>48</v>
      </c>
      <c r="G928" s="4" t="s">
        <v>49</v>
      </c>
      <c r="H928" s="4"/>
      <c r="I928" s="4" t="s">
        <v>6839</v>
      </c>
      <c r="J928" s="6" t="s">
        <v>51</v>
      </c>
      <c r="K928" s="4" t="s">
        <v>67</v>
      </c>
      <c r="L928" s="4" t="s">
        <v>2596</v>
      </c>
      <c r="M928" s="4" t="s">
        <v>6839</v>
      </c>
      <c r="N928" s="4" t="s">
        <v>1583</v>
      </c>
      <c r="O928" s="4"/>
      <c r="P928" s="4" t="s">
        <v>53</v>
      </c>
      <c r="Q928" s="4" t="s">
        <v>2596</v>
      </c>
      <c r="R928" s="4" t="s">
        <v>55</v>
      </c>
      <c r="S928" s="4" t="s">
        <v>56</v>
      </c>
      <c r="T928" s="4" t="s">
        <v>57</v>
      </c>
      <c r="U928" s="4" t="s">
        <v>6840</v>
      </c>
      <c r="V928" s="4" t="s">
        <v>6841</v>
      </c>
      <c r="W928" s="4"/>
      <c r="X928" s="4" t="s">
        <v>55</v>
      </c>
      <c r="Y928" s="4"/>
      <c r="Z928" s="4" t="s">
        <v>48</v>
      </c>
      <c r="AA928" s="4"/>
      <c r="AB928" s="4" t="s">
        <v>60</v>
      </c>
      <c r="AC928" s="4" t="s">
        <v>6837</v>
      </c>
      <c r="AD928" s="4" t="s">
        <v>6842</v>
      </c>
      <c r="AE928" s="4"/>
      <c r="AF928" s="4" t="s">
        <v>55</v>
      </c>
      <c r="AG928" s="4" t="s">
        <v>55</v>
      </c>
      <c r="AH928" s="4" t="s">
        <v>6843</v>
      </c>
      <c r="AI928" s="4" t="s">
        <v>63</v>
      </c>
    </row>
    <row r="929" spans="1:35">
      <c r="A929">
        <v>927</v>
      </c>
      <c r="B929" s="4" t="s">
        <v>6844</v>
      </c>
      <c r="C929" s="4" t="s">
        <v>74</v>
      </c>
      <c r="D929" s="4" t="s">
        <v>6845</v>
      </c>
      <c r="E929" s="5" t="s">
        <v>6845</v>
      </c>
      <c r="F929" s="4" t="s">
        <v>48</v>
      </c>
      <c r="G929" s="4" t="s">
        <v>49</v>
      </c>
      <c r="H929" s="4"/>
      <c r="I929" s="4" t="s">
        <v>6846</v>
      </c>
      <c r="J929" s="6" t="s">
        <v>51</v>
      </c>
      <c r="K929" s="4" t="s">
        <v>67</v>
      </c>
      <c r="L929" s="4" t="s">
        <v>53</v>
      </c>
      <c r="M929" s="4" t="s">
        <v>6846</v>
      </c>
      <c r="N929" s="4" t="s">
        <v>85</v>
      </c>
      <c r="O929" s="4"/>
      <c r="P929" s="4" t="s">
        <v>2529</v>
      </c>
      <c r="Q929" s="4" t="s">
        <v>53</v>
      </c>
      <c r="R929" s="4" t="s">
        <v>55</v>
      </c>
      <c r="S929" s="4" t="s">
        <v>56</v>
      </c>
      <c r="T929" s="4" t="s">
        <v>57</v>
      </c>
      <c r="U929" s="4" t="s">
        <v>6847</v>
      </c>
      <c r="V929" s="4" t="s">
        <v>6848</v>
      </c>
      <c r="W929" s="4"/>
      <c r="X929" s="4" t="s">
        <v>55</v>
      </c>
      <c r="Y929" s="4"/>
      <c r="Z929" s="4" t="s">
        <v>48</v>
      </c>
      <c r="AA929" s="4"/>
      <c r="AB929" s="4" t="s">
        <v>60</v>
      </c>
      <c r="AC929" s="4" t="s">
        <v>6844</v>
      </c>
      <c r="AD929" s="4" t="s">
        <v>6849</v>
      </c>
      <c r="AE929" s="4"/>
      <c r="AF929" s="4" t="s">
        <v>71</v>
      </c>
      <c r="AG929" s="4" t="s">
        <v>55</v>
      </c>
      <c r="AH929" s="4" t="s">
        <v>6850</v>
      </c>
      <c r="AI929" s="4" t="s">
        <v>53</v>
      </c>
    </row>
    <row r="930" spans="1:35">
      <c r="A930">
        <v>928</v>
      </c>
      <c r="B930" s="4" t="s">
        <v>6851</v>
      </c>
      <c r="C930" s="4" t="s">
        <v>46</v>
      </c>
      <c r="D930" s="4" t="s">
        <v>6852</v>
      </c>
      <c r="E930" s="5" t="s">
        <v>6852</v>
      </c>
      <c r="F930" s="4" t="s">
        <v>48</v>
      </c>
      <c r="G930" s="4" t="s">
        <v>49</v>
      </c>
      <c r="H930" s="4"/>
      <c r="I930" s="4" t="s">
        <v>6853</v>
      </c>
      <c r="J930" s="6" t="s">
        <v>51</v>
      </c>
      <c r="K930" s="4" t="s">
        <v>67</v>
      </c>
      <c r="L930" s="4" t="s">
        <v>6854</v>
      </c>
      <c r="M930" s="4" t="s">
        <v>6853</v>
      </c>
      <c r="N930" s="4" t="s">
        <v>85</v>
      </c>
      <c r="O930" s="4"/>
      <c r="P930" s="4" t="s">
        <v>2529</v>
      </c>
      <c r="Q930" s="4" t="s">
        <v>6854</v>
      </c>
      <c r="R930" s="4" t="s">
        <v>55</v>
      </c>
      <c r="S930" s="4" t="s">
        <v>56</v>
      </c>
      <c r="T930" s="4" t="s">
        <v>57</v>
      </c>
      <c r="U930" s="4" t="s">
        <v>6847</v>
      </c>
      <c r="V930" s="4" t="s">
        <v>6855</v>
      </c>
      <c r="W930" s="4"/>
      <c r="X930" s="4" t="s">
        <v>55</v>
      </c>
      <c r="Y930" s="4"/>
      <c r="Z930" s="4" t="s">
        <v>48</v>
      </c>
      <c r="AA930" s="4"/>
      <c r="AB930" s="4" t="s">
        <v>60</v>
      </c>
      <c r="AC930" s="4" t="s">
        <v>6851</v>
      </c>
      <c r="AD930" s="4" t="s">
        <v>6856</v>
      </c>
      <c r="AE930" s="4"/>
      <c r="AF930" s="4" t="s">
        <v>71</v>
      </c>
      <c r="AG930" s="4" t="s">
        <v>55</v>
      </c>
      <c r="AH930" s="4" t="s">
        <v>6857</v>
      </c>
      <c r="AI930" s="4" t="s">
        <v>53</v>
      </c>
    </row>
    <row r="931" spans="1:35">
      <c r="A931">
        <v>929</v>
      </c>
      <c r="B931" s="4" t="s">
        <v>6858</v>
      </c>
      <c r="C931" s="4" t="s">
        <v>74</v>
      </c>
      <c r="D931" s="4" t="s">
        <v>6859</v>
      </c>
      <c r="E931" s="5" t="s">
        <v>6859</v>
      </c>
      <c r="F931" s="4" t="s">
        <v>48</v>
      </c>
      <c r="G931" s="4" t="s">
        <v>49</v>
      </c>
      <c r="H931" s="4"/>
      <c r="I931" s="4" t="s">
        <v>6860</v>
      </c>
      <c r="J931" s="6" t="s">
        <v>51</v>
      </c>
      <c r="K931" s="4" t="s">
        <v>67</v>
      </c>
      <c r="L931" s="4" t="s">
        <v>6861</v>
      </c>
      <c r="M931" s="4" t="s">
        <v>6860</v>
      </c>
      <c r="N931" s="4" t="s">
        <v>191</v>
      </c>
      <c r="O931" s="4"/>
      <c r="P931" s="4" t="s">
        <v>6862</v>
      </c>
      <c r="Q931" s="4" t="s">
        <v>6861</v>
      </c>
      <c r="R931" s="4" t="s">
        <v>55</v>
      </c>
      <c r="S931" s="4" t="s">
        <v>56</v>
      </c>
      <c r="T931" s="4" t="s">
        <v>57</v>
      </c>
      <c r="U931" s="4" t="s">
        <v>6863</v>
      </c>
      <c r="V931" s="4" t="s">
        <v>6864</v>
      </c>
      <c r="W931" s="4"/>
      <c r="X931" s="4" t="s">
        <v>55</v>
      </c>
      <c r="Y931" s="4"/>
      <c r="Z931" s="4" t="s">
        <v>48</v>
      </c>
      <c r="AA931" s="4"/>
      <c r="AB931" s="4" t="s">
        <v>60</v>
      </c>
      <c r="AC931" s="4" t="s">
        <v>6858</v>
      </c>
      <c r="AD931" s="4" t="s">
        <v>6865</v>
      </c>
      <c r="AE931" s="4"/>
      <c r="AF931" s="4" t="s">
        <v>71</v>
      </c>
      <c r="AG931" s="4" t="s">
        <v>55</v>
      </c>
      <c r="AH931" s="4" t="s">
        <v>6866</v>
      </c>
      <c r="AI931" s="4" t="s">
        <v>53</v>
      </c>
    </row>
    <row r="932" spans="1:35">
      <c r="A932">
        <v>930</v>
      </c>
      <c r="B932" s="4" t="s">
        <v>6867</v>
      </c>
      <c r="C932" s="4" t="s">
        <v>46</v>
      </c>
      <c r="D932" s="4" t="s">
        <v>6868</v>
      </c>
      <c r="E932" s="5" t="s">
        <v>6868</v>
      </c>
      <c r="F932" s="4" t="s">
        <v>48</v>
      </c>
      <c r="G932" s="4" t="s">
        <v>49</v>
      </c>
      <c r="H932" s="4"/>
      <c r="I932" s="4" t="s">
        <v>6869</v>
      </c>
      <c r="J932" s="6" t="s">
        <v>51</v>
      </c>
      <c r="K932" s="4" t="s">
        <v>67</v>
      </c>
      <c r="L932" s="4" t="s">
        <v>6870</v>
      </c>
      <c r="M932" s="4" t="s">
        <v>6869</v>
      </c>
      <c r="N932" s="4" t="s">
        <v>85</v>
      </c>
      <c r="O932" s="4"/>
      <c r="P932" s="4" t="s">
        <v>53</v>
      </c>
      <c r="Q932" s="4" t="s">
        <v>6870</v>
      </c>
      <c r="R932" s="4" t="s">
        <v>55</v>
      </c>
      <c r="S932" s="4" t="s">
        <v>56</v>
      </c>
      <c r="T932" s="4" t="s">
        <v>57</v>
      </c>
      <c r="U932" s="4" t="s">
        <v>6871</v>
      </c>
      <c r="V932" s="4" t="s">
        <v>6872</v>
      </c>
      <c r="W932" s="4"/>
      <c r="X932" s="4" t="s">
        <v>55</v>
      </c>
      <c r="Y932" s="4"/>
      <c r="Z932" s="4" t="s">
        <v>48</v>
      </c>
      <c r="AA932" s="4"/>
      <c r="AB932" s="4" t="s">
        <v>60</v>
      </c>
      <c r="AC932" s="4" t="s">
        <v>6867</v>
      </c>
      <c r="AD932" s="4" t="s">
        <v>6873</v>
      </c>
      <c r="AE932" s="4"/>
      <c r="AF932" s="4" t="s">
        <v>71</v>
      </c>
      <c r="AG932" s="4" t="s">
        <v>55</v>
      </c>
      <c r="AH932" s="4" t="s">
        <v>6874</v>
      </c>
      <c r="AI932" s="4" t="s">
        <v>53</v>
      </c>
    </row>
    <row r="933" spans="1:35">
      <c r="A933">
        <v>931</v>
      </c>
      <c r="B933" s="4" t="s">
        <v>6875</v>
      </c>
      <c r="C933" s="4" t="s">
        <v>74</v>
      </c>
      <c r="D933" s="4" t="s">
        <v>6876</v>
      </c>
      <c r="E933" s="5" t="s">
        <v>6876</v>
      </c>
      <c r="F933" s="4" t="s">
        <v>48</v>
      </c>
      <c r="G933" s="4" t="s">
        <v>49</v>
      </c>
      <c r="H933" s="4"/>
      <c r="I933" s="4" t="s">
        <v>6877</v>
      </c>
      <c r="J933" s="6" t="s">
        <v>51</v>
      </c>
      <c r="K933" s="4" t="s">
        <v>53</v>
      </c>
      <c r="L933" s="4" t="s">
        <v>53</v>
      </c>
      <c r="M933" s="4" t="s">
        <v>6877</v>
      </c>
      <c r="N933" s="4" t="s">
        <v>53</v>
      </c>
      <c r="O933" s="4"/>
      <c r="P933" s="4" t="s">
        <v>53</v>
      </c>
      <c r="Q933" s="4" t="s">
        <v>53</v>
      </c>
      <c r="R933" s="4" t="s">
        <v>55</v>
      </c>
      <c r="S933" s="4" t="s">
        <v>56</v>
      </c>
      <c r="T933" s="4" t="s">
        <v>57</v>
      </c>
      <c r="U933" s="4" t="s">
        <v>6878</v>
      </c>
      <c r="V933" s="4" t="s">
        <v>6879</v>
      </c>
      <c r="W933" s="4"/>
      <c r="X933" s="4" t="s">
        <v>55</v>
      </c>
      <c r="Y933" s="4"/>
      <c r="Z933" s="4" t="s">
        <v>48</v>
      </c>
      <c r="AA933" s="4"/>
      <c r="AB933" s="4" t="s">
        <v>60</v>
      </c>
      <c r="AC933" s="4" t="s">
        <v>6875</v>
      </c>
      <c r="AD933" s="4" t="s">
        <v>6880</v>
      </c>
      <c r="AE933" s="4"/>
      <c r="AF933" s="4" t="s">
        <v>71</v>
      </c>
      <c r="AG933" s="4" t="s">
        <v>55</v>
      </c>
      <c r="AH933" s="4" t="s">
        <v>6881</v>
      </c>
      <c r="AI933" s="4" t="s">
        <v>53</v>
      </c>
    </row>
    <row r="934" spans="1:35">
      <c r="A934">
        <v>932</v>
      </c>
      <c r="B934" s="4" t="s">
        <v>6882</v>
      </c>
      <c r="C934" s="4" t="s">
        <v>74</v>
      </c>
      <c r="D934" s="4" t="s">
        <v>6883</v>
      </c>
      <c r="E934" s="5" t="s">
        <v>6883</v>
      </c>
      <c r="F934" s="4" t="s">
        <v>48</v>
      </c>
      <c r="G934" s="4" t="s">
        <v>49</v>
      </c>
      <c r="H934" s="4"/>
      <c r="I934" s="4" t="s">
        <v>6884</v>
      </c>
      <c r="J934" s="6" t="s">
        <v>51</v>
      </c>
      <c r="K934" s="4" t="s">
        <v>67</v>
      </c>
      <c r="L934" s="4" t="s">
        <v>6885</v>
      </c>
      <c r="M934" s="4" t="s">
        <v>6884</v>
      </c>
      <c r="N934" s="4" t="s">
        <v>2024</v>
      </c>
      <c r="O934" s="4"/>
      <c r="P934" s="4" t="s">
        <v>2025</v>
      </c>
      <c r="Q934" s="4" t="s">
        <v>6885</v>
      </c>
      <c r="R934" s="4" t="s">
        <v>55</v>
      </c>
      <c r="S934" s="4" t="s">
        <v>56</v>
      </c>
      <c r="T934" s="4" t="s">
        <v>57</v>
      </c>
      <c r="U934" s="4" t="s">
        <v>6886</v>
      </c>
      <c r="V934" s="4" t="s">
        <v>6887</v>
      </c>
      <c r="W934" s="4"/>
      <c r="X934" s="4" t="s">
        <v>55</v>
      </c>
      <c r="Y934" s="4"/>
      <c r="Z934" s="4" t="s">
        <v>48</v>
      </c>
      <c r="AA934" s="4"/>
      <c r="AB934" s="4" t="s">
        <v>60</v>
      </c>
      <c r="AC934" s="4" t="s">
        <v>6882</v>
      </c>
      <c r="AD934" s="4" t="s">
        <v>6888</v>
      </c>
      <c r="AE934" s="4"/>
      <c r="AF934" s="4" t="s">
        <v>71</v>
      </c>
      <c r="AG934" s="4" t="s">
        <v>55</v>
      </c>
      <c r="AH934" s="4" t="s">
        <v>6889</v>
      </c>
      <c r="AI934" s="4" t="s">
        <v>53</v>
      </c>
    </row>
    <row r="935" spans="1:35">
      <c r="A935">
        <v>933</v>
      </c>
      <c r="B935" s="4" t="s">
        <v>6890</v>
      </c>
      <c r="C935" s="4" t="s">
        <v>74</v>
      </c>
      <c r="D935" s="4" t="s">
        <v>6891</v>
      </c>
      <c r="E935" s="5" t="s">
        <v>6891</v>
      </c>
      <c r="F935" s="4" t="s">
        <v>48</v>
      </c>
      <c r="G935" s="4" t="s">
        <v>49</v>
      </c>
      <c r="H935" s="4"/>
      <c r="I935" s="4" t="s">
        <v>6892</v>
      </c>
      <c r="J935" s="6" t="s">
        <v>51</v>
      </c>
      <c r="K935" s="4" t="s">
        <v>67</v>
      </c>
      <c r="L935" s="4" t="s">
        <v>6893</v>
      </c>
      <c r="M935" s="4" t="s">
        <v>6892</v>
      </c>
      <c r="N935" s="4" t="s">
        <v>191</v>
      </c>
      <c r="O935" s="4"/>
      <c r="P935" s="4" t="s">
        <v>4325</v>
      </c>
      <c r="Q935" s="4" t="s">
        <v>6893</v>
      </c>
      <c r="R935" s="4" t="s">
        <v>55</v>
      </c>
      <c r="S935" s="4" t="s">
        <v>56</v>
      </c>
      <c r="T935" s="4" t="s">
        <v>57</v>
      </c>
      <c r="U935" s="4" t="s">
        <v>6894</v>
      </c>
      <c r="V935" s="4" t="s">
        <v>6895</v>
      </c>
      <c r="W935" s="4"/>
      <c r="X935" s="4" t="s">
        <v>55</v>
      </c>
      <c r="Y935" s="4"/>
      <c r="Z935" s="4" t="s">
        <v>48</v>
      </c>
      <c r="AA935" s="4"/>
      <c r="AB935" s="4" t="s">
        <v>60</v>
      </c>
      <c r="AC935" s="4" t="s">
        <v>6890</v>
      </c>
      <c r="AD935" s="4" t="s">
        <v>6896</v>
      </c>
      <c r="AE935" s="4"/>
      <c r="AF935" s="4" t="s">
        <v>71</v>
      </c>
      <c r="AG935" s="4" t="s">
        <v>55</v>
      </c>
      <c r="AH935" s="4" t="s">
        <v>6897</v>
      </c>
      <c r="AI935" s="4" t="s">
        <v>53</v>
      </c>
    </row>
    <row r="936" spans="1:35">
      <c r="A936">
        <v>934</v>
      </c>
      <c r="B936" s="4" t="s">
        <v>6898</v>
      </c>
      <c r="C936" s="4" t="s">
        <v>74</v>
      </c>
      <c r="D936" s="4" t="s">
        <v>6899</v>
      </c>
      <c r="E936" s="5" t="s">
        <v>6899</v>
      </c>
      <c r="F936" s="4" t="s">
        <v>48</v>
      </c>
      <c r="G936" s="4" t="s">
        <v>49</v>
      </c>
      <c r="H936" s="4"/>
      <c r="I936" s="4" t="s">
        <v>6900</v>
      </c>
      <c r="J936" s="6" t="s">
        <v>51</v>
      </c>
      <c r="K936" s="4" t="s">
        <v>53</v>
      </c>
      <c r="L936" s="4" t="s">
        <v>53</v>
      </c>
      <c r="M936" s="4" t="s">
        <v>6900</v>
      </c>
      <c r="N936" s="4" t="s">
        <v>1610</v>
      </c>
      <c r="O936" s="4"/>
      <c r="P936" s="4" t="s">
        <v>53</v>
      </c>
      <c r="Q936" s="4" t="s">
        <v>53</v>
      </c>
      <c r="R936" s="4" t="s">
        <v>55</v>
      </c>
      <c r="S936" s="4" t="s">
        <v>56</v>
      </c>
      <c r="T936" s="4" t="s">
        <v>57</v>
      </c>
      <c r="U936" s="4" t="s">
        <v>6901</v>
      </c>
      <c r="V936" s="4" t="s">
        <v>6902</v>
      </c>
      <c r="W936" s="4"/>
      <c r="X936" s="4" t="s">
        <v>55</v>
      </c>
      <c r="Y936" s="4"/>
      <c r="Z936" s="4" t="s">
        <v>48</v>
      </c>
      <c r="AA936" s="4"/>
      <c r="AB936" s="4" t="s">
        <v>60</v>
      </c>
      <c r="AC936" s="4" t="s">
        <v>6898</v>
      </c>
      <c r="AD936" s="4" t="s">
        <v>6903</v>
      </c>
      <c r="AE936" s="4"/>
      <c r="AF936" s="4" t="s">
        <v>71</v>
      </c>
      <c r="AG936" s="4" t="s">
        <v>55</v>
      </c>
      <c r="AH936" s="4" t="s">
        <v>6904</v>
      </c>
      <c r="AI936" s="4" t="s">
        <v>53</v>
      </c>
    </row>
    <row r="937" spans="1:35">
      <c r="A937">
        <v>935</v>
      </c>
      <c r="B937" s="4" t="s">
        <v>6905</v>
      </c>
      <c r="C937" s="4" t="s">
        <v>46</v>
      </c>
      <c r="D937" s="4" t="s">
        <v>6906</v>
      </c>
      <c r="E937" s="5" t="s">
        <v>6906</v>
      </c>
      <c r="F937" s="4" t="s">
        <v>48</v>
      </c>
      <c r="G937" s="4" t="s">
        <v>49</v>
      </c>
      <c r="H937" s="4"/>
      <c r="I937" s="4" t="s">
        <v>6907</v>
      </c>
      <c r="J937" s="6" t="s">
        <v>51</v>
      </c>
      <c r="K937" s="4" t="s">
        <v>67</v>
      </c>
      <c r="L937" s="4" t="s">
        <v>2373</v>
      </c>
      <c r="M937" s="4" t="s">
        <v>6907</v>
      </c>
      <c r="N937" s="4" t="s">
        <v>191</v>
      </c>
      <c r="O937" s="4"/>
      <c r="P937" s="4" t="s">
        <v>2008</v>
      </c>
      <c r="Q937" s="4" t="s">
        <v>2373</v>
      </c>
      <c r="R937" s="4" t="s">
        <v>55</v>
      </c>
      <c r="S937" s="4" t="s">
        <v>56</v>
      </c>
      <c r="T937" s="4" t="s">
        <v>57</v>
      </c>
      <c r="U937" s="4" t="s">
        <v>53</v>
      </c>
      <c r="V937" s="4" t="s">
        <v>6908</v>
      </c>
      <c r="W937" s="4"/>
      <c r="X937" s="4" t="s">
        <v>55</v>
      </c>
      <c r="Y937" s="4"/>
      <c r="Z937" s="4" t="s">
        <v>48</v>
      </c>
      <c r="AA937" s="4"/>
      <c r="AB937" s="4" t="s">
        <v>60</v>
      </c>
      <c r="AC937" s="4" t="s">
        <v>6905</v>
      </c>
      <c r="AD937" s="4" t="s">
        <v>6909</v>
      </c>
      <c r="AE937" s="4"/>
      <c r="AF937" s="4" t="s">
        <v>71</v>
      </c>
      <c r="AG937" s="4" t="s">
        <v>55</v>
      </c>
      <c r="AH937" s="4" t="s">
        <v>6910</v>
      </c>
      <c r="AI937" s="4" t="s">
        <v>53</v>
      </c>
    </row>
    <row r="938" spans="1:35">
      <c r="A938">
        <v>936</v>
      </c>
      <c r="B938" s="4" t="s">
        <v>6911</v>
      </c>
      <c r="C938" s="4" t="s">
        <v>74</v>
      </c>
      <c r="D938" s="4" t="s">
        <v>6912</v>
      </c>
      <c r="E938" s="5" t="s">
        <v>6912</v>
      </c>
      <c r="F938" s="4" t="s">
        <v>48</v>
      </c>
      <c r="G938" s="4" t="s">
        <v>49</v>
      </c>
      <c r="H938" s="4"/>
      <c r="I938" s="4" t="s">
        <v>6913</v>
      </c>
      <c r="J938" s="6" t="s">
        <v>51</v>
      </c>
      <c r="K938" s="4" t="s">
        <v>67</v>
      </c>
      <c r="L938" s="4" t="s">
        <v>5231</v>
      </c>
      <c r="M938" s="4" t="s">
        <v>6913</v>
      </c>
      <c r="N938" s="4" t="s">
        <v>191</v>
      </c>
      <c r="O938" s="4"/>
      <c r="P938" s="4" t="s">
        <v>192</v>
      </c>
      <c r="Q938" s="4" t="s">
        <v>5231</v>
      </c>
      <c r="R938" s="4" t="s">
        <v>55</v>
      </c>
      <c r="S938" s="4" t="s">
        <v>56</v>
      </c>
      <c r="T938" s="4" t="s">
        <v>57</v>
      </c>
      <c r="U938" s="4" t="s">
        <v>6914</v>
      </c>
      <c r="V938" s="4" t="s">
        <v>6915</v>
      </c>
      <c r="W938" s="4"/>
      <c r="X938" s="4" t="s">
        <v>55</v>
      </c>
      <c r="Y938" s="4"/>
      <c r="Z938" s="4" t="s">
        <v>48</v>
      </c>
      <c r="AA938" s="4"/>
      <c r="AB938" s="4" t="s">
        <v>60</v>
      </c>
      <c r="AC938" s="4" t="s">
        <v>6911</v>
      </c>
      <c r="AD938" s="4" t="s">
        <v>6916</v>
      </c>
      <c r="AE938" s="4"/>
      <c r="AF938" s="4" t="s">
        <v>71</v>
      </c>
      <c r="AG938" s="4" t="s">
        <v>55</v>
      </c>
      <c r="AH938" s="4" t="s">
        <v>6917</v>
      </c>
      <c r="AI938" s="4" t="s">
        <v>53</v>
      </c>
    </row>
    <row r="939" spans="1:35">
      <c r="A939">
        <v>937</v>
      </c>
      <c r="B939" s="4" t="s">
        <v>6918</v>
      </c>
      <c r="C939" s="4" t="s">
        <v>46</v>
      </c>
      <c r="D939" s="4" t="s">
        <v>6919</v>
      </c>
      <c r="E939" s="5" t="s">
        <v>6919</v>
      </c>
      <c r="F939" s="4" t="s">
        <v>48</v>
      </c>
      <c r="G939" s="4" t="s">
        <v>49</v>
      </c>
      <c r="H939" s="4"/>
      <c r="I939" s="4" t="s">
        <v>6920</v>
      </c>
      <c r="J939" s="6" t="s">
        <v>51</v>
      </c>
      <c r="K939" s="4" t="s">
        <v>67</v>
      </c>
      <c r="L939" s="4" t="s">
        <v>6921</v>
      </c>
      <c r="M939" s="4" t="s">
        <v>6920</v>
      </c>
      <c r="N939" s="4" t="s">
        <v>1583</v>
      </c>
      <c r="O939" s="4"/>
      <c r="P939" s="4" t="s">
        <v>2066</v>
      </c>
      <c r="Q939" s="4" t="s">
        <v>6921</v>
      </c>
      <c r="R939" s="4" t="s">
        <v>55</v>
      </c>
      <c r="S939" s="4" t="s">
        <v>56</v>
      </c>
      <c r="T939" s="4" t="s">
        <v>57</v>
      </c>
      <c r="U939" s="4" t="s">
        <v>53</v>
      </c>
      <c r="V939" s="4" t="s">
        <v>6922</v>
      </c>
      <c r="W939" s="4"/>
      <c r="X939" s="4" t="s">
        <v>55</v>
      </c>
      <c r="Y939" s="4"/>
      <c r="Z939" s="4" t="s">
        <v>48</v>
      </c>
      <c r="AA939" s="4"/>
      <c r="AB939" s="4" t="s">
        <v>60</v>
      </c>
      <c r="AC939" s="4" t="s">
        <v>6918</v>
      </c>
      <c r="AD939" s="4" t="s">
        <v>6923</v>
      </c>
      <c r="AE939" s="4"/>
      <c r="AF939" s="4" t="s">
        <v>71</v>
      </c>
      <c r="AG939" s="4" t="s">
        <v>55</v>
      </c>
      <c r="AH939" s="4" t="s">
        <v>6924</v>
      </c>
      <c r="AI939" s="4" t="s">
        <v>53</v>
      </c>
    </row>
    <row r="940" spans="1:35">
      <c r="A940">
        <v>938</v>
      </c>
      <c r="B940" s="4" t="s">
        <v>6925</v>
      </c>
      <c r="C940" s="4" t="s">
        <v>53</v>
      </c>
      <c r="D940" s="4" t="s">
        <v>6926</v>
      </c>
      <c r="E940" s="5" t="s">
        <v>6926</v>
      </c>
      <c r="F940" s="4" t="s">
        <v>48</v>
      </c>
      <c r="G940" s="4" t="s">
        <v>49</v>
      </c>
      <c r="H940" s="4"/>
      <c r="I940" s="4" t="s">
        <v>6927</v>
      </c>
      <c r="J940" s="6" t="s">
        <v>51</v>
      </c>
      <c r="K940" s="4" t="s">
        <v>53</v>
      </c>
      <c r="L940" s="4" t="s">
        <v>53</v>
      </c>
      <c r="M940" s="4" t="s">
        <v>6927</v>
      </c>
      <c r="N940" s="4" t="s">
        <v>53</v>
      </c>
      <c r="O940" s="4"/>
      <c r="P940" s="4" t="s">
        <v>53</v>
      </c>
      <c r="Q940" s="4" t="s">
        <v>53</v>
      </c>
      <c r="R940" s="4" t="s">
        <v>55</v>
      </c>
      <c r="S940" s="4" t="s">
        <v>56</v>
      </c>
      <c r="T940" s="4" t="s">
        <v>57</v>
      </c>
      <c r="U940" s="4" t="s">
        <v>6928</v>
      </c>
      <c r="V940" s="4" t="s">
        <v>6929</v>
      </c>
      <c r="W940" s="4"/>
      <c r="X940" s="4" t="s">
        <v>55</v>
      </c>
      <c r="Y940" s="4"/>
      <c r="Z940" s="4" t="s">
        <v>48</v>
      </c>
      <c r="AA940" s="4"/>
      <c r="AB940" s="4" t="s">
        <v>60</v>
      </c>
      <c r="AC940" s="4" t="s">
        <v>6925</v>
      </c>
      <c r="AD940" s="4" t="s">
        <v>6930</v>
      </c>
      <c r="AE940" s="4"/>
      <c r="AF940" s="4" t="s">
        <v>71</v>
      </c>
      <c r="AG940" s="4" t="s">
        <v>55</v>
      </c>
      <c r="AH940" s="4" t="s">
        <v>6931</v>
      </c>
      <c r="AI940" s="4" t="s">
        <v>53</v>
      </c>
    </row>
    <row r="941" spans="1:35">
      <c r="A941">
        <v>939</v>
      </c>
      <c r="B941" s="4" t="s">
        <v>6932</v>
      </c>
      <c r="C941" s="4" t="s">
        <v>46</v>
      </c>
      <c r="D941" s="4" t="s">
        <v>6933</v>
      </c>
      <c r="E941" s="5" t="s">
        <v>6933</v>
      </c>
      <c r="F941" s="4" t="s">
        <v>48</v>
      </c>
      <c r="G941" s="4" t="s">
        <v>49</v>
      </c>
      <c r="H941" s="4"/>
      <c r="I941" s="4" t="s">
        <v>6934</v>
      </c>
      <c r="J941" s="6" t="s">
        <v>51</v>
      </c>
      <c r="K941" s="4" t="s">
        <v>53</v>
      </c>
      <c r="L941" s="4" t="s">
        <v>53</v>
      </c>
      <c r="M941" s="4" t="s">
        <v>6934</v>
      </c>
      <c r="N941" s="4" t="s">
        <v>53</v>
      </c>
      <c r="O941" s="4"/>
      <c r="P941" s="4" t="s">
        <v>53</v>
      </c>
      <c r="Q941" s="4" t="s">
        <v>53</v>
      </c>
      <c r="R941" s="4" t="s">
        <v>55</v>
      </c>
      <c r="S941" s="4" t="s">
        <v>56</v>
      </c>
      <c r="T941" s="4" t="s">
        <v>57</v>
      </c>
      <c r="U941" s="4" t="s">
        <v>6935</v>
      </c>
      <c r="V941" s="4" t="s">
        <v>6936</v>
      </c>
      <c r="W941" s="4"/>
      <c r="X941" s="4" t="s">
        <v>55</v>
      </c>
      <c r="Y941" s="4"/>
      <c r="Z941" s="4" t="s">
        <v>48</v>
      </c>
      <c r="AA941" s="4"/>
      <c r="AB941" s="4" t="s">
        <v>60</v>
      </c>
      <c r="AC941" s="4" t="s">
        <v>6932</v>
      </c>
      <c r="AD941" s="4" t="s">
        <v>6937</v>
      </c>
      <c r="AE941" s="4"/>
      <c r="AF941" s="4" t="s">
        <v>71</v>
      </c>
      <c r="AG941" s="4" t="s">
        <v>55</v>
      </c>
      <c r="AH941" s="4" t="s">
        <v>6938</v>
      </c>
      <c r="AI941" s="4" t="s">
        <v>53</v>
      </c>
    </row>
    <row r="942" spans="1:35">
      <c r="A942">
        <v>940</v>
      </c>
      <c r="B942" s="4" t="s">
        <v>6939</v>
      </c>
      <c r="C942" s="4" t="s">
        <v>46</v>
      </c>
      <c r="D942" s="4" t="s">
        <v>6940</v>
      </c>
      <c r="E942" s="5" t="s">
        <v>6940</v>
      </c>
      <c r="F942" s="4" t="s">
        <v>48</v>
      </c>
      <c r="G942" s="4" t="s">
        <v>49</v>
      </c>
      <c r="H942" s="4"/>
      <c r="I942" s="4" t="s">
        <v>6941</v>
      </c>
      <c r="J942" s="6" t="s">
        <v>51</v>
      </c>
      <c r="K942" s="4" t="s">
        <v>67</v>
      </c>
      <c r="L942" s="4" t="s">
        <v>6942</v>
      </c>
      <c r="M942" s="4" t="s">
        <v>6941</v>
      </c>
      <c r="N942" s="4" t="s">
        <v>191</v>
      </c>
      <c r="O942" s="4"/>
      <c r="P942" s="4" t="s">
        <v>2008</v>
      </c>
      <c r="Q942" s="4" t="s">
        <v>6942</v>
      </c>
      <c r="R942" s="4" t="s">
        <v>55</v>
      </c>
      <c r="S942" s="4" t="s">
        <v>56</v>
      </c>
      <c r="T942" s="4" t="s">
        <v>57</v>
      </c>
      <c r="U942" s="4" t="s">
        <v>53</v>
      </c>
      <c r="V942" s="4" t="s">
        <v>6943</v>
      </c>
      <c r="W942" s="4"/>
      <c r="X942" s="4" t="s">
        <v>55</v>
      </c>
      <c r="Y942" s="4"/>
      <c r="Z942" s="4" t="s">
        <v>48</v>
      </c>
      <c r="AA942" s="4"/>
      <c r="AB942" s="4" t="s">
        <v>60</v>
      </c>
      <c r="AC942" s="4" t="s">
        <v>6939</v>
      </c>
      <c r="AD942" s="4" t="s">
        <v>6944</v>
      </c>
      <c r="AE942" s="4"/>
      <c r="AF942" s="4" t="s">
        <v>71</v>
      </c>
      <c r="AG942" s="4" t="s">
        <v>55</v>
      </c>
      <c r="AH942" s="4" t="s">
        <v>6945</v>
      </c>
      <c r="AI942" s="4" t="s">
        <v>53</v>
      </c>
    </row>
    <row r="943" spans="1:35">
      <c r="A943">
        <v>941</v>
      </c>
      <c r="B943" s="4" t="s">
        <v>6946</v>
      </c>
      <c r="C943" s="4" t="s">
        <v>46</v>
      </c>
      <c r="D943" s="4" t="s">
        <v>6947</v>
      </c>
      <c r="E943" s="5" t="s">
        <v>6947</v>
      </c>
      <c r="F943" s="4" t="s">
        <v>48</v>
      </c>
      <c r="G943" s="4" t="s">
        <v>49</v>
      </c>
      <c r="H943" s="4"/>
      <c r="I943" s="4" t="s">
        <v>6948</v>
      </c>
      <c r="J943" s="6" t="s">
        <v>51</v>
      </c>
      <c r="K943" s="4" t="s">
        <v>67</v>
      </c>
      <c r="L943" s="4" t="s">
        <v>5966</v>
      </c>
      <c r="M943" s="4" t="s">
        <v>6948</v>
      </c>
      <c r="N943" s="4" t="s">
        <v>85</v>
      </c>
      <c r="O943" s="4"/>
      <c r="P943" s="4" t="s">
        <v>3954</v>
      </c>
      <c r="Q943" s="4" t="s">
        <v>5966</v>
      </c>
      <c r="R943" s="4" t="s">
        <v>55</v>
      </c>
      <c r="S943" s="4" t="s">
        <v>56</v>
      </c>
      <c r="T943" s="4" t="s">
        <v>57</v>
      </c>
      <c r="U943" s="4" t="s">
        <v>6949</v>
      </c>
      <c r="V943" s="4" t="s">
        <v>6950</v>
      </c>
      <c r="W943" s="4"/>
      <c r="X943" s="4" t="s">
        <v>55</v>
      </c>
      <c r="Y943" s="4"/>
      <c r="Z943" s="4" t="s">
        <v>48</v>
      </c>
      <c r="AA943" s="4"/>
      <c r="AB943" s="4" t="s">
        <v>60</v>
      </c>
      <c r="AC943" s="4" t="s">
        <v>6946</v>
      </c>
      <c r="AD943" s="4" t="s">
        <v>53</v>
      </c>
      <c r="AE943" s="4"/>
      <c r="AF943" s="4" t="s">
        <v>71</v>
      </c>
      <c r="AG943" s="4" t="s">
        <v>55</v>
      </c>
      <c r="AH943" s="4" t="s">
        <v>6951</v>
      </c>
      <c r="AI943" s="4" t="s">
        <v>53</v>
      </c>
    </row>
    <row r="944" spans="1:35">
      <c r="A944">
        <v>942</v>
      </c>
      <c r="B944" s="4" t="s">
        <v>6952</v>
      </c>
      <c r="C944" s="4" t="s">
        <v>74</v>
      </c>
      <c r="D944" s="4" t="s">
        <v>6953</v>
      </c>
      <c r="E944" s="5" t="s">
        <v>6953</v>
      </c>
      <c r="F944" s="4" t="s">
        <v>48</v>
      </c>
      <c r="G944" s="4" t="s">
        <v>49</v>
      </c>
      <c r="H944" s="4"/>
      <c r="I944" s="4" t="s">
        <v>6954</v>
      </c>
      <c r="J944" s="6" t="s">
        <v>51</v>
      </c>
      <c r="K944" s="4" t="s">
        <v>53</v>
      </c>
      <c r="L944" s="4" t="s">
        <v>6434</v>
      </c>
      <c r="M944" s="4" t="s">
        <v>6954</v>
      </c>
      <c r="N944" s="4" t="s">
        <v>85</v>
      </c>
      <c r="O944" s="4"/>
      <c r="P944" s="4" t="s">
        <v>53</v>
      </c>
      <c r="Q944" s="4" t="s">
        <v>6434</v>
      </c>
      <c r="R944" s="4" t="s">
        <v>55</v>
      </c>
      <c r="S944" s="4" t="s">
        <v>56</v>
      </c>
      <c r="T944" s="4" t="s">
        <v>57</v>
      </c>
      <c r="U944" s="4" t="s">
        <v>6955</v>
      </c>
      <c r="V944" s="4" t="s">
        <v>6956</v>
      </c>
      <c r="W944" s="4"/>
      <c r="X944" s="4" t="s">
        <v>55</v>
      </c>
      <c r="Y944" s="4"/>
      <c r="Z944" s="4" t="s">
        <v>48</v>
      </c>
      <c r="AA944" s="4"/>
      <c r="AB944" s="4" t="s">
        <v>60</v>
      </c>
      <c r="AC944" s="4" t="s">
        <v>6952</v>
      </c>
      <c r="AD944" s="4" t="s">
        <v>6957</v>
      </c>
      <c r="AE944" s="4"/>
      <c r="AF944" s="4" t="s">
        <v>71</v>
      </c>
      <c r="AG944" s="4" t="s">
        <v>55</v>
      </c>
      <c r="AH944" s="4" t="s">
        <v>6958</v>
      </c>
      <c r="AI944" s="4" t="s">
        <v>53</v>
      </c>
    </row>
    <row r="945" spans="1:35">
      <c r="A945">
        <v>943</v>
      </c>
      <c r="B945" s="4" t="s">
        <v>6959</v>
      </c>
      <c r="C945" s="4" t="s">
        <v>74</v>
      </c>
      <c r="D945" s="4" t="s">
        <v>6960</v>
      </c>
      <c r="E945" s="5" t="s">
        <v>6960</v>
      </c>
      <c r="F945" s="4" t="s">
        <v>48</v>
      </c>
      <c r="G945" s="4" t="s">
        <v>49</v>
      </c>
      <c r="H945" s="4"/>
      <c r="I945" s="4" t="s">
        <v>6961</v>
      </c>
      <c r="J945" s="6" t="s">
        <v>51</v>
      </c>
      <c r="K945" s="4" t="s">
        <v>67</v>
      </c>
      <c r="L945" s="4" t="s">
        <v>53</v>
      </c>
      <c r="M945" s="4" t="s">
        <v>6961</v>
      </c>
      <c r="N945" s="4" t="s">
        <v>85</v>
      </c>
      <c r="O945" s="4"/>
      <c r="P945" s="4" t="s">
        <v>53</v>
      </c>
      <c r="Q945" s="4" t="s">
        <v>53</v>
      </c>
      <c r="R945" s="4" t="s">
        <v>55</v>
      </c>
      <c r="S945" s="4" t="s">
        <v>56</v>
      </c>
      <c r="T945" s="4" t="s">
        <v>57</v>
      </c>
      <c r="U945" s="4" t="s">
        <v>6962</v>
      </c>
      <c r="V945" s="4" t="s">
        <v>6963</v>
      </c>
      <c r="W945" s="4"/>
      <c r="X945" s="4" t="s">
        <v>55</v>
      </c>
      <c r="Y945" s="4"/>
      <c r="Z945" s="4" t="s">
        <v>48</v>
      </c>
      <c r="AA945" s="4"/>
      <c r="AB945" s="4" t="s">
        <v>60</v>
      </c>
      <c r="AC945" s="4" t="s">
        <v>6959</v>
      </c>
      <c r="AD945" s="4" t="s">
        <v>6964</v>
      </c>
      <c r="AE945" s="4"/>
      <c r="AF945" s="4" t="s">
        <v>71</v>
      </c>
      <c r="AG945" s="4" t="s">
        <v>55</v>
      </c>
      <c r="AH945" s="4" t="s">
        <v>3111</v>
      </c>
      <c r="AI945" s="4" t="s">
        <v>53</v>
      </c>
    </row>
    <row r="946" spans="1:35">
      <c r="A946">
        <v>944</v>
      </c>
      <c r="B946" s="4" t="s">
        <v>6965</v>
      </c>
      <c r="C946" s="4" t="s">
        <v>46</v>
      </c>
      <c r="D946" s="4" t="s">
        <v>6966</v>
      </c>
      <c r="E946" s="5" t="s">
        <v>6966</v>
      </c>
      <c r="F946" s="4" t="s">
        <v>48</v>
      </c>
      <c r="G946" s="4" t="s">
        <v>49</v>
      </c>
      <c r="H946" s="4"/>
      <c r="I946" s="4" t="s">
        <v>6967</v>
      </c>
      <c r="J946" s="6" t="s">
        <v>51</v>
      </c>
      <c r="K946" s="4" t="s">
        <v>67</v>
      </c>
      <c r="L946" s="4" t="s">
        <v>6968</v>
      </c>
      <c r="M946" s="4" t="s">
        <v>6967</v>
      </c>
      <c r="N946" s="4" t="s">
        <v>2467</v>
      </c>
      <c r="O946" s="4"/>
      <c r="P946" s="4" t="s">
        <v>2468</v>
      </c>
      <c r="Q946" s="4" t="s">
        <v>6968</v>
      </c>
      <c r="R946" s="4" t="s">
        <v>55</v>
      </c>
      <c r="S946" s="4" t="s">
        <v>56</v>
      </c>
      <c r="T946" s="4" t="s">
        <v>57</v>
      </c>
      <c r="U946" s="4" t="s">
        <v>6969</v>
      </c>
      <c r="V946" s="4" t="s">
        <v>6970</v>
      </c>
      <c r="W946" s="4"/>
      <c r="X946" s="4" t="s">
        <v>55</v>
      </c>
      <c r="Y946" s="4"/>
      <c r="Z946" s="4" t="s">
        <v>48</v>
      </c>
      <c r="AA946" s="4"/>
      <c r="AB946" s="4" t="s">
        <v>60</v>
      </c>
      <c r="AC946" s="4" t="s">
        <v>6965</v>
      </c>
      <c r="AD946" s="4" t="s">
        <v>6971</v>
      </c>
      <c r="AE946" s="4"/>
      <c r="AF946" s="4" t="s">
        <v>55</v>
      </c>
      <c r="AG946" s="4" t="s">
        <v>55</v>
      </c>
      <c r="AH946" s="4" t="s">
        <v>6972</v>
      </c>
      <c r="AI946" s="4" t="s">
        <v>722</v>
      </c>
    </row>
    <row r="947" spans="1:35">
      <c r="A947">
        <v>945</v>
      </c>
      <c r="B947" s="4" t="s">
        <v>6973</v>
      </c>
      <c r="C947" s="4" t="s">
        <v>74</v>
      </c>
      <c r="D947" s="4" t="s">
        <v>6974</v>
      </c>
      <c r="E947" s="5" t="s">
        <v>6974</v>
      </c>
      <c r="F947" s="4" t="s">
        <v>48</v>
      </c>
      <c r="G947" s="4" t="s">
        <v>49</v>
      </c>
      <c r="H947" s="4"/>
      <c r="I947" s="4" t="s">
        <v>6975</v>
      </c>
      <c r="J947" s="6" t="s">
        <v>51</v>
      </c>
      <c r="K947" s="4" t="s">
        <v>67</v>
      </c>
      <c r="L947" s="4" t="s">
        <v>3842</v>
      </c>
      <c r="M947" s="4" t="s">
        <v>6975</v>
      </c>
      <c r="N947" s="4" t="s">
        <v>2467</v>
      </c>
      <c r="O947" s="4"/>
      <c r="P947" s="4" t="s">
        <v>2468</v>
      </c>
      <c r="Q947" s="4" t="s">
        <v>3842</v>
      </c>
      <c r="R947" s="4" t="s">
        <v>55</v>
      </c>
      <c r="S947" s="4" t="s">
        <v>56</v>
      </c>
      <c r="T947" s="4" t="s">
        <v>57</v>
      </c>
      <c r="U947" s="4" t="s">
        <v>6976</v>
      </c>
      <c r="V947" s="4" t="s">
        <v>6977</v>
      </c>
      <c r="W947" s="4"/>
      <c r="X947" s="4" t="s">
        <v>55</v>
      </c>
      <c r="Y947" s="4"/>
      <c r="Z947" s="4" t="s">
        <v>48</v>
      </c>
      <c r="AA947" s="4"/>
      <c r="AB947" s="4" t="s">
        <v>60</v>
      </c>
      <c r="AC947" s="4" t="s">
        <v>6973</v>
      </c>
      <c r="AD947" s="4" t="s">
        <v>6978</v>
      </c>
      <c r="AE947" s="4"/>
      <c r="AF947" s="4" t="s">
        <v>71</v>
      </c>
      <c r="AG947" s="4" t="s">
        <v>55</v>
      </c>
      <c r="AH947" s="4" t="s">
        <v>6979</v>
      </c>
      <c r="AI947" s="4" t="s">
        <v>53</v>
      </c>
    </row>
    <row r="948" spans="1:35">
      <c r="A948">
        <v>946</v>
      </c>
      <c r="B948" s="4" t="s">
        <v>6980</v>
      </c>
      <c r="C948" s="4" t="s">
        <v>46</v>
      </c>
      <c r="D948" s="4" t="s">
        <v>6981</v>
      </c>
      <c r="E948" s="5" t="s">
        <v>6981</v>
      </c>
      <c r="F948" s="4" t="s">
        <v>48</v>
      </c>
      <c r="G948" s="4" t="s">
        <v>49</v>
      </c>
      <c r="H948" s="4"/>
      <c r="I948" s="4" t="s">
        <v>6982</v>
      </c>
      <c r="J948" s="6" t="s">
        <v>51</v>
      </c>
      <c r="K948" s="4" t="s">
        <v>67</v>
      </c>
      <c r="L948" s="4" t="s">
        <v>2596</v>
      </c>
      <c r="M948" s="4" t="s">
        <v>6982</v>
      </c>
      <c r="N948" s="4" t="s">
        <v>1583</v>
      </c>
      <c r="O948" s="4"/>
      <c r="P948" s="4" t="s">
        <v>3316</v>
      </c>
      <c r="Q948" s="4" t="s">
        <v>2596</v>
      </c>
      <c r="R948" s="4" t="s">
        <v>55</v>
      </c>
      <c r="S948" s="4" t="s">
        <v>56</v>
      </c>
      <c r="T948" s="4" t="s">
        <v>57</v>
      </c>
      <c r="U948" s="4" t="s">
        <v>6983</v>
      </c>
      <c r="V948" s="4" t="s">
        <v>6984</v>
      </c>
      <c r="W948" s="4"/>
      <c r="X948" s="4" t="s">
        <v>55</v>
      </c>
      <c r="Y948" s="4"/>
      <c r="Z948" s="4" t="s">
        <v>48</v>
      </c>
      <c r="AA948" s="4"/>
      <c r="AB948" s="4" t="s">
        <v>60</v>
      </c>
      <c r="AC948" s="4" t="s">
        <v>6980</v>
      </c>
      <c r="AD948" s="4" t="s">
        <v>6985</v>
      </c>
      <c r="AE948" s="4"/>
      <c r="AF948" s="4" t="s">
        <v>71</v>
      </c>
      <c r="AG948" s="4" t="s">
        <v>55</v>
      </c>
      <c r="AH948" s="4" t="s">
        <v>6986</v>
      </c>
      <c r="AI948" s="4" t="s">
        <v>53</v>
      </c>
    </row>
    <row r="949" spans="1:35">
      <c r="A949">
        <v>947</v>
      </c>
      <c r="B949" s="4" t="s">
        <v>6987</v>
      </c>
      <c r="C949" s="4" t="s">
        <v>74</v>
      </c>
      <c r="D949" s="4" t="s">
        <v>6988</v>
      </c>
      <c r="E949" s="5" t="s">
        <v>6988</v>
      </c>
      <c r="F949" s="4" t="s">
        <v>48</v>
      </c>
      <c r="G949" s="4" t="s">
        <v>49</v>
      </c>
      <c r="H949" s="4"/>
      <c r="I949" s="4" t="s">
        <v>6989</v>
      </c>
      <c r="J949" s="6" t="s">
        <v>51</v>
      </c>
      <c r="K949" s="4" t="s">
        <v>67</v>
      </c>
      <c r="L949" s="4" t="s">
        <v>4412</v>
      </c>
      <c r="M949" s="4" t="s">
        <v>6989</v>
      </c>
      <c r="N949" s="4" t="s">
        <v>2467</v>
      </c>
      <c r="O949" s="4"/>
      <c r="P949" s="4" t="s">
        <v>2468</v>
      </c>
      <c r="Q949" s="4" t="s">
        <v>4412</v>
      </c>
      <c r="R949" s="4" t="s">
        <v>55</v>
      </c>
      <c r="S949" s="4" t="s">
        <v>56</v>
      </c>
      <c r="T949" s="4" t="s">
        <v>57</v>
      </c>
      <c r="U949" s="4" t="s">
        <v>6990</v>
      </c>
      <c r="V949" s="4" t="s">
        <v>6991</v>
      </c>
      <c r="W949" s="4"/>
      <c r="X949" s="4" t="s">
        <v>55</v>
      </c>
      <c r="Y949" s="4"/>
      <c r="Z949" s="4" t="s">
        <v>48</v>
      </c>
      <c r="AA949" s="4"/>
      <c r="AB949" s="4" t="s">
        <v>60</v>
      </c>
      <c r="AC949" s="4" t="s">
        <v>6987</v>
      </c>
      <c r="AD949" s="4" t="s">
        <v>6992</v>
      </c>
      <c r="AE949" s="4"/>
      <c r="AF949" s="4" t="s">
        <v>71</v>
      </c>
      <c r="AG949" s="4" t="s">
        <v>55</v>
      </c>
      <c r="AH949" s="4" t="s">
        <v>6993</v>
      </c>
      <c r="AI949" s="4" t="s">
        <v>53</v>
      </c>
    </row>
    <row r="950" spans="1:35">
      <c r="A950">
        <v>948</v>
      </c>
      <c r="B950" s="4" t="s">
        <v>6994</v>
      </c>
      <c r="C950" s="4" t="s">
        <v>74</v>
      </c>
      <c r="D950" s="4" t="s">
        <v>6995</v>
      </c>
      <c r="E950" s="5" t="s">
        <v>6995</v>
      </c>
      <c r="F950" s="4" t="s">
        <v>48</v>
      </c>
      <c r="G950" s="4" t="s">
        <v>49</v>
      </c>
      <c r="H950" s="4"/>
      <c r="I950" s="4" t="s">
        <v>6996</v>
      </c>
      <c r="J950" s="6" t="s">
        <v>51</v>
      </c>
      <c r="K950" s="4" t="s">
        <v>53</v>
      </c>
      <c r="L950" s="4" t="s">
        <v>53</v>
      </c>
      <c r="M950" s="4" t="s">
        <v>6996</v>
      </c>
      <c r="N950" s="4" t="s">
        <v>53</v>
      </c>
      <c r="O950" s="4"/>
      <c r="P950" s="4" t="s">
        <v>53</v>
      </c>
      <c r="Q950" s="4" t="s">
        <v>53</v>
      </c>
      <c r="R950" s="4" t="s">
        <v>55</v>
      </c>
      <c r="S950" s="4" t="s">
        <v>56</v>
      </c>
      <c r="T950" s="4" t="s">
        <v>57</v>
      </c>
      <c r="U950" s="4" t="s">
        <v>6997</v>
      </c>
      <c r="V950" s="4" t="s">
        <v>53</v>
      </c>
      <c r="W950" s="4"/>
      <c r="X950" s="4" t="s">
        <v>55</v>
      </c>
      <c r="Y950" s="4"/>
      <c r="Z950" s="4" t="s">
        <v>48</v>
      </c>
      <c r="AA950" s="4"/>
      <c r="AB950" s="4" t="s">
        <v>60</v>
      </c>
      <c r="AC950" s="4" t="s">
        <v>6994</v>
      </c>
      <c r="AD950" s="4" t="s">
        <v>53</v>
      </c>
      <c r="AE950" s="4"/>
      <c r="AF950" s="4" t="s">
        <v>71</v>
      </c>
      <c r="AG950" s="4" t="s">
        <v>55</v>
      </c>
      <c r="AH950" s="4" t="s">
        <v>6993</v>
      </c>
      <c r="AI950" s="4" t="s">
        <v>53</v>
      </c>
    </row>
    <row r="951" spans="1:35">
      <c r="A951">
        <v>949</v>
      </c>
      <c r="B951" s="4" t="s">
        <v>6998</v>
      </c>
      <c r="C951" s="4" t="s">
        <v>46</v>
      </c>
      <c r="D951" s="4" t="s">
        <v>6999</v>
      </c>
      <c r="E951" s="5" t="s">
        <v>6999</v>
      </c>
      <c r="F951" s="4" t="s">
        <v>48</v>
      </c>
      <c r="G951" s="4" t="s">
        <v>49</v>
      </c>
      <c r="H951" s="4"/>
      <c r="I951" s="4" t="s">
        <v>7000</v>
      </c>
      <c r="J951" s="6" t="s">
        <v>51</v>
      </c>
      <c r="K951" s="4" t="s">
        <v>67</v>
      </c>
      <c r="L951" s="4" t="s">
        <v>3048</v>
      </c>
      <c r="M951" s="4" t="s">
        <v>7000</v>
      </c>
      <c r="N951" s="4" t="s">
        <v>191</v>
      </c>
      <c r="O951" s="4"/>
      <c r="P951" s="4" t="s">
        <v>2008</v>
      </c>
      <c r="Q951" s="4" t="s">
        <v>3048</v>
      </c>
      <c r="R951" s="4" t="s">
        <v>55</v>
      </c>
      <c r="S951" s="4" t="s">
        <v>56</v>
      </c>
      <c r="T951" s="4" t="s">
        <v>57</v>
      </c>
      <c r="U951" s="4" t="s">
        <v>7001</v>
      </c>
      <c r="V951" s="4" t="s">
        <v>7002</v>
      </c>
      <c r="W951" s="4"/>
      <c r="X951" s="4" t="s">
        <v>55</v>
      </c>
      <c r="Y951" s="4"/>
      <c r="Z951" s="4" t="s">
        <v>48</v>
      </c>
      <c r="AA951" s="4"/>
      <c r="AB951" s="4" t="s">
        <v>60</v>
      </c>
      <c r="AC951" s="4" t="s">
        <v>6998</v>
      </c>
      <c r="AD951" s="4" t="s">
        <v>7003</v>
      </c>
      <c r="AE951" s="4"/>
      <c r="AF951" s="4" t="s">
        <v>71</v>
      </c>
      <c r="AG951" s="4" t="s">
        <v>55</v>
      </c>
      <c r="AH951" s="4" t="s">
        <v>7004</v>
      </c>
      <c r="AI951" s="4" t="s">
        <v>53</v>
      </c>
    </row>
    <row r="952" spans="1:35">
      <c r="A952">
        <v>950</v>
      </c>
      <c r="B952" s="4" t="s">
        <v>7005</v>
      </c>
      <c r="C952" s="4" t="s">
        <v>46</v>
      </c>
      <c r="D952" s="4" t="s">
        <v>7006</v>
      </c>
      <c r="E952" s="5" t="s">
        <v>7006</v>
      </c>
      <c r="F952" s="4" t="s">
        <v>48</v>
      </c>
      <c r="G952" s="4" t="s">
        <v>49</v>
      </c>
      <c r="H952" s="4"/>
      <c r="I952" s="4" t="s">
        <v>7007</v>
      </c>
      <c r="J952" s="6" t="s">
        <v>51</v>
      </c>
      <c r="K952" s="4" t="s">
        <v>53</v>
      </c>
      <c r="L952" s="4" t="s">
        <v>53</v>
      </c>
      <c r="M952" s="4" t="s">
        <v>7007</v>
      </c>
      <c r="N952" s="4" t="s">
        <v>53</v>
      </c>
      <c r="O952" s="4"/>
      <c r="P952" s="4" t="s">
        <v>53</v>
      </c>
      <c r="Q952" s="4" t="s">
        <v>53</v>
      </c>
      <c r="R952" s="4" t="s">
        <v>55</v>
      </c>
      <c r="S952" s="4" t="s">
        <v>56</v>
      </c>
      <c r="T952" s="4" t="s">
        <v>57</v>
      </c>
      <c r="U952" s="4" t="s">
        <v>7008</v>
      </c>
      <c r="V952" s="4" t="s">
        <v>7009</v>
      </c>
      <c r="W952" s="4"/>
      <c r="X952" s="4" t="s">
        <v>55</v>
      </c>
      <c r="Y952" s="4"/>
      <c r="Z952" s="4" t="s">
        <v>48</v>
      </c>
      <c r="AA952" s="4"/>
      <c r="AB952" s="4" t="s">
        <v>60</v>
      </c>
      <c r="AC952" s="4" t="s">
        <v>7005</v>
      </c>
      <c r="AD952" s="4" t="s">
        <v>53</v>
      </c>
      <c r="AE952" s="4"/>
      <c r="AF952" s="4" t="s">
        <v>71</v>
      </c>
      <c r="AG952" s="4" t="s">
        <v>55</v>
      </c>
      <c r="AH952" s="4" t="s">
        <v>7010</v>
      </c>
      <c r="AI952" s="4" t="s">
        <v>53</v>
      </c>
    </row>
    <row r="953" spans="1:35">
      <c r="A953">
        <v>951</v>
      </c>
      <c r="B953" s="4" t="s">
        <v>7011</v>
      </c>
      <c r="C953" s="4" t="s">
        <v>46</v>
      </c>
      <c r="D953" s="4" t="s">
        <v>7012</v>
      </c>
      <c r="E953" s="5" t="s">
        <v>7012</v>
      </c>
      <c r="F953" s="4" t="s">
        <v>48</v>
      </c>
      <c r="G953" s="4" t="s">
        <v>49</v>
      </c>
      <c r="H953" s="4"/>
      <c r="I953" s="4" t="s">
        <v>7013</v>
      </c>
      <c r="J953" s="6" t="s">
        <v>51</v>
      </c>
      <c r="K953" s="4" t="s">
        <v>67</v>
      </c>
      <c r="L953" s="4" t="s">
        <v>7014</v>
      </c>
      <c r="M953" s="4" t="s">
        <v>7013</v>
      </c>
      <c r="N953" s="4" t="s">
        <v>108</v>
      </c>
      <c r="O953" s="4"/>
      <c r="P953" s="4" t="s">
        <v>53</v>
      </c>
      <c r="Q953" s="4" t="s">
        <v>7014</v>
      </c>
      <c r="R953" s="4" t="s">
        <v>55</v>
      </c>
      <c r="S953" s="4" t="s">
        <v>56</v>
      </c>
      <c r="T953" s="4" t="s">
        <v>57</v>
      </c>
      <c r="U953" s="4" t="s">
        <v>7015</v>
      </c>
      <c r="V953" s="4" t="s">
        <v>7016</v>
      </c>
      <c r="W953" s="4"/>
      <c r="X953" s="4" t="s">
        <v>55</v>
      </c>
      <c r="Y953" s="4"/>
      <c r="Z953" s="4" t="s">
        <v>48</v>
      </c>
      <c r="AA953" s="4"/>
      <c r="AB953" s="4" t="s">
        <v>60</v>
      </c>
      <c r="AC953" s="4" t="s">
        <v>7011</v>
      </c>
      <c r="AD953" s="4" t="s">
        <v>7017</v>
      </c>
      <c r="AE953" s="4"/>
      <c r="AF953" s="4" t="s">
        <v>71</v>
      </c>
      <c r="AG953" s="4" t="s">
        <v>55</v>
      </c>
      <c r="AH953" s="4" t="s">
        <v>7018</v>
      </c>
      <c r="AI953" s="4" t="s">
        <v>53</v>
      </c>
    </row>
    <row r="954" spans="1:35">
      <c r="A954">
        <v>952</v>
      </c>
      <c r="B954" s="4" t="s">
        <v>7019</v>
      </c>
      <c r="C954" s="4" t="s">
        <v>74</v>
      </c>
      <c r="D954" s="4" t="s">
        <v>7020</v>
      </c>
      <c r="E954" s="5" t="s">
        <v>7020</v>
      </c>
      <c r="F954" s="4" t="s">
        <v>48</v>
      </c>
      <c r="G954" s="4" t="s">
        <v>49</v>
      </c>
      <c r="H954" s="4"/>
      <c r="I954" s="4" t="s">
        <v>7021</v>
      </c>
      <c r="J954" s="6" t="s">
        <v>51</v>
      </c>
      <c r="K954" s="4" t="s">
        <v>67</v>
      </c>
      <c r="L954" s="4" t="s">
        <v>7022</v>
      </c>
      <c r="M954" s="4" t="s">
        <v>7021</v>
      </c>
      <c r="N954" s="4" t="s">
        <v>108</v>
      </c>
      <c r="O954" s="4"/>
      <c r="P954" s="4" t="s">
        <v>2746</v>
      </c>
      <c r="Q954" s="4" t="s">
        <v>7022</v>
      </c>
      <c r="R954" s="4" t="s">
        <v>55</v>
      </c>
      <c r="S954" s="4" t="s">
        <v>56</v>
      </c>
      <c r="T954" s="4" t="s">
        <v>57</v>
      </c>
      <c r="U954" s="4" t="s">
        <v>7023</v>
      </c>
      <c r="V954" s="4" t="s">
        <v>7024</v>
      </c>
      <c r="W954" s="4"/>
      <c r="X954" s="4" t="s">
        <v>55</v>
      </c>
      <c r="Y954" s="4"/>
      <c r="Z954" s="4" t="s">
        <v>48</v>
      </c>
      <c r="AA954" s="4"/>
      <c r="AB954" s="4" t="s">
        <v>60</v>
      </c>
      <c r="AC954" s="4" t="s">
        <v>7019</v>
      </c>
      <c r="AD954" s="4" t="s">
        <v>7025</v>
      </c>
      <c r="AE954" s="4"/>
      <c r="AF954" s="4" t="s">
        <v>71</v>
      </c>
      <c r="AG954" s="4" t="s">
        <v>55</v>
      </c>
      <c r="AH954" s="4" t="s">
        <v>7026</v>
      </c>
      <c r="AI954" s="4" t="s">
        <v>53</v>
      </c>
    </row>
    <row r="955" spans="1:35">
      <c r="A955">
        <v>953</v>
      </c>
      <c r="B955" s="4" t="s">
        <v>7027</v>
      </c>
      <c r="C955" s="4" t="s">
        <v>74</v>
      </c>
      <c r="D955" s="4" t="s">
        <v>7028</v>
      </c>
      <c r="E955" s="5" t="s">
        <v>7028</v>
      </c>
      <c r="F955" s="4" t="s">
        <v>48</v>
      </c>
      <c r="G955" s="4" t="s">
        <v>49</v>
      </c>
      <c r="H955" s="4"/>
      <c r="I955" s="4" t="s">
        <v>7029</v>
      </c>
      <c r="J955" s="6" t="s">
        <v>51</v>
      </c>
      <c r="K955" s="4" t="s">
        <v>67</v>
      </c>
      <c r="L955" s="4" t="s">
        <v>7030</v>
      </c>
      <c r="M955" s="4" t="s">
        <v>7029</v>
      </c>
      <c r="N955" s="4" t="s">
        <v>1583</v>
      </c>
      <c r="O955" s="4"/>
      <c r="P955" s="4" t="s">
        <v>2066</v>
      </c>
      <c r="Q955" s="4" t="s">
        <v>7030</v>
      </c>
      <c r="R955" s="4" t="s">
        <v>55</v>
      </c>
      <c r="S955" s="4" t="s">
        <v>56</v>
      </c>
      <c r="T955" s="4" t="s">
        <v>57</v>
      </c>
      <c r="U955" s="4" t="s">
        <v>7031</v>
      </c>
      <c r="V955" s="4" t="s">
        <v>7032</v>
      </c>
      <c r="W955" s="4"/>
      <c r="X955" s="4" t="s">
        <v>55</v>
      </c>
      <c r="Y955" s="4"/>
      <c r="Z955" s="4" t="s">
        <v>48</v>
      </c>
      <c r="AA955" s="4"/>
      <c r="AB955" s="4" t="s">
        <v>60</v>
      </c>
      <c r="AC955" s="4" t="s">
        <v>7027</v>
      </c>
      <c r="AD955" s="4" t="s">
        <v>7033</v>
      </c>
      <c r="AE955" s="4"/>
      <c r="AF955" s="4" t="s">
        <v>71</v>
      </c>
      <c r="AG955" s="4" t="s">
        <v>55</v>
      </c>
      <c r="AH955" s="4" t="s">
        <v>7034</v>
      </c>
      <c r="AI955" s="4" t="s">
        <v>53</v>
      </c>
    </row>
    <row r="956" spans="1:35">
      <c r="A956">
        <v>954</v>
      </c>
      <c r="B956" s="4" t="s">
        <v>7035</v>
      </c>
      <c r="C956" s="4" t="s">
        <v>46</v>
      </c>
      <c r="D956" s="4" t="s">
        <v>7036</v>
      </c>
      <c r="E956" s="5" t="s">
        <v>7036</v>
      </c>
      <c r="F956" s="4" t="s">
        <v>48</v>
      </c>
      <c r="G956" s="4" t="s">
        <v>49</v>
      </c>
      <c r="H956" s="4"/>
      <c r="I956" s="4" t="s">
        <v>7037</v>
      </c>
      <c r="J956" s="6" t="s">
        <v>51</v>
      </c>
      <c r="K956" s="4" t="s">
        <v>67</v>
      </c>
      <c r="L956" s="4" t="s">
        <v>607</v>
      </c>
      <c r="M956" s="4" t="s">
        <v>7037</v>
      </c>
      <c r="N956" s="4" t="s">
        <v>54</v>
      </c>
      <c r="O956" s="4"/>
      <c r="P956" s="4" t="s">
        <v>175</v>
      </c>
      <c r="Q956" s="4" t="s">
        <v>607</v>
      </c>
      <c r="R956" s="4" t="s">
        <v>55</v>
      </c>
      <c r="S956" s="4" t="s">
        <v>56</v>
      </c>
      <c r="T956" s="4" t="s">
        <v>57</v>
      </c>
      <c r="U956" s="4" t="s">
        <v>7038</v>
      </c>
      <c r="V956" s="4" t="s">
        <v>7039</v>
      </c>
      <c r="W956" s="4"/>
      <c r="X956" s="4" t="s">
        <v>55</v>
      </c>
      <c r="Y956" s="4"/>
      <c r="Z956" s="4" t="s">
        <v>48</v>
      </c>
      <c r="AA956" s="4"/>
      <c r="AB956" s="4" t="s">
        <v>60</v>
      </c>
      <c r="AC956" s="4" t="s">
        <v>7035</v>
      </c>
      <c r="AD956" s="4" t="s">
        <v>53</v>
      </c>
      <c r="AE956" s="4"/>
      <c r="AF956" s="4" t="s">
        <v>71</v>
      </c>
      <c r="AG956" s="4" t="s">
        <v>55</v>
      </c>
      <c r="AH956" s="4" t="s">
        <v>7040</v>
      </c>
      <c r="AI956" s="4" t="s">
        <v>53</v>
      </c>
    </row>
    <row r="957" spans="1:35">
      <c r="A957">
        <v>955</v>
      </c>
      <c r="B957" s="4" t="s">
        <v>7041</v>
      </c>
      <c r="C957" s="4" t="s">
        <v>46</v>
      </c>
      <c r="D957" s="4" t="s">
        <v>7042</v>
      </c>
      <c r="E957" s="5" t="s">
        <v>7042</v>
      </c>
      <c r="F957" s="4" t="s">
        <v>48</v>
      </c>
      <c r="G957" s="4" t="s">
        <v>49</v>
      </c>
      <c r="H957" s="4"/>
      <c r="I957" s="4" t="s">
        <v>7043</v>
      </c>
      <c r="J957" s="6" t="s">
        <v>51</v>
      </c>
      <c r="K957" s="4" t="s">
        <v>67</v>
      </c>
      <c r="L957" s="4" t="s">
        <v>7044</v>
      </c>
      <c r="M957" s="4" t="s">
        <v>7043</v>
      </c>
      <c r="N957" s="4" t="s">
        <v>124</v>
      </c>
      <c r="O957" s="4"/>
      <c r="P957" s="4" t="s">
        <v>7045</v>
      </c>
      <c r="Q957" s="4" t="s">
        <v>7044</v>
      </c>
      <c r="R957" s="4" t="s">
        <v>55</v>
      </c>
      <c r="S957" s="4" t="s">
        <v>56</v>
      </c>
      <c r="T957" s="4" t="s">
        <v>57</v>
      </c>
      <c r="U957" s="4" t="s">
        <v>7046</v>
      </c>
      <c r="V957" s="4" t="s">
        <v>7047</v>
      </c>
      <c r="W957" s="4"/>
      <c r="X957" s="4" t="s">
        <v>55</v>
      </c>
      <c r="Y957" s="4"/>
      <c r="Z957" s="4" t="s">
        <v>48</v>
      </c>
      <c r="AA957" s="4"/>
      <c r="AB957" s="4" t="s">
        <v>60</v>
      </c>
      <c r="AC957" s="4" t="s">
        <v>7041</v>
      </c>
      <c r="AD957" s="4" t="s">
        <v>7048</v>
      </c>
      <c r="AE957" s="4"/>
      <c r="AF957" s="4" t="s">
        <v>71</v>
      </c>
      <c r="AG957" s="4" t="s">
        <v>55</v>
      </c>
      <c r="AH957" s="4" t="s">
        <v>7049</v>
      </c>
      <c r="AI957" s="4" t="s">
        <v>53</v>
      </c>
    </row>
    <row r="958" spans="1:35">
      <c r="A958">
        <v>956</v>
      </c>
      <c r="B958" s="4" t="s">
        <v>7050</v>
      </c>
      <c r="C958" s="4" t="s">
        <v>46</v>
      </c>
      <c r="D958" s="4" t="s">
        <v>7051</v>
      </c>
      <c r="E958" s="5" t="s">
        <v>7051</v>
      </c>
      <c r="F958" s="4" t="s">
        <v>48</v>
      </c>
      <c r="G958" s="4" t="s">
        <v>49</v>
      </c>
      <c r="H958" s="4"/>
      <c r="I958" s="4" t="s">
        <v>7052</v>
      </c>
      <c r="J958" s="6" t="s">
        <v>51</v>
      </c>
      <c r="K958" s="4" t="s">
        <v>67</v>
      </c>
      <c r="L958" s="4" t="s">
        <v>53</v>
      </c>
      <c r="M958" s="4" t="s">
        <v>7052</v>
      </c>
      <c r="N958" s="4" t="s">
        <v>54</v>
      </c>
      <c r="O958" s="4"/>
      <c r="P958" s="4" t="s">
        <v>53</v>
      </c>
      <c r="Q958" s="4" t="s">
        <v>53</v>
      </c>
      <c r="R958" s="4" t="s">
        <v>55</v>
      </c>
      <c r="S958" s="4" t="s">
        <v>56</v>
      </c>
      <c r="T958" s="4" t="s">
        <v>57</v>
      </c>
      <c r="U958" s="4" t="s">
        <v>7053</v>
      </c>
      <c r="V958" s="4" t="s">
        <v>7054</v>
      </c>
      <c r="W958" s="4"/>
      <c r="X958" s="4" t="s">
        <v>55</v>
      </c>
      <c r="Y958" s="4"/>
      <c r="Z958" s="4" t="s">
        <v>48</v>
      </c>
      <c r="AA958" s="4"/>
      <c r="AB958" s="4" t="s">
        <v>60</v>
      </c>
      <c r="AC958" s="4" t="s">
        <v>7050</v>
      </c>
      <c r="AD958" s="4" t="s">
        <v>7055</v>
      </c>
      <c r="AE958" s="4"/>
      <c r="AF958" s="4" t="s">
        <v>71</v>
      </c>
      <c r="AG958" s="4" t="s">
        <v>55</v>
      </c>
      <c r="AH958" s="4" t="s">
        <v>7056</v>
      </c>
      <c r="AI958" s="4" t="s">
        <v>53</v>
      </c>
    </row>
    <row r="959" spans="1:35">
      <c r="A959">
        <v>957</v>
      </c>
      <c r="B959" s="4" t="s">
        <v>7057</v>
      </c>
      <c r="C959" s="4" t="s">
        <v>74</v>
      </c>
      <c r="D959" s="4" t="s">
        <v>7058</v>
      </c>
      <c r="E959" s="5" t="s">
        <v>7058</v>
      </c>
      <c r="F959" s="4" t="s">
        <v>48</v>
      </c>
      <c r="G959" s="4" t="s">
        <v>49</v>
      </c>
      <c r="H959" s="4"/>
      <c r="I959" s="4" t="s">
        <v>7059</v>
      </c>
      <c r="J959" s="6" t="s">
        <v>51</v>
      </c>
      <c r="K959" s="4" t="s">
        <v>53</v>
      </c>
      <c r="L959" s="4" t="s">
        <v>53</v>
      </c>
      <c r="M959" s="4" t="s">
        <v>7059</v>
      </c>
      <c r="N959" s="4" t="s">
        <v>1583</v>
      </c>
      <c r="O959" s="4"/>
      <c r="P959" s="4" t="s">
        <v>53</v>
      </c>
      <c r="Q959" s="4" t="s">
        <v>53</v>
      </c>
      <c r="R959" s="4" t="s">
        <v>55</v>
      </c>
      <c r="S959" s="4" t="s">
        <v>56</v>
      </c>
      <c r="T959" s="4" t="s">
        <v>57</v>
      </c>
      <c r="U959" s="4" t="s">
        <v>7060</v>
      </c>
      <c r="V959" s="4" t="s">
        <v>7061</v>
      </c>
      <c r="W959" s="4"/>
      <c r="X959" s="4" t="s">
        <v>55</v>
      </c>
      <c r="Y959" s="4"/>
      <c r="Z959" s="4" t="s">
        <v>48</v>
      </c>
      <c r="AA959" s="4"/>
      <c r="AB959" s="4" t="s">
        <v>60</v>
      </c>
      <c r="AC959" s="4" t="s">
        <v>7057</v>
      </c>
      <c r="AD959" s="4" t="s">
        <v>7062</v>
      </c>
      <c r="AE959" s="4"/>
      <c r="AF959" s="4" t="s">
        <v>71</v>
      </c>
      <c r="AG959" s="4" t="s">
        <v>55</v>
      </c>
      <c r="AH959" s="4" t="s">
        <v>333</v>
      </c>
      <c r="AI959" s="4" t="s">
        <v>53</v>
      </c>
    </row>
    <row r="960" spans="1:35">
      <c r="A960">
        <v>958</v>
      </c>
      <c r="B960" s="4" t="s">
        <v>7063</v>
      </c>
      <c r="C960" s="4" t="s">
        <v>74</v>
      </c>
      <c r="D960" s="4" t="s">
        <v>7064</v>
      </c>
      <c r="E960" s="5" t="s">
        <v>7064</v>
      </c>
      <c r="F960" s="4" t="s">
        <v>48</v>
      </c>
      <c r="G960" s="4" t="s">
        <v>49</v>
      </c>
      <c r="H960" s="4"/>
      <c r="I960" s="4" t="s">
        <v>7065</v>
      </c>
      <c r="J960" s="6" t="s">
        <v>51</v>
      </c>
      <c r="K960" s="4" t="s">
        <v>67</v>
      </c>
      <c r="L960" s="4" t="s">
        <v>3437</v>
      </c>
      <c r="M960" s="4" t="s">
        <v>7065</v>
      </c>
      <c r="N960" s="4" t="s">
        <v>108</v>
      </c>
      <c r="O960" s="4"/>
      <c r="P960" s="4" t="s">
        <v>4809</v>
      </c>
      <c r="Q960" s="4" t="s">
        <v>3437</v>
      </c>
      <c r="R960" s="4" t="s">
        <v>55</v>
      </c>
      <c r="S960" s="4" t="s">
        <v>56</v>
      </c>
      <c r="T960" s="4" t="s">
        <v>57</v>
      </c>
      <c r="U960" s="4" t="s">
        <v>7066</v>
      </c>
      <c r="V960" s="4" t="s">
        <v>7067</v>
      </c>
      <c r="W960" s="4"/>
      <c r="X960" s="4" t="s">
        <v>55</v>
      </c>
      <c r="Y960" s="4"/>
      <c r="Z960" s="4" t="s">
        <v>48</v>
      </c>
      <c r="AA960" s="4"/>
      <c r="AB960" s="4" t="s">
        <v>60</v>
      </c>
      <c r="AC960" s="4" t="s">
        <v>7063</v>
      </c>
      <c r="AD960" s="4" t="s">
        <v>7068</v>
      </c>
      <c r="AE960" s="4"/>
      <c r="AF960" s="4" t="s">
        <v>71</v>
      </c>
      <c r="AG960" s="4" t="s">
        <v>55</v>
      </c>
      <c r="AH960" s="4" t="s">
        <v>7069</v>
      </c>
      <c r="AI960" s="4" t="s">
        <v>53</v>
      </c>
    </row>
    <row r="961" spans="1:35">
      <c r="A961">
        <v>959</v>
      </c>
      <c r="B961" s="4" t="s">
        <v>7070</v>
      </c>
      <c r="C961" s="4" t="s">
        <v>46</v>
      </c>
      <c r="D961" s="4" t="s">
        <v>7071</v>
      </c>
      <c r="E961" s="5" t="s">
        <v>7071</v>
      </c>
      <c r="F961" s="4" t="s">
        <v>48</v>
      </c>
      <c r="G961" s="4" t="s">
        <v>49</v>
      </c>
      <c r="H961" s="4"/>
      <c r="I961" s="4" t="s">
        <v>7072</v>
      </c>
      <c r="J961" s="6" t="s">
        <v>51</v>
      </c>
      <c r="K961" s="4" t="s">
        <v>67</v>
      </c>
      <c r="L961" s="4" t="s">
        <v>7073</v>
      </c>
      <c r="M961" s="4" t="s">
        <v>7072</v>
      </c>
      <c r="N961" s="4" t="s">
        <v>124</v>
      </c>
      <c r="O961" s="4"/>
      <c r="P961" s="4" t="s">
        <v>53</v>
      </c>
      <c r="Q961" s="4" t="s">
        <v>7073</v>
      </c>
      <c r="R961" s="4" t="s">
        <v>55</v>
      </c>
      <c r="S961" s="4" t="s">
        <v>56</v>
      </c>
      <c r="T961" s="4" t="s">
        <v>57</v>
      </c>
      <c r="U961" s="4" t="s">
        <v>7074</v>
      </c>
      <c r="V961" s="4" t="s">
        <v>7075</v>
      </c>
      <c r="W961" s="4"/>
      <c r="X961" s="4" t="s">
        <v>55</v>
      </c>
      <c r="Y961" s="4"/>
      <c r="Z961" s="4" t="s">
        <v>48</v>
      </c>
      <c r="AA961" s="4"/>
      <c r="AB961" s="4" t="s">
        <v>60</v>
      </c>
      <c r="AC961" s="4" t="s">
        <v>7070</v>
      </c>
      <c r="AD961" s="4" t="s">
        <v>7076</v>
      </c>
      <c r="AE961" s="4"/>
      <c r="AF961" s="4" t="s">
        <v>71</v>
      </c>
      <c r="AG961" s="4" t="s">
        <v>55</v>
      </c>
      <c r="AH961" s="4" t="s">
        <v>7077</v>
      </c>
      <c r="AI961" s="4" t="s">
        <v>53</v>
      </c>
    </row>
    <row r="962" spans="1:35">
      <c r="A962">
        <v>960</v>
      </c>
      <c r="B962" s="4" t="s">
        <v>7078</v>
      </c>
      <c r="C962" s="4" t="s">
        <v>46</v>
      </c>
      <c r="D962" s="4" t="s">
        <v>7079</v>
      </c>
      <c r="E962" s="5" t="s">
        <v>7079</v>
      </c>
      <c r="F962" s="4" t="s">
        <v>48</v>
      </c>
      <c r="G962" s="4" t="s">
        <v>49</v>
      </c>
      <c r="H962" s="4"/>
      <c r="I962" s="4" t="s">
        <v>7080</v>
      </c>
      <c r="J962" s="6" t="s">
        <v>51</v>
      </c>
      <c r="K962" s="4" t="s">
        <v>67</v>
      </c>
      <c r="L962" s="4" t="s">
        <v>7081</v>
      </c>
      <c r="M962" s="4" t="s">
        <v>7080</v>
      </c>
      <c r="N962" s="4" t="s">
        <v>191</v>
      </c>
      <c r="O962" s="4"/>
      <c r="P962" s="4" t="s">
        <v>192</v>
      </c>
      <c r="Q962" s="4" t="s">
        <v>7081</v>
      </c>
      <c r="R962" s="4" t="s">
        <v>55</v>
      </c>
      <c r="S962" s="4" t="s">
        <v>56</v>
      </c>
      <c r="T962" s="4" t="s">
        <v>57</v>
      </c>
      <c r="U962" s="4" t="s">
        <v>7082</v>
      </c>
      <c r="V962" s="4" t="s">
        <v>7083</v>
      </c>
      <c r="W962" s="4"/>
      <c r="X962" s="4" t="s">
        <v>55</v>
      </c>
      <c r="Y962" s="4"/>
      <c r="Z962" s="4" t="s">
        <v>48</v>
      </c>
      <c r="AA962" s="4"/>
      <c r="AB962" s="4" t="s">
        <v>60</v>
      </c>
      <c r="AC962" s="4" t="s">
        <v>7078</v>
      </c>
      <c r="AD962" s="4" t="s">
        <v>7084</v>
      </c>
      <c r="AE962" s="4"/>
      <c r="AF962" s="4" t="s">
        <v>71</v>
      </c>
      <c r="AG962" s="4" t="s">
        <v>55</v>
      </c>
      <c r="AH962" s="4" t="s">
        <v>7085</v>
      </c>
      <c r="AI962" s="4" t="s">
        <v>53</v>
      </c>
    </row>
    <row r="963" spans="1:35">
      <c r="A963">
        <v>961</v>
      </c>
      <c r="B963" s="4" t="s">
        <v>7086</v>
      </c>
      <c r="C963" s="4" t="s">
        <v>46</v>
      </c>
      <c r="D963" s="4" t="s">
        <v>7087</v>
      </c>
      <c r="E963" s="5" t="s">
        <v>7087</v>
      </c>
      <c r="F963" s="4" t="s">
        <v>48</v>
      </c>
      <c r="G963" s="4" t="s">
        <v>49</v>
      </c>
      <c r="H963" s="4"/>
      <c r="I963" s="4" t="s">
        <v>7088</v>
      </c>
      <c r="J963" s="6" t="s">
        <v>51</v>
      </c>
      <c r="K963" s="4" t="s">
        <v>67</v>
      </c>
      <c r="L963" s="4" t="s">
        <v>53</v>
      </c>
      <c r="M963" s="4" t="s">
        <v>7088</v>
      </c>
      <c r="N963" s="4" t="s">
        <v>1286</v>
      </c>
      <c r="O963" s="4"/>
      <c r="P963" s="4" t="s">
        <v>531</v>
      </c>
      <c r="Q963" s="4" t="s">
        <v>53</v>
      </c>
      <c r="R963" s="4" t="s">
        <v>55</v>
      </c>
      <c r="S963" s="4" t="s">
        <v>56</v>
      </c>
      <c r="T963" s="4" t="s">
        <v>57</v>
      </c>
      <c r="U963" s="4" t="s">
        <v>7089</v>
      </c>
      <c r="V963" s="4" t="s">
        <v>7090</v>
      </c>
      <c r="W963" s="4"/>
      <c r="X963" s="4" t="s">
        <v>55</v>
      </c>
      <c r="Y963" s="4"/>
      <c r="Z963" s="4" t="s">
        <v>48</v>
      </c>
      <c r="AA963" s="4"/>
      <c r="AB963" s="4" t="s">
        <v>60</v>
      </c>
      <c r="AC963" s="4" t="s">
        <v>7086</v>
      </c>
      <c r="AD963" s="4" t="s">
        <v>7091</v>
      </c>
      <c r="AE963" s="4"/>
      <c r="AF963" s="4" t="s">
        <v>71</v>
      </c>
      <c r="AG963" s="4" t="s">
        <v>55</v>
      </c>
      <c r="AH963" s="4" t="s">
        <v>7092</v>
      </c>
      <c r="AI963" s="4" t="s">
        <v>53</v>
      </c>
    </row>
    <row r="964" spans="1:35">
      <c r="A964">
        <v>962</v>
      </c>
      <c r="B964" s="4" t="s">
        <v>7093</v>
      </c>
      <c r="C964" s="4" t="s">
        <v>46</v>
      </c>
      <c r="D964" s="4" t="s">
        <v>7094</v>
      </c>
      <c r="E964" s="5" t="s">
        <v>7094</v>
      </c>
      <c r="F964" s="4" t="s">
        <v>48</v>
      </c>
      <c r="G964" s="4" t="s">
        <v>49</v>
      </c>
      <c r="H964" s="4"/>
      <c r="I964" s="4" t="s">
        <v>7095</v>
      </c>
      <c r="J964" s="6" t="s">
        <v>51</v>
      </c>
      <c r="K964" s="4" t="s">
        <v>53</v>
      </c>
      <c r="L964" s="4" t="s">
        <v>53</v>
      </c>
      <c r="M964" s="4" t="s">
        <v>7095</v>
      </c>
      <c r="N964" s="4" t="s">
        <v>53</v>
      </c>
      <c r="O964" s="4"/>
      <c r="P964" s="4" t="s">
        <v>53</v>
      </c>
      <c r="Q964" s="4" t="s">
        <v>53</v>
      </c>
      <c r="R964" s="4" t="s">
        <v>55</v>
      </c>
      <c r="S964" s="4" t="s">
        <v>56</v>
      </c>
      <c r="T964" s="4" t="s">
        <v>57</v>
      </c>
      <c r="U964" s="4" t="s">
        <v>439</v>
      </c>
      <c r="V964" s="4" t="s">
        <v>53</v>
      </c>
      <c r="W964" s="4"/>
      <c r="X964" s="4" t="s">
        <v>55</v>
      </c>
      <c r="Y964" s="4"/>
      <c r="Z964" s="4" t="s">
        <v>48</v>
      </c>
      <c r="AA964" s="4"/>
      <c r="AB964" s="4" t="s">
        <v>60</v>
      </c>
      <c r="AC964" s="4" t="s">
        <v>7093</v>
      </c>
      <c r="AD964" s="4" t="s">
        <v>53</v>
      </c>
      <c r="AE964" s="4"/>
      <c r="AF964" s="4" t="s">
        <v>71</v>
      </c>
      <c r="AG964" s="4" t="s">
        <v>55</v>
      </c>
      <c r="AH964" s="4" t="s">
        <v>7096</v>
      </c>
      <c r="AI964" s="4" t="s">
        <v>53</v>
      </c>
    </row>
    <row r="965" spans="1:35">
      <c r="A965">
        <v>963</v>
      </c>
      <c r="B965" s="4" t="s">
        <v>7097</v>
      </c>
      <c r="C965" s="4" t="s">
        <v>46</v>
      </c>
      <c r="D965" s="4" t="s">
        <v>7098</v>
      </c>
      <c r="E965" s="5" t="s">
        <v>7098</v>
      </c>
      <c r="F965" s="4" t="s">
        <v>48</v>
      </c>
      <c r="G965" s="4" t="s">
        <v>49</v>
      </c>
      <c r="H965" s="4"/>
      <c r="I965" s="4" t="s">
        <v>7099</v>
      </c>
      <c r="J965" s="6" t="s">
        <v>51</v>
      </c>
      <c r="K965" s="4" t="s">
        <v>67</v>
      </c>
      <c r="L965" s="4" t="s">
        <v>1412</v>
      </c>
      <c r="M965" s="4" t="s">
        <v>7099</v>
      </c>
      <c r="N965" s="4" t="s">
        <v>108</v>
      </c>
      <c r="O965" s="4"/>
      <c r="P965" s="4" t="s">
        <v>1960</v>
      </c>
      <c r="Q965" s="4" t="s">
        <v>1412</v>
      </c>
      <c r="R965" s="4" t="s">
        <v>55</v>
      </c>
      <c r="S965" s="4" t="s">
        <v>56</v>
      </c>
      <c r="T965" s="4" t="s">
        <v>57</v>
      </c>
      <c r="U965" s="4" t="s">
        <v>7100</v>
      </c>
      <c r="V965" s="4" t="s">
        <v>7101</v>
      </c>
      <c r="W965" s="4"/>
      <c r="X965" s="4" t="s">
        <v>55</v>
      </c>
      <c r="Y965" s="4"/>
      <c r="Z965" s="4" t="s">
        <v>48</v>
      </c>
      <c r="AA965" s="4"/>
      <c r="AB965" s="4" t="s">
        <v>60</v>
      </c>
      <c r="AC965" s="4" t="s">
        <v>7097</v>
      </c>
      <c r="AD965" s="4" t="s">
        <v>7102</v>
      </c>
      <c r="AE965" s="4"/>
      <c r="AF965" s="4" t="s">
        <v>71</v>
      </c>
      <c r="AG965" s="4" t="s">
        <v>55</v>
      </c>
      <c r="AH965" s="4" t="s">
        <v>7103</v>
      </c>
      <c r="AI965" s="4" t="s">
        <v>53</v>
      </c>
    </row>
    <row r="966" spans="1:35">
      <c r="A966">
        <v>964</v>
      </c>
      <c r="B966" s="4" t="s">
        <v>7104</v>
      </c>
      <c r="C966" s="4" t="s">
        <v>74</v>
      </c>
      <c r="D966" s="4" t="s">
        <v>7105</v>
      </c>
      <c r="E966" s="5" t="s">
        <v>7105</v>
      </c>
      <c r="F966" s="4" t="s">
        <v>48</v>
      </c>
      <c r="G966" s="4" t="s">
        <v>49</v>
      </c>
      <c r="H966" s="4"/>
      <c r="I966" s="4" t="s">
        <v>7106</v>
      </c>
      <c r="J966" s="6" t="s">
        <v>51</v>
      </c>
      <c r="K966" s="4" t="s">
        <v>53</v>
      </c>
      <c r="L966" s="4" t="s">
        <v>53</v>
      </c>
      <c r="M966" s="4" t="s">
        <v>7106</v>
      </c>
      <c r="N966" s="4" t="s">
        <v>53</v>
      </c>
      <c r="O966" s="4"/>
      <c r="P966" s="4" t="s">
        <v>53</v>
      </c>
      <c r="Q966" s="4" t="s">
        <v>53</v>
      </c>
      <c r="R966" s="4" t="s">
        <v>55</v>
      </c>
      <c r="S966" s="4" t="s">
        <v>56</v>
      </c>
      <c r="T966" s="4" t="s">
        <v>57</v>
      </c>
      <c r="U966" s="4" t="s">
        <v>7107</v>
      </c>
      <c r="V966" s="4" t="s">
        <v>7108</v>
      </c>
      <c r="W966" s="4"/>
      <c r="X966" s="4" t="s">
        <v>55</v>
      </c>
      <c r="Y966" s="4"/>
      <c r="Z966" s="4" t="s">
        <v>48</v>
      </c>
      <c r="AA966" s="4"/>
      <c r="AB966" s="4" t="s">
        <v>60</v>
      </c>
      <c r="AC966" s="4" t="s">
        <v>7104</v>
      </c>
      <c r="AD966" s="4" t="s">
        <v>7109</v>
      </c>
      <c r="AE966" s="4"/>
      <c r="AF966" s="4" t="s">
        <v>71</v>
      </c>
      <c r="AG966" s="4" t="s">
        <v>55</v>
      </c>
      <c r="AH966" s="4" t="s">
        <v>7110</v>
      </c>
      <c r="AI966" s="4" t="s">
        <v>53</v>
      </c>
    </row>
    <row r="967" spans="1:35">
      <c r="A967">
        <v>965</v>
      </c>
      <c r="B967" s="4" t="s">
        <v>7111</v>
      </c>
      <c r="C967" s="4" t="s">
        <v>46</v>
      </c>
      <c r="D967" s="4" t="s">
        <v>7112</v>
      </c>
      <c r="E967" s="5" t="s">
        <v>7112</v>
      </c>
      <c r="F967" s="4" t="s">
        <v>48</v>
      </c>
      <c r="G967" s="4" t="s">
        <v>49</v>
      </c>
      <c r="H967" s="4"/>
      <c r="I967" s="4" t="s">
        <v>7113</v>
      </c>
      <c r="J967" s="6" t="s">
        <v>51</v>
      </c>
      <c r="K967" s="4" t="s">
        <v>53</v>
      </c>
      <c r="L967" s="4" t="s">
        <v>53</v>
      </c>
      <c r="M967" s="4" t="s">
        <v>7113</v>
      </c>
      <c r="N967" s="4" t="s">
        <v>53</v>
      </c>
      <c r="O967" s="4"/>
      <c r="P967" s="4" t="s">
        <v>53</v>
      </c>
      <c r="Q967" s="4" t="s">
        <v>53</v>
      </c>
      <c r="R967" s="4" t="s">
        <v>55</v>
      </c>
      <c r="S967" s="4" t="s">
        <v>56</v>
      </c>
      <c r="T967" s="4" t="s">
        <v>57</v>
      </c>
      <c r="U967" s="4" t="s">
        <v>7114</v>
      </c>
      <c r="V967" s="4" t="s">
        <v>7115</v>
      </c>
      <c r="W967" s="4"/>
      <c r="X967" s="4" t="s">
        <v>55</v>
      </c>
      <c r="Y967" s="4"/>
      <c r="Z967" s="4" t="s">
        <v>48</v>
      </c>
      <c r="AA967" s="4"/>
      <c r="AB967" s="4" t="s">
        <v>60</v>
      </c>
      <c r="AC967" s="4" t="s">
        <v>7111</v>
      </c>
      <c r="AD967" s="4" t="s">
        <v>53</v>
      </c>
      <c r="AE967" s="4"/>
      <c r="AF967" s="4" t="s">
        <v>71</v>
      </c>
      <c r="AG967" s="4" t="s">
        <v>55</v>
      </c>
      <c r="AH967" s="4" t="s">
        <v>7116</v>
      </c>
      <c r="AI967" s="4" t="s">
        <v>53</v>
      </c>
    </row>
    <row r="968" spans="1:35">
      <c r="A968">
        <v>966</v>
      </c>
      <c r="B968" s="4" t="s">
        <v>7117</v>
      </c>
      <c r="C968" s="4" t="s">
        <v>46</v>
      </c>
      <c r="D968" s="4" t="s">
        <v>7118</v>
      </c>
      <c r="E968" s="5" t="s">
        <v>7118</v>
      </c>
      <c r="F968" s="4" t="s">
        <v>2216</v>
      </c>
      <c r="G968" s="4" t="s">
        <v>49</v>
      </c>
      <c r="H968" s="4"/>
      <c r="I968" s="4" t="s">
        <v>7119</v>
      </c>
      <c r="J968" s="6" t="s">
        <v>51</v>
      </c>
      <c r="K968" s="4" t="s">
        <v>67</v>
      </c>
      <c r="L968" s="4" t="s">
        <v>7120</v>
      </c>
      <c r="M968" s="4" t="s">
        <v>7119</v>
      </c>
      <c r="N968" s="4" t="s">
        <v>108</v>
      </c>
      <c r="O968" s="4"/>
      <c r="P968" s="4" t="s">
        <v>2746</v>
      </c>
      <c r="Q968" s="4" t="s">
        <v>7120</v>
      </c>
      <c r="R968" s="4" t="s">
        <v>55</v>
      </c>
      <c r="S968" s="4" t="s">
        <v>56</v>
      </c>
      <c r="T968" s="4" t="s">
        <v>57</v>
      </c>
      <c r="U968" s="4" t="s">
        <v>7121</v>
      </c>
      <c r="V968" s="4" t="s">
        <v>7122</v>
      </c>
      <c r="W968" s="4"/>
      <c r="X968" s="4" t="s">
        <v>55</v>
      </c>
      <c r="Y968" s="4"/>
      <c r="Z968" s="4" t="s">
        <v>2216</v>
      </c>
      <c r="AA968" s="4"/>
      <c r="AB968" s="4" t="s">
        <v>60</v>
      </c>
      <c r="AC968" s="4" t="s">
        <v>7117</v>
      </c>
      <c r="AD968" s="4" t="s">
        <v>7123</v>
      </c>
      <c r="AE968" s="4"/>
      <c r="AF968" s="4" t="s">
        <v>71</v>
      </c>
      <c r="AG968" s="4" t="s">
        <v>55</v>
      </c>
      <c r="AH968" s="4" t="s">
        <v>7124</v>
      </c>
      <c r="AI968" s="4" t="s">
        <v>53</v>
      </c>
    </row>
    <row r="969" spans="1:35">
      <c r="A969">
        <v>967</v>
      </c>
      <c r="B969" s="4" t="s">
        <v>7125</v>
      </c>
      <c r="C969" s="4" t="s">
        <v>74</v>
      </c>
      <c r="D969" s="4" t="s">
        <v>7126</v>
      </c>
      <c r="E969" s="5" t="s">
        <v>7126</v>
      </c>
      <c r="F969" s="4" t="s">
        <v>48</v>
      </c>
      <c r="G969" s="4" t="s">
        <v>49</v>
      </c>
      <c r="H969" s="4"/>
      <c r="I969" s="4" t="s">
        <v>7127</v>
      </c>
      <c r="J969" s="6" t="s">
        <v>51</v>
      </c>
      <c r="K969" s="4" t="s">
        <v>53</v>
      </c>
      <c r="L969" s="4" t="s">
        <v>53</v>
      </c>
      <c r="M969" s="4" t="s">
        <v>7127</v>
      </c>
      <c r="N969" s="4" t="s">
        <v>108</v>
      </c>
      <c r="O969" s="4"/>
      <c r="P969" s="4" t="s">
        <v>53</v>
      </c>
      <c r="Q969" s="4" t="s">
        <v>53</v>
      </c>
      <c r="R969" s="4" t="s">
        <v>55</v>
      </c>
      <c r="S969" s="4" t="s">
        <v>56</v>
      </c>
      <c r="T969" s="4" t="s">
        <v>57</v>
      </c>
      <c r="U969" s="4" t="s">
        <v>7128</v>
      </c>
      <c r="V969" s="4" t="s">
        <v>7129</v>
      </c>
      <c r="W969" s="4"/>
      <c r="X969" s="4" t="s">
        <v>55</v>
      </c>
      <c r="Y969" s="4"/>
      <c r="Z969" s="4" t="s">
        <v>48</v>
      </c>
      <c r="AA969" s="4"/>
      <c r="AB969" s="4" t="s">
        <v>60</v>
      </c>
      <c r="AC969" s="4" t="s">
        <v>7125</v>
      </c>
      <c r="AD969" s="4" t="s">
        <v>7130</v>
      </c>
      <c r="AE969" s="4"/>
      <c r="AF969" s="4" t="s">
        <v>55</v>
      </c>
      <c r="AG969" s="4" t="s">
        <v>55</v>
      </c>
      <c r="AH969" s="4" t="s">
        <v>7131</v>
      </c>
      <c r="AI969" s="4" t="s">
        <v>722</v>
      </c>
    </row>
    <row r="970" spans="1:35">
      <c r="A970">
        <v>968</v>
      </c>
      <c r="B970" s="4" t="s">
        <v>7132</v>
      </c>
      <c r="C970" s="4" t="s">
        <v>46</v>
      </c>
      <c r="D970" s="4" t="s">
        <v>7133</v>
      </c>
      <c r="E970" s="5" t="s">
        <v>7133</v>
      </c>
      <c r="F970" s="4" t="s">
        <v>48</v>
      </c>
      <c r="G970" s="4" t="s">
        <v>49</v>
      </c>
      <c r="H970" s="4"/>
      <c r="I970" s="4" t="s">
        <v>7134</v>
      </c>
      <c r="J970" s="6" t="s">
        <v>51</v>
      </c>
      <c r="K970" s="4" t="s">
        <v>67</v>
      </c>
      <c r="L970" s="4" t="s">
        <v>593</v>
      </c>
      <c r="M970" s="4" t="s">
        <v>7134</v>
      </c>
      <c r="N970" s="4" t="s">
        <v>54</v>
      </c>
      <c r="O970" s="4"/>
      <c r="P970" s="4" t="s">
        <v>175</v>
      </c>
      <c r="Q970" s="4" t="s">
        <v>593</v>
      </c>
      <c r="R970" s="4" t="s">
        <v>55</v>
      </c>
      <c r="S970" s="4" t="s">
        <v>56</v>
      </c>
      <c r="T970" s="4" t="s">
        <v>57</v>
      </c>
      <c r="U970" s="4" t="s">
        <v>7135</v>
      </c>
      <c r="V970" s="4" t="s">
        <v>7136</v>
      </c>
      <c r="W970" s="4"/>
      <c r="X970" s="4" t="s">
        <v>55</v>
      </c>
      <c r="Y970" s="4"/>
      <c r="Z970" s="4" t="s">
        <v>48</v>
      </c>
      <c r="AA970" s="4"/>
      <c r="AB970" s="4" t="s">
        <v>60</v>
      </c>
      <c r="AC970" s="4" t="s">
        <v>7132</v>
      </c>
      <c r="AD970" s="4" t="s">
        <v>53</v>
      </c>
      <c r="AE970" s="4"/>
      <c r="AF970" s="4" t="s">
        <v>71</v>
      </c>
      <c r="AG970" s="4" t="s">
        <v>55</v>
      </c>
      <c r="AH970" s="4" t="s">
        <v>7137</v>
      </c>
      <c r="AI970" s="4" t="s">
        <v>53</v>
      </c>
    </row>
    <row r="971" spans="1:35">
      <c r="A971">
        <v>969</v>
      </c>
      <c r="B971" s="4" t="s">
        <v>7138</v>
      </c>
      <c r="C971" s="4" t="s">
        <v>46</v>
      </c>
      <c r="D971" s="4" t="s">
        <v>7139</v>
      </c>
      <c r="E971" s="5" t="s">
        <v>7139</v>
      </c>
      <c r="F971" s="4" t="s">
        <v>48</v>
      </c>
      <c r="G971" s="4" t="s">
        <v>49</v>
      </c>
      <c r="H971" s="4"/>
      <c r="I971" s="4" t="s">
        <v>7140</v>
      </c>
      <c r="J971" s="6" t="s">
        <v>51</v>
      </c>
      <c r="K971" s="4" t="s">
        <v>67</v>
      </c>
      <c r="L971" s="4" t="s">
        <v>7141</v>
      </c>
      <c r="M971" s="4" t="s">
        <v>7140</v>
      </c>
      <c r="N971" s="4" t="s">
        <v>124</v>
      </c>
      <c r="O971" s="4"/>
      <c r="P971" s="4" t="s">
        <v>7142</v>
      </c>
      <c r="Q971" s="4" t="s">
        <v>7141</v>
      </c>
      <c r="R971" s="4" t="s">
        <v>55</v>
      </c>
      <c r="S971" s="4" t="s">
        <v>56</v>
      </c>
      <c r="T971" s="4" t="s">
        <v>57</v>
      </c>
      <c r="U971" s="4" t="s">
        <v>53</v>
      </c>
      <c r="V971" s="4" t="s">
        <v>7143</v>
      </c>
      <c r="W971" s="4"/>
      <c r="X971" s="4" t="s">
        <v>55</v>
      </c>
      <c r="Y971" s="4"/>
      <c r="Z971" s="4" t="s">
        <v>48</v>
      </c>
      <c r="AA971" s="4"/>
      <c r="AB971" s="4" t="s">
        <v>60</v>
      </c>
      <c r="AC971" s="4" t="s">
        <v>7138</v>
      </c>
      <c r="AD971" s="4" t="s">
        <v>53</v>
      </c>
      <c r="AE971" s="4"/>
      <c r="AF971" s="4" t="s">
        <v>71</v>
      </c>
      <c r="AG971" s="4" t="s">
        <v>55</v>
      </c>
      <c r="AH971" s="4" t="s">
        <v>7144</v>
      </c>
      <c r="AI971" s="4" t="s">
        <v>53</v>
      </c>
    </row>
    <row r="972" spans="1:35">
      <c r="A972">
        <v>970</v>
      </c>
      <c r="B972" s="4" t="s">
        <v>7145</v>
      </c>
      <c r="C972" s="4" t="s">
        <v>46</v>
      </c>
      <c r="D972" s="4" t="s">
        <v>7146</v>
      </c>
      <c r="E972" s="5" t="s">
        <v>7146</v>
      </c>
      <c r="F972" s="4" t="s">
        <v>48</v>
      </c>
      <c r="G972" s="4" t="s">
        <v>49</v>
      </c>
      <c r="H972" s="4"/>
      <c r="I972" s="4" t="s">
        <v>7147</v>
      </c>
      <c r="J972" s="6" t="s">
        <v>51</v>
      </c>
      <c r="K972" s="4" t="s">
        <v>53</v>
      </c>
      <c r="L972" s="4" t="s">
        <v>7148</v>
      </c>
      <c r="M972" s="4" t="s">
        <v>7147</v>
      </c>
      <c r="N972" s="4" t="s">
        <v>54</v>
      </c>
      <c r="O972" s="4"/>
      <c r="P972" s="4" t="s">
        <v>53</v>
      </c>
      <c r="Q972" s="4" t="s">
        <v>7148</v>
      </c>
      <c r="R972" s="4" t="s">
        <v>55</v>
      </c>
      <c r="S972" s="4" t="s">
        <v>56</v>
      </c>
      <c r="T972" s="4" t="s">
        <v>57</v>
      </c>
      <c r="U972" s="4" t="s">
        <v>7149</v>
      </c>
      <c r="V972" s="4" t="s">
        <v>7150</v>
      </c>
      <c r="W972" s="4"/>
      <c r="X972" s="4" t="s">
        <v>55</v>
      </c>
      <c r="Y972" s="4"/>
      <c r="Z972" s="4" t="s">
        <v>48</v>
      </c>
      <c r="AA972" s="4"/>
      <c r="AB972" s="4" t="s">
        <v>60</v>
      </c>
      <c r="AC972" s="4" t="s">
        <v>7145</v>
      </c>
      <c r="AD972" s="4" t="s">
        <v>53</v>
      </c>
      <c r="AE972" s="4"/>
      <c r="AF972" s="4" t="s">
        <v>71</v>
      </c>
      <c r="AG972" s="4" t="s">
        <v>55</v>
      </c>
      <c r="AH972" s="4" t="s">
        <v>7151</v>
      </c>
      <c r="AI972" s="4" t="s">
        <v>53</v>
      </c>
    </row>
    <row r="973" spans="1:35">
      <c r="A973">
        <v>971</v>
      </c>
      <c r="B973" s="4" t="s">
        <v>7152</v>
      </c>
      <c r="C973" s="4" t="s">
        <v>46</v>
      </c>
      <c r="D973" s="4" t="s">
        <v>7153</v>
      </c>
      <c r="E973" s="5" t="s">
        <v>7153</v>
      </c>
      <c r="F973" s="4" t="s">
        <v>48</v>
      </c>
      <c r="G973" s="4" t="s">
        <v>49</v>
      </c>
      <c r="H973" s="4"/>
      <c r="I973" s="4" t="s">
        <v>7154</v>
      </c>
      <c r="J973" s="6" t="s">
        <v>51</v>
      </c>
      <c r="K973" s="4" t="s">
        <v>67</v>
      </c>
      <c r="L973" s="4" t="s">
        <v>1086</v>
      </c>
      <c r="M973" s="4" t="s">
        <v>7154</v>
      </c>
      <c r="N973" s="4" t="s">
        <v>54</v>
      </c>
      <c r="O973" s="4"/>
      <c r="P973" s="4" t="s">
        <v>175</v>
      </c>
      <c r="Q973" s="4" t="s">
        <v>1086</v>
      </c>
      <c r="R973" s="4" t="s">
        <v>55</v>
      </c>
      <c r="S973" s="4" t="s">
        <v>56</v>
      </c>
      <c r="T973" s="4" t="s">
        <v>57</v>
      </c>
      <c r="U973" s="4" t="s">
        <v>7155</v>
      </c>
      <c r="V973" s="4" t="s">
        <v>7156</v>
      </c>
      <c r="W973" s="4"/>
      <c r="X973" s="4" t="s">
        <v>55</v>
      </c>
      <c r="Y973" s="4"/>
      <c r="Z973" s="4" t="s">
        <v>48</v>
      </c>
      <c r="AA973" s="4"/>
      <c r="AB973" s="4" t="s">
        <v>60</v>
      </c>
      <c r="AC973" s="4" t="s">
        <v>7152</v>
      </c>
      <c r="AD973" s="4" t="s">
        <v>7157</v>
      </c>
      <c r="AE973" s="4"/>
      <c r="AF973" s="4" t="s">
        <v>71</v>
      </c>
      <c r="AG973" s="4" t="s">
        <v>55</v>
      </c>
      <c r="AH973" s="4" t="s">
        <v>7158</v>
      </c>
      <c r="AI973" s="4" t="s">
        <v>53</v>
      </c>
    </row>
    <row r="974" spans="1:35">
      <c r="A974">
        <v>972</v>
      </c>
      <c r="B974" s="4" t="s">
        <v>7159</v>
      </c>
      <c r="C974" s="4" t="s">
        <v>46</v>
      </c>
      <c r="D974" s="4" t="s">
        <v>7160</v>
      </c>
      <c r="E974" s="5" t="s">
        <v>7160</v>
      </c>
      <c r="F974" s="4" t="s">
        <v>48</v>
      </c>
      <c r="G974" s="4" t="s">
        <v>49</v>
      </c>
      <c r="H974" s="4"/>
      <c r="I974" s="4" t="s">
        <v>7161</v>
      </c>
      <c r="J974" s="6" t="s">
        <v>51</v>
      </c>
      <c r="K974" s="4" t="s">
        <v>67</v>
      </c>
      <c r="L974" s="4" t="s">
        <v>7162</v>
      </c>
      <c r="M974" s="4" t="s">
        <v>7161</v>
      </c>
      <c r="N974" s="4" t="s">
        <v>191</v>
      </c>
      <c r="O974" s="4"/>
      <c r="P974" s="4" t="s">
        <v>2008</v>
      </c>
      <c r="Q974" s="4" t="s">
        <v>7162</v>
      </c>
      <c r="R974" s="4" t="s">
        <v>55</v>
      </c>
      <c r="S974" s="4" t="s">
        <v>56</v>
      </c>
      <c r="T974" s="4" t="s">
        <v>57</v>
      </c>
      <c r="U974" s="4" t="s">
        <v>7163</v>
      </c>
      <c r="V974" s="4" t="s">
        <v>7164</v>
      </c>
      <c r="W974" s="4"/>
      <c r="X974" s="4" t="s">
        <v>55</v>
      </c>
      <c r="Y974" s="4"/>
      <c r="Z974" s="4" t="s">
        <v>48</v>
      </c>
      <c r="AA974" s="4"/>
      <c r="AB974" s="4" t="s">
        <v>60</v>
      </c>
      <c r="AC974" s="4" t="s">
        <v>7159</v>
      </c>
      <c r="AD974" s="4" t="s">
        <v>7165</v>
      </c>
      <c r="AE974" s="4"/>
      <c r="AF974" s="4" t="s">
        <v>71</v>
      </c>
      <c r="AG974" s="4" t="s">
        <v>55</v>
      </c>
      <c r="AH974" s="4" t="s">
        <v>7166</v>
      </c>
      <c r="AI974" s="4" t="s">
        <v>53</v>
      </c>
    </row>
    <row r="975" spans="1:35">
      <c r="A975">
        <v>973</v>
      </c>
      <c r="B975" s="4" t="s">
        <v>7167</v>
      </c>
      <c r="C975" s="4" t="s">
        <v>46</v>
      </c>
      <c r="D975" s="4" t="s">
        <v>7168</v>
      </c>
      <c r="E975" s="5" t="s">
        <v>7168</v>
      </c>
      <c r="F975" s="4" t="s">
        <v>48</v>
      </c>
      <c r="G975" s="4" t="s">
        <v>49</v>
      </c>
      <c r="H975" s="4"/>
      <c r="I975" s="4" t="s">
        <v>7169</v>
      </c>
      <c r="J975" s="6" t="s">
        <v>51</v>
      </c>
      <c r="K975" s="4" t="s">
        <v>67</v>
      </c>
      <c r="L975" s="4" t="s">
        <v>6133</v>
      </c>
      <c r="M975" s="4" t="s">
        <v>7169</v>
      </c>
      <c r="N975" s="4" t="s">
        <v>1583</v>
      </c>
      <c r="O975" s="4"/>
      <c r="P975" s="4" t="s">
        <v>2521</v>
      </c>
      <c r="Q975" s="4" t="s">
        <v>6133</v>
      </c>
      <c r="R975" s="4" t="s">
        <v>55</v>
      </c>
      <c r="S975" s="4" t="s">
        <v>56</v>
      </c>
      <c r="T975" s="4" t="s">
        <v>57</v>
      </c>
      <c r="U975" s="4" t="s">
        <v>7170</v>
      </c>
      <c r="V975" s="4" t="s">
        <v>7171</v>
      </c>
      <c r="W975" s="4"/>
      <c r="X975" s="4" t="s">
        <v>55</v>
      </c>
      <c r="Y975" s="4"/>
      <c r="Z975" s="4" t="s">
        <v>48</v>
      </c>
      <c r="AA975" s="4"/>
      <c r="AB975" s="4" t="s">
        <v>60</v>
      </c>
      <c r="AC975" s="4" t="s">
        <v>7167</v>
      </c>
      <c r="AD975" s="4" t="s">
        <v>7172</v>
      </c>
      <c r="AE975" s="4"/>
      <c r="AF975" s="4" t="s">
        <v>71</v>
      </c>
      <c r="AG975" s="4" t="s">
        <v>55</v>
      </c>
      <c r="AH975" s="4" t="s">
        <v>7173</v>
      </c>
      <c r="AI975" s="4" t="s">
        <v>53</v>
      </c>
    </row>
    <row r="976" spans="1:35">
      <c r="A976">
        <v>974</v>
      </c>
      <c r="B976" s="4" t="s">
        <v>7174</v>
      </c>
      <c r="C976" s="4" t="s">
        <v>74</v>
      </c>
      <c r="D976" s="4" t="s">
        <v>7175</v>
      </c>
      <c r="E976" s="5" t="s">
        <v>7175</v>
      </c>
      <c r="F976" s="4" t="s">
        <v>48</v>
      </c>
      <c r="G976" s="4" t="s">
        <v>49</v>
      </c>
      <c r="H976" s="4"/>
      <c r="I976" s="4" t="s">
        <v>7176</v>
      </c>
      <c r="J976" s="6" t="s">
        <v>51</v>
      </c>
      <c r="K976" s="4" t="s">
        <v>67</v>
      </c>
      <c r="L976" s="4" t="s">
        <v>7177</v>
      </c>
      <c r="M976" s="4" t="s">
        <v>7176</v>
      </c>
      <c r="N976" s="4" t="s">
        <v>1529</v>
      </c>
      <c r="O976" s="4"/>
      <c r="P976" s="4" t="s">
        <v>7178</v>
      </c>
      <c r="Q976" s="4" t="s">
        <v>7177</v>
      </c>
      <c r="R976" s="4" t="s">
        <v>55</v>
      </c>
      <c r="S976" s="4" t="s">
        <v>56</v>
      </c>
      <c r="T976" s="4" t="s">
        <v>57</v>
      </c>
      <c r="U976" s="4" t="s">
        <v>53</v>
      </c>
      <c r="V976" s="4" t="s">
        <v>7179</v>
      </c>
      <c r="W976" s="4"/>
      <c r="X976" s="4" t="s">
        <v>55</v>
      </c>
      <c r="Y976" s="4"/>
      <c r="Z976" s="4" t="s">
        <v>48</v>
      </c>
      <c r="AA976" s="4"/>
      <c r="AB976" s="4" t="s">
        <v>60</v>
      </c>
      <c r="AC976" s="4" t="s">
        <v>7174</v>
      </c>
      <c r="AD976" s="4" t="s">
        <v>7180</v>
      </c>
      <c r="AE976" s="4"/>
      <c r="AF976" s="4" t="s">
        <v>71</v>
      </c>
      <c r="AG976" s="4" t="s">
        <v>55</v>
      </c>
      <c r="AH976" s="4" t="s">
        <v>7181</v>
      </c>
      <c r="AI976" s="4" t="s">
        <v>53</v>
      </c>
    </row>
    <row r="977" spans="1:35">
      <c r="A977">
        <v>975</v>
      </c>
      <c r="B977" s="4" t="s">
        <v>7182</v>
      </c>
      <c r="C977" s="4" t="s">
        <v>74</v>
      </c>
      <c r="D977" s="4" t="s">
        <v>7183</v>
      </c>
      <c r="E977" s="5" t="s">
        <v>7183</v>
      </c>
      <c r="F977" s="4" t="s">
        <v>48</v>
      </c>
      <c r="G977" s="4" t="s">
        <v>49</v>
      </c>
      <c r="H977" s="4"/>
      <c r="I977" s="4" t="s">
        <v>7184</v>
      </c>
      <c r="J977" s="6" t="s">
        <v>51</v>
      </c>
      <c r="K977" s="4" t="s">
        <v>67</v>
      </c>
      <c r="L977" s="4" t="s">
        <v>407</v>
      </c>
      <c r="M977" s="4" t="s">
        <v>7184</v>
      </c>
      <c r="N977" s="4" t="s">
        <v>54</v>
      </c>
      <c r="O977" s="4"/>
      <c r="P977" s="4" t="s">
        <v>531</v>
      </c>
      <c r="Q977" s="4" t="s">
        <v>407</v>
      </c>
      <c r="R977" s="4" t="s">
        <v>55</v>
      </c>
      <c r="S977" s="4" t="s">
        <v>56</v>
      </c>
      <c r="T977" s="4" t="s">
        <v>57</v>
      </c>
      <c r="U977" s="4" t="s">
        <v>7185</v>
      </c>
      <c r="V977" s="4" t="s">
        <v>7186</v>
      </c>
      <c r="W977" s="4"/>
      <c r="X977" s="4" t="s">
        <v>55</v>
      </c>
      <c r="Y977" s="4"/>
      <c r="Z977" s="4" t="s">
        <v>48</v>
      </c>
      <c r="AA977" s="4"/>
      <c r="AB977" s="4" t="s">
        <v>60</v>
      </c>
      <c r="AC977" s="4" t="s">
        <v>7182</v>
      </c>
      <c r="AD977" s="4" t="s">
        <v>7187</v>
      </c>
      <c r="AE977" s="4"/>
      <c r="AF977" s="4" t="s">
        <v>55</v>
      </c>
      <c r="AG977" s="4" t="s">
        <v>55</v>
      </c>
      <c r="AH977" s="4" t="s">
        <v>7188</v>
      </c>
      <c r="AI977" s="4" t="s">
        <v>63</v>
      </c>
    </row>
    <row r="978" spans="1:35">
      <c r="A978">
        <v>976</v>
      </c>
      <c r="B978" s="4" t="s">
        <v>7189</v>
      </c>
      <c r="C978" s="4" t="s">
        <v>46</v>
      </c>
      <c r="D978" s="4" t="s">
        <v>7190</v>
      </c>
      <c r="E978" s="5" t="s">
        <v>7190</v>
      </c>
      <c r="F978" s="4" t="s">
        <v>48</v>
      </c>
      <c r="G978" s="4" t="s">
        <v>49</v>
      </c>
      <c r="H978" s="4"/>
      <c r="I978" s="4" t="s">
        <v>7191</v>
      </c>
      <c r="J978" s="6" t="s">
        <v>51</v>
      </c>
      <c r="K978" s="4" t="s">
        <v>53</v>
      </c>
      <c r="L978" s="4" t="s">
        <v>53</v>
      </c>
      <c r="M978" s="4" t="s">
        <v>7191</v>
      </c>
      <c r="N978" s="4" t="s">
        <v>53</v>
      </c>
      <c r="O978" s="4"/>
      <c r="P978" s="4" t="s">
        <v>53</v>
      </c>
      <c r="Q978" s="4" t="s">
        <v>53</v>
      </c>
      <c r="R978" s="4" t="s">
        <v>55</v>
      </c>
      <c r="S978" s="4" t="s">
        <v>56</v>
      </c>
      <c r="T978" s="4" t="s">
        <v>57</v>
      </c>
      <c r="U978" s="4" t="s">
        <v>7192</v>
      </c>
      <c r="V978" s="4" t="s">
        <v>7193</v>
      </c>
      <c r="W978" s="4"/>
      <c r="X978" s="4" t="s">
        <v>55</v>
      </c>
      <c r="Y978" s="4"/>
      <c r="Z978" s="4" t="s">
        <v>48</v>
      </c>
      <c r="AA978" s="4"/>
      <c r="AB978" s="4" t="s">
        <v>60</v>
      </c>
      <c r="AC978" s="4" t="s">
        <v>7189</v>
      </c>
      <c r="AD978" s="4" t="s">
        <v>7194</v>
      </c>
      <c r="AE978" s="4"/>
      <c r="AF978" s="4" t="s">
        <v>71</v>
      </c>
      <c r="AG978" s="4" t="s">
        <v>55</v>
      </c>
      <c r="AH978" s="4" t="s">
        <v>7195</v>
      </c>
      <c r="AI978" s="4" t="s">
        <v>53</v>
      </c>
    </row>
    <row r="979" spans="1:35">
      <c r="A979">
        <v>977</v>
      </c>
      <c r="B979" s="4" t="s">
        <v>7196</v>
      </c>
      <c r="C979" s="4" t="s">
        <v>46</v>
      </c>
      <c r="D979" s="4" t="s">
        <v>7197</v>
      </c>
      <c r="E979" s="5" t="s">
        <v>7197</v>
      </c>
      <c r="F979" s="4" t="s">
        <v>48</v>
      </c>
      <c r="G979" s="4" t="s">
        <v>49</v>
      </c>
      <c r="H979" s="4"/>
      <c r="I979" s="4" t="s">
        <v>7198</v>
      </c>
      <c r="J979" s="6" t="s">
        <v>51</v>
      </c>
      <c r="K979" s="4" t="s">
        <v>67</v>
      </c>
      <c r="L979" s="4" t="s">
        <v>7199</v>
      </c>
      <c r="M979" s="4" t="s">
        <v>7198</v>
      </c>
      <c r="N979" s="4" t="s">
        <v>108</v>
      </c>
      <c r="O979" s="4"/>
      <c r="P979" s="4" t="s">
        <v>4538</v>
      </c>
      <c r="Q979" s="4" t="s">
        <v>7199</v>
      </c>
      <c r="R979" s="4" t="s">
        <v>55</v>
      </c>
      <c r="S979" s="4" t="s">
        <v>56</v>
      </c>
      <c r="T979" s="4" t="s">
        <v>57</v>
      </c>
      <c r="U979" s="4" t="s">
        <v>7200</v>
      </c>
      <c r="V979" s="4" t="s">
        <v>7201</v>
      </c>
      <c r="W979" s="4"/>
      <c r="X979" s="4" t="s">
        <v>55</v>
      </c>
      <c r="Y979" s="4"/>
      <c r="Z979" s="4" t="s">
        <v>48</v>
      </c>
      <c r="AA979" s="4"/>
      <c r="AB979" s="4" t="s">
        <v>60</v>
      </c>
      <c r="AC979" s="4" t="s">
        <v>7196</v>
      </c>
      <c r="AD979" s="4" t="s">
        <v>7202</v>
      </c>
      <c r="AE979" s="4"/>
      <c r="AF979" s="4" t="s">
        <v>71</v>
      </c>
      <c r="AG979" s="4" t="s">
        <v>55</v>
      </c>
      <c r="AH979" s="4" t="s">
        <v>7203</v>
      </c>
      <c r="AI979" s="4" t="s">
        <v>53</v>
      </c>
    </row>
    <row r="980" spans="1:35">
      <c r="A980">
        <v>978</v>
      </c>
      <c r="B980" s="4" t="s">
        <v>7204</v>
      </c>
      <c r="C980" s="4" t="s">
        <v>46</v>
      </c>
      <c r="D980" s="4" t="s">
        <v>7205</v>
      </c>
      <c r="E980" s="5" t="s">
        <v>7205</v>
      </c>
      <c r="F980" s="4" t="s">
        <v>48</v>
      </c>
      <c r="G980" s="4" t="s">
        <v>49</v>
      </c>
      <c r="H980" s="4"/>
      <c r="I980" s="4" t="s">
        <v>7206</v>
      </c>
      <c r="J980" s="6" t="s">
        <v>51</v>
      </c>
      <c r="K980" s="4" t="s">
        <v>67</v>
      </c>
      <c r="L980" s="4" t="s">
        <v>7207</v>
      </c>
      <c r="M980" s="4" t="s">
        <v>7206</v>
      </c>
      <c r="N980" s="4" t="s">
        <v>108</v>
      </c>
      <c r="O980" s="4"/>
      <c r="P980" s="4" t="s">
        <v>1951</v>
      </c>
      <c r="Q980" s="4" t="s">
        <v>7207</v>
      </c>
      <c r="R980" s="4" t="s">
        <v>55</v>
      </c>
      <c r="S980" s="4" t="s">
        <v>56</v>
      </c>
      <c r="T980" s="4" t="s">
        <v>57</v>
      </c>
      <c r="U980" s="4" t="s">
        <v>7208</v>
      </c>
      <c r="V980" s="4" t="s">
        <v>7209</v>
      </c>
      <c r="W980" s="4"/>
      <c r="X980" s="4" t="s">
        <v>55</v>
      </c>
      <c r="Y980" s="4"/>
      <c r="Z980" s="4" t="s">
        <v>48</v>
      </c>
      <c r="AA980" s="4"/>
      <c r="AB980" s="4" t="s">
        <v>60</v>
      </c>
      <c r="AC980" s="4" t="s">
        <v>7204</v>
      </c>
      <c r="AD980" s="4" t="s">
        <v>7210</v>
      </c>
      <c r="AE980" s="4"/>
      <c r="AF980" s="4" t="s">
        <v>71</v>
      </c>
      <c r="AG980" s="4" t="s">
        <v>55</v>
      </c>
      <c r="AH980" s="4" t="s">
        <v>7211</v>
      </c>
      <c r="AI980" s="4" t="s">
        <v>53</v>
      </c>
    </row>
    <row r="981" spans="1:35">
      <c r="A981">
        <v>979</v>
      </c>
      <c r="B981" s="4" t="s">
        <v>7212</v>
      </c>
      <c r="C981" s="4" t="s">
        <v>46</v>
      </c>
      <c r="D981" s="4" t="s">
        <v>7213</v>
      </c>
      <c r="E981" s="5" t="s">
        <v>7213</v>
      </c>
      <c r="F981" s="4" t="s">
        <v>48</v>
      </c>
      <c r="G981" s="4" t="s">
        <v>49</v>
      </c>
      <c r="H981" s="4"/>
      <c r="I981" s="4" t="s">
        <v>7214</v>
      </c>
      <c r="J981" s="6" t="s">
        <v>51</v>
      </c>
      <c r="K981" s="4" t="s">
        <v>67</v>
      </c>
      <c r="L981" s="4" t="s">
        <v>53</v>
      </c>
      <c r="M981" s="4" t="s">
        <v>7214</v>
      </c>
      <c r="N981" s="4" t="s">
        <v>53</v>
      </c>
      <c r="O981" s="4"/>
      <c r="P981" s="4" t="s">
        <v>7215</v>
      </c>
      <c r="Q981" s="4" t="s">
        <v>53</v>
      </c>
      <c r="R981" s="4" t="s">
        <v>55</v>
      </c>
      <c r="S981" s="4" t="s">
        <v>56</v>
      </c>
      <c r="T981" s="4" t="s">
        <v>57</v>
      </c>
      <c r="U981" s="4" t="s">
        <v>7216</v>
      </c>
      <c r="V981" s="4" t="s">
        <v>53</v>
      </c>
      <c r="W981" s="4"/>
      <c r="X981" s="4" t="s">
        <v>55</v>
      </c>
      <c r="Y981" s="4"/>
      <c r="Z981" s="4" t="s">
        <v>48</v>
      </c>
      <c r="AA981" s="4"/>
      <c r="AB981" s="4" t="s">
        <v>60</v>
      </c>
      <c r="AC981" s="4" t="s">
        <v>7212</v>
      </c>
      <c r="AD981" s="4" t="s">
        <v>53</v>
      </c>
      <c r="AE981" s="4"/>
      <c r="AF981" s="4" t="s">
        <v>71</v>
      </c>
      <c r="AG981" s="4" t="s">
        <v>55</v>
      </c>
      <c r="AH981" s="4" t="s">
        <v>7217</v>
      </c>
      <c r="AI981" s="4" t="s">
        <v>53</v>
      </c>
    </row>
    <row r="982" spans="1:35">
      <c r="A982">
        <v>980</v>
      </c>
      <c r="B982" s="4" t="s">
        <v>7218</v>
      </c>
      <c r="C982" s="4" t="s">
        <v>46</v>
      </c>
      <c r="D982" s="4" t="s">
        <v>7219</v>
      </c>
      <c r="E982" s="5" t="s">
        <v>7219</v>
      </c>
      <c r="F982" s="4" t="s">
        <v>48</v>
      </c>
      <c r="G982" s="4" t="s">
        <v>49</v>
      </c>
      <c r="H982" s="4"/>
      <c r="I982" s="4" t="s">
        <v>7220</v>
      </c>
      <c r="J982" s="6" t="s">
        <v>51</v>
      </c>
      <c r="K982" s="4" t="s">
        <v>53</v>
      </c>
      <c r="L982" s="4" t="s">
        <v>7221</v>
      </c>
      <c r="M982" s="4" t="s">
        <v>7220</v>
      </c>
      <c r="N982" s="4" t="s">
        <v>585</v>
      </c>
      <c r="O982" s="4"/>
      <c r="P982" s="4" t="s">
        <v>53</v>
      </c>
      <c r="Q982" s="4" t="s">
        <v>7221</v>
      </c>
      <c r="R982" s="4" t="s">
        <v>55</v>
      </c>
      <c r="S982" s="4" t="s">
        <v>56</v>
      </c>
      <c r="T982" s="4" t="s">
        <v>57</v>
      </c>
      <c r="U982" s="4" t="s">
        <v>7222</v>
      </c>
      <c r="V982" s="4" t="s">
        <v>7223</v>
      </c>
      <c r="W982" s="4"/>
      <c r="X982" s="4" t="s">
        <v>55</v>
      </c>
      <c r="Y982" s="4"/>
      <c r="Z982" s="4" t="s">
        <v>48</v>
      </c>
      <c r="AA982" s="4"/>
      <c r="AB982" s="4" t="s">
        <v>60</v>
      </c>
      <c r="AC982" s="4" t="s">
        <v>7218</v>
      </c>
      <c r="AD982" s="4" t="s">
        <v>53</v>
      </c>
      <c r="AE982" s="4"/>
      <c r="AF982" s="4" t="s">
        <v>71</v>
      </c>
      <c r="AG982" s="4" t="s">
        <v>55</v>
      </c>
      <c r="AH982" s="4" t="s">
        <v>7224</v>
      </c>
      <c r="AI982" s="4" t="s">
        <v>53</v>
      </c>
    </row>
    <row r="983" spans="1:35">
      <c r="A983">
        <v>981</v>
      </c>
      <c r="B983" s="4" t="s">
        <v>7225</v>
      </c>
      <c r="C983" s="4" t="s">
        <v>46</v>
      </c>
      <c r="D983" s="4" t="s">
        <v>7226</v>
      </c>
      <c r="E983" s="5" t="s">
        <v>7226</v>
      </c>
      <c r="F983" s="4" t="s">
        <v>431</v>
      </c>
      <c r="G983" s="4" t="s">
        <v>49</v>
      </c>
      <c r="H983" s="4"/>
      <c r="I983" s="4" t="s">
        <v>7227</v>
      </c>
      <c r="J983" s="6" t="s">
        <v>51</v>
      </c>
      <c r="K983" s="4" t="s">
        <v>67</v>
      </c>
      <c r="L983" s="4" t="s">
        <v>7228</v>
      </c>
      <c r="M983" s="4" t="s">
        <v>7227</v>
      </c>
      <c r="N983" s="4" t="s">
        <v>108</v>
      </c>
      <c r="O983" s="4"/>
      <c r="P983" s="4" t="s">
        <v>5581</v>
      </c>
      <c r="Q983" s="4" t="s">
        <v>7228</v>
      </c>
      <c r="R983" s="4" t="s">
        <v>55</v>
      </c>
      <c r="S983" s="4" t="s">
        <v>56</v>
      </c>
      <c r="T983" s="4" t="s">
        <v>57</v>
      </c>
      <c r="U983" s="4" t="s">
        <v>7229</v>
      </c>
      <c r="V983" s="4" t="s">
        <v>7230</v>
      </c>
      <c r="W983" s="4"/>
      <c r="X983" s="4" t="s">
        <v>55</v>
      </c>
      <c r="Y983" s="4"/>
      <c r="Z983" s="4" t="s">
        <v>431</v>
      </c>
      <c r="AA983" s="4"/>
      <c r="AB983" s="4" t="s">
        <v>60</v>
      </c>
      <c r="AC983" s="4" t="s">
        <v>7225</v>
      </c>
      <c r="AD983" s="4" t="s">
        <v>53</v>
      </c>
      <c r="AE983" s="4"/>
      <c r="AF983" s="4" t="s">
        <v>55</v>
      </c>
      <c r="AG983" s="4" t="s">
        <v>55</v>
      </c>
      <c r="AH983" s="4" t="s">
        <v>7231</v>
      </c>
      <c r="AI983" s="4" t="s">
        <v>63</v>
      </c>
    </row>
    <row r="984" spans="1:35">
      <c r="A984">
        <v>982</v>
      </c>
      <c r="B984" s="4" t="s">
        <v>7232</v>
      </c>
      <c r="C984" s="4" t="s">
        <v>46</v>
      </c>
      <c r="D984" s="4" t="s">
        <v>7233</v>
      </c>
      <c r="E984" s="5" t="s">
        <v>7233</v>
      </c>
      <c r="F984" s="4" t="s">
        <v>48</v>
      </c>
      <c r="G984" s="4" t="s">
        <v>49</v>
      </c>
      <c r="H984" s="4"/>
      <c r="I984" s="4" t="s">
        <v>7234</v>
      </c>
      <c r="J984" s="6" t="s">
        <v>51</v>
      </c>
      <c r="K984" s="4" t="s">
        <v>67</v>
      </c>
      <c r="L984" s="4" t="s">
        <v>474</v>
      </c>
      <c r="M984" s="4" t="s">
        <v>7234</v>
      </c>
      <c r="N984" s="4" t="s">
        <v>54</v>
      </c>
      <c r="O984" s="4"/>
      <c r="P984" s="4" t="s">
        <v>175</v>
      </c>
      <c r="Q984" s="4" t="s">
        <v>474</v>
      </c>
      <c r="R984" s="4" t="s">
        <v>55</v>
      </c>
      <c r="S984" s="4" t="s">
        <v>56</v>
      </c>
      <c r="T984" s="4" t="s">
        <v>57</v>
      </c>
      <c r="U984" s="4" t="s">
        <v>7235</v>
      </c>
      <c r="V984" s="4" t="s">
        <v>7236</v>
      </c>
      <c r="W984" s="4"/>
      <c r="X984" s="4" t="s">
        <v>55</v>
      </c>
      <c r="Y984" s="4"/>
      <c r="Z984" s="4" t="s">
        <v>48</v>
      </c>
      <c r="AA984" s="4"/>
      <c r="AB984" s="4" t="s">
        <v>60</v>
      </c>
      <c r="AC984" s="4" t="s">
        <v>7232</v>
      </c>
      <c r="AD984" s="4" t="s">
        <v>7237</v>
      </c>
      <c r="AE984" s="4"/>
      <c r="AF984" s="4" t="s">
        <v>71</v>
      </c>
      <c r="AG984" s="4" t="s">
        <v>55</v>
      </c>
      <c r="AH984" s="4" t="s">
        <v>7238</v>
      </c>
      <c r="AI984" s="4" t="s">
        <v>53</v>
      </c>
    </row>
    <row r="985" spans="1:35">
      <c r="A985">
        <v>983</v>
      </c>
      <c r="B985" s="4" t="s">
        <v>7239</v>
      </c>
      <c r="C985" s="4" t="s">
        <v>46</v>
      </c>
      <c r="D985" s="4" t="s">
        <v>7240</v>
      </c>
      <c r="E985" s="5" t="s">
        <v>7240</v>
      </c>
      <c r="F985" s="4" t="s">
        <v>48</v>
      </c>
      <c r="G985" s="4" t="s">
        <v>49</v>
      </c>
      <c r="H985" s="4"/>
      <c r="I985" s="4" t="s">
        <v>7241</v>
      </c>
      <c r="J985" s="6" t="s">
        <v>51</v>
      </c>
      <c r="K985" s="4" t="s">
        <v>67</v>
      </c>
      <c r="L985" s="4" t="s">
        <v>7242</v>
      </c>
      <c r="M985" s="4" t="s">
        <v>7241</v>
      </c>
      <c r="N985" s="4" t="s">
        <v>85</v>
      </c>
      <c r="O985" s="4"/>
      <c r="P985" s="4" t="s">
        <v>2671</v>
      </c>
      <c r="Q985" s="4" t="s">
        <v>7242</v>
      </c>
      <c r="R985" s="4" t="s">
        <v>55</v>
      </c>
      <c r="S985" s="4" t="s">
        <v>56</v>
      </c>
      <c r="T985" s="4" t="s">
        <v>57</v>
      </c>
      <c r="U985" s="4" t="s">
        <v>7243</v>
      </c>
      <c r="V985" s="4" t="s">
        <v>7244</v>
      </c>
      <c r="W985" s="4"/>
      <c r="X985" s="4" t="s">
        <v>55</v>
      </c>
      <c r="Y985" s="4"/>
      <c r="Z985" s="4" t="s">
        <v>48</v>
      </c>
      <c r="AA985" s="4"/>
      <c r="AB985" s="4" t="s">
        <v>60</v>
      </c>
      <c r="AC985" s="4" t="s">
        <v>7239</v>
      </c>
      <c r="AD985" s="4" t="s">
        <v>7245</v>
      </c>
      <c r="AE985" s="4"/>
      <c r="AF985" s="4" t="s">
        <v>71</v>
      </c>
      <c r="AG985" s="4" t="s">
        <v>55</v>
      </c>
      <c r="AH985" s="4" t="s">
        <v>7246</v>
      </c>
      <c r="AI985" s="4" t="s">
        <v>53</v>
      </c>
    </row>
    <row r="986" spans="1:35">
      <c r="A986">
        <v>984</v>
      </c>
      <c r="B986" s="4" t="s">
        <v>7247</v>
      </c>
      <c r="C986" s="4" t="s">
        <v>74</v>
      </c>
      <c r="D986" s="4" t="s">
        <v>7248</v>
      </c>
      <c r="E986" s="5" t="s">
        <v>7248</v>
      </c>
      <c r="F986" s="4" t="s">
        <v>48</v>
      </c>
      <c r="G986" s="4" t="s">
        <v>49</v>
      </c>
      <c r="H986" s="4"/>
      <c r="I986" s="4" t="s">
        <v>7249</v>
      </c>
      <c r="J986" s="6" t="s">
        <v>51</v>
      </c>
      <c r="K986" s="4" t="s">
        <v>53</v>
      </c>
      <c r="L986" s="4" t="s">
        <v>53</v>
      </c>
      <c r="M986" s="4" t="s">
        <v>7249</v>
      </c>
      <c r="N986" s="4" t="s">
        <v>2467</v>
      </c>
      <c r="O986" s="4"/>
      <c r="P986" s="4" t="s">
        <v>53</v>
      </c>
      <c r="Q986" s="4" t="s">
        <v>53</v>
      </c>
      <c r="R986" s="4" t="s">
        <v>55</v>
      </c>
      <c r="S986" s="4" t="s">
        <v>56</v>
      </c>
      <c r="T986" s="4" t="s">
        <v>57</v>
      </c>
      <c r="U986" s="4" t="s">
        <v>7250</v>
      </c>
      <c r="V986" s="4" t="s">
        <v>7251</v>
      </c>
      <c r="W986" s="4"/>
      <c r="X986" s="4" t="s">
        <v>55</v>
      </c>
      <c r="Y986" s="4"/>
      <c r="Z986" s="4" t="s">
        <v>48</v>
      </c>
      <c r="AA986" s="4"/>
      <c r="AB986" s="4" t="s">
        <v>60</v>
      </c>
      <c r="AC986" s="4" t="s">
        <v>7247</v>
      </c>
      <c r="AD986" s="4" t="s">
        <v>7252</v>
      </c>
      <c r="AE986" s="4"/>
      <c r="AF986" s="4" t="s">
        <v>71</v>
      </c>
      <c r="AG986" s="4" t="s">
        <v>55</v>
      </c>
      <c r="AH986" s="4" t="s">
        <v>7253</v>
      </c>
      <c r="AI986" s="4" t="s">
        <v>53</v>
      </c>
    </row>
    <row r="987" spans="1:35">
      <c r="A987">
        <v>985</v>
      </c>
      <c r="B987" s="4" t="s">
        <v>7254</v>
      </c>
      <c r="C987" s="4" t="s">
        <v>74</v>
      </c>
      <c r="D987" s="4" t="s">
        <v>7255</v>
      </c>
      <c r="E987" s="5" t="s">
        <v>7255</v>
      </c>
      <c r="F987" s="4" t="s">
        <v>48</v>
      </c>
      <c r="G987" s="4" t="s">
        <v>49</v>
      </c>
      <c r="H987" s="4"/>
      <c r="I987" s="4" t="s">
        <v>7256</v>
      </c>
      <c r="J987" s="6" t="s">
        <v>51</v>
      </c>
      <c r="K987" s="4" t="s">
        <v>67</v>
      </c>
      <c r="L987" s="4" t="s">
        <v>1236</v>
      </c>
      <c r="M987" s="4" t="s">
        <v>7256</v>
      </c>
      <c r="N987" s="4" t="s">
        <v>54</v>
      </c>
      <c r="O987" s="4"/>
      <c r="P987" s="4" t="s">
        <v>175</v>
      </c>
      <c r="Q987" s="4" t="s">
        <v>1236</v>
      </c>
      <c r="R987" s="4" t="s">
        <v>55</v>
      </c>
      <c r="S987" s="4" t="s">
        <v>56</v>
      </c>
      <c r="T987" s="4" t="s">
        <v>57</v>
      </c>
      <c r="U987" s="4" t="s">
        <v>7257</v>
      </c>
      <c r="V987" s="4" t="s">
        <v>7258</v>
      </c>
      <c r="W987" s="4"/>
      <c r="X987" s="4" t="s">
        <v>55</v>
      </c>
      <c r="Y987" s="4"/>
      <c r="Z987" s="4" t="s">
        <v>48</v>
      </c>
      <c r="AA987" s="4"/>
      <c r="AB987" s="4" t="s">
        <v>60</v>
      </c>
      <c r="AC987" s="4" t="s">
        <v>7254</v>
      </c>
      <c r="AD987" s="4" t="s">
        <v>7259</v>
      </c>
      <c r="AE987" s="4"/>
      <c r="AF987" s="4" t="s">
        <v>71</v>
      </c>
      <c r="AG987" s="4" t="s">
        <v>55</v>
      </c>
      <c r="AH987" s="4" t="s">
        <v>7260</v>
      </c>
      <c r="AI987" s="4" t="s">
        <v>53</v>
      </c>
    </row>
    <row r="988" spans="1:35">
      <c r="A988">
        <v>986</v>
      </c>
      <c r="B988" s="4" t="s">
        <v>7261</v>
      </c>
      <c r="C988" s="4" t="s">
        <v>46</v>
      </c>
      <c r="D988" s="4" t="s">
        <v>7262</v>
      </c>
      <c r="E988" s="5" t="s">
        <v>7262</v>
      </c>
      <c r="F988" s="4" t="s">
        <v>48</v>
      </c>
      <c r="G988" s="4" t="s">
        <v>49</v>
      </c>
      <c r="H988" s="4"/>
      <c r="I988" s="4" t="s">
        <v>7263</v>
      </c>
      <c r="J988" s="6" t="s">
        <v>51</v>
      </c>
      <c r="K988" s="4" t="s">
        <v>67</v>
      </c>
      <c r="L988" s="4" t="s">
        <v>7264</v>
      </c>
      <c r="M988" s="4" t="s">
        <v>7263</v>
      </c>
      <c r="N988" s="4" t="s">
        <v>124</v>
      </c>
      <c r="O988" s="4"/>
      <c r="P988" s="4" t="s">
        <v>7265</v>
      </c>
      <c r="Q988" s="4" t="s">
        <v>7264</v>
      </c>
      <c r="R988" s="4" t="s">
        <v>55</v>
      </c>
      <c r="S988" s="4" t="s">
        <v>56</v>
      </c>
      <c r="T988" s="4" t="s">
        <v>57</v>
      </c>
      <c r="U988" s="4" t="s">
        <v>7266</v>
      </c>
      <c r="V988" s="4" t="s">
        <v>7267</v>
      </c>
      <c r="W988" s="4"/>
      <c r="X988" s="4" t="s">
        <v>55</v>
      </c>
      <c r="Y988" s="4"/>
      <c r="Z988" s="4" t="s">
        <v>48</v>
      </c>
      <c r="AA988" s="4"/>
      <c r="AB988" s="4" t="s">
        <v>60</v>
      </c>
      <c r="AC988" s="4" t="s">
        <v>7261</v>
      </c>
      <c r="AD988" s="4" t="s">
        <v>7268</v>
      </c>
      <c r="AE988" s="4"/>
      <c r="AF988" s="4" t="s">
        <v>55</v>
      </c>
      <c r="AG988" s="4" t="s">
        <v>55</v>
      </c>
      <c r="AH988" s="4" t="s">
        <v>7269</v>
      </c>
      <c r="AI988" s="4" t="s">
        <v>63</v>
      </c>
    </row>
    <row r="989" spans="1:35">
      <c r="A989">
        <v>987</v>
      </c>
      <c r="B989" s="4" t="s">
        <v>7270</v>
      </c>
      <c r="C989" s="4" t="s">
        <v>46</v>
      </c>
      <c r="D989" s="4" t="s">
        <v>7271</v>
      </c>
      <c r="E989" s="5" t="s">
        <v>7271</v>
      </c>
      <c r="F989" s="4" t="s">
        <v>431</v>
      </c>
      <c r="G989" s="4" t="s">
        <v>49</v>
      </c>
      <c r="H989" s="4"/>
      <c r="I989" s="4" t="s">
        <v>7272</v>
      </c>
      <c r="J989" s="6" t="s">
        <v>51</v>
      </c>
      <c r="K989" s="4" t="s">
        <v>53</v>
      </c>
      <c r="L989" s="4" t="s">
        <v>53</v>
      </c>
      <c r="M989" s="4" t="s">
        <v>7272</v>
      </c>
      <c r="N989" s="4" t="s">
        <v>53</v>
      </c>
      <c r="O989" s="4"/>
      <c r="P989" s="4" t="s">
        <v>53</v>
      </c>
      <c r="Q989" s="4" t="s">
        <v>53</v>
      </c>
      <c r="R989" s="4" t="s">
        <v>55</v>
      </c>
      <c r="S989" s="4" t="s">
        <v>56</v>
      </c>
      <c r="T989" s="4" t="s">
        <v>57</v>
      </c>
      <c r="U989" s="4" t="s">
        <v>7273</v>
      </c>
      <c r="V989" s="4" t="s">
        <v>7274</v>
      </c>
      <c r="W989" s="4"/>
      <c r="X989" s="4" t="s">
        <v>55</v>
      </c>
      <c r="Y989" s="4"/>
      <c r="Z989" s="4" t="s">
        <v>431</v>
      </c>
      <c r="AA989" s="4"/>
      <c r="AB989" s="4" t="s">
        <v>60</v>
      </c>
      <c r="AC989" s="4" t="s">
        <v>7270</v>
      </c>
      <c r="AD989" s="4" t="s">
        <v>53</v>
      </c>
      <c r="AE989" s="4"/>
      <c r="AF989" s="4" t="s">
        <v>71</v>
      </c>
      <c r="AG989" s="4" t="s">
        <v>55</v>
      </c>
      <c r="AH989" s="4" t="s">
        <v>7275</v>
      </c>
      <c r="AI989" s="4" t="s">
        <v>53</v>
      </c>
    </row>
    <row r="990" spans="1:35">
      <c r="A990">
        <v>988</v>
      </c>
      <c r="B990" s="4" t="s">
        <v>7276</v>
      </c>
      <c r="C990" s="4" t="s">
        <v>46</v>
      </c>
      <c r="D990" s="4" t="s">
        <v>7277</v>
      </c>
      <c r="E990" s="5" t="s">
        <v>7277</v>
      </c>
      <c r="F990" s="4" t="s">
        <v>48</v>
      </c>
      <c r="G990" s="4" t="s">
        <v>49</v>
      </c>
      <c r="H990" s="4"/>
      <c r="I990" s="4" t="s">
        <v>7278</v>
      </c>
      <c r="J990" s="6" t="s">
        <v>51</v>
      </c>
      <c r="K990" s="4" t="s">
        <v>67</v>
      </c>
      <c r="L990" s="4" t="s">
        <v>7148</v>
      </c>
      <c r="M990" s="4" t="s">
        <v>7278</v>
      </c>
      <c r="N990" s="4" t="s">
        <v>54</v>
      </c>
      <c r="O990" s="4"/>
      <c r="P990" s="4" t="s">
        <v>7279</v>
      </c>
      <c r="Q990" s="4" t="s">
        <v>7148</v>
      </c>
      <c r="R990" s="4" t="s">
        <v>55</v>
      </c>
      <c r="S990" s="4" t="s">
        <v>56</v>
      </c>
      <c r="T990" s="4" t="s">
        <v>57</v>
      </c>
      <c r="U990" s="4" t="s">
        <v>7280</v>
      </c>
      <c r="V990" s="4" t="s">
        <v>7281</v>
      </c>
      <c r="W990" s="4"/>
      <c r="X990" s="4" t="s">
        <v>55</v>
      </c>
      <c r="Y990" s="4"/>
      <c r="Z990" s="4" t="s">
        <v>48</v>
      </c>
      <c r="AA990" s="4"/>
      <c r="AB990" s="4" t="s">
        <v>60</v>
      </c>
      <c r="AC990" s="4" t="s">
        <v>7276</v>
      </c>
      <c r="AD990" s="4" t="s">
        <v>53</v>
      </c>
      <c r="AE990" s="4"/>
      <c r="AF990" s="4" t="s">
        <v>71</v>
      </c>
      <c r="AG990" s="4" t="s">
        <v>55</v>
      </c>
      <c r="AH990" s="4" t="s">
        <v>7282</v>
      </c>
      <c r="AI990" s="4" t="s">
        <v>53</v>
      </c>
    </row>
    <row r="991" spans="1:35">
      <c r="A991">
        <v>989</v>
      </c>
      <c r="B991" s="4" t="s">
        <v>7283</v>
      </c>
      <c r="C991" s="4" t="s">
        <v>46</v>
      </c>
      <c r="D991" s="4" t="s">
        <v>7284</v>
      </c>
      <c r="E991" s="5" t="s">
        <v>7284</v>
      </c>
      <c r="F991" s="4" t="s">
        <v>48</v>
      </c>
      <c r="G991" s="4" t="s">
        <v>49</v>
      </c>
      <c r="H991" s="4"/>
      <c r="I991" s="4" t="s">
        <v>7285</v>
      </c>
      <c r="J991" s="6" t="s">
        <v>51</v>
      </c>
      <c r="K991" s="4" t="s">
        <v>67</v>
      </c>
      <c r="L991" s="4" t="s">
        <v>7286</v>
      </c>
      <c r="M991" s="4" t="s">
        <v>7285</v>
      </c>
      <c r="N991" s="4" t="s">
        <v>54</v>
      </c>
      <c r="O991" s="4"/>
      <c r="P991" s="4" t="s">
        <v>175</v>
      </c>
      <c r="Q991" s="4" t="s">
        <v>7286</v>
      </c>
      <c r="R991" s="4" t="s">
        <v>55</v>
      </c>
      <c r="S991" s="4" t="s">
        <v>56</v>
      </c>
      <c r="T991" s="4" t="s">
        <v>57</v>
      </c>
      <c r="U991" s="4" t="s">
        <v>7287</v>
      </c>
      <c r="V991" s="4" t="s">
        <v>7288</v>
      </c>
      <c r="W991" s="4"/>
      <c r="X991" s="4" t="s">
        <v>55</v>
      </c>
      <c r="Y991" s="4"/>
      <c r="Z991" s="4" t="s">
        <v>48</v>
      </c>
      <c r="AA991" s="4"/>
      <c r="AB991" s="4" t="s">
        <v>60</v>
      </c>
      <c r="AC991" s="4" t="s">
        <v>7283</v>
      </c>
      <c r="AD991" s="4" t="s">
        <v>53</v>
      </c>
      <c r="AE991" s="4"/>
      <c r="AF991" s="4" t="s">
        <v>71</v>
      </c>
      <c r="AG991" s="4" t="s">
        <v>55</v>
      </c>
      <c r="AH991" s="4" t="s">
        <v>7289</v>
      </c>
      <c r="AI991" s="4" t="s">
        <v>53</v>
      </c>
    </row>
    <row r="992" spans="1:35">
      <c r="A992">
        <v>990</v>
      </c>
      <c r="B992" s="4" t="s">
        <v>7290</v>
      </c>
      <c r="C992" s="4" t="s">
        <v>46</v>
      </c>
      <c r="D992" s="4" t="s">
        <v>7291</v>
      </c>
      <c r="E992" s="5" t="s">
        <v>7291</v>
      </c>
      <c r="F992" s="4" t="s">
        <v>48</v>
      </c>
      <c r="G992" s="4" t="s">
        <v>49</v>
      </c>
      <c r="H992" s="4"/>
      <c r="I992" s="4" t="s">
        <v>7292</v>
      </c>
      <c r="J992" s="6" t="s">
        <v>51</v>
      </c>
      <c r="K992" s="4" t="s">
        <v>53</v>
      </c>
      <c r="L992" s="4" t="s">
        <v>53</v>
      </c>
      <c r="M992" s="4" t="s">
        <v>7292</v>
      </c>
      <c r="N992" s="4" t="s">
        <v>53</v>
      </c>
      <c r="O992" s="4"/>
      <c r="P992" s="4" t="s">
        <v>53</v>
      </c>
      <c r="Q992" s="4" t="s">
        <v>53</v>
      </c>
      <c r="R992" s="4" t="s">
        <v>55</v>
      </c>
      <c r="S992" s="4" t="s">
        <v>56</v>
      </c>
      <c r="T992" s="4" t="s">
        <v>57</v>
      </c>
      <c r="U992" s="4" t="s">
        <v>7293</v>
      </c>
      <c r="V992" s="4" t="s">
        <v>7294</v>
      </c>
      <c r="W992" s="4"/>
      <c r="X992" s="4" t="s">
        <v>55</v>
      </c>
      <c r="Y992" s="4"/>
      <c r="Z992" s="4" t="s">
        <v>48</v>
      </c>
      <c r="AA992" s="4"/>
      <c r="AB992" s="4" t="s">
        <v>60</v>
      </c>
      <c r="AC992" s="4" t="s">
        <v>7290</v>
      </c>
      <c r="AD992" s="4" t="s">
        <v>7295</v>
      </c>
      <c r="AE992" s="4"/>
      <c r="AF992" s="4" t="s">
        <v>71</v>
      </c>
      <c r="AG992" s="4" t="s">
        <v>55</v>
      </c>
      <c r="AH992" s="4" t="s">
        <v>7296</v>
      </c>
      <c r="AI992" s="4" t="s">
        <v>53</v>
      </c>
    </row>
    <row r="993" spans="1:35">
      <c r="A993">
        <v>991</v>
      </c>
      <c r="B993" s="4" t="s">
        <v>7297</v>
      </c>
      <c r="C993" s="4" t="s">
        <v>46</v>
      </c>
      <c r="D993" s="4" t="s">
        <v>7298</v>
      </c>
      <c r="E993" s="5" t="s">
        <v>7298</v>
      </c>
      <c r="F993" s="4" t="s">
        <v>48</v>
      </c>
      <c r="G993" s="4" t="s">
        <v>49</v>
      </c>
      <c r="H993" s="4"/>
      <c r="I993" s="4" t="s">
        <v>7299</v>
      </c>
      <c r="J993" s="6" t="s">
        <v>51</v>
      </c>
      <c r="K993" s="4" t="s">
        <v>67</v>
      </c>
      <c r="L993" s="4" t="s">
        <v>7300</v>
      </c>
      <c r="M993" s="4" t="s">
        <v>7299</v>
      </c>
      <c r="N993" s="4" t="s">
        <v>85</v>
      </c>
      <c r="O993" s="4"/>
      <c r="P993" s="4" t="s">
        <v>53</v>
      </c>
      <c r="Q993" s="4" t="s">
        <v>7300</v>
      </c>
      <c r="R993" s="4" t="s">
        <v>55</v>
      </c>
      <c r="S993" s="4" t="s">
        <v>56</v>
      </c>
      <c r="T993" s="4" t="s">
        <v>57</v>
      </c>
      <c r="U993" s="4" t="s">
        <v>3011</v>
      </c>
      <c r="V993" s="4" t="s">
        <v>7301</v>
      </c>
      <c r="W993" s="4"/>
      <c r="X993" s="4" t="s">
        <v>55</v>
      </c>
      <c r="Y993" s="4"/>
      <c r="Z993" s="4" t="s">
        <v>48</v>
      </c>
      <c r="AA993" s="4"/>
      <c r="AB993" s="4" t="s">
        <v>60</v>
      </c>
      <c r="AC993" s="4" t="s">
        <v>7297</v>
      </c>
      <c r="AD993" s="4" t="s">
        <v>7302</v>
      </c>
      <c r="AE993" s="4"/>
      <c r="AF993" s="4" t="s">
        <v>71</v>
      </c>
      <c r="AG993" s="4" t="s">
        <v>55</v>
      </c>
      <c r="AH993" s="4" t="s">
        <v>7303</v>
      </c>
      <c r="AI993" s="4" t="s">
        <v>53</v>
      </c>
    </row>
    <row r="994" spans="1:35">
      <c r="A994">
        <v>992</v>
      </c>
      <c r="B994" s="4" t="s">
        <v>7304</v>
      </c>
      <c r="C994" s="4" t="s">
        <v>46</v>
      </c>
      <c r="D994" s="4" t="s">
        <v>7305</v>
      </c>
      <c r="E994" s="5" t="s">
        <v>7305</v>
      </c>
      <c r="F994" s="4" t="s">
        <v>48</v>
      </c>
      <c r="G994" s="4" t="s">
        <v>49</v>
      </c>
      <c r="H994" s="4"/>
      <c r="I994" s="4" t="s">
        <v>7306</v>
      </c>
      <c r="J994" s="6" t="s">
        <v>51</v>
      </c>
      <c r="K994" s="4" t="s">
        <v>67</v>
      </c>
      <c r="L994" s="4" t="s">
        <v>7286</v>
      </c>
      <c r="M994" s="4" t="s">
        <v>7306</v>
      </c>
      <c r="N994" s="4" t="s">
        <v>54</v>
      </c>
      <c r="O994" s="4"/>
      <c r="P994" s="4" t="s">
        <v>7307</v>
      </c>
      <c r="Q994" s="4" t="s">
        <v>7286</v>
      </c>
      <c r="R994" s="4" t="s">
        <v>55</v>
      </c>
      <c r="S994" s="4" t="s">
        <v>56</v>
      </c>
      <c r="T994" s="4" t="s">
        <v>57</v>
      </c>
      <c r="U994" s="4" t="s">
        <v>53</v>
      </c>
      <c r="V994" s="4" t="s">
        <v>7308</v>
      </c>
      <c r="W994" s="4"/>
      <c r="X994" s="4" t="s">
        <v>55</v>
      </c>
      <c r="Y994" s="4"/>
      <c r="Z994" s="4" t="s">
        <v>48</v>
      </c>
      <c r="AA994" s="4"/>
      <c r="AB994" s="4" t="s">
        <v>60</v>
      </c>
      <c r="AC994" s="4" t="s">
        <v>7304</v>
      </c>
      <c r="AD994" s="4" t="s">
        <v>53</v>
      </c>
      <c r="AE994" s="4"/>
      <c r="AF994" s="4" t="s">
        <v>71</v>
      </c>
      <c r="AG994" s="4" t="s">
        <v>55</v>
      </c>
      <c r="AH994" s="4" t="s">
        <v>7309</v>
      </c>
      <c r="AI994" s="4" t="s">
        <v>53</v>
      </c>
    </row>
    <row r="995" spans="1:35">
      <c r="A995">
        <v>993</v>
      </c>
      <c r="B995" s="4" t="s">
        <v>7310</v>
      </c>
      <c r="C995" s="4" t="s">
        <v>46</v>
      </c>
      <c r="D995" s="4" t="s">
        <v>7311</v>
      </c>
      <c r="E995" s="5" t="s">
        <v>7311</v>
      </c>
      <c r="F995" s="4" t="s">
        <v>48</v>
      </c>
      <c r="G995" s="4" t="s">
        <v>49</v>
      </c>
      <c r="H995" s="4"/>
      <c r="I995" s="4" t="s">
        <v>7312</v>
      </c>
      <c r="J995" s="6" t="s">
        <v>51</v>
      </c>
      <c r="K995" s="4" t="s">
        <v>53</v>
      </c>
      <c r="L995" s="4" t="s">
        <v>53</v>
      </c>
      <c r="M995" s="4" t="s">
        <v>7312</v>
      </c>
      <c r="N995" s="4" t="s">
        <v>53</v>
      </c>
      <c r="O995" s="4"/>
      <c r="P995" s="4" t="s">
        <v>53</v>
      </c>
      <c r="Q995" s="4" t="s">
        <v>53</v>
      </c>
      <c r="R995" s="4" t="s">
        <v>55</v>
      </c>
      <c r="S995" s="4" t="s">
        <v>56</v>
      </c>
      <c r="T995" s="4" t="s">
        <v>57</v>
      </c>
      <c r="U995" s="4" t="s">
        <v>7313</v>
      </c>
      <c r="V995" s="4" t="s">
        <v>7314</v>
      </c>
      <c r="W995" s="4"/>
      <c r="X995" s="4" t="s">
        <v>55</v>
      </c>
      <c r="Y995" s="4"/>
      <c r="Z995" s="4" t="s">
        <v>48</v>
      </c>
      <c r="AA995" s="4"/>
      <c r="AB995" s="4" t="s">
        <v>60</v>
      </c>
      <c r="AC995" s="4" t="s">
        <v>7310</v>
      </c>
      <c r="AD995" s="4" t="s">
        <v>7315</v>
      </c>
      <c r="AE995" s="4"/>
      <c r="AF995" s="4" t="s">
        <v>71</v>
      </c>
      <c r="AG995" s="4" t="s">
        <v>55</v>
      </c>
      <c r="AH995" s="4" t="s">
        <v>7316</v>
      </c>
      <c r="AI995" s="4" t="s">
        <v>53</v>
      </c>
    </row>
    <row r="996" spans="1:35">
      <c r="A996">
        <v>994</v>
      </c>
      <c r="B996" s="4" t="s">
        <v>7317</v>
      </c>
      <c r="C996" s="4" t="s">
        <v>46</v>
      </c>
      <c r="D996" s="4" t="s">
        <v>7318</v>
      </c>
      <c r="E996" s="5" t="s">
        <v>7318</v>
      </c>
      <c r="F996" s="4" t="s">
        <v>48</v>
      </c>
      <c r="G996" s="4" t="s">
        <v>49</v>
      </c>
      <c r="H996" s="4"/>
      <c r="I996" s="4" t="s">
        <v>7319</v>
      </c>
      <c r="J996" s="6" t="s">
        <v>51</v>
      </c>
      <c r="K996" s="4" t="s">
        <v>67</v>
      </c>
      <c r="L996" s="4" t="s">
        <v>53</v>
      </c>
      <c r="M996" s="4" t="s">
        <v>7319</v>
      </c>
      <c r="N996" s="4" t="s">
        <v>2024</v>
      </c>
      <c r="O996" s="4"/>
      <c r="P996" s="4" t="s">
        <v>6172</v>
      </c>
      <c r="Q996" s="4" t="s">
        <v>53</v>
      </c>
      <c r="R996" s="4" t="s">
        <v>55</v>
      </c>
      <c r="S996" s="4" t="s">
        <v>56</v>
      </c>
      <c r="T996" s="4" t="s">
        <v>57</v>
      </c>
      <c r="U996" s="4" t="s">
        <v>7320</v>
      </c>
      <c r="V996" s="4" t="s">
        <v>7321</v>
      </c>
      <c r="W996" s="4"/>
      <c r="X996" s="4" t="s">
        <v>55</v>
      </c>
      <c r="Y996" s="4"/>
      <c r="Z996" s="4" t="s">
        <v>48</v>
      </c>
      <c r="AA996" s="4"/>
      <c r="AB996" s="4" t="s">
        <v>60</v>
      </c>
      <c r="AC996" s="4" t="s">
        <v>7317</v>
      </c>
      <c r="AD996" s="4" t="s">
        <v>53</v>
      </c>
      <c r="AE996" s="4"/>
      <c r="AF996" s="4" t="s">
        <v>71</v>
      </c>
      <c r="AG996" s="4" t="s">
        <v>55</v>
      </c>
      <c r="AH996" s="4" t="s">
        <v>7322</v>
      </c>
      <c r="AI996" s="4" t="s">
        <v>53</v>
      </c>
    </row>
    <row r="997" spans="1:35">
      <c r="A997">
        <v>995</v>
      </c>
      <c r="B997" s="4" t="s">
        <v>7323</v>
      </c>
      <c r="C997" s="4" t="s">
        <v>46</v>
      </c>
      <c r="D997" s="4" t="s">
        <v>7324</v>
      </c>
      <c r="E997" s="5" t="s">
        <v>7324</v>
      </c>
      <c r="F997" s="4" t="s">
        <v>48</v>
      </c>
      <c r="G997" s="4" t="s">
        <v>49</v>
      </c>
      <c r="H997" s="4"/>
      <c r="I997" s="4" t="s">
        <v>7325</v>
      </c>
      <c r="J997" s="6" t="s">
        <v>51</v>
      </c>
      <c r="K997" s="4" t="s">
        <v>67</v>
      </c>
      <c r="L997" s="4" t="s">
        <v>53</v>
      </c>
      <c r="M997" s="4" t="s">
        <v>7325</v>
      </c>
      <c r="N997" s="4" t="s">
        <v>124</v>
      </c>
      <c r="O997" s="4"/>
      <c r="P997" s="4" t="s">
        <v>53</v>
      </c>
      <c r="Q997" s="4" t="s">
        <v>53</v>
      </c>
      <c r="R997" s="4" t="s">
        <v>55</v>
      </c>
      <c r="S997" s="4" t="s">
        <v>56</v>
      </c>
      <c r="T997" s="4" t="s">
        <v>57</v>
      </c>
      <c r="U997" s="4" t="s">
        <v>7326</v>
      </c>
      <c r="V997" s="4" t="s">
        <v>7327</v>
      </c>
      <c r="W997" s="4"/>
      <c r="X997" s="4" t="s">
        <v>55</v>
      </c>
      <c r="Y997" s="4"/>
      <c r="Z997" s="4" t="s">
        <v>48</v>
      </c>
      <c r="AA997" s="4"/>
      <c r="AB997" s="4" t="s">
        <v>60</v>
      </c>
      <c r="AC997" s="4" t="s">
        <v>7323</v>
      </c>
      <c r="AD997" s="4" t="s">
        <v>7328</v>
      </c>
      <c r="AE997" s="4"/>
      <c r="AF997" s="4" t="s">
        <v>71</v>
      </c>
      <c r="AG997" s="4" t="s">
        <v>55</v>
      </c>
      <c r="AH997" s="4" t="s">
        <v>7329</v>
      </c>
      <c r="AI997" s="4" t="s">
        <v>53</v>
      </c>
    </row>
    <row r="998" spans="1:35">
      <c r="A998">
        <v>996</v>
      </c>
      <c r="B998" s="4" t="s">
        <v>7330</v>
      </c>
      <c r="C998" s="4" t="s">
        <v>74</v>
      </c>
      <c r="D998" s="4" t="s">
        <v>7331</v>
      </c>
      <c r="E998" s="5" t="s">
        <v>7331</v>
      </c>
      <c r="F998" s="4" t="s">
        <v>48</v>
      </c>
      <c r="G998" s="4" t="s">
        <v>49</v>
      </c>
      <c r="H998" s="4"/>
      <c r="I998" s="4" t="s">
        <v>7332</v>
      </c>
      <c r="J998" s="6" t="s">
        <v>51</v>
      </c>
      <c r="K998" s="4" t="s">
        <v>67</v>
      </c>
      <c r="L998" s="4" t="s">
        <v>1376</v>
      </c>
      <c r="M998" s="4" t="s">
        <v>7332</v>
      </c>
      <c r="N998" s="4" t="s">
        <v>54</v>
      </c>
      <c r="O998" s="4"/>
      <c r="P998" s="4" t="s">
        <v>531</v>
      </c>
      <c r="Q998" s="4" t="s">
        <v>1376</v>
      </c>
      <c r="R998" s="4" t="s">
        <v>55</v>
      </c>
      <c r="S998" s="4" t="s">
        <v>56</v>
      </c>
      <c r="T998" s="4" t="s">
        <v>57</v>
      </c>
      <c r="U998" s="4" t="s">
        <v>7333</v>
      </c>
      <c r="V998" s="4" t="s">
        <v>7334</v>
      </c>
      <c r="W998" s="4"/>
      <c r="X998" s="4" t="s">
        <v>55</v>
      </c>
      <c r="Y998" s="4"/>
      <c r="Z998" s="4" t="s">
        <v>48</v>
      </c>
      <c r="AA998" s="4"/>
      <c r="AB998" s="4" t="s">
        <v>60</v>
      </c>
      <c r="AC998" s="4" t="s">
        <v>7330</v>
      </c>
      <c r="AD998" s="4" t="s">
        <v>7335</v>
      </c>
      <c r="AE998" s="4"/>
      <c r="AF998" s="4" t="s">
        <v>71</v>
      </c>
      <c r="AG998" s="4" t="s">
        <v>55</v>
      </c>
      <c r="AH998" s="4" t="s">
        <v>7336</v>
      </c>
      <c r="AI998" s="4" t="s">
        <v>53</v>
      </c>
    </row>
    <row r="999" spans="1:35">
      <c r="A999">
        <v>997</v>
      </c>
      <c r="B999" s="4" t="s">
        <v>7337</v>
      </c>
      <c r="C999" s="4" t="s">
        <v>46</v>
      </c>
      <c r="D999" s="4" t="s">
        <v>7338</v>
      </c>
      <c r="E999" s="5" t="s">
        <v>7338</v>
      </c>
      <c r="F999" s="4" t="s">
        <v>48</v>
      </c>
      <c r="G999" s="4" t="s">
        <v>49</v>
      </c>
      <c r="H999" s="4"/>
      <c r="I999" s="4" t="s">
        <v>7339</v>
      </c>
      <c r="J999" s="6" t="s">
        <v>51</v>
      </c>
      <c r="K999" s="4" t="s">
        <v>67</v>
      </c>
      <c r="L999" s="4" t="s">
        <v>7340</v>
      </c>
      <c r="M999" s="4" t="s">
        <v>7339</v>
      </c>
      <c r="N999" s="4" t="s">
        <v>936</v>
      </c>
      <c r="O999" s="4"/>
      <c r="P999" s="4" t="s">
        <v>7341</v>
      </c>
      <c r="Q999" s="4" t="s">
        <v>7340</v>
      </c>
      <c r="R999" s="4" t="s">
        <v>55</v>
      </c>
      <c r="S999" s="4" t="s">
        <v>56</v>
      </c>
      <c r="T999" s="4" t="s">
        <v>57</v>
      </c>
      <c r="U999" s="4" t="s">
        <v>53</v>
      </c>
      <c r="V999" s="4" t="s">
        <v>7342</v>
      </c>
      <c r="W999" s="4"/>
      <c r="X999" s="4" t="s">
        <v>55</v>
      </c>
      <c r="Y999" s="4"/>
      <c r="Z999" s="4" t="s">
        <v>48</v>
      </c>
      <c r="AA999" s="4"/>
      <c r="AB999" s="4" t="s">
        <v>60</v>
      </c>
      <c r="AC999" s="4" t="s">
        <v>7337</v>
      </c>
      <c r="AD999" s="4" t="s">
        <v>7343</v>
      </c>
      <c r="AE999" s="4"/>
      <c r="AF999" s="4" t="s">
        <v>71</v>
      </c>
      <c r="AG999" s="4" t="s">
        <v>55</v>
      </c>
      <c r="AH999" s="4" t="s">
        <v>7344</v>
      </c>
      <c r="AI999" s="4" t="s">
        <v>53</v>
      </c>
    </row>
    <row r="1000" spans="1:35">
      <c r="A1000">
        <v>998</v>
      </c>
      <c r="B1000" s="4" t="s">
        <v>7345</v>
      </c>
      <c r="C1000" s="4" t="s">
        <v>46</v>
      </c>
      <c r="D1000" s="4" t="s">
        <v>7346</v>
      </c>
      <c r="E1000" s="5" t="s">
        <v>7346</v>
      </c>
      <c r="F1000" s="4" t="s">
        <v>48</v>
      </c>
      <c r="G1000" s="4" t="s">
        <v>49</v>
      </c>
      <c r="H1000" s="4"/>
      <c r="I1000" s="4" t="s">
        <v>7347</v>
      </c>
      <c r="J1000" s="6" t="s">
        <v>51</v>
      </c>
      <c r="K1000" s="4" t="s">
        <v>67</v>
      </c>
      <c r="L1000" s="4" t="s">
        <v>7348</v>
      </c>
      <c r="M1000" s="4" t="s">
        <v>7347</v>
      </c>
      <c r="N1000" s="4" t="s">
        <v>4242</v>
      </c>
      <c r="O1000" s="4"/>
      <c r="P1000" s="4" t="s">
        <v>53</v>
      </c>
      <c r="Q1000" s="4" t="s">
        <v>7348</v>
      </c>
      <c r="R1000" s="4" t="s">
        <v>55</v>
      </c>
      <c r="S1000" s="4" t="s">
        <v>56</v>
      </c>
      <c r="T1000" s="4" t="s">
        <v>57</v>
      </c>
      <c r="U1000" s="4" t="s">
        <v>7349</v>
      </c>
      <c r="V1000" s="4" t="s">
        <v>7350</v>
      </c>
      <c r="W1000" s="4"/>
      <c r="X1000" s="4" t="s">
        <v>55</v>
      </c>
      <c r="Y1000" s="4"/>
      <c r="Z1000" s="4" t="s">
        <v>48</v>
      </c>
      <c r="AA1000" s="4"/>
      <c r="AB1000" s="4" t="s">
        <v>60</v>
      </c>
      <c r="AC1000" s="4" t="s">
        <v>7345</v>
      </c>
      <c r="AD1000" s="4" t="s">
        <v>7351</v>
      </c>
      <c r="AE1000" s="4"/>
      <c r="AF1000" s="4" t="s">
        <v>71</v>
      </c>
      <c r="AG1000" s="4" t="s">
        <v>55</v>
      </c>
      <c r="AH1000" s="4" t="s">
        <v>7352</v>
      </c>
      <c r="AI1000" s="4" t="s">
        <v>53</v>
      </c>
    </row>
    <row r="1001" spans="1:35">
      <c r="A1001">
        <v>999</v>
      </c>
      <c r="B1001" s="4" t="s">
        <v>7353</v>
      </c>
      <c r="C1001" s="4" t="s">
        <v>74</v>
      </c>
      <c r="D1001" s="4" t="s">
        <v>7354</v>
      </c>
      <c r="E1001" s="5" t="s">
        <v>7354</v>
      </c>
      <c r="F1001" s="4" t="s">
        <v>48</v>
      </c>
      <c r="G1001" s="4" t="s">
        <v>49</v>
      </c>
      <c r="H1001" s="4"/>
      <c r="I1001" s="4" t="s">
        <v>7355</v>
      </c>
      <c r="J1001" s="6" t="s">
        <v>51</v>
      </c>
      <c r="K1001" s="4" t="s">
        <v>53</v>
      </c>
      <c r="L1001" s="4" t="s">
        <v>53</v>
      </c>
      <c r="M1001" s="4" t="s">
        <v>7355</v>
      </c>
      <c r="N1001" s="4" t="s">
        <v>85</v>
      </c>
      <c r="O1001" s="4"/>
      <c r="P1001" s="4" t="s">
        <v>53</v>
      </c>
      <c r="Q1001" s="4" t="s">
        <v>53</v>
      </c>
      <c r="R1001" s="4" t="s">
        <v>55</v>
      </c>
      <c r="S1001" s="4" t="s">
        <v>56</v>
      </c>
      <c r="T1001" s="4" t="s">
        <v>57</v>
      </c>
      <c r="U1001" s="4" t="s">
        <v>7356</v>
      </c>
      <c r="V1001" s="4" t="s">
        <v>7357</v>
      </c>
      <c r="W1001" s="4"/>
      <c r="X1001" s="4" t="s">
        <v>55</v>
      </c>
      <c r="Y1001" s="4"/>
      <c r="Z1001" s="4" t="s">
        <v>48</v>
      </c>
      <c r="AA1001" s="4"/>
      <c r="AB1001" s="4" t="s">
        <v>60</v>
      </c>
      <c r="AC1001" s="4" t="s">
        <v>7353</v>
      </c>
      <c r="AD1001" s="4" t="s">
        <v>7358</v>
      </c>
      <c r="AE1001" s="4"/>
      <c r="AF1001" s="4" t="s">
        <v>71</v>
      </c>
      <c r="AG1001" s="4" t="s">
        <v>55</v>
      </c>
      <c r="AH1001" s="4" t="s">
        <v>7359</v>
      </c>
      <c r="AI1001" s="4" t="s">
        <v>53</v>
      </c>
    </row>
    <row r="1002" spans="1:35">
      <c r="A1002">
        <v>1000</v>
      </c>
      <c r="B1002" s="4" t="s">
        <v>7360</v>
      </c>
      <c r="C1002" s="4" t="s">
        <v>46</v>
      </c>
      <c r="D1002" s="4" t="s">
        <v>7361</v>
      </c>
      <c r="E1002" s="5" t="s">
        <v>7361</v>
      </c>
      <c r="F1002" s="4" t="s">
        <v>48</v>
      </c>
      <c r="G1002" s="4" t="s">
        <v>49</v>
      </c>
      <c r="H1002" s="4"/>
      <c r="I1002" s="4" t="s">
        <v>7362</v>
      </c>
      <c r="J1002" s="6" t="s">
        <v>51</v>
      </c>
      <c r="K1002" s="4" t="s">
        <v>67</v>
      </c>
      <c r="L1002" s="4" t="s">
        <v>7363</v>
      </c>
      <c r="M1002" s="4" t="s">
        <v>7362</v>
      </c>
      <c r="N1002" s="4" t="s">
        <v>108</v>
      </c>
      <c r="O1002" s="4"/>
      <c r="P1002" s="4" t="s">
        <v>2122</v>
      </c>
      <c r="Q1002" s="4" t="s">
        <v>7363</v>
      </c>
      <c r="R1002" s="4" t="s">
        <v>55</v>
      </c>
      <c r="S1002" s="4" t="s">
        <v>56</v>
      </c>
      <c r="T1002" s="4" t="s">
        <v>57</v>
      </c>
      <c r="U1002" s="4" t="s">
        <v>7364</v>
      </c>
      <c r="V1002" s="4" t="s">
        <v>7365</v>
      </c>
      <c r="W1002" s="4"/>
      <c r="X1002" s="4" t="s">
        <v>55</v>
      </c>
      <c r="Y1002" s="4"/>
      <c r="Z1002" s="4" t="s">
        <v>48</v>
      </c>
      <c r="AA1002" s="4"/>
      <c r="AB1002" s="4" t="s">
        <v>60</v>
      </c>
      <c r="AC1002" s="4" t="s">
        <v>7360</v>
      </c>
      <c r="AD1002" s="4" t="s">
        <v>53</v>
      </c>
      <c r="AE1002" s="4"/>
      <c r="AF1002" s="4" t="s">
        <v>71</v>
      </c>
      <c r="AG1002" s="4" t="s">
        <v>55</v>
      </c>
      <c r="AH1002" s="4" t="s">
        <v>7366</v>
      </c>
      <c r="AI1002" s="4" t="s">
        <v>53</v>
      </c>
    </row>
    <row r="1003" spans="1:35">
      <c r="A1003">
        <v>1001</v>
      </c>
      <c r="B1003" s="4" t="s">
        <v>7367</v>
      </c>
      <c r="C1003" s="4" t="s">
        <v>74</v>
      </c>
      <c r="D1003" s="4" t="s">
        <v>7368</v>
      </c>
      <c r="E1003" s="5" t="s">
        <v>7368</v>
      </c>
      <c r="F1003" s="4" t="s">
        <v>48</v>
      </c>
      <c r="G1003" s="4" t="s">
        <v>49</v>
      </c>
      <c r="H1003" s="4"/>
      <c r="I1003" s="4" t="s">
        <v>7369</v>
      </c>
      <c r="J1003" s="6" t="s">
        <v>51</v>
      </c>
      <c r="K1003" s="4" t="s">
        <v>67</v>
      </c>
      <c r="L1003" s="4" t="s">
        <v>7370</v>
      </c>
      <c r="M1003" s="4" t="s">
        <v>7369</v>
      </c>
      <c r="N1003" s="4" t="s">
        <v>2024</v>
      </c>
      <c r="O1003" s="4"/>
      <c r="P1003" s="4" t="s">
        <v>3325</v>
      </c>
      <c r="Q1003" s="4" t="s">
        <v>7370</v>
      </c>
      <c r="R1003" s="4" t="s">
        <v>55</v>
      </c>
      <c r="S1003" s="4" t="s">
        <v>56</v>
      </c>
      <c r="T1003" s="4" t="s">
        <v>57</v>
      </c>
      <c r="U1003" s="4" t="s">
        <v>7371</v>
      </c>
      <c r="V1003" s="4" t="s">
        <v>7372</v>
      </c>
      <c r="W1003" s="4"/>
      <c r="X1003" s="4" t="s">
        <v>55</v>
      </c>
      <c r="Y1003" s="4"/>
      <c r="Z1003" s="4" t="s">
        <v>48</v>
      </c>
      <c r="AA1003" s="4"/>
      <c r="AB1003" s="4" t="s">
        <v>60</v>
      </c>
      <c r="AC1003" s="4" t="s">
        <v>7367</v>
      </c>
      <c r="AD1003" s="4" t="s">
        <v>7373</v>
      </c>
      <c r="AE1003" s="4"/>
      <c r="AF1003" s="4" t="s">
        <v>71</v>
      </c>
      <c r="AG1003" s="4" t="s">
        <v>55</v>
      </c>
      <c r="AH1003" s="4" t="s">
        <v>7374</v>
      </c>
      <c r="AI1003" s="4" t="s">
        <v>53</v>
      </c>
    </row>
    <row r="1004" spans="1:35">
      <c r="A1004">
        <v>1002</v>
      </c>
      <c r="B1004" s="4" t="s">
        <v>7375</v>
      </c>
      <c r="C1004" s="4" t="s">
        <v>74</v>
      </c>
      <c r="D1004" s="4" t="s">
        <v>7376</v>
      </c>
      <c r="E1004" s="5" t="s">
        <v>7376</v>
      </c>
      <c r="F1004" s="4" t="s">
        <v>48</v>
      </c>
      <c r="G1004" s="4" t="s">
        <v>49</v>
      </c>
      <c r="H1004" s="4"/>
      <c r="I1004" s="4" t="s">
        <v>7377</v>
      </c>
      <c r="J1004" s="6" t="s">
        <v>51</v>
      </c>
      <c r="K1004" s="4" t="s">
        <v>53</v>
      </c>
      <c r="L1004" s="4" t="s">
        <v>53</v>
      </c>
      <c r="M1004" s="4" t="s">
        <v>7377</v>
      </c>
      <c r="N1004" s="4" t="s">
        <v>53</v>
      </c>
      <c r="O1004" s="4"/>
      <c r="P1004" s="4" t="s">
        <v>53</v>
      </c>
      <c r="Q1004" s="4" t="s">
        <v>53</v>
      </c>
      <c r="R1004" s="4" t="s">
        <v>55</v>
      </c>
      <c r="S1004" s="4" t="s">
        <v>56</v>
      </c>
      <c r="T1004" s="4" t="s">
        <v>57</v>
      </c>
      <c r="U1004" s="4" t="s">
        <v>7378</v>
      </c>
      <c r="V1004" s="4" t="s">
        <v>7379</v>
      </c>
      <c r="W1004" s="4"/>
      <c r="X1004" s="4" t="s">
        <v>55</v>
      </c>
      <c r="Y1004" s="4"/>
      <c r="Z1004" s="4" t="s">
        <v>48</v>
      </c>
      <c r="AA1004" s="4"/>
      <c r="AB1004" s="4" t="s">
        <v>60</v>
      </c>
      <c r="AC1004" s="4" t="s">
        <v>7375</v>
      </c>
      <c r="AD1004" s="4" t="s">
        <v>7380</v>
      </c>
      <c r="AE1004" s="4"/>
      <c r="AF1004" s="4" t="s">
        <v>71</v>
      </c>
      <c r="AG1004" s="4" t="s">
        <v>55</v>
      </c>
      <c r="AH1004" s="4" t="s">
        <v>7381</v>
      </c>
      <c r="AI1004" s="4" t="s">
        <v>53</v>
      </c>
    </row>
    <row r="1005" spans="1:35">
      <c r="A1005">
        <v>1003</v>
      </c>
      <c r="B1005" s="4" t="s">
        <v>7382</v>
      </c>
      <c r="C1005" s="4" t="s">
        <v>46</v>
      </c>
      <c r="D1005" s="4" t="s">
        <v>7383</v>
      </c>
      <c r="E1005" s="5" t="s">
        <v>7383</v>
      </c>
      <c r="F1005" s="4" t="s">
        <v>48</v>
      </c>
      <c r="G1005" s="4" t="s">
        <v>49</v>
      </c>
      <c r="H1005" s="4"/>
      <c r="I1005" s="4" t="s">
        <v>7384</v>
      </c>
      <c r="J1005" s="6" t="s">
        <v>51</v>
      </c>
      <c r="K1005" s="4" t="s">
        <v>67</v>
      </c>
      <c r="L1005" s="4" t="s">
        <v>7385</v>
      </c>
      <c r="M1005" s="4" t="s">
        <v>7384</v>
      </c>
      <c r="N1005" s="4" t="s">
        <v>2024</v>
      </c>
      <c r="O1005" s="4"/>
      <c r="P1005" s="4" t="s">
        <v>2025</v>
      </c>
      <c r="Q1005" s="4" t="s">
        <v>7385</v>
      </c>
      <c r="R1005" s="4" t="s">
        <v>55</v>
      </c>
      <c r="S1005" s="4" t="s">
        <v>56</v>
      </c>
      <c r="T1005" s="4" t="s">
        <v>57</v>
      </c>
      <c r="U1005" s="4" t="s">
        <v>7386</v>
      </c>
      <c r="V1005" s="4" t="s">
        <v>7387</v>
      </c>
      <c r="W1005" s="4"/>
      <c r="X1005" s="4" t="s">
        <v>55</v>
      </c>
      <c r="Y1005" s="4"/>
      <c r="Z1005" s="4" t="s">
        <v>48</v>
      </c>
      <c r="AA1005" s="4"/>
      <c r="AB1005" s="4" t="s">
        <v>60</v>
      </c>
      <c r="AC1005" s="4" t="s">
        <v>7382</v>
      </c>
      <c r="AD1005" s="4" t="s">
        <v>7388</v>
      </c>
      <c r="AE1005" s="4"/>
      <c r="AF1005" s="4" t="s">
        <v>71</v>
      </c>
      <c r="AG1005" s="4" t="s">
        <v>55</v>
      </c>
      <c r="AH1005" s="4" t="s">
        <v>7389</v>
      </c>
      <c r="AI1005" s="4" t="s">
        <v>53</v>
      </c>
    </row>
    <row r="1006" spans="1:35">
      <c r="A1006">
        <v>1004</v>
      </c>
      <c r="B1006" s="4" t="s">
        <v>7390</v>
      </c>
      <c r="C1006" s="4" t="s">
        <v>74</v>
      </c>
      <c r="D1006" s="4" t="s">
        <v>7391</v>
      </c>
      <c r="E1006" s="5" t="s">
        <v>7391</v>
      </c>
      <c r="F1006" s="4" t="s">
        <v>48</v>
      </c>
      <c r="G1006" s="4" t="s">
        <v>49</v>
      </c>
      <c r="H1006" s="4"/>
      <c r="I1006" s="4" t="s">
        <v>7392</v>
      </c>
      <c r="J1006" s="6" t="s">
        <v>51</v>
      </c>
      <c r="K1006" s="4" t="s">
        <v>67</v>
      </c>
      <c r="L1006" s="4" t="s">
        <v>7393</v>
      </c>
      <c r="M1006" s="4" t="s">
        <v>7392</v>
      </c>
      <c r="N1006" s="4" t="s">
        <v>191</v>
      </c>
      <c r="O1006" s="4"/>
      <c r="P1006" s="4" t="s">
        <v>53</v>
      </c>
      <c r="Q1006" s="4" t="s">
        <v>7393</v>
      </c>
      <c r="R1006" s="4" t="s">
        <v>55</v>
      </c>
      <c r="S1006" s="4" t="s">
        <v>56</v>
      </c>
      <c r="T1006" s="4" t="s">
        <v>57</v>
      </c>
      <c r="U1006" s="4" t="s">
        <v>7394</v>
      </c>
      <c r="V1006" s="4" t="s">
        <v>7395</v>
      </c>
      <c r="W1006" s="4"/>
      <c r="X1006" s="4" t="s">
        <v>55</v>
      </c>
      <c r="Y1006" s="4"/>
      <c r="Z1006" s="4" t="s">
        <v>48</v>
      </c>
      <c r="AA1006" s="4"/>
      <c r="AB1006" s="4" t="s">
        <v>60</v>
      </c>
      <c r="AC1006" s="4" t="s">
        <v>7390</v>
      </c>
      <c r="AD1006" s="4" t="s">
        <v>7396</v>
      </c>
      <c r="AE1006" s="4"/>
      <c r="AF1006" s="4" t="s">
        <v>71</v>
      </c>
      <c r="AG1006" s="4" t="s">
        <v>55</v>
      </c>
      <c r="AH1006" s="4" t="s">
        <v>7397</v>
      </c>
      <c r="AI1006" s="4" t="s">
        <v>53</v>
      </c>
    </row>
    <row r="1007" spans="1:35">
      <c r="A1007">
        <v>1005</v>
      </c>
      <c r="B1007" s="4" t="s">
        <v>7398</v>
      </c>
      <c r="C1007" s="4" t="s">
        <v>46</v>
      </c>
      <c r="D1007" s="4" t="s">
        <v>7399</v>
      </c>
      <c r="E1007" s="5" t="s">
        <v>7399</v>
      </c>
      <c r="F1007" s="4" t="s">
        <v>48</v>
      </c>
      <c r="G1007" s="4" t="s">
        <v>49</v>
      </c>
      <c r="H1007" s="4"/>
      <c r="I1007" s="4" t="s">
        <v>7400</v>
      </c>
      <c r="J1007" s="6" t="s">
        <v>51</v>
      </c>
      <c r="K1007" s="4" t="s">
        <v>67</v>
      </c>
      <c r="L1007" s="4" t="s">
        <v>7401</v>
      </c>
      <c r="M1007" s="4" t="s">
        <v>7400</v>
      </c>
      <c r="N1007" s="4" t="s">
        <v>85</v>
      </c>
      <c r="O1007" s="4"/>
      <c r="P1007" s="4" t="s">
        <v>2057</v>
      </c>
      <c r="Q1007" s="4" t="s">
        <v>7401</v>
      </c>
      <c r="R1007" s="4" t="s">
        <v>55</v>
      </c>
      <c r="S1007" s="4" t="s">
        <v>56</v>
      </c>
      <c r="T1007" s="4" t="s">
        <v>57</v>
      </c>
      <c r="U1007" s="4" t="s">
        <v>7402</v>
      </c>
      <c r="V1007" s="4" t="s">
        <v>7403</v>
      </c>
      <c r="W1007" s="4"/>
      <c r="X1007" s="4" t="s">
        <v>55</v>
      </c>
      <c r="Y1007" s="4"/>
      <c r="Z1007" s="4" t="s">
        <v>48</v>
      </c>
      <c r="AA1007" s="4"/>
      <c r="AB1007" s="4" t="s">
        <v>60</v>
      </c>
      <c r="AC1007" s="4" t="s">
        <v>7398</v>
      </c>
      <c r="AD1007" s="4" t="s">
        <v>7404</v>
      </c>
      <c r="AE1007" s="4"/>
      <c r="AF1007" s="4" t="s">
        <v>71</v>
      </c>
      <c r="AG1007" s="4" t="s">
        <v>55</v>
      </c>
      <c r="AH1007" s="4" t="s">
        <v>7405</v>
      </c>
      <c r="AI1007" s="4" t="s">
        <v>53</v>
      </c>
    </row>
    <row r="1008" spans="1:35">
      <c r="A1008">
        <v>1006</v>
      </c>
      <c r="B1008" s="4" t="s">
        <v>7406</v>
      </c>
      <c r="C1008" s="4" t="s">
        <v>74</v>
      </c>
      <c r="D1008" s="4" t="s">
        <v>7407</v>
      </c>
      <c r="E1008" s="5" t="s">
        <v>7407</v>
      </c>
      <c r="F1008" s="4" t="s">
        <v>48</v>
      </c>
      <c r="G1008" s="4" t="s">
        <v>49</v>
      </c>
      <c r="H1008" s="4"/>
      <c r="I1008" s="4" t="s">
        <v>7408</v>
      </c>
      <c r="J1008" s="6" t="s">
        <v>51</v>
      </c>
      <c r="K1008" s="4" t="s">
        <v>67</v>
      </c>
      <c r="L1008" s="4" t="s">
        <v>6870</v>
      </c>
      <c r="M1008" s="4" t="s">
        <v>7408</v>
      </c>
      <c r="N1008" s="4" t="s">
        <v>85</v>
      </c>
      <c r="O1008" s="4"/>
      <c r="P1008" s="4" t="s">
        <v>53</v>
      </c>
      <c r="Q1008" s="4" t="s">
        <v>6870</v>
      </c>
      <c r="R1008" s="4" t="s">
        <v>55</v>
      </c>
      <c r="S1008" s="4" t="s">
        <v>56</v>
      </c>
      <c r="T1008" s="4" t="s">
        <v>57</v>
      </c>
      <c r="U1008" s="4" t="s">
        <v>6871</v>
      </c>
      <c r="V1008" s="4" t="s">
        <v>7409</v>
      </c>
      <c r="W1008" s="4"/>
      <c r="X1008" s="4" t="s">
        <v>55</v>
      </c>
      <c r="Y1008" s="4"/>
      <c r="Z1008" s="4" t="s">
        <v>48</v>
      </c>
      <c r="AA1008" s="4"/>
      <c r="AB1008" s="4" t="s">
        <v>60</v>
      </c>
      <c r="AC1008" s="4" t="s">
        <v>7406</v>
      </c>
      <c r="AD1008" s="4" t="s">
        <v>7410</v>
      </c>
      <c r="AE1008" s="4"/>
      <c r="AF1008" s="4" t="s">
        <v>71</v>
      </c>
      <c r="AG1008" s="4" t="s">
        <v>55</v>
      </c>
      <c r="AH1008" s="4" t="s">
        <v>7411</v>
      </c>
      <c r="AI1008" s="4" t="s">
        <v>53</v>
      </c>
    </row>
    <row r="1009" spans="1:35">
      <c r="A1009">
        <v>1007</v>
      </c>
      <c r="B1009" s="4" t="s">
        <v>7412</v>
      </c>
      <c r="C1009" s="4" t="s">
        <v>46</v>
      </c>
      <c r="D1009" s="4" t="s">
        <v>7413</v>
      </c>
      <c r="E1009" s="5" t="s">
        <v>7413</v>
      </c>
      <c r="F1009" s="4" t="s">
        <v>48</v>
      </c>
      <c r="G1009" s="4" t="s">
        <v>49</v>
      </c>
      <c r="H1009" s="4"/>
      <c r="I1009" s="4" t="s">
        <v>7414</v>
      </c>
      <c r="J1009" s="6" t="s">
        <v>51</v>
      </c>
      <c r="K1009" s="4" t="s">
        <v>67</v>
      </c>
      <c r="L1009" s="4" t="s">
        <v>7415</v>
      </c>
      <c r="M1009" s="4" t="s">
        <v>7414</v>
      </c>
      <c r="N1009" s="4" t="s">
        <v>85</v>
      </c>
      <c r="O1009" s="4"/>
      <c r="P1009" s="4" t="s">
        <v>7416</v>
      </c>
      <c r="Q1009" s="4" t="s">
        <v>7415</v>
      </c>
      <c r="R1009" s="4" t="s">
        <v>55</v>
      </c>
      <c r="S1009" s="4" t="s">
        <v>56</v>
      </c>
      <c r="T1009" s="4" t="s">
        <v>57</v>
      </c>
      <c r="U1009" s="4" t="s">
        <v>7417</v>
      </c>
      <c r="V1009" s="4" t="s">
        <v>7418</v>
      </c>
      <c r="W1009" s="4"/>
      <c r="X1009" s="4" t="s">
        <v>55</v>
      </c>
      <c r="Y1009" s="4"/>
      <c r="Z1009" s="4" t="s">
        <v>48</v>
      </c>
      <c r="AA1009" s="4"/>
      <c r="AB1009" s="4" t="s">
        <v>60</v>
      </c>
      <c r="AC1009" s="4" t="s">
        <v>7412</v>
      </c>
      <c r="AD1009" s="4" t="s">
        <v>7419</v>
      </c>
      <c r="AE1009" s="4"/>
      <c r="AF1009" s="4" t="s">
        <v>71</v>
      </c>
      <c r="AG1009" s="4" t="s">
        <v>55</v>
      </c>
      <c r="AH1009" s="4" t="s">
        <v>7420</v>
      </c>
      <c r="AI1009" s="4" t="s">
        <v>53</v>
      </c>
    </row>
    <row r="1010" spans="1:35">
      <c r="A1010">
        <v>1008</v>
      </c>
      <c r="B1010" s="4" t="s">
        <v>7421</v>
      </c>
      <c r="C1010" s="4" t="s">
        <v>46</v>
      </c>
      <c r="D1010" s="4" t="s">
        <v>7422</v>
      </c>
      <c r="E1010" s="5" t="s">
        <v>7422</v>
      </c>
      <c r="F1010" s="4" t="s">
        <v>48</v>
      </c>
      <c r="G1010" s="4" t="s">
        <v>49</v>
      </c>
      <c r="H1010" s="4"/>
      <c r="I1010" s="4" t="s">
        <v>7423</v>
      </c>
      <c r="J1010" s="6" t="s">
        <v>51</v>
      </c>
      <c r="K1010" s="4" t="s">
        <v>67</v>
      </c>
      <c r="L1010" s="4" t="s">
        <v>53</v>
      </c>
      <c r="M1010" s="4" t="s">
        <v>7423</v>
      </c>
      <c r="N1010" s="4" t="s">
        <v>108</v>
      </c>
      <c r="O1010" s="4"/>
      <c r="P1010" s="4" t="s">
        <v>53</v>
      </c>
      <c r="Q1010" s="4" t="s">
        <v>53</v>
      </c>
      <c r="R1010" s="4" t="s">
        <v>55</v>
      </c>
      <c r="S1010" s="4" t="s">
        <v>56</v>
      </c>
      <c r="T1010" s="4" t="s">
        <v>57</v>
      </c>
      <c r="U1010" s="4" t="s">
        <v>7424</v>
      </c>
      <c r="V1010" s="4" t="s">
        <v>7425</v>
      </c>
      <c r="W1010" s="4"/>
      <c r="X1010" s="4" t="s">
        <v>55</v>
      </c>
      <c r="Y1010" s="4"/>
      <c r="Z1010" s="4" t="s">
        <v>48</v>
      </c>
      <c r="AA1010" s="4"/>
      <c r="AB1010" s="4" t="s">
        <v>60</v>
      </c>
      <c r="AC1010" s="4" t="s">
        <v>7421</v>
      </c>
      <c r="AD1010" s="4" t="s">
        <v>7426</v>
      </c>
      <c r="AE1010" s="4"/>
      <c r="AF1010" s="4" t="s">
        <v>71</v>
      </c>
      <c r="AG1010" s="4" t="s">
        <v>55</v>
      </c>
      <c r="AH1010" s="4" t="s">
        <v>7427</v>
      </c>
      <c r="AI1010" s="4" t="s">
        <v>53</v>
      </c>
    </row>
    <row r="1011" spans="1:35">
      <c r="A1011">
        <v>1009</v>
      </c>
      <c r="B1011" s="4" t="s">
        <v>7428</v>
      </c>
      <c r="C1011" s="4" t="s">
        <v>74</v>
      </c>
      <c r="D1011" s="4" t="s">
        <v>7429</v>
      </c>
      <c r="E1011" s="5" t="s">
        <v>7429</v>
      </c>
      <c r="F1011" s="4" t="s">
        <v>48</v>
      </c>
      <c r="G1011" s="4" t="s">
        <v>49</v>
      </c>
      <c r="H1011" s="4"/>
      <c r="I1011" s="4" t="s">
        <v>7430</v>
      </c>
      <c r="J1011" s="6" t="s">
        <v>51</v>
      </c>
      <c r="K1011" s="4" t="s">
        <v>53</v>
      </c>
      <c r="L1011" s="4" t="s">
        <v>53</v>
      </c>
      <c r="M1011" s="4" t="s">
        <v>7430</v>
      </c>
      <c r="N1011" s="4" t="s">
        <v>85</v>
      </c>
      <c r="O1011" s="4"/>
      <c r="P1011" s="4" t="s">
        <v>53</v>
      </c>
      <c r="Q1011" s="4" t="s">
        <v>53</v>
      </c>
      <c r="R1011" s="4" t="s">
        <v>55</v>
      </c>
      <c r="S1011" s="4" t="s">
        <v>56</v>
      </c>
      <c r="T1011" s="4" t="s">
        <v>57</v>
      </c>
      <c r="U1011" s="4" t="s">
        <v>7431</v>
      </c>
      <c r="V1011" s="4" t="s">
        <v>7432</v>
      </c>
      <c r="W1011" s="4"/>
      <c r="X1011" s="4" t="s">
        <v>55</v>
      </c>
      <c r="Y1011" s="4"/>
      <c r="Z1011" s="4" t="s">
        <v>48</v>
      </c>
      <c r="AA1011" s="4"/>
      <c r="AB1011" s="4" t="s">
        <v>60</v>
      </c>
      <c r="AC1011" s="4" t="s">
        <v>7428</v>
      </c>
      <c r="AD1011" s="4" t="s">
        <v>7433</v>
      </c>
      <c r="AE1011" s="4"/>
      <c r="AF1011" s="4" t="s">
        <v>71</v>
      </c>
      <c r="AG1011" s="4" t="s">
        <v>55</v>
      </c>
      <c r="AH1011" s="4" t="s">
        <v>7434</v>
      </c>
      <c r="AI1011" s="4" t="s">
        <v>53</v>
      </c>
    </row>
    <row r="1012" spans="1:35">
      <c r="A1012">
        <v>1010</v>
      </c>
      <c r="B1012" s="4" t="s">
        <v>7435</v>
      </c>
      <c r="C1012" s="4" t="s">
        <v>74</v>
      </c>
      <c r="D1012" s="4" t="s">
        <v>7436</v>
      </c>
      <c r="E1012" s="5" t="s">
        <v>7436</v>
      </c>
      <c r="F1012" s="4" t="s">
        <v>48</v>
      </c>
      <c r="G1012" s="4" t="s">
        <v>49</v>
      </c>
      <c r="H1012" s="4"/>
      <c r="I1012" s="4" t="s">
        <v>7437</v>
      </c>
      <c r="J1012" s="6" t="s">
        <v>51</v>
      </c>
      <c r="K1012" s="4" t="s">
        <v>53</v>
      </c>
      <c r="L1012" s="4" t="s">
        <v>7438</v>
      </c>
      <c r="M1012" s="4" t="s">
        <v>7437</v>
      </c>
      <c r="N1012" s="4" t="s">
        <v>54</v>
      </c>
      <c r="O1012" s="4"/>
      <c r="P1012" s="4" t="s">
        <v>53</v>
      </c>
      <c r="Q1012" s="4" t="s">
        <v>7438</v>
      </c>
      <c r="R1012" s="4" t="s">
        <v>55</v>
      </c>
      <c r="S1012" s="4" t="s">
        <v>56</v>
      </c>
      <c r="T1012" s="4" t="s">
        <v>57</v>
      </c>
      <c r="U1012" s="4" t="s">
        <v>7439</v>
      </c>
      <c r="V1012" s="4" t="s">
        <v>7440</v>
      </c>
      <c r="W1012" s="4"/>
      <c r="X1012" s="4" t="s">
        <v>55</v>
      </c>
      <c r="Y1012" s="4"/>
      <c r="Z1012" s="4" t="s">
        <v>48</v>
      </c>
      <c r="AA1012" s="4"/>
      <c r="AB1012" s="4" t="s">
        <v>60</v>
      </c>
      <c r="AC1012" s="4" t="s">
        <v>7435</v>
      </c>
      <c r="AD1012" s="4" t="s">
        <v>7441</v>
      </c>
      <c r="AE1012" s="4"/>
      <c r="AF1012" s="4" t="s">
        <v>71</v>
      </c>
      <c r="AG1012" s="4" t="s">
        <v>55</v>
      </c>
      <c r="AH1012" s="4" t="s">
        <v>7442</v>
      </c>
      <c r="AI1012" s="4" t="s">
        <v>53</v>
      </c>
    </row>
    <row r="1013" spans="1:35">
      <c r="A1013">
        <v>1011</v>
      </c>
      <c r="B1013" s="4" t="s">
        <v>7443</v>
      </c>
      <c r="C1013" s="4" t="s">
        <v>46</v>
      </c>
      <c r="D1013" s="4" t="s">
        <v>7444</v>
      </c>
      <c r="E1013" s="5" t="s">
        <v>7444</v>
      </c>
      <c r="F1013" s="4" t="s">
        <v>48</v>
      </c>
      <c r="G1013" s="4" t="s">
        <v>49</v>
      </c>
      <c r="H1013" s="4"/>
      <c r="I1013" s="4" t="s">
        <v>7445</v>
      </c>
      <c r="J1013" s="6" t="s">
        <v>51</v>
      </c>
      <c r="K1013" s="4" t="s">
        <v>67</v>
      </c>
      <c r="L1013" s="4" t="s">
        <v>2475</v>
      </c>
      <c r="M1013" s="4" t="s">
        <v>7445</v>
      </c>
      <c r="N1013" s="4" t="s">
        <v>2279</v>
      </c>
      <c r="O1013" s="4"/>
      <c r="P1013" s="4" t="s">
        <v>4110</v>
      </c>
      <c r="Q1013" s="4" t="s">
        <v>2475</v>
      </c>
      <c r="R1013" s="4" t="s">
        <v>55</v>
      </c>
      <c r="S1013" s="4" t="s">
        <v>56</v>
      </c>
      <c r="T1013" s="4" t="s">
        <v>57</v>
      </c>
      <c r="U1013" s="4" t="s">
        <v>7446</v>
      </c>
      <c r="V1013" s="4" t="s">
        <v>7447</v>
      </c>
      <c r="W1013" s="4"/>
      <c r="X1013" s="4" t="s">
        <v>55</v>
      </c>
      <c r="Y1013" s="4"/>
      <c r="Z1013" s="4" t="s">
        <v>48</v>
      </c>
      <c r="AA1013" s="4"/>
      <c r="AB1013" s="4" t="s">
        <v>60</v>
      </c>
      <c r="AC1013" s="4" t="s">
        <v>7443</v>
      </c>
      <c r="AD1013" s="4" t="s">
        <v>7448</v>
      </c>
      <c r="AE1013" s="4"/>
      <c r="AF1013" s="4" t="s">
        <v>71</v>
      </c>
      <c r="AG1013" s="4" t="s">
        <v>55</v>
      </c>
      <c r="AH1013" s="4" t="s">
        <v>7449</v>
      </c>
      <c r="AI1013" s="4" t="s">
        <v>53</v>
      </c>
    </row>
    <row r="1014" spans="1:35">
      <c r="A1014">
        <v>1012</v>
      </c>
      <c r="B1014" s="4" t="s">
        <v>7450</v>
      </c>
      <c r="C1014" s="4" t="s">
        <v>46</v>
      </c>
      <c r="D1014" s="4" t="s">
        <v>7451</v>
      </c>
      <c r="E1014" s="5" t="s">
        <v>7451</v>
      </c>
      <c r="F1014" s="4" t="s">
        <v>48</v>
      </c>
      <c r="G1014" s="4" t="s">
        <v>49</v>
      </c>
      <c r="H1014" s="4"/>
      <c r="I1014" s="4" t="s">
        <v>7452</v>
      </c>
      <c r="J1014" s="6" t="s">
        <v>51</v>
      </c>
      <c r="K1014" s="4" t="s">
        <v>67</v>
      </c>
      <c r="L1014" s="4" t="s">
        <v>7453</v>
      </c>
      <c r="M1014" s="4" t="s">
        <v>7452</v>
      </c>
      <c r="N1014" s="4" t="s">
        <v>2467</v>
      </c>
      <c r="O1014" s="4"/>
      <c r="P1014" s="4" t="s">
        <v>2468</v>
      </c>
      <c r="Q1014" s="4" t="s">
        <v>7453</v>
      </c>
      <c r="R1014" s="4" t="s">
        <v>55</v>
      </c>
      <c r="S1014" s="4" t="s">
        <v>56</v>
      </c>
      <c r="T1014" s="4" t="s">
        <v>57</v>
      </c>
      <c r="U1014" s="4" t="s">
        <v>7454</v>
      </c>
      <c r="V1014" s="4" t="s">
        <v>7455</v>
      </c>
      <c r="W1014" s="4"/>
      <c r="X1014" s="4" t="s">
        <v>55</v>
      </c>
      <c r="Y1014" s="4"/>
      <c r="Z1014" s="4" t="s">
        <v>48</v>
      </c>
      <c r="AA1014" s="4"/>
      <c r="AB1014" s="4" t="s">
        <v>60</v>
      </c>
      <c r="AC1014" s="4" t="s">
        <v>7450</v>
      </c>
      <c r="AD1014" s="4" t="s">
        <v>7456</v>
      </c>
      <c r="AE1014" s="4"/>
      <c r="AF1014" s="4" t="s">
        <v>71</v>
      </c>
      <c r="AG1014" s="4" t="s">
        <v>55</v>
      </c>
      <c r="AH1014" s="4" t="s">
        <v>7457</v>
      </c>
      <c r="AI1014" s="4" t="s">
        <v>53</v>
      </c>
    </row>
    <row r="1015" spans="1:35">
      <c r="A1015">
        <v>1013</v>
      </c>
      <c r="B1015" s="4" t="s">
        <v>7458</v>
      </c>
      <c r="C1015" s="4" t="s">
        <v>74</v>
      </c>
      <c r="D1015" s="4" t="s">
        <v>7459</v>
      </c>
      <c r="E1015" s="5" t="s">
        <v>7459</v>
      </c>
      <c r="F1015" s="4" t="s">
        <v>48</v>
      </c>
      <c r="G1015" s="4" t="s">
        <v>49</v>
      </c>
      <c r="H1015" s="4"/>
      <c r="I1015" s="4" t="s">
        <v>7460</v>
      </c>
      <c r="J1015" s="6" t="s">
        <v>51</v>
      </c>
      <c r="K1015" s="4" t="s">
        <v>67</v>
      </c>
      <c r="L1015" s="4" t="s">
        <v>7461</v>
      </c>
      <c r="M1015" s="4" t="s">
        <v>7460</v>
      </c>
      <c r="N1015" s="4" t="s">
        <v>85</v>
      </c>
      <c r="O1015" s="4"/>
      <c r="P1015" s="4" t="s">
        <v>86</v>
      </c>
      <c r="Q1015" s="4" t="s">
        <v>7461</v>
      </c>
      <c r="R1015" s="4" t="s">
        <v>55</v>
      </c>
      <c r="S1015" s="4" t="s">
        <v>56</v>
      </c>
      <c r="T1015" s="4" t="s">
        <v>57</v>
      </c>
      <c r="U1015" s="4" t="s">
        <v>7462</v>
      </c>
      <c r="V1015" s="4" t="s">
        <v>7463</v>
      </c>
      <c r="W1015" s="4"/>
      <c r="X1015" s="4" t="s">
        <v>55</v>
      </c>
      <c r="Y1015" s="4"/>
      <c r="Z1015" s="4" t="s">
        <v>48</v>
      </c>
      <c r="AA1015" s="4"/>
      <c r="AB1015" s="4" t="s">
        <v>60</v>
      </c>
      <c r="AC1015" s="4" t="s">
        <v>7458</v>
      </c>
      <c r="AD1015" s="4" t="s">
        <v>7464</v>
      </c>
      <c r="AE1015" s="4"/>
      <c r="AF1015" s="4" t="s">
        <v>71</v>
      </c>
      <c r="AG1015" s="4" t="s">
        <v>55</v>
      </c>
      <c r="AH1015" s="4" t="s">
        <v>7465</v>
      </c>
      <c r="AI1015" s="4" t="s">
        <v>53</v>
      </c>
    </row>
    <row r="1016" spans="1:35">
      <c r="A1016">
        <v>1014</v>
      </c>
      <c r="B1016" s="4" t="s">
        <v>7466</v>
      </c>
      <c r="C1016" s="4" t="s">
        <v>74</v>
      </c>
      <c r="D1016" s="4" t="s">
        <v>7467</v>
      </c>
      <c r="E1016" s="5" t="s">
        <v>7467</v>
      </c>
      <c r="F1016" s="4" t="s">
        <v>48</v>
      </c>
      <c r="G1016" s="4" t="s">
        <v>49</v>
      </c>
      <c r="H1016" s="4"/>
      <c r="I1016" s="4" t="s">
        <v>7468</v>
      </c>
      <c r="J1016" s="6" t="s">
        <v>51</v>
      </c>
      <c r="K1016" s="4" t="s">
        <v>67</v>
      </c>
      <c r="L1016" s="4" t="s">
        <v>5231</v>
      </c>
      <c r="M1016" s="4" t="s">
        <v>7468</v>
      </c>
      <c r="N1016" s="4" t="s">
        <v>191</v>
      </c>
      <c r="O1016" s="4"/>
      <c r="P1016" s="4" t="s">
        <v>53</v>
      </c>
      <c r="Q1016" s="4" t="s">
        <v>5231</v>
      </c>
      <c r="R1016" s="4" t="s">
        <v>55</v>
      </c>
      <c r="S1016" s="4" t="s">
        <v>56</v>
      </c>
      <c r="T1016" s="4" t="s">
        <v>57</v>
      </c>
      <c r="U1016" s="4" t="s">
        <v>7469</v>
      </c>
      <c r="V1016" s="4" t="s">
        <v>7470</v>
      </c>
      <c r="W1016" s="4"/>
      <c r="X1016" s="4" t="s">
        <v>55</v>
      </c>
      <c r="Y1016" s="4"/>
      <c r="Z1016" s="4" t="s">
        <v>48</v>
      </c>
      <c r="AA1016" s="4"/>
      <c r="AB1016" s="4" t="s">
        <v>60</v>
      </c>
      <c r="AC1016" s="4" t="s">
        <v>7466</v>
      </c>
      <c r="AD1016" s="4" t="s">
        <v>7471</v>
      </c>
      <c r="AE1016" s="4"/>
      <c r="AF1016" s="4" t="s">
        <v>71</v>
      </c>
      <c r="AG1016" s="4" t="s">
        <v>55</v>
      </c>
      <c r="AH1016" s="4" t="s">
        <v>7472</v>
      </c>
      <c r="AI1016" s="4" t="s">
        <v>53</v>
      </c>
    </row>
    <row r="1017" spans="1:35">
      <c r="A1017">
        <v>1015</v>
      </c>
      <c r="B1017" s="4" t="s">
        <v>7473</v>
      </c>
      <c r="C1017" s="4" t="s">
        <v>46</v>
      </c>
      <c r="D1017" s="4" t="s">
        <v>7474</v>
      </c>
      <c r="E1017" s="5" t="s">
        <v>7474</v>
      </c>
      <c r="F1017" s="4" t="s">
        <v>48</v>
      </c>
      <c r="G1017" s="4" t="s">
        <v>49</v>
      </c>
      <c r="H1017" s="4"/>
      <c r="I1017" s="4" t="s">
        <v>7475</v>
      </c>
      <c r="J1017" s="6" t="s">
        <v>51</v>
      </c>
      <c r="K1017" s="4" t="s">
        <v>53</v>
      </c>
      <c r="L1017" s="4" t="s">
        <v>53</v>
      </c>
      <c r="M1017" s="4" t="s">
        <v>7475</v>
      </c>
      <c r="N1017" s="4" t="s">
        <v>53</v>
      </c>
      <c r="O1017" s="4"/>
      <c r="P1017" s="4" t="s">
        <v>53</v>
      </c>
      <c r="Q1017" s="4" t="s">
        <v>53</v>
      </c>
      <c r="R1017" s="4" t="s">
        <v>55</v>
      </c>
      <c r="S1017" s="4" t="s">
        <v>56</v>
      </c>
      <c r="T1017" s="4" t="s">
        <v>57</v>
      </c>
      <c r="U1017" s="4" t="s">
        <v>7476</v>
      </c>
      <c r="V1017" s="4" t="s">
        <v>7477</v>
      </c>
      <c r="W1017" s="4"/>
      <c r="X1017" s="4" t="s">
        <v>55</v>
      </c>
      <c r="Y1017" s="4"/>
      <c r="Z1017" s="4" t="s">
        <v>48</v>
      </c>
      <c r="AA1017" s="4"/>
      <c r="AB1017" s="4" t="s">
        <v>60</v>
      </c>
      <c r="AC1017" s="4" t="s">
        <v>7473</v>
      </c>
      <c r="AD1017" s="4" t="s">
        <v>7478</v>
      </c>
      <c r="AE1017" s="4"/>
      <c r="AF1017" s="4" t="s">
        <v>71</v>
      </c>
      <c r="AG1017" s="4" t="s">
        <v>55</v>
      </c>
      <c r="AH1017" s="4" t="s">
        <v>7479</v>
      </c>
      <c r="AI1017" s="4" t="s">
        <v>53</v>
      </c>
    </row>
    <row r="1018" spans="1:35">
      <c r="A1018">
        <v>1016</v>
      </c>
      <c r="B1018" s="4" t="s">
        <v>7480</v>
      </c>
      <c r="C1018" s="4" t="s">
        <v>74</v>
      </c>
      <c r="D1018" s="4" t="s">
        <v>7481</v>
      </c>
      <c r="E1018" s="5" t="s">
        <v>7481</v>
      </c>
      <c r="F1018" s="4" t="s">
        <v>48</v>
      </c>
      <c r="G1018" s="4" t="s">
        <v>49</v>
      </c>
      <c r="H1018" s="4"/>
      <c r="I1018" s="4" t="s">
        <v>7482</v>
      </c>
      <c r="J1018" s="6" t="s">
        <v>51</v>
      </c>
      <c r="K1018" s="4" t="s">
        <v>67</v>
      </c>
      <c r="L1018" s="4" t="s">
        <v>6942</v>
      </c>
      <c r="M1018" s="4" t="s">
        <v>7482</v>
      </c>
      <c r="N1018" s="4" t="s">
        <v>191</v>
      </c>
      <c r="O1018" s="4"/>
      <c r="P1018" s="4" t="s">
        <v>2008</v>
      </c>
      <c r="Q1018" s="4" t="s">
        <v>6942</v>
      </c>
      <c r="R1018" s="4" t="s">
        <v>55</v>
      </c>
      <c r="S1018" s="4" t="s">
        <v>56</v>
      </c>
      <c r="T1018" s="4" t="s">
        <v>57</v>
      </c>
      <c r="U1018" s="4" t="s">
        <v>7483</v>
      </c>
      <c r="V1018" s="4" t="s">
        <v>7484</v>
      </c>
      <c r="W1018" s="4"/>
      <c r="X1018" s="4" t="s">
        <v>55</v>
      </c>
      <c r="Y1018" s="4"/>
      <c r="Z1018" s="4" t="s">
        <v>48</v>
      </c>
      <c r="AA1018" s="4"/>
      <c r="AB1018" s="4" t="s">
        <v>60</v>
      </c>
      <c r="AC1018" s="4" t="s">
        <v>7480</v>
      </c>
      <c r="AD1018" s="4" t="s">
        <v>7485</v>
      </c>
      <c r="AE1018" s="4"/>
      <c r="AF1018" s="4" t="s">
        <v>71</v>
      </c>
      <c r="AG1018" s="4" t="s">
        <v>55</v>
      </c>
      <c r="AH1018" s="4" t="s">
        <v>7486</v>
      </c>
      <c r="AI1018" s="4" t="s">
        <v>53</v>
      </c>
    </row>
    <row r="1019" spans="1:35">
      <c r="A1019">
        <v>1017</v>
      </c>
      <c r="B1019" s="4" t="s">
        <v>7487</v>
      </c>
      <c r="C1019" s="4" t="s">
        <v>46</v>
      </c>
      <c r="D1019" s="4" t="s">
        <v>7488</v>
      </c>
      <c r="E1019" s="5" t="s">
        <v>7488</v>
      </c>
      <c r="F1019" s="4" t="s">
        <v>48</v>
      </c>
      <c r="G1019" s="4" t="s">
        <v>49</v>
      </c>
      <c r="H1019" s="4"/>
      <c r="I1019" s="4" t="s">
        <v>7489</v>
      </c>
      <c r="J1019" s="6" t="s">
        <v>51</v>
      </c>
      <c r="K1019" s="4" t="s">
        <v>67</v>
      </c>
      <c r="L1019" s="4" t="s">
        <v>3252</v>
      </c>
      <c r="M1019" s="4" t="s">
        <v>7489</v>
      </c>
      <c r="N1019" s="4" t="s">
        <v>54</v>
      </c>
      <c r="O1019" s="4"/>
      <c r="P1019" s="4" t="s">
        <v>175</v>
      </c>
      <c r="Q1019" s="4" t="s">
        <v>3252</v>
      </c>
      <c r="R1019" s="4" t="s">
        <v>55</v>
      </c>
      <c r="S1019" s="4" t="s">
        <v>56</v>
      </c>
      <c r="T1019" s="4" t="s">
        <v>57</v>
      </c>
      <c r="U1019" s="4" t="s">
        <v>7490</v>
      </c>
      <c r="V1019" s="4" t="s">
        <v>7491</v>
      </c>
      <c r="W1019" s="4"/>
      <c r="X1019" s="4" t="s">
        <v>55</v>
      </c>
      <c r="Y1019" s="4"/>
      <c r="Z1019" s="4" t="s">
        <v>48</v>
      </c>
      <c r="AA1019" s="4"/>
      <c r="AB1019" s="4" t="s">
        <v>60</v>
      </c>
      <c r="AC1019" s="4" t="s">
        <v>7487</v>
      </c>
      <c r="AD1019" s="4" t="s">
        <v>7492</v>
      </c>
      <c r="AE1019" s="4"/>
      <c r="AF1019" s="4" t="s">
        <v>71</v>
      </c>
      <c r="AG1019" s="4" t="s">
        <v>55</v>
      </c>
      <c r="AH1019" s="4" t="s">
        <v>7493</v>
      </c>
      <c r="AI1019" s="4" t="s">
        <v>53</v>
      </c>
    </row>
    <row r="1020" spans="1:35">
      <c r="A1020">
        <v>1018</v>
      </c>
      <c r="B1020" s="4" t="s">
        <v>7494</v>
      </c>
      <c r="C1020" s="4" t="s">
        <v>74</v>
      </c>
      <c r="D1020" s="4" t="s">
        <v>7495</v>
      </c>
      <c r="E1020" s="5" t="s">
        <v>7495</v>
      </c>
      <c r="F1020" s="4" t="s">
        <v>48</v>
      </c>
      <c r="G1020" s="4" t="s">
        <v>49</v>
      </c>
      <c r="H1020" s="4"/>
      <c r="I1020" s="4" t="s">
        <v>7496</v>
      </c>
      <c r="J1020" s="6" t="s">
        <v>51</v>
      </c>
      <c r="K1020" s="4" t="s">
        <v>53</v>
      </c>
      <c r="L1020" s="4" t="s">
        <v>53</v>
      </c>
      <c r="M1020" s="4" t="s">
        <v>7496</v>
      </c>
      <c r="N1020" s="4" t="s">
        <v>53</v>
      </c>
      <c r="O1020" s="4"/>
      <c r="P1020" s="4" t="s">
        <v>53</v>
      </c>
      <c r="Q1020" s="4" t="s">
        <v>53</v>
      </c>
      <c r="R1020" s="4" t="s">
        <v>55</v>
      </c>
      <c r="S1020" s="4" t="s">
        <v>56</v>
      </c>
      <c r="T1020" s="4" t="s">
        <v>57</v>
      </c>
      <c r="U1020" s="4" t="s">
        <v>7497</v>
      </c>
      <c r="V1020" s="4" t="s">
        <v>7498</v>
      </c>
      <c r="W1020" s="4"/>
      <c r="X1020" s="4" t="s">
        <v>55</v>
      </c>
      <c r="Y1020" s="4"/>
      <c r="Z1020" s="4" t="s">
        <v>48</v>
      </c>
      <c r="AA1020" s="4"/>
      <c r="AB1020" s="4" t="s">
        <v>60</v>
      </c>
      <c r="AC1020" s="4" t="s">
        <v>7494</v>
      </c>
      <c r="AD1020" s="4" t="s">
        <v>7499</v>
      </c>
      <c r="AE1020" s="4"/>
      <c r="AF1020" s="4" t="s">
        <v>71</v>
      </c>
      <c r="AG1020" s="4" t="s">
        <v>55</v>
      </c>
      <c r="AH1020" s="4" t="s">
        <v>7500</v>
      </c>
      <c r="AI1020" s="4" t="s">
        <v>53</v>
      </c>
    </row>
    <row r="1021" spans="1:35">
      <c r="A1021">
        <v>1019</v>
      </c>
      <c r="B1021" s="4" t="s">
        <v>7501</v>
      </c>
      <c r="C1021" s="4" t="s">
        <v>74</v>
      </c>
      <c r="D1021" s="4" t="s">
        <v>7502</v>
      </c>
      <c r="E1021" s="5" t="s">
        <v>7502</v>
      </c>
      <c r="F1021" s="4" t="s">
        <v>48</v>
      </c>
      <c r="G1021" s="4" t="s">
        <v>49</v>
      </c>
      <c r="H1021" s="4"/>
      <c r="I1021" s="4" t="s">
        <v>7503</v>
      </c>
      <c r="J1021" s="6" t="s">
        <v>51</v>
      </c>
      <c r="K1021" s="4" t="s">
        <v>67</v>
      </c>
      <c r="L1021" s="4" t="s">
        <v>7504</v>
      </c>
      <c r="M1021" s="4" t="s">
        <v>7503</v>
      </c>
      <c r="N1021" s="4" t="s">
        <v>2107</v>
      </c>
      <c r="O1021" s="4"/>
      <c r="P1021" s="4" t="s">
        <v>2131</v>
      </c>
      <c r="Q1021" s="4" t="s">
        <v>7504</v>
      </c>
      <c r="R1021" s="4" t="s">
        <v>55</v>
      </c>
      <c r="S1021" s="4" t="s">
        <v>56</v>
      </c>
      <c r="T1021" s="4" t="s">
        <v>57</v>
      </c>
      <c r="U1021" s="4" t="s">
        <v>7505</v>
      </c>
      <c r="V1021" s="4" t="s">
        <v>7506</v>
      </c>
      <c r="W1021" s="4"/>
      <c r="X1021" s="4" t="s">
        <v>55</v>
      </c>
      <c r="Y1021" s="4"/>
      <c r="Z1021" s="4" t="s">
        <v>48</v>
      </c>
      <c r="AA1021" s="4"/>
      <c r="AB1021" s="4" t="s">
        <v>60</v>
      </c>
      <c r="AC1021" s="4" t="s">
        <v>7501</v>
      </c>
      <c r="AD1021" s="4" t="s">
        <v>7507</v>
      </c>
      <c r="AE1021" s="4"/>
      <c r="AF1021" s="4" t="s">
        <v>71</v>
      </c>
      <c r="AG1021" s="4" t="s">
        <v>55</v>
      </c>
      <c r="AH1021" s="4" t="s">
        <v>7508</v>
      </c>
      <c r="AI1021" s="4" t="s">
        <v>53</v>
      </c>
    </row>
    <row r="1022" spans="1:35">
      <c r="A1022">
        <v>1020</v>
      </c>
      <c r="B1022" s="4" t="s">
        <v>7509</v>
      </c>
      <c r="C1022" s="4" t="s">
        <v>46</v>
      </c>
      <c r="D1022" s="4" t="s">
        <v>7510</v>
      </c>
      <c r="E1022" s="5" t="s">
        <v>7510</v>
      </c>
      <c r="F1022" s="4" t="s">
        <v>48</v>
      </c>
      <c r="G1022" s="4" t="s">
        <v>49</v>
      </c>
      <c r="H1022" s="4"/>
      <c r="I1022" s="4" t="s">
        <v>7511</v>
      </c>
      <c r="J1022" s="6" t="s">
        <v>51</v>
      </c>
      <c r="K1022" s="4" t="s">
        <v>67</v>
      </c>
      <c r="L1022" s="4" t="s">
        <v>3842</v>
      </c>
      <c r="M1022" s="4" t="s">
        <v>7511</v>
      </c>
      <c r="N1022" s="4" t="s">
        <v>2467</v>
      </c>
      <c r="O1022" s="4"/>
      <c r="P1022" s="4" t="s">
        <v>2468</v>
      </c>
      <c r="Q1022" s="4" t="s">
        <v>3842</v>
      </c>
      <c r="R1022" s="4" t="s">
        <v>55</v>
      </c>
      <c r="S1022" s="4" t="s">
        <v>56</v>
      </c>
      <c r="T1022" s="4" t="s">
        <v>57</v>
      </c>
      <c r="U1022" s="4" t="s">
        <v>7512</v>
      </c>
      <c r="V1022" s="4" t="s">
        <v>7513</v>
      </c>
      <c r="W1022" s="4"/>
      <c r="X1022" s="4" t="s">
        <v>55</v>
      </c>
      <c r="Y1022" s="4"/>
      <c r="Z1022" s="4" t="s">
        <v>48</v>
      </c>
      <c r="AA1022" s="4"/>
      <c r="AB1022" s="4" t="s">
        <v>60</v>
      </c>
      <c r="AC1022" s="4" t="s">
        <v>7509</v>
      </c>
      <c r="AD1022" s="4" t="s">
        <v>7514</v>
      </c>
      <c r="AE1022" s="4"/>
      <c r="AF1022" s="4" t="s">
        <v>71</v>
      </c>
      <c r="AG1022" s="4" t="s">
        <v>55</v>
      </c>
      <c r="AH1022" s="4" t="s">
        <v>7515</v>
      </c>
      <c r="AI1022" s="4" t="s">
        <v>53</v>
      </c>
    </row>
    <row r="1023" spans="1:35">
      <c r="A1023">
        <v>1021</v>
      </c>
      <c r="B1023" s="4" t="s">
        <v>7516</v>
      </c>
      <c r="C1023" s="4" t="s">
        <v>46</v>
      </c>
      <c r="D1023" s="4" t="s">
        <v>7517</v>
      </c>
      <c r="E1023" s="5" t="s">
        <v>7517</v>
      </c>
      <c r="F1023" s="4" t="s">
        <v>48</v>
      </c>
      <c r="G1023" s="4" t="s">
        <v>49</v>
      </c>
      <c r="H1023" s="4"/>
      <c r="I1023" s="4" t="s">
        <v>7518</v>
      </c>
      <c r="J1023" s="6" t="s">
        <v>51</v>
      </c>
      <c r="K1023" s="4" t="s">
        <v>67</v>
      </c>
      <c r="L1023" s="4" t="s">
        <v>4546</v>
      </c>
      <c r="M1023" s="4" t="s">
        <v>7518</v>
      </c>
      <c r="N1023" s="4" t="s">
        <v>191</v>
      </c>
      <c r="O1023" s="4"/>
      <c r="P1023" s="4" t="s">
        <v>2008</v>
      </c>
      <c r="Q1023" s="4" t="s">
        <v>4546</v>
      </c>
      <c r="R1023" s="4" t="s">
        <v>55</v>
      </c>
      <c r="S1023" s="4" t="s">
        <v>56</v>
      </c>
      <c r="T1023" s="4" t="s">
        <v>57</v>
      </c>
      <c r="U1023" s="4" t="s">
        <v>7519</v>
      </c>
      <c r="V1023" s="4" t="s">
        <v>7520</v>
      </c>
      <c r="W1023" s="4"/>
      <c r="X1023" s="4" t="s">
        <v>55</v>
      </c>
      <c r="Y1023" s="4"/>
      <c r="Z1023" s="4" t="s">
        <v>48</v>
      </c>
      <c r="AA1023" s="4"/>
      <c r="AB1023" s="4" t="s">
        <v>60</v>
      </c>
      <c r="AC1023" s="4" t="s">
        <v>7516</v>
      </c>
      <c r="AD1023" s="4" t="s">
        <v>7521</v>
      </c>
      <c r="AE1023" s="4"/>
      <c r="AF1023" s="4" t="s">
        <v>71</v>
      </c>
      <c r="AG1023" s="4" t="s">
        <v>55</v>
      </c>
      <c r="AH1023" s="4" t="s">
        <v>7522</v>
      </c>
      <c r="AI1023" s="4" t="s">
        <v>53</v>
      </c>
    </row>
    <row r="1024" spans="1:35">
      <c r="A1024">
        <v>1022</v>
      </c>
      <c r="B1024" s="4" t="s">
        <v>7523</v>
      </c>
      <c r="C1024" s="4" t="s">
        <v>46</v>
      </c>
      <c r="D1024" s="4" t="s">
        <v>7524</v>
      </c>
      <c r="E1024" s="5" t="s">
        <v>7524</v>
      </c>
      <c r="F1024" s="4" t="s">
        <v>48</v>
      </c>
      <c r="G1024" s="4" t="s">
        <v>49</v>
      </c>
      <c r="H1024" s="4"/>
      <c r="I1024" s="4" t="s">
        <v>7525</v>
      </c>
      <c r="J1024" s="6" t="s">
        <v>51</v>
      </c>
      <c r="K1024" s="4" t="s">
        <v>67</v>
      </c>
      <c r="L1024" s="4" t="s">
        <v>7526</v>
      </c>
      <c r="M1024" s="4" t="s">
        <v>7525</v>
      </c>
      <c r="N1024" s="4" t="s">
        <v>2467</v>
      </c>
      <c r="O1024" s="4"/>
      <c r="P1024" s="4" t="s">
        <v>2468</v>
      </c>
      <c r="Q1024" s="4" t="s">
        <v>7526</v>
      </c>
      <c r="R1024" s="4" t="s">
        <v>55</v>
      </c>
      <c r="S1024" s="4" t="s">
        <v>56</v>
      </c>
      <c r="T1024" s="4" t="s">
        <v>57</v>
      </c>
      <c r="U1024" s="4" t="s">
        <v>7527</v>
      </c>
      <c r="V1024" s="4" t="s">
        <v>7528</v>
      </c>
      <c r="W1024" s="4"/>
      <c r="X1024" s="4" t="s">
        <v>55</v>
      </c>
      <c r="Y1024" s="4"/>
      <c r="Z1024" s="4" t="s">
        <v>48</v>
      </c>
      <c r="AA1024" s="4"/>
      <c r="AB1024" s="4" t="s">
        <v>60</v>
      </c>
      <c r="AC1024" s="4" t="s">
        <v>7523</v>
      </c>
      <c r="AD1024" s="4" t="s">
        <v>7529</v>
      </c>
      <c r="AE1024" s="4"/>
      <c r="AF1024" s="4" t="s">
        <v>71</v>
      </c>
      <c r="AG1024" s="4" t="s">
        <v>55</v>
      </c>
      <c r="AH1024" s="4" t="s">
        <v>7530</v>
      </c>
      <c r="AI1024" s="4" t="s">
        <v>53</v>
      </c>
    </row>
    <row r="1025" spans="1:35">
      <c r="A1025">
        <v>1023</v>
      </c>
      <c r="B1025" s="4" t="s">
        <v>7531</v>
      </c>
      <c r="C1025" s="4" t="s">
        <v>74</v>
      </c>
      <c r="D1025" s="4" t="s">
        <v>7532</v>
      </c>
      <c r="E1025" s="5" t="s">
        <v>7532</v>
      </c>
      <c r="F1025" s="4" t="s">
        <v>48</v>
      </c>
      <c r="G1025" s="4" t="s">
        <v>49</v>
      </c>
      <c r="H1025" s="4"/>
      <c r="I1025" s="4" t="s">
        <v>7533</v>
      </c>
      <c r="J1025" s="6" t="s">
        <v>51</v>
      </c>
      <c r="K1025" s="4" t="s">
        <v>67</v>
      </c>
      <c r="L1025" s="4" t="s">
        <v>53</v>
      </c>
      <c r="M1025" s="4" t="s">
        <v>7533</v>
      </c>
      <c r="N1025" s="4" t="s">
        <v>85</v>
      </c>
      <c r="O1025" s="4"/>
      <c r="P1025" s="4" t="s">
        <v>1803</v>
      </c>
      <c r="Q1025" s="4" t="s">
        <v>53</v>
      </c>
      <c r="R1025" s="4" t="s">
        <v>55</v>
      </c>
      <c r="S1025" s="4" t="s">
        <v>56</v>
      </c>
      <c r="T1025" s="4" t="s">
        <v>57</v>
      </c>
      <c r="U1025" s="4" t="s">
        <v>7534</v>
      </c>
      <c r="V1025" s="4" t="s">
        <v>7535</v>
      </c>
      <c r="W1025" s="4"/>
      <c r="X1025" s="4" t="s">
        <v>55</v>
      </c>
      <c r="Y1025" s="4"/>
      <c r="Z1025" s="4" t="s">
        <v>48</v>
      </c>
      <c r="AA1025" s="4"/>
      <c r="AB1025" s="4" t="s">
        <v>60</v>
      </c>
      <c r="AC1025" s="4" t="s">
        <v>7531</v>
      </c>
      <c r="AD1025" s="4" t="s">
        <v>7536</v>
      </c>
      <c r="AE1025" s="4"/>
      <c r="AF1025" s="4" t="s">
        <v>71</v>
      </c>
      <c r="AG1025" s="4" t="s">
        <v>55</v>
      </c>
      <c r="AH1025" s="4" t="s">
        <v>7537</v>
      </c>
      <c r="AI1025" s="4" t="s">
        <v>53</v>
      </c>
    </row>
    <row r="1026" spans="1:35">
      <c r="A1026">
        <v>1024</v>
      </c>
      <c r="B1026" s="4" t="s">
        <v>7538</v>
      </c>
      <c r="C1026" s="4" t="s">
        <v>74</v>
      </c>
      <c r="D1026" s="4" t="s">
        <v>7539</v>
      </c>
      <c r="E1026" s="5" t="s">
        <v>7539</v>
      </c>
      <c r="F1026" s="4" t="s">
        <v>48</v>
      </c>
      <c r="G1026" s="4" t="s">
        <v>49</v>
      </c>
      <c r="H1026" s="4"/>
      <c r="I1026" s="4" t="s">
        <v>7540</v>
      </c>
      <c r="J1026" s="6" t="s">
        <v>51</v>
      </c>
      <c r="K1026" s="4" t="s">
        <v>53</v>
      </c>
      <c r="L1026" s="4" t="s">
        <v>53</v>
      </c>
      <c r="M1026" s="4" t="s">
        <v>7540</v>
      </c>
      <c r="N1026" s="4" t="s">
        <v>54</v>
      </c>
      <c r="O1026" s="4"/>
      <c r="P1026" s="4" t="s">
        <v>53</v>
      </c>
      <c r="Q1026" s="4" t="s">
        <v>53</v>
      </c>
      <c r="R1026" s="4" t="s">
        <v>55</v>
      </c>
      <c r="S1026" s="4" t="s">
        <v>56</v>
      </c>
      <c r="T1026" s="4" t="s">
        <v>57</v>
      </c>
      <c r="U1026" s="4" t="s">
        <v>7541</v>
      </c>
      <c r="V1026" s="4" t="s">
        <v>7542</v>
      </c>
      <c r="W1026" s="4"/>
      <c r="X1026" s="4" t="s">
        <v>55</v>
      </c>
      <c r="Y1026" s="4"/>
      <c r="Z1026" s="4" t="s">
        <v>48</v>
      </c>
      <c r="AA1026" s="4"/>
      <c r="AB1026" s="4" t="s">
        <v>60</v>
      </c>
      <c r="AC1026" s="4" t="s">
        <v>7538</v>
      </c>
      <c r="AD1026" s="4" t="s">
        <v>7543</v>
      </c>
      <c r="AE1026" s="4"/>
      <c r="AF1026" s="4" t="s">
        <v>71</v>
      </c>
      <c r="AG1026" s="4" t="s">
        <v>55</v>
      </c>
      <c r="AH1026" s="4" t="s">
        <v>7544</v>
      </c>
      <c r="AI1026" s="4" t="s">
        <v>53</v>
      </c>
    </row>
    <row r="1027" spans="1:35">
      <c r="A1027">
        <v>1025</v>
      </c>
      <c r="B1027" s="4" t="s">
        <v>7545</v>
      </c>
      <c r="C1027" s="4" t="s">
        <v>74</v>
      </c>
      <c r="D1027" s="4" t="s">
        <v>7546</v>
      </c>
      <c r="E1027" s="5" t="s">
        <v>7546</v>
      </c>
      <c r="F1027" s="4" t="s">
        <v>48</v>
      </c>
      <c r="G1027" s="4" t="s">
        <v>49</v>
      </c>
      <c r="H1027" s="4"/>
      <c r="I1027" s="4" t="s">
        <v>7547</v>
      </c>
      <c r="J1027" s="6" t="s">
        <v>51</v>
      </c>
      <c r="K1027" s="4" t="s">
        <v>67</v>
      </c>
      <c r="L1027" s="4" t="s">
        <v>5346</v>
      </c>
      <c r="M1027" s="4" t="s">
        <v>7547</v>
      </c>
      <c r="N1027" s="4" t="s">
        <v>2024</v>
      </c>
      <c r="O1027" s="4"/>
      <c r="P1027" s="4" t="s">
        <v>2846</v>
      </c>
      <c r="Q1027" s="4" t="s">
        <v>5346</v>
      </c>
      <c r="R1027" s="4" t="s">
        <v>55</v>
      </c>
      <c r="S1027" s="4" t="s">
        <v>56</v>
      </c>
      <c r="T1027" s="4" t="s">
        <v>57</v>
      </c>
      <c r="U1027" s="4" t="s">
        <v>7548</v>
      </c>
      <c r="V1027" s="4" t="s">
        <v>7549</v>
      </c>
      <c r="W1027" s="4"/>
      <c r="X1027" s="4" t="s">
        <v>55</v>
      </c>
      <c r="Y1027" s="4"/>
      <c r="Z1027" s="4" t="s">
        <v>48</v>
      </c>
      <c r="AA1027" s="4"/>
      <c r="AB1027" s="4" t="s">
        <v>60</v>
      </c>
      <c r="AC1027" s="4" t="s">
        <v>7545</v>
      </c>
      <c r="AD1027" s="4" t="s">
        <v>7550</v>
      </c>
      <c r="AE1027" s="4"/>
      <c r="AF1027" s="4" t="s">
        <v>71</v>
      </c>
      <c r="AG1027" s="4" t="s">
        <v>55</v>
      </c>
      <c r="AH1027" s="4" t="s">
        <v>7551</v>
      </c>
      <c r="AI1027" s="4" t="s">
        <v>53</v>
      </c>
    </row>
    <row r="1028" spans="1:35">
      <c r="A1028">
        <v>1026</v>
      </c>
      <c r="B1028" s="4" t="s">
        <v>7552</v>
      </c>
      <c r="C1028" s="4" t="s">
        <v>46</v>
      </c>
      <c r="D1028" s="4" t="s">
        <v>7553</v>
      </c>
      <c r="E1028" s="5" t="s">
        <v>7553</v>
      </c>
      <c r="F1028" s="4" t="s">
        <v>48</v>
      </c>
      <c r="G1028" s="4" t="s">
        <v>49</v>
      </c>
      <c r="H1028" s="4"/>
      <c r="I1028" s="4" t="s">
        <v>7554</v>
      </c>
      <c r="J1028" s="6" t="s">
        <v>51</v>
      </c>
      <c r="K1028" s="4" t="s">
        <v>67</v>
      </c>
      <c r="L1028" s="4" t="s">
        <v>5650</v>
      </c>
      <c r="M1028" s="4" t="s">
        <v>7554</v>
      </c>
      <c r="N1028" s="4" t="s">
        <v>2024</v>
      </c>
      <c r="O1028" s="4"/>
      <c r="P1028" s="4" t="s">
        <v>2025</v>
      </c>
      <c r="Q1028" s="4" t="s">
        <v>5650</v>
      </c>
      <c r="R1028" s="4" t="s">
        <v>55</v>
      </c>
      <c r="S1028" s="4" t="s">
        <v>56</v>
      </c>
      <c r="T1028" s="4" t="s">
        <v>57</v>
      </c>
      <c r="U1028" s="4" t="s">
        <v>7555</v>
      </c>
      <c r="V1028" s="4" t="s">
        <v>7556</v>
      </c>
      <c r="W1028" s="4"/>
      <c r="X1028" s="4" t="s">
        <v>55</v>
      </c>
      <c r="Y1028" s="4"/>
      <c r="Z1028" s="4" t="s">
        <v>48</v>
      </c>
      <c r="AA1028" s="4"/>
      <c r="AB1028" s="4" t="s">
        <v>60</v>
      </c>
      <c r="AC1028" s="4" t="s">
        <v>7552</v>
      </c>
      <c r="AD1028" s="4" t="s">
        <v>7557</v>
      </c>
      <c r="AE1028" s="4"/>
      <c r="AF1028" s="4" t="s">
        <v>71</v>
      </c>
      <c r="AG1028" s="4" t="s">
        <v>55</v>
      </c>
      <c r="AH1028" s="4" t="s">
        <v>7558</v>
      </c>
      <c r="AI1028" s="4" t="s">
        <v>53</v>
      </c>
    </row>
    <row r="1029" spans="1:35">
      <c r="A1029">
        <v>1027</v>
      </c>
      <c r="B1029" s="4" t="s">
        <v>7559</v>
      </c>
      <c r="C1029" s="4" t="s">
        <v>46</v>
      </c>
      <c r="D1029" s="4" t="s">
        <v>7560</v>
      </c>
      <c r="E1029" s="5" t="s">
        <v>7560</v>
      </c>
      <c r="F1029" s="4" t="s">
        <v>48</v>
      </c>
      <c r="G1029" s="4" t="s">
        <v>49</v>
      </c>
      <c r="H1029" s="4"/>
      <c r="I1029" s="4" t="s">
        <v>7561</v>
      </c>
      <c r="J1029" s="6" t="s">
        <v>51</v>
      </c>
      <c r="K1029" s="4" t="s">
        <v>67</v>
      </c>
      <c r="L1029" s="4" t="s">
        <v>1574</v>
      </c>
      <c r="M1029" s="4" t="s">
        <v>7561</v>
      </c>
      <c r="N1029" s="4" t="s">
        <v>54</v>
      </c>
      <c r="O1029" s="4"/>
      <c r="P1029" s="4" t="s">
        <v>175</v>
      </c>
      <c r="Q1029" s="4" t="s">
        <v>1574</v>
      </c>
      <c r="R1029" s="4" t="s">
        <v>55</v>
      </c>
      <c r="S1029" s="4" t="s">
        <v>56</v>
      </c>
      <c r="T1029" s="4" t="s">
        <v>57</v>
      </c>
      <c r="U1029" s="4" t="s">
        <v>7562</v>
      </c>
      <c r="V1029" s="4" t="s">
        <v>7563</v>
      </c>
      <c r="W1029" s="4"/>
      <c r="X1029" s="4" t="s">
        <v>55</v>
      </c>
      <c r="Y1029" s="4"/>
      <c r="Z1029" s="4" t="s">
        <v>48</v>
      </c>
      <c r="AA1029" s="4"/>
      <c r="AB1029" s="4" t="s">
        <v>60</v>
      </c>
      <c r="AC1029" s="4" t="s">
        <v>7559</v>
      </c>
      <c r="AD1029" s="4" t="s">
        <v>7564</v>
      </c>
      <c r="AE1029" s="4"/>
      <c r="AF1029" s="4" t="s">
        <v>71</v>
      </c>
      <c r="AG1029" s="4" t="s">
        <v>55</v>
      </c>
      <c r="AH1029" s="4" t="s">
        <v>7565</v>
      </c>
      <c r="AI1029" s="4" t="s">
        <v>53</v>
      </c>
    </row>
    <row r="1030" spans="1:35">
      <c r="A1030">
        <v>1028</v>
      </c>
      <c r="B1030" s="4" t="s">
        <v>7566</v>
      </c>
      <c r="C1030" s="4" t="s">
        <v>74</v>
      </c>
      <c r="D1030" s="4" t="s">
        <v>7567</v>
      </c>
      <c r="E1030" s="5" t="s">
        <v>7567</v>
      </c>
      <c r="F1030" s="4" t="s">
        <v>48</v>
      </c>
      <c r="G1030" s="4" t="s">
        <v>49</v>
      </c>
      <c r="H1030" s="4"/>
      <c r="I1030" s="4" t="s">
        <v>7568</v>
      </c>
      <c r="J1030" s="6" t="s">
        <v>51</v>
      </c>
      <c r="K1030" s="4" t="s">
        <v>67</v>
      </c>
      <c r="L1030" s="4" t="s">
        <v>5094</v>
      </c>
      <c r="M1030" s="4" t="s">
        <v>7568</v>
      </c>
      <c r="N1030" s="4" t="s">
        <v>2467</v>
      </c>
      <c r="O1030" s="4"/>
      <c r="P1030" s="4" t="s">
        <v>2801</v>
      </c>
      <c r="Q1030" s="4" t="s">
        <v>5094</v>
      </c>
      <c r="R1030" s="4" t="s">
        <v>55</v>
      </c>
      <c r="S1030" s="4" t="s">
        <v>56</v>
      </c>
      <c r="T1030" s="4" t="s">
        <v>57</v>
      </c>
      <c r="U1030" s="4" t="s">
        <v>7569</v>
      </c>
      <c r="V1030" s="4" t="s">
        <v>7570</v>
      </c>
      <c r="W1030" s="4"/>
      <c r="X1030" s="4" t="s">
        <v>55</v>
      </c>
      <c r="Y1030" s="4"/>
      <c r="Z1030" s="4" t="s">
        <v>48</v>
      </c>
      <c r="AA1030" s="4"/>
      <c r="AB1030" s="4" t="s">
        <v>60</v>
      </c>
      <c r="AC1030" s="4" t="s">
        <v>7566</v>
      </c>
      <c r="AD1030" s="4" t="s">
        <v>7571</v>
      </c>
      <c r="AE1030" s="4"/>
      <c r="AF1030" s="4" t="s">
        <v>71</v>
      </c>
      <c r="AG1030" s="4" t="s">
        <v>55</v>
      </c>
      <c r="AH1030" s="4" t="s">
        <v>7572</v>
      </c>
      <c r="AI1030" s="4" t="s">
        <v>53</v>
      </c>
    </row>
    <row r="1031" spans="1:35">
      <c r="A1031">
        <v>1029</v>
      </c>
      <c r="B1031" s="4" t="s">
        <v>7573</v>
      </c>
      <c r="C1031" s="4" t="s">
        <v>46</v>
      </c>
      <c r="D1031" s="4" t="s">
        <v>7574</v>
      </c>
      <c r="E1031" s="5" t="s">
        <v>7574</v>
      </c>
      <c r="F1031" s="4" t="s">
        <v>48</v>
      </c>
      <c r="G1031" s="4" t="s">
        <v>49</v>
      </c>
      <c r="H1031" s="4"/>
      <c r="I1031" s="4" t="s">
        <v>7575</v>
      </c>
      <c r="J1031" s="6" t="s">
        <v>51</v>
      </c>
      <c r="K1031" s="4" t="s">
        <v>67</v>
      </c>
      <c r="L1031" s="4" t="s">
        <v>7576</v>
      </c>
      <c r="M1031" s="4" t="s">
        <v>7575</v>
      </c>
      <c r="N1031" s="4" t="s">
        <v>2467</v>
      </c>
      <c r="O1031" s="4"/>
      <c r="P1031" s="4" t="s">
        <v>7577</v>
      </c>
      <c r="Q1031" s="4" t="s">
        <v>7576</v>
      </c>
      <c r="R1031" s="4" t="s">
        <v>55</v>
      </c>
      <c r="S1031" s="4" t="s">
        <v>56</v>
      </c>
      <c r="T1031" s="4" t="s">
        <v>57</v>
      </c>
      <c r="U1031" s="4" t="s">
        <v>7578</v>
      </c>
      <c r="V1031" s="4" t="s">
        <v>7579</v>
      </c>
      <c r="W1031" s="4"/>
      <c r="X1031" s="4" t="s">
        <v>55</v>
      </c>
      <c r="Y1031" s="4"/>
      <c r="Z1031" s="4" t="s">
        <v>48</v>
      </c>
      <c r="AA1031" s="4"/>
      <c r="AB1031" s="4" t="s">
        <v>60</v>
      </c>
      <c r="AC1031" s="4" t="s">
        <v>7573</v>
      </c>
      <c r="AD1031" s="4" t="s">
        <v>7580</v>
      </c>
      <c r="AE1031" s="4"/>
      <c r="AF1031" s="4" t="s">
        <v>55</v>
      </c>
      <c r="AG1031" s="4" t="s">
        <v>55</v>
      </c>
      <c r="AH1031" s="4" t="s">
        <v>7581</v>
      </c>
      <c r="AI1031" s="4" t="s">
        <v>63</v>
      </c>
    </row>
    <row r="1032" spans="1:35">
      <c r="A1032">
        <v>1030</v>
      </c>
      <c r="B1032" s="4" t="s">
        <v>7582</v>
      </c>
      <c r="C1032" s="4" t="s">
        <v>46</v>
      </c>
      <c r="D1032" s="4" t="s">
        <v>7583</v>
      </c>
      <c r="E1032" s="5" t="s">
        <v>7583</v>
      </c>
      <c r="F1032" s="4" t="s">
        <v>48</v>
      </c>
      <c r="G1032" s="4" t="s">
        <v>49</v>
      </c>
      <c r="H1032" s="4"/>
      <c r="I1032" s="4" t="s">
        <v>7584</v>
      </c>
      <c r="J1032" s="6" t="s">
        <v>51</v>
      </c>
      <c r="K1032" s="4" t="s">
        <v>67</v>
      </c>
      <c r="L1032" s="4" t="s">
        <v>7585</v>
      </c>
      <c r="M1032" s="4" t="s">
        <v>7584</v>
      </c>
      <c r="N1032" s="4" t="s">
        <v>2467</v>
      </c>
      <c r="O1032" s="4"/>
      <c r="P1032" s="4" t="s">
        <v>2468</v>
      </c>
      <c r="Q1032" s="4" t="s">
        <v>7585</v>
      </c>
      <c r="R1032" s="4" t="s">
        <v>55</v>
      </c>
      <c r="S1032" s="4" t="s">
        <v>56</v>
      </c>
      <c r="T1032" s="4" t="s">
        <v>57</v>
      </c>
      <c r="U1032" s="4" t="s">
        <v>7586</v>
      </c>
      <c r="V1032" s="4" t="s">
        <v>7587</v>
      </c>
      <c r="W1032" s="4"/>
      <c r="X1032" s="4" t="s">
        <v>55</v>
      </c>
      <c r="Y1032" s="4"/>
      <c r="Z1032" s="4" t="s">
        <v>48</v>
      </c>
      <c r="AA1032" s="4"/>
      <c r="AB1032" s="4" t="s">
        <v>60</v>
      </c>
      <c r="AC1032" s="4" t="s">
        <v>7582</v>
      </c>
      <c r="AD1032" s="4" t="s">
        <v>53</v>
      </c>
      <c r="AE1032" s="4"/>
      <c r="AF1032" s="4" t="s">
        <v>71</v>
      </c>
      <c r="AG1032" s="4" t="s">
        <v>55</v>
      </c>
      <c r="AH1032" s="4" t="s">
        <v>7588</v>
      </c>
      <c r="AI1032" s="4" t="s">
        <v>53</v>
      </c>
    </row>
    <row r="1033" spans="1:35">
      <c r="A1033">
        <v>1031</v>
      </c>
      <c r="B1033" s="4" t="s">
        <v>7589</v>
      </c>
      <c r="C1033" s="4" t="s">
        <v>74</v>
      </c>
      <c r="D1033" s="4" t="s">
        <v>7590</v>
      </c>
      <c r="E1033" s="5" t="s">
        <v>7590</v>
      </c>
      <c r="F1033" s="4" t="s">
        <v>48</v>
      </c>
      <c r="G1033" s="4" t="s">
        <v>49</v>
      </c>
      <c r="H1033" s="4"/>
      <c r="I1033" s="4" t="s">
        <v>7591</v>
      </c>
      <c r="J1033" s="6" t="s">
        <v>51</v>
      </c>
      <c r="K1033" s="4" t="s">
        <v>67</v>
      </c>
      <c r="L1033" s="4" t="s">
        <v>4690</v>
      </c>
      <c r="M1033" s="4" t="s">
        <v>7591</v>
      </c>
      <c r="N1033" s="4" t="s">
        <v>2024</v>
      </c>
      <c r="O1033" s="4"/>
      <c r="P1033" s="4" t="s">
        <v>2846</v>
      </c>
      <c r="Q1033" s="4" t="s">
        <v>4690</v>
      </c>
      <c r="R1033" s="4" t="s">
        <v>55</v>
      </c>
      <c r="S1033" s="4" t="s">
        <v>56</v>
      </c>
      <c r="T1033" s="4" t="s">
        <v>57</v>
      </c>
      <c r="U1033" s="4" t="s">
        <v>7592</v>
      </c>
      <c r="V1033" s="4" t="s">
        <v>7593</v>
      </c>
      <c r="W1033" s="4"/>
      <c r="X1033" s="4" t="s">
        <v>55</v>
      </c>
      <c r="Y1033" s="4"/>
      <c r="Z1033" s="4" t="s">
        <v>48</v>
      </c>
      <c r="AA1033" s="4"/>
      <c r="AB1033" s="4" t="s">
        <v>60</v>
      </c>
      <c r="AC1033" s="4" t="s">
        <v>7589</v>
      </c>
      <c r="AD1033" s="4" t="s">
        <v>7594</v>
      </c>
      <c r="AE1033" s="4"/>
      <c r="AF1033" s="4" t="s">
        <v>71</v>
      </c>
      <c r="AG1033" s="4" t="s">
        <v>55</v>
      </c>
      <c r="AH1033" s="4" t="s">
        <v>7595</v>
      </c>
      <c r="AI1033" s="4" t="s">
        <v>53</v>
      </c>
    </row>
    <row r="1034" spans="1:35">
      <c r="A1034">
        <v>1032</v>
      </c>
      <c r="B1034" s="4" t="s">
        <v>7596</v>
      </c>
      <c r="C1034" s="4" t="s">
        <v>46</v>
      </c>
      <c r="D1034" s="4" t="s">
        <v>7597</v>
      </c>
      <c r="E1034" s="5" t="s">
        <v>7597</v>
      </c>
      <c r="F1034" s="4" t="s">
        <v>48</v>
      </c>
      <c r="G1034" s="4" t="s">
        <v>49</v>
      </c>
      <c r="H1034" s="4"/>
      <c r="I1034" s="4" t="s">
        <v>7598</v>
      </c>
      <c r="J1034" s="6" t="s">
        <v>51</v>
      </c>
      <c r="K1034" s="4" t="s">
        <v>67</v>
      </c>
      <c r="L1034" s="4" t="s">
        <v>7599</v>
      </c>
      <c r="M1034" s="4" t="s">
        <v>7598</v>
      </c>
      <c r="N1034" s="4" t="s">
        <v>85</v>
      </c>
      <c r="O1034" s="4"/>
      <c r="P1034" s="4" t="s">
        <v>86</v>
      </c>
      <c r="Q1034" s="4" t="s">
        <v>7599</v>
      </c>
      <c r="R1034" s="4" t="s">
        <v>55</v>
      </c>
      <c r="S1034" s="4" t="s">
        <v>56</v>
      </c>
      <c r="T1034" s="4" t="s">
        <v>57</v>
      </c>
      <c r="U1034" s="4" t="s">
        <v>7600</v>
      </c>
      <c r="V1034" s="4" t="s">
        <v>7601</v>
      </c>
      <c r="W1034" s="4"/>
      <c r="X1034" s="4" t="s">
        <v>55</v>
      </c>
      <c r="Y1034" s="4"/>
      <c r="Z1034" s="4" t="s">
        <v>48</v>
      </c>
      <c r="AA1034" s="4"/>
      <c r="AB1034" s="4" t="s">
        <v>60</v>
      </c>
      <c r="AC1034" s="4" t="s">
        <v>7596</v>
      </c>
      <c r="AD1034" s="4" t="s">
        <v>7602</v>
      </c>
      <c r="AE1034" s="4"/>
      <c r="AF1034" s="4" t="s">
        <v>71</v>
      </c>
      <c r="AG1034" s="4" t="s">
        <v>55</v>
      </c>
      <c r="AH1034" s="4" t="s">
        <v>7603</v>
      </c>
      <c r="AI1034" s="4" t="s">
        <v>53</v>
      </c>
    </row>
    <row r="1035" spans="1:35">
      <c r="A1035">
        <v>1033</v>
      </c>
      <c r="B1035" s="4" t="s">
        <v>7604</v>
      </c>
      <c r="C1035" s="4" t="s">
        <v>46</v>
      </c>
      <c r="D1035" s="4" t="s">
        <v>7605</v>
      </c>
      <c r="E1035" s="5" t="s">
        <v>7605</v>
      </c>
      <c r="F1035" s="4" t="s">
        <v>48</v>
      </c>
      <c r="G1035" s="4" t="s">
        <v>49</v>
      </c>
      <c r="H1035" s="4"/>
      <c r="I1035" s="4" t="s">
        <v>7606</v>
      </c>
      <c r="J1035" s="6" t="s">
        <v>51</v>
      </c>
      <c r="K1035" s="4" t="s">
        <v>67</v>
      </c>
      <c r="L1035" s="4" t="s">
        <v>53</v>
      </c>
      <c r="M1035" s="4" t="s">
        <v>7606</v>
      </c>
      <c r="N1035" s="4" t="s">
        <v>54</v>
      </c>
      <c r="O1035" s="4"/>
      <c r="P1035" s="4" t="s">
        <v>531</v>
      </c>
      <c r="Q1035" s="4" t="s">
        <v>53</v>
      </c>
      <c r="R1035" s="4" t="s">
        <v>55</v>
      </c>
      <c r="S1035" s="4" t="s">
        <v>56</v>
      </c>
      <c r="T1035" s="4" t="s">
        <v>57</v>
      </c>
      <c r="U1035" s="4" t="s">
        <v>7607</v>
      </c>
      <c r="V1035" s="4" t="s">
        <v>7608</v>
      </c>
      <c r="W1035" s="4"/>
      <c r="X1035" s="4" t="s">
        <v>55</v>
      </c>
      <c r="Y1035" s="4"/>
      <c r="Z1035" s="4" t="s">
        <v>48</v>
      </c>
      <c r="AA1035" s="4"/>
      <c r="AB1035" s="4" t="s">
        <v>60</v>
      </c>
      <c r="AC1035" s="4" t="s">
        <v>7604</v>
      </c>
      <c r="AD1035" s="4" t="s">
        <v>7609</v>
      </c>
      <c r="AE1035" s="4"/>
      <c r="AF1035" s="4" t="s">
        <v>71</v>
      </c>
      <c r="AG1035" s="4" t="s">
        <v>55</v>
      </c>
      <c r="AH1035" s="4" t="s">
        <v>7610</v>
      </c>
      <c r="AI1035" s="4" t="s">
        <v>53</v>
      </c>
    </row>
    <row r="1036" spans="1:35">
      <c r="A1036">
        <v>1034</v>
      </c>
      <c r="B1036" s="4" t="s">
        <v>7611</v>
      </c>
      <c r="C1036" s="4" t="s">
        <v>46</v>
      </c>
      <c r="D1036" s="4" t="s">
        <v>7612</v>
      </c>
      <c r="E1036" s="5" t="s">
        <v>7612</v>
      </c>
      <c r="F1036" s="4" t="s">
        <v>48</v>
      </c>
      <c r="G1036" s="4" t="s">
        <v>49</v>
      </c>
      <c r="H1036" s="4"/>
      <c r="I1036" s="4" t="s">
        <v>7613</v>
      </c>
      <c r="J1036" s="6" t="s">
        <v>51</v>
      </c>
      <c r="K1036" s="4" t="s">
        <v>67</v>
      </c>
      <c r="L1036" s="4" t="s">
        <v>7614</v>
      </c>
      <c r="M1036" s="4" t="s">
        <v>7613</v>
      </c>
      <c r="N1036" s="4" t="s">
        <v>2405</v>
      </c>
      <c r="O1036" s="4"/>
      <c r="P1036" s="4" t="s">
        <v>2920</v>
      </c>
      <c r="Q1036" s="4" t="s">
        <v>7614</v>
      </c>
      <c r="R1036" s="4" t="s">
        <v>55</v>
      </c>
      <c r="S1036" s="4" t="s">
        <v>56</v>
      </c>
      <c r="T1036" s="4" t="s">
        <v>57</v>
      </c>
      <c r="U1036" s="4" t="s">
        <v>53</v>
      </c>
      <c r="V1036" s="4" t="s">
        <v>7615</v>
      </c>
      <c r="W1036" s="4"/>
      <c r="X1036" s="4" t="s">
        <v>55</v>
      </c>
      <c r="Y1036" s="4"/>
      <c r="Z1036" s="4" t="s">
        <v>48</v>
      </c>
      <c r="AA1036" s="4"/>
      <c r="AB1036" s="4" t="s">
        <v>60</v>
      </c>
      <c r="AC1036" s="4" t="s">
        <v>7611</v>
      </c>
      <c r="AD1036" s="4" t="s">
        <v>53</v>
      </c>
      <c r="AE1036" s="4"/>
      <c r="AF1036" s="4" t="s">
        <v>71</v>
      </c>
      <c r="AG1036" s="4" t="s">
        <v>55</v>
      </c>
      <c r="AH1036" s="4" t="s">
        <v>7616</v>
      </c>
      <c r="AI1036" s="4" t="s">
        <v>53</v>
      </c>
    </row>
    <row r="1037" spans="1:35">
      <c r="A1037">
        <v>1035</v>
      </c>
      <c r="B1037" s="4" t="s">
        <v>7617</v>
      </c>
      <c r="C1037" s="4" t="s">
        <v>46</v>
      </c>
      <c r="D1037" s="4" t="s">
        <v>7618</v>
      </c>
      <c r="E1037" s="5" t="s">
        <v>7618</v>
      </c>
      <c r="F1037" s="4" t="s">
        <v>48</v>
      </c>
      <c r="G1037" s="4" t="s">
        <v>49</v>
      </c>
      <c r="H1037" s="4"/>
      <c r="I1037" s="4" t="s">
        <v>7619</v>
      </c>
      <c r="J1037" s="6" t="s">
        <v>51</v>
      </c>
      <c r="K1037" s="4" t="s">
        <v>53</v>
      </c>
      <c r="L1037" s="4" t="s">
        <v>7620</v>
      </c>
      <c r="M1037" s="4" t="s">
        <v>7619</v>
      </c>
      <c r="N1037" s="4" t="s">
        <v>54</v>
      </c>
      <c r="O1037" s="4"/>
      <c r="P1037" s="4" t="s">
        <v>53</v>
      </c>
      <c r="Q1037" s="4" t="s">
        <v>7620</v>
      </c>
      <c r="R1037" s="4" t="s">
        <v>55</v>
      </c>
      <c r="S1037" s="4" t="s">
        <v>56</v>
      </c>
      <c r="T1037" s="4" t="s">
        <v>57</v>
      </c>
      <c r="U1037" s="4" t="s">
        <v>7621</v>
      </c>
      <c r="V1037" s="4" t="s">
        <v>7622</v>
      </c>
      <c r="W1037" s="4"/>
      <c r="X1037" s="4" t="s">
        <v>55</v>
      </c>
      <c r="Y1037" s="4"/>
      <c r="Z1037" s="4" t="s">
        <v>48</v>
      </c>
      <c r="AA1037" s="4"/>
      <c r="AB1037" s="4" t="s">
        <v>60</v>
      </c>
      <c r="AC1037" s="4" t="s">
        <v>7617</v>
      </c>
      <c r="AD1037" s="4" t="s">
        <v>7623</v>
      </c>
      <c r="AE1037" s="4"/>
      <c r="AF1037" s="4" t="s">
        <v>71</v>
      </c>
      <c r="AG1037" s="4" t="s">
        <v>55</v>
      </c>
      <c r="AH1037" s="4" t="s">
        <v>7624</v>
      </c>
      <c r="AI1037" s="4" t="s">
        <v>53</v>
      </c>
    </row>
    <row r="1038" spans="1:35">
      <c r="A1038">
        <v>1036</v>
      </c>
      <c r="B1038" s="4" t="s">
        <v>7625</v>
      </c>
      <c r="C1038" s="4" t="s">
        <v>46</v>
      </c>
      <c r="D1038" s="4" t="s">
        <v>7626</v>
      </c>
      <c r="E1038" s="5" t="s">
        <v>7626</v>
      </c>
      <c r="F1038" s="4" t="s">
        <v>48</v>
      </c>
      <c r="G1038" s="4" t="s">
        <v>49</v>
      </c>
      <c r="H1038" s="4"/>
      <c r="I1038" s="4" t="s">
        <v>7627</v>
      </c>
      <c r="J1038" s="6" t="s">
        <v>51</v>
      </c>
      <c r="K1038" s="4" t="s">
        <v>67</v>
      </c>
      <c r="L1038" s="4" t="s">
        <v>7628</v>
      </c>
      <c r="M1038" s="4" t="s">
        <v>7627</v>
      </c>
      <c r="N1038" s="4" t="s">
        <v>936</v>
      </c>
      <c r="O1038" s="4"/>
      <c r="P1038" s="4" t="s">
        <v>7629</v>
      </c>
      <c r="Q1038" s="4" t="s">
        <v>7628</v>
      </c>
      <c r="R1038" s="4" t="s">
        <v>55</v>
      </c>
      <c r="S1038" s="4" t="s">
        <v>56</v>
      </c>
      <c r="T1038" s="4" t="s">
        <v>57</v>
      </c>
      <c r="U1038" s="4" t="s">
        <v>7630</v>
      </c>
      <c r="V1038" s="4" t="s">
        <v>7631</v>
      </c>
      <c r="W1038" s="4"/>
      <c r="X1038" s="4" t="s">
        <v>55</v>
      </c>
      <c r="Y1038" s="4"/>
      <c r="Z1038" s="4" t="s">
        <v>48</v>
      </c>
      <c r="AA1038" s="4"/>
      <c r="AB1038" s="4" t="s">
        <v>60</v>
      </c>
      <c r="AC1038" s="4" t="s">
        <v>7625</v>
      </c>
      <c r="AD1038" s="4" t="s">
        <v>53</v>
      </c>
      <c r="AE1038" s="4"/>
      <c r="AF1038" s="4" t="s">
        <v>71</v>
      </c>
      <c r="AG1038" s="4" t="s">
        <v>55</v>
      </c>
      <c r="AH1038" s="4" t="s">
        <v>7632</v>
      </c>
      <c r="AI1038" s="4" t="s">
        <v>53</v>
      </c>
    </row>
    <row r="1039" spans="1:35">
      <c r="A1039">
        <v>1037</v>
      </c>
      <c r="B1039" s="4" t="s">
        <v>7633</v>
      </c>
      <c r="C1039" s="4" t="s">
        <v>46</v>
      </c>
      <c r="D1039" s="4" t="s">
        <v>7634</v>
      </c>
      <c r="E1039" s="5" t="s">
        <v>7634</v>
      </c>
      <c r="F1039" s="4" t="s">
        <v>48</v>
      </c>
      <c r="G1039" s="4" t="s">
        <v>49</v>
      </c>
      <c r="H1039" s="4"/>
      <c r="I1039" s="4" t="s">
        <v>7635</v>
      </c>
      <c r="J1039" s="6" t="s">
        <v>51</v>
      </c>
      <c r="K1039" s="4" t="s">
        <v>53</v>
      </c>
      <c r="L1039" s="4" t="s">
        <v>53</v>
      </c>
      <c r="M1039" s="4" t="s">
        <v>7635</v>
      </c>
      <c r="N1039" s="4" t="s">
        <v>54</v>
      </c>
      <c r="O1039" s="4"/>
      <c r="P1039" s="4" t="s">
        <v>53</v>
      </c>
      <c r="Q1039" s="4" t="s">
        <v>53</v>
      </c>
      <c r="R1039" s="4" t="s">
        <v>55</v>
      </c>
      <c r="S1039" s="4" t="s">
        <v>56</v>
      </c>
      <c r="T1039" s="4" t="s">
        <v>57</v>
      </c>
      <c r="U1039" s="4" t="s">
        <v>7636</v>
      </c>
      <c r="V1039" s="4" t="s">
        <v>7637</v>
      </c>
      <c r="W1039" s="4"/>
      <c r="X1039" s="4" t="s">
        <v>55</v>
      </c>
      <c r="Y1039" s="4"/>
      <c r="Z1039" s="4" t="s">
        <v>48</v>
      </c>
      <c r="AA1039" s="4"/>
      <c r="AB1039" s="4" t="s">
        <v>60</v>
      </c>
      <c r="AC1039" s="4" t="s">
        <v>7633</v>
      </c>
      <c r="AD1039" s="4" t="s">
        <v>7638</v>
      </c>
      <c r="AE1039" s="4"/>
      <c r="AF1039" s="4" t="s">
        <v>71</v>
      </c>
      <c r="AG1039" s="4" t="s">
        <v>55</v>
      </c>
      <c r="AH1039" s="4" t="s">
        <v>7639</v>
      </c>
      <c r="AI1039" s="4" t="s">
        <v>53</v>
      </c>
    </row>
    <row r="1040" spans="1:35">
      <c r="A1040">
        <v>1038</v>
      </c>
      <c r="B1040" s="4" t="s">
        <v>7640</v>
      </c>
      <c r="C1040" s="4" t="s">
        <v>46</v>
      </c>
      <c r="D1040" s="4" t="s">
        <v>7641</v>
      </c>
      <c r="E1040" s="5" t="s">
        <v>7641</v>
      </c>
      <c r="F1040" s="4" t="s">
        <v>48</v>
      </c>
      <c r="G1040" s="4" t="s">
        <v>49</v>
      </c>
      <c r="H1040" s="4"/>
      <c r="I1040" s="4" t="s">
        <v>7642</v>
      </c>
      <c r="J1040" s="6" t="s">
        <v>51</v>
      </c>
      <c r="K1040" s="4" t="s">
        <v>67</v>
      </c>
      <c r="L1040" s="4" t="s">
        <v>2520</v>
      </c>
      <c r="M1040" s="4" t="s">
        <v>7642</v>
      </c>
      <c r="N1040" s="4" t="s">
        <v>1583</v>
      </c>
      <c r="O1040" s="4"/>
      <c r="P1040" s="4" t="s">
        <v>2521</v>
      </c>
      <c r="Q1040" s="4" t="s">
        <v>2520</v>
      </c>
      <c r="R1040" s="4" t="s">
        <v>55</v>
      </c>
      <c r="S1040" s="4" t="s">
        <v>56</v>
      </c>
      <c r="T1040" s="4" t="s">
        <v>57</v>
      </c>
      <c r="U1040" s="4" t="s">
        <v>7643</v>
      </c>
      <c r="V1040" s="4" t="s">
        <v>7644</v>
      </c>
      <c r="W1040" s="4"/>
      <c r="X1040" s="4" t="s">
        <v>55</v>
      </c>
      <c r="Y1040" s="4"/>
      <c r="Z1040" s="4" t="s">
        <v>48</v>
      </c>
      <c r="AA1040" s="4"/>
      <c r="AB1040" s="4" t="s">
        <v>60</v>
      </c>
      <c r="AC1040" s="4" t="s">
        <v>7640</v>
      </c>
      <c r="AD1040" s="4" t="s">
        <v>7645</v>
      </c>
      <c r="AE1040" s="4"/>
      <c r="AF1040" s="4" t="s">
        <v>71</v>
      </c>
      <c r="AG1040" s="4" t="s">
        <v>55</v>
      </c>
      <c r="AH1040" s="4" t="s">
        <v>7646</v>
      </c>
      <c r="AI1040" s="4" t="s">
        <v>53</v>
      </c>
    </row>
    <row r="1041" spans="1:35">
      <c r="A1041">
        <v>1039</v>
      </c>
      <c r="B1041" s="4" t="s">
        <v>7647</v>
      </c>
      <c r="C1041" s="4" t="s">
        <v>46</v>
      </c>
      <c r="D1041" s="4" t="s">
        <v>7648</v>
      </c>
      <c r="E1041" s="5" t="s">
        <v>7648</v>
      </c>
      <c r="F1041" s="4" t="s">
        <v>782</v>
      </c>
      <c r="G1041" s="4" t="s">
        <v>49</v>
      </c>
      <c r="H1041" s="4"/>
      <c r="I1041" s="4" t="s">
        <v>7649</v>
      </c>
      <c r="J1041" s="6" t="s">
        <v>51</v>
      </c>
      <c r="K1041" s="4" t="s">
        <v>67</v>
      </c>
      <c r="L1041" s="4" t="s">
        <v>7650</v>
      </c>
      <c r="M1041" s="4" t="s">
        <v>7649</v>
      </c>
      <c r="N1041" s="4" t="s">
        <v>54</v>
      </c>
      <c r="O1041" s="4"/>
      <c r="P1041" s="4" t="s">
        <v>175</v>
      </c>
      <c r="Q1041" s="4" t="s">
        <v>7650</v>
      </c>
      <c r="R1041" s="4" t="s">
        <v>55</v>
      </c>
      <c r="S1041" s="4" t="s">
        <v>56</v>
      </c>
      <c r="T1041" s="4" t="s">
        <v>57</v>
      </c>
      <c r="U1041" s="4" t="s">
        <v>7651</v>
      </c>
      <c r="V1041" s="4" t="s">
        <v>7652</v>
      </c>
      <c r="W1041" s="4"/>
      <c r="X1041" s="4" t="s">
        <v>55</v>
      </c>
      <c r="Y1041" s="4"/>
      <c r="Z1041" s="4" t="s">
        <v>782</v>
      </c>
      <c r="AA1041" s="4"/>
      <c r="AB1041" s="4" t="s">
        <v>60</v>
      </c>
      <c r="AC1041" s="4" t="s">
        <v>7647</v>
      </c>
      <c r="AD1041" s="4" t="s">
        <v>7653</v>
      </c>
      <c r="AE1041" s="4"/>
      <c r="AF1041" s="4" t="s">
        <v>71</v>
      </c>
      <c r="AG1041" s="4" t="s">
        <v>55</v>
      </c>
      <c r="AH1041" s="4" t="s">
        <v>7654</v>
      </c>
      <c r="AI1041" s="4" t="s">
        <v>53</v>
      </c>
    </row>
    <row r="1042" spans="1:35">
      <c r="A1042">
        <v>1040</v>
      </c>
      <c r="B1042" s="4" t="s">
        <v>7655</v>
      </c>
      <c r="C1042" s="4" t="s">
        <v>53</v>
      </c>
      <c r="D1042" s="4" t="s">
        <v>7656</v>
      </c>
      <c r="E1042" s="5" t="s">
        <v>7656</v>
      </c>
      <c r="F1042" s="4" t="s">
        <v>48</v>
      </c>
      <c r="G1042" s="4" t="s">
        <v>49</v>
      </c>
      <c r="H1042" s="4"/>
      <c r="I1042" s="4" t="s">
        <v>7657</v>
      </c>
      <c r="J1042" s="6" t="s">
        <v>51</v>
      </c>
      <c r="K1042" s="4" t="s">
        <v>67</v>
      </c>
      <c r="L1042" s="4" t="s">
        <v>7658</v>
      </c>
      <c r="M1042" s="4" t="s">
        <v>7657</v>
      </c>
      <c r="N1042" s="4" t="s">
        <v>124</v>
      </c>
      <c r="O1042" s="4"/>
      <c r="P1042" s="4" t="s">
        <v>7659</v>
      </c>
      <c r="Q1042" s="4" t="s">
        <v>7658</v>
      </c>
      <c r="R1042" s="4" t="s">
        <v>55</v>
      </c>
      <c r="S1042" s="4" t="s">
        <v>56</v>
      </c>
      <c r="T1042" s="4" t="s">
        <v>57</v>
      </c>
      <c r="U1042" s="4" t="s">
        <v>7660</v>
      </c>
      <c r="V1042" s="4" t="s">
        <v>7661</v>
      </c>
      <c r="W1042" s="4"/>
      <c r="X1042" s="4" t="s">
        <v>55</v>
      </c>
      <c r="Y1042" s="4"/>
      <c r="Z1042" s="4" t="s">
        <v>48</v>
      </c>
      <c r="AA1042" s="4"/>
      <c r="AB1042" s="4" t="s">
        <v>60</v>
      </c>
      <c r="AC1042" s="4" t="s">
        <v>7655</v>
      </c>
      <c r="AD1042" s="4" t="s">
        <v>53</v>
      </c>
      <c r="AE1042" s="4"/>
      <c r="AF1042" s="4" t="s">
        <v>71</v>
      </c>
      <c r="AG1042" s="4" t="s">
        <v>55</v>
      </c>
      <c r="AH1042" s="4" t="s">
        <v>7662</v>
      </c>
      <c r="AI1042" s="4" t="s">
        <v>53</v>
      </c>
    </row>
    <row r="1043" spans="1:35">
      <c r="A1043">
        <v>1041</v>
      </c>
      <c r="B1043" s="4" t="s">
        <v>7663</v>
      </c>
      <c r="C1043" s="4" t="s">
        <v>46</v>
      </c>
      <c r="D1043" s="4" t="s">
        <v>7664</v>
      </c>
      <c r="E1043" s="5" t="s">
        <v>7664</v>
      </c>
      <c r="F1043" s="4" t="s">
        <v>48</v>
      </c>
      <c r="G1043" s="4" t="s">
        <v>49</v>
      </c>
      <c r="H1043" s="4"/>
      <c r="I1043" s="4" t="s">
        <v>7665</v>
      </c>
      <c r="J1043" s="6" t="s">
        <v>51</v>
      </c>
      <c r="K1043" s="4" t="s">
        <v>67</v>
      </c>
      <c r="L1043" s="4" t="s">
        <v>6515</v>
      </c>
      <c r="M1043" s="4" t="s">
        <v>7665</v>
      </c>
      <c r="N1043" s="4" t="s">
        <v>2467</v>
      </c>
      <c r="O1043" s="4"/>
      <c r="P1043" s="4" t="s">
        <v>2468</v>
      </c>
      <c r="Q1043" s="4" t="s">
        <v>6515</v>
      </c>
      <c r="R1043" s="4" t="s">
        <v>55</v>
      </c>
      <c r="S1043" s="4" t="s">
        <v>56</v>
      </c>
      <c r="T1043" s="4" t="s">
        <v>57</v>
      </c>
      <c r="U1043" s="4" t="s">
        <v>53</v>
      </c>
      <c r="V1043" s="4" t="s">
        <v>7666</v>
      </c>
      <c r="W1043" s="4"/>
      <c r="X1043" s="4" t="s">
        <v>55</v>
      </c>
      <c r="Y1043" s="4"/>
      <c r="Z1043" s="4" t="s">
        <v>48</v>
      </c>
      <c r="AA1043" s="4"/>
      <c r="AB1043" s="4" t="s">
        <v>60</v>
      </c>
      <c r="AC1043" s="4" t="s">
        <v>7663</v>
      </c>
      <c r="AD1043" s="4" t="s">
        <v>7667</v>
      </c>
      <c r="AE1043" s="4"/>
      <c r="AF1043" s="4" t="s">
        <v>71</v>
      </c>
      <c r="AG1043" s="4" t="s">
        <v>55</v>
      </c>
      <c r="AH1043" s="4" t="s">
        <v>7668</v>
      </c>
      <c r="AI1043" s="4" t="s">
        <v>53</v>
      </c>
    </row>
    <row r="1044" spans="1:35">
      <c r="A1044">
        <v>1042</v>
      </c>
      <c r="B1044" s="4" t="s">
        <v>7669</v>
      </c>
      <c r="C1044" s="4" t="s">
        <v>46</v>
      </c>
      <c r="D1044" s="4" t="s">
        <v>7670</v>
      </c>
      <c r="E1044" s="5" t="s">
        <v>7670</v>
      </c>
      <c r="F1044" s="4" t="s">
        <v>48</v>
      </c>
      <c r="G1044" s="4" t="s">
        <v>49</v>
      </c>
      <c r="H1044" s="4"/>
      <c r="I1044" s="4" t="s">
        <v>7671</v>
      </c>
      <c r="J1044" s="6" t="s">
        <v>51</v>
      </c>
      <c r="K1044" s="4" t="s">
        <v>67</v>
      </c>
      <c r="L1044" s="4" t="s">
        <v>7672</v>
      </c>
      <c r="M1044" s="4" t="s">
        <v>7671</v>
      </c>
      <c r="N1044" s="4" t="s">
        <v>2467</v>
      </c>
      <c r="O1044" s="4"/>
      <c r="P1044" s="4" t="s">
        <v>2468</v>
      </c>
      <c r="Q1044" s="4" t="s">
        <v>7672</v>
      </c>
      <c r="R1044" s="4" t="s">
        <v>55</v>
      </c>
      <c r="S1044" s="4" t="s">
        <v>56</v>
      </c>
      <c r="T1044" s="4" t="s">
        <v>57</v>
      </c>
      <c r="U1044" s="4" t="s">
        <v>7673</v>
      </c>
      <c r="V1044" s="4" t="s">
        <v>7674</v>
      </c>
      <c r="W1044" s="4"/>
      <c r="X1044" s="4" t="s">
        <v>55</v>
      </c>
      <c r="Y1044" s="4"/>
      <c r="Z1044" s="4" t="s">
        <v>48</v>
      </c>
      <c r="AA1044" s="4"/>
      <c r="AB1044" s="4" t="s">
        <v>60</v>
      </c>
      <c r="AC1044" s="4" t="s">
        <v>7669</v>
      </c>
      <c r="AD1044" s="4" t="s">
        <v>7675</v>
      </c>
      <c r="AE1044" s="4"/>
      <c r="AF1044" s="4" t="s">
        <v>71</v>
      </c>
      <c r="AG1044" s="4" t="s">
        <v>55</v>
      </c>
      <c r="AH1044" s="4" t="s">
        <v>7676</v>
      </c>
      <c r="AI1044" s="4" t="s">
        <v>53</v>
      </c>
    </row>
    <row r="1045" spans="1:35">
      <c r="A1045">
        <v>1043</v>
      </c>
      <c r="B1045" s="4" t="s">
        <v>7677</v>
      </c>
      <c r="C1045" s="4" t="s">
        <v>46</v>
      </c>
      <c r="D1045" s="4" t="s">
        <v>7678</v>
      </c>
      <c r="E1045" s="5" t="s">
        <v>7678</v>
      </c>
      <c r="F1045" s="4" t="s">
        <v>48</v>
      </c>
      <c r="G1045" s="4" t="s">
        <v>49</v>
      </c>
      <c r="H1045" s="4"/>
      <c r="I1045" s="4" t="s">
        <v>7679</v>
      </c>
      <c r="J1045" s="6" t="s">
        <v>51</v>
      </c>
      <c r="K1045" s="4" t="s">
        <v>53</v>
      </c>
      <c r="L1045" s="4" t="s">
        <v>53</v>
      </c>
      <c r="M1045" s="4" t="s">
        <v>7679</v>
      </c>
      <c r="N1045" s="4" t="s">
        <v>54</v>
      </c>
      <c r="O1045" s="4"/>
      <c r="P1045" s="4" t="s">
        <v>53</v>
      </c>
      <c r="Q1045" s="4" t="s">
        <v>53</v>
      </c>
      <c r="R1045" s="4" t="s">
        <v>55</v>
      </c>
      <c r="S1045" s="4" t="s">
        <v>56</v>
      </c>
      <c r="T1045" s="4" t="s">
        <v>57</v>
      </c>
      <c r="U1045" s="4" t="s">
        <v>7680</v>
      </c>
      <c r="V1045" s="4" t="s">
        <v>53</v>
      </c>
      <c r="W1045" s="4"/>
      <c r="X1045" s="4" t="s">
        <v>55</v>
      </c>
      <c r="Y1045" s="4"/>
      <c r="Z1045" s="4" t="s">
        <v>48</v>
      </c>
      <c r="AA1045" s="4"/>
      <c r="AB1045" s="4" t="s">
        <v>60</v>
      </c>
      <c r="AC1045" s="4" t="s">
        <v>7677</v>
      </c>
      <c r="AD1045" s="4" t="s">
        <v>53</v>
      </c>
      <c r="AE1045" s="4"/>
      <c r="AF1045" s="4" t="s">
        <v>55</v>
      </c>
      <c r="AG1045" s="4" t="s">
        <v>55</v>
      </c>
      <c r="AH1045" s="4" t="s">
        <v>7681</v>
      </c>
      <c r="AI1045" s="4" t="s">
        <v>63</v>
      </c>
    </row>
    <row r="1046" spans="1:35">
      <c r="A1046">
        <v>1044</v>
      </c>
      <c r="B1046" s="4" t="s">
        <v>7682</v>
      </c>
      <c r="C1046" s="4" t="s">
        <v>46</v>
      </c>
      <c r="D1046" s="4" t="s">
        <v>7683</v>
      </c>
      <c r="E1046" s="5" t="s">
        <v>7683</v>
      </c>
      <c r="F1046" s="4" t="s">
        <v>48</v>
      </c>
      <c r="G1046" s="4" t="s">
        <v>49</v>
      </c>
      <c r="H1046" s="4"/>
      <c r="I1046" s="4" t="s">
        <v>7684</v>
      </c>
      <c r="J1046" s="6" t="s">
        <v>51</v>
      </c>
      <c r="K1046" s="4" t="s">
        <v>53</v>
      </c>
      <c r="L1046" s="4" t="s">
        <v>53</v>
      </c>
      <c r="M1046" s="4" t="s">
        <v>7684</v>
      </c>
      <c r="N1046" s="4" t="s">
        <v>2405</v>
      </c>
      <c r="O1046" s="4"/>
      <c r="P1046" s="4" t="s">
        <v>53</v>
      </c>
      <c r="Q1046" s="4" t="s">
        <v>53</v>
      </c>
      <c r="R1046" s="4" t="s">
        <v>55</v>
      </c>
      <c r="S1046" s="4" t="s">
        <v>56</v>
      </c>
      <c r="T1046" s="4" t="s">
        <v>57</v>
      </c>
      <c r="U1046" s="4" t="s">
        <v>7685</v>
      </c>
      <c r="V1046" s="4" t="s">
        <v>7686</v>
      </c>
      <c r="W1046" s="4"/>
      <c r="X1046" s="4" t="s">
        <v>55</v>
      </c>
      <c r="Y1046" s="4"/>
      <c r="Z1046" s="4" t="s">
        <v>48</v>
      </c>
      <c r="AA1046" s="4"/>
      <c r="AB1046" s="4" t="s">
        <v>60</v>
      </c>
      <c r="AC1046" s="4" t="s">
        <v>7682</v>
      </c>
      <c r="AD1046" s="4" t="s">
        <v>7687</v>
      </c>
      <c r="AE1046" s="4"/>
      <c r="AF1046" s="4" t="s">
        <v>71</v>
      </c>
      <c r="AG1046" s="4" t="s">
        <v>55</v>
      </c>
      <c r="AH1046" s="4" t="s">
        <v>7688</v>
      </c>
      <c r="AI1046" s="4" t="s">
        <v>53</v>
      </c>
    </row>
    <row r="1047" spans="1:35">
      <c r="A1047">
        <v>1045</v>
      </c>
      <c r="B1047" s="4" t="s">
        <v>7689</v>
      </c>
      <c r="C1047" s="4" t="s">
        <v>46</v>
      </c>
      <c r="D1047" s="4" t="s">
        <v>7690</v>
      </c>
      <c r="E1047" s="5" t="s">
        <v>7690</v>
      </c>
      <c r="F1047" s="4" t="s">
        <v>48</v>
      </c>
      <c r="G1047" s="4" t="s">
        <v>49</v>
      </c>
      <c r="H1047" s="4"/>
      <c r="I1047" s="4" t="s">
        <v>7691</v>
      </c>
      <c r="J1047" s="6" t="s">
        <v>51</v>
      </c>
      <c r="K1047" s="4" t="s">
        <v>53</v>
      </c>
      <c r="L1047" s="4" t="s">
        <v>53</v>
      </c>
      <c r="M1047" s="4" t="s">
        <v>7691</v>
      </c>
      <c r="N1047" s="4" t="s">
        <v>53</v>
      </c>
      <c r="O1047" s="4"/>
      <c r="P1047" s="4" t="s">
        <v>53</v>
      </c>
      <c r="Q1047" s="4" t="s">
        <v>53</v>
      </c>
      <c r="R1047" s="4" t="s">
        <v>55</v>
      </c>
      <c r="S1047" s="4" t="s">
        <v>56</v>
      </c>
      <c r="T1047" s="4" t="s">
        <v>57</v>
      </c>
      <c r="U1047" s="4" t="s">
        <v>7692</v>
      </c>
      <c r="V1047" s="4" t="s">
        <v>7693</v>
      </c>
      <c r="W1047" s="4"/>
      <c r="X1047" s="4" t="s">
        <v>55</v>
      </c>
      <c r="Y1047" s="4"/>
      <c r="Z1047" s="4" t="s">
        <v>48</v>
      </c>
      <c r="AA1047" s="4"/>
      <c r="AB1047" s="4" t="s">
        <v>60</v>
      </c>
      <c r="AC1047" s="4" t="s">
        <v>7689</v>
      </c>
      <c r="AD1047" s="4" t="s">
        <v>7694</v>
      </c>
      <c r="AE1047" s="4"/>
      <c r="AF1047" s="4" t="s">
        <v>71</v>
      </c>
      <c r="AG1047" s="4" t="s">
        <v>55</v>
      </c>
      <c r="AH1047" s="4" t="s">
        <v>7695</v>
      </c>
      <c r="AI1047" s="4" t="s">
        <v>53</v>
      </c>
    </row>
    <row r="1048" spans="1:35">
      <c r="A1048">
        <v>1046</v>
      </c>
      <c r="B1048" s="4" t="s">
        <v>7696</v>
      </c>
      <c r="C1048" s="4" t="s">
        <v>46</v>
      </c>
      <c r="D1048" s="4" t="s">
        <v>7697</v>
      </c>
      <c r="E1048" s="5" t="s">
        <v>7697</v>
      </c>
      <c r="F1048" s="4" t="s">
        <v>48</v>
      </c>
      <c r="G1048" s="4" t="s">
        <v>49</v>
      </c>
      <c r="H1048" s="4"/>
      <c r="I1048" s="4" t="s">
        <v>7698</v>
      </c>
      <c r="J1048" s="6" t="s">
        <v>51</v>
      </c>
      <c r="K1048" s="4" t="s">
        <v>67</v>
      </c>
      <c r="L1048" s="4" t="s">
        <v>5598</v>
      </c>
      <c r="M1048" s="4" t="s">
        <v>7698</v>
      </c>
      <c r="N1048" s="4" t="s">
        <v>108</v>
      </c>
      <c r="O1048" s="4"/>
      <c r="P1048" s="4" t="s">
        <v>1960</v>
      </c>
      <c r="Q1048" s="4" t="s">
        <v>5598</v>
      </c>
      <c r="R1048" s="4" t="s">
        <v>55</v>
      </c>
      <c r="S1048" s="4" t="s">
        <v>56</v>
      </c>
      <c r="T1048" s="4" t="s">
        <v>57</v>
      </c>
      <c r="U1048" s="4" t="s">
        <v>7699</v>
      </c>
      <c r="V1048" s="4" t="s">
        <v>7700</v>
      </c>
      <c r="W1048" s="4"/>
      <c r="X1048" s="4" t="s">
        <v>55</v>
      </c>
      <c r="Y1048" s="4"/>
      <c r="Z1048" s="4" t="s">
        <v>48</v>
      </c>
      <c r="AA1048" s="4"/>
      <c r="AB1048" s="4" t="s">
        <v>60</v>
      </c>
      <c r="AC1048" s="4" t="s">
        <v>7696</v>
      </c>
      <c r="AD1048" s="4" t="s">
        <v>7701</v>
      </c>
      <c r="AE1048" s="4"/>
      <c r="AF1048" s="4" t="s">
        <v>71</v>
      </c>
      <c r="AG1048" s="4" t="s">
        <v>55</v>
      </c>
      <c r="AH1048" s="4" t="s">
        <v>7702</v>
      </c>
      <c r="AI1048" s="4" t="s">
        <v>53</v>
      </c>
    </row>
    <row r="1049" spans="1:35">
      <c r="A1049">
        <v>1047</v>
      </c>
      <c r="B1049" s="4" t="s">
        <v>7703</v>
      </c>
      <c r="C1049" s="4" t="s">
        <v>46</v>
      </c>
      <c r="D1049" s="4" t="s">
        <v>7704</v>
      </c>
      <c r="E1049" s="5" t="s">
        <v>7704</v>
      </c>
      <c r="F1049" s="4" t="s">
        <v>431</v>
      </c>
      <c r="G1049" s="4" t="s">
        <v>49</v>
      </c>
      <c r="H1049" s="4"/>
      <c r="I1049" s="4" t="s">
        <v>7705</v>
      </c>
      <c r="J1049" s="6" t="s">
        <v>51</v>
      </c>
      <c r="K1049" s="4" t="s">
        <v>53</v>
      </c>
      <c r="L1049" s="4" t="s">
        <v>53</v>
      </c>
      <c r="M1049" s="4" t="s">
        <v>7705</v>
      </c>
      <c r="N1049" s="4" t="s">
        <v>53</v>
      </c>
      <c r="O1049" s="4"/>
      <c r="P1049" s="4" t="s">
        <v>53</v>
      </c>
      <c r="Q1049" s="4" t="s">
        <v>53</v>
      </c>
      <c r="R1049" s="4" t="s">
        <v>55</v>
      </c>
      <c r="S1049" s="4" t="s">
        <v>56</v>
      </c>
      <c r="T1049" s="4" t="s">
        <v>57</v>
      </c>
      <c r="U1049" s="4" t="s">
        <v>7706</v>
      </c>
      <c r="V1049" s="4" t="s">
        <v>7707</v>
      </c>
      <c r="W1049" s="4"/>
      <c r="X1049" s="4" t="s">
        <v>55</v>
      </c>
      <c r="Y1049" s="4"/>
      <c r="Z1049" s="4" t="s">
        <v>431</v>
      </c>
      <c r="AA1049" s="4"/>
      <c r="AB1049" s="4" t="s">
        <v>60</v>
      </c>
      <c r="AC1049" s="4" t="s">
        <v>7703</v>
      </c>
      <c r="AD1049" s="4" t="s">
        <v>7708</v>
      </c>
      <c r="AE1049" s="4"/>
      <c r="AF1049" s="4" t="s">
        <v>55</v>
      </c>
      <c r="AG1049" s="4" t="s">
        <v>55</v>
      </c>
      <c r="AH1049" s="4" t="s">
        <v>7709</v>
      </c>
      <c r="AI1049" s="4" t="s">
        <v>63</v>
      </c>
    </row>
    <row r="1050" spans="1:35">
      <c r="A1050">
        <v>1048</v>
      </c>
      <c r="B1050" s="4" t="s">
        <v>7710</v>
      </c>
      <c r="C1050" s="4" t="s">
        <v>46</v>
      </c>
      <c r="D1050" s="4" t="s">
        <v>7711</v>
      </c>
      <c r="E1050" s="5" t="s">
        <v>7711</v>
      </c>
      <c r="F1050" s="4" t="s">
        <v>48</v>
      </c>
      <c r="G1050" s="4" t="s">
        <v>49</v>
      </c>
      <c r="H1050" s="4"/>
      <c r="I1050" s="4" t="s">
        <v>7712</v>
      </c>
      <c r="J1050" s="6" t="s">
        <v>51</v>
      </c>
      <c r="K1050" s="4" t="s">
        <v>67</v>
      </c>
      <c r="L1050" s="4" t="s">
        <v>7713</v>
      </c>
      <c r="M1050" s="4" t="s">
        <v>7712</v>
      </c>
      <c r="N1050" s="4" t="s">
        <v>2467</v>
      </c>
      <c r="O1050" s="4"/>
      <c r="P1050" s="4" t="s">
        <v>2468</v>
      </c>
      <c r="Q1050" s="4" t="s">
        <v>7713</v>
      </c>
      <c r="R1050" s="4" t="s">
        <v>55</v>
      </c>
      <c r="S1050" s="4" t="s">
        <v>56</v>
      </c>
      <c r="T1050" s="4" t="s">
        <v>57</v>
      </c>
      <c r="U1050" s="4" t="s">
        <v>53</v>
      </c>
      <c r="V1050" s="4" t="s">
        <v>7714</v>
      </c>
      <c r="W1050" s="4"/>
      <c r="X1050" s="4" t="s">
        <v>55</v>
      </c>
      <c r="Y1050" s="4"/>
      <c r="Z1050" s="4" t="s">
        <v>48</v>
      </c>
      <c r="AA1050" s="4"/>
      <c r="AB1050" s="4" t="s">
        <v>60</v>
      </c>
      <c r="AC1050" s="4" t="s">
        <v>7710</v>
      </c>
      <c r="AD1050" s="4" t="s">
        <v>7715</v>
      </c>
      <c r="AE1050" s="4"/>
      <c r="AF1050" s="4" t="s">
        <v>71</v>
      </c>
      <c r="AG1050" s="4" t="s">
        <v>55</v>
      </c>
      <c r="AH1050" s="4" t="s">
        <v>7716</v>
      </c>
      <c r="AI1050" s="4" t="s">
        <v>53</v>
      </c>
    </row>
    <row r="1051" spans="1:35">
      <c r="A1051">
        <v>1049</v>
      </c>
      <c r="B1051" s="4" t="s">
        <v>7717</v>
      </c>
      <c r="C1051" s="4" t="s">
        <v>46</v>
      </c>
      <c r="D1051" s="4" t="s">
        <v>7718</v>
      </c>
      <c r="E1051" s="5" t="s">
        <v>7718</v>
      </c>
      <c r="F1051" s="4" t="s">
        <v>48</v>
      </c>
      <c r="G1051" s="4" t="s">
        <v>49</v>
      </c>
      <c r="H1051" s="4"/>
      <c r="I1051" s="4" t="s">
        <v>7719</v>
      </c>
      <c r="J1051" s="6" t="s">
        <v>51</v>
      </c>
      <c r="K1051" s="4" t="s">
        <v>67</v>
      </c>
      <c r="L1051" s="4" t="s">
        <v>7720</v>
      </c>
      <c r="M1051" s="4" t="s">
        <v>7719</v>
      </c>
      <c r="N1051" s="4" t="s">
        <v>1583</v>
      </c>
      <c r="O1051" s="4"/>
      <c r="P1051" s="4" t="s">
        <v>2521</v>
      </c>
      <c r="Q1051" s="4" t="s">
        <v>7720</v>
      </c>
      <c r="R1051" s="4" t="s">
        <v>55</v>
      </c>
      <c r="S1051" s="4" t="s">
        <v>56</v>
      </c>
      <c r="T1051" s="4" t="s">
        <v>57</v>
      </c>
      <c r="U1051" s="4" t="s">
        <v>7721</v>
      </c>
      <c r="V1051" s="4" t="s">
        <v>7722</v>
      </c>
      <c r="W1051" s="4"/>
      <c r="X1051" s="4" t="s">
        <v>55</v>
      </c>
      <c r="Y1051" s="4"/>
      <c r="Z1051" s="4" t="s">
        <v>48</v>
      </c>
      <c r="AA1051" s="4"/>
      <c r="AB1051" s="4" t="s">
        <v>60</v>
      </c>
      <c r="AC1051" s="4" t="s">
        <v>7717</v>
      </c>
      <c r="AD1051" s="4" t="s">
        <v>7723</v>
      </c>
      <c r="AE1051" s="4"/>
      <c r="AF1051" s="4" t="s">
        <v>71</v>
      </c>
      <c r="AG1051" s="4" t="s">
        <v>55</v>
      </c>
      <c r="AH1051" s="4" t="s">
        <v>7724</v>
      </c>
      <c r="AI1051" s="4" t="s">
        <v>53</v>
      </c>
    </row>
    <row r="1052" spans="1:35">
      <c r="A1052">
        <v>1050</v>
      </c>
      <c r="B1052" s="4" t="s">
        <v>7725</v>
      </c>
      <c r="C1052" s="4" t="s">
        <v>46</v>
      </c>
      <c r="D1052" s="4" t="s">
        <v>7726</v>
      </c>
      <c r="E1052" s="5" t="s">
        <v>7726</v>
      </c>
      <c r="F1052" s="4" t="s">
        <v>48</v>
      </c>
      <c r="G1052" s="4" t="s">
        <v>49</v>
      </c>
      <c r="H1052" s="4"/>
      <c r="I1052" s="4" t="s">
        <v>7727</v>
      </c>
      <c r="J1052" s="6" t="s">
        <v>51</v>
      </c>
      <c r="K1052" s="4" t="s">
        <v>53</v>
      </c>
      <c r="L1052" s="4" t="s">
        <v>53</v>
      </c>
      <c r="M1052" s="4" t="s">
        <v>7727</v>
      </c>
      <c r="N1052" s="4" t="s">
        <v>54</v>
      </c>
      <c r="O1052" s="4"/>
      <c r="P1052" s="4" t="s">
        <v>53</v>
      </c>
      <c r="Q1052" s="4" t="s">
        <v>53</v>
      </c>
      <c r="R1052" s="4" t="s">
        <v>55</v>
      </c>
      <c r="S1052" s="4" t="s">
        <v>56</v>
      </c>
      <c r="T1052" s="4" t="s">
        <v>57</v>
      </c>
      <c r="U1052" s="4" t="s">
        <v>7728</v>
      </c>
      <c r="V1052" s="4" t="s">
        <v>53</v>
      </c>
      <c r="W1052" s="4"/>
      <c r="X1052" s="4" t="s">
        <v>55</v>
      </c>
      <c r="Y1052" s="4"/>
      <c r="Z1052" s="4" t="s">
        <v>48</v>
      </c>
      <c r="AA1052" s="4"/>
      <c r="AB1052" s="4" t="s">
        <v>60</v>
      </c>
      <c r="AC1052" s="4" t="s">
        <v>7725</v>
      </c>
      <c r="AD1052" s="4" t="s">
        <v>7729</v>
      </c>
      <c r="AE1052" s="4"/>
      <c r="AF1052" s="4" t="s">
        <v>71</v>
      </c>
      <c r="AG1052" s="4" t="s">
        <v>55</v>
      </c>
      <c r="AH1052" s="4" t="s">
        <v>7730</v>
      </c>
      <c r="AI1052" s="4" t="s">
        <v>53</v>
      </c>
    </row>
    <row r="1053" spans="1:35">
      <c r="A1053">
        <v>1051</v>
      </c>
      <c r="B1053" s="4" t="s">
        <v>7731</v>
      </c>
      <c r="C1053" s="4" t="s">
        <v>46</v>
      </c>
      <c r="D1053" s="4" t="s">
        <v>7732</v>
      </c>
      <c r="E1053" s="5" t="s">
        <v>7732</v>
      </c>
      <c r="F1053" s="4" t="s">
        <v>48</v>
      </c>
      <c r="G1053" s="4" t="s">
        <v>49</v>
      </c>
      <c r="H1053" s="4"/>
      <c r="I1053" s="4" t="s">
        <v>7733</v>
      </c>
      <c r="J1053" s="6" t="s">
        <v>51</v>
      </c>
      <c r="K1053" s="4" t="s">
        <v>67</v>
      </c>
      <c r="L1053" s="4" t="s">
        <v>3560</v>
      </c>
      <c r="M1053" s="4" t="s">
        <v>7733</v>
      </c>
      <c r="N1053" s="4" t="s">
        <v>85</v>
      </c>
      <c r="O1053" s="4"/>
      <c r="P1053" s="4" t="s">
        <v>2671</v>
      </c>
      <c r="Q1053" s="4" t="s">
        <v>3560</v>
      </c>
      <c r="R1053" s="4" t="s">
        <v>55</v>
      </c>
      <c r="S1053" s="4" t="s">
        <v>56</v>
      </c>
      <c r="T1053" s="4" t="s">
        <v>57</v>
      </c>
      <c r="U1053" s="4" t="s">
        <v>7734</v>
      </c>
      <c r="V1053" s="4" t="s">
        <v>53</v>
      </c>
      <c r="W1053" s="4"/>
      <c r="X1053" s="4" t="s">
        <v>55</v>
      </c>
      <c r="Y1053" s="4"/>
      <c r="Z1053" s="4" t="s">
        <v>48</v>
      </c>
      <c r="AA1053" s="4"/>
      <c r="AB1053" s="4" t="s">
        <v>60</v>
      </c>
      <c r="AC1053" s="4" t="s">
        <v>7731</v>
      </c>
      <c r="AD1053" s="4" t="s">
        <v>53</v>
      </c>
      <c r="AE1053" s="4"/>
      <c r="AF1053" s="4" t="s">
        <v>71</v>
      </c>
      <c r="AG1053" s="4" t="s">
        <v>55</v>
      </c>
      <c r="AH1053" s="4" t="s">
        <v>7735</v>
      </c>
      <c r="AI1053" s="4" t="s">
        <v>53</v>
      </c>
    </row>
    <row r="1054" spans="1:35">
      <c r="A1054">
        <v>1052</v>
      </c>
      <c r="B1054" s="4" t="s">
        <v>7736</v>
      </c>
      <c r="C1054" s="4" t="s">
        <v>74</v>
      </c>
      <c r="D1054" s="4" t="s">
        <v>7737</v>
      </c>
      <c r="E1054" s="5" t="s">
        <v>7737</v>
      </c>
      <c r="F1054" s="4" t="s">
        <v>48</v>
      </c>
      <c r="G1054" s="4" t="s">
        <v>49</v>
      </c>
      <c r="H1054" s="4"/>
      <c r="I1054" s="4" t="s">
        <v>7738</v>
      </c>
      <c r="J1054" s="6" t="s">
        <v>51</v>
      </c>
      <c r="K1054" s="4" t="s">
        <v>67</v>
      </c>
      <c r="L1054" s="4" t="s">
        <v>7739</v>
      </c>
      <c r="M1054" s="4" t="s">
        <v>7738</v>
      </c>
      <c r="N1054" s="4" t="s">
        <v>85</v>
      </c>
      <c r="O1054" s="4"/>
      <c r="P1054" s="4" t="s">
        <v>2529</v>
      </c>
      <c r="Q1054" s="4" t="s">
        <v>7739</v>
      </c>
      <c r="R1054" s="4" t="s">
        <v>55</v>
      </c>
      <c r="S1054" s="4" t="s">
        <v>56</v>
      </c>
      <c r="T1054" s="4" t="s">
        <v>57</v>
      </c>
      <c r="U1054" s="4" t="s">
        <v>7740</v>
      </c>
      <c r="V1054" s="4" t="s">
        <v>7741</v>
      </c>
      <c r="W1054" s="4"/>
      <c r="X1054" s="4" t="s">
        <v>55</v>
      </c>
      <c r="Y1054" s="4"/>
      <c r="Z1054" s="4" t="s">
        <v>48</v>
      </c>
      <c r="AA1054" s="4"/>
      <c r="AB1054" s="4" t="s">
        <v>60</v>
      </c>
      <c r="AC1054" s="4" t="s">
        <v>7736</v>
      </c>
      <c r="AD1054" s="4" t="s">
        <v>7742</v>
      </c>
      <c r="AE1054" s="4"/>
      <c r="AF1054" s="4" t="s">
        <v>71</v>
      </c>
      <c r="AG1054" s="4" t="s">
        <v>55</v>
      </c>
      <c r="AH1054" s="4" t="s">
        <v>7743</v>
      </c>
      <c r="AI1054" s="4" t="s">
        <v>53</v>
      </c>
    </row>
    <row r="1055" spans="1:35">
      <c r="A1055">
        <v>1053</v>
      </c>
      <c r="B1055" s="4" t="s">
        <v>7744</v>
      </c>
      <c r="C1055" s="4" t="s">
        <v>46</v>
      </c>
      <c r="D1055" s="4" t="s">
        <v>7745</v>
      </c>
      <c r="E1055" s="5" t="s">
        <v>7745</v>
      </c>
      <c r="F1055" s="4" t="s">
        <v>48</v>
      </c>
      <c r="G1055" s="4" t="s">
        <v>49</v>
      </c>
      <c r="H1055" s="4"/>
      <c r="I1055" s="4" t="s">
        <v>7746</v>
      </c>
      <c r="J1055" s="6" t="s">
        <v>51</v>
      </c>
      <c r="K1055" s="4" t="s">
        <v>67</v>
      </c>
      <c r="L1055" s="4" t="s">
        <v>7747</v>
      </c>
      <c r="M1055" s="4" t="s">
        <v>7746</v>
      </c>
      <c r="N1055" s="4" t="s">
        <v>124</v>
      </c>
      <c r="O1055" s="4"/>
      <c r="P1055" s="4" t="s">
        <v>7748</v>
      </c>
      <c r="Q1055" s="4" t="s">
        <v>7747</v>
      </c>
      <c r="R1055" s="4" t="s">
        <v>55</v>
      </c>
      <c r="S1055" s="4" t="s">
        <v>56</v>
      </c>
      <c r="T1055" s="4" t="s">
        <v>57</v>
      </c>
      <c r="U1055" s="4" t="s">
        <v>7749</v>
      </c>
      <c r="V1055" s="4" t="s">
        <v>7750</v>
      </c>
      <c r="W1055" s="4"/>
      <c r="X1055" s="4" t="s">
        <v>55</v>
      </c>
      <c r="Y1055" s="4"/>
      <c r="Z1055" s="4" t="s">
        <v>48</v>
      </c>
      <c r="AA1055" s="4"/>
      <c r="AB1055" s="4" t="s">
        <v>60</v>
      </c>
      <c r="AC1055" s="4" t="s">
        <v>7744</v>
      </c>
      <c r="AD1055" s="4" t="s">
        <v>53</v>
      </c>
      <c r="AE1055" s="4"/>
      <c r="AF1055" s="4" t="s">
        <v>71</v>
      </c>
      <c r="AG1055" s="4" t="s">
        <v>55</v>
      </c>
      <c r="AH1055" s="4" t="s">
        <v>7751</v>
      </c>
      <c r="AI1055" s="4" t="s">
        <v>53</v>
      </c>
    </row>
    <row r="1056" spans="1:35">
      <c r="A1056">
        <v>1054</v>
      </c>
      <c r="B1056" s="4" t="s">
        <v>7752</v>
      </c>
      <c r="C1056" s="4" t="s">
        <v>46</v>
      </c>
      <c r="D1056" s="4" t="s">
        <v>7753</v>
      </c>
      <c r="E1056" s="5" t="s">
        <v>7753</v>
      </c>
      <c r="F1056" s="4" t="s">
        <v>48</v>
      </c>
      <c r="G1056" s="4" t="s">
        <v>49</v>
      </c>
      <c r="H1056" s="4"/>
      <c r="I1056" s="4" t="s">
        <v>7754</v>
      </c>
      <c r="J1056" s="6" t="s">
        <v>51</v>
      </c>
      <c r="K1056" s="4" t="s">
        <v>67</v>
      </c>
      <c r="L1056" s="4" t="s">
        <v>7755</v>
      </c>
      <c r="M1056" s="4" t="s">
        <v>7754</v>
      </c>
      <c r="N1056" s="4" t="s">
        <v>108</v>
      </c>
      <c r="O1056" s="4"/>
      <c r="P1056" s="4" t="s">
        <v>53</v>
      </c>
      <c r="Q1056" s="4" t="s">
        <v>7755</v>
      </c>
      <c r="R1056" s="4" t="s">
        <v>55</v>
      </c>
      <c r="S1056" s="4" t="s">
        <v>56</v>
      </c>
      <c r="T1056" s="4" t="s">
        <v>57</v>
      </c>
      <c r="U1056" s="4" t="s">
        <v>7756</v>
      </c>
      <c r="V1056" s="4" t="s">
        <v>7757</v>
      </c>
      <c r="W1056" s="4"/>
      <c r="X1056" s="4" t="s">
        <v>55</v>
      </c>
      <c r="Y1056" s="4"/>
      <c r="Z1056" s="4" t="s">
        <v>48</v>
      </c>
      <c r="AA1056" s="4"/>
      <c r="AB1056" s="4" t="s">
        <v>60</v>
      </c>
      <c r="AC1056" s="4" t="s">
        <v>7752</v>
      </c>
      <c r="AD1056" s="4" t="s">
        <v>7758</v>
      </c>
      <c r="AE1056" s="4"/>
      <c r="AF1056" s="4" t="s">
        <v>71</v>
      </c>
      <c r="AG1056" s="4" t="s">
        <v>55</v>
      </c>
      <c r="AH1056" s="4" t="s">
        <v>7759</v>
      </c>
      <c r="AI1056" s="4" t="s">
        <v>53</v>
      </c>
    </row>
    <row r="1057" spans="1:35">
      <c r="A1057">
        <v>1055</v>
      </c>
      <c r="B1057" s="4" t="s">
        <v>7760</v>
      </c>
      <c r="C1057" s="4" t="s">
        <v>74</v>
      </c>
      <c r="D1057" s="4" t="s">
        <v>7761</v>
      </c>
      <c r="E1057" s="5" t="s">
        <v>7761</v>
      </c>
      <c r="F1057" s="4" t="s">
        <v>48</v>
      </c>
      <c r="G1057" s="4" t="s">
        <v>49</v>
      </c>
      <c r="H1057" s="4"/>
      <c r="I1057" s="4" t="s">
        <v>7762</v>
      </c>
      <c r="J1057" s="6" t="s">
        <v>51</v>
      </c>
      <c r="K1057" s="4" t="s">
        <v>53</v>
      </c>
      <c r="L1057" s="4" t="s">
        <v>53</v>
      </c>
      <c r="M1057" s="4" t="s">
        <v>7762</v>
      </c>
      <c r="N1057" s="4" t="s">
        <v>53</v>
      </c>
      <c r="O1057" s="4"/>
      <c r="P1057" s="4" t="s">
        <v>53</v>
      </c>
      <c r="Q1057" s="4" t="s">
        <v>53</v>
      </c>
      <c r="R1057" s="4" t="s">
        <v>55</v>
      </c>
      <c r="S1057" s="4" t="s">
        <v>56</v>
      </c>
      <c r="T1057" s="4" t="s">
        <v>57</v>
      </c>
      <c r="U1057" s="4" t="s">
        <v>7763</v>
      </c>
      <c r="V1057" s="4" t="s">
        <v>7764</v>
      </c>
      <c r="W1057" s="4"/>
      <c r="X1057" s="4" t="s">
        <v>55</v>
      </c>
      <c r="Y1057" s="4"/>
      <c r="Z1057" s="4" t="s">
        <v>48</v>
      </c>
      <c r="AA1057" s="4"/>
      <c r="AB1057" s="4" t="s">
        <v>60</v>
      </c>
      <c r="AC1057" s="4" t="s">
        <v>7760</v>
      </c>
      <c r="AD1057" s="4" t="s">
        <v>7765</v>
      </c>
      <c r="AE1057" s="4"/>
      <c r="AF1057" s="4" t="s">
        <v>71</v>
      </c>
      <c r="AG1057" s="4" t="s">
        <v>55</v>
      </c>
      <c r="AH1057" s="4" t="s">
        <v>7766</v>
      </c>
      <c r="AI1057" s="4" t="s">
        <v>53</v>
      </c>
    </row>
    <row r="1058" spans="1:35">
      <c r="A1058">
        <v>1056</v>
      </c>
      <c r="B1058" s="4" t="s">
        <v>7767</v>
      </c>
      <c r="C1058" s="4" t="s">
        <v>74</v>
      </c>
      <c r="D1058" s="4" t="s">
        <v>7768</v>
      </c>
      <c r="E1058" s="5" t="s">
        <v>7768</v>
      </c>
      <c r="F1058" s="4" t="s">
        <v>48</v>
      </c>
      <c r="G1058" s="4" t="s">
        <v>49</v>
      </c>
      <c r="H1058" s="4"/>
      <c r="I1058" s="4" t="s">
        <v>7769</v>
      </c>
      <c r="J1058" s="6" t="s">
        <v>51</v>
      </c>
      <c r="K1058" s="4" t="s">
        <v>67</v>
      </c>
      <c r="L1058" s="4" t="s">
        <v>7739</v>
      </c>
      <c r="M1058" s="4" t="s">
        <v>7769</v>
      </c>
      <c r="N1058" s="4" t="s">
        <v>85</v>
      </c>
      <c r="O1058" s="4"/>
      <c r="P1058" s="4" t="s">
        <v>2671</v>
      </c>
      <c r="Q1058" s="4" t="s">
        <v>7739</v>
      </c>
      <c r="R1058" s="4" t="s">
        <v>55</v>
      </c>
      <c r="S1058" s="4" t="s">
        <v>56</v>
      </c>
      <c r="T1058" s="4" t="s">
        <v>57</v>
      </c>
      <c r="U1058" s="4" t="s">
        <v>7770</v>
      </c>
      <c r="V1058" s="4" t="s">
        <v>7771</v>
      </c>
      <c r="W1058" s="4"/>
      <c r="X1058" s="4" t="s">
        <v>55</v>
      </c>
      <c r="Y1058" s="4"/>
      <c r="Z1058" s="4" t="s">
        <v>48</v>
      </c>
      <c r="AA1058" s="4"/>
      <c r="AB1058" s="4" t="s">
        <v>60</v>
      </c>
      <c r="AC1058" s="4" t="s">
        <v>7767</v>
      </c>
      <c r="AD1058" s="4" t="s">
        <v>7772</v>
      </c>
      <c r="AE1058" s="4"/>
      <c r="AF1058" s="4" t="s">
        <v>71</v>
      </c>
      <c r="AG1058" s="4" t="s">
        <v>55</v>
      </c>
      <c r="AH1058" s="4" t="s">
        <v>7773</v>
      </c>
      <c r="AI1058" s="4" t="s">
        <v>53</v>
      </c>
    </row>
    <row r="1059" spans="1:35">
      <c r="A1059">
        <v>1057</v>
      </c>
      <c r="B1059" s="4" t="s">
        <v>7774</v>
      </c>
      <c r="C1059" s="4" t="s">
        <v>74</v>
      </c>
      <c r="D1059" s="4" t="s">
        <v>7775</v>
      </c>
      <c r="E1059" s="5" t="s">
        <v>7775</v>
      </c>
      <c r="F1059" s="4" t="s">
        <v>48</v>
      </c>
      <c r="G1059" s="4" t="s">
        <v>49</v>
      </c>
      <c r="H1059" s="4"/>
      <c r="I1059" s="4" t="s">
        <v>7776</v>
      </c>
      <c r="J1059" s="6" t="s">
        <v>51</v>
      </c>
      <c r="K1059" s="4" t="s">
        <v>67</v>
      </c>
      <c r="L1059" s="4" t="s">
        <v>7777</v>
      </c>
      <c r="M1059" s="4" t="s">
        <v>7776</v>
      </c>
      <c r="N1059" s="4" t="s">
        <v>2024</v>
      </c>
      <c r="O1059" s="4"/>
      <c r="P1059" s="4" t="s">
        <v>7778</v>
      </c>
      <c r="Q1059" s="4" t="s">
        <v>7777</v>
      </c>
      <c r="R1059" s="4" t="s">
        <v>55</v>
      </c>
      <c r="S1059" s="4" t="s">
        <v>56</v>
      </c>
      <c r="T1059" s="4" t="s">
        <v>57</v>
      </c>
      <c r="U1059" s="4" t="s">
        <v>7779</v>
      </c>
      <c r="V1059" s="4" t="s">
        <v>7780</v>
      </c>
      <c r="W1059" s="4"/>
      <c r="X1059" s="4" t="s">
        <v>55</v>
      </c>
      <c r="Y1059" s="4"/>
      <c r="Z1059" s="4" t="s">
        <v>48</v>
      </c>
      <c r="AA1059" s="4"/>
      <c r="AB1059" s="4" t="s">
        <v>60</v>
      </c>
      <c r="AC1059" s="4" t="s">
        <v>7774</v>
      </c>
      <c r="AD1059" s="4" t="s">
        <v>7781</v>
      </c>
      <c r="AE1059" s="4"/>
      <c r="AF1059" s="4" t="s">
        <v>71</v>
      </c>
      <c r="AG1059" s="4" t="s">
        <v>55</v>
      </c>
      <c r="AH1059" s="4" t="s">
        <v>7782</v>
      </c>
      <c r="AI1059" s="4" t="s">
        <v>53</v>
      </c>
    </row>
    <row r="1060" spans="1:35">
      <c r="A1060">
        <v>1058</v>
      </c>
      <c r="B1060" s="4" t="s">
        <v>7783</v>
      </c>
      <c r="C1060" s="4" t="s">
        <v>74</v>
      </c>
      <c r="D1060" s="4" t="s">
        <v>7784</v>
      </c>
      <c r="E1060" s="5" t="s">
        <v>7784</v>
      </c>
      <c r="F1060" s="4" t="s">
        <v>48</v>
      </c>
      <c r="G1060" s="4" t="s">
        <v>49</v>
      </c>
      <c r="H1060" s="4"/>
      <c r="I1060" s="4" t="s">
        <v>7785</v>
      </c>
      <c r="J1060" s="6" t="s">
        <v>51</v>
      </c>
      <c r="K1060" s="4" t="s">
        <v>67</v>
      </c>
      <c r="L1060" s="4" t="s">
        <v>7786</v>
      </c>
      <c r="M1060" s="4" t="s">
        <v>7785</v>
      </c>
      <c r="N1060" s="4" t="s">
        <v>1610</v>
      </c>
      <c r="O1060" s="4"/>
      <c r="P1060" s="4" t="s">
        <v>53</v>
      </c>
      <c r="Q1060" s="4" t="s">
        <v>7786</v>
      </c>
      <c r="R1060" s="4" t="s">
        <v>55</v>
      </c>
      <c r="S1060" s="4" t="s">
        <v>56</v>
      </c>
      <c r="T1060" s="4" t="s">
        <v>57</v>
      </c>
      <c r="U1060" s="4" t="s">
        <v>7787</v>
      </c>
      <c r="V1060" s="4" t="s">
        <v>7788</v>
      </c>
      <c r="W1060" s="4"/>
      <c r="X1060" s="4" t="s">
        <v>55</v>
      </c>
      <c r="Y1060" s="4"/>
      <c r="Z1060" s="4" t="s">
        <v>48</v>
      </c>
      <c r="AA1060" s="4"/>
      <c r="AB1060" s="4" t="s">
        <v>60</v>
      </c>
      <c r="AC1060" s="4" t="s">
        <v>7783</v>
      </c>
      <c r="AD1060" s="4" t="s">
        <v>7789</v>
      </c>
      <c r="AE1060" s="4"/>
      <c r="AF1060" s="4" t="s">
        <v>71</v>
      </c>
      <c r="AG1060" s="4" t="s">
        <v>55</v>
      </c>
      <c r="AH1060" s="4" t="s">
        <v>7790</v>
      </c>
      <c r="AI1060" s="4" t="s">
        <v>53</v>
      </c>
    </row>
    <row r="1061" spans="1:35">
      <c r="A1061">
        <v>1059</v>
      </c>
      <c r="B1061" s="4" t="s">
        <v>7791</v>
      </c>
      <c r="C1061" s="4" t="s">
        <v>74</v>
      </c>
      <c r="D1061" s="4" t="s">
        <v>7792</v>
      </c>
      <c r="E1061" s="5" t="s">
        <v>7792</v>
      </c>
      <c r="F1061" s="4" t="s">
        <v>48</v>
      </c>
      <c r="G1061" s="4" t="s">
        <v>49</v>
      </c>
      <c r="H1061" s="4"/>
      <c r="I1061" s="4" t="s">
        <v>7793</v>
      </c>
      <c r="J1061" s="6" t="s">
        <v>51</v>
      </c>
      <c r="K1061" s="4" t="s">
        <v>67</v>
      </c>
      <c r="L1061" s="4" t="s">
        <v>7794</v>
      </c>
      <c r="M1061" s="4" t="s">
        <v>7793</v>
      </c>
      <c r="N1061" s="4" t="s">
        <v>2024</v>
      </c>
      <c r="O1061" s="4"/>
      <c r="P1061" s="4" t="s">
        <v>2025</v>
      </c>
      <c r="Q1061" s="4" t="s">
        <v>7794</v>
      </c>
      <c r="R1061" s="4" t="s">
        <v>55</v>
      </c>
      <c r="S1061" s="4" t="s">
        <v>56</v>
      </c>
      <c r="T1061" s="4" t="s">
        <v>57</v>
      </c>
      <c r="U1061" s="4" t="s">
        <v>7795</v>
      </c>
      <c r="V1061" s="4" t="s">
        <v>7796</v>
      </c>
      <c r="W1061" s="4"/>
      <c r="X1061" s="4" t="s">
        <v>55</v>
      </c>
      <c r="Y1061" s="4"/>
      <c r="Z1061" s="4" t="s">
        <v>48</v>
      </c>
      <c r="AA1061" s="4"/>
      <c r="AB1061" s="4" t="s">
        <v>60</v>
      </c>
      <c r="AC1061" s="4" t="s">
        <v>7791</v>
      </c>
      <c r="AD1061" s="4" t="s">
        <v>7797</v>
      </c>
      <c r="AE1061" s="4"/>
      <c r="AF1061" s="4" t="s">
        <v>71</v>
      </c>
      <c r="AG1061" s="4" t="s">
        <v>55</v>
      </c>
      <c r="AH1061" s="4" t="s">
        <v>7798</v>
      </c>
      <c r="AI1061" s="4" t="s">
        <v>53</v>
      </c>
    </row>
    <row r="1062" spans="1:35">
      <c r="A1062">
        <v>1060</v>
      </c>
      <c r="B1062" s="4" t="s">
        <v>7799</v>
      </c>
      <c r="C1062" s="4" t="s">
        <v>74</v>
      </c>
      <c r="D1062" s="4" t="s">
        <v>7800</v>
      </c>
      <c r="E1062" s="5" t="s">
        <v>7800</v>
      </c>
      <c r="F1062" s="4" t="s">
        <v>48</v>
      </c>
      <c r="G1062" s="4" t="s">
        <v>49</v>
      </c>
      <c r="H1062" s="4"/>
      <c r="I1062" s="4" t="s">
        <v>7801</v>
      </c>
      <c r="J1062" s="6" t="s">
        <v>51</v>
      </c>
      <c r="K1062" s="4" t="s">
        <v>67</v>
      </c>
      <c r="L1062" s="4" t="s">
        <v>7802</v>
      </c>
      <c r="M1062" s="4" t="s">
        <v>7801</v>
      </c>
      <c r="N1062" s="4" t="s">
        <v>2405</v>
      </c>
      <c r="O1062" s="4"/>
      <c r="P1062" s="4" t="s">
        <v>2920</v>
      </c>
      <c r="Q1062" s="4" t="s">
        <v>7802</v>
      </c>
      <c r="R1062" s="4" t="s">
        <v>55</v>
      </c>
      <c r="S1062" s="4" t="s">
        <v>56</v>
      </c>
      <c r="T1062" s="4" t="s">
        <v>57</v>
      </c>
      <c r="U1062" s="4" t="s">
        <v>7803</v>
      </c>
      <c r="V1062" s="4" t="s">
        <v>7804</v>
      </c>
      <c r="W1062" s="4"/>
      <c r="X1062" s="4" t="s">
        <v>55</v>
      </c>
      <c r="Y1062" s="4"/>
      <c r="Z1062" s="4" t="s">
        <v>48</v>
      </c>
      <c r="AA1062" s="4"/>
      <c r="AB1062" s="4" t="s">
        <v>60</v>
      </c>
      <c r="AC1062" s="4" t="s">
        <v>7799</v>
      </c>
      <c r="AD1062" s="4" t="s">
        <v>7805</v>
      </c>
      <c r="AE1062" s="4"/>
      <c r="AF1062" s="4" t="s">
        <v>71</v>
      </c>
      <c r="AG1062" s="4" t="s">
        <v>55</v>
      </c>
      <c r="AH1062" s="4" t="s">
        <v>7806</v>
      </c>
      <c r="AI1062" s="4" t="s">
        <v>53</v>
      </c>
    </row>
    <row r="1063" spans="1:35">
      <c r="A1063">
        <v>1061</v>
      </c>
      <c r="B1063" s="4" t="s">
        <v>7807</v>
      </c>
      <c r="C1063" s="4" t="s">
        <v>74</v>
      </c>
      <c r="D1063" s="4" t="s">
        <v>7808</v>
      </c>
      <c r="E1063" s="5" t="s">
        <v>7808</v>
      </c>
      <c r="F1063" s="4" t="s">
        <v>48</v>
      </c>
      <c r="G1063" s="4" t="s">
        <v>49</v>
      </c>
      <c r="H1063" s="4"/>
      <c r="I1063" s="4" t="s">
        <v>7809</v>
      </c>
      <c r="J1063" s="6" t="s">
        <v>51</v>
      </c>
      <c r="K1063" s="4" t="s">
        <v>67</v>
      </c>
      <c r="L1063" s="4" t="s">
        <v>2619</v>
      </c>
      <c r="M1063" s="4" t="s">
        <v>7809</v>
      </c>
      <c r="N1063" s="4" t="s">
        <v>2024</v>
      </c>
      <c r="O1063" s="4"/>
      <c r="P1063" s="4" t="s">
        <v>2025</v>
      </c>
      <c r="Q1063" s="4" t="s">
        <v>2619</v>
      </c>
      <c r="R1063" s="4" t="s">
        <v>55</v>
      </c>
      <c r="S1063" s="4" t="s">
        <v>56</v>
      </c>
      <c r="T1063" s="4" t="s">
        <v>57</v>
      </c>
      <c r="U1063" s="4" t="s">
        <v>7810</v>
      </c>
      <c r="V1063" s="4" t="s">
        <v>7811</v>
      </c>
      <c r="W1063" s="4"/>
      <c r="X1063" s="4" t="s">
        <v>55</v>
      </c>
      <c r="Y1063" s="4"/>
      <c r="Z1063" s="4" t="s">
        <v>48</v>
      </c>
      <c r="AA1063" s="4"/>
      <c r="AB1063" s="4" t="s">
        <v>60</v>
      </c>
      <c r="AC1063" s="4" t="s">
        <v>7807</v>
      </c>
      <c r="AD1063" s="4" t="s">
        <v>7812</v>
      </c>
      <c r="AE1063" s="4"/>
      <c r="AF1063" s="4" t="s">
        <v>71</v>
      </c>
      <c r="AG1063" s="4" t="s">
        <v>55</v>
      </c>
      <c r="AH1063" s="4" t="s">
        <v>5044</v>
      </c>
      <c r="AI1063" s="4" t="s">
        <v>53</v>
      </c>
    </row>
    <row r="1064" spans="1:35">
      <c r="A1064">
        <v>1062</v>
      </c>
      <c r="B1064" s="4" t="s">
        <v>7813</v>
      </c>
      <c r="C1064" s="4" t="s">
        <v>46</v>
      </c>
      <c r="D1064" s="4" t="s">
        <v>7814</v>
      </c>
      <c r="E1064" s="5" t="s">
        <v>7814</v>
      </c>
      <c r="F1064" s="4" t="s">
        <v>48</v>
      </c>
      <c r="G1064" s="4" t="s">
        <v>49</v>
      </c>
      <c r="H1064" s="4"/>
      <c r="I1064" s="4" t="s">
        <v>7815</v>
      </c>
      <c r="J1064" s="6" t="s">
        <v>51</v>
      </c>
      <c r="K1064" s="4" t="s">
        <v>67</v>
      </c>
      <c r="L1064" s="4" t="s">
        <v>7816</v>
      </c>
      <c r="M1064" s="4" t="s">
        <v>7815</v>
      </c>
      <c r="N1064" s="4" t="s">
        <v>124</v>
      </c>
      <c r="O1064" s="4"/>
      <c r="P1064" s="4" t="s">
        <v>5643</v>
      </c>
      <c r="Q1064" s="4" t="s">
        <v>7816</v>
      </c>
      <c r="R1064" s="4" t="s">
        <v>55</v>
      </c>
      <c r="S1064" s="4" t="s">
        <v>56</v>
      </c>
      <c r="T1064" s="4" t="s">
        <v>57</v>
      </c>
      <c r="U1064" s="4" t="s">
        <v>7817</v>
      </c>
      <c r="V1064" s="4" t="s">
        <v>7818</v>
      </c>
      <c r="W1064" s="4"/>
      <c r="X1064" s="4" t="s">
        <v>55</v>
      </c>
      <c r="Y1064" s="4"/>
      <c r="Z1064" s="4" t="s">
        <v>48</v>
      </c>
      <c r="AA1064" s="4"/>
      <c r="AB1064" s="4" t="s">
        <v>60</v>
      </c>
      <c r="AC1064" s="4" t="s">
        <v>7813</v>
      </c>
      <c r="AD1064" s="4" t="s">
        <v>7819</v>
      </c>
      <c r="AE1064" s="4"/>
      <c r="AF1064" s="4" t="s">
        <v>71</v>
      </c>
      <c r="AG1064" s="4" t="s">
        <v>55</v>
      </c>
      <c r="AH1064" s="4" t="s">
        <v>7820</v>
      </c>
      <c r="AI1064" s="4" t="s">
        <v>53</v>
      </c>
    </row>
    <row r="1065" spans="1:35">
      <c r="A1065">
        <v>1063</v>
      </c>
      <c r="B1065" s="4" t="s">
        <v>7821</v>
      </c>
      <c r="C1065" s="4" t="s">
        <v>46</v>
      </c>
      <c r="D1065" s="4" t="s">
        <v>7822</v>
      </c>
      <c r="E1065" s="5" t="s">
        <v>7822</v>
      </c>
      <c r="F1065" s="4" t="s">
        <v>48</v>
      </c>
      <c r="G1065" s="4" t="s">
        <v>49</v>
      </c>
      <c r="H1065" s="4"/>
      <c r="I1065" s="4" t="s">
        <v>7823</v>
      </c>
      <c r="J1065" s="6" t="s">
        <v>51</v>
      </c>
      <c r="K1065" s="4" t="s">
        <v>53</v>
      </c>
      <c r="L1065" s="4" t="s">
        <v>53</v>
      </c>
      <c r="M1065" s="4" t="s">
        <v>7823</v>
      </c>
      <c r="N1065" s="4" t="s">
        <v>53</v>
      </c>
      <c r="O1065" s="4"/>
      <c r="P1065" s="4" t="s">
        <v>53</v>
      </c>
      <c r="Q1065" s="4" t="s">
        <v>53</v>
      </c>
      <c r="R1065" s="4" t="s">
        <v>55</v>
      </c>
      <c r="S1065" s="4" t="s">
        <v>56</v>
      </c>
      <c r="T1065" s="4" t="s">
        <v>57</v>
      </c>
      <c r="U1065" s="4" t="s">
        <v>439</v>
      </c>
      <c r="V1065" s="4" t="s">
        <v>7824</v>
      </c>
      <c r="W1065" s="4"/>
      <c r="X1065" s="4" t="s">
        <v>55</v>
      </c>
      <c r="Y1065" s="4"/>
      <c r="Z1065" s="4" t="s">
        <v>48</v>
      </c>
      <c r="AA1065" s="4"/>
      <c r="AB1065" s="4" t="s">
        <v>60</v>
      </c>
      <c r="AC1065" s="4" t="s">
        <v>7821</v>
      </c>
      <c r="AD1065" s="4" t="s">
        <v>53</v>
      </c>
      <c r="AE1065" s="4"/>
      <c r="AF1065" s="4" t="s">
        <v>71</v>
      </c>
      <c r="AG1065" s="4" t="s">
        <v>55</v>
      </c>
      <c r="AH1065" s="4" t="s">
        <v>7825</v>
      </c>
      <c r="AI1065" s="4" t="s">
        <v>53</v>
      </c>
    </row>
    <row r="1066" spans="1:35">
      <c r="A1066">
        <v>1064</v>
      </c>
      <c r="B1066" s="4" t="s">
        <v>7826</v>
      </c>
      <c r="C1066" s="4" t="s">
        <v>74</v>
      </c>
      <c r="D1066" s="4" t="s">
        <v>7827</v>
      </c>
      <c r="E1066" s="5" t="s">
        <v>7827</v>
      </c>
      <c r="F1066" s="4" t="s">
        <v>48</v>
      </c>
      <c r="G1066" s="4" t="s">
        <v>49</v>
      </c>
      <c r="H1066" s="4"/>
      <c r="I1066" s="4" t="s">
        <v>7828</v>
      </c>
      <c r="J1066" s="6" t="s">
        <v>51</v>
      </c>
      <c r="K1066" s="4" t="s">
        <v>53</v>
      </c>
      <c r="L1066" s="4" t="s">
        <v>53</v>
      </c>
      <c r="M1066" s="4" t="s">
        <v>7828</v>
      </c>
      <c r="N1066" s="4" t="s">
        <v>54</v>
      </c>
      <c r="O1066" s="4"/>
      <c r="P1066" s="4" t="s">
        <v>53</v>
      </c>
      <c r="Q1066" s="4" t="s">
        <v>53</v>
      </c>
      <c r="R1066" s="4" t="s">
        <v>55</v>
      </c>
      <c r="S1066" s="4" t="s">
        <v>56</v>
      </c>
      <c r="T1066" s="4" t="s">
        <v>57</v>
      </c>
      <c r="U1066" s="4" t="s">
        <v>7829</v>
      </c>
      <c r="V1066" s="4" t="s">
        <v>7830</v>
      </c>
      <c r="W1066" s="4"/>
      <c r="X1066" s="4" t="s">
        <v>55</v>
      </c>
      <c r="Y1066" s="4"/>
      <c r="Z1066" s="4" t="s">
        <v>48</v>
      </c>
      <c r="AA1066" s="4"/>
      <c r="AB1066" s="4" t="s">
        <v>60</v>
      </c>
      <c r="AC1066" s="4" t="s">
        <v>7826</v>
      </c>
      <c r="AD1066" s="4" t="s">
        <v>7831</v>
      </c>
      <c r="AE1066" s="4"/>
      <c r="AF1066" s="4" t="s">
        <v>71</v>
      </c>
      <c r="AG1066" s="4" t="s">
        <v>55</v>
      </c>
      <c r="AH1066" s="4" t="s">
        <v>7832</v>
      </c>
      <c r="AI1066" s="4" t="s">
        <v>53</v>
      </c>
    </row>
    <row r="1067" spans="1:35">
      <c r="A1067">
        <v>1065</v>
      </c>
      <c r="B1067" s="4" t="s">
        <v>7833</v>
      </c>
      <c r="C1067" s="4" t="s">
        <v>74</v>
      </c>
      <c r="D1067" s="4" t="s">
        <v>7834</v>
      </c>
      <c r="E1067" s="5" t="s">
        <v>7834</v>
      </c>
      <c r="F1067" s="4" t="s">
        <v>48</v>
      </c>
      <c r="G1067" s="4" t="s">
        <v>49</v>
      </c>
      <c r="H1067" s="4"/>
      <c r="I1067" s="4" t="s">
        <v>7835</v>
      </c>
      <c r="J1067" s="6" t="s">
        <v>51</v>
      </c>
      <c r="K1067" s="4" t="s">
        <v>53</v>
      </c>
      <c r="L1067" s="4" t="s">
        <v>53</v>
      </c>
      <c r="M1067" s="4" t="s">
        <v>7835</v>
      </c>
      <c r="N1067" s="4" t="s">
        <v>108</v>
      </c>
      <c r="O1067" s="4"/>
      <c r="P1067" s="4" t="s">
        <v>53</v>
      </c>
      <c r="Q1067" s="4" t="s">
        <v>53</v>
      </c>
      <c r="R1067" s="4" t="s">
        <v>55</v>
      </c>
      <c r="S1067" s="4" t="s">
        <v>56</v>
      </c>
      <c r="T1067" s="4" t="s">
        <v>57</v>
      </c>
      <c r="U1067" s="4" t="s">
        <v>7836</v>
      </c>
      <c r="V1067" s="4" t="s">
        <v>7830</v>
      </c>
      <c r="W1067" s="4"/>
      <c r="X1067" s="4" t="s">
        <v>55</v>
      </c>
      <c r="Y1067" s="4"/>
      <c r="Z1067" s="4" t="s">
        <v>48</v>
      </c>
      <c r="AA1067" s="4"/>
      <c r="AB1067" s="4" t="s">
        <v>60</v>
      </c>
      <c r="AC1067" s="4" t="s">
        <v>7833</v>
      </c>
      <c r="AD1067" s="4" t="s">
        <v>7837</v>
      </c>
      <c r="AE1067" s="4"/>
      <c r="AF1067" s="4" t="s">
        <v>71</v>
      </c>
      <c r="AG1067" s="4" t="s">
        <v>55</v>
      </c>
      <c r="AH1067" s="4" t="s">
        <v>7832</v>
      </c>
      <c r="AI1067" s="4" t="s">
        <v>53</v>
      </c>
    </row>
    <row r="1068" spans="1:35">
      <c r="A1068">
        <v>1066</v>
      </c>
      <c r="B1068" s="4" t="s">
        <v>7838</v>
      </c>
      <c r="C1068" s="4" t="s">
        <v>46</v>
      </c>
      <c r="D1068" s="4" t="s">
        <v>7839</v>
      </c>
      <c r="E1068" s="5" t="s">
        <v>7839</v>
      </c>
      <c r="F1068" s="4" t="s">
        <v>48</v>
      </c>
      <c r="G1068" s="4" t="s">
        <v>49</v>
      </c>
      <c r="H1068" s="4"/>
      <c r="I1068" s="4" t="s">
        <v>7840</v>
      </c>
      <c r="J1068" s="6" t="s">
        <v>51</v>
      </c>
      <c r="K1068" s="4" t="s">
        <v>53</v>
      </c>
      <c r="L1068" s="4" t="s">
        <v>53</v>
      </c>
      <c r="M1068" s="4" t="s">
        <v>7840</v>
      </c>
      <c r="N1068" s="4" t="s">
        <v>54</v>
      </c>
      <c r="O1068" s="4"/>
      <c r="P1068" s="4" t="s">
        <v>53</v>
      </c>
      <c r="Q1068" s="4" t="s">
        <v>53</v>
      </c>
      <c r="R1068" s="4" t="s">
        <v>55</v>
      </c>
      <c r="S1068" s="4" t="s">
        <v>56</v>
      </c>
      <c r="T1068" s="4" t="s">
        <v>57</v>
      </c>
      <c r="U1068" s="4" t="s">
        <v>7841</v>
      </c>
      <c r="V1068" s="4" t="s">
        <v>7842</v>
      </c>
      <c r="W1068" s="4"/>
      <c r="X1068" s="4" t="s">
        <v>55</v>
      </c>
      <c r="Y1068" s="4"/>
      <c r="Z1068" s="4" t="s">
        <v>48</v>
      </c>
      <c r="AA1068" s="4"/>
      <c r="AB1068" s="4" t="s">
        <v>60</v>
      </c>
      <c r="AC1068" s="4" t="s">
        <v>7838</v>
      </c>
      <c r="AD1068" s="4" t="s">
        <v>7843</v>
      </c>
      <c r="AE1068" s="4"/>
      <c r="AF1068" s="4" t="s">
        <v>71</v>
      </c>
      <c r="AG1068" s="4" t="s">
        <v>55</v>
      </c>
      <c r="AH1068" s="4" t="s">
        <v>7844</v>
      </c>
      <c r="AI1068" s="4" t="s">
        <v>53</v>
      </c>
    </row>
    <row r="1069" spans="1:35">
      <c r="A1069">
        <v>1067</v>
      </c>
      <c r="B1069" s="4" t="s">
        <v>7845</v>
      </c>
      <c r="C1069" s="4" t="s">
        <v>74</v>
      </c>
      <c r="D1069" s="4" t="s">
        <v>7846</v>
      </c>
      <c r="E1069" s="5" t="s">
        <v>7846</v>
      </c>
      <c r="F1069" s="4" t="s">
        <v>48</v>
      </c>
      <c r="G1069" s="4" t="s">
        <v>49</v>
      </c>
      <c r="H1069" s="4"/>
      <c r="I1069" s="4" t="s">
        <v>7847</v>
      </c>
      <c r="J1069" s="6" t="s">
        <v>51</v>
      </c>
      <c r="K1069" s="4" t="s">
        <v>53</v>
      </c>
      <c r="L1069" s="4" t="s">
        <v>7848</v>
      </c>
      <c r="M1069" s="4" t="s">
        <v>7847</v>
      </c>
      <c r="N1069" s="4" t="s">
        <v>108</v>
      </c>
      <c r="O1069" s="4"/>
      <c r="P1069" s="4" t="s">
        <v>53</v>
      </c>
      <c r="Q1069" s="4" t="s">
        <v>7848</v>
      </c>
      <c r="R1069" s="4" t="s">
        <v>55</v>
      </c>
      <c r="S1069" s="4" t="s">
        <v>56</v>
      </c>
      <c r="T1069" s="4" t="s">
        <v>57</v>
      </c>
      <c r="U1069" s="4" t="s">
        <v>7849</v>
      </c>
      <c r="V1069" s="4" t="s">
        <v>7850</v>
      </c>
      <c r="W1069" s="4"/>
      <c r="X1069" s="4" t="s">
        <v>55</v>
      </c>
      <c r="Y1069" s="4"/>
      <c r="Z1069" s="4" t="s">
        <v>48</v>
      </c>
      <c r="AA1069" s="4"/>
      <c r="AB1069" s="4" t="s">
        <v>60</v>
      </c>
      <c r="AC1069" s="4" t="s">
        <v>7845</v>
      </c>
      <c r="AD1069" s="4" t="s">
        <v>7851</v>
      </c>
      <c r="AE1069" s="4"/>
      <c r="AF1069" s="4" t="s">
        <v>71</v>
      </c>
      <c r="AG1069" s="4" t="s">
        <v>55</v>
      </c>
      <c r="AH1069" s="4" t="s">
        <v>7852</v>
      </c>
      <c r="AI1069" s="4" t="s">
        <v>53</v>
      </c>
    </row>
    <row r="1070" spans="1:35">
      <c r="A1070">
        <v>1068</v>
      </c>
      <c r="B1070" s="4" t="s">
        <v>7853</v>
      </c>
      <c r="C1070" s="4" t="s">
        <v>46</v>
      </c>
      <c r="D1070" s="4" t="s">
        <v>7854</v>
      </c>
      <c r="E1070" s="5" t="s">
        <v>7854</v>
      </c>
      <c r="F1070" s="4" t="s">
        <v>48</v>
      </c>
      <c r="G1070" s="4" t="s">
        <v>49</v>
      </c>
      <c r="H1070" s="4"/>
      <c r="I1070" s="4" t="s">
        <v>7855</v>
      </c>
      <c r="J1070" s="6" t="s">
        <v>51</v>
      </c>
      <c r="K1070" s="4" t="s">
        <v>67</v>
      </c>
      <c r="L1070" s="4" t="s">
        <v>4537</v>
      </c>
      <c r="M1070" s="4" t="s">
        <v>7855</v>
      </c>
      <c r="N1070" s="4" t="s">
        <v>108</v>
      </c>
      <c r="O1070" s="4"/>
      <c r="P1070" s="4" t="s">
        <v>1413</v>
      </c>
      <c r="Q1070" s="4" t="s">
        <v>4537</v>
      </c>
      <c r="R1070" s="4" t="s">
        <v>55</v>
      </c>
      <c r="S1070" s="4" t="s">
        <v>56</v>
      </c>
      <c r="T1070" s="4" t="s">
        <v>57</v>
      </c>
      <c r="U1070" s="4" t="s">
        <v>7856</v>
      </c>
      <c r="V1070" s="4" t="s">
        <v>7857</v>
      </c>
      <c r="W1070" s="4"/>
      <c r="X1070" s="4" t="s">
        <v>55</v>
      </c>
      <c r="Y1070" s="4"/>
      <c r="Z1070" s="4" t="s">
        <v>48</v>
      </c>
      <c r="AA1070" s="4"/>
      <c r="AB1070" s="4" t="s">
        <v>60</v>
      </c>
      <c r="AC1070" s="4" t="s">
        <v>7853</v>
      </c>
      <c r="AD1070" s="4" t="s">
        <v>7858</v>
      </c>
      <c r="AE1070" s="4"/>
      <c r="AF1070" s="4" t="s">
        <v>71</v>
      </c>
      <c r="AG1070" s="4" t="s">
        <v>55</v>
      </c>
      <c r="AH1070" s="4" t="s">
        <v>7859</v>
      </c>
      <c r="AI1070" s="4" t="s">
        <v>53</v>
      </c>
    </row>
    <row r="1071" spans="1:35">
      <c r="A1071">
        <v>1069</v>
      </c>
      <c r="B1071" s="4" t="s">
        <v>7860</v>
      </c>
      <c r="C1071" s="4" t="s">
        <v>46</v>
      </c>
      <c r="D1071" s="4" t="s">
        <v>7861</v>
      </c>
      <c r="E1071" s="5" t="s">
        <v>7861</v>
      </c>
      <c r="F1071" s="4" t="s">
        <v>48</v>
      </c>
      <c r="G1071" s="4" t="s">
        <v>49</v>
      </c>
      <c r="H1071" s="4"/>
      <c r="I1071" s="4" t="s">
        <v>7862</v>
      </c>
      <c r="J1071" s="6" t="s">
        <v>51</v>
      </c>
      <c r="K1071" s="4" t="s">
        <v>67</v>
      </c>
      <c r="L1071" s="4" t="s">
        <v>7658</v>
      </c>
      <c r="M1071" s="4" t="s">
        <v>7862</v>
      </c>
      <c r="N1071" s="4" t="s">
        <v>124</v>
      </c>
      <c r="O1071" s="4"/>
      <c r="P1071" s="4" t="s">
        <v>53</v>
      </c>
      <c r="Q1071" s="4" t="s">
        <v>7658</v>
      </c>
      <c r="R1071" s="4" t="s">
        <v>55</v>
      </c>
      <c r="S1071" s="4" t="s">
        <v>56</v>
      </c>
      <c r="T1071" s="4" t="s">
        <v>57</v>
      </c>
      <c r="U1071" s="4" t="s">
        <v>7863</v>
      </c>
      <c r="V1071" s="4" t="s">
        <v>7864</v>
      </c>
      <c r="W1071" s="4"/>
      <c r="X1071" s="4" t="s">
        <v>55</v>
      </c>
      <c r="Y1071" s="4"/>
      <c r="Z1071" s="4" t="s">
        <v>48</v>
      </c>
      <c r="AA1071" s="4"/>
      <c r="AB1071" s="4" t="s">
        <v>60</v>
      </c>
      <c r="AC1071" s="4" t="s">
        <v>7860</v>
      </c>
      <c r="AD1071" s="4" t="s">
        <v>53</v>
      </c>
      <c r="AE1071" s="4"/>
      <c r="AF1071" s="4" t="s">
        <v>71</v>
      </c>
      <c r="AG1071" s="4" t="s">
        <v>55</v>
      </c>
      <c r="AH1071" s="4" t="s">
        <v>7865</v>
      </c>
      <c r="AI1071" s="4" t="s">
        <v>53</v>
      </c>
    </row>
    <row r="1072" spans="1:35">
      <c r="A1072">
        <v>1070</v>
      </c>
      <c r="B1072" s="4" t="s">
        <v>7866</v>
      </c>
      <c r="C1072" s="4" t="s">
        <v>46</v>
      </c>
      <c r="D1072" s="4" t="s">
        <v>7867</v>
      </c>
      <c r="E1072" s="5" t="s">
        <v>7867</v>
      </c>
      <c r="F1072" s="4" t="s">
        <v>431</v>
      </c>
      <c r="G1072" s="4" t="s">
        <v>49</v>
      </c>
      <c r="H1072" s="4"/>
      <c r="I1072" s="4" t="s">
        <v>7868</v>
      </c>
      <c r="J1072" s="6" t="s">
        <v>51</v>
      </c>
      <c r="K1072" s="4" t="s">
        <v>53</v>
      </c>
      <c r="L1072" s="4" t="s">
        <v>7658</v>
      </c>
      <c r="M1072" s="4" t="s">
        <v>7868</v>
      </c>
      <c r="N1072" s="4" t="s">
        <v>53</v>
      </c>
      <c r="O1072" s="4"/>
      <c r="P1072" s="4" t="s">
        <v>53</v>
      </c>
      <c r="Q1072" s="4" t="s">
        <v>7658</v>
      </c>
      <c r="R1072" s="4" t="s">
        <v>55</v>
      </c>
      <c r="S1072" s="4" t="s">
        <v>56</v>
      </c>
      <c r="T1072" s="4" t="s">
        <v>57</v>
      </c>
      <c r="U1072" s="4" t="s">
        <v>7869</v>
      </c>
      <c r="V1072" s="4" t="s">
        <v>7870</v>
      </c>
      <c r="W1072" s="4"/>
      <c r="X1072" s="4" t="s">
        <v>55</v>
      </c>
      <c r="Y1072" s="4"/>
      <c r="Z1072" s="4" t="s">
        <v>431</v>
      </c>
      <c r="AA1072" s="4"/>
      <c r="AB1072" s="4" t="s">
        <v>60</v>
      </c>
      <c r="AC1072" s="4" t="s">
        <v>7866</v>
      </c>
      <c r="AD1072" s="4" t="s">
        <v>53</v>
      </c>
      <c r="AE1072" s="4"/>
      <c r="AF1072" s="4" t="s">
        <v>71</v>
      </c>
      <c r="AG1072" s="4" t="s">
        <v>55</v>
      </c>
      <c r="AH1072" s="4" t="s">
        <v>7871</v>
      </c>
      <c r="AI1072" s="4" t="s">
        <v>53</v>
      </c>
    </row>
    <row r="1073" spans="1:35">
      <c r="A1073">
        <v>1071</v>
      </c>
      <c r="B1073" s="4" t="s">
        <v>7872</v>
      </c>
      <c r="C1073" s="4" t="s">
        <v>46</v>
      </c>
      <c r="D1073" s="4" t="s">
        <v>7873</v>
      </c>
      <c r="E1073" s="5" t="s">
        <v>7873</v>
      </c>
      <c r="F1073" s="4" t="s">
        <v>48</v>
      </c>
      <c r="G1073" s="4" t="s">
        <v>49</v>
      </c>
      <c r="H1073" s="4"/>
      <c r="I1073" s="4" t="s">
        <v>7874</v>
      </c>
      <c r="J1073" s="6" t="s">
        <v>51</v>
      </c>
      <c r="K1073" s="4" t="s">
        <v>67</v>
      </c>
      <c r="L1073" s="4" t="s">
        <v>7875</v>
      </c>
      <c r="M1073" s="4" t="s">
        <v>7874</v>
      </c>
      <c r="N1073" s="4" t="s">
        <v>108</v>
      </c>
      <c r="O1073" s="4"/>
      <c r="P1073" s="4" t="s">
        <v>1951</v>
      </c>
      <c r="Q1073" s="4" t="s">
        <v>7875</v>
      </c>
      <c r="R1073" s="4" t="s">
        <v>55</v>
      </c>
      <c r="S1073" s="4" t="s">
        <v>56</v>
      </c>
      <c r="T1073" s="4" t="s">
        <v>57</v>
      </c>
      <c r="U1073" s="4" t="s">
        <v>7876</v>
      </c>
      <c r="V1073" s="4" t="s">
        <v>7877</v>
      </c>
      <c r="W1073" s="4"/>
      <c r="X1073" s="4" t="s">
        <v>55</v>
      </c>
      <c r="Y1073" s="4"/>
      <c r="Z1073" s="4" t="s">
        <v>48</v>
      </c>
      <c r="AA1073" s="4"/>
      <c r="AB1073" s="4" t="s">
        <v>60</v>
      </c>
      <c r="AC1073" s="4" t="s">
        <v>7872</v>
      </c>
      <c r="AD1073" s="4" t="s">
        <v>7878</v>
      </c>
      <c r="AE1073" s="4"/>
      <c r="AF1073" s="4" t="s">
        <v>71</v>
      </c>
      <c r="AG1073" s="4" t="s">
        <v>55</v>
      </c>
      <c r="AH1073" s="4" t="s">
        <v>7879</v>
      </c>
      <c r="AI1073" s="4" t="s">
        <v>53</v>
      </c>
    </row>
    <row r="1074" spans="1:35">
      <c r="A1074">
        <v>1072</v>
      </c>
      <c r="B1074" s="4" t="s">
        <v>7880</v>
      </c>
      <c r="C1074" s="4" t="s">
        <v>46</v>
      </c>
      <c r="D1074" s="4" t="s">
        <v>7881</v>
      </c>
      <c r="E1074" s="5" t="s">
        <v>7881</v>
      </c>
      <c r="F1074" s="4" t="s">
        <v>48</v>
      </c>
      <c r="G1074" s="4" t="s">
        <v>49</v>
      </c>
      <c r="H1074" s="4"/>
      <c r="I1074" s="4" t="s">
        <v>7882</v>
      </c>
      <c r="J1074" s="6" t="s">
        <v>51</v>
      </c>
      <c r="K1074" s="4" t="s">
        <v>67</v>
      </c>
      <c r="L1074" s="4" t="s">
        <v>6688</v>
      </c>
      <c r="M1074" s="4" t="s">
        <v>7882</v>
      </c>
      <c r="N1074" s="4" t="s">
        <v>2024</v>
      </c>
      <c r="O1074" s="4"/>
      <c r="P1074" s="4" t="s">
        <v>2025</v>
      </c>
      <c r="Q1074" s="4" t="s">
        <v>6688</v>
      </c>
      <c r="R1074" s="4" t="s">
        <v>55</v>
      </c>
      <c r="S1074" s="4" t="s">
        <v>56</v>
      </c>
      <c r="T1074" s="4" t="s">
        <v>57</v>
      </c>
      <c r="U1074" s="4" t="s">
        <v>7883</v>
      </c>
      <c r="V1074" s="4" t="s">
        <v>7884</v>
      </c>
      <c r="W1074" s="4"/>
      <c r="X1074" s="4" t="s">
        <v>55</v>
      </c>
      <c r="Y1074" s="4"/>
      <c r="Z1074" s="4" t="s">
        <v>48</v>
      </c>
      <c r="AA1074" s="4"/>
      <c r="AB1074" s="4" t="s">
        <v>60</v>
      </c>
      <c r="AC1074" s="4" t="s">
        <v>7880</v>
      </c>
      <c r="AD1074" s="4" t="s">
        <v>7885</v>
      </c>
      <c r="AE1074" s="4"/>
      <c r="AF1074" s="4" t="s">
        <v>71</v>
      </c>
      <c r="AG1074" s="4" t="s">
        <v>55</v>
      </c>
      <c r="AH1074" s="4" t="s">
        <v>7886</v>
      </c>
      <c r="AI1074" s="4" t="s">
        <v>53</v>
      </c>
    </row>
    <row r="1075" spans="1:35">
      <c r="A1075">
        <v>1073</v>
      </c>
      <c r="B1075" s="4" t="s">
        <v>7887</v>
      </c>
      <c r="C1075" s="4" t="s">
        <v>46</v>
      </c>
      <c r="D1075" s="4" t="s">
        <v>7888</v>
      </c>
      <c r="E1075" s="5" t="s">
        <v>7888</v>
      </c>
      <c r="F1075" s="4" t="s">
        <v>48</v>
      </c>
      <c r="G1075" s="4" t="s">
        <v>49</v>
      </c>
      <c r="H1075" s="4"/>
      <c r="I1075" s="4" t="s">
        <v>7889</v>
      </c>
      <c r="J1075" s="6" t="s">
        <v>51</v>
      </c>
      <c r="K1075" s="4" t="s">
        <v>67</v>
      </c>
      <c r="L1075" s="4" t="s">
        <v>7890</v>
      </c>
      <c r="M1075" s="4" t="s">
        <v>7889</v>
      </c>
      <c r="N1075" s="4" t="s">
        <v>2024</v>
      </c>
      <c r="O1075" s="4"/>
      <c r="P1075" s="4" t="s">
        <v>2025</v>
      </c>
      <c r="Q1075" s="4" t="s">
        <v>7890</v>
      </c>
      <c r="R1075" s="4" t="s">
        <v>55</v>
      </c>
      <c r="S1075" s="4" t="s">
        <v>56</v>
      </c>
      <c r="T1075" s="4" t="s">
        <v>57</v>
      </c>
      <c r="U1075" s="4" t="s">
        <v>7891</v>
      </c>
      <c r="V1075" s="4" t="s">
        <v>7892</v>
      </c>
      <c r="W1075" s="4"/>
      <c r="X1075" s="4" t="s">
        <v>55</v>
      </c>
      <c r="Y1075" s="4"/>
      <c r="Z1075" s="4" t="s">
        <v>48</v>
      </c>
      <c r="AA1075" s="4"/>
      <c r="AB1075" s="4" t="s">
        <v>60</v>
      </c>
      <c r="AC1075" s="4" t="s">
        <v>7887</v>
      </c>
      <c r="AD1075" s="4" t="s">
        <v>7893</v>
      </c>
      <c r="AE1075" s="4"/>
      <c r="AF1075" s="4" t="s">
        <v>71</v>
      </c>
      <c r="AG1075" s="4" t="s">
        <v>55</v>
      </c>
      <c r="AH1075" s="4" t="s">
        <v>7894</v>
      </c>
      <c r="AI1075" s="4" t="s">
        <v>53</v>
      </c>
    </row>
    <row r="1076" spans="1:35">
      <c r="A1076">
        <v>1074</v>
      </c>
      <c r="B1076" s="4" t="s">
        <v>7895</v>
      </c>
      <c r="C1076" s="4" t="s">
        <v>46</v>
      </c>
      <c r="D1076" s="4" t="s">
        <v>7896</v>
      </c>
      <c r="E1076" s="5" t="s">
        <v>7896</v>
      </c>
      <c r="F1076" s="4" t="s">
        <v>48</v>
      </c>
      <c r="G1076" s="4" t="s">
        <v>49</v>
      </c>
      <c r="H1076" s="4"/>
      <c r="I1076" s="4" t="s">
        <v>7897</v>
      </c>
      <c r="J1076" s="6" t="s">
        <v>51</v>
      </c>
      <c r="K1076" s="4" t="s">
        <v>67</v>
      </c>
      <c r="L1076" s="4" t="s">
        <v>7401</v>
      </c>
      <c r="M1076" s="4" t="s">
        <v>7897</v>
      </c>
      <c r="N1076" s="4" t="s">
        <v>85</v>
      </c>
      <c r="O1076" s="4"/>
      <c r="P1076" s="4" t="s">
        <v>2057</v>
      </c>
      <c r="Q1076" s="4" t="s">
        <v>7401</v>
      </c>
      <c r="R1076" s="4" t="s">
        <v>55</v>
      </c>
      <c r="S1076" s="4" t="s">
        <v>56</v>
      </c>
      <c r="T1076" s="4" t="s">
        <v>57</v>
      </c>
      <c r="U1076" s="4" t="s">
        <v>7898</v>
      </c>
      <c r="V1076" s="4" t="s">
        <v>7899</v>
      </c>
      <c r="W1076" s="4"/>
      <c r="X1076" s="4" t="s">
        <v>55</v>
      </c>
      <c r="Y1076" s="4"/>
      <c r="Z1076" s="4" t="s">
        <v>48</v>
      </c>
      <c r="AA1076" s="4"/>
      <c r="AB1076" s="4" t="s">
        <v>60</v>
      </c>
      <c r="AC1076" s="4" t="s">
        <v>7895</v>
      </c>
      <c r="AD1076" s="4" t="s">
        <v>7900</v>
      </c>
      <c r="AE1076" s="4"/>
      <c r="AF1076" s="4" t="s">
        <v>71</v>
      </c>
      <c r="AG1076" s="4" t="s">
        <v>55</v>
      </c>
      <c r="AH1076" s="4" t="s">
        <v>7901</v>
      </c>
      <c r="AI1076" s="4" t="s">
        <v>53</v>
      </c>
    </row>
    <row r="1077" spans="1:35">
      <c r="A1077">
        <v>1075</v>
      </c>
      <c r="B1077" s="4" t="s">
        <v>7902</v>
      </c>
      <c r="C1077" s="4" t="s">
        <v>46</v>
      </c>
      <c r="D1077" s="4" t="s">
        <v>7903</v>
      </c>
      <c r="E1077" s="5" t="s">
        <v>7903</v>
      </c>
      <c r="F1077" s="4" t="s">
        <v>48</v>
      </c>
      <c r="G1077" s="4" t="s">
        <v>49</v>
      </c>
      <c r="H1077" s="4"/>
      <c r="I1077" s="4" t="s">
        <v>7904</v>
      </c>
      <c r="J1077" s="6" t="s">
        <v>51</v>
      </c>
      <c r="K1077" s="4" t="s">
        <v>67</v>
      </c>
      <c r="L1077" s="4" t="s">
        <v>7905</v>
      </c>
      <c r="M1077" s="4" t="s">
        <v>7904</v>
      </c>
      <c r="N1077" s="4" t="s">
        <v>2024</v>
      </c>
      <c r="O1077" s="4"/>
      <c r="P1077" s="4" t="s">
        <v>2846</v>
      </c>
      <c r="Q1077" s="4" t="s">
        <v>7905</v>
      </c>
      <c r="R1077" s="4" t="s">
        <v>55</v>
      </c>
      <c r="S1077" s="4" t="s">
        <v>56</v>
      </c>
      <c r="T1077" s="4" t="s">
        <v>57</v>
      </c>
      <c r="U1077" s="4" t="s">
        <v>7906</v>
      </c>
      <c r="V1077" s="4" t="s">
        <v>7907</v>
      </c>
      <c r="W1077" s="4"/>
      <c r="X1077" s="4" t="s">
        <v>55</v>
      </c>
      <c r="Y1077" s="4"/>
      <c r="Z1077" s="4" t="s">
        <v>48</v>
      </c>
      <c r="AA1077" s="4"/>
      <c r="AB1077" s="4" t="s">
        <v>60</v>
      </c>
      <c r="AC1077" s="4" t="s">
        <v>7902</v>
      </c>
      <c r="AD1077" s="4" t="s">
        <v>7908</v>
      </c>
      <c r="AE1077" s="4"/>
      <c r="AF1077" s="4" t="s">
        <v>71</v>
      </c>
      <c r="AG1077" s="4" t="s">
        <v>55</v>
      </c>
      <c r="AH1077" s="4" t="s">
        <v>7909</v>
      </c>
      <c r="AI1077" s="4" t="s">
        <v>53</v>
      </c>
    </row>
    <row r="1078" spans="1:35">
      <c r="A1078">
        <v>1076</v>
      </c>
      <c r="B1078" s="4" t="s">
        <v>7910</v>
      </c>
      <c r="C1078" s="4" t="s">
        <v>46</v>
      </c>
      <c r="D1078" s="4" t="s">
        <v>7911</v>
      </c>
      <c r="E1078" s="5" t="s">
        <v>7911</v>
      </c>
      <c r="F1078" s="4" t="s">
        <v>48</v>
      </c>
      <c r="G1078" s="4" t="s">
        <v>49</v>
      </c>
      <c r="H1078" s="4"/>
      <c r="I1078" s="4" t="s">
        <v>7912</v>
      </c>
      <c r="J1078" s="6" t="s">
        <v>51</v>
      </c>
      <c r="K1078" s="4" t="s">
        <v>67</v>
      </c>
      <c r="L1078" s="4" t="s">
        <v>7905</v>
      </c>
      <c r="M1078" s="4" t="s">
        <v>7912</v>
      </c>
      <c r="N1078" s="4" t="s">
        <v>2024</v>
      </c>
      <c r="O1078" s="4"/>
      <c r="P1078" s="4" t="s">
        <v>2025</v>
      </c>
      <c r="Q1078" s="4" t="s">
        <v>7905</v>
      </c>
      <c r="R1078" s="4" t="s">
        <v>55</v>
      </c>
      <c r="S1078" s="4" t="s">
        <v>56</v>
      </c>
      <c r="T1078" s="4" t="s">
        <v>57</v>
      </c>
      <c r="U1078" s="4" t="s">
        <v>7913</v>
      </c>
      <c r="V1078" s="4" t="s">
        <v>7914</v>
      </c>
      <c r="W1078" s="4"/>
      <c r="X1078" s="4" t="s">
        <v>55</v>
      </c>
      <c r="Y1078" s="4"/>
      <c r="Z1078" s="4" t="s">
        <v>48</v>
      </c>
      <c r="AA1078" s="4"/>
      <c r="AB1078" s="4" t="s">
        <v>60</v>
      </c>
      <c r="AC1078" s="4" t="s">
        <v>7910</v>
      </c>
      <c r="AD1078" s="4" t="s">
        <v>7915</v>
      </c>
      <c r="AE1078" s="4"/>
      <c r="AF1078" s="4" t="s">
        <v>71</v>
      </c>
      <c r="AG1078" s="4" t="s">
        <v>55</v>
      </c>
      <c r="AH1078" s="4" t="s">
        <v>7916</v>
      </c>
      <c r="AI1078" s="4" t="s">
        <v>53</v>
      </c>
    </row>
    <row r="1079" spans="1:35">
      <c r="A1079">
        <v>1077</v>
      </c>
      <c r="B1079" s="4" t="s">
        <v>7917</v>
      </c>
      <c r="C1079" s="4" t="s">
        <v>46</v>
      </c>
      <c r="D1079" s="4" t="s">
        <v>7918</v>
      </c>
      <c r="E1079" s="5" t="s">
        <v>7918</v>
      </c>
      <c r="F1079" s="4" t="s">
        <v>48</v>
      </c>
      <c r="G1079" s="4" t="s">
        <v>49</v>
      </c>
      <c r="H1079" s="4"/>
      <c r="I1079" s="4" t="s">
        <v>7919</v>
      </c>
      <c r="J1079" s="6" t="s">
        <v>51</v>
      </c>
      <c r="K1079" s="4" t="s">
        <v>67</v>
      </c>
      <c r="L1079" s="4" t="s">
        <v>645</v>
      </c>
      <c r="M1079" s="4" t="s">
        <v>7919</v>
      </c>
      <c r="N1079" s="4" t="s">
        <v>54</v>
      </c>
      <c r="O1079" s="4"/>
      <c r="P1079" s="4" t="s">
        <v>160</v>
      </c>
      <c r="Q1079" s="4" t="s">
        <v>645</v>
      </c>
      <c r="R1079" s="4" t="s">
        <v>55</v>
      </c>
      <c r="S1079" s="4" t="s">
        <v>56</v>
      </c>
      <c r="T1079" s="4" t="s">
        <v>57</v>
      </c>
      <c r="U1079" s="4" t="s">
        <v>7920</v>
      </c>
      <c r="V1079" s="4" t="s">
        <v>7921</v>
      </c>
      <c r="W1079" s="4"/>
      <c r="X1079" s="4" t="s">
        <v>55</v>
      </c>
      <c r="Y1079" s="4"/>
      <c r="Z1079" s="4" t="s">
        <v>48</v>
      </c>
      <c r="AA1079" s="4"/>
      <c r="AB1079" s="4" t="s">
        <v>60</v>
      </c>
      <c r="AC1079" s="4" t="s">
        <v>7917</v>
      </c>
      <c r="AD1079" s="4" t="s">
        <v>53</v>
      </c>
      <c r="AE1079" s="4"/>
      <c r="AF1079" s="4" t="s">
        <v>55</v>
      </c>
      <c r="AG1079" s="4" t="s">
        <v>55</v>
      </c>
      <c r="AH1079" s="4" t="s">
        <v>7922</v>
      </c>
      <c r="AI1079" s="4" t="s">
        <v>63</v>
      </c>
    </row>
    <row r="1080" spans="1:35">
      <c r="A1080">
        <v>1078</v>
      </c>
      <c r="B1080" s="4" t="s">
        <v>7923</v>
      </c>
      <c r="C1080" s="4" t="s">
        <v>74</v>
      </c>
      <c r="D1080" s="4" t="s">
        <v>7924</v>
      </c>
      <c r="E1080" s="5" t="s">
        <v>7924</v>
      </c>
      <c r="F1080" s="4" t="s">
        <v>48</v>
      </c>
      <c r="G1080" s="4" t="s">
        <v>49</v>
      </c>
      <c r="H1080" s="4"/>
      <c r="I1080" s="4" t="s">
        <v>7925</v>
      </c>
      <c r="J1080" s="6" t="s">
        <v>51</v>
      </c>
      <c r="K1080" s="4" t="s">
        <v>67</v>
      </c>
      <c r="L1080" s="4" t="s">
        <v>7926</v>
      </c>
      <c r="M1080" s="4" t="s">
        <v>7925</v>
      </c>
      <c r="N1080" s="4" t="s">
        <v>85</v>
      </c>
      <c r="O1080" s="4"/>
      <c r="P1080" s="4" t="s">
        <v>86</v>
      </c>
      <c r="Q1080" s="4" t="s">
        <v>7926</v>
      </c>
      <c r="R1080" s="4" t="s">
        <v>55</v>
      </c>
      <c r="S1080" s="4" t="s">
        <v>56</v>
      </c>
      <c r="T1080" s="4" t="s">
        <v>57</v>
      </c>
      <c r="U1080" s="4" t="s">
        <v>7927</v>
      </c>
      <c r="V1080" s="4" t="s">
        <v>7928</v>
      </c>
      <c r="W1080" s="4"/>
      <c r="X1080" s="4" t="s">
        <v>55</v>
      </c>
      <c r="Y1080" s="4"/>
      <c r="Z1080" s="4" t="s">
        <v>48</v>
      </c>
      <c r="AA1080" s="4"/>
      <c r="AB1080" s="4" t="s">
        <v>60</v>
      </c>
      <c r="AC1080" s="4" t="s">
        <v>7923</v>
      </c>
      <c r="AD1080" s="4" t="s">
        <v>7929</v>
      </c>
      <c r="AE1080" s="4"/>
      <c r="AF1080" s="4" t="s">
        <v>71</v>
      </c>
      <c r="AG1080" s="4" t="s">
        <v>55</v>
      </c>
      <c r="AH1080" s="4" t="s">
        <v>1076</v>
      </c>
      <c r="AI1080" s="4" t="s">
        <v>53</v>
      </c>
    </row>
    <row r="1081" spans="1:35">
      <c r="A1081">
        <v>1079</v>
      </c>
      <c r="B1081" s="4" t="s">
        <v>7930</v>
      </c>
      <c r="C1081" s="4" t="s">
        <v>46</v>
      </c>
      <c r="D1081" s="4" t="s">
        <v>7931</v>
      </c>
      <c r="E1081" s="5" t="s">
        <v>7931</v>
      </c>
      <c r="F1081" s="4" t="s">
        <v>48</v>
      </c>
      <c r="G1081" s="4" t="s">
        <v>49</v>
      </c>
      <c r="H1081" s="4"/>
      <c r="I1081" s="4" t="s">
        <v>7932</v>
      </c>
      <c r="J1081" s="6" t="s">
        <v>51</v>
      </c>
      <c r="K1081" s="4" t="s">
        <v>67</v>
      </c>
      <c r="L1081" s="4" t="s">
        <v>1086</v>
      </c>
      <c r="M1081" s="4" t="s">
        <v>7932</v>
      </c>
      <c r="N1081" s="4" t="s">
        <v>54</v>
      </c>
      <c r="O1081" s="4"/>
      <c r="P1081" s="4" t="s">
        <v>175</v>
      </c>
      <c r="Q1081" s="4" t="s">
        <v>1086</v>
      </c>
      <c r="R1081" s="4" t="s">
        <v>55</v>
      </c>
      <c r="S1081" s="4" t="s">
        <v>56</v>
      </c>
      <c r="T1081" s="4" t="s">
        <v>57</v>
      </c>
      <c r="U1081" s="4" t="s">
        <v>7933</v>
      </c>
      <c r="V1081" s="4" t="s">
        <v>7934</v>
      </c>
      <c r="W1081" s="4"/>
      <c r="X1081" s="4" t="s">
        <v>55</v>
      </c>
      <c r="Y1081" s="4"/>
      <c r="Z1081" s="4" t="s">
        <v>48</v>
      </c>
      <c r="AA1081" s="4"/>
      <c r="AB1081" s="4" t="s">
        <v>60</v>
      </c>
      <c r="AC1081" s="4" t="s">
        <v>7930</v>
      </c>
      <c r="AD1081" s="4" t="s">
        <v>7935</v>
      </c>
      <c r="AE1081" s="4"/>
      <c r="AF1081" s="4" t="s">
        <v>71</v>
      </c>
      <c r="AG1081" s="4" t="s">
        <v>55</v>
      </c>
      <c r="AH1081" s="4" t="s">
        <v>7936</v>
      </c>
      <c r="AI1081" s="4" t="s">
        <v>53</v>
      </c>
    </row>
    <row r="1082" spans="1:35">
      <c r="A1082">
        <v>1080</v>
      </c>
      <c r="B1082" s="4" t="s">
        <v>7937</v>
      </c>
      <c r="C1082" s="4" t="s">
        <v>46</v>
      </c>
      <c r="D1082" s="4" t="s">
        <v>7938</v>
      </c>
      <c r="E1082" s="5" t="s">
        <v>7938</v>
      </c>
      <c r="F1082" s="4" t="s">
        <v>48</v>
      </c>
      <c r="G1082" s="4" t="s">
        <v>49</v>
      </c>
      <c r="H1082" s="4"/>
      <c r="I1082" s="4" t="s">
        <v>7939</v>
      </c>
      <c r="J1082" s="6" t="s">
        <v>51</v>
      </c>
      <c r="K1082" s="4" t="s">
        <v>67</v>
      </c>
      <c r="L1082" s="4" t="s">
        <v>7940</v>
      </c>
      <c r="M1082" s="4" t="s">
        <v>7939</v>
      </c>
      <c r="N1082" s="4" t="s">
        <v>585</v>
      </c>
      <c r="O1082" s="4"/>
      <c r="P1082" s="4" t="s">
        <v>1853</v>
      </c>
      <c r="Q1082" s="4" t="s">
        <v>7940</v>
      </c>
      <c r="R1082" s="4" t="s">
        <v>55</v>
      </c>
      <c r="S1082" s="4" t="s">
        <v>56</v>
      </c>
      <c r="T1082" s="4" t="s">
        <v>57</v>
      </c>
      <c r="U1082" s="4" t="s">
        <v>7941</v>
      </c>
      <c r="V1082" s="4" t="s">
        <v>7942</v>
      </c>
      <c r="W1082" s="4"/>
      <c r="X1082" s="4" t="s">
        <v>55</v>
      </c>
      <c r="Y1082" s="4"/>
      <c r="Z1082" s="4" t="s">
        <v>48</v>
      </c>
      <c r="AA1082" s="4"/>
      <c r="AB1082" s="4" t="s">
        <v>60</v>
      </c>
      <c r="AC1082" s="4" t="s">
        <v>7937</v>
      </c>
      <c r="AD1082" s="4" t="s">
        <v>53</v>
      </c>
      <c r="AE1082" s="4"/>
      <c r="AF1082" s="4" t="s">
        <v>71</v>
      </c>
      <c r="AG1082" s="4" t="s">
        <v>55</v>
      </c>
      <c r="AH1082" s="4" t="s">
        <v>7943</v>
      </c>
      <c r="AI1082" s="4" t="s">
        <v>53</v>
      </c>
    </row>
    <row r="1083" spans="1:35">
      <c r="A1083">
        <v>1081</v>
      </c>
      <c r="B1083" s="4" t="s">
        <v>7944</v>
      </c>
      <c r="C1083" s="4" t="s">
        <v>46</v>
      </c>
      <c r="D1083" s="4" t="s">
        <v>7945</v>
      </c>
      <c r="E1083" s="5" t="s">
        <v>7945</v>
      </c>
      <c r="F1083" s="4" t="s">
        <v>48</v>
      </c>
      <c r="G1083" s="4" t="s">
        <v>49</v>
      </c>
      <c r="H1083" s="4"/>
      <c r="I1083" s="4" t="s">
        <v>7946</v>
      </c>
      <c r="J1083" s="6" t="s">
        <v>51</v>
      </c>
      <c r="K1083" s="4" t="s">
        <v>67</v>
      </c>
      <c r="L1083" s="4" t="s">
        <v>1702</v>
      </c>
      <c r="M1083" s="4" t="s">
        <v>7946</v>
      </c>
      <c r="N1083" s="4" t="s">
        <v>54</v>
      </c>
      <c r="O1083" s="4"/>
      <c r="P1083" s="4" t="s">
        <v>160</v>
      </c>
      <c r="Q1083" s="4" t="s">
        <v>1702</v>
      </c>
      <c r="R1083" s="4" t="s">
        <v>55</v>
      </c>
      <c r="S1083" s="4" t="s">
        <v>56</v>
      </c>
      <c r="T1083" s="4" t="s">
        <v>57</v>
      </c>
      <c r="U1083" s="4" t="s">
        <v>7947</v>
      </c>
      <c r="V1083" s="4" t="s">
        <v>7948</v>
      </c>
      <c r="W1083" s="4"/>
      <c r="X1083" s="4" t="s">
        <v>55</v>
      </c>
      <c r="Y1083" s="4"/>
      <c r="Z1083" s="4" t="s">
        <v>48</v>
      </c>
      <c r="AA1083" s="4"/>
      <c r="AB1083" s="4" t="s">
        <v>60</v>
      </c>
      <c r="AC1083" s="4" t="s">
        <v>7944</v>
      </c>
      <c r="AD1083" s="4" t="s">
        <v>53</v>
      </c>
      <c r="AE1083" s="4"/>
      <c r="AF1083" s="4" t="s">
        <v>71</v>
      </c>
      <c r="AG1083" s="4" t="s">
        <v>55</v>
      </c>
      <c r="AH1083" s="4" t="s">
        <v>7949</v>
      </c>
      <c r="AI1083" s="4" t="s">
        <v>53</v>
      </c>
    </row>
    <row r="1084" spans="1:35">
      <c r="A1084">
        <v>1082</v>
      </c>
      <c r="B1084" s="4" t="s">
        <v>7950</v>
      </c>
      <c r="C1084" s="4" t="s">
        <v>46</v>
      </c>
      <c r="D1084" s="4" t="s">
        <v>7951</v>
      </c>
      <c r="E1084" s="5" t="s">
        <v>7951</v>
      </c>
      <c r="F1084" s="4" t="s">
        <v>48</v>
      </c>
      <c r="G1084" s="4" t="s">
        <v>49</v>
      </c>
      <c r="H1084" s="4"/>
      <c r="I1084" s="4" t="s">
        <v>7952</v>
      </c>
      <c r="J1084" s="6" t="s">
        <v>51</v>
      </c>
      <c r="K1084" s="4" t="s">
        <v>53</v>
      </c>
      <c r="L1084" s="4" t="s">
        <v>53</v>
      </c>
      <c r="M1084" s="4" t="s">
        <v>7952</v>
      </c>
      <c r="N1084" s="4" t="s">
        <v>53</v>
      </c>
      <c r="O1084" s="4"/>
      <c r="P1084" s="4" t="s">
        <v>53</v>
      </c>
      <c r="Q1084" s="4" t="s">
        <v>53</v>
      </c>
      <c r="R1084" s="4" t="s">
        <v>55</v>
      </c>
      <c r="S1084" s="4" t="s">
        <v>56</v>
      </c>
      <c r="T1084" s="4" t="s">
        <v>57</v>
      </c>
      <c r="U1084" s="4" t="s">
        <v>7953</v>
      </c>
      <c r="V1084" s="4" t="s">
        <v>7954</v>
      </c>
      <c r="W1084" s="4"/>
      <c r="X1084" s="4" t="s">
        <v>55</v>
      </c>
      <c r="Y1084" s="4"/>
      <c r="Z1084" s="4" t="s">
        <v>48</v>
      </c>
      <c r="AA1084" s="4"/>
      <c r="AB1084" s="4" t="s">
        <v>60</v>
      </c>
      <c r="AC1084" s="4" t="s">
        <v>7950</v>
      </c>
      <c r="AD1084" s="4" t="s">
        <v>7955</v>
      </c>
      <c r="AE1084" s="4"/>
      <c r="AF1084" s="4" t="s">
        <v>71</v>
      </c>
      <c r="AG1084" s="4" t="s">
        <v>55</v>
      </c>
      <c r="AH1084" s="4" t="s">
        <v>7956</v>
      </c>
      <c r="AI1084" s="4" t="s">
        <v>53</v>
      </c>
    </row>
    <row r="1085" spans="1:35">
      <c r="A1085">
        <v>1083</v>
      </c>
      <c r="B1085" s="4" t="s">
        <v>7957</v>
      </c>
      <c r="C1085" s="4" t="s">
        <v>46</v>
      </c>
      <c r="D1085" s="4" t="s">
        <v>7958</v>
      </c>
      <c r="E1085" s="5" t="s">
        <v>7958</v>
      </c>
      <c r="F1085" s="4" t="s">
        <v>48</v>
      </c>
      <c r="G1085" s="4" t="s">
        <v>49</v>
      </c>
      <c r="H1085" s="4"/>
      <c r="I1085" s="4" t="s">
        <v>7959</v>
      </c>
      <c r="J1085" s="6" t="s">
        <v>51</v>
      </c>
      <c r="K1085" s="4" t="s">
        <v>67</v>
      </c>
      <c r="L1085" s="4" t="s">
        <v>1086</v>
      </c>
      <c r="M1085" s="4" t="s">
        <v>7959</v>
      </c>
      <c r="N1085" s="4" t="s">
        <v>54</v>
      </c>
      <c r="O1085" s="4"/>
      <c r="P1085" s="4" t="s">
        <v>160</v>
      </c>
      <c r="Q1085" s="4" t="s">
        <v>1086</v>
      </c>
      <c r="R1085" s="4" t="s">
        <v>55</v>
      </c>
      <c r="S1085" s="4" t="s">
        <v>56</v>
      </c>
      <c r="T1085" s="4" t="s">
        <v>57</v>
      </c>
      <c r="U1085" s="4" t="s">
        <v>7960</v>
      </c>
      <c r="V1085" s="4" t="s">
        <v>7961</v>
      </c>
      <c r="W1085" s="4"/>
      <c r="X1085" s="4" t="s">
        <v>55</v>
      </c>
      <c r="Y1085" s="4"/>
      <c r="Z1085" s="4" t="s">
        <v>48</v>
      </c>
      <c r="AA1085" s="4"/>
      <c r="AB1085" s="4" t="s">
        <v>60</v>
      </c>
      <c r="AC1085" s="4" t="s">
        <v>7957</v>
      </c>
      <c r="AD1085" s="4" t="s">
        <v>7962</v>
      </c>
      <c r="AE1085" s="4"/>
      <c r="AF1085" s="4" t="s">
        <v>71</v>
      </c>
      <c r="AG1085" s="4" t="s">
        <v>55</v>
      </c>
      <c r="AH1085" s="4" t="s">
        <v>7963</v>
      </c>
      <c r="AI1085" s="4" t="s">
        <v>53</v>
      </c>
    </row>
    <row r="1086" spans="1:35">
      <c r="A1086">
        <v>1084</v>
      </c>
      <c r="B1086" s="4" t="s">
        <v>7964</v>
      </c>
      <c r="C1086" s="4" t="s">
        <v>46</v>
      </c>
      <c r="D1086" s="4" t="s">
        <v>7965</v>
      </c>
      <c r="E1086" s="5" t="s">
        <v>7965</v>
      </c>
      <c r="F1086" s="4" t="s">
        <v>48</v>
      </c>
      <c r="G1086" s="4" t="s">
        <v>49</v>
      </c>
      <c r="H1086" s="4"/>
      <c r="I1086" s="4" t="s">
        <v>7966</v>
      </c>
      <c r="J1086" s="6" t="s">
        <v>51</v>
      </c>
      <c r="K1086" s="4" t="s">
        <v>67</v>
      </c>
      <c r="L1086" s="4" t="s">
        <v>711</v>
      </c>
      <c r="M1086" s="4" t="s">
        <v>7966</v>
      </c>
      <c r="N1086" s="4" t="s">
        <v>54</v>
      </c>
      <c r="O1086" s="4"/>
      <c r="P1086" s="4" t="s">
        <v>175</v>
      </c>
      <c r="Q1086" s="4" t="s">
        <v>711</v>
      </c>
      <c r="R1086" s="4" t="s">
        <v>55</v>
      </c>
      <c r="S1086" s="4" t="s">
        <v>56</v>
      </c>
      <c r="T1086" s="4" t="s">
        <v>57</v>
      </c>
      <c r="U1086" s="4" t="s">
        <v>7967</v>
      </c>
      <c r="V1086" s="4" t="s">
        <v>7968</v>
      </c>
      <c r="W1086" s="4"/>
      <c r="X1086" s="4" t="s">
        <v>55</v>
      </c>
      <c r="Y1086" s="4"/>
      <c r="Z1086" s="4" t="s">
        <v>48</v>
      </c>
      <c r="AA1086" s="4"/>
      <c r="AB1086" s="4" t="s">
        <v>60</v>
      </c>
      <c r="AC1086" s="4" t="s">
        <v>7964</v>
      </c>
      <c r="AD1086" s="4" t="s">
        <v>7969</v>
      </c>
      <c r="AE1086" s="4"/>
      <c r="AF1086" s="4" t="s">
        <v>71</v>
      </c>
      <c r="AG1086" s="4" t="s">
        <v>55</v>
      </c>
      <c r="AH1086" s="4" t="s">
        <v>7970</v>
      </c>
      <c r="AI1086" s="4" t="s">
        <v>53</v>
      </c>
    </row>
    <row r="1087" spans="1:35">
      <c r="A1087">
        <v>1085</v>
      </c>
      <c r="B1087" s="4" t="s">
        <v>7971</v>
      </c>
      <c r="C1087" s="4" t="s">
        <v>46</v>
      </c>
      <c r="D1087" s="4" t="s">
        <v>7972</v>
      </c>
      <c r="E1087" s="5" t="s">
        <v>7972</v>
      </c>
      <c r="F1087" s="4" t="s">
        <v>48</v>
      </c>
      <c r="G1087" s="4" t="s">
        <v>49</v>
      </c>
      <c r="H1087" s="4"/>
      <c r="I1087" s="4" t="s">
        <v>7973</v>
      </c>
      <c r="J1087" s="6" t="s">
        <v>51</v>
      </c>
      <c r="K1087" s="4" t="s">
        <v>67</v>
      </c>
      <c r="L1087" s="4" t="s">
        <v>711</v>
      </c>
      <c r="M1087" s="4" t="s">
        <v>7973</v>
      </c>
      <c r="N1087" s="4" t="s">
        <v>54</v>
      </c>
      <c r="O1087" s="4"/>
      <c r="P1087" s="4" t="s">
        <v>175</v>
      </c>
      <c r="Q1087" s="4" t="s">
        <v>711</v>
      </c>
      <c r="R1087" s="4" t="s">
        <v>55</v>
      </c>
      <c r="S1087" s="4" t="s">
        <v>56</v>
      </c>
      <c r="T1087" s="4" t="s">
        <v>57</v>
      </c>
      <c r="U1087" s="4" t="s">
        <v>7974</v>
      </c>
      <c r="V1087" s="4" t="s">
        <v>7975</v>
      </c>
      <c r="W1087" s="4"/>
      <c r="X1087" s="4" t="s">
        <v>55</v>
      </c>
      <c r="Y1087" s="4"/>
      <c r="Z1087" s="4" t="s">
        <v>48</v>
      </c>
      <c r="AA1087" s="4"/>
      <c r="AB1087" s="4" t="s">
        <v>60</v>
      </c>
      <c r="AC1087" s="4" t="s">
        <v>7971</v>
      </c>
      <c r="AD1087" s="4" t="s">
        <v>53</v>
      </c>
      <c r="AE1087" s="4"/>
      <c r="AF1087" s="4" t="s">
        <v>71</v>
      </c>
      <c r="AG1087" s="4" t="s">
        <v>55</v>
      </c>
      <c r="AH1087" s="4" t="s">
        <v>7976</v>
      </c>
      <c r="AI1087" s="4" t="s">
        <v>53</v>
      </c>
    </row>
    <row r="1088" spans="1:35">
      <c r="A1088">
        <v>1086</v>
      </c>
      <c r="B1088" s="4" t="s">
        <v>7977</v>
      </c>
      <c r="C1088" s="4" t="s">
        <v>46</v>
      </c>
      <c r="D1088" s="4" t="s">
        <v>7978</v>
      </c>
      <c r="E1088" s="5" t="s">
        <v>7978</v>
      </c>
      <c r="F1088" s="4" t="s">
        <v>48</v>
      </c>
      <c r="G1088" s="4" t="s">
        <v>49</v>
      </c>
      <c r="H1088" s="4"/>
      <c r="I1088" s="4" t="s">
        <v>7979</v>
      </c>
      <c r="J1088" s="6" t="s">
        <v>51</v>
      </c>
      <c r="K1088" s="4" t="s">
        <v>67</v>
      </c>
      <c r="L1088" s="4" t="s">
        <v>2777</v>
      </c>
      <c r="M1088" s="4" t="s">
        <v>7979</v>
      </c>
      <c r="N1088" s="4" t="s">
        <v>1583</v>
      </c>
      <c r="O1088" s="4"/>
      <c r="P1088" s="4" t="s">
        <v>7980</v>
      </c>
      <c r="Q1088" s="4" t="s">
        <v>2777</v>
      </c>
      <c r="R1088" s="4" t="s">
        <v>55</v>
      </c>
      <c r="S1088" s="4" t="s">
        <v>56</v>
      </c>
      <c r="T1088" s="4" t="s">
        <v>57</v>
      </c>
      <c r="U1088" s="4" t="s">
        <v>7981</v>
      </c>
      <c r="V1088" s="4" t="s">
        <v>7982</v>
      </c>
      <c r="W1088" s="4"/>
      <c r="X1088" s="4" t="s">
        <v>55</v>
      </c>
      <c r="Y1088" s="4"/>
      <c r="Z1088" s="4" t="s">
        <v>48</v>
      </c>
      <c r="AA1088" s="4"/>
      <c r="AB1088" s="4" t="s">
        <v>60</v>
      </c>
      <c r="AC1088" s="4" t="s">
        <v>7977</v>
      </c>
      <c r="AD1088" s="4" t="s">
        <v>7983</v>
      </c>
      <c r="AE1088" s="4"/>
      <c r="AF1088" s="4" t="s">
        <v>71</v>
      </c>
      <c r="AG1088" s="4" t="s">
        <v>55</v>
      </c>
      <c r="AH1088" s="4" t="s">
        <v>7984</v>
      </c>
      <c r="AI1088" s="4" t="s">
        <v>53</v>
      </c>
    </row>
    <row r="1089" spans="1:35">
      <c r="A1089">
        <v>1087</v>
      </c>
      <c r="B1089" s="4" t="s">
        <v>7985</v>
      </c>
      <c r="C1089" s="4" t="s">
        <v>46</v>
      </c>
      <c r="D1089" s="4" t="s">
        <v>7986</v>
      </c>
      <c r="E1089" s="5" t="s">
        <v>7986</v>
      </c>
      <c r="F1089" s="4" t="s">
        <v>48</v>
      </c>
      <c r="G1089" s="4" t="s">
        <v>49</v>
      </c>
      <c r="H1089" s="4"/>
      <c r="I1089" s="4" t="s">
        <v>7987</v>
      </c>
      <c r="J1089" s="6" t="s">
        <v>51</v>
      </c>
      <c r="K1089" s="4" t="s">
        <v>67</v>
      </c>
      <c r="L1089" s="4" t="s">
        <v>7988</v>
      </c>
      <c r="M1089" s="4" t="s">
        <v>7987</v>
      </c>
      <c r="N1089" s="4" t="s">
        <v>108</v>
      </c>
      <c r="O1089" s="4"/>
      <c r="P1089" s="4" t="s">
        <v>7989</v>
      </c>
      <c r="Q1089" s="4" t="s">
        <v>7988</v>
      </c>
      <c r="R1089" s="4" t="s">
        <v>55</v>
      </c>
      <c r="S1089" s="4" t="s">
        <v>56</v>
      </c>
      <c r="T1089" s="4" t="s">
        <v>57</v>
      </c>
      <c r="U1089" s="4" t="s">
        <v>7990</v>
      </c>
      <c r="V1089" s="4" t="s">
        <v>7991</v>
      </c>
      <c r="W1089" s="4"/>
      <c r="X1089" s="4" t="s">
        <v>55</v>
      </c>
      <c r="Y1089" s="4"/>
      <c r="Z1089" s="4" t="s">
        <v>48</v>
      </c>
      <c r="AA1089" s="4"/>
      <c r="AB1089" s="4" t="s">
        <v>60</v>
      </c>
      <c r="AC1089" s="4" t="s">
        <v>7985</v>
      </c>
      <c r="AD1089" s="4" t="s">
        <v>53</v>
      </c>
      <c r="AE1089" s="4"/>
      <c r="AF1089" s="4" t="s">
        <v>71</v>
      </c>
      <c r="AG1089" s="4" t="s">
        <v>55</v>
      </c>
      <c r="AH1089" s="4" t="s">
        <v>7992</v>
      </c>
      <c r="AI1089" s="4" t="s">
        <v>53</v>
      </c>
    </row>
    <row r="1090" spans="1:35">
      <c r="A1090">
        <v>1088</v>
      </c>
      <c r="B1090" s="4" t="s">
        <v>7993</v>
      </c>
      <c r="C1090" s="4" t="s">
        <v>46</v>
      </c>
      <c r="D1090" s="4" t="s">
        <v>7994</v>
      </c>
      <c r="E1090" s="5" t="s">
        <v>7994</v>
      </c>
      <c r="F1090" s="4" t="s">
        <v>48</v>
      </c>
      <c r="G1090" s="4" t="s">
        <v>49</v>
      </c>
      <c r="H1090" s="4"/>
      <c r="I1090" s="4" t="s">
        <v>7995</v>
      </c>
      <c r="J1090" s="6" t="s">
        <v>51</v>
      </c>
      <c r="K1090" s="4" t="s">
        <v>53</v>
      </c>
      <c r="L1090" s="4" t="s">
        <v>53</v>
      </c>
      <c r="M1090" s="4" t="s">
        <v>7995</v>
      </c>
      <c r="N1090" s="4" t="s">
        <v>53</v>
      </c>
      <c r="O1090" s="4"/>
      <c r="P1090" s="4" t="s">
        <v>53</v>
      </c>
      <c r="Q1090" s="4" t="s">
        <v>53</v>
      </c>
      <c r="R1090" s="4" t="s">
        <v>55</v>
      </c>
      <c r="S1090" s="4" t="s">
        <v>56</v>
      </c>
      <c r="T1090" s="4" t="s">
        <v>57</v>
      </c>
      <c r="U1090" s="4" t="s">
        <v>7996</v>
      </c>
      <c r="V1090" s="4" t="s">
        <v>7997</v>
      </c>
      <c r="W1090" s="4"/>
      <c r="X1090" s="4" t="s">
        <v>55</v>
      </c>
      <c r="Y1090" s="4"/>
      <c r="Z1090" s="4" t="s">
        <v>48</v>
      </c>
      <c r="AA1090" s="4"/>
      <c r="AB1090" s="4" t="s">
        <v>60</v>
      </c>
      <c r="AC1090" s="4" t="s">
        <v>7993</v>
      </c>
      <c r="AD1090" s="4" t="s">
        <v>7998</v>
      </c>
      <c r="AE1090" s="4"/>
      <c r="AF1090" s="4" t="s">
        <v>71</v>
      </c>
      <c r="AG1090" s="4" t="s">
        <v>55</v>
      </c>
      <c r="AH1090" s="4" t="s">
        <v>7999</v>
      </c>
      <c r="AI1090" s="4" t="s">
        <v>53</v>
      </c>
    </row>
    <row r="1091" spans="1:35">
      <c r="A1091">
        <v>1089</v>
      </c>
      <c r="B1091" s="4" t="s">
        <v>8000</v>
      </c>
      <c r="C1091" s="4" t="s">
        <v>74</v>
      </c>
      <c r="D1091" s="4" t="s">
        <v>8001</v>
      </c>
      <c r="E1091" s="5" t="s">
        <v>8001</v>
      </c>
      <c r="F1091" s="4" t="s">
        <v>48</v>
      </c>
      <c r="G1091" s="4" t="s">
        <v>49</v>
      </c>
      <c r="H1091" s="4"/>
      <c r="I1091" s="4" t="s">
        <v>8002</v>
      </c>
      <c r="J1091" s="6" t="s">
        <v>51</v>
      </c>
      <c r="K1091" s="4" t="s">
        <v>53</v>
      </c>
      <c r="L1091" s="4" t="s">
        <v>53</v>
      </c>
      <c r="M1091" s="4" t="s">
        <v>8002</v>
      </c>
      <c r="N1091" s="4" t="s">
        <v>85</v>
      </c>
      <c r="O1091" s="4"/>
      <c r="P1091" s="4" t="s">
        <v>53</v>
      </c>
      <c r="Q1091" s="4" t="s">
        <v>53</v>
      </c>
      <c r="R1091" s="4" t="s">
        <v>55</v>
      </c>
      <c r="S1091" s="4" t="s">
        <v>56</v>
      </c>
      <c r="T1091" s="4" t="s">
        <v>57</v>
      </c>
      <c r="U1091" s="4" t="s">
        <v>8003</v>
      </c>
      <c r="V1091" s="4" t="s">
        <v>8004</v>
      </c>
      <c r="W1091" s="4"/>
      <c r="X1091" s="4" t="s">
        <v>55</v>
      </c>
      <c r="Y1091" s="4"/>
      <c r="Z1091" s="4" t="s">
        <v>48</v>
      </c>
      <c r="AA1091" s="4"/>
      <c r="AB1091" s="4" t="s">
        <v>60</v>
      </c>
      <c r="AC1091" s="4" t="s">
        <v>8000</v>
      </c>
      <c r="AD1091" s="4" t="s">
        <v>8005</v>
      </c>
      <c r="AE1091" s="4"/>
      <c r="AF1091" s="4" t="s">
        <v>71</v>
      </c>
      <c r="AG1091" s="4" t="s">
        <v>55</v>
      </c>
      <c r="AH1091" s="4" t="s">
        <v>8006</v>
      </c>
      <c r="AI1091" s="4" t="s">
        <v>53</v>
      </c>
    </row>
    <row r="1092" spans="1:35">
      <c r="A1092">
        <v>1090</v>
      </c>
      <c r="B1092" s="4" t="s">
        <v>8007</v>
      </c>
      <c r="C1092" s="4" t="s">
        <v>46</v>
      </c>
      <c r="D1092" s="4" t="s">
        <v>8008</v>
      </c>
      <c r="E1092" s="5" t="s">
        <v>8008</v>
      </c>
      <c r="F1092" s="4" t="s">
        <v>48</v>
      </c>
      <c r="G1092" s="4" t="s">
        <v>49</v>
      </c>
      <c r="H1092" s="4"/>
      <c r="I1092" s="4" t="s">
        <v>8009</v>
      </c>
      <c r="J1092" s="6" t="s">
        <v>51</v>
      </c>
      <c r="K1092" s="4" t="s">
        <v>67</v>
      </c>
      <c r="L1092" s="4" t="s">
        <v>5231</v>
      </c>
      <c r="M1092" s="4" t="s">
        <v>8009</v>
      </c>
      <c r="N1092" s="4" t="s">
        <v>191</v>
      </c>
      <c r="O1092" s="4"/>
      <c r="P1092" s="4" t="s">
        <v>53</v>
      </c>
      <c r="Q1092" s="4" t="s">
        <v>5231</v>
      </c>
      <c r="R1092" s="4" t="s">
        <v>55</v>
      </c>
      <c r="S1092" s="4" t="s">
        <v>56</v>
      </c>
      <c r="T1092" s="4" t="s">
        <v>57</v>
      </c>
      <c r="U1092" s="4" t="s">
        <v>8010</v>
      </c>
      <c r="V1092" s="4" t="s">
        <v>8011</v>
      </c>
      <c r="W1092" s="4"/>
      <c r="X1092" s="4" t="s">
        <v>55</v>
      </c>
      <c r="Y1092" s="4"/>
      <c r="Z1092" s="4" t="s">
        <v>48</v>
      </c>
      <c r="AA1092" s="4"/>
      <c r="AB1092" s="4" t="s">
        <v>60</v>
      </c>
      <c r="AC1092" s="4" t="s">
        <v>8007</v>
      </c>
      <c r="AD1092" s="4" t="s">
        <v>8012</v>
      </c>
      <c r="AE1092" s="4"/>
      <c r="AF1092" s="4" t="s">
        <v>71</v>
      </c>
      <c r="AG1092" s="4" t="s">
        <v>55</v>
      </c>
      <c r="AH1092" s="4" t="s">
        <v>8013</v>
      </c>
      <c r="AI1092" s="4" t="s">
        <v>53</v>
      </c>
    </row>
    <row r="1093" spans="1:35">
      <c r="A1093">
        <v>1091</v>
      </c>
      <c r="B1093" s="4" t="s">
        <v>8014</v>
      </c>
      <c r="C1093" s="4" t="s">
        <v>74</v>
      </c>
      <c r="D1093" s="4" t="s">
        <v>8015</v>
      </c>
      <c r="E1093" s="5" t="s">
        <v>8015</v>
      </c>
      <c r="F1093" s="4" t="s">
        <v>48</v>
      </c>
      <c r="G1093" s="4" t="s">
        <v>49</v>
      </c>
      <c r="H1093" s="4"/>
      <c r="I1093" s="4" t="s">
        <v>8016</v>
      </c>
      <c r="J1093" s="6" t="s">
        <v>51</v>
      </c>
      <c r="K1093" s="4" t="s">
        <v>67</v>
      </c>
      <c r="L1093" s="4" t="s">
        <v>8017</v>
      </c>
      <c r="M1093" s="4" t="s">
        <v>8016</v>
      </c>
      <c r="N1093" s="4" t="s">
        <v>108</v>
      </c>
      <c r="O1093" s="4"/>
      <c r="P1093" s="4" t="s">
        <v>1960</v>
      </c>
      <c r="Q1093" s="4" t="s">
        <v>8017</v>
      </c>
      <c r="R1093" s="4" t="s">
        <v>55</v>
      </c>
      <c r="S1093" s="4" t="s">
        <v>56</v>
      </c>
      <c r="T1093" s="4" t="s">
        <v>57</v>
      </c>
      <c r="U1093" s="4" t="s">
        <v>8018</v>
      </c>
      <c r="V1093" s="4" t="s">
        <v>8019</v>
      </c>
      <c r="W1093" s="4"/>
      <c r="X1093" s="4" t="s">
        <v>55</v>
      </c>
      <c r="Y1093" s="4"/>
      <c r="Z1093" s="4" t="s">
        <v>48</v>
      </c>
      <c r="AA1093" s="4"/>
      <c r="AB1093" s="4" t="s">
        <v>60</v>
      </c>
      <c r="AC1093" s="4" t="s">
        <v>8014</v>
      </c>
      <c r="AD1093" s="4" t="s">
        <v>8020</v>
      </c>
      <c r="AE1093" s="4"/>
      <c r="AF1093" s="4" t="s">
        <v>71</v>
      </c>
      <c r="AG1093" s="4" t="s">
        <v>55</v>
      </c>
      <c r="AH1093" s="4" t="s">
        <v>8021</v>
      </c>
      <c r="AI1093" s="4" t="s">
        <v>53</v>
      </c>
    </row>
    <row r="1094" spans="1:35">
      <c r="A1094">
        <v>1092</v>
      </c>
      <c r="B1094" s="4" t="s">
        <v>8022</v>
      </c>
      <c r="C1094" s="4" t="s">
        <v>46</v>
      </c>
      <c r="D1094" s="4" t="s">
        <v>8023</v>
      </c>
      <c r="E1094" s="5" t="s">
        <v>8023</v>
      </c>
      <c r="F1094" s="4" t="s">
        <v>48</v>
      </c>
      <c r="G1094" s="4" t="s">
        <v>49</v>
      </c>
      <c r="H1094" s="4"/>
      <c r="I1094" s="4" t="s">
        <v>8024</v>
      </c>
      <c r="J1094" s="6" t="s">
        <v>51</v>
      </c>
      <c r="K1094" s="4" t="s">
        <v>67</v>
      </c>
      <c r="L1094" s="4" t="s">
        <v>5231</v>
      </c>
      <c r="M1094" s="4" t="s">
        <v>8024</v>
      </c>
      <c r="N1094" s="4" t="s">
        <v>191</v>
      </c>
      <c r="O1094" s="4"/>
      <c r="P1094" s="4" t="s">
        <v>2008</v>
      </c>
      <c r="Q1094" s="4" t="s">
        <v>5231</v>
      </c>
      <c r="R1094" s="4" t="s">
        <v>55</v>
      </c>
      <c r="S1094" s="4" t="s">
        <v>56</v>
      </c>
      <c r="T1094" s="4" t="s">
        <v>57</v>
      </c>
      <c r="U1094" s="4" t="s">
        <v>53</v>
      </c>
      <c r="V1094" s="4" t="s">
        <v>8025</v>
      </c>
      <c r="W1094" s="4"/>
      <c r="X1094" s="4" t="s">
        <v>55</v>
      </c>
      <c r="Y1094" s="4"/>
      <c r="Z1094" s="4" t="s">
        <v>48</v>
      </c>
      <c r="AA1094" s="4"/>
      <c r="AB1094" s="4" t="s">
        <v>60</v>
      </c>
      <c r="AC1094" s="4" t="s">
        <v>8022</v>
      </c>
      <c r="AD1094" s="4" t="s">
        <v>8026</v>
      </c>
      <c r="AE1094" s="4"/>
      <c r="AF1094" s="4" t="s">
        <v>71</v>
      </c>
      <c r="AG1094" s="4" t="s">
        <v>55</v>
      </c>
      <c r="AH1094" s="4" t="s">
        <v>8027</v>
      </c>
      <c r="AI1094" s="4" t="s">
        <v>53</v>
      </c>
    </row>
    <row r="1095" spans="1:35">
      <c r="A1095">
        <v>1093</v>
      </c>
      <c r="B1095" s="4" t="s">
        <v>8028</v>
      </c>
      <c r="C1095" s="4" t="s">
        <v>46</v>
      </c>
      <c r="D1095" s="4" t="s">
        <v>8029</v>
      </c>
      <c r="E1095" s="5" t="s">
        <v>8029</v>
      </c>
      <c r="F1095" s="4" t="s">
        <v>48</v>
      </c>
      <c r="G1095" s="4" t="s">
        <v>49</v>
      </c>
      <c r="H1095" s="4"/>
      <c r="I1095" s="4" t="s">
        <v>8030</v>
      </c>
      <c r="J1095" s="6" t="s">
        <v>51</v>
      </c>
      <c r="K1095" s="4" t="s">
        <v>67</v>
      </c>
      <c r="L1095" s="4" t="s">
        <v>8031</v>
      </c>
      <c r="M1095" s="4" t="s">
        <v>8030</v>
      </c>
      <c r="N1095" s="4" t="s">
        <v>85</v>
      </c>
      <c r="O1095" s="4"/>
      <c r="P1095" s="4" t="s">
        <v>53</v>
      </c>
      <c r="Q1095" s="4" t="s">
        <v>8031</v>
      </c>
      <c r="R1095" s="4" t="s">
        <v>55</v>
      </c>
      <c r="S1095" s="4" t="s">
        <v>56</v>
      </c>
      <c r="T1095" s="4" t="s">
        <v>57</v>
      </c>
      <c r="U1095" s="4" t="s">
        <v>8032</v>
      </c>
      <c r="V1095" s="4" t="s">
        <v>8033</v>
      </c>
      <c r="W1095" s="4"/>
      <c r="X1095" s="4" t="s">
        <v>55</v>
      </c>
      <c r="Y1095" s="4"/>
      <c r="Z1095" s="4" t="s">
        <v>48</v>
      </c>
      <c r="AA1095" s="4"/>
      <c r="AB1095" s="4" t="s">
        <v>60</v>
      </c>
      <c r="AC1095" s="4" t="s">
        <v>8028</v>
      </c>
      <c r="AD1095" s="4" t="s">
        <v>8034</v>
      </c>
      <c r="AE1095" s="4"/>
      <c r="AF1095" s="4" t="s">
        <v>71</v>
      </c>
      <c r="AG1095" s="4" t="s">
        <v>55</v>
      </c>
      <c r="AH1095" s="4" t="s">
        <v>8035</v>
      </c>
      <c r="AI1095" s="4" t="s">
        <v>53</v>
      </c>
    </row>
    <row r="1096" spans="1:35">
      <c r="A1096">
        <v>1094</v>
      </c>
      <c r="B1096" s="4" t="s">
        <v>8036</v>
      </c>
      <c r="C1096" s="4" t="s">
        <v>74</v>
      </c>
      <c r="D1096" s="4" t="s">
        <v>8037</v>
      </c>
      <c r="E1096" s="5" t="s">
        <v>8037</v>
      </c>
      <c r="F1096" s="4" t="s">
        <v>48</v>
      </c>
      <c r="G1096" s="4" t="s">
        <v>49</v>
      </c>
      <c r="H1096" s="4"/>
      <c r="I1096" s="4" t="s">
        <v>8038</v>
      </c>
      <c r="J1096" s="6" t="s">
        <v>51</v>
      </c>
      <c r="K1096" s="4" t="s">
        <v>67</v>
      </c>
      <c r="L1096" s="4" t="s">
        <v>5231</v>
      </c>
      <c r="M1096" s="4" t="s">
        <v>8038</v>
      </c>
      <c r="N1096" s="4" t="s">
        <v>191</v>
      </c>
      <c r="O1096" s="4"/>
      <c r="P1096" s="4" t="s">
        <v>4325</v>
      </c>
      <c r="Q1096" s="4" t="s">
        <v>5231</v>
      </c>
      <c r="R1096" s="4" t="s">
        <v>55</v>
      </c>
      <c r="S1096" s="4" t="s">
        <v>56</v>
      </c>
      <c r="T1096" s="4" t="s">
        <v>57</v>
      </c>
      <c r="U1096" s="4" t="s">
        <v>8039</v>
      </c>
      <c r="V1096" s="4" t="s">
        <v>8040</v>
      </c>
      <c r="W1096" s="4"/>
      <c r="X1096" s="4" t="s">
        <v>55</v>
      </c>
      <c r="Y1096" s="4"/>
      <c r="Z1096" s="4" t="s">
        <v>48</v>
      </c>
      <c r="AA1096" s="4"/>
      <c r="AB1096" s="4" t="s">
        <v>60</v>
      </c>
      <c r="AC1096" s="4" t="s">
        <v>8036</v>
      </c>
      <c r="AD1096" s="4" t="s">
        <v>8041</v>
      </c>
      <c r="AE1096" s="4"/>
      <c r="AF1096" s="4" t="s">
        <v>71</v>
      </c>
      <c r="AG1096" s="4" t="s">
        <v>55</v>
      </c>
      <c r="AH1096" s="4" t="s">
        <v>5306</v>
      </c>
      <c r="AI1096" s="4" t="s">
        <v>53</v>
      </c>
    </row>
    <row r="1097" spans="1:35">
      <c r="A1097">
        <v>1095</v>
      </c>
      <c r="B1097" s="4" t="s">
        <v>8042</v>
      </c>
      <c r="C1097" s="4" t="s">
        <v>74</v>
      </c>
      <c r="D1097" s="4" t="s">
        <v>8043</v>
      </c>
      <c r="E1097" s="5" t="s">
        <v>8043</v>
      </c>
      <c r="F1097" s="4" t="s">
        <v>48</v>
      </c>
      <c r="G1097" s="4" t="s">
        <v>49</v>
      </c>
      <c r="H1097" s="4"/>
      <c r="I1097" s="4" t="s">
        <v>8044</v>
      </c>
      <c r="J1097" s="6" t="s">
        <v>51</v>
      </c>
      <c r="K1097" s="4" t="s">
        <v>53</v>
      </c>
      <c r="L1097" s="4" t="s">
        <v>53</v>
      </c>
      <c r="M1097" s="4" t="s">
        <v>8044</v>
      </c>
      <c r="N1097" s="4" t="s">
        <v>53</v>
      </c>
      <c r="O1097" s="4"/>
      <c r="P1097" s="4" t="s">
        <v>53</v>
      </c>
      <c r="Q1097" s="4" t="s">
        <v>53</v>
      </c>
      <c r="R1097" s="4" t="s">
        <v>55</v>
      </c>
      <c r="S1097" s="4" t="s">
        <v>56</v>
      </c>
      <c r="T1097" s="4" t="s">
        <v>57</v>
      </c>
      <c r="U1097" s="4" t="s">
        <v>8045</v>
      </c>
      <c r="V1097" s="4" t="s">
        <v>8046</v>
      </c>
      <c r="W1097" s="4"/>
      <c r="X1097" s="4" t="s">
        <v>55</v>
      </c>
      <c r="Y1097" s="4"/>
      <c r="Z1097" s="4" t="s">
        <v>48</v>
      </c>
      <c r="AA1097" s="4"/>
      <c r="AB1097" s="4" t="s">
        <v>60</v>
      </c>
      <c r="AC1097" s="4" t="s">
        <v>8042</v>
      </c>
      <c r="AD1097" s="4" t="s">
        <v>8047</v>
      </c>
      <c r="AE1097" s="4"/>
      <c r="AF1097" s="4" t="s">
        <v>71</v>
      </c>
      <c r="AG1097" s="4" t="s">
        <v>55</v>
      </c>
      <c r="AH1097" s="4" t="s">
        <v>8048</v>
      </c>
      <c r="AI1097" s="4" t="s">
        <v>53</v>
      </c>
    </row>
    <row r="1098" spans="1:35">
      <c r="A1098">
        <v>1096</v>
      </c>
      <c r="B1098" s="4" t="s">
        <v>8049</v>
      </c>
      <c r="C1098" s="4" t="s">
        <v>46</v>
      </c>
      <c r="D1098" s="4" t="s">
        <v>8050</v>
      </c>
      <c r="E1098" s="5" t="s">
        <v>8050</v>
      </c>
      <c r="F1098" s="4" t="s">
        <v>48</v>
      </c>
      <c r="G1098" s="4" t="s">
        <v>49</v>
      </c>
      <c r="H1098" s="4"/>
      <c r="I1098" s="4" t="s">
        <v>8051</v>
      </c>
      <c r="J1098" s="6" t="s">
        <v>51</v>
      </c>
      <c r="K1098" s="4" t="s">
        <v>53</v>
      </c>
      <c r="L1098" s="4" t="s">
        <v>8052</v>
      </c>
      <c r="M1098" s="4" t="s">
        <v>8051</v>
      </c>
      <c r="N1098" s="4" t="s">
        <v>2467</v>
      </c>
      <c r="O1098" s="4"/>
      <c r="P1098" s="4" t="s">
        <v>53</v>
      </c>
      <c r="Q1098" s="4" t="s">
        <v>8052</v>
      </c>
      <c r="R1098" s="4" t="s">
        <v>55</v>
      </c>
      <c r="S1098" s="4" t="s">
        <v>56</v>
      </c>
      <c r="T1098" s="4" t="s">
        <v>57</v>
      </c>
      <c r="U1098" s="4" t="s">
        <v>8053</v>
      </c>
      <c r="V1098" s="4" t="s">
        <v>8054</v>
      </c>
      <c r="W1098" s="4"/>
      <c r="X1098" s="4" t="s">
        <v>55</v>
      </c>
      <c r="Y1098" s="4"/>
      <c r="Z1098" s="4" t="s">
        <v>48</v>
      </c>
      <c r="AA1098" s="4"/>
      <c r="AB1098" s="4" t="s">
        <v>60</v>
      </c>
      <c r="AC1098" s="4" t="s">
        <v>8049</v>
      </c>
      <c r="AD1098" s="4" t="s">
        <v>8055</v>
      </c>
      <c r="AE1098" s="4"/>
      <c r="AF1098" s="4" t="s">
        <v>71</v>
      </c>
      <c r="AG1098" s="4" t="s">
        <v>55</v>
      </c>
      <c r="AH1098" s="4" t="s">
        <v>8056</v>
      </c>
      <c r="AI1098" s="4" t="s">
        <v>53</v>
      </c>
    </row>
    <row r="1099" spans="1:35">
      <c r="A1099">
        <v>1097</v>
      </c>
      <c r="B1099" s="4" t="s">
        <v>8057</v>
      </c>
      <c r="C1099" s="4" t="s">
        <v>46</v>
      </c>
      <c r="D1099" s="4" t="s">
        <v>8058</v>
      </c>
      <c r="E1099" s="5" t="s">
        <v>8058</v>
      </c>
      <c r="F1099" s="4" t="s">
        <v>48</v>
      </c>
      <c r="G1099" s="4" t="s">
        <v>49</v>
      </c>
      <c r="H1099" s="4"/>
      <c r="I1099" s="4" t="s">
        <v>8059</v>
      </c>
      <c r="J1099" s="6" t="s">
        <v>51</v>
      </c>
      <c r="K1099" s="4" t="s">
        <v>67</v>
      </c>
      <c r="L1099" s="4" t="s">
        <v>1108</v>
      </c>
      <c r="M1099" s="4" t="s">
        <v>8059</v>
      </c>
      <c r="N1099" s="4" t="s">
        <v>54</v>
      </c>
      <c r="O1099" s="4"/>
      <c r="P1099" s="4" t="s">
        <v>175</v>
      </c>
      <c r="Q1099" s="4" t="s">
        <v>1108</v>
      </c>
      <c r="R1099" s="4" t="s">
        <v>55</v>
      </c>
      <c r="S1099" s="4" t="s">
        <v>56</v>
      </c>
      <c r="T1099" s="4" t="s">
        <v>57</v>
      </c>
      <c r="U1099" s="4" t="s">
        <v>53</v>
      </c>
      <c r="V1099" s="4" t="s">
        <v>8060</v>
      </c>
      <c r="W1099" s="4"/>
      <c r="X1099" s="4" t="s">
        <v>55</v>
      </c>
      <c r="Y1099" s="4"/>
      <c r="Z1099" s="4" t="s">
        <v>48</v>
      </c>
      <c r="AA1099" s="4"/>
      <c r="AB1099" s="4" t="s">
        <v>60</v>
      </c>
      <c r="AC1099" s="4" t="s">
        <v>8057</v>
      </c>
      <c r="AD1099" s="4" t="s">
        <v>8061</v>
      </c>
      <c r="AE1099" s="4"/>
      <c r="AF1099" s="4" t="s">
        <v>71</v>
      </c>
      <c r="AG1099" s="4" t="s">
        <v>55</v>
      </c>
      <c r="AH1099" s="4" t="s">
        <v>8062</v>
      </c>
      <c r="AI1099" s="4" t="s">
        <v>53</v>
      </c>
    </row>
    <row r="1100" spans="1:35">
      <c r="A1100">
        <v>1098</v>
      </c>
      <c r="B1100" s="4" t="s">
        <v>8063</v>
      </c>
      <c r="C1100" s="4" t="s">
        <v>74</v>
      </c>
      <c r="D1100" s="4" t="s">
        <v>8064</v>
      </c>
      <c r="E1100" s="5" t="s">
        <v>8064</v>
      </c>
      <c r="F1100" s="4" t="s">
        <v>48</v>
      </c>
      <c r="G1100" s="4" t="s">
        <v>49</v>
      </c>
      <c r="H1100" s="4"/>
      <c r="I1100" s="4" t="s">
        <v>8065</v>
      </c>
      <c r="J1100" s="6" t="s">
        <v>51</v>
      </c>
      <c r="K1100" s="4" t="s">
        <v>67</v>
      </c>
      <c r="L1100" s="4" t="s">
        <v>4895</v>
      </c>
      <c r="M1100" s="4" t="s">
        <v>8065</v>
      </c>
      <c r="N1100" s="4" t="s">
        <v>108</v>
      </c>
      <c r="O1100" s="4"/>
      <c r="P1100" s="4" t="s">
        <v>1413</v>
      </c>
      <c r="Q1100" s="4" t="s">
        <v>4895</v>
      </c>
      <c r="R1100" s="4" t="s">
        <v>55</v>
      </c>
      <c r="S1100" s="4" t="s">
        <v>56</v>
      </c>
      <c r="T1100" s="4" t="s">
        <v>57</v>
      </c>
      <c r="U1100" s="4" t="s">
        <v>8066</v>
      </c>
      <c r="V1100" s="4" t="s">
        <v>8067</v>
      </c>
      <c r="W1100" s="4"/>
      <c r="X1100" s="4" t="s">
        <v>55</v>
      </c>
      <c r="Y1100" s="4"/>
      <c r="Z1100" s="4" t="s">
        <v>48</v>
      </c>
      <c r="AA1100" s="4"/>
      <c r="AB1100" s="4" t="s">
        <v>60</v>
      </c>
      <c r="AC1100" s="4" t="s">
        <v>8063</v>
      </c>
      <c r="AD1100" s="4" t="s">
        <v>8068</v>
      </c>
      <c r="AE1100" s="4"/>
      <c r="AF1100" s="4" t="s">
        <v>71</v>
      </c>
      <c r="AG1100" s="4" t="s">
        <v>55</v>
      </c>
      <c r="AH1100" s="4" t="s">
        <v>8069</v>
      </c>
      <c r="AI1100" s="4" t="s">
        <v>53</v>
      </c>
    </row>
    <row r="1101" spans="1:35">
      <c r="A1101">
        <v>1099</v>
      </c>
      <c r="B1101" s="4" t="s">
        <v>8070</v>
      </c>
      <c r="C1101" s="4" t="s">
        <v>74</v>
      </c>
      <c r="D1101" s="4" t="s">
        <v>8071</v>
      </c>
      <c r="E1101" s="5" t="s">
        <v>8071</v>
      </c>
      <c r="F1101" s="4" t="s">
        <v>48</v>
      </c>
      <c r="G1101" s="4" t="s">
        <v>49</v>
      </c>
      <c r="H1101" s="4"/>
      <c r="I1101" s="4" t="s">
        <v>8072</v>
      </c>
      <c r="J1101" s="6" t="s">
        <v>51</v>
      </c>
      <c r="K1101" s="4" t="s">
        <v>53</v>
      </c>
      <c r="L1101" s="4" t="s">
        <v>5367</v>
      </c>
      <c r="M1101" s="4" t="s">
        <v>8072</v>
      </c>
      <c r="N1101" s="4" t="s">
        <v>53</v>
      </c>
      <c r="O1101" s="4"/>
      <c r="P1101" s="4" t="s">
        <v>53</v>
      </c>
      <c r="Q1101" s="4" t="s">
        <v>5367</v>
      </c>
      <c r="R1101" s="4" t="s">
        <v>55</v>
      </c>
      <c r="S1101" s="4" t="s">
        <v>56</v>
      </c>
      <c r="T1101" s="4" t="s">
        <v>57</v>
      </c>
      <c r="U1101" s="4" t="s">
        <v>8073</v>
      </c>
      <c r="V1101" s="4" t="s">
        <v>8074</v>
      </c>
      <c r="W1101" s="4"/>
      <c r="X1101" s="4" t="s">
        <v>55</v>
      </c>
      <c r="Y1101" s="4"/>
      <c r="Z1101" s="4" t="s">
        <v>48</v>
      </c>
      <c r="AA1101" s="4"/>
      <c r="AB1101" s="4" t="s">
        <v>60</v>
      </c>
      <c r="AC1101" s="4" t="s">
        <v>8070</v>
      </c>
      <c r="AD1101" s="4" t="s">
        <v>8075</v>
      </c>
      <c r="AE1101" s="4"/>
      <c r="AF1101" s="4" t="s">
        <v>71</v>
      </c>
      <c r="AG1101" s="4" t="s">
        <v>55</v>
      </c>
      <c r="AH1101" s="4" t="s">
        <v>8076</v>
      </c>
      <c r="AI1101" s="4" t="s">
        <v>53</v>
      </c>
    </row>
    <row r="1102" spans="1:35">
      <c r="A1102">
        <v>1100</v>
      </c>
      <c r="B1102" s="4" t="s">
        <v>8077</v>
      </c>
      <c r="C1102" s="4" t="s">
        <v>74</v>
      </c>
      <c r="D1102" s="4" t="s">
        <v>8078</v>
      </c>
      <c r="E1102" s="5" t="s">
        <v>8078</v>
      </c>
      <c r="F1102" s="4" t="s">
        <v>48</v>
      </c>
      <c r="G1102" s="4" t="s">
        <v>49</v>
      </c>
      <c r="H1102" s="4"/>
      <c r="I1102" s="4" t="s">
        <v>8079</v>
      </c>
      <c r="J1102" s="6" t="s">
        <v>51</v>
      </c>
      <c r="K1102" s="4" t="s">
        <v>67</v>
      </c>
      <c r="L1102" s="4" t="s">
        <v>8080</v>
      </c>
      <c r="M1102" s="4" t="s">
        <v>8079</v>
      </c>
      <c r="N1102" s="4" t="s">
        <v>85</v>
      </c>
      <c r="O1102" s="4"/>
      <c r="P1102" s="4" t="s">
        <v>86</v>
      </c>
      <c r="Q1102" s="4" t="s">
        <v>8080</v>
      </c>
      <c r="R1102" s="4" t="s">
        <v>55</v>
      </c>
      <c r="S1102" s="4" t="s">
        <v>56</v>
      </c>
      <c r="T1102" s="4" t="s">
        <v>57</v>
      </c>
      <c r="U1102" s="4" t="s">
        <v>1094</v>
      </c>
      <c r="V1102" s="4" t="s">
        <v>1095</v>
      </c>
      <c r="W1102" s="4"/>
      <c r="X1102" s="4" t="s">
        <v>55</v>
      </c>
      <c r="Y1102" s="4"/>
      <c r="Z1102" s="4" t="s">
        <v>48</v>
      </c>
      <c r="AA1102" s="4"/>
      <c r="AB1102" s="4" t="s">
        <v>60</v>
      </c>
      <c r="AC1102" s="4" t="s">
        <v>8077</v>
      </c>
      <c r="AD1102" s="4" t="s">
        <v>8081</v>
      </c>
      <c r="AE1102" s="4"/>
      <c r="AF1102" s="4" t="s">
        <v>71</v>
      </c>
      <c r="AG1102" s="4" t="s">
        <v>55</v>
      </c>
      <c r="AH1102" s="4" t="s">
        <v>1097</v>
      </c>
      <c r="AI1102" s="4" t="s">
        <v>53</v>
      </c>
    </row>
    <row r="1103" spans="1:35">
      <c r="A1103">
        <v>1101</v>
      </c>
      <c r="B1103" s="4" t="s">
        <v>8082</v>
      </c>
      <c r="C1103" s="4" t="s">
        <v>74</v>
      </c>
      <c r="D1103" s="4" t="s">
        <v>8083</v>
      </c>
      <c r="E1103" s="5" t="s">
        <v>8083</v>
      </c>
      <c r="F1103" s="4" t="s">
        <v>48</v>
      </c>
      <c r="G1103" s="4" t="s">
        <v>49</v>
      </c>
      <c r="H1103" s="4"/>
      <c r="I1103" s="4" t="s">
        <v>8084</v>
      </c>
      <c r="J1103" s="6" t="s">
        <v>51</v>
      </c>
      <c r="K1103" s="4" t="s">
        <v>67</v>
      </c>
      <c r="L1103" s="4" t="s">
        <v>5231</v>
      </c>
      <c r="M1103" s="4" t="s">
        <v>8084</v>
      </c>
      <c r="N1103" s="4" t="s">
        <v>191</v>
      </c>
      <c r="O1103" s="4"/>
      <c r="P1103" s="4" t="s">
        <v>53</v>
      </c>
      <c r="Q1103" s="4" t="s">
        <v>5231</v>
      </c>
      <c r="R1103" s="4" t="s">
        <v>55</v>
      </c>
      <c r="S1103" s="4" t="s">
        <v>56</v>
      </c>
      <c r="T1103" s="4" t="s">
        <v>57</v>
      </c>
      <c r="U1103" s="4" t="s">
        <v>8085</v>
      </c>
      <c r="V1103" s="4" t="s">
        <v>8086</v>
      </c>
      <c r="W1103" s="4"/>
      <c r="X1103" s="4" t="s">
        <v>55</v>
      </c>
      <c r="Y1103" s="4"/>
      <c r="Z1103" s="4" t="s">
        <v>48</v>
      </c>
      <c r="AA1103" s="4"/>
      <c r="AB1103" s="4" t="s">
        <v>60</v>
      </c>
      <c r="AC1103" s="4" t="s">
        <v>8082</v>
      </c>
      <c r="AD1103" s="4" t="s">
        <v>8087</v>
      </c>
      <c r="AE1103" s="4"/>
      <c r="AF1103" s="4" t="s">
        <v>71</v>
      </c>
      <c r="AG1103" s="4" t="s">
        <v>55</v>
      </c>
      <c r="AH1103" s="4" t="s">
        <v>8088</v>
      </c>
      <c r="AI1103" s="4" t="s">
        <v>53</v>
      </c>
    </row>
    <row r="1104" spans="1:35">
      <c r="A1104">
        <v>1102</v>
      </c>
      <c r="B1104" s="4" t="s">
        <v>8089</v>
      </c>
      <c r="C1104" s="4" t="s">
        <v>46</v>
      </c>
      <c r="D1104" s="4" t="s">
        <v>8090</v>
      </c>
      <c r="E1104" s="5" t="s">
        <v>8090</v>
      </c>
      <c r="F1104" s="4" t="s">
        <v>48</v>
      </c>
      <c r="G1104" s="4" t="s">
        <v>49</v>
      </c>
      <c r="H1104" s="4"/>
      <c r="I1104" s="4" t="s">
        <v>8091</v>
      </c>
      <c r="J1104" s="6" t="s">
        <v>51</v>
      </c>
      <c r="K1104" s="4" t="s">
        <v>53</v>
      </c>
      <c r="L1104" s="4" t="s">
        <v>53</v>
      </c>
      <c r="M1104" s="4" t="s">
        <v>8091</v>
      </c>
      <c r="N1104" s="4" t="s">
        <v>54</v>
      </c>
      <c r="O1104" s="4"/>
      <c r="P1104" s="4" t="s">
        <v>53</v>
      </c>
      <c r="Q1104" s="4" t="s">
        <v>53</v>
      </c>
      <c r="R1104" s="4" t="s">
        <v>55</v>
      </c>
      <c r="S1104" s="4" t="s">
        <v>56</v>
      </c>
      <c r="T1104" s="4" t="s">
        <v>57</v>
      </c>
      <c r="U1104" s="4" t="s">
        <v>8092</v>
      </c>
      <c r="V1104" s="4" t="s">
        <v>8093</v>
      </c>
      <c r="W1104" s="4"/>
      <c r="X1104" s="4" t="s">
        <v>55</v>
      </c>
      <c r="Y1104" s="4"/>
      <c r="Z1104" s="4" t="s">
        <v>48</v>
      </c>
      <c r="AA1104" s="4"/>
      <c r="AB1104" s="4" t="s">
        <v>60</v>
      </c>
      <c r="AC1104" s="4" t="s">
        <v>8089</v>
      </c>
      <c r="AD1104" s="4" t="s">
        <v>53</v>
      </c>
      <c r="AE1104" s="4"/>
      <c r="AF1104" s="4" t="s">
        <v>55</v>
      </c>
      <c r="AG1104" s="4" t="s">
        <v>55</v>
      </c>
      <c r="AH1104" s="4" t="s">
        <v>8094</v>
      </c>
      <c r="AI1104" s="4" t="s">
        <v>63</v>
      </c>
    </row>
    <row r="1105" spans="1:35">
      <c r="A1105">
        <v>1103</v>
      </c>
      <c r="B1105" s="4" t="s">
        <v>8095</v>
      </c>
      <c r="C1105" s="4" t="s">
        <v>46</v>
      </c>
      <c r="D1105" s="4" t="s">
        <v>8096</v>
      </c>
      <c r="E1105" s="5" t="s">
        <v>8096</v>
      </c>
      <c r="F1105" s="4" t="s">
        <v>48</v>
      </c>
      <c r="G1105" s="4" t="s">
        <v>49</v>
      </c>
      <c r="H1105" s="4"/>
      <c r="I1105" s="4" t="s">
        <v>8097</v>
      </c>
      <c r="J1105" s="6" t="s">
        <v>51</v>
      </c>
      <c r="K1105" s="4" t="s">
        <v>67</v>
      </c>
      <c r="L1105" s="4" t="s">
        <v>8098</v>
      </c>
      <c r="M1105" s="4" t="s">
        <v>8097</v>
      </c>
      <c r="N1105" s="4" t="s">
        <v>936</v>
      </c>
      <c r="O1105" s="4"/>
      <c r="P1105" s="4" t="s">
        <v>8099</v>
      </c>
      <c r="Q1105" s="4" t="s">
        <v>8098</v>
      </c>
      <c r="R1105" s="4" t="s">
        <v>55</v>
      </c>
      <c r="S1105" s="4" t="s">
        <v>56</v>
      </c>
      <c r="T1105" s="4" t="s">
        <v>57</v>
      </c>
      <c r="U1105" s="4" t="s">
        <v>8100</v>
      </c>
      <c r="V1105" s="4" t="s">
        <v>8101</v>
      </c>
      <c r="W1105" s="4"/>
      <c r="X1105" s="4" t="s">
        <v>55</v>
      </c>
      <c r="Y1105" s="4"/>
      <c r="Z1105" s="4" t="s">
        <v>48</v>
      </c>
      <c r="AA1105" s="4"/>
      <c r="AB1105" s="4" t="s">
        <v>60</v>
      </c>
      <c r="AC1105" s="4" t="s">
        <v>8095</v>
      </c>
      <c r="AD1105" s="4" t="s">
        <v>53</v>
      </c>
      <c r="AE1105" s="4"/>
      <c r="AF1105" s="4" t="s">
        <v>55</v>
      </c>
      <c r="AG1105" s="4" t="s">
        <v>55</v>
      </c>
      <c r="AH1105" s="4" t="s">
        <v>8102</v>
      </c>
      <c r="AI1105" s="4" t="s">
        <v>63</v>
      </c>
    </row>
    <row r="1106" spans="1:35">
      <c r="A1106">
        <v>1104</v>
      </c>
      <c r="B1106" s="4" t="s">
        <v>8103</v>
      </c>
      <c r="C1106" s="4" t="s">
        <v>46</v>
      </c>
      <c r="D1106" s="4" t="s">
        <v>8104</v>
      </c>
      <c r="E1106" s="5" t="s">
        <v>8104</v>
      </c>
      <c r="F1106" s="4" t="s">
        <v>48</v>
      </c>
      <c r="G1106" s="4" t="s">
        <v>49</v>
      </c>
      <c r="H1106" s="4"/>
      <c r="I1106" s="4" t="s">
        <v>8105</v>
      </c>
      <c r="J1106" s="6" t="s">
        <v>51</v>
      </c>
      <c r="K1106" s="4" t="s">
        <v>67</v>
      </c>
      <c r="L1106" s="4" t="s">
        <v>5367</v>
      </c>
      <c r="M1106" s="4" t="s">
        <v>8105</v>
      </c>
      <c r="N1106" s="4" t="s">
        <v>108</v>
      </c>
      <c r="O1106" s="4"/>
      <c r="P1106" s="4" t="s">
        <v>1960</v>
      </c>
      <c r="Q1106" s="4" t="s">
        <v>5367</v>
      </c>
      <c r="R1106" s="4" t="s">
        <v>55</v>
      </c>
      <c r="S1106" s="4" t="s">
        <v>56</v>
      </c>
      <c r="T1106" s="4" t="s">
        <v>57</v>
      </c>
      <c r="U1106" s="4" t="s">
        <v>8106</v>
      </c>
      <c r="V1106" s="4" t="s">
        <v>8107</v>
      </c>
      <c r="W1106" s="4"/>
      <c r="X1106" s="4" t="s">
        <v>55</v>
      </c>
      <c r="Y1106" s="4"/>
      <c r="Z1106" s="4" t="s">
        <v>48</v>
      </c>
      <c r="AA1106" s="4"/>
      <c r="AB1106" s="4" t="s">
        <v>60</v>
      </c>
      <c r="AC1106" s="4" t="s">
        <v>8103</v>
      </c>
      <c r="AD1106" s="4" t="s">
        <v>8108</v>
      </c>
      <c r="AE1106" s="4"/>
      <c r="AF1106" s="4" t="s">
        <v>71</v>
      </c>
      <c r="AG1106" s="4" t="s">
        <v>55</v>
      </c>
      <c r="AH1106" s="4" t="s">
        <v>8109</v>
      </c>
      <c r="AI1106" s="4" t="s">
        <v>53</v>
      </c>
    </row>
    <row r="1107" spans="1:35">
      <c r="A1107">
        <v>1105</v>
      </c>
      <c r="B1107" s="4" t="s">
        <v>8110</v>
      </c>
      <c r="C1107" s="4" t="s">
        <v>74</v>
      </c>
      <c r="D1107" s="4" t="s">
        <v>8111</v>
      </c>
      <c r="E1107" s="5" t="s">
        <v>8111</v>
      </c>
      <c r="F1107" s="4" t="s">
        <v>48</v>
      </c>
      <c r="G1107" s="4" t="s">
        <v>49</v>
      </c>
      <c r="H1107" s="4"/>
      <c r="I1107" s="4" t="s">
        <v>8112</v>
      </c>
      <c r="J1107" s="6" t="s">
        <v>51</v>
      </c>
      <c r="K1107" s="4" t="s">
        <v>67</v>
      </c>
      <c r="L1107" s="4" t="s">
        <v>53</v>
      </c>
      <c r="M1107" s="4" t="s">
        <v>8112</v>
      </c>
      <c r="N1107" s="4" t="s">
        <v>108</v>
      </c>
      <c r="O1107" s="4"/>
      <c r="P1107" s="4" t="s">
        <v>8113</v>
      </c>
      <c r="Q1107" s="4" t="s">
        <v>53</v>
      </c>
      <c r="R1107" s="4" t="s">
        <v>55</v>
      </c>
      <c r="S1107" s="4" t="s">
        <v>56</v>
      </c>
      <c r="T1107" s="4" t="s">
        <v>57</v>
      </c>
      <c r="U1107" s="4" t="s">
        <v>8114</v>
      </c>
      <c r="V1107" s="4" t="s">
        <v>8115</v>
      </c>
      <c r="W1107" s="4"/>
      <c r="X1107" s="4" t="s">
        <v>55</v>
      </c>
      <c r="Y1107" s="4"/>
      <c r="Z1107" s="4" t="s">
        <v>48</v>
      </c>
      <c r="AA1107" s="4"/>
      <c r="AB1107" s="4" t="s">
        <v>60</v>
      </c>
      <c r="AC1107" s="4" t="s">
        <v>8110</v>
      </c>
      <c r="AD1107" s="4" t="s">
        <v>8116</v>
      </c>
      <c r="AE1107" s="4"/>
      <c r="AF1107" s="4" t="s">
        <v>71</v>
      </c>
      <c r="AG1107" s="4" t="s">
        <v>55</v>
      </c>
      <c r="AH1107" s="4" t="s">
        <v>8117</v>
      </c>
      <c r="AI1107" s="4" t="s">
        <v>53</v>
      </c>
    </row>
    <row r="1108" spans="1:35">
      <c r="A1108">
        <v>1106</v>
      </c>
      <c r="B1108" s="4" t="s">
        <v>8118</v>
      </c>
      <c r="C1108" s="4" t="s">
        <v>46</v>
      </c>
      <c r="D1108" s="4" t="s">
        <v>8119</v>
      </c>
      <c r="E1108" s="5" t="s">
        <v>8119</v>
      </c>
      <c r="F1108" s="4" t="s">
        <v>782</v>
      </c>
      <c r="G1108" s="4" t="s">
        <v>49</v>
      </c>
      <c r="H1108" s="4"/>
      <c r="I1108" s="4" t="s">
        <v>8120</v>
      </c>
      <c r="J1108" s="6" t="s">
        <v>51</v>
      </c>
      <c r="K1108" s="4" t="s">
        <v>67</v>
      </c>
      <c r="L1108" s="4" t="s">
        <v>2233</v>
      </c>
      <c r="M1108" s="4" t="s">
        <v>8120</v>
      </c>
      <c r="N1108" s="4" t="s">
        <v>108</v>
      </c>
      <c r="O1108" s="4"/>
      <c r="P1108" s="4" t="s">
        <v>2234</v>
      </c>
      <c r="Q1108" s="4" t="s">
        <v>2233</v>
      </c>
      <c r="R1108" s="4" t="s">
        <v>55</v>
      </c>
      <c r="S1108" s="4" t="s">
        <v>56</v>
      </c>
      <c r="T1108" s="4" t="s">
        <v>57</v>
      </c>
      <c r="U1108" s="4" t="s">
        <v>8121</v>
      </c>
      <c r="V1108" s="4" t="s">
        <v>8122</v>
      </c>
      <c r="W1108" s="4"/>
      <c r="X1108" s="4" t="s">
        <v>55</v>
      </c>
      <c r="Y1108" s="4"/>
      <c r="Z1108" s="4" t="s">
        <v>782</v>
      </c>
      <c r="AA1108" s="4"/>
      <c r="AB1108" s="4" t="s">
        <v>60</v>
      </c>
      <c r="AC1108" s="4" t="s">
        <v>8118</v>
      </c>
      <c r="AD1108" s="4" t="s">
        <v>8123</v>
      </c>
      <c r="AE1108" s="4"/>
      <c r="AF1108" s="4" t="s">
        <v>71</v>
      </c>
      <c r="AG1108" s="4" t="s">
        <v>55</v>
      </c>
      <c r="AH1108" s="4" t="s">
        <v>8124</v>
      </c>
      <c r="AI1108" s="4" t="s">
        <v>53</v>
      </c>
    </row>
    <row r="1109" spans="1:35">
      <c r="A1109">
        <v>1107</v>
      </c>
      <c r="B1109" s="4" t="s">
        <v>8125</v>
      </c>
      <c r="C1109" s="4" t="s">
        <v>74</v>
      </c>
      <c r="D1109" s="4" t="s">
        <v>8126</v>
      </c>
      <c r="E1109" s="5" t="s">
        <v>8126</v>
      </c>
      <c r="F1109" s="4" t="s">
        <v>431</v>
      </c>
      <c r="G1109" s="4" t="s">
        <v>49</v>
      </c>
      <c r="H1109" s="4"/>
      <c r="I1109" s="4" t="s">
        <v>8127</v>
      </c>
      <c r="J1109" s="6" t="s">
        <v>51</v>
      </c>
      <c r="K1109" s="4" t="s">
        <v>67</v>
      </c>
      <c r="L1109" s="4" t="s">
        <v>2604</v>
      </c>
      <c r="M1109" s="4" t="s">
        <v>8127</v>
      </c>
      <c r="N1109" s="4" t="s">
        <v>54</v>
      </c>
      <c r="O1109" s="4"/>
      <c r="P1109" s="4" t="s">
        <v>175</v>
      </c>
      <c r="Q1109" s="4" t="s">
        <v>2604</v>
      </c>
      <c r="R1109" s="4" t="s">
        <v>55</v>
      </c>
      <c r="S1109" s="4" t="s">
        <v>56</v>
      </c>
      <c r="T1109" s="4" t="s">
        <v>57</v>
      </c>
      <c r="U1109" s="4" t="s">
        <v>8128</v>
      </c>
      <c r="V1109" s="4" t="s">
        <v>8129</v>
      </c>
      <c r="W1109" s="4"/>
      <c r="X1109" s="4" t="s">
        <v>55</v>
      </c>
      <c r="Y1109" s="4"/>
      <c r="Z1109" s="4" t="s">
        <v>431</v>
      </c>
      <c r="AA1109" s="4"/>
      <c r="AB1109" s="4" t="s">
        <v>60</v>
      </c>
      <c r="AC1109" s="4" t="s">
        <v>8125</v>
      </c>
      <c r="AD1109" s="4" t="s">
        <v>53</v>
      </c>
      <c r="AE1109" s="4"/>
      <c r="AF1109" s="4" t="s">
        <v>71</v>
      </c>
      <c r="AG1109" s="4" t="s">
        <v>55</v>
      </c>
      <c r="AH1109" s="4" t="s">
        <v>8130</v>
      </c>
      <c r="AI1109" s="4" t="s">
        <v>53</v>
      </c>
    </row>
    <row r="1110" spans="1:35">
      <c r="A1110">
        <v>1108</v>
      </c>
      <c r="B1110" s="4" t="s">
        <v>8131</v>
      </c>
      <c r="C1110" s="4" t="s">
        <v>46</v>
      </c>
      <c r="D1110" s="4" t="s">
        <v>8132</v>
      </c>
      <c r="E1110" s="5" t="s">
        <v>8132</v>
      </c>
      <c r="F1110" s="4" t="s">
        <v>48</v>
      </c>
      <c r="G1110" s="4" t="s">
        <v>49</v>
      </c>
      <c r="H1110" s="4"/>
      <c r="I1110" s="4" t="s">
        <v>8133</v>
      </c>
      <c r="J1110" s="6" t="s">
        <v>51</v>
      </c>
      <c r="K1110" s="4" t="s">
        <v>67</v>
      </c>
      <c r="L1110" s="4" t="s">
        <v>8134</v>
      </c>
      <c r="M1110" s="4" t="s">
        <v>8133</v>
      </c>
      <c r="N1110" s="4" t="s">
        <v>108</v>
      </c>
      <c r="O1110" s="4"/>
      <c r="P1110" s="4" t="s">
        <v>1413</v>
      </c>
      <c r="Q1110" s="4" t="s">
        <v>8134</v>
      </c>
      <c r="R1110" s="4" t="s">
        <v>55</v>
      </c>
      <c r="S1110" s="4" t="s">
        <v>56</v>
      </c>
      <c r="T1110" s="4" t="s">
        <v>57</v>
      </c>
      <c r="U1110" s="4" t="s">
        <v>8135</v>
      </c>
      <c r="V1110" s="4" t="s">
        <v>8136</v>
      </c>
      <c r="W1110" s="4"/>
      <c r="X1110" s="4" t="s">
        <v>55</v>
      </c>
      <c r="Y1110" s="4"/>
      <c r="Z1110" s="4" t="s">
        <v>48</v>
      </c>
      <c r="AA1110" s="4"/>
      <c r="AB1110" s="4" t="s">
        <v>60</v>
      </c>
      <c r="AC1110" s="4" t="s">
        <v>8131</v>
      </c>
      <c r="AD1110" s="4" t="s">
        <v>53</v>
      </c>
      <c r="AE1110" s="4"/>
      <c r="AF1110" s="4" t="s">
        <v>71</v>
      </c>
      <c r="AG1110" s="4" t="s">
        <v>55</v>
      </c>
      <c r="AH1110" s="4" t="s">
        <v>8137</v>
      </c>
      <c r="AI1110" s="4" t="s">
        <v>53</v>
      </c>
    </row>
    <row r="1111" spans="1:35">
      <c r="A1111">
        <v>1109</v>
      </c>
      <c r="B1111" s="4" t="s">
        <v>8138</v>
      </c>
      <c r="C1111" s="4" t="s">
        <v>46</v>
      </c>
      <c r="D1111" s="4" t="s">
        <v>8139</v>
      </c>
      <c r="E1111" s="5" t="s">
        <v>8139</v>
      </c>
      <c r="F1111" s="4" t="s">
        <v>48</v>
      </c>
      <c r="G1111" s="4" t="s">
        <v>49</v>
      </c>
      <c r="H1111" s="4"/>
      <c r="I1111" s="4" t="s">
        <v>8140</v>
      </c>
      <c r="J1111" s="6" t="s">
        <v>51</v>
      </c>
      <c r="K1111" s="4" t="s">
        <v>67</v>
      </c>
      <c r="L1111" s="4" t="s">
        <v>8141</v>
      </c>
      <c r="M1111" s="4" t="s">
        <v>8140</v>
      </c>
      <c r="N1111" s="4" t="s">
        <v>54</v>
      </c>
      <c r="O1111" s="4"/>
      <c r="P1111" s="4" t="s">
        <v>8142</v>
      </c>
      <c r="Q1111" s="4" t="s">
        <v>8141</v>
      </c>
      <c r="R1111" s="4" t="s">
        <v>55</v>
      </c>
      <c r="S1111" s="4" t="s">
        <v>56</v>
      </c>
      <c r="T1111" s="4" t="s">
        <v>57</v>
      </c>
      <c r="U1111" s="4" t="s">
        <v>8143</v>
      </c>
      <c r="V1111" s="4" t="s">
        <v>8144</v>
      </c>
      <c r="W1111" s="4"/>
      <c r="X1111" s="4" t="s">
        <v>55</v>
      </c>
      <c r="Y1111" s="4"/>
      <c r="Z1111" s="4" t="s">
        <v>48</v>
      </c>
      <c r="AA1111" s="4"/>
      <c r="AB1111" s="4" t="s">
        <v>60</v>
      </c>
      <c r="AC1111" s="4" t="s">
        <v>8138</v>
      </c>
      <c r="AD1111" s="4" t="s">
        <v>8145</v>
      </c>
      <c r="AE1111" s="4"/>
      <c r="AF1111" s="4" t="s">
        <v>71</v>
      </c>
      <c r="AG1111" s="4" t="s">
        <v>55</v>
      </c>
      <c r="AH1111" s="4" t="s">
        <v>8146</v>
      </c>
      <c r="AI1111" s="4" t="s">
        <v>53</v>
      </c>
    </row>
    <row r="1112" spans="1:35">
      <c r="A1112">
        <v>1110</v>
      </c>
      <c r="B1112" s="4" t="s">
        <v>8147</v>
      </c>
      <c r="C1112" s="4" t="s">
        <v>46</v>
      </c>
      <c r="D1112" s="4" t="s">
        <v>8148</v>
      </c>
      <c r="E1112" s="5" t="s">
        <v>8148</v>
      </c>
      <c r="F1112" s="4" t="s">
        <v>48</v>
      </c>
      <c r="G1112" s="4" t="s">
        <v>49</v>
      </c>
      <c r="H1112" s="4"/>
      <c r="I1112" s="4" t="s">
        <v>8149</v>
      </c>
      <c r="J1112" s="6" t="s">
        <v>51</v>
      </c>
      <c r="K1112" s="4" t="s">
        <v>67</v>
      </c>
      <c r="L1112" s="4" t="s">
        <v>8150</v>
      </c>
      <c r="M1112" s="4" t="s">
        <v>8149</v>
      </c>
      <c r="N1112" s="4" t="s">
        <v>108</v>
      </c>
      <c r="O1112" s="4"/>
      <c r="P1112" s="4" t="s">
        <v>2122</v>
      </c>
      <c r="Q1112" s="4" t="s">
        <v>8150</v>
      </c>
      <c r="R1112" s="4" t="s">
        <v>55</v>
      </c>
      <c r="S1112" s="4" t="s">
        <v>56</v>
      </c>
      <c r="T1112" s="4" t="s">
        <v>57</v>
      </c>
      <c r="U1112" s="4" t="s">
        <v>8151</v>
      </c>
      <c r="V1112" s="4" t="s">
        <v>8152</v>
      </c>
      <c r="W1112" s="4"/>
      <c r="X1112" s="4" t="s">
        <v>55</v>
      </c>
      <c r="Y1112" s="4"/>
      <c r="Z1112" s="4" t="s">
        <v>48</v>
      </c>
      <c r="AA1112" s="4"/>
      <c r="AB1112" s="4" t="s">
        <v>60</v>
      </c>
      <c r="AC1112" s="4" t="s">
        <v>8147</v>
      </c>
      <c r="AD1112" s="4" t="s">
        <v>53</v>
      </c>
      <c r="AE1112" s="4"/>
      <c r="AF1112" s="4" t="s">
        <v>71</v>
      </c>
      <c r="AG1112" s="4" t="s">
        <v>55</v>
      </c>
      <c r="AH1112" s="4" t="s">
        <v>8153</v>
      </c>
      <c r="AI1112" s="4" t="s">
        <v>53</v>
      </c>
    </row>
    <row r="1113" spans="1:35">
      <c r="A1113">
        <v>1111</v>
      </c>
      <c r="B1113" s="4" t="s">
        <v>8154</v>
      </c>
      <c r="C1113" s="4" t="s">
        <v>46</v>
      </c>
      <c r="D1113" s="4" t="s">
        <v>8155</v>
      </c>
      <c r="E1113" s="5" t="s">
        <v>8155</v>
      </c>
      <c r="F1113" s="4" t="s">
        <v>48</v>
      </c>
      <c r="G1113" s="4" t="s">
        <v>49</v>
      </c>
      <c r="H1113" s="4"/>
      <c r="I1113" s="4" t="s">
        <v>8156</v>
      </c>
      <c r="J1113" s="6" t="s">
        <v>51</v>
      </c>
      <c r="K1113" s="4" t="s">
        <v>67</v>
      </c>
      <c r="L1113" s="4" t="s">
        <v>8157</v>
      </c>
      <c r="M1113" s="4" t="s">
        <v>8156</v>
      </c>
      <c r="N1113" s="4" t="s">
        <v>108</v>
      </c>
      <c r="O1113" s="4"/>
      <c r="P1113" s="4" t="s">
        <v>2234</v>
      </c>
      <c r="Q1113" s="4" t="s">
        <v>8157</v>
      </c>
      <c r="R1113" s="4" t="s">
        <v>55</v>
      </c>
      <c r="S1113" s="4" t="s">
        <v>56</v>
      </c>
      <c r="T1113" s="4" t="s">
        <v>57</v>
      </c>
      <c r="U1113" s="4" t="s">
        <v>8158</v>
      </c>
      <c r="V1113" s="4" t="s">
        <v>8159</v>
      </c>
      <c r="W1113" s="4"/>
      <c r="X1113" s="4" t="s">
        <v>55</v>
      </c>
      <c r="Y1113" s="4"/>
      <c r="Z1113" s="4" t="s">
        <v>48</v>
      </c>
      <c r="AA1113" s="4"/>
      <c r="AB1113" s="4" t="s">
        <v>60</v>
      </c>
      <c r="AC1113" s="4" t="s">
        <v>8154</v>
      </c>
      <c r="AD1113" s="4" t="s">
        <v>53</v>
      </c>
      <c r="AE1113" s="4"/>
      <c r="AF1113" s="4" t="s">
        <v>71</v>
      </c>
      <c r="AG1113" s="4" t="s">
        <v>55</v>
      </c>
      <c r="AH1113" s="4" t="s">
        <v>8160</v>
      </c>
      <c r="AI1113" s="4" t="s">
        <v>53</v>
      </c>
    </row>
    <row r="1114" spans="1:35">
      <c r="A1114">
        <v>1112</v>
      </c>
      <c r="B1114" s="4" t="s">
        <v>8161</v>
      </c>
      <c r="C1114" s="4" t="s">
        <v>46</v>
      </c>
      <c r="D1114" s="4" t="s">
        <v>8162</v>
      </c>
      <c r="E1114" s="5" t="s">
        <v>8162</v>
      </c>
      <c r="F1114" s="4" t="s">
        <v>48</v>
      </c>
      <c r="G1114" s="4" t="s">
        <v>49</v>
      </c>
      <c r="H1114" s="4"/>
      <c r="I1114" s="4" t="s">
        <v>8163</v>
      </c>
      <c r="J1114" s="6" t="s">
        <v>51</v>
      </c>
      <c r="K1114" s="4" t="s">
        <v>67</v>
      </c>
      <c r="L1114" s="4" t="s">
        <v>4258</v>
      </c>
      <c r="M1114" s="4" t="s">
        <v>8163</v>
      </c>
      <c r="N1114" s="4" t="s">
        <v>108</v>
      </c>
      <c r="O1114" s="4"/>
      <c r="P1114" s="4" t="s">
        <v>2234</v>
      </c>
      <c r="Q1114" s="4" t="s">
        <v>4258</v>
      </c>
      <c r="R1114" s="4" t="s">
        <v>55</v>
      </c>
      <c r="S1114" s="4" t="s">
        <v>56</v>
      </c>
      <c r="T1114" s="4" t="s">
        <v>57</v>
      </c>
      <c r="U1114" s="4" t="s">
        <v>8164</v>
      </c>
      <c r="V1114" s="4" t="s">
        <v>8165</v>
      </c>
      <c r="W1114" s="4"/>
      <c r="X1114" s="4" t="s">
        <v>55</v>
      </c>
      <c r="Y1114" s="4"/>
      <c r="Z1114" s="4" t="s">
        <v>48</v>
      </c>
      <c r="AA1114" s="4"/>
      <c r="AB1114" s="4" t="s">
        <v>60</v>
      </c>
      <c r="AC1114" s="4" t="s">
        <v>8161</v>
      </c>
      <c r="AD1114" s="4" t="s">
        <v>53</v>
      </c>
      <c r="AE1114" s="4"/>
      <c r="AF1114" s="4" t="s">
        <v>71</v>
      </c>
      <c r="AG1114" s="4" t="s">
        <v>55</v>
      </c>
      <c r="AH1114" s="4" t="s">
        <v>8166</v>
      </c>
      <c r="AI1114" s="4" t="s">
        <v>53</v>
      </c>
    </row>
    <row r="1115" spans="1:35">
      <c r="A1115">
        <v>1113</v>
      </c>
      <c r="B1115" s="4" t="s">
        <v>8167</v>
      </c>
      <c r="C1115" s="4" t="s">
        <v>46</v>
      </c>
      <c r="D1115" s="4" t="s">
        <v>8168</v>
      </c>
      <c r="E1115" s="5" t="s">
        <v>8168</v>
      </c>
      <c r="F1115" s="4" t="s">
        <v>48</v>
      </c>
      <c r="G1115" s="4" t="s">
        <v>49</v>
      </c>
      <c r="H1115" s="4"/>
      <c r="I1115" s="4" t="s">
        <v>8169</v>
      </c>
      <c r="J1115" s="6" t="s">
        <v>51</v>
      </c>
      <c r="K1115" s="4" t="s">
        <v>67</v>
      </c>
      <c r="L1115" s="4" t="s">
        <v>8170</v>
      </c>
      <c r="M1115" s="4" t="s">
        <v>8169</v>
      </c>
      <c r="N1115" s="4" t="s">
        <v>108</v>
      </c>
      <c r="O1115" s="4"/>
      <c r="P1115" s="4" t="s">
        <v>2746</v>
      </c>
      <c r="Q1115" s="4" t="s">
        <v>8170</v>
      </c>
      <c r="R1115" s="4" t="s">
        <v>55</v>
      </c>
      <c r="S1115" s="4" t="s">
        <v>56</v>
      </c>
      <c r="T1115" s="4" t="s">
        <v>57</v>
      </c>
      <c r="U1115" s="4" t="s">
        <v>8171</v>
      </c>
      <c r="V1115" s="4" t="s">
        <v>8172</v>
      </c>
      <c r="W1115" s="4"/>
      <c r="X1115" s="4" t="s">
        <v>55</v>
      </c>
      <c r="Y1115" s="4"/>
      <c r="Z1115" s="4" t="s">
        <v>48</v>
      </c>
      <c r="AA1115" s="4"/>
      <c r="AB1115" s="4" t="s">
        <v>60</v>
      </c>
      <c r="AC1115" s="4" t="s">
        <v>8167</v>
      </c>
      <c r="AD1115" s="4" t="s">
        <v>8173</v>
      </c>
      <c r="AE1115" s="4"/>
      <c r="AF1115" s="4" t="s">
        <v>71</v>
      </c>
      <c r="AG1115" s="4" t="s">
        <v>55</v>
      </c>
      <c r="AH1115" s="4" t="s">
        <v>8174</v>
      </c>
      <c r="AI1115" s="4" t="s">
        <v>53</v>
      </c>
    </row>
    <row r="1116" spans="1:35">
      <c r="A1116">
        <v>1114</v>
      </c>
      <c r="B1116" s="4" t="s">
        <v>8175</v>
      </c>
      <c r="C1116" s="4" t="s">
        <v>46</v>
      </c>
      <c r="D1116" s="4" t="s">
        <v>8176</v>
      </c>
      <c r="E1116" s="5" t="s">
        <v>8176</v>
      </c>
      <c r="F1116" s="4" t="s">
        <v>48</v>
      </c>
      <c r="G1116" s="4" t="s">
        <v>49</v>
      </c>
      <c r="H1116" s="4"/>
      <c r="I1116" s="4" t="s">
        <v>8177</v>
      </c>
      <c r="J1116" s="6" t="s">
        <v>51</v>
      </c>
      <c r="K1116" s="4" t="s">
        <v>53</v>
      </c>
      <c r="L1116" s="4" t="s">
        <v>53</v>
      </c>
      <c r="M1116" s="4" t="s">
        <v>8177</v>
      </c>
      <c r="N1116" s="4" t="s">
        <v>53</v>
      </c>
      <c r="O1116" s="4"/>
      <c r="P1116" s="4" t="s">
        <v>53</v>
      </c>
      <c r="Q1116" s="4" t="s">
        <v>53</v>
      </c>
      <c r="R1116" s="4" t="s">
        <v>55</v>
      </c>
      <c r="S1116" s="4" t="s">
        <v>56</v>
      </c>
      <c r="T1116" s="4" t="s">
        <v>57</v>
      </c>
      <c r="U1116" s="4" t="s">
        <v>8178</v>
      </c>
      <c r="V1116" s="4" t="s">
        <v>8179</v>
      </c>
      <c r="W1116" s="4"/>
      <c r="X1116" s="4" t="s">
        <v>55</v>
      </c>
      <c r="Y1116" s="4"/>
      <c r="Z1116" s="4" t="s">
        <v>48</v>
      </c>
      <c r="AA1116" s="4"/>
      <c r="AB1116" s="4" t="s">
        <v>60</v>
      </c>
      <c r="AC1116" s="4" t="s">
        <v>8175</v>
      </c>
      <c r="AD1116" s="4" t="s">
        <v>8180</v>
      </c>
      <c r="AE1116" s="4"/>
      <c r="AF1116" s="4" t="s">
        <v>71</v>
      </c>
      <c r="AG1116" s="4" t="s">
        <v>55</v>
      </c>
      <c r="AH1116" s="4" t="s">
        <v>8181</v>
      </c>
      <c r="AI1116" s="4" t="s">
        <v>53</v>
      </c>
    </row>
    <row r="1117" spans="1:35">
      <c r="A1117">
        <v>1115</v>
      </c>
      <c r="B1117" s="4" t="s">
        <v>8182</v>
      </c>
      <c r="C1117" s="4" t="s">
        <v>74</v>
      </c>
      <c r="D1117" s="4" t="s">
        <v>8183</v>
      </c>
      <c r="E1117" s="5" t="s">
        <v>8183</v>
      </c>
      <c r="F1117" s="4" t="s">
        <v>48</v>
      </c>
      <c r="G1117" s="4" t="s">
        <v>49</v>
      </c>
      <c r="H1117" s="4"/>
      <c r="I1117" s="4" t="s">
        <v>8184</v>
      </c>
      <c r="J1117" s="6" t="s">
        <v>51</v>
      </c>
      <c r="K1117" s="4" t="s">
        <v>67</v>
      </c>
      <c r="L1117" s="4" t="s">
        <v>5658</v>
      </c>
      <c r="M1117" s="4" t="s">
        <v>8184</v>
      </c>
      <c r="N1117" s="4" t="s">
        <v>54</v>
      </c>
      <c r="O1117" s="4"/>
      <c r="P1117" s="4" t="s">
        <v>175</v>
      </c>
      <c r="Q1117" s="4" t="s">
        <v>5658</v>
      </c>
      <c r="R1117" s="4" t="s">
        <v>55</v>
      </c>
      <c r="S1117" s="4" t="s">
        <v>56</v>
      </c>
      <c r="T1117" s="4" t="s">
        <v>57</v>
      </c>
      <c r="U1117" s="4" t="s">
        <v>53</v>
      </c>
      <c r="V1117" s="4" t="s">
        <v>8185</v>
      </c>
      <c r="W1117" s="4"/>
      <c r="X1117" s="4" t="s">
        <v>55</v>
      </c>
      <c r="Y1117" s="4"/>
      <c r="Z1117" s="4" t="s">
        <v>48</v>
      </c>
      <c r="AA1117" s="4"/>
      <c r="AB1117" s="4" t="s">
        <v>60</v>
      </c>
      <c r="AC1117" s="4" t="s">
        <v>8182</v>
      </c>
      <c r="AD1117" s="4" t="s">
        <v>8186</v>
      </c>
      <c r="AE1117" s="4"/>
      <c r="AF1117" s="4" t="s">
        <v>71</v>
      </c>
      <c r="AG1117" s="4" t="s">
        <v>55</v>
      </c>
      <c r="AH1117" s="4" t="s">
        <v>8187</v>
      </c>
      <c r="AI1117" s="4" t="s">
        <v>53</v>
      </c>
    </row>
    <row r="1118" spans="1:35">
      <c r="A1118">
        <v>1116</v>
      </c>
      <c r="B1118" s="4" t="s">
        <v>8188</v>
      </c>
      <c r="C1118" s="4" t="s">
        <v>46</v>
      </c>
      <c r="D1118" s="4" t="s">
        <v>8189</v>
      </c>
      <c r="E1118" s="5" t="s">
        <v>8189</v>
      </c>
      <c r="F1118" s="4" t="s">
        <v>48</v>
      </c>
      <c r="G1118" s="4" t="s">
        <v>49</v>
      </c>
      <c r="H1118" s="4"/>
      <c r="I1118" s="4" t="s">
        <v>8190</v>
      </c>
      <c r="J1118" s="6" t="s">
        <v>51</v>
      </c>
      <c r="K1118" s="4" t="s">
        <v>53</v>
      </c>
      <c r="L1118" s="4" t="s">
        <v>53</v>
      </c>
      <c r="M1118" s="4" t="s">
        <v>8190</v>
      </c>
      <c r="N1118" s="4" t="s">
        <v>53</v>
      </c>
      <c r="O1118" s="4"/>
      <c r="P1118" s="4" t="s">
        <v>53</v>
      </c>
      <c r="Q1118" s="4" t="s">
        <v>53</v>
      </c>
      <c r="R1118" s="4" t="s">
        <v>55</v>
      </c>
      <c r="S1118" s="4" t="s">
        <v>56</v>
      </c>
      <c r="T1118" s="4" t="s">
        <v>57</v>
      </c>
      <c r="U1118" s="4" t="s">
        <v>8191</v>
      </c>
      <c r="V1118" s="4" t="s">
        <v>8192</v>
      </c>
      <c r="W1118" s="4"/>
      <c r="X1118" s="4" t="s">
        <v>55</v>
      </c>
      <c r="Y1118" s="4"/>
      <c r="Z1118" s="4" t="s">
        <v>48</v>
      </c>
      <c r="AA1118" s="4"/>
      <c r="AB1118" s="4" t="s">
        <v>60</v>
      </c>
      <c r="AC1118" s="4" t="s">
        <v>8188</v>
      </c>
      <c r="AD1118" s="4" t="s">
        <v>8193</v>
      </c>
      <c r="AE1118" s="4"/>
      <c r="AF1118" s="4" t="s">
        <v>71</v>
      </c>
      <c r="AG1118" s="4" t="s">
        <v>55</v>
      </c>
      <c r="AH1118" s="4" t="s">
        <v>8194</v>
      </c>
      <c r="AI1118" s="4" t="s">
        <v>53</v>
      </c>
    </row>
    <row r="1119" spans="1:35">
      <c r="A1119">
        <v>1117</v>
      </c>
      <c r="B1119" s="4" t="s">
        <v>8195</v>
      </c>
      <c r="C1119" s="4" t="s">
        <v>74</v>
      </c>
      <c r="D1119" s="4" t="s">
        <v>8196</v>
      </c>
      <c r="E1119" s="5" t="s">
        <v>8196</v>
      </c>
      <c r="F1119" s="4" t="s">
        <v>48</v>
      </c>
      <c r="G1119" s="4" t="s">
        <v>49</v>
      </c>
      <c r="H1119" s="4"/>
      <c r="I1119" s="4" t="s">
        <v>8197</v>
      </c>
      <c r="J1119" s="6" t="s">
        <v>51</v>
      </c>
      <c r="K1119" s="4" t="s">
        <v>67</v>
      </c>
      <c r="L1119" s="4" t="s">
        <v>8198</v>
      </c>
      <c r="M1119" s="4" t="s">
        <v>8197</v>
      </c>
      <c r="N1119" s="4" t="s">
        <v>108</v>
      </c>
      <c r="O1119" s="4"/>
      <c r="P1119" s="4" t="s">
        <v>4538</v>
      </c>
      <c r="Q1119" s="4" t="s">
        <v>8198</v>
      </c>
      <c r="R1119" s="4" t="s">
        <v>55</v>
      </c>
      <c r="S1119" s="4" t="s">
        <v>56</v>
      </c>
      <c r="T1119" s="4" t="s">
        <v>57</v>
      </c>
      <c r="U1119" s="4" t="s">
        <v>8199</v>
      </c>
      <c r="V1119" s="4" t="s">
        <v>8200</v>
      </c>
      <c r="W1119" s="4"/>
      <c r="X1119" s="4" t="s">
        <v>55</v>
      </c>
      <c r="Y1119" s="4"/>
      <c r="Z1119" s="4" t="s">
        <v>48</v>
      </c>
      <c r="AA1119" s="4"/>
      <c r="AB1119" s="4" t="s">
        <v>60</v>
      </c>
      <c r="AC1119" s="4" t="s">
        <v>8195</v>
      </c>
      <c r="AD1119" s="4" t="s">
        <v>8201</v>
      </c>
      <c r="AE1119" s="4"/>
      <c r="AF1119" s="4" t="s">
        <v>71</v>
      </c>
      <c r="AG1119" s="4" t="s">
        <v>55</v>
      </c>
      <c r="AH1119" s="4" t="s">
        <v>8202</v>
      </c>
      <c r="AI1119" s="4" t="s">
        <v>53</v>
      </c>
    </row>
    <row r="1120" spans="1:35">
      <c r="A1120">
        <v>1118</v>
      </c>
      <c r="B1120" s="4" t="s">
        <v>8203</v>
      </c>
      <c r="C1120" s="4" t="s">
        <v>46</v>
      </c>
      <c r="D1120" s="4" t="s">
        <v>8204</v>
      </c>
      <c r="E1120" s="5" t="s">
        <v>8204</v>
      </c>
      <c r="F1120" s="4" t="s">
        <v>48</v>
      </c>
      <c r="G1120" s="4" t="s">
        <v>49</v>
      </c>
      <c r="H1120" s="4"/>
      <c r="I1120" s="4" t="s">
        <v>8205</v>
      </c>
      <c r="J1120" s="6" t="s">
        <v>51</v>
      </c>
      <c r="K1120" s="4" t="s">
        <v>67</v>
      </c>
      <c r="L1120" s="4" t="s">
        <v>8206</v>
      </c>
      <c r="M1120" s="4" t="s">
        <v>8205</v>
      </c>
      <c r="N1120" s="4" t="s">
        <v>108</v>
      </c>
      <c r="O1120" s="4"/>
      <c r="P1120" s="4" t="s">
        <v>8207</v>
      </c>
      <c r="Q1120" s="4" t="s">
        <v>8206</v>
      </c>
      <c r="R1120" s="4" t="s">
        <v>55</v>
      </c>
      <c r="S1120" s="4" t="s">
        <v>56</v>
      </c>
      <c r="T1120" s="4" t="s">
        <v>57</v>
      </c>
      <c r="U1120" s="4" t="s">
        <v>8208</v>
      </c>
      <c r="V1120" s="4" t="s">
        <v>8209</v>
      </c>
      <c r="W1120" s="4"/>
      <c r="X1120" s="4" t="s">
        <v>55</v>
      </c>
      <c r="Y1120" s="4"/>
      <c r="Z1120" s="4" t="s">
        <v>48</v>
      </c>
      <c r="AA1120" s="4"/>
      <c r="AB1120" s="4" t="s">
        <v>60</v>
      </c>
      <c r="AC1120" s="4" t="s">
        <v>8203</v>
      </c>
      <c r="AD1120" s="4" t="s">
        <v>8210</v>
      </c>
      <c r="AE1120" s="4"/>
      <c r="AF1120" s="4" t="s">
        <v>71</v>
      </c>
      <c r="AG1120" s="4" t="s">
        <v>55</v>
      </c>
      <c r="AH1120" s="4" t="s">
        <v>8211</v>
      </c>
      <c r="AI1120" s="4" t="s">
        <v>53</v>
      </c>
    </row>
    <row r="1121" spans="1:35">
      <c r="A1121">
        <v>1119</v>
      </c>
      <c r="B1121" s="4" t="s">
        <v>8212</v>
      </c>
      <c r="C1121" s="4" t="s">
        <v>46</v>
      </c>
      <c r="D1121" s="4" t="s">
        <v>8213</v>
      </c>
      <c r="E1121" s="5" t="s">
        <v>8213</v>
      </c>
      <c r="F1121" s="4" t="s">
        <v>48</v>
      </c>
      <c r="G1121" s="4" t="s">
        <v>49</v>
      </c>
      <c r="H1121" s="4"/>
      <c r="I1121" s="4" t="s">
        <v>8214</v>
      </c>
      <c r="J1121" s="6" t="s">
        <v>51</v>
      </c>
      <c r="K1121" s="4" t="s">
        <v>67</v>
      </c>
      <c r="L1121" s="4" t="s">
        <v>8215</v>
      </c>
      <c r="M1121" s="4" t="s">
        <v>8214</v>
      </c>
      <c r="N1121" s="4" t="s">
        <v>85</v>
      </c>
      <c r="O1121" s="4"/>
      <c r="P1121" s="4" t="s">
        <v>86</v>
      </c>
      <c r="Q1121" s="4" t="s">
        <v>8215</v>
      </c>
      <c r="R1121" s="4" t="s">
        <v>55</v>
      </c>
      <c r="S1121" s="4" t="s">
        <v>56</v>
      </c>
      <c r="T1121" s="4" t="s">
        <v>57</v>
      </c>
      <c r="U1121" s="4" t="s">
        <v>8216</v>
      </c>
      <c r="V1121" s="4" t="s">
        <v>8217</v>
      </c>
      <c r="W1121" s="4"/>
      <c r="X1121" s="4" t="s">
        <v>55</v>
      </c>
      <c r="Y1121" s="4"/>
      <c r="Z1121" s="4" t="s">
        <v>48</v>
      </c>
      <c r="AA1121" s="4"/>
      <c r="AB1121" s="4" t="s">
        <v>60</v>
      </c>
      <c r="AC1121" s="4" t="s">
        <v>8212</v>
      </c>
      <c r="AD1121" s="4" t="s">
        <v>8218</v>
      </c>
      <c r="AE1121" s="4"/>
      <c r="AF1121" s="4" t="s">
        <v>71</v>
      </c>
      <c r="AG1121" s="4" t="s">
        <v>55</v>
      </c>
      <c r="AH1121" s="4" t="s">
        <v>8219</v>
      </c>
      <c r="AI1121" s="4" t="s">
        <v>53</v>
      </c>
    </row>
    <row r="1122" spans="1:35">
      <c r="A1122">
        <v>1120</v>
      </c>
      <c r="B1122" s="4" t="s">
        <v>8220</v>
      </c>
      <c r="C1122" s="4" t="s">
        <v>74</v>
      </c>
      <c r="D1122" s="4" t="s">
        <v>8221</v>
      </c>
      <c r="E1122" s="5" t="s">
        <v>8221</v>
      </c>
      <c r="F1122" s="4" t="s">
        <v>48</v>
      </c>
      <c r="G1122" s="4" t="s">
        <v>49</v>
      </c>
      <c r="H1122" s="4"/>
      <c r="I1122" s="4" t="s">
        <v>8222</v>
      </c>
      <c r="J1122" s="6" t="s">
        <v>51</v>
      </c>
      <c r="K1122" s="4" t="s">
        <v>67</v>
      </c>
      <c r="L1122" s="4" t="s">
        <v>8223</v>
      </c>
      <c r="M1122" s="4" t="s">
        <v>8222</v>
      </c>
      <c r="N1122" s="4" t="s">
        <v>585</v>
      </c>
      <c r="O1122" s="4"/>
      <c r="P1122" s="4" t="s">
        <v>1368</v>
      </c>
      <c r="Q1122" s="4" t="s">
        <v>8223</v>
      </c>
      <c r="R1122" s="4" t="s">
        <v>55</v>
      </c>
      <c r="S1122" s="4" t="s">
        <v>56</v>
      </c>
      <c r="T1122" s="4" t="s">
        <v>57</v>
      </c>
      <c r="U1122" s="4" t="s">
        <v>8224</v>
      </c>
      <c r="V1122" s="4" t="s">
        <v>8225</v>
      </c>
      <c r="W1122" s="4"/>
      <c r="X1122" s="4" t="s">
        <v>55</v>
      </c>
      <c r="Y1122" s="4"/>
      <c r="Z1122" s="4" t="s">
        <v>48</v>
      </c>
      <c r="AA1122" s="4"/>
      <c r="AB1122" s="4" t="s">
        <v>60</v>
      </c>
      <c r="AC1122" s="4" t="s">
        <v>8220</v>
      </c>
      <c r="AD1122" s="4" t="s">
        <v>8226</v>
      </c>
      <c r="AE1122" s="4"/>
      <c r="AF1122" s="4" t="s">
        <v>71</v>
      </c>
      <c r="AG1122" s="4" t="s">
        <v>55</v>
      </c>
      <c r="AH1122" s="4" t="s">
        <v>8227</v>
      </c>
      <c r="AI1122" s="4" t="s">
        <v>53</v>
      </c>
    </row>
    <row r="1123" spans="1:35">
      <c r="A1123">
        <v>1121</v>
      </c>
      <c r="B1123" s="4" t="s">
        <v>8228</v>
      </c>
      <c r="C1123" s="4" t="s">
        <v>74</v>
      </c>
      <c r="D1123" s="4" t="s">
        <v>8229</v>
      </c>
      <c r="E1123" s="5" t="s">
        <v>8229</v>
      </c>
      <c r="F1123" s="4" t="s">
        <v>48</v>
      </c>
      <c r="G1123" s="4" t="s">
        <v>49</v>
      </c>
      <c r="H1123" s="4"/>
      <c r="I1123" s="4" t="s">
        <v>8230</v>
      </c>
      <c r="J1123" s="6" t="s">
        <v>51</v>
      </c>
      <c r="K1123" s="4" t="s">
        <v>67</v>
      </c>
      <c r="L1123" s="4" t="s">
        <v>5295</v>
      </c>
      <c r="M1123" s="4" t="s">
        <v>8230</v>
      </c>
      <c r="N1123" s="4" t="s">
        <v>1583</v>
      </c>
      <c r="O1123" s="4"/>
      <c r="P1123" s="4" t="s">
        <v>5829</v>
      </c>
      <c r="Q1123" s="4" t="s">
        <v>5295</v>
      </c>
      <c r="R1123" s="4" t="s">
        <v>55</v>
      </c>
      <c r="S1123" s="4" t="s">
        <v>56</v>
      </c>
      <c r="T1123" s="4" t="s">
        <v>57</v>
      </c>
      <c r="U1123" s="4" t="s">
        <v>8231</v>
      </c>
      <c r="V1123" s="4" t="s">
        <v>8232</v>
      </c>
      <c r="W1123" s="4"/>
      <c r="X1123" s="4" t="s">
        <v>55</v>
      </c>
      <c r="Y1123" s="4"/>
      <c r="Z1123" s="4" t="s">
        <v>48</v>
      </c>
      <c r="AA1123" s="4"/>
      <c r="AB1123" s="4" t="s">
        <v>60</v>
      </c>
      <c r="AC1123" s="4" t="s">
        <v>8228</v>
      </c>
      <c r="AD1123" s="4" t="s">
        <v>8233</v>
      </c>
      <c r="AE1123" s="4"/>
      <c r="AF1123" s="4" t="s">
        <v>71</v>
      </c>
      <c r="AG1123" s="4" t="s">
        <v>55</v>
      </c>
      <c r="AH1123" s="4" t="s">
        <v>8234</v>
      </c>
      <c r="AI1123" s="4" t="s">
        <v>53</v>
      </c>
    </row>
    <row r="1124" spans="1:35">
      <c r="A1124">
        <v>1122</v>
      </c>
      <c r="B1124" s="4" t="s">
        <v>8235</v>
      </c>
      <c r="C1124" s="4" t="s">
        <v>46</v>
      </c>
      <c r="D1124" s="4" t="s">
        <v>8236</v>
      </c>
      <c r="E1124" s="5" t="s">
        <v>8236</v>
      </c>
      <c r="F1124" s="4" t="s">
        <v>48</v>
      </c>
      <c r="G1124" s="4" t="s">
        <v>49</v>
      </c>
      <c r="H1124" s="4"/>
      <c r="I1124" s="4" t="s">
        <v>8237</v>
      </c>
      <c r="J1124" s="6" t="s">
        <v>51</v>
      </c>
      <c r="K1124" s="4" t="s">
        <v>67</v>
      </c>
      <c r="L1124" s="4" t="s">
        <v>8238</v>
      </c>
      <c r="M1124" s="4" t="s">
        <v>8237</v>
      </c>
      <c r="N1124" s="4" t="s">
        <v>108</v>
      </c>
      <c r="O1124" s="4"/>
      <c r="P1124" s="4" t="s">
        <v>1951</v>
      </c>
      <c r="Q1124" s="4" t="s">
        <v>8238</v>
      </c>
      <c r="R1124" s="4" t="s">
        <v>55</v>
      </c>
      <c r="S1124" s="4" t="s">
        <v>56</v>
      </c>
      <c r="T1124" s="4" t="s">
        <v>57</v>
      </c>
      <c r="U1124" s="4" t="s">
        <v>8239</v>
      </c>
      <c r="V1124" s="4" t="s">
        <v>8240</v>
      </c>
      <c r="W1124" s="4"/>
      <c r="X1124" s="4" t="s">
        <v>55</v>
      </c>
      <c r="Y1124" s="4"/>
      <c r="Z1124" s="4" t="s">
        <v>48</v>
      </c>
      <c r="AA1124" s="4"/>
      <c r="AB1124" s="4" t="s">
        <v>60</v>
      </c>
      <c r="AC1124" s="4" t="s">
        <v>8235</v>
      </c>
      <c r="AD1124" s="4" t="s">
        <v>8241</v>
      </c>
      <c r="AE1124" s="4"/>
      <c r="AF1124" s="4" t="s">
        <v>71</v>
      </c>
      <c r="AG1124" s="4" t="s">
        <v>55</v>
      </c>
      <c r="AH1124" s="4" t="s">
        <v>8242</v>
      </c>
      <c r="AI1124" s="4" t="s">
        <v>53</v>
      </c>
    </row>
    <row r="1125" spans="1:35">
      <c r="A1125">
        <v>1123</v>
      </c>
      <c r="B1125" s="4" t="s">
        <v>8243</v>
      </c>
      <c r="C1125" s="4" t="s">
        <v>74</v>
      </c>
      <c r="D1125" s="4" t="s">
        <v>8244</v>
      </c>
      <c r="E1125" s="5" t="s">
        <v>8244</v>
      </c>
      <c r="F1125" s="4" t="s">
        <v>48</v>
      </c>
      <c r="G1125" s="4" t="s">
        <v>49</v>
      </c>
      <c r="H1125" s="4"/>
      <c r="I1125" s="4" t="s">
        <v>8245</v>
      </c>
      <c r="J1125" s="6" t="s">
        <v>51</v>
      </c>
      <c r="K1125" s="4" t="s">
        <v>53</v>
      </c>
      <c r="L1125" s="4" t="s">
        <v>53</v>
      </c>
      <c r="M1125" s="4" t="s">
        <v>8245</v>
      </c>
      <c r="N1125" s="4" t="s">
        <v>53</v>
      </c>
      <c r="O1125" s="4"/>
      <c r="P1125" s="4" t="s">
        <v>53</v>
      </c>
      <c r="Q1125" s="4" t="s">
        <v>53</v>
      </c>
      <c r="R1125" s="4" t="s">
        <v>55</v>
      </c>
      <c r="S1125" s="4" t="s">
        <v>56</v>
      </c>
      <c r="T1125" s="4" t="s">
        <v>57</v>
      </c>
      <c r="U1125" s="4" t="s">
        <v>8246</v>
      </c>
      <c r="V1125" s="4" t="s">
        <v>8247</v>
      </c>
      <c r="W1125" s="4"/>
      <c r="X1125" s="4" t="s">
        <v>55</v>
      </c>
      <c r="Y1125" s="4"/>
      <c r="Z1125" s="4" t="s">
        <v>48</v>
      </c>
      <c r="AA1125" s="4"/>
      <c r="AB1125" s="4" t="s">
        <v>60</v>
      </c>
      <c r="AC1125" s="4" t="s">
        <v>8243</v>
      </c>
      <c r="AD1125" s="4" t="s">
        <v>8248</v>
      </c>
      <c r="AE1125" s="4"/>
      <c r="AF1125" s="4" t="s">
        <v>71</v>
      </c>
      <c r="AG1125" s="4" t="s">
        <v>55</v>
      </c>
      <c r="AH1125" s="4" t="s">
        <v>8249</v>
      </c>
      <c r="AI1125" s="4" t="s">
        <v>53</v>
      </c>
    </row>
    <row r="1126" spans="1:35">
      <c r="A1126">
        <v>1124</v>
      </c>
      <c r="B1126" s="4" t="s">
        <v>8250</v>
      </c>
      <c r="C1126" s="4" t="s">
        <v>46</v>
      </c>
      <c r="D1126" s="4" t="s">
        <v>8251</v>
      </c>
      <c r="E1126" s="5" t="s">
        <v>8251</v>
      </c>
      <c r="F1126" s="4" t="s">
        <v>48</v>
      </c>
      <c r="G1126" s="4" t="s">
        <v>49</v>
      </c>
      <c r="H1126" s="4"/>
      <c r="I1126" s="4" t="s">
        <v>8252</v>
      </c>
      <c r="J1126" s="6" t="s">
        <v>51</v>
      </c>
      <c r="K1126" s="4" t="s">
        <v>67</v>
      </c>
      <c r="L1126" s="4" t="s">
        <v>8253</v>
      </c>
      <c r="M1126" s="4" t="s">
        <v>8252</v>
      </c>
      <c r="N1126" s="4" t="s">
        <v>1610</v>
      </c>
      <c r="O1126" s="4"/>
      <c r="P1126" s="4" t="s">
        <v>1973</v>
      </c>
      <c r="Q1126" s="4" t="s">
        <v>8253</v>
      </c>
      <c r="R1126" s="4" t="s">
        <v>55</v>
      </c>
      <c r="S1126" s="4" t="s">
        <v>56</v>
      </c>
      <c r="T1126" s="4" t="s">
        <v>57</v>
      </c>
      <c r="U1126" s="4" t="s">
        <v>8254</v>
      </c>
      <c r="V1126" s="4" t="s">
        <v>8255</v>
      </c>
      <c r="W1126" s="4"/>
      <c r="X1126" s="4" t="s">
        <v>55</v>
      </c>
      <c r="Y1126" s="4"/>
      <c r="Z1126" s="4" t="s">
        <v>48</v>
      </c>
      <c r="AA1126" s="4"/>
      <c r="AB1126" s="4" t="s">
        <v>60</v>
      </c>
      <c r="AC1126" s="4" t="s">
        <v>8250</v>
      </c>
      <c r="AD1126" s="4" t="s">
        <v>8256</v>
      </c>
      <c r="AE1126" s="4"/>
      <c r="AF1126" s="4" t="s">
        <v>71</v>
      </c>
      <c r="AG1126" s="4" t="s">
        <v>55</v>
      </c>
      <c r="AH1126" s="4" t="s">
        <v>8257</v>
      </c>
      <c r="AI1126" s="4" t="s">
        <v>53</v>
      </c>
    </row>
    <row r="1127" spans="1:35">
      <c r="A1127">
        <v>1125</v>
      </c>
      <c r="B1127" s="4" t="s">
        <v>8258</v>
      </c>
      <c r="C1127" s="4" t="s">
        <v>46</v>
      </c>
      <c r="D1127" s="4" t="s">
        <v>8259</v>
      </c>
      <c r="E1127" s="5" t="s">
        <v>8259</v>
      </c>
      <c r="F1127" s="4" t="s">
        <v>48</v>
      </c>
      <c r="G1127" s="4" t="s">
        <v>49</v>
      </c>
      <c r="H1127" s="4"/>
      <c r="I1127" s="4" t="s">
        <v>8260</v>
      </c>
      <c r="J1127" s="6" t="s">
        <v>51</v>
      </c>
      <c r="K1127" s="4" t="s">
        <v>53</v>
      </c>
      <c r="L1127" s="4" t="s">
        <v>53</v>
      </c>
      <c r="M1127" s="4" t="s">
        <v>8260</v>
      </c>
      <c r="N1127" s="4" t="s">
        <v>53</v>
      </c>
      <c r="O1127" s="4"/>
      <c r="P1127" s="4" t="s">
        <v>53</v>
      </c>
      <c r="Q1127" s="4" t="s">
        <v>53</v>
      </c>
      <c r="R1127" s="4" t="s">
        <v>55</v>
      </c>
      <c r="S1127" s="4" t="s">
        <v>56</v>
      </c>
      <c r="T1127" s="4" t="s">
        <v>57</v>
      </c>
      <c r="U1127" s="4" t="s">
        <v>8261</v>
      </c>
      <c r="V1127" s="4" t="s">
        <v>8262</v>
      </c>
      <c r="W1127" s="4"/>
      <c r="X1127" s="4" t="s">
        <v>55</v>
      </c>
      <c r="Y1127" s="4"/>
      <c r="Z1127" s="4" t="s">
        <v>48</v>
      </c>
      <c r="AA1127" s="4"/>
      <c r="AB1127" s="4" t="s">
        <v>60</v>
      </c>
      <c r="AC1127" s="4" t="s">
        <v>8258</v>
      </c>
      <c r="AD1127" s="4" t="s">
        <v>8263</v>
      </c>
      <c r="AE1127" s="4"/>
      <c r="AF1127" s="4" t="s">
        <v>71</v>
      </c>
      <c r="AG1127" s="4" t="s">
        <v>55</v>
      </c>
      <c r="AH1127" s="4" t="s">
        <v>8264</v>
      </c>
      <c r="AI1127" s="4" t="s">
        <v>53</v>
      </c>
    </row>
    <row r="1128" spans="1:35">
      <c r="A1128">
        <v>1126</v>
      </c>
      <c r="B1128" s="4" t="s">
        <v>8265</v>
      </c>
      <c r="C1128" s="4" t="s">
        <v>46</v>
      </c>
      <c r="D1128" s="4" t="s">
        <v>8266</v>
      </c>
      <c r="E1128" s="5" t="s">
        <v>8266</v>
      </c>
      <c r="F1128" s="4" t="s">
        <v>48</v>
      </c>
      <c r="G1128" s="4" t="s">
        <v>49</v>
      </c>
      <c r="H1128" s="4"/>
      <c r="I1128" s="4" t="s">
        <v>8267</v>
      </c>
      <c r="J1128" s="6" t="s">
        <v>51</v>
      </c>
      <c r="K1128" s="4" t="s">
        <v>67</v>
      </c>
      <c r="L1128" s="4" t="s">
        <v>53</v>
      </c>
      <c r="M1128" s="4" t="s">
        <v>8267</v>
      </c>
      <c r="N1128" s="4" t="s">
        <v>54</v>
      </c>
      <c r="O1128" s="4"/>
      <c r="P1128" s="4" t="s">
        <v>53</v>
      </c>
      <c r="Q1128" s="4" t="s">
        <v>53</v>
      </c>
      <c r="R1128" s="4" t="s">
        <v>55</v>
      </c>
      <c r="S1128" s="4" t="s">
        <v>56</v>
      </c>
      <c r="T1128" s="4" t="s">
        <v>57</v>
      </c>
      <c r="U1128" s="4" t="s">
        <v>8268</v>
      </c>
      <c r="V1128" s="4" t="s">
        <v>8269</v>
      </c>
      <c r="W1128" s="4"/>
      <c r="X1128" s="4" t="s">
        <v>55</v>
      </c>
      <c r="Y1128" s="4"/>
      <c r="Z1128" s="4" t="s">
        <v>48</v>
      </c>
      <c r="AA1128" s="4"/>
      <c r="AB1128" s="4" t="s">
        <v>60</v>
      </c>
      <c r="AC1128" s="4" t="s">
        <v>8265</v>
      </c>
      <c r="AD1128" s="4" t="s">
        <v>8270</v>
      </c>
      <c r="AE1128" s="4"/>
      <c r="AF1128" s="4" t="s">
        <v>71</v>
      </c>
      <c r="AG1128" s="4" t="s">
        <v>55</v>
      </c>
      <c r="AH1128" s="4" t="s">
        <v>8271</v>
      </c>
      <c r="AI1128" s="4" t="s">
        <v>53</v>
      </c>
    </row>
    <row r="1129" spans="1:35">
      <c r="A1129">
        <v>1127</v>
      </c>
      <c r="B1129" s="4" t="s">
        <v>8272</v>
      </c>
      <c r="C1129" s="4" t="s">
        <v>46</v>
      </c>
      <c r="D1129" s="4" t="s">
        <v>8273</v>
      </c>
      <c r="E1129" s="5" t="s">
        <v>8273</v>
      </c>
      <c r="F1129" s="4" t="s">
        <v>48</v>
      </c>
      <c r="G1129" s="4" t="s">
        <v>49</v>
      </c>
      <c r="H1129" s="4"/>
      <c r="I1129" s="4" t="s">
        <v>8274</v>
      </c>
      <c r="J1129" s="6" t="s">
        <v>51</v>
      </c>
      <c r="K1129" s="4" t="s">
        <v>67</v>
      </c>
      <c r="L1129" s="4" t="s">
        <v>8275</v>
      </c>
      <c r="M1129" s="4" t="s">
        <v>8274</v>
      </c>
      <c r="N1129" s="4" t="s">
        <v>54</v>
      </c>
      <c r="O1129" s="4"/>
      <c r="P1129" s="4" t="s">
        <v>2338</v>
      </c>
      <c r="Q1129" s="4" t="s">
        <v>8275</v>
      </c>
      <c r="R1129" s="4" t="s">
        <v>55</v>
      </c>
      <c r="S1129" s="4" t="s">
        <v>56</v>
      </c>
      <c r="T1129" s="4" t="s">
        <v>57</v>
      </c>
      <c r="U1129" s="4" t="s">
        <v>8276</v>
      </c>
      <c r="V1129" s="4" t="s">
        <v>8277</v>
      </c>
      <c r="W1129" s="4"/>
      <c r="X1129" s="4" t="s">
        <v>55</v>
      </c>
      <c r="Y1129" s="4"/>
      <c r="Z1129" s="4" t="s">
        <v>48</v>
      </c>
      <c r="AA1129" s="4"/>
      <c r="AB1129" s="4" t="s">
        <v>60</v>
      </c>
      <c r="AC1129" s="4" t="s">
        <v>8272</v>
      </c>
      <c r="AD1129" s="4" t="s">
        <v>8278</v>
      </c>
      <c r="AE1129" s="4"/>
      <c r="AF1129" s="4" t="s">
        <v>71</v>
      </c>
      <c r="AG1129" s="4" t="s">
        <v>55</v>
      </c>
      <c r="AH1129" s="4" t="s">
        <v>8279</v>
      </c>
      <c r="AI1129" s="4" t="s">
        <v>53</v>
      </c>
    </row>
    <row r="1130" spans="1:35">
      <c r="A1130">
        <v>1128</v>
      </c>
      <c r="B1130" s="4" t="s">
        <v>8280</v>
      </c>
      <c r="C1130" s="4" t="s">
        <v>46</v>
      </c>
      <c r="D1130" s="4" t="s">
        <v>8281</v>
      </c>
      <c r="E1130" s="5" t="s">
        <v>8281</v>
      </c>
      <c r="F1130" s="4" t="s">
        <v>48</v>
      </c>
      <c r="G1130" s="4" t="s">
        <v>49</v>
      </c>
      <c r="H1130" s="4"/>
      <c r="I1130" s="4" t="s">
        <v>8282</v>
      </c>
      <c r="J1130" s="6" t="s">
        <v>51</v>
      </c>
      <c r="K1130" s="4" t="s">
        <v>53</v>
      </c>
      <c r="L1130" s="4" t="s">
        <v>53</v>
      </c>
      <c r="M1130" s="4" t="s">
        <v>8282</v>
      </c>
      <c r="N1130" s="4" t="s">
        <v>1529</v>
      </c>
      <c r="O1130" s="4"/>
      <c r="P1130" s="4" t="s">
        <v>53</v>
      </c>
      <c r="Q1130" s="4" t="s">
        <v>53</v>
      </c>
      <c r="R1130" s="4" t="s">
        <v>55</v>
      </c>
      <c r="S1130" s="4" t="s">
        <v>56</v>
      </c>
      <c r="T1130" s="4" t="s">
        <v>57</v>
      </c>
      <c r="U1130" s="4" t="s">
        <v>8283</v>
      </c>
      <c r="V1130" s="4" t="s">
        <v>8284</v>
      </c>
      <c r="W1130" s="4"/>
      <c r="X1130" s="4" t="s">
        <v>55</v>
      </c>
      <c r="Y1130" s="4"/>
      <c r="Z1130" s="4" t="s">
        <v>48</v>
      </c>
      <c r="AA1130" s="4"/>
      <c r="AB1130" s="4" t="s">
        <v>60</v>
      </c>
      <c r="AC1130" s="4" t="s">
        <v>8280</v>
      </c>
      <c r="AD1130" s="4" t="s">
        <v>8285</v>
      </c>
      <c r="AE1130" s="4"/>
      <c r="AF1130" s="4" t="s">
        <v>71</v>
      </c>
      <c r="AG1130" s="4" t="s">
        <v>55</v>
      </c>
      <c r="AH1130" s="4" t="s">
        <v>8286</v>
      </c>
      <c r="AI1130" s="4" t="s">
        <v>53</v>
      </c>
    </row>
    <row r="1131" spans="1:35">
      <c r="A1131">
        <v>1129</v>
      </c>
      <c r="B1131" s="4" t="s">
        <v>8287</v>
      </c>
      <c r="C1131" s="4" t="s">
        <v>74</v>
      </c>
      <c r="D1131" s="4" t="s">
        <v>8288</v>
      </c>
      <c r="E1131" s="5" t="s">
        <v>8288</v>
      </c>
      <c r="F1131" s="4" t="s">
        <v>48</v>
      </c>
      <c r="G1131" s="4" t="s">
        <v>49</v>
      </c>
      <c r="H1131" s="4"/>
      <c r="I1131" s="4" t="s">
        <v>8289</v>
      </c>
      <c r="J1131" s="6" t="s">
        <v>51</v>
      </c>
      <c r="K1131" s="4" t="s">
        <v>67</v>
      </c>
      <c r="L1131" s="4" t="s">
        <v>53</v>
      </c>
      <c r="M1131" s="4" t="s">
        <v>8289</v>
      </c>
      <c r="N1131" s="4" t="s">
        <v>85</v>
      </c>
      <c r="O1131" s="4"/>
      <c r="P1131" s="4" t="s">
        <v>8290</v>
      </c>
      <c r="Q1131" s="4" t="s">
        <v>53</v>
      </c>
      <c r="R1131" s="4" t="s">
        <v>55</v>
      </c>
      <c r="S1131" s="4" t="s">
        <v>56</v>
      </c>
      <c r="T1131" s="4" t="s">
        <v>57</v>
      </c>
      <c r="U1131" s="4" t="s">
        <v>8291</v>
      </c>
      <c r="V1131" s="4" t="s">
        <v>8292</v>
      </c>
      <c r="W1131" s="4"/>
      <c r="X1131" s="4" t="s">
        <v>55</v>
      </c>
      <c r="Y1131" s="4"/>
      <c r="Z1131" s="4" t="s">
        <v>48</v>
      </c>
      <c r="AA1131" s="4"/>
      <c r="AB1131" s="4" t="s">
        <v>60</v>
      </c>
      <c r="AC1131" s="4" t="s">
        <v>8287</v>
      </c>
      <c r="AD1131" s="4" t="s">
        <v>8293</v>
      </c>
      <c r="AE1131" s="4"/>
      <c r="AF1131" s="4" t="s">
        <v>71</v>
      </c>
      <c r="AG1131" s="4" t="s">
        <v>55</v>
      </c>
      <c r="AH1131" s="4" t="s">
        <v>8294</v>
      </c>
      <c r="AI1131" s="4" t="s">
        <v>53</v>
      </c>
    </row>
    <row r="1132" spans="1:35">
      <c r="A1132">
        <v>1130</v>
      </c>
      <c r="B1132" s="4" t="s">
        <v>8295</v>
      </c>
      <c r="C1132" s="4" t="s">
        <v>74</v>
      </c>
      <c r="D1132" s="4" t="s">
        <v>8296</v>
      </c>
      <c r="E1132" s="5" t="s">
        <v>8296</v>
      </c>
      <c r="F1132" s="4" t="s">
        <v>48</v>
      </c>
      <c r="G1132" s="4" t="s">
        <v>49</v>
      </c>
      <c r="H1132" s="4"/>
      <c r="I1132" s="4" t="s">
        <v>8297</v>
      </c>
      <c r="J1132" s="6" t="s">
        <v>51</v>
      </c>
      <c r="K1132" s="4" t="s">
        <v>67</v>
      </c>
      <c r="L1132" s="4" t="s">
        <v>8298</v>
      </c>
      <c r="M1132" s="4" t="s">
        <v>8297</v>
      </c>
      <c r="N1132" s="4" t="s">
        <v>108</v>
      </c>
      <c r="O1132" s="4"/>
      <c r="P1132" s="4" t="s">
        <v>2234</v>
      </c>
      <c r="Q1132" s="4" t="s">
        <v>8298</v>
      </c>
      <c r="R1132" s="4" t="s">
        <v>55</v>
      </c>
      <c r="S1132" s="4" t="s">
        <v>56</v>
      </c>
      <c r="T1132" s="4" t="s">
        <v>57</v>
      </c>
      <c r="U1132" s="4" t="s">
        <v>8299</v>
      </c>
      <c r="V1132" s="4" t="s">
        <v>8300</v>
      </c>
      <c r="W1132" s="4"/>
      <c r="X1132" s="4" t="s">
        <v>55</v>
      </c>
      <c r="Y1132" s="4"/>
      <c r="Z1132" s="4" t="s">
        <v>48</v>
      </c>
      <c r="AA1132" s="4"/>
      <c r="AB1132" s="4" t="s">
        <v>60</v>
      </c>
      <c r="AC1132" s="4" t="s">
        <v>8295</v>
      </c>
      <c r="AD1132" s="4" t="s">
        <v>8301</v>
      </c>
      <c r="AE1132" s="4"/>
      <c r="AF1132" s="4" t="s">
        <v>71</v>
      </c>
      <c r="AG1132" s="4" t="s">
        <v>55</v>
      </c>
      <c r="AH1132" s="4" t="s">
        <v>8302</v>
      </c>
      <c r="AI1132" s="4" t="s">
        <v>53</v>
      </c>
    </row>
    <row r="1133" spans="1:35">
      <c r="A1133">
        <v>1131</v>
      </c>
      <c r="B1133" s="4" t="s">
        <v>8303</v>
      </c>
      <c r="C1133" s="4" t="s">
        <v>74</v>
      </c>
      <c r="D1133" s="4" t="s">
        <v>8304</v>
      </c>
      <c r="E1133" s="5" t="s">
        <v>8304</v>
      </c>
      <c r="F1133" s="4" t="s">
        <v>48</v>
      </c>
      <c r="G1133" s="4" t="s">
        <v>49</v>
      </c>
      <c r="H1133" s="4"/>
      <c r="I1133" s="4" t="s">
        <v>8305</v>
      </c>
      <c r="J1133" s="6" t="s">
        <v>51</v>
      </c>
      <c r="K1133" s="4" t="s">
        <v>67</v>
      </c>
      <c r="L1133" s="4" t="s">
        <v>53</v>
      </c>
      <c r="M1133" s="4" t="s">
        <v>8305</v>
      </c>
      <c r="N1133" s="4" t="s">
        <v>2467</v>
      </c>
      <c r="O1133" s="4"/>
      <c r="P1133" s="4" t="s">
        <v>8306</v>
      </c>
      <c r="Q1133" s="4" t="s">
        <v>53</v>
      </c>
      <c r="R1133" s="4" t="s">
        <v>55</v>
      </c>
      <c r="S1133" s="4" t="s">
        <v>56</v>
      </c>
      <c r="T1133" s="4" t="s">
        <v>57</v>
      </c>
      <c r="U1133" s="4" t="s">
        <v>8307</v>
      </c>
      <c r="V1133" s="4" t="s">
        <v>8308</v>
      </c>
      <c r="W1133" s="4"/>
      <c r="X1133" s="4" t="s">
        <v>55</v>
      </c>
      <c r="Y1133" s="4"/>
      <c r="Z1133" s="4" t="s">
        <v>48</v>
      </c>
      <c r="AA1133" s="4"/>
      <c r="AB1133" s="4" t="s">
        <v>60</v>
      </c>
      <c r="AC1133" s="4" t="s">
        <v>8303</v>
      </c>
      <c r="AD1133" s="4" t="s">
        <v>8309</v>
      </c>
      <c r="AE1133" s="4"/>
      <c r="AF1133" s="4" t="s">
        <v>71</v>
      </c>
      <c r="AG1133" s="4" t="s">
        <v>55</v>
      </c>
      <c r="AH1133" s="4" t="s">
        <v>1076</v>
      </c>
      <c r="AI1133" s="4" t="s">
        <v>53</v>
      </c>
    </row>
    <row r="1134" spans="1:35">
      <c r="A1134">
        <v>1132</v>
      </c>
      <c r="B1134" s="4" t="s">
        <v>8310</v>
      </c>
      <c r="C1134" s="4" t="s">
        <v>46</v>
      </c>
      <c r="D1134" s="4" t="s">
        <v>8311</v>
      </c>
      <c r="E1134" s="5" t="s">
        <v>8311</v>
      </c>
      <c r="F1134" s="4" t="s">
        <v>48</v>
      </c>
      <c r="G1134" s="4" t="s">
        <v>49</v>
      </c>
      <c r="H1134" s="4"/>
      <c r="I1134" s="4" t="s">
        <v>8312</v>
      </c>
      <c r="J1134" s="6" t="s">
        <v>51</v>
      </c>
      <c r="K1134" s="4" t="s">
        <v>67</v>
      </c>
      <c r="L1134" s="4" t="s">
        <v>2823</v>
      </c>
      <c r="M1134" s="4" t="s">
        <v>8312</v>
      </c>
      <c r="N1134" s="4" t="s">
        <v>85</v>
      </c>
      <c r="O1134" s="4"/>
      <c r="P1134" s="4" t="s">
        <v>86</v>
      </c>
      <c r="Q1134" s="4" t="s">
        <v>2823</v>
      </c>
      <c r="R1134" s="4" t="s">
        <v>55</v>
      </c>
      <c r="S1134" s="4" t="s">
        <v>56</v>
      </c>
      <c r="T1134" s="4" t="s">
        <v>57</v>
      </c>
      <c r="U1134" s="4" t="s">
        <v>8313</v>
      </c>
      <c r="V1134" s="4" t="s">
        <v>8314</v>
      </c>
      <c r="W1134" s="4"/>
      <c r="X1134" s="4" t="s">
        <v>55</v>
      </c>
      <c r="Y1134" s="4"/>
      <c r="Z1134" s="4" t="s">
        <v>48</v>
      </c>
      <c r="AA1134" s="4"/>
      <c r="AB1134" s="4" t="s">
        <v>60</v>
      </c>
      <c r="AC1134" s="4" t="s">
        <v>8310</v>
      </c>
      <c r="AD1134" s="4" t="s">
        <v>8315</v>
      </c>
      <c r="AE1134" s="4"/>
      <c r="AF1134" s="4" t="s">
        <v>71</v>
      </c>
      <c r="AG1134" s="4" t="s">
        <v>55</v>
      </c>
      <c r="AH1134" s="4" t="s">
        <v>8316</v>
      </c>
      <c r="AI1134" s="4" t="s">
        <v>53</v>
      </c>
    </row>
    <row r="1135" spans="1:35">
      <c r="A1135">
        <v>1133</v>
      </c>
      <c r="B1135" s="4" t="s">
        <v>8317</v>
      </c>
      <c r="C1135" s="4" t="s">
        <v>74</v>
      </c>
      <c r="D1135" s="4" t="s">
        <v>8318</v>
      </c>
      <c r="E1135" s="5" t="s">
        <v>8318</v>
      </c>
      <c r="F1135" s="4" t="s">
        <v>48</v>
      </c>
      <c r="G1135" s="4" t="s">
        <v>49</v>
      </c>
      <c r="H1135" s="4"/>
      <c r="I1135" s="4" t="s">
        <v>8319</v>
      </c>
      <c r="J1135" s="6" t="s">
        <v>51</v>
      </c>
      <c r="K1135" s="4" t="s">
        <v>67</v>
      </c>
      <c r="L1135" s="4" t="s">
        <v>8320</v>
      </c>
      <c r="M1135" s="4" t="s">
        <v>8319</v>
      </c>
      <c r="N1135" s="4" t="s">
        <v>53</v>
      </c>
      <c r="O1135" s="4"/>
      <c r="P1135" s="4" t="s">
        <v>53</v>
      </c>
      <c r="Q1135" s="4" t="s">
        <v>8320</v>
      </c>
      <c r="R1135" s="4" t="s">
        <v>55</v>
      </c>
      <c r="S1135" s="4" t="s">
        <v>56</v>
      </c>
      <c r="T1135" s="4" t="s">
        <v>57</v>
      </c>
      <c r="U1135" s="4" t="s">
        <v>8321</v>
      </c>
      <c r="V1135" s="4" t="s">
        <v>8322</v>
      </c>
      <c r="W1135" s="4"/>
      <c r="X1135" s="4" t="s">
        <v>55</v>
      </c>
      <c r="Y1135" s="4"/>
      <c r="Z1135" s="4" t="s">
        <v>48</v>
      </c>
      <c r="AA1135" s="4"/>
      <c r="AB1135" s="4" t="s">
        <v>60</v>
      </c>
      <c r="AC1135" s="4" t="s">
        <v>8317</v>
      </c>
      <c r="AD1135" s="4" t="s">
        <v>8323</v>
      </c>
      <c r="AE1135" s="4"/>
      <c r="AF1135" s="4" t="s">
        <v>71</v>
      </c>
      <c r="AG1135" s="4" t="s">
        <v>55</v>
      </c>
      <c r="AH1135" s="4" t="s">
        <v>8324</v>
      </c>
      <c r="AI1135" s="4" t="s">
        <v>53</v>
      </c>
    </row>
    <row r="1136" spans="1:35">
      <c r="A1136">
        <v>1134</v>
      </c>
      <c r="B1136" s="4" t="s">
        <v>8325</v>
      </c>
      <c r="C1136" s="4" t="s">
        <v>74</v>
      </c>
      <c r="D1136" s="4" t="s">
        <v>8326</v>
      </c>
      <c r="E1136" s="5" t="s">
        <v>8326</v>
      </c>
      <c r="F1136" s="4" t="s">
        <v>48</v>
      </c>
      <c r="G1136" s="4" t="s">
        <v>49</v>
      </c>
      <c r="H1136" s="4"/>
      <c r="I1136" s="4" t="s">
        <v>8327</v>
      </c>
      <c r="J1136" s="6" t="s">
        <v>51</v>
      </c>
      <c r="K1136" s="4" t="s">
        <v>67</v>
      </c>
      <c r="L1136" s="4" t="s">
        <v>3099</v>
      </c>
      <c r="M1136" s="4" t="s">
        <v>8327</v>
      </c>
      <c r="N1136" s="4" t="s">
        <v>1583</v>
      </c>
      <c r="O1136" s="4"/>
      <c r="P1136" s="4" t="s">
        <v>3100</v>
      </c>
      <c r="Q1136" s="4" t="s">
        <v>3099</v>
      </c>
      <c r="R1136" s="4" t="s">
        <v>55</v>
      </c>
      <c r="S1136" s="4" t="s">
        <v>56</v>
      </c>
      <c r="T1136" s="4" t="s">
        <v>57</v>
      </c>
      <c r="U1136" s="4" t="s">
        <v>8328</v>
      </c>
      <c r="V1136" s="4" t="s">
        <v>8329</v>
      </c>
      <c r="W1136" s="4"/>
      <c r="X1136" s="4" t="s">
        <v>55</v>
      </c>
      <c r="Y1136" s="4"/>
      <c r="Z1136" s="4" t="s">
        <v>48</v>
      </c>
      <c r="AA1136" s="4"/>
      <c r="AB1136" s="4" t="s">
        <v>60</v>
      </c>
      <c r="AC1136" s="4" t="s">
        <v>8325</v>
      </c>
      <c r="AD1136" s="4" t="s">
        <v>8330</v>
      </c>
      <c r="AE1136" s="4"/>
      <c r="AF1136" s="4" t="s">
        <v>71</v>
      </c>
      <c r="AG1136" s="4" t="s">
        <v>55</v>
      </c>
      <c r="AH1136" s="4" t="s">
        <v>8331</v>
      </c>
      <c r="AI1136" s="4" t="s">
        <v>53</v>
      </c>
    </row>
    <row r="1137" spans="1:35">
      <c r="A1137">
        <v>1135</v>
      </c>
      <c r="B1137" s="4" t="s">
        <v>8332</v>
      </c>
      <c r="C1137" s="4" t="s">
        <v>74</v>
      </c>
      <c r="D1137" s="4" t="s">
        <v>8333</v>
      </c>
      <c r="E1137" s="5" t="s">
        <v>8333</v>
      </c>
      <c r="F1137" s="4" t="s">
        <v>48</v>
      </c>
      <c r="G1137" s="4" t="s">
        <v>49</v>
      </c>
      <c r="H1137" s="4"/>
      <c r="I1137" s="4" t="s">
        <v>8334</v>
      </c>
      <c r="J1137" s="6" t="s">
        <v>51</v>
      </c>
      <c r="K1137" s="4" t="s">
        <v>53</v>
      </c>
      <c r="L1137" s="4" t="s">
        <v>53</v>
      </c>
      <c r="M1137" s="4" t="s">
        <v>8334</v>
      </c>
      <c r="N1137" s="4" t="s">
        <v>53</v>
      </c>
      <c r="O1137" s="4"/>
      <c r="P1137" s="4" t="s">
        <v>53</v>
      </c>
      <c r="Q1137" s="4" t="s">
        <v>53</v>
      </c>
      <c r="R1137" s="4" t="s">
        <v>55</v>
      </c>
      <c r="S1137" s="4" t="s">
        <v>56</v>
      </c>
      <c r="T1137" s="4" t="s">
        <v>57</v>
      </c>
      <c r="U1137" s="4" t="s">
        <v>8335</v>
      </c>
      <c r="V1137" s="4" t="s">
        <v>8336</v>
      </c>
      <c r="W1137" s="4"/>
      <c r="X1137" s="4" t="s">
        <v>55</v>
      </c>
      <c r="Y1137" s="4"/>
      <c r="Z1137" s="4" t="s">
        <v>48</v>
      </c>
      <c r="AA1137" s="4"/>
      <c r="AB1137" s="4" t="s">
        <v>60</v>
      </c>
      <c r="AC1137" s="4" t="s">
        <v>8332</v>
      </c>
      <c r="AD1137" s="4" t="s">
        <v>8337</v>
      </c>
      <c r="AE1137" s="4"/>
      <c r="AF1137" s="4" t="s">
        <v>71</v>
      </c>
      <c r="AG1137" s="4" t="s">
        <v>55</v>
      </c>
      <c r="AH1137" s="4" t="s">
        <v>8338</v>
      </c>
      <c r="AI1137" s="4" t="s">
        <v>53</v>
      </c>
    </row>
    <row r="1138" spans="1:35">
      <c r="A1138">
        <v>1136</v>
      </c>
      <c r="B1138" s="4" t="s">
        <v>8339</v>
      </c>
      <c r="C1138" s="4" t="s">
        <v>74</v>
      </c>
      <c r="D1138" s="4" t="s">
        <v>8340</v>
      </c>
      <c r="E1138" s="5" t="s">
        <v>8340</v>
      </c>
      <c r="F1138" s="4" t="s">
        <v>48</v>
      </c>
      <c r="G1138" s="4" t="s">
        <v>49</v>
      </c>
      <c r="H1138" s="4"/>
      <c r="I1138" s="4" t="s">
        <v>8341</v>
      </c>
      <c r="J1138" s="6" t="s">
        <v>51</v>
      </c>
      <c r="K1138" s="4" t="s">
        <v>53</v>
      </c>
      <c r="L1138" s="4" t="s">
        <v>2641</v>
      </c>
      <c r="M1138" s="4" t="s">
        <v>8341</v>
      </c>
      <c r="N1138" s="4" t="s">
        <v>54</v>
      </c>
      <c r="O1138" s="4"/>
      <c r="P1138" s="4" t="s">
        <v>53</v>
      </c>
      <c r="Q1138" s="4" t="s">
        <v>2641</v>
      </c>
      <c r="R1138" s="4" t="s">
        <v>55</v>
      </c>
      <c r="S1138" s="4" t="s">
        <v>56</v>
      </c>
      <c r="T1138" s="4" t="s">
        <v>57</v>
      </c>
      <c r="U1138" s="4" t="s">
        <v>8342</v>
      </c>
      <c r="V1138" s="4" t="s">
        <v>8343</v>
      </c>
      <c r="W1138" s="4"/>
      <c r="X1138" s="4" t="s">
        <v>55</v>
      </c>
      <c r="Y1138" s="4"/>
      <c r="Z1138" s="4" t="s">
        <v>48</v>
      </c>
      <c r="AA1138" s="4"/>
      <c r="AB1138" s="4" t="s">
        <v>60</v>
      </c>
      <c r="AC1138" s="4" t="s">
        <v>8339</v>
      </c>
      <c r="AD1138" s="4" t="s">
        <v>8344</v>
      </c>
      <c r="AE1138" s="4"/>
      <c r="AF1138" s="4" t="s">
        <v>71</v>
      </c>
      <c r="AG1138" s="4" t="s">
        <v>55</v>
      </c>
      <c r="AH1138" s="4" t="s">
        <v>8345</v>
      </c>
      <c r="AI1138" s="4" t="s">
        <v>53</v>
      </c>
    </row>
    <row r="1139" spans="1:35">
      <c r="A1139">
        <v>1137</v>
      </c>
      <c r="B1139" s="4" t="s">
        <v>8346</v>
      </c>
      <c r="C1139" s="4" t="s">
        <v>46</v>
      </c>
      <c r="D1139" s="4" t="s">
        <v>8347</v>
      </c>
      <c r="E1139" s="5" t="s">
        <v>8347</v>
      </c>
      <c r="F1139" s="4" t="s">
        <v>48</v>
      </c>
      <c r="G1139" s="4" t="s">
        <v>49</v>
      </c>
      <c r="H1139" s="4"/>
      <c r="I1139" s="4" t="s">
        <v>8348</v>
      </c>
      <c r="J1139" s="6" t="s">
        <v>51</v>
      </c>
      <c r="K1139" s="4" t="s">
        <v>67</v>
      </c>
      <c r="L1139" s="4" t="s">
        <v>8349</v>
      </c>
      <c r="M1139" s="4" t="s">
        <v>8348</v>
      </c>
      <c r="N1139" s="4" t="s">
        <v>54</v>
      </c>
      <c r="O1139" s="4"/>
      <c r="P1139" s="4" t="s">
        <v>8350</v>
      </c>
      <c r="Q1139" s="4" t="s">
        <v>8349</v>
      </c>
      <c r="R1139" s="4" t="s">
        <v>55</v>
      </c>
      <c r="S1139" s="4" t="s">
        <v>56</v>
      </c>
      <c r="T1139" s="4" t="s">
        <v>57</v>
      </c>
      <c r="U1139" s="4" t="s">
        <v>8351</v>
      </c>
      <c r="V1139" s="4" t="s">
        <v>8352</v>
      </c>
      <c r="W1139" s="4"/>
      <c r="X1139" s="4" t="s">
        <v>55</v>
      </c>
      <c r="Y1139" s="4"/>
      <c r="Z1139" s="4" t="s">
        <v>48</v>
      </c>
      <c r="AA1139" s="4"/>
      <c r="AB1139" s="4" t="s">
        <v>60</v>
      </c>
      <c r="AC1139" s="4" t="s">
        <v>8346</v>
      </c>
      <c r="AD1139" s="4" t="s">
        <v>53</v>
      </c>
      <c r="AE1139" s="4"/>
      <c r="AF1139" s="4" t="s">
        <v>71</v>
      </c>
      <c r="AG1139" s="4" t="s">
        <v>55</v>
      </c>
      <c r="AH1139" s="4" t="s">
        <v>8353</v>
      </c>
      <c r="AI1139" s="4" t="s">
        <v>53</v>
      </c>
    </row>
    <row r="1140" spans="1:35">
      <c r="A1140">
        <v>1138</v>
      </c>
      <c r="B1140" s="4" t="s">
        <v>8354</v>
      </c>
      <c r="C1140" s="4" t="s">
        <v>46</v>
      </c>
      <c r="D1140" s="4" t="s">
        <v>8355</v>
      </c>
      <c r="E1140" s="5" t="s">
        <v>8355</v>
      </c>
      <c r="F1140" s="4" t="s">
        <v>48</v>
      </c>
      <c r="G1140" s="4" t="s">
        <v>49</v>
      </c>
      <c r="H1140" s="4"/>
      <c r="I1140" s="4" t="s">
        <v>8356</v>
      </c>
      <c r="J1140" s="6" t="s">
        <v>51</v>
      </c>
      <c r="K1140" s="4" t="s">
        <v>67</v>
      </c>
      <c r="L1140" s="4" t="s">
        <v>53</v>
      </c>
      <c r="M1140" s="4" t="s">
        <v>8356</v>
      </c>
      <c r="N1140" s="4" t="s">
        <v>1583</v>
      </c>
      <c r="O1140" s="4"/>
      <c r="P1140" s="4" t="s">
        <v>3316</v>
      </c>
      <c r="Q1140" s="4" t="s">
        <v>53</v>
      </c>
      <c r="R1140" s="4" t="s">
        <v>55</v>
      </c>
      <c r="S1140" s="4" t="s">
        <v>56</v>
      </c>
      <c r="T1140" s="4" t="s">
        <v>57</v>
      </c>
      <c r="U1140" s="4" t="s">
        <v>8357</v>
      </c>
      <c r="V1140" s="4" t="s">
        <v>8358</v>
      </c>
      <c r="W1140" s="4"/>
      <c r="X1140" s="4" t="s">
        <v>55</v>
      </c>
      <c r="Y1140" s="4"/>
      <c r="Z1140" s="4" t="s">
        <v>48</v>
      </c>
      <c r="AA1140" s="4"/>
      <c r="AB1140" s="4" t="s">
        <v>60</v>
      </c>
      <c r="AC1140" s="4" t="s">
        <v>8354</v>
      </c>
      <c r="AD1140" s="4" t="s">
        <v>8359</v>
      </c>
      <c r="AE1140" s="4"/>
      <c r="AF1140" s="4" t="s">
        <v>71</v>
      </c>
      <c r="AG1140" s="4" t="s">
        <v>55</v>
      </c>
      <c r="AH1140" s="4" t="s">
        <v>8360</v>
      </c>
      <c r="AI1140" s="4" t="s">
        <v>53</v>
      </c>
    </row>
    <row r="1141" spans="1:35">
      <c r="A1141">
        <v>1139</v>
      </c>
      <c r="B1141" s="4" t="s">
        <v>8361</v>
      </c>
      <c r="C1141" s="4" t="s">
        <v>74</v>
      </c>
      <c r="D1141" s="4" t="s">
        <v>8362</v>
      </c>
      <c r="E1141" s="5" t="s">
        <v>8362</v>
      </c>
      <c r="F1141" s="4" t="s">
        <v>782</v>
      </c>
      <c r="G1141" s="4" t="s">
        <v>49</v>
      </c>
      <c r="H1141" s="4"/>
      <c r="I1141" s="4" t="s">
        <v>8363</v>
      </c>
      <c r="J1141" s="6" t="s">
        <v>51</v>
      </c>
      <c r="K1141" s="4" t="s">
        <v>67</v>
      </c>
      <c r="L1141" s="4" t="s">
        <v>8364</v>
      </c>
      <c r="M1141" s="4" t="s">
        <v>8363</v>
      </c>
      <c r="N1141" s="4" t="s">
        <v>2024</v>
      </c>
      <c r="O1141" s="4"/>
      <c r="P1141" s="4" t="s">
        <v>2846</v>
      </c>
      <c r="Q1141" s="4" t="s">
        <v>8364</v>
      </c>
      <c r="R1141" s="4" t="s">
        <v>55</v>
      </c>
      <c r="S1141" s="4" t="s">
        <v>56</v>
      </c>
      <c r="T1141" s="4" t="s">
        <v>57</v>
      </c>
      <c r="U1141" s="4" t="s">
        <v>8365</v>
      </c>
      <c r="V1141" s="4" t="s">
        <v>8366</v>
      </c>
      <c r="W1141" s="4"/>
      <c r="X1141" s="4" t="s">
        <v>55</v>
      </c>
      <c r="Y1141" s="4"/>
      <c r="Z1141" s="4" t="s">
        <v>782</v>
      </c>
      <c r="AA1141" s="4"/>
      <c r="AB1141" s="4" t="s">
        <v>60</v>
      </c>
      <c r="AC1141" s="4" t="s">
        <v>8361</v>
      </c>
      <c r="AD1141" s="4" t="s">
        <v>8367</v>
      </c>
      <c r="AE1141" s="4"/>
      <c r="AF1141" s="4" t="s">
        <v>71</v>
      </c>
      <c r="AG1141" s="4" t="s">
        <v>55</v>
      </c>
      <c r="AH1141" s="4" t="s">
        <v>8368</v>
      </c>
      <c r="AI1141" s="4" t="s">
        <v>53</v>
      </c>
    </row>
    <row r="1142" spans="1:35">
      <c r="A1142">
        <v>1140</v>
      </c>
      <c r="B1142" s="4" t="s">
        <v>8369</v>
      </c>
      <c r="C1142" s="4" t="s">
        <v>74</v>
      </c>
      <c r="D1142" s="4" t="s">
        <v>8370</v>
      </c>
      <c r="E1142" s="5" t="s">
        <v>8370</v>
      </c>
      <c r="F1142" s="4" t="s">
        <v>782</v>
      </c>
      <c r="G1142" s="4" t="s">
        <v>49</v>
      </c>
      <c r="H1142" s="4"/>
      <c r="I1142" s="4" t="s">
        <v>8371</v>
      </c>
      <c r="J1142" s="6" t="s">
        <v>51</v>
      </c>
      <c r="K1142" s="4" t="s">
        <v>67</v>
      </c>
      <c r="L1142" s="4" t="s">
        <v>8364</v>
      </c>
      <c r="M1142" s="4" t="s">
        <v>8371</v>
      </c>
      <c r="N1142" s="4" t="s">
        <v>2024</v>
      </c>
      <c r="O1142" s="4"/>
      <c r="P1142" s="4" t="s">
        <v>2846</v>
      </c>
      <c r="Q1142" s="4" t="s">
        <v>8364</v>
      </c>
      <c r="R1142" s="4" t="s">
        <v>55</v>
      </c>
      <c r="S1142" s="4" t="s">
        <v>56</v>
      </c>
      <c r="T1142" s="4" t="s">
        <v>57</v>
      </c>
      <c r="U1142" s="4" t="s">
        <v>8372</v>
      </c>
      <c r="V1142" s="4" t="s">
        <v>8373</v>
      </c>
      <c r="W1142" s="4"/>
      <c r="X1142" s="4" t="s">
        <v>55</v>
      </c>
      <c r="Y1142" s="4"/>
      <c r="Z1142" s="4" t="s">
        <v>782</v>
      </c>
      <c r="AA1142" s="4"/>
      <c r="AB1142" s="4" t="s">
        <v>60</v>
      </c>
      <c r="AC1142" s="4" t="s">
        <v>8369</v>
      </c>
      <c r="AD1142" s="4" t="s">
        <v>8374</v>
      </c>
      <c r="AE1142" s="4"/>
      <c r="AF1142" s="4" t="s">
        <v>71</v>
      </c>
      <c r="AG1142" s="4" t="s">
        <v>55</v>
      </c>
      <c r="AH1142" s="4" t="s">
        <v>8375</v>
      </c>
      <c r="AI1142" s="4" t="s">
        <v>53</v>
      </c>
    </row>
    <row r="1143" spans="1:35">
      <c r="A1143">
        <v>1141</v>
      </c>
      <c r="B1143" s="4" t="s">
        <v>8376</v>
      </c>
      <c r="C1143" s="4" t="s">
        <v>46</v>
      </c>
      <c r="D1143" s="4" t="s">
        <v>8377</v>
      </c>
      <c r="E1143" s="5" t="s">
        <v>8377</v>
      </c>
      <c r="F1143" s="4" t="s">
        <v>48</v>
      </c>
      <c r="G1143" s="4" t="s">
        <v>49</v>
      </c>
      <c r="H1143" s="4"/>
      <c r="I1143" s="4" t="s">
        <v>8378</v>
      </c>
      <c r="J1143" s="6" t="s">
        <v>51</v>
      </c>
      <c r="K1143" s="4" t="s">
        <v>67</v>
      </c>
      <c r="L1143" s="4" t="s">
        <v>570</v>
      </c>
      <c r="M1143" s="4" t="s">
        <v>8378</v>
      </c>
      <c r="N1143" s="4" t="s">
        <v>54</v>
      </c>
      <c r="O1143" s="4"/>
      <c r="P1143" s="4" t="s">
        <v>531</v>
      </c>
      <c r="Q1143" s="4" t="s">
        <v>570</v>
      </c>
      <c r="R1143" s="4" t="s">
        <v>55</v>
      </c>
      <c r="S1143" s="4" t="s">
        <v>56</v>
      </c>
      <c r="T1143" s="4" t="s">
        <v>57</v>
      </c>
      <c r="U1143" s="4" t="s">
        <v>8379</v>
      </c>
      <c r="V1143" s="4" t="s">
        <v>8380</v>
      </c>
      <c r="W1143" s="4"/>
      <c r="X1143" s="4" t="s">
        <v>55</v>
      </c>
      <c r="Y1143" s="4"/>
      <c r="Z1143" s="4" t="s">
        <v>48</v>
      </c>
      <c r="AA1143" s="4"/>
      <c r="AB1143" s="4" t="s">
        <v>60</v>
      </c>
      <c r="AC1143" s="4" t="s">
        <v>8376</v>
      </c>
      <c r="AD1143" s="4" t="s">
        <v>8381</v>
      </c>
      <c r="AE1143" s="4"/>
      <c r="AF1143" s="4" t="s">
        <v>71</v>
      </c>
      <c r="AG1143" s="4" t="s">
        <v>55</v>
      </c>
      <c r="AH1143" s="4" t="s">
        <v>8382</v>
      </c>
      <c r="AI1143" s="4" t="s">
        <v>53</v>
      </c>
    </row>
    <row r="1144" spans="1:35">
      <c r="A1144">
        <v>1142</v>
      </c>
      <c r="B1144" s="4" t="s">
        <v>8383</v>
      </c>
      <c r="C1144" s="4" t="s">
        <v>74</v>
      </c>
      <c r="D1144" s="4" t="s">
        <v>8384</v>
      </c>
      <c r="E1144" s="5" t="s">
        <v>8384</v>
      </c>
      <c r="F1144" s="4" t="s">
        <v>48</v>
      </c>
      <c r="G1144" s="4" t="s">
        <v>49</v>
      </c>
      <c r="H1144" s="4"/>
      <c r="I1144" s="4" t="s">
        <v>8385</v>
      </c>
      <c r="J1144" s="6" t="s">
        <v>51</v>
      </c>
      <c r="K1144" s="4" t="s">
        <v>67</v>
      </c>
      <c r="L1144" s="4" t="s">
        <v>8386</v>
      </c>
      <c r="M1144" s="4" t="s">
        <v>8385</v>
      </c>
      <c r="N1144" s="4" t="s">
        <v>85</v>
      </c>
      <c r="O1144" s="4"/>
      <c r="P1144" s="4" t="s">
        <v>53</v>
      </c>
      <c r="Q1144" s="4" t="s">
        <v>8386</v>
      </c>
      <c r="R1144" s="4" t="s">
        <v>55</v>
      </c>
      <c r="S1144" s="4" t="s">
        <v>56</v>
      </c>
      <c r="T1144" s="4" t="s">
        <v>57</v>
      </c>
      <c r="U1144" s="4" t="s">
        <v>8387</v>
      </c>
      <c r="V1144" s="4" t="s">
        <v>8388</v>
      </c>
      <c r="W1144" s="4"/>
      <c r="X1144" s="4" t="s">
        <v>55</v>
      </c>
      <c r="Y1144" s="4"/>
      <c r="Z1144" s="4" t="s">
        <v>48</v>
      </c>
      <c r="AA1144" s="4"/>
      <c r="AB1144" s="4" t="s">
        <v>60</v>
      </c>
      <c r="AC1144" s="4" t="s">
        <v>8383</v>
      </c>
      <c r="AD1144" s="4" t="s">
        <v>8389</v>
      </c>
      <c r="AE1144" s="4"/>
      <c r="AF1144" s="4" t="s">
        <v>71</v>
      </c>
      <c r="AG1144" s="4" t="s">
        <v>55</v>
      </c>
      <c r="AH1144" s="4" t="s">
        <v>8390</v>
      </c>
      <c r="AI1144" s="4" t="s">
        <v>53</v>
      </c>
    </row>
    <row r="1145" spans="1:35">
      <c r="A1145">
        <v>1143</v>
      </c>
      <c r="B1145" s="4" t="s">
        <v>8391</v>
      </c>
      <c r="C1145" s="4" t="s">
        <v>46</v>
      </c>
      <c r="D1145" s="4" t="s">
        <v>8392</v>
      </c>
      <c r="E1145" s="5" t="s">
        <v>8392</v>
      </c>
      <c r="F1145" s="4" t="s">
        <v>48</v>
      </c>
      <c r="G1145" s="4" t="s">
        <v>49</v>
      </c>
      <c r="H1145" s="4"/>
      <c r="I1145" s="4" t="s">
        <v>8393</v>
      </c>
      <c r="J1145" s="6" t="s">
        <v>51</v>
      </c>
      <c r="K1145" s="4" t="s">
        <v>67</v>
      </c>
      <c r="L1145" s="4" t="s">
        <v>8394</v>
      </c>
      <c r="M1145" s="4" t="s">
        <v>8393</v>
      </c>
      <c r="N1145" s="4" t="s">
        <v>2405</v>
      </c>
      <c r="O1145" s="4"/>
      <c r="P1145" s="4" t="s">
        <v>8395</v>
      </c>
      <c r="Q1145" s="4" t="s">
        <v>8394</v>
      </c>
      <c r="R1145" s="4" t="s">
        <v>55</v>
      </c>
      <c r="S1145" s="4" t="s">
        <v>56</v>
      </c>
      <c r="T1145" s="4" t="s">
        <v>57</v>
      </c>
      <c r="U1145" s="4" t="s">
        <v>8396</v>
      </c>
      <c r="V1145" s="4" t="s">
        <v>8397</v>
      </c>
      <c r="W1145" s="4"/>
      <c r="X1145" s="4" t="s">
        <v>55</v>
      </c>
      <c r="Y1145" s="4"/>
      <c r="Z1145" s="4" t="s">
        <v>48</v>
      </c>
      <c r="AA1145" s="4"/>
      <c r="AB1145" s="4" t="s">
        <v>60</v>
      </c>
      <c r="AC1145" s="4" t="s">
        <v>8391</v>
      </c>
      <c r="AD1145" s="4" t="s">
        <v>53</v>
      </c>
      <c r="AE1145" s="4"/>
      <c r="AF1145" s="4" t="s">
        <v>71</v>
      </c>
      <c r="AG1145" s="4" t="s">
        <v>55</v>
      </c>
      <c r="AH1145" s="4" t="s">
        <v>8398</v>
      </c>
      <c r="AI1145" s="4" t="s">
        <v>53</v>
      </c>
    </row>
    <row r="1146" spans="1:35">
      <c r="A1146">
        <v>1144</v>
      </c>
      <c r="B1146" s="4" t="s">
        <v>8399</v>
      </c>
      <c r="C1146" s="4" t="s">
        <v>46</v>
      </c>
      <c r="D1146" s="4" t="s">
        <v>8400</v>
      </c>
      <c r="E1146" s="5" t="s">
        <v>8400</v>
      </c>
      <c r="F1146" s="4" t="s">
        <v>48</v>
      </c>
      <c r="G1146" s="4" t="s">
        <v>49</v>
      </c>
      <c r="H1146" s="4"/>
      <c r="I1146" s="4" t="s">
        <v>8401</v>
      </c>
      <c r="J1146" s="6" t="s">
        <v>51</v>
      </c>
      <c r="K1146" s="4" t="s">
        <v>67</v>
      </c>
      <c r="L1146" s="4" t="s">
        <v>8402</v>
      </c>
      <c r="M1146" s="4" t="s">
        <v>8401</v>
      </c>
      <c r="N1146" s="4" t="s">
        <v>191</v>
      </c>
      <c r="O1146" s="4"/>
      <c r="P1146" s="4" t="s">
        <v>2008</v>
      </c>
      <c r="Q1146" s="4" t="s">
        <v>8402</v>
      </c>
      <c r="R1146" s="4" t="s">
        <v>55</v>
      </c>
      <c r="S1146" s="4" t="s">
        <v>56</v>
      </c>
      <c r="T1146" s="4" t="s">
        <v>57</v>
      </c>
      <c r="U1146" s="4" t="s">
        <v>8403</v>
      </c>
      <c r="V1146" s="4" t="s">
        <v>8404</v>
      </c>
      <c r="W1146" s="4"/>
      <c r="X1146" s="4" t="s">
        <v>55</v>
      </c>
      <c r="Y1146" s="4"/>
      <c r="Z1146" s="4" t="s">
        <v>48</v>
      </c>
      <c r="AA1146" s="4"/>
      <c r="AB1146" s="4" t="s">
        <v>60</v>
      </c>
      <c r="AC1146" s="4" t="s">
        <v>8399</v>
      </c>
      <c r="AD1146" s="4" t="s">
        <v>8405</v>
      </c>
      <c r="AE1146" s="4"/>
      <c r="AF1146" s="4" t="s">
        <v>71</v>
      </c>
      <c r="AG1146" s="4" t="s">
        <v>55</v>
      </c>
      <c r="AH1146" s="4" t="s">
        <v>8406</v>
      </c>
      <c r="AI1146" s="4" t="s">
        <v>53</v>
      </c>
    </row>
    <row r="1147" spans="1:35">
      <c r="A1147">
        <v>1145</v>
      </c>
      <c r="B1147" s="4" t="s">
        <v>8407</v>
      </c>
      <c r="C1147" s="4" t="s">
        <v>46</v>
      </c>
      <c r="D1147" s="4" t="s">
        <v>8408</v>
      </c>
      <c r="E1147" s="5" t="s">
        <v>8408</v>
      </c>
      <c r="F1147" s="4" t="s">
        <v>48</v>
      </c>
      <c r="G1147" s="4" t="s">
        <v>49</v>
      </c>
      <c r="H1147" s="4"/>
      <c r="I1147" s="4" t="s">
        <v>8409</v>
      </c>
      <c r="J1147" s="6" t="s">
        <v>51</v>
      </c>
      <c r="K1147" s="4" t="s">
        <v>67</v>
      </c>
      <c r="L1147" s="4" t="s">
        <v>2520</v>
      </c>
      <c r="M1147" s="4" t="s">
        <v>8409</v>
      </c>
      <c r="N1147" s="4" t="s">
        <v>1583</v>
      </c>
      <c r="O1147" s="4"/>
      <c r="P1147" s="4" t="s">
        <v>2521</v>
      </c>
      <c r="Q1147" s="4" t="s">
        <v>2520</v>
      </c>
      <c r="R1147" s="4" t="s">
        <v>55</v>
      </c>
      <c r="S1147" s="4" t="s">
        <v>56</v>
      </c>
      <c r="T1147" s="4" t="s">
        <v>57</v>
      </c>
      <c r="U1147" s="4" t="s">
        <v>8410</v>
      </c>
      <c r="V1147" s="4" t="s">
        <v>8411</v>
      </c>
      <c r="W1147" s="4"/>
      <c r="X1147" s="4" t="s">
        <v>55</v>
      </c>
      <c r="Y1147" s="4"/>
      <c r="Z1147" s="4" t="s">
        <v>48</v>
      </c>
      <c r="AA1147" s="4"/>
      <c r="AB1147" s="4" t="s">
        <v>60</v>
      </c>
      <c r="AC1147" s="4" t="s">
        <v>8407</v>
      </c>
      <c r="AD1147" s="4" t="s">
        <v>8412</v>
      </c>
      <c r="AE1147" s="4"/>
      <c r="AF1147" s="4" t="s">
        <v>71</v>
      </c>
      <c r="AG1147" s="4" t="s">
        <v>55</v>
      </c>
      <c r="AH1147" s="4" t="s">
        <v>8413</v>
      </c>
      <c r="AI1147" s="4" t="s">
        <v>53</v>
      </c>
    </row>
    <row r="1148" spans="1:35">
      <c r="A1148">
        <v>1146</v>
      </c>
      <c r="B1148" s="4" t="s">
        <v>8414</v>
      </c>
      <c r="C1148" s="4" t="s">
        <v>46</v>
      </c>
      <c r="D1148" s="4" t="s">
        <v>8415</v>
      </c>
      <c r="E1148" s="5" t="s">
        <v>8415</v>
      </c>
      <c r="F1148" s="4" t="s">
        <v>48</v>
      </c>
      <c r="G1148" s="4" t="s">
        <v>49</v>
      </c>
      <c r="H1148" s="4"/>
      <c r="I1148" s="4" t="s">
        <v>8416</v>
      </c>
      <c r="J1148" s="6" t="s">
        <v>51</v>
      </c>
      <c r="K1148" s="4" t="s">
        <v>53</v>
      </c>
      <c r="L1148" s="4" t="s">
        <v>53</v>
      </c>
      <c r="M1148" s="4" t="s">
        <v>8416</v>
      </c>
      <c r="N1148" s="4" t="s">
        <v>53</v>
      </c>
      <c r="O1148" s="4"/>
      <c r="P1148" s="4" t="s">
        <v>53</v>
      </c>
      <c r="Q1148" s="4" t="s">
        <v>53</v>
      </c>
      <c r="R1148" s="4" t="s">
        <v>55</v>
      </c>
      <c r="S1148" s="4" t="s">
        <v>56</v>
      </c>
      <c r="T1148" s="4" t="s">
        <v>57</v>
      </c>
      <c r="U1148" s="4" t="s">
        <v>8417</v>
      </c>
      <c r="V1148" s="4" t="s">
        <v>8418</v>
      </c>
      <c r="W1148" s="4"/>
      <c r="X1148" s="4" t="s">
        <v>55</v>
      </c>
      <c r="Y1148" s="4"/>
      <c r="Z1148" s="4" t="s">
        <v>48</v>
      </c>
      <c r="AA1148" s="4"/>
      <c r="AB1148" s="4" t="s">
        <v>60</v>
      </c>
      <c r="AC1148" s="4" t="s">
        <v>8414</v>
      </c>
      <c r="AD1148" s="4" t="s">
        <v>53</v>
      </c>
      <c r="AE1148" s="4"/>
      <c r="AF1148" s="4" t="s">
        <v>71</v>
      </c>
      <c r="AG1148" s="4" t="s">
        <v>55</v>
      </c>
      <c r="AH1148" s="4" t="s">
        <v>8419</v>
      </c>
      <c r="AI1148" s="4" t="s">
        <v>53</v>
      </c>
    </row>
    <row r="1149" spans="1:35">
      <c r="A1149">
        <v>1147</v>
      </c>
      <c r="B1149" s="4" t="s">
        <v>8420</v>
      </c>
      <c r="C1149" s="4" t="s">
        <v>46</v>
      </c>
      <c r="D1149" s="4" t="s">
        <v>8421</v>
      </c>
      <c r="E1149" s="5" t="s">
        <v>8421</v>
      </c>
      <c r="F1149" s="4" t="s">
        <v>48</v>
      </c>
      <c r="G1149" s="4" t="s">
        <v>49</v>
      </c>
      <c r="H1149" s="4"/>
      <c r="I1149" s="4" t="s">
        <v>8422</v>
      </c>
      <c r="J1149" s="6" t="s">
        <v>51</v>
      </c>
      <c r="K1149" s="4" t="s">
        <v>53</v>
      </c>
      <c r="L1149" s="4" t="s">
        <v>8423</v>
      </c>
      <c r="M1149" s="4" t="s">
        <v>8422</v>
      </c>
      <c r="N1149" s="4" t="s">
        <v>585</v>
      </c>
      <c r="O1149" s="4"/>
      <c r="P1149" s="4" t="s">
        <v>53</v>
      </c>
      <c r="Q1149" s="4" t="s">
        <v>8423</v>
      </c>
      <c r="R1149" s="4" t="s">
        <v>55</v>
      </c>
      <c r="S1149" s="4" t="s">
        <v>56</v>
      </c>
      <c r="T1149" s="4" t="s">
        <v>57</v>
      </c>
      <c r="U1149" s="4" t="s">
        <v>8424</v>
      </c>
      <c r="V1149" s="4" t="s">
        <v>8425</v>
      </c>
      <c r="W1149" s="4"/>
      <c r="X1149" s="4" t="s">
        <v>55</v>
      </c>
      <c r="Y1149" s="4"/>
      <c r="Z1149" s="4" t="s">
        <v>48</v>
      </c>
      <c r="AA1149" s="4"/>
      <c r="AB1149" s="4" t="s">
        <v>60</v>
      </c>
      <c r="AC1149" s="4" t="s">
        <v>8420</v>
      </c>
      <c r="AD1149" s="4" t="s">
        <v>8426</v>
      </c>
      <c r="AE1149" s="4"/>
      <c r="AF1149" s="4" t="s">
        <v>71</v>
      </c>
      <c r="AG1149" s="4" t="s">
        <v>55</v>
      </c>
      <c r="AH1149" s="4" t="s">
        <v>8427</v>
      </c>
      <c r="AI1149" s="4" t="s">
        <v>53</v>
      </c>
    </row>
    <row r="1150" spans="1:35">
      <c r="A1150">
        <v>1148</v>
      </c>
      <c r="B1150" s="4" t="s">
        <v>8428</v>
      </c>
      <c r="C1150" s="4" t="s">
        <v>74</v>
      </c>
      <c r="D1150" s="4" t="s">
        <v>8429</v>
      </c>
      <c r="E1150" s="5" t="s">
        <v>8429</v>
      </c>
      <c r="F1150" s="4" t="s">
        <v>48</v>
      </c>
      <c r="G1150" s="4" t="s">
        <v>49</v>
      </c>
      <c r="H1150" s="4"/>
      <c r="I1150" s="4" t="s">
        <v>8430</v>
      </c>
      <c r="J1150" s="6" t="s">
        <v>51</v>
      </c>
      <c r="K1150" s="4" t="s">
        <v>67</v>
      </c>
      <c r="L1150" s="4" t="s">
        <v>1008</v>
      </c>
      <c r="M1150" s="4" t="s">
        <v>8430</v>
      </c>
      <c r="N1150" s="4" t="s">
        <v>585</v>
      </c>
      <c r="O1150" s="4"/>
      <c r="P1150" s="4" t="s">
        <v>1368</v>
      </c>
      <c r="Q1150" s="4" t="s">
        <v>1008</v>
      </c>
      <c r="R1150" s="4" t="s">
        <v>55</v>
      </c>
      <c r="S1150" s="4" t="s">
        <v>56</v>
      </c>
      <c r="T1150" s="4" t="s">
        <v>57</v>
      </c>
      <c r="U1150" s="4" t="s">
        <v>8431</v>
      </c>
      <c r="V1150" s="4" t="s">
        <v>8432</v>
      </c>
      <c r="W1150" s="4"/>
      <c r="X1150" s="4" t="s">
        <v>55</v>
      </c>
      <c r="Y1150" s="4"/>
      <c r="Z1150" s="4" t="s">
        <v>48</v>
      </c>
      <c r="AA1150" s="4"/>
      <c r="AB1150" s="4" t="s">
        <v>60</v>
      </c>
      <c r="AC1150" s="4" t="s">
        <v>8428</v>
      </c>
      <c r="AD1150" s="4" t="s">
        <v>8433</v>
      </c>
      <c r="AE1150" s="4"/>
      <c r="AF1150" s="4" t="s">
        <v>71</v>
      </c>
      <c r="AG1150" s="4" t="s">
        <v>55</v>
      </c>
      <c r="AH1150" s="4" t="s">
        <v>8434</v>
      </c>
      <c r="AI1150" s="4" t="s">
        <v>53</v>
      </c>
    </row>
    <row r="1151" spans="1:35">
      <c r="A1151">
        <v>1149</v>
      </c>
      <c r="B1151" s="4" t="s">
        <v>8435</v>
      </c>
      <c r="C1151" s="4" t="s">
        <v>46</v>
      </c>
      <c r="D1151" s="4" t="s">
        <v>8436</v>
      </c>
      <c r="E1151" s="5" t="s">
        <v>8436</v>
      </c>
      <c r="F1151" s="4" t="s">
        <v>48</v>
      </c>
      <c r="G1151" s="4" t="s">
        <v>49</v>
      </c>
      <c r="H1151" s="4"/>
      <c r="I1151" s="4" t="s">
        <v>8437</v>
      </c>
      <c r="J1151" s="6" t="s">
        <v>51</v>
      </c>
      <c r="K1151" s="4" t="s">
        <v>67</v>
      </c>
      <c r="L1151" s="4" t="s">
        <v>8438</v>
      </c>
      <c r="M1151" s="4" t="s">
        <v>8437</v>
      </c>
      <c r="N1151" s="4" t="s">
        <v>585</v>
      </c>
      <c r="O1151" s="4"/>
      <c r="P1151" s="4" t="s">
        <v>1368</v>
      </c>
      <c r="Q1151" s="4" t="s">
        <v>8438</v>
      </c>
      <c r="R1151" s="4" t="s">
        <v>55</v>
      </c>
      <c r="S1151" s="4" t="s">
        <v>56</v>
      </c>
      <c r="T1151" s="4" t="s">
        <v>57</v>
      </c>
      <c r="U1151" s="4" t="s">
        <v>8439</v>
      </c>
      <c r="V1151" s="4" t="s">
        <v>8440</v>
      </c>
      <c r="W1151" s="4"/>
      <c r="X1151" s="4" t="s">
        <v>55</v>
      </c>
      <c r="Y1151" s="4"/>
      <c r="Z1151" s="4" t="s">
        <v>48</v>
      </c>
      <c r="AA1151" s="4"/>
      <c r="AB1151" s="4" t="s">
        <v>60</v>
      </c>
      <c r="AC1151" s="4" t="s">
        <v>8435</v>
      </c>
      <c r="AD1151" s="4" t="s">
        <v>8441</v>
      </c>
      <c r="AE1151" s="4"/>
      <c r="AF1151" s="4" t="s">
        <v>71</v>
      </c>
      <c r="AG1151" s="4" t="s">
        <v>55</v>
      </c>
      <c r="AH1151" s="4" t="s">
        <v>8442</v>
      </c>
      <c r="AI1151" s="4" t="s">
        <v>53</v>
      </c>
    </row>
    <row r="1152" spans="1:35">
      <c r="A1152">
        <v>1150</v>
      </c>
      <c r="B1152" s="4" t="s">
        <v>8443</v>
      </c>
      <c r="C1152" s="4" t="s">
        <v>74</v>
      </c>
      <c r="D1152" s="4" t="s">
        <v>8444</v>
      </c>
      <c r="E1152" s="5" t="s">
        <v>8444</v>
      </c>
      <c r="F1152" s="4" t="s">
        <v>48</v>
      </c>
      <c r="G1152" s="4" t="s">
        <v>49</v>
      </c>
      <c r="H1152" s="4"/>
      <c r="I1152" s="4" t="s">
        <v>8445</v>
      </c>
      <c r="J1152" s="6" t="s">
        <v>51</v>
      </c>
      <c r="K1152" s="4" t="s">
        <v>67</v>
      </c>
      <c r="L1152" s="4" t="s">
        <v>8446</v>
      </c>
      <c r="M1152" s="4" t="s">
        <v>8445</v>
      </c>
      <c r="N1152" s="4" t="s">
        <v>54</v>
      </c>
      <c r="O1152" s="4"/>
      <c r="P1152" s="4" t="s">
        <v>8447</v>
      </c>
      <c r="Q1152" s="4" t="s">
        <v>8446</v>
      </c>
      <c r="R1152" s="4" t="s">
        <v>55</v>
      </c>
      <c r="S1152" s="4" t="s">
        <v>56</v>
      </c>
      <c r="T1152" s="4" t="s">
        <v>57</v>
      </c>
      <c r="U1152" s="4" t="s">
        <v>8448</v>
      </c>
      <c r="V1152" s="4" t="s">
        <v>8449</v>
      </c>
      <c r="W1152" s="4"/>
      <c r="X1152" s="4" t="s">
        <v>55</v>
      </c>
      <c r="Y1152" s="4"/>
      <c r="Z1152" s="4" t="s">
        <v>48</v>
      </c>
      <c r="AA1152" s="4"/>
      <c r="AB1152" s="4" t="s">
        <v>60</v>
      </c>
      <c r="AC1152" s="4" t="s">
        <v>8443</v>
      </c>
      <c r="AD1152" s="4" t="s">
        <v>8450</v>
      </c>
      <c r="AE1152" s="4"/>
      <c r="AF1152" s="4" t="s">
        <v>71</v>
      </c>
      <c r="AG1152" s="4" t="s">
        <v>55</v>
      </c>
      <c r="AH1152" s="4" t="s">
        <v>8451</v>
      </c>
      <c r="AI1152" s="4" t="s">
        <v>53</v>
      </c>
    </row>
    <row r="1153" spans="1:35">
      <c r="A1153">
        <v>1151</v>
      </c>
      <c r="B1153" s="4" t="s">
        <v>8452</v>
      </c>
      <c r="C1153" s="4" t="s">
        <v>74</v>
      </c>
      <c r="D1153" s="4" t="s">
        <v>8453</v>
      </c>
      <c r="E1153" s="5" t="s">
        <v>8453</v>
      </c>
      <c r="F1153" s="4" t="s">
        <v>48</v>
      </c>
      <c r="G1153" s="4" t="s">
        <v>49</v>
      </c>
      <c r="H1153" s="4"/>
      <c r="I1153" s="4" t="s">
        <v>8454</v>
      </c>
      <c r="J1153" s="6" t="s">
        <v>51</v>
      </c>
      <c r="K1153" s="4" t="s">
        <v>67</v>
      </c>
      <c r="L1153" s="4" t="s">
        <v>2249</v>
      </c>
      <c r="M1153" s="4" t="s">
        <v>8454</v>
      </c>
      <c r="N1153" s="4" t="s">
        <v>108</v>
      </c>
      <c r="O1153" s="4"/>
      <c r="P1153" s="4" t="s">
        <v>1960</v>
      </c>
      <c r="Q1153" s="4" t="s">
        <v>2249</v>
      </c>
      <c r="R1153" s="4" t="s">
        <v>55</v>
      </c>
      <c r="S1153" s="4" t="s">
        <v>56</v>
      </c>
      <c r="T1153" s="4" t="s">
        <v>57</v>
      </c>
      <c r="U1153" s="4" t="s">
        <v>8455</v>
      </c>
      <c r="V1153" s="4" t="s">
        <v>8456</v>
      </c>
      <c r="W1153" s="4"/>
      <c r="X1153" s="4" t="s">
        <v>55</v>
      </c>
      <c r="Y1153" s="4"/>
      <c r="Z1153" s="4" t="s">
        <v>48</v>
      </c>
      <c r="AA1153" s="4"/>
      <c r="AB1153" s="4" t="s">
        <v>60</v>
      </c>
      <c r="AC1153" s="4" t="s">
        <v>8452</v>
      </c>
      <c r="AD1153" s="4" t="s">
        <v>8457</v>
      </c>
      <c r="AE1153" s="4"/>
      <c r="AF1153" s="4" t="s">
        <v>71</v>
      </c>
      <c r="AG1153" s="4" t="s">
        <v>55</v>
      </c>
      <c r="AH1153" s="4" t="s">
        <v>8458</v>
      </c>
      <c r="AI1153" s="4" t="s">
        <v>53</v>
      </c>
    </row>
    <row r="1154" spans="1:35">
      <c r="A1154">
        <v>1152</v>
      </c>
      <c r="B1154" s="4" t="s">
        <v>8459</v>
      </c>
      <c r="C1154" s="4" t="s">
        <v>74</v>
      </c>
      <c r="D1154" s="4" t="s">
        <v>8460</v>
      </c>
      <c r="E1154" s="5" t="s">
        <v>8460</v>
      </c>
      <c r="F1154" s="4" t="s">
        <v>48</v>
      </c>
      <c r="G1154" s="4" t="s">
        <v>49</v>
      </c>
      <c r="H1154" s="4"/>
      <c r="I1154" s="4" t="s">
        <v>8461</v>
      </c>
      <c r="J1154" s="6" t="s">
        <v>51</v>
      </c>
      <c r="K1154" s="4" t="s">
        <v>67</v>
      </c>
      <c r="L1154" s="4" t="s">
        <v>8462</v>
      </c>
      <c r="M1154" s="4" t="s">
        <v>8461</v>
      </c>
      <c r="N1154" s="4" t="s">
        <v>108</v>
      </c>
      <c r="O1154" s="4"/>
      <c r="P1154" s="4" t="s">
        <v>8463</v>
      </c>
      <c r="Q1154" s="4" t="s">
        <v>8462</v>
      </c>
      <c r="R1154" s="4" t="s">
        <v>55</v>
      </c>
      <c r="S1154" s="4" t="s">
        <v>56</v>
      </c>
      <c r="T1154" s="4" t="s">
        <v>57</v>
      </c>
      <c r="U1154" s="4" t="s">
        <v>8464</v>
      </c>
      <c r="V1154" s="4" t="s">
        <v>8465</v>
      </c>
      <c r="W1154" s="4"/>
      <c r="X1154" s="4" t="s">
        <v>55</v>
      </c>
      <c r="Y1154" s="4"/>
      <c r="Z1154" s="4" t="s">
        <v>48</v>
      </c>
      <c r="AA1154" s="4"/>
      <c r="AB1154" s="4" t="s">
        <v>60</v>
      </c>
      <c r="AC1154" s="4" t="s">
        <v>8459</v>
      </c>
      <c r="AD1154" s="4" t="s">
        <v>8466</v>
      </c>
      <c r="AE1154" s="4"/>
      <c r="AF1154" s="4" t="s">
        <v>71</v>
      </c>
      <c r="AG1154" s="4" t="s">
        <v>55</v>
      </c>
      <c r="AH1154" s="4" t="s">
        <v>8467</v>
      </c>
      <c r="AI1154" s="4" t="s">
        <v>53</v>
      </c>
    </row>
    <row r="1155" spans="1:35">
      <c r="A1155">
        <v>1153</v>
      </c>
      <c r="B1155" s="4" t="s">
        <v>8468</v>
      </c>
      <c r="C1155" s="4" t="s">
        <v>74</v>
      </c>
      <c r="D1155" s="4" t="s">
        <v>8469</v>
      </c>
      <c r="E1155" s="5" t="s">
        <v>8469</v>
      </c>
      <c r="F1155" s="4" t="s">
        <v>48</v>
      </c>
      <c r="G1155" s="4" t="s">
        <v>49</v>
      </c>
      <c r="H1155" s="4"/>
      <c r="I1155" s="4" t="s">
        <v>8470</v>
      </c>
      <c r="J1155" s="6" t="s">
        <v>51</v>
      </c>
      <c r="K1155" s="4" t="s">
        <v>67</v>
      </c>
      <c r="L1155" s="4" t="s">
        <v>53</v>
      </c>
      <c r="M1155" s="4" t="s">
        <v>8470</v>
      </c>
      <c r="N1155" s="4" t="s">
        <v>108</v>
      </c>
      <c r="O1155" s="4"/>
      <c r="P1155" s="4" t="s">
        <v>53</v>
      </c>
      <c r="Q1155" s="4" t="s">
        <v>53</v>
      </c>
      <c r="R1155" s="4" t="s">
        <v>55</v>
      </c>
      <c r="S1155" s="4" t="s">
        <v>56</v>
      </c>
      <c r="T1155" s="4" t="s">
        <v>57</v>
      </c>
      <c r="U1155" s="4" t="s">
        <v>8471</v>
      </c>
      <c r="V1155" s="4" t="s">
        <v>8472</v>
      </c>
      <c r="W1155" s="4"/>
      <c r="X1155" s="4" t="s">
        <v>55</v>
      </c>
      <c r="Y1155" s="4"/>
      <c r="Z1155" s="4" t="s">
        <v>48</v>
      </c>
      <c r="AA1155" s="4"/>
      <c r="AB1155" s="4" t="s">
        <v>60</v>
      </c>
      <c r="AC1155" s="4" t="s">
        <v>8468</v>
      </c>
      <c r="AD1155" s="4" t="s">
        <v>8473</v>
      </c>
      <c r="AE1155" s="4"/>
      <c r="AF1155" s="4" t="s">
        <v>71</v>
      </c>
      <c r="AG1155" s="4" t="s">
        <v>55</v>
      </c>
      <c r="AH1155" s="4" t="s">
        <v>8474</v>
      </c>
      <c r="AI1155" s="4" t="s">
        <v>53</v>
      </c>
    </row>
    <row r="1156" spans="1:35">
      <c r="A1156">
        <v>1154</v>
      </c>
      <c r="B1156" s="4" t="s">
        <v>8475</v>
      </c>
      <c r="C1156" s="4" t="s">
        <v>74</v>
      </c>
      <c r="D1156" s="4" t="s">
        <v>8476</v>
      </c>
      <c r="E1156" s="5" t="s">
        <v>8476</v>
      </c>
      <c r="F1156" s="4" t="s">
        <v>48</v>
      </c>
      <c r="G1156" s="4" t="s">
        <v>49</v>
      </c>
      <c r="H1156" s="4"/>
      <c r="I1156" s="4" t="s">
        <v>8477</v>
      </c>
      <c r="J1156" s="6" t="s">
        <v>51</v>
      </c>
      <c r="K1156" s="4" t="s">
        <v>53</v>
      </c>
      <c r="L1156" s="4" t="s">
        <v>53</v>
      </c>
      <c r="M1156" s="4" t="s">
        <v>8477</v>
      </c>
      <c r="N1156" s="4" t="s">
        <v>53</v>
      </c>
      <c r="O1156" s="4"/>
      <c r="P1156" s="4" t="s">
        <v>53</v>
      </c>
      <c r="Q1156" s="4" t="s">
        <v>53</v>
      </c>
      <c r="R1156" s="4" t="s">
        <v>55</v>
      </c>
      <c r="S1156" s="4" t="s">
        <v>56</v>
      </c>
      <c r="T1156" s="4" t="s">
        <v>57</v>
      </c>
      <c r="U1156" s="4" t="s">
        <v>8478</v>
      </c>
      <c r="V1156" s="4" t="s">
        <v>8479</v>
      </c>
      <c r="W1156" s="4"/>
      <c r="X1156" s="4" t="s">
        <v>55</v>
      </c>
      <c r="Y1156" s="4"/>
      <c r="Z1156" s="4" t="s">
        <v>48</v>
      </c>
      <c r="AA1156" s="4"/>
      <c r="AB1156" s="4" t="s">
        <v>60</v>
      </c>
      <c r="AC1156" s="4" t="s">
        <v>8475</v>
      </c>
      <c r="AD1156" s="4" t="s">
        <v>8480</v>
      </c>
      <c r="AE1156" s="4"/>
      <c r="AF1156" s="4" t="s">
        <v>71</v>
      </c>
      <c r="AG1156" s="4" t="s">
        <v>55</v>
      </c>
      <c r="AH1156" s="4" t="s">
        <v>8481</v>
      </c>
      <c r="AI1156" s="4" t="s">
        <v>53</v>
      </c>
    </row>
    <row r="1157" spans="1:35">
      <c r="A1157">
        <v>1155</v>
      </c>
      <c r="B1157" s="4" t="s">
        <v>8482</v>
      </c>
      <c r="C1157" s="4" t="s">
        <v>74</v>
      </c>
      <c r="D1157" s="4" t="s">
        <v>8483</v>
      </c>
      <c r="E1157" s="5" t="s">
        <v>8483</v>
      </c>
      <c r="F1157" s="4" t="s">
        <v>48</v>
      </c>
      <c r="G1157" s="4" t="s">
        <v>49</v>
      </c>
      <c r="H1157" s="4"/>
      <c r="I1157" s="4" t="s">
        <v>8484</v>
      </c>
      <c r="J1157" s="6" t="s">
        <v>51</v>
      </c>
      <c r="K1157" s="4" t="s">
        <v>67</v>
      </c>
      <c r="L1157" s="4" t="s">
        <v>8485</v>
      </c>
      <c r="M1157" s="4" t="s">
        <v>8484</v>
      </c>
      <c r="N1157" s="4" t="s">
        <v>108</v>
      </c>
      <c r="O1157" s="4"/>
      <c r="P1157" s="4" t="s">
        <v>2746</v>
      </c>
      <c r="Q1157" s="4" t="s">
        <v>8485</v>
      </c>
      <c r="R1157" s="4" t="s">
        <v>55</v>
      </c>
      <c r="S1157" s="4" t="s">
        <v>56</v>
      </c>
      <c r="T1157" s="4" t="s">
        <v>57</v>
      </c>
      <c r="U1157" s="4" t="s">
        <v>8486</v>
      </c>
      <c r="V1157" s="4" t="s">
        <v>8487</v>
      </c>
      <c r="W1157" s="4"/>
      <c r="X1157" s="4" t="s">
        <v>55</v>
      </c>
      <c r="Y1157" s="4"/>
      <c r="Z1157" s="4" t="s">
        <v>48</v>
      </c>
      <c r="AA1157" s="4"/>
      <c r="AB1157" s="4" t="s">
        <v>60</v>
      </c>
      <c r="AC1157" s="4" t="s">
        <v>8482</v>
      </c>
      <c r="AD1157" s="4" t="s">
        <v>8488</v>
      </c>
      <c r="AE1157" s="4"/>
      <c r="AF1157" s="4" t="s">
        <v>71</v>
      </c>
      <c r="AG1157" s="4" t="s">
        <v>55</v>
      </c>
      <c r="AH1157" s="4" t="s">
        <v>8489</v>
      </c>
      <c r="AI1157" s="4" t="s">
        <v>53</v>
      </c>
    </row>
    <row r="1158" spans="1:35">
      <c r="A1158">
        <v>1156</v>
      </c>
      <c r="B1158" s="4" t="s">
        <v>8490</v>
      </c>
      <c r="C1158" s="4" t="s">
        <v>46</v>
      </c>
      <c r="D1158" s="4" t="s">
        <v>8491</v>
      </c>
      <c r="E1158" s="5" t="s">
        <v>8491</v>
      </c>
      <c r="F1158" s="4" t="s">
        <v>48</v>
      </c>
      <c r="G1158" s="4" t="s">
        <v>49</v>
      </c>
      <c r="H1158" s="4"/>
      <c r="I1158" s="4" t="s">
        <v>8492</v>
      </c>
      <c r="J1158" s="6" t="s">
        <v>51</v>
      </c>
      <c r="K1158" s="4" t="s">
        <v>67</v>
      </c>
      <c r="L1158" s="4" t="s">
        <v>8493</v>
      </c>
      <c r="M1158" s="4" t="s">
        <v>8492</v>
      </c>
      <c r="N1158" s="4" t="s">
        <v>54</v>
      </c>
      <c r="O1158" s="4"/>
      <c r="P1158" s="4" t="s">
        <v>175</v>
      </c>
      <c r="Q1158" s="4" t="s">
        <v>8493</v>
      </c>
      <c r="R1158" s="4" t="s">
        <v>55</v>
      </c>
      <c r="S1158" s="4" t="s">
        <v>56</v>
      </c>
      <c r="T1158" s="4" t="s">
        <v>57</v>
      </c>
      <c r="U1158" s="4" t="s">
        <v>53</v>
      </c>
      <c r="V1158" s="4" t="s">
        <v>8494</v>
      </c>
      <c r="W1158" s="4"/>
      <c r="X1158" s="4" t="s">
        <v>55</v>
      </c>
      <c r="Y1158" s="4"/>
      <c r="Z1158" s="4" t="s">
        <v>48</v>
      </c>
      <c r="AA1158" s="4"/>
      <c r="AB1158" s="4" t="s">
        <v>60</v>
      </c>
      <c r="AC1158" s="4" t="s">
        <v>8490</v>
      </c>
      <c r="AD1158" s="4" t="s">
        <v>8495</v>
      </c>
      <c r="AE1158" s="4"/>
      <c r="AF1158" s="4" t="s">
        <v>71</v>
      </c>
      <c r="AG1158" s="4" t="s">
        <v>55</v>
      </c>
      <c r="AH1158" s="4" t="s">
        <v>8496</v>
      </c>
      <c r="AI1158" s="4" t="s">
        <v>53</v>
      </c>
    </row>
    <row r="1159" spans="1:35">
      <c r="A1159">
        <v>1157</v>
      </c>
      <c r="B1159" s="4" t="s">
        <v>8497</v>
      </c>
      <c r="C1159" s="4" t="s">
        <v>74</v>
      </c>
      <c r="D1159" s="4" t="s">
        <v>8498</v>
      </c>
      <c r="E1159" s="5" t="s">
        <v>8498</v>
      </c>
      <c r="F1159" s="4" t="s">
        <v>48</v>
      </c>
      <c r="G1159" s="4" t="s">
        <v>49</v>
      </c>
      <c r="H1159" s="4"/>
      <c r="I1159" s="4" t="s">
        <v>8499</v>
      </c>
      <c r="J1159" s="6" t="s">
        <v>51</v>
      </c>
      <c r="K1159" s="4" t="s">
        <v>53</v>
      </c>
      <c r="L1159" s="4" t="s">
        <v>8500</v>
      </c>
      <c r="M1159" s="4" t="s">
        <v>8499</v>
      </c>
      <c r="N1159" s="4" t="s">
        <v>108</v>
      </c>
      <c r="O1159" s="4"/>
      <c r="P1159" s="4" t="s">
        <v>53</v>
      </c>
      <c r="Q1159" s="4" t="s">
        <v>8500</v>
      </c>
      <c r="R1159" s="4" t="s">
        <v>55</v>
      </c>
      <c r="S1159" s="4" t="s">
        <v>56</v>
      </c>
      <c r="T1159" s="4" t="s">
        <v>57</v>
      </c>
      <c r="U1159" s="4" t="s">
        <v>8501</v>
      </c>
      <c r="V1159" s="4" t="s">
        <v>8502</v>
      </c>
      <c r="W1159" s="4"/>
      <c r="X1159" s="4" t="s">
        <v>55</v>
      </c>
      <c r="Y1159" s="4"/>
      <c r="Z1159" s="4" t="s">
        <v>48</v>
      </c>
      <c r="AA1159" s="4"/>
      <c r="AB1159" s="4" t="s">
        <v>60</v>
      </c>
      <c r="AC1159" s="4" t="s">
        <v>8497</v>
      </c>
      <c r="AD1159" s="4" t="s">
        <v>8503</v>
      </c>
      <c r="AE1159" s="4"/>
      <c r="AF1159" s="4" t="s">
        <v>71</v>
      </c>
      <c r="AG1159" s="4" t="s">
        <v>55</v>
      </c>
      <c r="AH1159" s="4" t="s">
        <v>8504</v>
      </c>
      <c r="AI1159" s="4" t="s">
        <v>53</v>
      </c>
    </row>
    <row r="1160" spans="1:35">
      <c r="A1160">
        <v>1158</v>
      </c>
      <c r="B1160" s="4" t="s">
        <v>8505</v>
      </c>
      <c r="C1160" s="4" t="s">
        <v>74</v>
      </c>
      <c r="D1160" s="4" t="s">
        <v>8506</v>
      </c>
      <c r="E1160" s="5" t="s">
        <v>8506</v>
      </c>
      <c r="F1160" s="4" t="s">
        <v>48</v>
      </c>
      <c r="G1160" s="4" t="s">
        <v>49</v>
      </c>
      <c r="H1160" s="4"/>
      <c r="I1160" s="4" t="s">
        <v>8507</v>
      </c>
      <c r="J1160" s="6" t="s">
        <v>51</v>
      </c>
      <c r="K1160" s="4" t="s">
        <v>67</v>
      </c>
      <c r="L1160" s="4" t="s">
        <v>53</v>
      </c>
      <c r="M1160" s="4" t="s">
        <v>8507</v>
      </c>
      <c r="N1160" s="4" t="s">
        <v>108</v>
      </c>
      <c r="O1160" s="4"/>
      <c r="P1160" s="4" t="s">
        <v>1295</v>
      </c>
      <c r="Q1160" s="4" t="s">
        <v>53</v>
      </c>
      <c r="R1160" s="4" t="s">
        <v>55</v>
      </c>
      <c r="S1160" s="4" t="s">
        <v>56</v>
      </c>
      <c r="T1160" s="4" t="s">
        <v>57</v>
      </c>
      <c r="U1160" s="4" t="s">
        <v>2258</v>
      </c>
      <c r="V1160" s="4" t="s">
        <v>8508</v>
      </c>
      <c r="W1160" s="4"/>
      <c r="X1160" s="4" t="s">
        <v>55</v>
      </c>
      <c r="Y1160" s="4"/>
      <c r="Z1160" s="4" t="s">
        <v>48</v>
      </c>
      <c r="AA1160" s="4"/>
      <c r="AB1160" s="4" t="s">
        <v>60</v>
      </c>
      <c r="AC1160" s="4" t="s">
        <v>8505</v>
      </c>
      <c r="AD1160" s="4" t="s">
        <v>8509</v>
      </c>
      <c r="AE1160" s="4"/>
      <c r="AF1160" s="4" t="s">
        <v>71</v>
      </c>
      <c r="AG1160" s="4" t="s">
        <v>55</v>
      </c>
      <c r="AH1160" s="4" t="s">
        <v>8510</v>
      </c>
      <c r="AI1160" s="4" t="s">
        <v>53</v>
      </c>
    </row>
    <row r="1161" spans="1:35">
      <c r="A1161">
        <v>1159</v>
      </c>
      <c r="B1161" s="4" t="s">
        <v>8511</v>
      </c>
      <c r="C1161" s="4" t="s">
        <v>74</v>
      </c>
      <c r="D1161" s="4" t="s">
        <v>8512</v>
      </c>
      <c r="E1161" s="5" t="s">
        <v>8512</v>
      </c>
      <c r="F1161" s="4" t="s">
        <v>48</v>
      </c>
      <c r="G1161" s="4" t="s">
        <v>49</v>
      </c>
      <c r="H1161" s="4"/>
      <c r="I1161" s="4" t="s">
        <v>8513</v>
      </c>
      <c r="J1161" s="6" t="s">
        <v>51</v>
      </c>
      <c r="K1161" s="4" t="s">
        <v>67</v>
      </c>
      <c r="L1161" s="4" t="s">
        <v>8514</v>
      </c>
      <c r="M1161" s="4" t="s">
        <v>8513</v>
      </c>
      <c r="N1161" s="4" t="s">
        <v>585</v>
      </c>
      <c r="O1161" s="4"/>
      <c r="P1161" s="4" t="s">
        <v>1853</v>
      </c>
      <c r="Q1161" s="4" t="s">
        <v>8514</v>
      </c>
      <c r="R1161" s="4" t="s">
        <v>55</v>
      </c>
      <c r="S1161" s="4" t="s">
        <v>56</v>
      </c>
      <c r="T1161" s="4" t="s">
        <v>57</v>
      </c>
      <c r="U1161" s="4" t="s">
        <v>8515</v>
      </c>
      <c r="V1161" s="4" t="s">
        <v>8516</v>
      </c>
      <c r="W1161" s="4"/>
      <c r="X1161" s="4" t="s">
        <v>55</v>
      </c>
      <c r="Y1161" s="4"/>
      <c r="Z1161" s="4" t="s">
        <v>48</v>
      </c>
      <c r="AA1161" s="4"/>
      <c r="AB1161" s="4" t="s">
        <v>60</v>
      </c>
      <c r="AC1161" s="4" t="s">
        <v>8511</v>
      </c>
      <c r="AD1161" s="4" t="s">
        <v>8517</v>
      </c>
      <c r="AE1161" s="4"/>
      <c r="AF1161" s="4" t="s">
        <v>71</v>
      </c>
      <c r="AG1161" s="4" t="s">
        <v>55</v>
      </c>
      <c r="AH1161" s="4" t="s">
        <v>8518</v>
      </c>
      <c r="AI1161" s="4" t="s">
        <v>53</v>
      </c>
    </row>
    <row r="1162" spans="1:35">
      <c r="A1162">
        <v>1160</v>
      </c>
      <c r="B1162" s="4" t="s">
        <v>8519</v>
      </c>
      <c r="C1162" s="4" t="s">
        <v>74</v>
      </c>
      <c r="D1162" s="4" t="s">
        <v>8520</v>
      </c>
      <c r="E1162" s="5" t="s">
        <v>8520</v>
      </c>
      <c r="F1162" s="4" t="s">
        <v>48</v>
      </c>
      <c r="G1162" s="4" t="s">
        <v>49</v>
      </c>
      <c r="H1162" s="4"/>
      <c r="I1162" s="4" t="s">
        <v>8521</v>
      </c>
      <c r="J1162" s="6" t="s">
        <v>51</v>
      </c>
      <c r="K1162" s="4" t="s">
        <v>53</v>
      </c>
      <c r="L1162" s="4" t="s">
        <v>53</v>
      </c>
      <c r="M1162" s="4" t="s">
        <v>8521</v>
      </c>
      <c r="N1162" s="4" t="s">
        <v>53</v>
      </c>
      <c r="O1162" s="4"/>
      <c r="P1162" s="4" t="s">
        <v>53</v>
      </c>
      <c r="Q1162" s="4" t="s">
        <v>53</v>
      </c>
      <c r="R1162" s="4" t="s">
        <v>55</v>
      </c>
      <c r="S1162" s="4" t="s">
        <v>56</v>
      </c>
      <c r="T1162" s="4" t="s">
        <v>57</v>
      </c>
      <c r="U1162" s="4" t="s">
        <v>8522</v>
      </c>
      <c r="V1162" s="4" t="s">
        <v>8523</v>
      </c>
      <c r="W1162" s="4"/>
      <c r="X1162" s="4" t="s">
        <v>55</v>
      </c>
      <c r="Y1162" s="4"/>
      <c r="Z1162" s="4" t="s">
        <v>48</v>
      </c>
      <c r="AA1162" s="4"/>
      <c r="AB1162" s="4" t="s">
        <v>60</v>
      </c>
      <c r="AC1162" s="4" t="s">
        <v>8519</v>
      </c>
      <c r="AD1162" s="4" t="s">
        <v>8524</v>
      </c>
      <c r="AE1162" s="4"/>
      <c r="AF1162" s="4" t="s">
        <v>71</v>
      </c>
      <c r="AG1162" s="4" t="s">
        <v>55</v>
      </c>
      <c r="AH1162" s="4" t="s">
        <v>8525</v>
      </c>
      <c r="AI1162" s="4" t="s">
        <v>53</v>
      </c>
    </row>
    <row r="1163" spans="1:35">
      <c r="A1163">
        <v>1161</v>
      </c>
      <c r="B1163" s="4" t="s">
        <v>8526</v>
      </c>
      <c r="C1163" s="4" t="s">
        <v>46</v>
      </c>
      <c r="D1163" s="4" t="s">
        <v>8527</v>
      </c>
      <c r="E1163" s="5" t="s">
        <v>8527</v>
      </c>
      <c r="F1163" s="4" t="s">
        <v>48</v>
      </c>
      <c r="G1163" s="4" t="s">
        <v>49</v>
      </c>
      <c r="H1163" s="4"/>
      <c r="I1163" s="4" t="s">
        <v>8528</v>
      </c>
      <c r="J1163" s="6" t="s">
        <v>51</v>
      </c>
      <c r="K1163" s="4" t="s">
        <v>67</v>
      </c>
      <c r="L1163" s="4" t="s">
        <v>8529</v>
      </c>
      <c r="M1163" s="4" t="s">
        <v>8528</v>
      </c>
      <c r="N1163" s="4" t="s">
        <v>936</v>
      </c>
      <c r="O1163" s="4"/>
      <c r="P1163" s="4" t="s">
        <v>8530</v>
      </c>
      <c r="Q1163" s="4" t="s">
        <v>8529</v>
      </c>
      <c r="R1163" s="4" t="s">
        <v>55</v>
      </c>
      <c r="S1163" s="4" t="s">
        <v>56</v>
      </c>
      <c r="T1163" s="4" t="s">
        <v>57</v>
      </c>
      <c r="U1163" s="4" t="s">
        <v>1153</v>
      </c>
      <c r="V1163" s="4" t="s">
        <v>8531</v>
      </c>
      <c r="W1163" s="4"/>
      <c r="X1163" s="4" t="s">
        <v>55</v>
      </c>
      <c r="Y1163" s="4"/>
      <c r="Z1163" s="4" t="s">
        <v>48</v>
      </c>
      <c r="AA1163" s="4"/>
      <c r="AB1163" s="4" t="s">
        <v>60</v>
      </c>
      <c r="AC1163" s="4" t="s">
        <v>8526</v>
      </c>
      <c r="AD1163" s="4" t="s">
        <v>53</v>
      </c>
      <c r="AE1163" s="4"/>
      <c r="AF1163" s="4" t="s">
        <v>55</v>
      </c>
      <c r="AG1163" s="4" t="s">
        <v>55</v>
      </c>
      <c r="AH1163" s="4" t="s">
        <v>8532</v>
      </c>
      <c r="AI1163" s="4" t="s">
        <v>63</v>
      </c>
    </row>
    <row r="1164" spans="1:35">
      <c r="A1164">
        <v>1162</v>
      </c>
      <c r="B1164" s="4" t="s">
        <v>8533</v>
      </c>
      <c r="C1164" s="4" t="s">
        <v>46</v>
      </c>
      <c r="D1164" s="4" t="s">
        <v>8534</v>
      </c>
      <c r="E1164" s="5" t="s">
        <v>8534</v>
      </c>
      <c r="F1164" s="4" t="s">
        <v>48</v>
      </c>
      <c r="G1164" s="4" t="s">
        <v>49</v>
      </c>
      <c r="H1164" s="4"/>
      <c r="I1164" s="4" t="s">
        <v>8535</v>
      </c>
      <c r="J1164" s="6" t="s">
        <v>51</v>
      </c>
      <c r="K1164" s="4" t="s">
        <v>67</v>
      </c>
      <c r="L1164" s="4" t="s">
        <v>2604</v>
      </c>
      <c r="M1164" s="4" t="s">
        <v>8535</v>
      </c>
      <c r="N1164" s="4" t="s">
        <v>54</v>
      </c>
      <c r="O1164" s="4"/>
      <c r="P1164" s="4" t="s">
        <v>175</v>
      </c>
      <c r="Q1164" s="4" t="s">
        <v>2604</v>
      </c>
      <c r="R1164" s="4" t="s">
        <v>55</v>
      </c>
      <c r="S1164" s="4" t="s">
        <v>56</v>
      </c>
      <c r="T1164" s="4" t="s">
        <v>57</v>
      </c>
      <c r="U1164" s="4" t="s">
        <v>8536</v>
      </c>
      <c r="V1164" s="4" t="s">
        <v>8537</v>
      </c>
      <c r="W1164" s="4"/>
      <c r="X1164" s="4" t="s">
        <v>55</v>
      </c>
      <c r="Y1164" s="4"/>
      <c r="Z1164" s="4" t="s">
        <v>48</v>
      </c>
      <c r="AA1164" s="4"/>
      <c r="AB1164" s="4" t="s">
        <v>60</v>
      </c>
      <c r="AC1164" s="4" t="s">
        <v>8533</v>
      </c>
      <c r="AD1164" s="4" t="s">
        <v>53</v>
      </c>
      <c r="AE1164" s="4"/>
      <c r="AF1164" s="4" t="s">
        <v>71</v>
      </c>
      <c r="AG1164" s="4" t="s">
        <v>55</v>
      </c>
      <c r="AH1164" s="4" t="s">
        <v>8538</v>
      </c>
      <c r="AI1164" s="4" t="s">
        <v>53</v>
      </c>
    </row>
    <row r="1165" spans="1:35">
      <c r="A1165">
        <v>1163</v>
      </c>
      <c r="B1165" s="4" t="s">
        <v>8539</v>
      </c>
      <c r="C1165" s="4" t="s">
        <v>46</v>
      </c>
      <c r="D1165" s="4" t="s">
        <v>8540</v>
      </c>
      <c r="E1165" s="5" t="s">
        <v>8540</v>
      </c>
      <c r="F1165" s="4" t="s">
        <v>48</v>
      </c>
      <c r="G1165" s="4" t="s">
        <v>49</v>
      </c>
      <c r="H1165" s="4"/>
      <c r="I1165" s="4" t="s">
        <v>8541</v>
      </c>
      <c r="J1165" s="6" t="s">
        <v>51</v>
      </c>
      <c r="K1165" s="4" t="s">
        <v>67</v>
      </c>
      <c r="L1165" s="4" t="s">
        <v>7890</v>
      </c>
      <c r="M1165" s="4" t="s">
        <v>8541</v>
      </c>
      <c r="N1165" s="4" t="s">
        <v>2024</v>
      </c>
      <c r="O1165" s="4"/>
      <c r="P1165" s="4" t="s">
        <v>2846</v>
      </c>
      <c r="Q1165" s="4" t="s">
        <v>7890</v>
      </c>
      <c r="R1165" s="4" t="s">
        <v>55</v>
      </c>
      <c r="S1165" s="4" t="s">
        <v>56</v>
      </c>
      <c r="T1165" s="4" t="s">
        <v>57</v>
      </c>
      <c r="U1165" s="4" t="s">
        <v>8542</v>
      </c>
      <c r="V1165" s="4" t="s">
        <v>8543</v>
      </c>
      <c r="W1165" s="4"/>
      <c r="X1165" s="4" t="s">
        <v>55</v>
      </c>
      <c r="Y1165" s="4"/>
      <c r="Z1165" s="4" t="s">
        <v>48</v>
      </c>
      <c r="AA1165" s="4"/>
      <c r="AB1165" s="4" t="s">
        <v>60</v>
      </c>
      <c r="AC1165" s="4" t="s">
        <v>8539</v>
      </c>
      <c r="AD1165" s="4" t="s">
        <v>8544</v>
      </c>
      <c r="AE1165" s="4"/>
      <c r="AF1165" s="4" t="s">
        <v>71</v>
      </c>
      <c r="AG1165" s="4" t="s">
        <v>55</v>
      </c>
      <c r="AH1165" s="4" t="s">
        <v>8545</v>
      </c>
      <c r="AI1165" s="4" t="s">
        <v>53</v>
      </c>
    </row>
    <row r="1166" spans="1:35">
      <c r="A1166">
        <v>1164</v>
      </c>
      <c r="B1166" s="4" t="s">
        <v>8546</v>
      </c>
      <c r="C1166" s="4" t="s">
        <v>46</v>
      </c>
      <c r="D1166" s="4" t="s">
        <v>8547</v>
      </c>
      <c r="E1166" s="5" t="s">
        <v>8547</v>
      </c>
      <c r="F1166" s="4" t="s">
        <v>48</v>
      </c>
      <c r="G1166" s="4" t="s">
        <v>49</v>
      </c>
      <c r="H1166" s="4"/>
      <c r="I1166" s="4" t="s">
        <v>8548</v>
      </c>
      <c r="J1166" s="6" t="s">
        <v>51</v>
      </c>
      <c r="K1166" s="4" t="s">
        <v>67</v>
      </c>
      <c r="L1166" s="4" t="s">
        <v>7585</v>
      </c>
      <c r="M1166" s="4" t="s">
        <v>8548</v>
      </c>
      <c r="N1166" s="4" t="s">
        <v>2467</v>
      </c>
      <c r="O1166" s="4"/>
      <c r="P1166" s="4" t="s">
        <v>2468</v>
      </c>
      <c r="Q1166" s="4" t="s">
        <v>7585</v>
      </c>
      <c r="R1166" s="4" t="s">
        <v>55</v>
      </c>
      <c r="S1166" s="4" t="s">
        <v>56</v>
      </c>
      <c r="T1166" s="4" t="s">
        <v>57</v>
      </c>
      <c r="U1166" s="4" t="s">
        <v>53</v>
      </c>
      <c r="V1166" s="4" t="s">
        <v>8549</v>
      </c>
      <c r="W1166" s="4"/>
      <c r="X1166" s="4" t="s">
        <v>55</v>
      </c>
      <c r="Y1166" s="4"/>
      <c r="Z1166" s="4" t="s">
        <v>48</v>
      </c>
      <c r="AA1166" s="4"/>
      <c r="AB1166" s="4" t="s">
        <v>60</v>
      </c>
      <c r="AC1166" s="4" t="s">
        <v>8546</v>
      </c>
      <c r="AD1166" s="4" t="s">
        <v>53</v>
      </c>
      <c r="AE1166" s="4"/>
      <c r="AF1166" s="4" t="s">
        <v>71</v>
      </c>
      <c r="AG1166" s="4" t="s">
        <v>55</v>
      </c>
      <c r="AH1166" s="4" t="s">
        <v>8550</v>
      </c>
      <c r="AI1166" s="4" t="s">
        <v>53</v>
      </c>
    </row>
    <row r="1167" spans="1:35">
      <c r="A1167">
        <v>1165</v>
      </c>
      <c r="B1167" s="4" t="s">
        <v>8551</v>
      </c>
      <c r="C1167" s="4" t="s">
        <v>46</v>
      </c>
      <c r="D1167" s="4" t="s">
        <v>8552</v>
      </c>
      <c r="E1167" s="5" t="s">
        <v>8552</v>
      </c>
      <c r="F1167" s="4" t="s">
        <v>48</v>
      </c>
      <c r="G1167" s="4" t="s">
        <v>49</v>
      </c>
      <c r="H1167" s="4"/>
      <c r="I1167" s="4" t="s">
        <v>8553</v>
      </c>
      <c r="J1167" s="6" t="s">
        <v>51</v>
      </c>
      <c r="K1167" s="4" t="s">
        <v>52</v>
      </c>
      <c r="L1167" s="4" t="s">
        <v>53</v>
      </c>
      <c r="M1167" s="4" t="s">
        <v>8553</v>
      </c>
      <c r="N1167" s="4" t="s">
        <v>53</v>
      </c>
      <c r="O1167" s="4"/>
      <c r="P1167" s="4" t="s">
        <v>53</v>
      </c>
      <c r="Q1167" s="4" t="s">
        <v>53</v>
      </c>
      <c r="R1167" s="4" t="s">
        <v>55</v>
      </c>
      <c r="S1167" s="4" t="s">
        <v>56</v>
      </c>
      <c r="T1167" s="4" t="s">
        <v>57</v>
      </c>
      <c r="U1167" s="4" t="s">
        <v>53</v>
      </c>
      <c r="V1167" s="4" t="s">
        <v>53</v>
      </c>
      <c r="W1167" s="4"/>
      <c r="X1167" s="4" t="s">
        <v>55</v>
      </c>
      <c r="Y1167" s="4"/>
      <c r="Z1167" s="4" t="s">
        <v>48</v>
      </c>
      <c r="AA1167" s="4"/>
      <c r="AB1167" s="4" t="s">
        <v>60</v>
      </c>
      <c r="AC1167" s="4" t="s">
        <v>8551</v>
      </c>
      <c r="AD1167" s="4" t="s">
        <v>8554</v>
      </c>
      <c r="AE1167" s="4"/>
      <c r="AF1167" s="4" t="s">
        <v>71</v>
      </c>
      <c r="AG1167" s="4" t="s">
        <v>55</v>
      </c>
      <c r="AH1167" s="4" t="s">
        <v>8555</v>
      </c>
      <c r="AI1167" s="4" t="s">
        <v>53</v>
      </c>
    </row>
    <row r="1168" spans="1:35">
      <c r="A1168">
        <v>1166</v>
      </c>
      <c r="B1168" s="4" t="s">
        <v>8556</v>
      </c>
      <c r="C1168" s="4" t="s">
        <v>46</v>
      </c>
      <c r="D1168" s="4" t="s">
        <v>8557</v>
      </c>
      <c r="E1168" s="5" t="s">
        <v>8557</v>
      </c>
      <c r="F1168" s="4" t="s">
        <v>48</v>
      </c>
      <c r="G1168" s="4" t="s">
        <v>49</v>
      </c>
      <c r="H1168" s="4"/>
      <c r="I1168" s="4" t="s">
        <v>8558</v>
      </c>
      <c r="J1168" s="6" t="s">
        <v>51</v>
      </c>
      <c r="K1168" s="4" t="s">
        <v>67</v>
      </c>
      <c r="L1168" s="4" t="s">
        <v>8559</v>
      </c>
      <c r="M1168" s="4" t="s">
        <v>8558</v>
      </c>
      <c r="N1168" s="4" t="s">
        <v>108</v>
      </c>
      <c r="O1168" s="4"/>
      <c r="P1168" s="4" t="s">
        <v>1960</v>
      </c>
      <c r="Q1168" s="4" t="s">
        <v>8559</v>
      </c>
      <c r="R1168" s="4" t="s">
        <v>55</v>
      </c>
      <c r="S1168" s="4" t="s">
        <v>56</v>
      </c>
      <c r="T1168" s="4" t="s">
        <v>57</v>
      </c>
      <c r="U1168" s="4" t="s">
        <v>8560</v>
      </c>
      <c r="V1168" s="4" t="s">
        <v>8561</v>
      </c>
      <c r="W1168" s="4"/>
      <c r="X1168" s="4" t="s">
        <v>55</v>
      </c>
      <c r="Y1168" s="4"/>
      <c r="Z1168" s="4" t="s">
        <v>48</v>
      </c>
      <c r="AA1168" s="4"/>
      <c r="AB1168" s="4" t="s">
        <v>60</v>
      </c>
      <c r="AC1168" s="4" t="s">
        <v>8556</v>
      </c>
      <c r="AD1168" s="4" t="s">
        <v>8562</v>
      </c>
      <c r="AE1168" s="4"/>
      <c r="AF1168" s="4" t="s">
        <v>71</v>
      </c>
      <c r="AG1168" s="4" t="s">
        <v>55</v>
      </c>
      <c r="AH1168" s="4" t="s">
        <v>8563</v>
      </c>
      <c r="AI1168" s="4" t="s">
        <v>53</v>
      </c>
    </row>
    <row r="1169" spans="1:35">
      <c r="A1169">
        <v>1167</v>
      </c>
      <c r="B1169" s="4" t="s">
        <v>8564</v>
      </c>
      <c r="C1169" s="4" t="s">
        <v>74</v>
      </c>
      <c r="D1169" s="4" t="s">
        <v>8565</v>
      </c>
      <c r="E1169" s="5" t="s">
        <v>8565</v>
      </c>
      <c r="F1169" s="4" t="s">
        <v>48</v>
      </c>
      <c r="G1169" s="4" t="s">
        <v>49</v>
      </c>
      <c r="H1169" s="4"/>
      <c r="I1169" s="4" t="s">
        <v>8566</v>
      </c>
      <c r="J1169" s="6" t="s">
        <v>51</v>
      </c>
      <c r="K1169" s="4" t="s">
        <v>67</v>
      </c>
      <c r="L1169" s="4" t="s">
        <v>1000</v>
      </c>
      <c r="M1169" s="4" t="s">
        <v>8566</v>
      </c>
      <c r="N1169" s="4" t="s">
        <v>54</v>
      </c>
      <c r="O1169" s="4"/>
      <c r="P1169" s="4" t="s">
        <v>175</v>
      </c>
      <c r="Q1169" s="4" t="s">
        <v>1000</v>
      </c>
      <c r="R1169" s="4" t="s">
        <v>55</v>
      </c>
      <c r="S1169" s="4" t="s">
        <v>56</v>
      </c>
      <c r="T1169" s="4" t="s">
        <v>57</v>
      </c>
      <c r="U1169" s="4" t="s">
        <v>8567</v>
      </c>
      <c r="V1169" s="4" t="s">
        <v>8568</v>
      </c>
      <c r="W1169" s="4"/>
      <c r="X1169" s="4" t="s">
        <v>55</v>
      </c>
      <c r="Y1169" s="4"/>
      <c r="Z1169" s="4" t="s">
        <v>48</v>
      </c>
      <c r="AA1169" s="4"/>
      <c r="AB1169" s="4" t="s">
        <v>60</v>
      </c>
      <c r="AC1169" s="4" t="s">
        <v>8564</v>
      </c>
      <c r="AD1169" s="4" t="s">
        <v>8569</v>
      </c>
      <c r="AE1169" s="4"/>
      <c r="AF1169" s="4" t="s">
        <v>71</v>
      </c>
      <c r="AG1169" s="4" t="s">
        <v>55</v>
      </c>
      <c r="AH1169" s="4" t="s">
        <v>2637</v>
      </c>
      <c r="AI1169" s="4" t="s">
        <v>53</v>
      </c>
    </row>
    <row r="1170" spans="1:35">
      <c r="A1170">
        <v>1168</v>
      </c>
      <c r="B1170" s="4" t="s">
        <v>8570</v>
      </c>
      <c r="C1170" s="4" t="s">
        <v>46</v>
      </c>
      <c r="D1170" s="4" t="s">
        <v>8571</v>
      </c>
      <c r="E1170" s="5" t="s">
        <v>8571</v>
      </c>
      <c r="F1170" s="4" t="s">
        <v>48</v>
      </c>
      <c r="G1170" s="4" t="s">
        <v>49</v>
      </c>
      <c r="H1170" s="4"/>
      <c r="I1170" s="4" t="s">
        <v>8572</v>
      </c>
      <c r="J1170" s="6" t="s">
        <v>51</v>
      </c>
      <c r="K1170" s="4" t="s">
        <v>53</v>
      </c>
      <c r="L1170" s="4" t="s">
        <v>53</v>
      </c>
      <c r="M1170" s="4" t="s">
        <v>8572</v>
      </c>
      <c r="N1170" s="4" t="s">
        <v>53</v>
      </c>
      <c r="O1170" s="4"/>
      <c r="P1170" s="4" t="s">
        <v>53</v>
      </c>
      <c r="Q1170" s="4" t="s">
        <v>53</v>
      </c>
      <c r="R1170" s="4" t="s">
        <v>55</v>
      </c>
      <c r="S1170" s="4" t="s">
        <v>56</v>
      </c>
      <c r="T1170" s="4" t="s">
        <v>57</v>
      </c>
      <c r="U1170" s="4" t="s">
        <v>8573</v>
      </c>
      <c r="V1170" s="4" t="s">
        <v>8574</v>
      </c>
      <c r="W1170" s="4"/>
      <c r="X1170" s="4" t="s">
        <v>55</v>
      </c>
      <c r="Y1170" s="4"/>
      <c r="Z1170" s="4" t="s">
        <v>48</v>
      </c>
      <c r="AA1170" s="4"/>
      <c r="AB1170" s="4" t="s">
        <v>60</v>
      </c>
      <c r="AC1170" s="4" t="s">
        <v>8570</v>
      </c>
      <c r="AD1170" s="4" t="s">
        <v>8575</v>
      </c>
      <c r="AE1170" s="4"/>
      <c r="AF1170" s="4" t="s">
        <v>71</v>
      </c>
      <c r="AG1170" s="4" t="s">
        <v>55</v>
      </c>
      <c r="AH1170" s="4" t="s">
        <v>8576</v>
      </c>
      <c r="AI1170" s="4" t="s">
        <v>53</v>
      </c>
    </row>
    <row r="1171" spans="1:35">
      <c r="A1171">
        <v>1169</v>
      </c>
      <c r="B1171" s="4" t="s">
        <v>8577</v>
      </c>
      <c r="C1171" s="4" t="s">
        <v>74</v>
      </c>
      <c r="D1171" s="4" t="s">
        <v>8578</v>
      </c>
      <c r="E1171" s="5" t="s">
        <v>8578</v>
      </c>
      <c r="F1171" s="4" t="s">
        <v>48</v>
      </c>
      <c r="G1171" s="4" t="s">
        <v>49</v>
      </c>
      <c r="H1171" s="4"/>
      <c r="I1171" s="4" t="s">
        <v>8579</v>
      </c>
      <c r="J1171" s="6" t="s">
        <v>51</v>
      </c>
      <c r="K1171" s="4" t="s">
        <v>67</v>
      </c>
      <c r="L1171" s="4" t="s">
        <v>8580</v>
      </c>
      <c r="M1171" s="4" t="s">
        <v>8579</v>
      </c>
      <c r="N1171" s="4" t="s">
        <v>108</v>
      </c>
      <c r="O1171" s="4"/>
      <c r="P1171" s="4" t="s">
        <v>1951</v>
      </c>
      <c r="Q1171" s="4" t="s">
        <v>8580</v>
      </c>
      <c r="R1171" s="4" t="s">
        <v>55</v>
      </c>
      <c r="S1171" s="4" t="s">
        <v>56</v>
      </c>
      <c r="T1171" s="4" t="s">
        <v>57</v>
      </c>
      <c r="U1171" s="4" t="s">
        <v>8581</v>
      </c>
      <c r="V1171" s="4" t="s">
        <v>8582</v>
      </c>
      <c r="W1171" s="4"/>
      <c r="X1171" s="4" t="s">
        <v>55</v>
      </c>
      <c r="Y1171" s="4"/>
      <c r="Z1171" s="4" t="s">
        <v>48</v>
      </c>
      <c r="AA1171" s="4"/>
      <c r="AB1171" s="4" t="s">
        <v>60</v>
      </c>
      <c r="AC1171" s="4" t="s">
        <v>8577</v>
      </c>
      <c r="AD1171" s="4" t="s">
        <v>8583</v>
      </c>
      <c r="AE1171" s="4"/>
      <c r="AF1171" s="4" t="s">
        <v>71</v>
      </c>
      <c r="AG1171" s="4" t="s">
        <v>55</v>
      </c>
      <c r="AH1171" s="4" t="s">
        <v>8584</v>
      </c>
      <c r="AI1171" s="4" t="s">
        <v>53</v>
      </c>
    </row>
    <row r="1172" spans="1:35">
      <c r="A1172">
        <v>1170</v>
      </c>
      <c r="B1172" s="4" t="s">
        <v>8585</v>
      </c>
      <c r="C1172" s="4" t="s">
        <v>74</v>
      </c>
      <c r="D1172" s="4" t="s">
        <v>8586</v>
      </c>
      <c r="E1172" s="5" t="s">
        <v>8586</v>
      </c>
      <c r="F1172" s="4" t="s">
        <v>48</v>
      </c>
      <c r="G1172" s="4" t="s">
        <v>49</v>
      </c>
      <c r="H1172" s="4"/>
      <c r="I1172" s="4" t="s">
        <v>8587</v>
      </c>
      <c r="J1172" s="6" t="s">
        <v>51</v>
      </c>
      <c r="K1172" s="4" t="s">
        <v>67</v>
      </c>
      <c r="L1172" s="4" t="s">
        <v>8588</v>
      </c>
      <c r="M1172" s="4" t="s">
        <v>8587</v>
      </c>
      <c r="N1172" s="4" t="s">
        <v>8589</v>
      </c>
      <c r="O1172" s="4"/>
      <c r="P1172" s="4" t="s">
        <v>8590</v>
      </c>
      <c r="Q1172" s="4" t="s">
        <v>8588</v>
      </c>
      <c r="R1172" s="4" t="s">
        <v>55</v>
      </c>
      <c r="S1172" s="4" t="s">
        <v>56</v>
      </c>
      <c r="T1172" s="4" t="s">
        <v>57</v>
      </c>
      <c r="U1172" s="4" t="s">
        <v>8591</v>
      </c>
      <c r="V1172" s="4" t="s">
        <v>8592</v>
      </c>
      <c r="W1172" s="4"/>
      <c r="X1172" s="4" t="s">
        <v>55</v>
      </c>
      <c r="Y1172" s="4"/>
      <c r="Z1172" s="4" t="s">
        <v>48</v>
      </c>
      <c r="AA1172" s="4"/>
      <c r="AB1172" s="4" t="s">
        <v>60</v>
      </c>
      <c r="AC1172" s="4" t="s">
        <v>8585</v>
      </c>
      <c r="AD1172" s="4" t="s">
        <v>8593</v>
      </c>
      <c r="AE1172" s="4"/>
      <c r="AF1172" s="4" t="s">
        <v>71</v>
      </c>
      <c r="AG1172" s="4" t="s">
        <v>55</v>
      </c>
      <c r="AH1172" s="4" t="s">
        <v>8594</v>
      </c>
      <c r="AI1172" s="4" t="s">
        <v>53</v>
      </c>
    </row>
    <row r="1173" spans="1:35">
      <c r="A1173">
        <v>1171</v>
      </c>
      <c r="B1173" s="4" t="s">
        <v>8595</v>
      </c>
      <c r="C1173" s="4" t="s">
        <v>46</v>
      </c>
      <c r="D1173" s="4" t="s">
        <v>8596</v>
      </c>
      <c r="E1173" s="5" t="s">
        <v>8596</v>
      </c>
      <c r="F1173" s="4" t="s">
        <v>48</v>
      </c>
      <c r="G1173" s="4" t="s">
        <v>49</v>
      </c>
      <c r="H1173" s="4"/>
      <c r="I1173" s="4" t="s">
        <v>8597</v>
      </c>
      <c r="J1173" s="6" t="s">
        <v>51</v>
      </c>
      <c r="K1173" s="4" t="s">
        <v>67</v>
      </c>
      <c r="L1173" s="4" t="s">
        <v>2604</v>
      </c>
      <c r="M1173" s="4" t="s">
        <v>8597</v>
      </c>
      <c r="N1173" s="4" t="s">
        <v>54</v>
      </c>
      <c r="O1173" s="4"/>
      <c r="P1173" s="4" t="s">
        <v>175</v>
      </c>
      <c r="Q1173" s="4" t="s">
        <v>2604</v>
      </c>
      <c r="R1173" s="4" t="s">
        <v>55</v>
      </c>
      <c r="S1173" s="4" t="s">
        <v>56</v>
      </c>
      <c r="T1173" s="4" t="s">
        <v>57</v>
      </c>
      <c r="U1173" s="4" t="s">
        <v>53</v>
      </c>
      <c r="V1173" s="4" t="s">
        <v>8598</v>
      </c>
      <c r="W1173" s="4"/>
      <c r="X1173" s="4" t="s">
        <v>55</v>
      </c>
      <c r="Y1173" s="4"/>
      <c r="Z1173" s="4" t="s">
        <v>48</v>
      </c>
      <c r="AA1173" s="4"/>
      <c r="AB1173" s="4" t="s">
        <v>60</v>
      </c>
      <c r="AC1173" s="4" t="s">
        <v>8595</v>
      </c>
      <c r="AD1173" s="4" t="s">
        <v>8599</v>
      </c>
      <c r="AE1173" s="4"/>
      <c r="AF1173" s="4" t="s">
        <v>71</v>
      </c>
      <c r="AG1173" s="4" t="s">
        <v>55</v>
      </c>
      <c r="AH1173" s="4" t="s">
        <v>8600</v>
      </c>
      <c r="AI1173" s="4" t="s">
        <v>53</v>
      </c>
    </row>
    <row r="1174" spans="1:35">
      <c r="A1174">
        <v>1172</v>
      </c>
      <c r="B1174" s="4" t="s">
        <v>8601</v>
      </c>
      <c r="C1174" s="4" t="s">
        <v>74</v>
      </c>
      <c r="D1174" s="4" t="s">
        <v>8602</v>
      </c>
      <c r="E1174" s="5" t="s">
        <v>8602</v>
      </c>
      <c r="F1174" s="4" t="s">
        <v>48</v>
      </c>
      <c r="G1174" s="4" t="s">
        <v>49</v>
      </c>
      <c r="H1174" s="4"/>
      <c r="I1174" s="4" t="s">
        <v>8603</v>
      </c>
      <c r="J1174" s="6" t="s">
        <v>51</v>
      </c>
      <c r="K1174" s="4" t="s">
        <v>53</v>
      </c>
      <c r="L1174" s="4" t="s">
        <v>53</v>
      </c>
      <c r="M1174" s="4" t="s">
        <v>8603</v>
      </c>
      <c r="N1174" s="4" t="s">
        <v>1610</v>
      </c>
      <c r="O1174" s="4"/>
      <c r="P1174" s="4" t="s">
        <v>53</v>
      </c>
      <c r="Q1174" s="4" t="s">
        <v>53</v>
      </c>
      <c r="R1174" s="4" t="s">
        <v>55</v>
      </c>
      <c r="S1174" s="4" t="s">
        <v>56</v>
      </c>
      <c r="T1174" s="4" t="s">
        <v>57</v>
      </c>
      <c r="U1174" s="4" t="s">
        <v>8604</v>
      </c>
      <c r="V1174" s="4" t="s">
        <v>8605</v>
      </c>
      <c r="W1174" s="4"/>
      <c r="X1174" s="4" t="s">
        <v>55</v>
      </c>
      <c r="Y1174" s="4"/>
      <c r="Z1174" s="4" t="s">
        <v>48</v>
      </c>
      <c r="AA1174" s="4"/>
      <c r="AB1174" s="4" t="s">
        <v>60</v>
      </c>
      <c r="AC1174" s="4" t="s">
        <v>8601</v>
      </c>
      <c r="AD1174" s="4" t="s">
        <v>8606</v>
      </c>
      <c r="AE1174" s="4"/>
      <c r="AF1174" s="4" t="s">
        <v>71</v>
      </c>
      <c r="AG1174" s="4" t="s">
        <v>55</v>
      </c>
      <c r="AH1174" s="4" t="s">
        <v>8607</v>
      </c>
      <c r="AI1174" s="4" t="s">
        <v>53</v>
      </c>
    </row>
    <row r="1175" spans="1:35">
      <c r="A1175">
        <v>1173</v>
      </c>
      <c r="B1175" s="4" t="s">
        <v>8608</v>
      </c>
      <c r="C1175" s="4" t="s">
        <v>46</v>
      </c>
      <c r="D1175" s="4" t="s">
        <v>8609</v>
      </c>
      <c r="E1175" s="5" t="s">
        <v>8609</v>
      </c>
      <c r="F1175" s="4" t="s">
        <v>48</v>
      </c>
      <c r="G1175" s="4" t="s">
        <v>49</v>
      </c>
      <c r="H1175" s="4"/>
      <c r="I1175" s="4" t="s">
        <v>8610</v>
      </c>
      <c r="J1175" s="6" t="s">
        <v>51</v>
      </c>
      <c r="K1175" s="4" t="s">
        <v>53</v>
      </c>
      <c r="L1175" s="4" t="s">
        <v>53</v>
      </c>
      <c r="M1175" s="4" t="s">
        <v>8610</v>
      </c>
      <c r="N1175" s="4" t="s">
        <v>53</v>
      </c>
      <c r="O1175" s="4"/>
      <c r="P1175" s="4" t="s">
        <v>53</v>
      </c>
      <c r="Q1175" s="4" t="s">
        <v>53</v>
      </c>
      <c r="R1175" s="4" t="s">
        <v>55</v>
      </c>
      <c r="S1175" s="4" t="s">
        <v>56</v>
      </c>
      <c r="T1175" s="4" t="s">
        <v>57</v>
      </c>
      <c r="U1175" s="4" t="s">
        <v>8611</v>
      </c>
      <c r="V1175" s="4" t="s">
        <v>8612</v>
      </c>
      <c r="W1175" s="4"/>
      <c r="X1175" s="4" t="s">
        <v>55</v>
      </c>
      <c r="Y1175" s="4"/>
      <c r="Z1175" s="4" t="s">
        <v>48</v>
      </c>
      <c r="AA1175" s="4"/>
      <c r="AB1175" s="4" t="s">
        <v>60</v>
      </c>
      <c r="AC1175" s="4" t="s">
        <v>8608</v>
      </c>
      <c r="AD1175" s="4" t="s">
        <v>8613</v>
      </c>
      <c r="AE1175" s="4"/>
      <c r="AF1175" s="4" t="s">
        <v>71</v>
      </c>
      <c r="AG1175" s="4" t="s">
        <v>55</v>
      </c>
      <c r="AH1175" s="4" t="s">
        <v>8614</v>
      </c>
      <c r="AI1175" s="4" t="s">
        <v>53</v>
      </c>
    </row>
    <row r="1176" spans="1:35">
      <c r="A1176">
        <v>1174</v>
      </c>
      <c r="B1176" s="4" t="s">
        <v>8615</v>
      </c>
      <c r="C1176" s="4" t="s">
        <v>46</v>
      </c>
      <c r="D1176" s="4" t="s">
        <v>8616</v>
      </c>
      <c r="E1176" s="5" t="s">
        <v>8616</v>
      </c>
      <c r="F1176" s="4" t="s">
        <v>48</v>
      </c>
      <c r="G1176" s="4" t="s">
        <v>49</v>
      </c>
      <c r="H1176" s="4"/>
      <c r="I1176" s="4" t="s">
        <v>8617</v>
      </c>
      <c r="J1176" s="6" t="s">
        <v>51</v>
      </c>
      <c r="K1176" s="4" t="s">
        <v>67</v>
      </c>
      <c r="L1176" s="4" t="s">
        <v>6133</v>
      </c>
      <c r="M1176" s="4" t="s">
        <v>8617</v>
      </c>
      <c r="N1176" s="4" t="s">
        <v>1583</v>
      </c>
      <c r="O1176" s="4"/>
      <c r="P1176" s="4" t="s">
        <v>2521</v>
      </c>
      <c r="Q1176" s="4" t="s">
        <v>6133</v>
      </c>
      <c r="R1176" s="4" t="s">
        <v>55</v>
      </c>
      <c r="S1176" s="4" t="s">
        <v>56</v>
      </c>
      <c r="T1176" s="4" t="s">
        <v>57</v>
      </c>
      <c r="U1176" s="4" t="s">
        <v>8618</v>
      </c>
      <c r="V1176" s="4" t="s">
        <v>8619</v>
      </c>
      <c r="W1176" s="4"/>
      <c r="X1176" s="4" t="s">
        <v>55</v>
      </c>
      <c r="Y1176" s="4"/>
      <c r="Z1176" s="4" t="s">
        <v>48</v>
      </c>
      <c r="AA1176" s="4"/>
      <c r="AB1176" s="4" t="s">
        <v>60</v>
      </c>
      <c r="AC1176" s="4" t="s">
        <v>8615</v>
      </c>
      <c r="AD1176" s="4" t="s">
        <v>8620</v>
      </c>
      <c r="AE1176" s="4"/>
      <c r="AF1176" s="4" t="s">
        <v>71</v>
      </c>
      <c r="AG1176" s="4" t="s">
        <v>55</v>
      </c>
      <c r="AH1176" s="4" t="s">
        <v>8621</v>
      </c>
      <c r="AI1176" s="4" t="s">
        <v>53</v>
      </c>
    </row>
    <row r="1177" spans="1:35">
      <c r="A1177">
        <v>1175</v>
      </c>
      <c r="B1177" s="4" t="s">
        <v>8622</v>
      </c>
      <c r="C1177" s="4" t="s">
        <v>74</v>
      </c>
      <c r="D1177" s="4" t="s">
        <v>8623</v>
      </c>
      <c r="E1177" s="5" t="s">
        <v>8623</v>
      </c>
      <c r="F1177" s="4" t="s">
        <v>48</v>
      </c>
      <c r="G1177" s="4" t="s">
        <v>49</v>
      </c>
      <c r="H1177" s="4"/>
      <c r="I1177" s="4" t="s">
        <v>8624</v>
      </c>
      <c r="J1177" s="6" t="s">
        <v>51</v>
      </c>
      <c r="K1177" s="4" t="s">
        <v>53</v>
      </c>
      <c r="L1177" s="4" t="s">
        <v>6688</v>
      </c>
      <c r="M1177" s="4" t="s">
        <v>8624</v>
      </c>
      <c r="N1177" s="4" t="s">
        <v>2024</v>
      </c>
      <c r="O1177" s="4"/>
      <c r="P1177" s="4" t="s">
        <v>2846</v>
      </c>
      <c r="Q1177" s="4" t="s">
        <v>6688</v>
      </c>
      <c r="R1177" s="4" t="s">
        <v>55</v>
      </c>
      <c r="S1177" s="4" t="s">
        <v>56</v>
      </c>
      <c r="T1177" s="4" t="s">
        <v>57</v>
      </c>
      <c r="U1177" s="4" t="s">
        <v>8625</v>
      </c>
      <c r="V1177" s="4" t="s">
        <v>8626</v>
      </c>
      <c r="W1177" s="4"/>
      <c r="X1177" s="4" t="s">
        <v>55</v>
      </c>
      <c r="Y1177" s="4"/>
      <c r="Z1177" s="4" t="s">
        <v>48</v>
      </c>
      <c r="AA1177" s="4"/>
      <c r="AB1177" s="4" t="s">
        <v>60</v>
      </c>
      <c r="AC1177" s="4" t="s">
        <v>8622</v>
      </c>
      <c r="AD1177" s="4" t="s">
        <v>8627</v>
      </c>
      <c r="AE1177" s="4"/>
      <c r="AF1177" s="4" t="s">
        <v>71</v>
      </c>
      <c r="AG1177" s="4" t="s">
        <v>55</v>
      </c>
      <c r="AH1177" s="4" t="s">
        <v>8628</v>
      </c>
      <c r="AI1177" s="4" t="s">
        <v>53</v>
      </c>
    </row>
    <row r="1178" spans="1:35">
      <c r="A1178">
        <v>1176</v>
      </c>
      <c r="B1178" s="4" t="s">
        <v>8629</v>
      </c>
      <c r="C1178" s="4" t="s">
        <v>53</v>
      </c>
      <c r="D1178" s="4" t="s">
        <v>8630</v>
      </c>
      <c r="E1178" s="5" t="s">
        <v>8630</v>
      </c>
      <c r="F1178" s="4" t="s">
        <v>48</v>
      </c>
      <c r="G1178" s="4" t="s">
        <v>49</v>
      </c>
      <c r="H1178" s="4"/>
      <c r="I1178" s="4" t="s">
        <v>8631</v>
      </c>
      <c r="J1178" s="6" t="s">
        <v>51</v>
      </c>
      <c r="K1178" s="4" t="s">
        <v>53</v>
      </c>
      <c r="L1178" s="4" t="s">
        <v>53</v>
      </c>
      <c r="M1178" s="4" t="s">
        <v>8631</v>
      </c>
      <c r="N1178" s="4" t="s">
        <v>53</v>
      </c>
      <c r="O1178" s="4"/>
      <c r="P1178" s="4" t="s">
        <v>53</v>
      </c>
      <c r="Q1178" s="4" t="s">
        <v>53</v>
      </c>
      <c r="R1178" s="4" t="s">
        <v>55</v>
      </c>
      <c r="S1178" s="4" t="s">
        <v>56</v>
      </c>
      <c r="T1178" s="4" t="s">
        <v>57</v>
      </c>
      <c r="U1178" s="4" t="s">
        <v>8632</v>
      </c>
      <c r="V1178" s="4" t="s">
        <v>8633</v>
      </c>
      <c r="W1178" s="4"/>
      <c r="X1178" s="4" t="s">
        <v>55</v>
      </c>
      <c r="Y1178" s="4"/>
      <c r="Z1178" s="4" t="s">
        <v>48</v>
      </c>
      <c r="AA1178" s="4"/>
      <c r="AB1178" s="4" t="s">
        <v>60</v>
      </c>
      <c r="AC1178" s="4" t="s">
        <v>8629</v>
      </c>
      <c r="AD1178" s="4" t="s">
        <v>8634</v>
      </c>
      <c r="AE1178" s="4"/>
      <c r="AF1178" s="4" t="s">
        <v>71</v>
      </c>
      <c r="AG1178" s="4" t="s">
        <v>55</v>
      </c>
      <c r="AH1178" s="4" t="s">
        <v>8635</v>
      </c>
      <c r="AI1178" s="4" t="s">
        <v>53</v>
      </c>
    </row>
    <row r="1179" spans="1:35">
      <c r="A1179">
        <v>1177</v>
      </c>
      <c r="B1179" s="4" t="s">
        <v>8636</v>
      </c>
      <c r="C1179" s="4" t="s">
        <v>74</v>
      </c>
      <c r="D1179" s="4" t="s">
        <v>8637</v>
      </c>
      <c r="E1179" s="5" t="s">
        <v>8637</v>
      </c>
      <c r="F1179" s="4" t="s">
        <v>48</v>
      </c>
      <c r="G1179" s="4" t="s">
        <v>49</v>
      </c>
      <c r="H1179" s="4"/>
      <c r="I1179" s="4" t="s">
        <v>8638</v>
      </c>
      <c r="J1179" s="6" t="s">
        <v>51</v>
      </c>
      <c r="K1179" s="4" t="s">
        <v>67</v>
      </c>
      <c r="L1179" s="4" t="s">
        <v>4873</v>
      </c>
      <c r="M1179" s="4" t="s">
        <v>8638</v>
      </c>
      <c r="N1179" s="4" t="s">
        <v>1610</v>
      </c>
      <c r="O1179" s="4"/>
      <c r="P1179" s="4" t="s">
        <v>53</v>
      </c>
      <c r="Q1179" s="4" t="s">
        <v>4873</v>
      </c>
      <c r="R1179" s="4" t="s">
        <v>55</v>
      </c>
      <c r="S1179" s="4" t="s">
        <v>56</v>
      </c>
      <c r="T1179" s="4" t="s">
        <v>57</v>
      </c>
      <c r="U1179" s="4" t="s">
        <v>8639</v>
      </c>
      <c r="V1179" s="4" t="s">
        <v>5304</v>
      </c>
      <c r="W1179" s="4"/>
      <c r="X1179" s="4" t="s">
        <v>55</v>
      </c>
      <c r="Y1179" s="4"/>
      <c r="Z1179" s="4" t="s">
        <v>48</v>
      </c>
      <c r="AA1179" s="4"/>
      <c r="AB1179" s="4" t="s">
        <v>60</v>
      </c>
      <c r="AC1179" s="4" t="s">
        <v>8636</v>
      </c>
      <c r="AD1179" s="4" t="s">
        <v>8640</v>
      </c>
      <c r="AE1179" s="4"/>
      <c r="AF1179" s="4" t="s">
        <v>71</v>
      </c>
      <c r="AG1179" s="4" t="s">
        <v>55</v>
      </c>
      <c r="AH1179" s="4" t="s">
        <v>5306</v>
      </c>
      <c r="AI1179" s="4" t="s">
        <v>53</v>
      </c>
    </row>
    <row r="1180" spans="1:35">
      <c r="A1180">
        <v>1178</v>
      </c>
      <c r="B1180" s="4" t="s">
        <v>8641</v>
      </c>
      <c r="C1180" s="4" t="s">
        <v>46</v>
      </c>
      <c r="D1180" s="4" t="s">
        <v>8642</v>
      </c>
      <c r="E1180" s="5" t="s">
        <v>8642</v>
      </c>
      <c r="F1180" s="4" t="s">
        <v>48</v>
      </c>
      <c r="G1180" s="4" t="s">
        <v>49</v>
      </c>
      <c r="H1180" s="4"/>
      <c r="I1180" s="4" t="s">
        <v>8643</v>
      </c>
      <c r="J1180" s="6" t="s">
        <v>51</v>
      </c>
      <c r="K1180" s="4" t="s">
        <v>67</v>
      </c>
      <c r="L1180" s="4" t="s">
        <v>2596</v>
      </c>
      <c r="M1180" s="4" t="s">
        <v>8643</v>
      </c>
      <c r="N1180" s="4" t="s">
        <v>1583</v>
      </c>
      <c r="O1180" s="4"/>
      <c r="P1180" s="4" t="s">
        <v>53</v>
      </c>
      <c r="Q1180" s="4" t="s">
        <v>2596</v>
      </c>
      <c r="R1180" s="4" t="s">
        <v>55</v>
      </c>
      <c r="S1180" s="4" t="s">
        <v>56</v>
      </c>
      <c r="T1180" s="4" t="s">
        <v>57</v>
      </c>
      <c r="U1180" s="4" t="s">
        <v>8644</v>
      </c>
      <c r="V1180" s="4" t="s">
        <v>8645</v>
      </c>
      <c r="W1180" s="4"/>
      <c r="X1180" s="4" t="s">
        <v>55</v>
      </c>
      <c r="Y1180" s="4"/>
      <c r="Z1180" s="4" t="s">
        <v>48</v>
      </c>
      <c r="AA1180" s="4"/>
      <c r="AB1180" s="4" t="s">
        <v>60</v>
      </c>
      <c r="AC1180" s="4" t="s">
        <v>8641</v>
      </c>
      <c r="AD1180" s="4" t="s">
        <v>8646</v>
      </c>
      <c r="AE1180" s="4"/>
      <c r="AF1180" s="4" t="s">
        <v>71</v>
      </c>
      <c r="AG1180" s="4" t="s">
        <v>55</v>
      </c>
      <c r="AH1180" s="4" t="s">
        <v>8647</v>
      </c>
      <c r="AI1180" s="4" t="s">
        <v>53</v>
      </c>
    </row>
    <row r="1181" spans="1:35">
      <c r="A1181">
        <v>1179</v>
      </c>
      <c r="B1181" s="4" t="s">
        <v>8648</v>
      </c>
      <c r="C1181" s="4" t="s">
        <v>74</v>
      </c>
      <c r="D1181" s="4" t="s">
        <v>8649</v>
      </c>
      <c r="E1181" s="5" t="s">
        <v>8649</v>
      </c>
      <c r="F1181" s="4" t="s">
        <v>48</v>
      </c>
      <c r="G1181" s="4" t="s">
        <v>49</v>
      </c>
      <c r="H1181" s="4"/>
      <c r="I1181" s="4" t="s">
        <v>8650</v>
      </c>
      <c r="J1181" s="6" t="s">
        <v>51</v>
      </c>
      <c r="K1181" s="4" t="s">
        <v>67</v>
      </c>
      <c r="L1181" s="4" t="s">
        <v>2647</v>
      </c>
      <c r="M1181" s="4" t="s">
        <v>8650</v>
      </c>
      <c r="N1181" s="4" t="s">
        <v>2467</v>
      </c>
      <c r="O1181" s="4"/>
      <c r="P1181" s="4" t="s">
        <v>2468</v>
      </c>
      <c r="Q1181" s="4" t="s">
        <v>2647</v>
      </c>
      <c r="R1181" s="4" t="s">
        <v>55</v>
      </c>
      <c r="S1181" s="4" t="s">
        <v>56</v>
      </c>
      <c r="T1181" s="4" t="s">
        <v>57</v>
      </c>
      <c r="U1181" s="4" t="s">
        <v>8651</v>
      </c>
      <c r="V1181" s="4" t="s">
        <v>8652</v>
      </c>
      <c r="W1181" s="4"/>
      <c r="X1181" s="4" t="s">
        <v>55</v>
      </c>
      <c r="Y1181" s="4"/>
      <c r="Z1181" s="4" t="s">
        <v>48</v>
      </c>
      <c r="AA1181" s="4"/>
      <c r="AB1181" s="4" t="s">
        <v>60</v>
      </c>
      <c r="AC1181" s="4" t="s">
        <v>8648</v>
      </c>
      <c r="AD1181" s="4" t="s">
        <v>8653</v>
      </c>
      <c r="AE1181" s="4"/>
      <c r="AF1181" s="4" t="s">
        <v>71</v>
      </c>
      <c r="AG1181" s="4" t="s">
        <v>55</v>
      </c>
      <c r="AH1181" s="4" t="s">
        <v>8654</v>
      </c>
      <c r="AI1181" s="4" t="s">
        <v>53</v>
      </c>
    </row>
    <row r="1182" spans="1:35">
      <c r="A1182">
        <v>1180</v>
      </c>
      <c r="B1182" s="4" t="s">
        <v>8655</v>
      </c>
      <c r="C1182" s="4" t="s">
        <v>46</v>
      </c>
      <c r="D1182" s="4" t="s">
        <v>8656</v>
      </c>
      <c r="E1182" s="5" t="s">
        <v>8656</v>
      </c>
      <c r="F1182" s="4" t="s">
        <v>48</v>
      </c>
      <c r="G1182" s="4" t="s">
        <v>49</v>
      </c>
      <c r="H1182" s="4"/>
      <c r="I1182" s="4" t="s">
        <v>8657</v>
      </c>
      <c r="J1182" s="6" t="s">
        <v>51</v>
      </c>
      <c r="K1182" s="4" t="s">
        <v>67</v>
      </c>
      <c r="L1182" s="4" t="s">
        <v>8658</v>
      </c>
      <c r="M1182" s="4" t="s">
        <v>8657</v>
      </c>
      <c r="N1182" s="4" t="s">
        <v>2467</v>
      </c>
      <c r="O1182" s="4"/>
      <c r="P1182" s="4" t="s">
        <v>2468</v>
      </c>
      <c r="Q1182" s="4" t="s">
        <v>8658</v>
      </c>
      <c r="R1182" s="4" t="s">
        <v>55</v>
      </c>
      <c r="S1182" s="4" t="s">
        <v>56</v>
      </c>
      <c r="T1182" s="4" t="s">
        <v>57</v>
      </c>
      <c r="U1182" s="4" t="s">
        <v>8659</v>
      </c>
      <c r="V1182" s="4" t="s">
        <v>8660</v>
      </c>
      <c r="W1182" s="4"/>
      <c r="X1182" s="4" t="s">
        <v>55</v>
      </c>
      <c r="Y1182" s="4"/>
      <c r="Z1182" s="4" t="s">
        <v>48</v>
      </c>
      <c r="AA1182" s="4"/>
      <c r="AB1182" s="4" t="s">
        <v>60</v>
      </c>
      <c r="AC1182" s="4" t="s">
        <v>8655</v>
      </c>
      <c r="AD1182" s="4" t="s">
        <v>8661</v>
      </c>
      <c r="AE1182" s="4"/>
      <c r="AF1182" s="4" t="s">
        <v>71</v>
      </c>
      <c r="AG1182" s="4" t="s">
        <v>55</v>
      </c>
      <c r="AH1182" s="4" t="s">
        <v>8662</v>
      </c>
      <c r="AI1182" s="4" t="s">
        <v>53</v>
      </c>
    </row>
    <row r="1183" spans="1:35">
      <c r="A1183">
        <v>1181</v>
      </c>
      <c r="B1183" s="4" t="s">
        <v>8663</v>
      </c>
      <c r="C1183" s="4" t="s">
        <v>74</v>
      </c>
      <c r="D1183" s="4" t="s">
        <v>8664</v>
      </c>
      <c r="E1183" s="5" t="s">
        <v>8664</v>
      </c>
      <c r="F1183" s="4" t="s">
        <v>48</v>
      </c>
      <c r="G1183" s="4" t="s">
        <v>49</v>
      </c>
      <c r="H1183" s="4"/>
      <c r="I1183" s="4" t="s">
        <v>8665</v>
      </c>
      <c r="J1183" s="6" t="s">
        <v>51</v>
      </c>
      <c r="K1183" s="4" t="s">
        <v>67</v>
      </c>
      <c r="L1183" s="4" t="s">
        <v>8666</v>
      </c>
      <c r="M1183" s="4" t="s">
        <v>8665</v>
      </c>
      <c r="N1183" s="4" t="s">
        <v>108</v>
      </c>
      <c r="O1183" s="4"/>
      <c r="P1183" s="4" t="s">
        <v>1960</v>
      </c>
      <c r="Q1183" s="4" t="s">
        <v>8666</v>
      </c>
      <c r="R1183" s="4" t="s">
        <v>55</v>
      </c>
      <c r="S1183" s="4" t="s">
        <v>56</v>
      </c>
      <c r="T1183" s="4" t="s">
        <v>57</v>
      </c>
      <c r="U1183" s="4" t="s">
        <v>53</v>
      </c>
      <c r="V1183" s="4" t="s">
        <v>8667</v>
      </c>
      <c r="W1183" s="4"/>
      <c r="X1183" s="4" t="s">
        <v>55</v>
      </c>
      <c r="Y1183" s="4"/>
      <c r="Z1183" s="4" t="s">
        <v>48</v>
      </c>
      <c r="AA1183" s="4"/>
      <c r="AB1183" s="4" t="s">
        <v>60</v>
      </c>
      <c r="AC1183" s="4" t="s">
        <v>8663</v>
      </c>
      <c r="AD1183" s="4" t="s">
        <v>8668</v>
      </c>
      <c r="AE1183" s="4"/>
      <c r="AF1183" s="4" t="s">
        <v>71</v>
      </c>
      <c r="AG1183" s="4" t="s">
        <v>55</v>
      </c>
      <c r="AH1183" s="4" t="s">
        <v>8669</v>
      </c>
      <c r="AI1183" s="4" t="s">
        <v>53</v>
      </c>
    </row>
    <row r="1184" spans="1:35">
      <c r="A1184">
        <v>1182</v>
      </c>
      <c r="B1184" s="4" t="s">
        <v>8670</v>
      </c>
      <c r="C1184" s="4" t="s">
        <v>74</v>
      </c>
      <c r="D1184" s="4" t="s">
        <v>423</v>
      </c>
      <c r="E1184" s="5" t="s">
        <v>423</v>
      </c>
      <c r="F1184" s="4" t="s">
        <v>48</v>
      </c>
      <c r="G1184" s="4" t="s">
        <v>49</v>
      </c>
      <c r="H1184" s="4"/>
      <c r="I1184" s="4" t="s">
        <v>8671</v>
      </c>
      <c r="J1184" s="6" t="s">
        <v>51</v>
      </c>
      <c r="K1184" s="4" t="s">
        <v>53</v>
      </c>
      <c r="L1184" s="4" t="s">
        <v>53</v>
      </c>
      <c r="M1184" s="4" t="s">
        <v>8671</v>
      </c>
      <c r="N1184" s="4" t="s">
        <v>53</v>
      </c>
      <c r="O1184" s="4"/>
      <c r="P1184" s="4" t="s">
        <v>53</v>
      </c>
      <c r="Q1184" s="4" t="s">
        <v>53</v>
      </c>
      <c r="R1184" s="4" t="s">
        <v>55</v>
      </c>
      <c r="S1184" s="4" t="s">
        <v>56</v>
      </c>
      <c r="T1184" s="4" t="s">
        <v>57</v>
      </c>
      <c r="U1184" s="4" t="s">
        <v>8672</v>
      </c>
      <c r="V1184" s="4" t="s">
        <v>426</v>
      </c>
      <c r="W1184" s="4"/>
      <c r="X1184" s="4" t="s">
        <v>55</v>
      </c>
      <c r="Y1184" s="4"/>
      <c r="Z1184" s="4" t="s">
        <v>48</v>
      </c>
      <c r="AA1184" s="4"/>
      <c r="AB1184" s="4" t="s">
        <v>60</v>
      </c>
      <c r="AC1184" s="4" t="s">
        <v>8670</v>
      </c>
      <c r="AD1184" s="4" t="s">
        <v>8673</v>
      </c>
      <c r="AE1184" s="4"/>
      <c r="AF1184" s="4" t="s">
        <v>71</v>
      </c>
      <c r="AG1184" s="4" t="s">
        <v>55</v>
      </c>
      <c r="AH1184" s="4" t="s">
        <v>428</v>
      </c>
      <c r="AI1184" s="4" t="s">
        <v>53</v>
      </c>
    </row>
    <row r="1185" spans="1:35">
      <c r="A1185">
        <v>1183</v>
      </c>
      <c r="B1185" s="4" t="s">
        <v>8674</v>
      </c>
      <c r="C1185" s="4" t="s">
        <v>74</v>
      </c>
      <c r="D1185" s="4" t="s">
        <v>8675</v>
      </c>
      <c r="E1185" s="5" t="s">
        <v>8675</v>
      </c>
      <c r="F1185" s="4" t="s">
        <v>48</v>
      </c>
      <c r="G1185" s="4" t="s">
        <v>49</v>
      </c>
      <c r="H1185" s="4"/>
      <c r="I1185" s="4" t="s">
        <v>8676</v>
      </c>
      <c r="J1185" s="6" t="s">
        <v>51</v>
      </c>
      <c r="K1185" s="4" t="s">
        <v>67</v>
      </c>
      <c r="L1185" s="4" t="s">
        <v>53</v>
      </c>
      <c r="M1185" s="4" t="s">
        <v>8676</v>
      </c>
      <c r="N1185" s="4" t="s">
        <v>54</v>
      </c>
      <c r="O1185" s="4"/>
      <c r="P1185" s="4" t="s">
        <v>53</v>
      </c>
      <c r="Q1185" s="4" t="s">
        <v>53</v>
      </c>
      <c r="R1185" s="4" t="s">
        <v>55</v>
      </c>
      <c r="S1185" s="4" t="s">
        <v>56</v>
      </c>
      <c r="T1185" s="4" t="s">
        <v>57</v>
      </c>
      <c r="U1185" s="4" t="s">
        <v>8677</v>
      </c>
      <c r="V1185" s="4" t="s">
        <v>8678</v>
      </c>
      <c r="W1185" s="4"/>
      <c r="X1185" s="4" t="s">
        <v>55</v>
      </c>
      <c r="Y1185" s="4"/>
      <c r="Z1185" s="4" t="s">
        <v>48</v>
      </c>
      <c r="AA1185" s="4"/>
      <c r="AB1185" s="4" t="s">
        <v>60</v>
      </c>
      <c r="AC1185" s="4" t="s">
        <v>8674</v>
      </c>
      <c r="AD1185" s="4" t="s">
        <v>8679</v>
      </c>
      <c r="AE1185" s="4"/>
      <c r="AF1185" s="4" t="s">
        <v>71</v>
      </c>
      <c r="AG1185" s="4" t="s">
        <v>55</v>
      </c>
      <c r="AH1185" s="4" t="s">
        <v>8680</v>
      </c>
      <c r="AI1185" s="4" t="s">
        <v>53</v>
      </c>
    </row>
    <row r="1186" spans="1:35">
      <c r="A1186">
        <v>1184</v>
      </c>
      <c r="B1186" s="4" t="s">
        <v>8681</v>
      </c>
      <c r="C1186" s="4" t="s">
        <v>74</v>
      </c>
      <c r="D1186" s="4" t="s">
        <v>8682</v>
      </c>
      <c r="E1186" s="5" t="s">
        <v>8682</v>
      </c>
      <c r="F1186" s="4" t="s">
        <v>48</v>
      </c>
      <c r="G1186" s="4" t="s">
        <v>49</v>
      </c>
      <c r="H1186" s="4"/>
      <c r="I1186" s="4" t="s">
        <v>8683</v>
      </c>
      <c r="J1186" s="6" t="s">
        <v>51</v>
      </c>
      <c r="K1186" s="4" t="s">
        <v>53</v>
      </c>
      <c r="L1186" s="4" t="s">
        <v>53</v>
      </c>
      <c r="M1186" s="4" t="s">
        <v>8683</v>
      </c>
      <c r="N1186" s="4" t="s">
        <v>53</v>
      </c>
      <c r="O1186" s="4"/>
      <c r="P1186" s="4" t="s">
        <v>53</v>
      </c>
      <c r="Q1186" s="4" t="s">
        <v>53</v>
      </c>
      <c r="R1186" s="4" t="s">
        <v>55</v>
      </c>
      <c r="S1186" s="4" t="s">
        <v>56</v>
      </c>
      <c r="T1186" s="4" t="s">
        <v>57</v>
      </c>
      <c r="U1186" s="4" t="s">
        <v>8684</v>
      </c>
      <c r="V1186" s="4" t="s">
        <v>8685</v>
      </c>
      <c r="W1186" s="4"/>
      <c r="X1186" s="4" t="s">
        <v>55</v>
      </c>
      <c r="Y1186" s="4"/>
      <c r="Z1186" s="4" t="s">
        <v>48</v>
      </c>
      <c r="AA1186" s="4"/>
      <c r="AB1186" s="4" t="s">
        <v>60</v>
      </c>
      <c r="AC1186" s="4" t="s">
        <v>8681</v>
      </c>
      <c r="AD1186" s="4" t="s">
        <v>8686</v>
      </c>
      <c r="AE1186" s="4"/>
      <c r="AF1186" s="4" t="s">
        <v>71</v>
      </c>
      <c r="AG1186" s="4" t="s">
        <v>55</v>
      </c>
      <c r="AH1186" s="4" t="s">
        <v>8687</v>
      </c>
      <c r="AI1186" s="4" t="s">
        <v>53</v>
      </c>
    </row>
    <row r="1187" spans="1:35">
      <c r="A1187">
        <v>1185</v>
      </c>
      <c r="B1187" s="4" t="s">
        <v>8688</v>
      </c>
      <c r="C1187" s="4" t="s">
        <v>46</v>
      </c>
      <c r="D1187" s="4" t="s">
        <v>8689</v>
      </c>
      <c r="E1187" s="5" t="s">
        <v>8689</v>
      </c>
      <c r="F1187" s="4" t="s">
        <v>48</v>
      </c>
      <c r="G1187" s="4" t="s">
        <v>49</v>
      </c>
      <c r="H1187" s="4"/>
      <c r="I1187" s="4" t="s">
        <v>8690</v>
      </c>
      <c r="J1187" s="6" t="s">
        <v>51</v>
      </c>
      <c r="K1187" s="4" t="s">
        <v>67</v>
      </c>
      <c r="L1187" s="4" t="s">
        <v>2777</v>
      </c>
      <c r="M1187" s="4" t="s">
        <v>8690</v>
      </c>
      <c r="N1187" s="4" t="s">
        <v>1583</v>
      </c>
      <c r="O1187" s="4"/>
      <c r="P1187" s="4" t="s">
        <v>2521</v>
      </c>
      <c r="Q1187" s="4" t="s">
        <v>2777</v>
      </c>
      <c r="R1187" s="4" t="s">
        <v>55</v>
      </c>
      <c r="S1187" s="4" t="s">
        <v>56</v>
      </c>
      <c r="T1187" s="4" t="s">
        <v>57</v>
      </c>
      <c r="U1187" s="4" t="s">
        <v>8691</v>
      </c>
      <c r="V1187" s="4" t="s">
        <v>8692</v>
      </c>
      <c r="W1187" s="4"/>
      <c r="X1187" s="4" t="s">
        <v>55</v>
      </c>
      <c r="Y1187" s="4"/>
      <c r="Z1187" s="4" t="s">
        <v>48</v>
      </c>
      <c r="AA1187" s="4"/>
      <c r="AB1187" s="4" t="s">
        <v>60</v>
      </c>
      <c r="AC1187" s="4" t="s">
        <v>8688</v>
      </c>
      <c r="AD1187" s="4" t="s">
        <v>8693</v>
      </c>
      <c r="AE1187" s="4"/>
      <c r="AF1187" s="4" t="s">
        <v>71</v>
      </c>
      <c r="AG1187" s="4" t="s">
        <v>55</v>
      </c>
      <c r="AH1187" s="4" t="s">
        <v>8694</v>
      </c>
      <c r="AI1187" s="4" t="s">
        <v>53</v>
      </c>
    </row>
    <row r="1188" spans="1:35">
      <c r="A1188">
        <v>1186</v>
      </c>
      <c r="B1188" s="4" t="s">
        <v>8695</v>
      </c>
      <c r="C1188" s="4" t="s">
        <v>46</v>
      </c>
      <c r="D1188" s="4" t="s">
        <v>8696</v>
      </c>
      <c r="E1188" s="5" t="s">
        <v>8696</v>
      </c>
      <c r="F1188" s="4" t="s">
        <v>48</v>
      </c>
      <c r="G1188" s="4" t="s">
        <v>49</v>
      </c>
      <c r="H1188" s="4"/>
      <c r="I1188" s="4" t="s">
        <v>8697</v>
      </c>
      <c r="J1188" s="6" t="s">
        <v>51</v>
      </c>
      <c r="K1188" s="4" t="s">
        <v>67</v>
      </c>
      <c r="L1188" s="4" t="s">
        <v>8698</v>
      </c>
      <c r="M1188" s="4" t="s">
        <v>8697</v>
      </c>
      <c r="N1188" s="4" t="s">
        <v>2467</v>
      </c>
      <c r="O1188" s="4"/>
      <c r="P1188" s="4" t="s">
        <v>3280</v>
      </c>
      <c r="Q1188" s="4" t="s">
        <v>8698</v>
      </c>
      <c r="R1188" s="4" t="s">
        <v>55</v>
      </c>
      <c r="S1188" s="4" t="s">
        <v>56</v>
      </c>
      <c r="T1188" s="4" t="s">
        <v>57</v>
      </c>
      <c r="U1188" s="4" t="s">
        <v>5383</v>
      </c>
      <c r="V1188" s="4" t="s">
        <v>5384</v>
      </c>
      <c r="W1188" s="4"/>
      <c r="X1188" s="4" t="s">
        <v>55</v>
      </c>
      <c r="Y1188" s="4"/>
      <c r="Z1188" s="4" t="s">
        <v>48</v>
      </c>
      <c r="AA1188" s="4"/>
      <c r="AB1188" s="4" t="s">
        <v>60</v>
      </c>
      <c r="AC1188" s="4" t="s">
        <v>8695</v>
      </c>
      <c r="AD1188" s="4" t="s">
        <v>8699</v>
      </c>
      <c r="AE1188" s="4"/>
      <c r="AF1188" s="4" t="s">
        <v>71</v>
      </c>
      <c r="AG1188" s="4" t="s">
        <v>55</v>
      </c>
      <c r="AH1188" s="4" t="s">
        <v>8700</v>
      </c>
      <c r="AI1188" s="4" t="s">
        <v>53</v>
      </c>
    </row>
    <row r="1189" spans="1:35">
      <c r="A1189">
        <v>1187</v>
      </c>
      <c r="B1189" s="4" t="s">
        <v>8701</v>
      </c>
      <c r="C1189" s="4" t="s">
        <v>46</v>
      </c>
      <c r="D1189" s="4" t="s">
        <v>8702</v>
      </c>
      <c r="E1189" s="5" t="s">
        <v>8702</v>
      </c>
      <c r="F1189" s="4" t="s">
        <v>48</v>
      </c>
      <c r="G1189" s="4" t="s">
        <v>49</v>
      </c>
      <c r="H1189" s="4"/>
      <c r="I1189" s="4" t="s">
        <v>8703</v>
      </c>
      <c r="J1189" s="6" t="s">
        <v>51</v>
      </c>
      <c r="K1189" s="4" t="s">
        <v>67</v>
      </c>
      <c r="L1189" s="4" t="s">
        <v>8704</v>
      </c>
      <c r="M1189" s="4" t="s">
        <v>8703</v>
      </c>
      <c r="N1189" s="4" t="s">
        <v>2467</v>
      </c>
      <c r="O1189" s="4"/>
      <c r="P1189" s="4" t="s">
        <v>2468</v>
      </c>
      <c r="Q1189" s="4" t="s">
        <v>8704</v>
      </c>
      <c r="R1189" s="4" t="s">
        <v>55</v>
      </c>
      <c r="S1189" s="4" t="s">
        <v>56</v>
      </c>
      <c r="T1189" s="4" t="s">
        <v>57</v>
      </c>
      <c r="U1189" s="4" t="s">
        <v>53</v>
      </c>
      <c r="V1189" s="4" t="s">
        <v>8705</v>
      </c>
      <c r="W1189" s="4"/>
      <c r="X1189" s="4" t="s">
        <v>55</v>
      </c>
      <c r="Y1189" s="4"/>
      <c r="Z1189" s="4" t="s">
        <v>48</v>
      </c>
      <c r="AA1189" s="4"/>
      <c r="AB1189" s="4" t="s">
        <v>60</v>
      </c>
      <c r="AC1189" s="4" t="s">
        <v>8701</v>
      </c>
      <c r="AD1189" s="4" t="s">
        <v>8706</v>
      </c>
      <c r="AE1189" s="4"/>
      <c r="AF1189" s="4" t="s">
        <v>71</v>
      </c>
      <c r="AG1189" s="4" t="s">
        <v>55</v>
      </c>
      <c r="AH1189" s="4" t="s">
        <v>8707</v>
      </c>
      <c r="AI1189" s="4" t="s">
        <v>53</v>
      </c>
    </row>
    <row r="1190" spans="1:35">
      <c r="A1190">
        <v>1188</v>
      </c>
      <c r="B1190" s="4" t="s">
        <v>8708</v>
      </c>
      <c r="C1190" s="4" t="s">
        <v>46</v>
      </c>
      <c r="D1190" s="4" t="s">
        <v>8709</v>
      </c>
      <c r="E1190" s="5" t="s">
        <v>8709</v>
      </c>
      <c r="F1190" s="4" t="s">
        <v>48</v>
      </c>
      <c r="G1190" s="4" t="s">
        <v>49</v>
      </c>
      <c r="H1190" s="4"/>
      <c r="I1190" s="4" t="s">
        <v>8710</v>
      </c>
      <c r="J1190" s="6" t="s">
        <v>51</v>
      </c>
      <c r="K1190" s="4" t="s">
        <v>67</v>
      </c>
      <c r="L1190" s="4" t="s">
        <v>1016</v>
      </c>
      <c r="M1190" s="4" t="s">
        <v>8710</v>
      </c>
      <c r="N1190" s="4" t="s">
        <v>54</v>
      </c>
      <c r="O1190" s="4"/>
      <c r="P1190" s="4" t="s">
        <v>175</v>
      </c>
      <c r="Q1190" s="4" t="s">
        <v>1016</v>
      </c>
      <c r="R1190" s="4" t="s">
        <v>55</v>
      </c>
      <c r="S1190" s="4" t="s">
        <v>56</v>
      </c>
      <c r="T1190" s="4" t="s">
        <v>57</v>
      </c>
      <c r="U1190" s="4" t="s">
        <v>8711</v>
      </c>
      <c r="V1190" s="4" t="s">
        <v>8712</v>
      </c>
      <c r="W1190" s="4"/>
      <c r="X1190" s="4" t="s">
        <v>55</v>
      </c>
      <c r="Y1190" s="4"/>
      <c r="Z1190" s="4" t="s">
        <v>48</v>
      </c>
      <c r="AA1190" s="4"/>
      <c r="AB1190" s="4" t="s">
        <v>60</v>
      </c>
      <c r="AC1190" s="4" t="s">
        <v>8708</v>
      </c>
      <c r="AD1190" s="4" t="s">
        <v>8713</v>
      </c>
      <c r="AE1190" s="4"/>
      <c r="AF1190" s="4" t="s">
        <v>71</v>
      </c>
      <c r="AG1190" s="4" t="s">
        <v>55</v>
      </c>
      <c r="AH1190" s="4" t="s">
        <v>8714</v>
      </c>
      <c r="AI1190" s="4" t="s">
        <v>53</v>
      </c>
    </row>
    <row r="1191" spans="1:35">
      <c r="A1191">
        <v>1189</v>
      </c>
      <c r="B1191" s="4" t="s">
        <v>8715</v>
      </c>
      <c r="C1191" s="4" t="s">
        <v>46</v>
      </c>
      <c r="D1191" s="4" t="s">
        <v>8716</v>
      </c>
      <c r="E1191" s="5" t="s">
        <v>8716</v>
      </c>
      <c r="F1191" s="4" t="s">
        <v>48</v>
      </c>
      <c r="G1191" s="4" t="s">
        <v>49</v>
      </c>
      <c r="H1191" s="4"/>
      <c r="I1191" s="4" t="s">
        <v>8717</v>
      </c>
      <c r="J1191" s="6" t="s">
        <v>51</v>
      </c>
      <c r="K1191" s="4" t="s">
        <v>67</v>
      </c>
      <c r="L1191" s="4" t="s">
        <v>8718</v>
      </c>
      <c r="M1191" s="4" t="s">
        <v>8717</v>
      </c>
      <c r="N1191" s="4" t="s">
        <v>54</v>
      </c>
      <c r="O1191" s="4"/>
      <c r="P1191" s="4" t="s">
        <v>175</v>
      </c>
      <c r="Q1191" s="4" t="s">
        <v>8718</v>
      </c>
      <c r="R1191" s="4" t="s">
        <v>55</v>
      </c>
      <c r="S1191" s="4" t="s">
        <v>56</v>
      </c>
      <c r="T1191" s="4" t="s">
        <v>57</v>
      </c>
      <c r="U1191" s="4" t="s">
        <v>8719</v>
      </c>
      <c r="V1191" s="4" t="s">
        <v>8720</v>
      </c>
      <c r="W1191" s="4"/>
      <c r="X1191" s="4" t="s">
        <v>55</v>
      </c>
      <c r="Y1191" s="4"/>
      <c r="Z1191" s="4" t="s">
        <v>48</v>
      </c>
      <c r="AA1191" s="4"/>
      <c r="AB1191" s="4" t="s">
        <v>60</v>
      </c>
      <c r="AC1191" s="4" t="s">
        <v>8715</v>
      </c>
      <c r="AD1191" s="4" t="s">
        <v>8721</v>
      </c>
      <c r="AE1191" s="4"/>
      <c r="AF1191" s="4" t="s">
        <v>71</v>
      </c>
      <c r="AG1191" s="4" t="s">
        <v>55</v>
      </c>
      <c r="AH1191" s="4" t="s">
        <v>8722</v>
      </c>
      <c r="AI1191" s="4" t="s">
        <v>53</v>
      </c>
    </row>
    <row r="1192" spans="1:35">
      <c r="A1192">
        <v>1190</v>
      </c>
      <c r="B1192" s="4" t="s">
        <v>8723</v>
      </c>
      <c r="C1192" s="4" t="s">
        <v>74</v>
      </c>
      <c r="D1192" s="4" t="s">
        <v>8724</v>
      </c>
      <c r="E1192" s="5" t="s">
        <v>8724</v>
      </c>
      <c r="F1192" s="4" t="s">
        <v>48</v>
      </c>
      <c r="G1192" s="4" t="s">
        <v>49</v>
      </c>
      <c r="H1192" s="4"/>
      <c r="I1192" s="4" t="s">
        <v>8725</v>
      </c>
      <c r="J1192" s="6" t="s">
        <v>51</v>
      </c>
      <c r="K1192" s="4" t="s">
        <v>67</v>
      </c>
      <c r="L1192" s="4" t="s">
        <v>5295</v>
      </c>
      <c r="M1192" s="4" t="s">
        <v>8725</v>
      </c>
      <c r="N1192" s="4" t="s">
        <v>1583</v>
      </c>
      <c r="O1192" s="4"/>
      <c r="P1192" s="4" t="s">
        <v>2066</v>
      </c>
      <c r="Q1192" s="4" t="s">
        <v>5295</v>
      </c>
      <c r="R1192" s="4" t="s">
        <v>55</v>
      </c>
      <c r="S1192" s="4" t="s">
        <v>56</v>
      </c>
      <c r="T1192" s="4" t="s">
        <v>57</v>
      </c>
      <c r="U1192" s="4" t="s">
        <v>53</v>
      </c>
      <c r="V1192" s="4" t="s">
        <v>8726</v>
      </c>
      <c r="W1192" s="4"/>
      <c r="X1192" s="4" t="s">
        <v>55</v>
      </c>
      <c r="Y1192" s="4"/>
      <c r="Z1192" s="4" t="s">
        <v>48</v>
      </c>
      <c r="AA1192" s="4"/>
      <c r="AB1192" s="4" t="s">
        <v>60</v>
      </c>
      <c r="AC1192" s="4" t="s">
        <v>8723</v>
      </c>
      <c r="AD1192" s="4" t="s">
        <v>8727</v>
      </c>
      <c r="AE1192" s="4"/>
      <c r="AF1192" s="4" t="s">
        <v>71</v>
      </c>
      <c r="AG1192" s="4" t="s">
        <v>55</v>
      </c>
      <c r="AH1192" s="4" t="s">
        <v>8728</v>
      </c>
      <c r="AI1192" s="4" t="s">
        <v>53</v>
      </c>
    </row>
    <row r="1193" spans="1:35">
      <c r="A1193">
        <v>1191</v>
      </c>
      <c r="B1193" s="4" t="s">
        <v>8729</v>
      </c>
      <c r="C1193" s="4" t="s">
        <v>74</v>
      </c>
      <c r="D1193" s="4" t="s">
        <v>8730</v>
      </c>
      <c r="E1193" s="5" t="s">
        <v>8730</v>
      </c>
      <c r="F1193" s="4" t="s">
        <v>48</v>
      </c>
      <c r="G1193" s="4" t="s">
        <v>49</v>
      </c>
      <c r="H1193" s="4"/>
      <c r="I1193" s="4" t="s">
        <v>8731</v>
      </c>
      <c r="J1193" s="6" t="s">
        <v>51</v>
      </c>
      <c r="K1193" s="4" t="s">
        <v>67</v>
      </c>
      <c r="L1193" s="4" t="s">
        <v>2048</v>
      </c>
      <c r="M1193" s="4" t="s">
        <v>8731</v>
      </c>
      <c r="N1193" s="4" t="s">
        <v>108</v>
      </c>
      <c r="O1193" s="4"/>
      <c r="P1193" s="4" t="s">
        <v>1960</v>
      </c>
      <c r="Q1193" s="4" t="s">
        <v>2048</v>
      </c>
      <c r="R1193" s="4" t="s">
        <v>55</v>
      </c>
      <c r="S1193" s="4" t="s">
        <v>56</v>
      </c>
      <c r="T1193" s="4" t="s">
        <v>57</v>
      </c>
      <c r="U1193" s="4" t="s">
        <v>8732</v>
      </c>
      <c r="V1193" s="4" t="s">
        <v>8733</v>
      </c>
      <c r="W1193" s="4"/>
      <c r="X1193" s="4" t="s">
        <v>55</v>
      </c>
      <c r="Y1193" s="4"/>
      <c r="Z1193" s="4" t="s">
        <v>48</v>
      </c>
      <c r="AA1193" s="4"/>
      <c r="AB1193" s="4" t="s">
        <v>60</v>
      </c>
      <c r="AC1193" s="4" t="s">
        <v>8729</v>
      </c>
      <c r="AD1193" s="4" t="s">
        <v>8734</v>
      </c>
      <c r="AE1193" s="4"/>
      <c r="AF1193" s="4" t="s">
        <v>71</v>
      </c>
      <c r="AG1193" s="4" t="s">
        <v>55</v>
      </c>
      <c r="AH1193" s="4" t="s">
        <v>8735</v>
      </c>
      <c r="AI1193" s="4" t="s">
        <v>53</v>
      </c>
    </row>
    <row r="1194" spans="1:35">
      <c r="A1194">
        <v>1192</v>
      </c>
      <c r="B1194" s="4" t="s">
        <v>8736</v>
      </c>
      <c r="C1194" s="4" t="s">
        <v>74</v>
      </c>
      <c r="D1194" s="4" t="s">
        <v>8737</v>
      </c>
      <c r="E1194" s="5" t="s">
        <v>8737</v>
      </c>
      <c r="F1194" s="4" t="s">
        <v>48</v>
      </c>
      <c r="G1194" s="4" t="s">
        <v>49</v>
      </c>
      <c r="H1194" s="4"/>
      <c r="I1194" s="4" t="s">
        <v>8738</v>
      </c>
      <c r="J1194" s="6" t="s">
        <v>51</v>
      </c>
      <c r="K1194" s="4" t="s">
        <v>67</v>
      </c>
      <c r="L1194" s="4" t="s">
        <v>1507</v>
      </c>
      <c r="M1194" s="4" t="s">
        <v>8738</v>
      </c>
      <c r="N1194" s="4" t="s">
        <v>54</v>
      </c>
      <c r="O1194" s="4"/>
      <c r="P1194" s="4" t="s">
        <v>175</v>
      </c>
      <c r="Q1194" s="4" t="s">
        <v>1507</v>
      </c>
      <c r="R1194" s="4" t="s">
        <v>55</v>
      </c>
      <c r="S1194" s="4" t="s">
        <v>56</v>
      </c>
      <c r="T1194" s="4" t="s">
        <v>57</v>
      </c>
      <c r="U1194" s="4" t="s">
        <v>8739</v>
      </c>
      <c r="V1194" s="4" t="s">
        <v>8740</v>
      </c>
      <c r="W1194" s="4"/>
      <c r="X1194" s="4" t="s">
        <v>55</v>
      </c>
      <c r="Y1194" s="4"/>
      <c r="Z1194" s="4" t="s">
        <v>48</v>
      </c>
      <c r="AA1194" s="4"/>
      <c r="AB1194" s="4" t="s">
        <v>60</v>
      </c>
      <c r="AC1194" s="4" t="s">
        <v>8736</v>
      </c>
      <c r="AD1194" s="4" t="s">
        <v>8741</v>
      </c>
      <c r="AE1194" s="4"/>
      <c r="AF1194" s="4" t="s">
        <v>71</v>
      </c>
      <c r="AG1194" s="4" t="s">
        <v>55</v>
      </c>
      <c r="AH1194" s="4" t="s">
        <v>8742</v>
      </c>
      <c r="AI1194" s="4" t="s">
        <v>53</v>
      </c>
    </row>
    <row r="1195" spans="1:35">
      <c r="A1195">
        <v>1193</v>
      </c>
      <c r="B1195" s="4" t="s">
        <v>8743</v>
      </c>
      <c r="C1195" s="4" t="s">
        <v>74</v>
      </c>
      <c r="D1195" s="4" t="s">
        <v>8744</v>
      </c>
      <c r="E1195" s="5" t="s">
        <v>8744</v>
      </c>
      <c r="F1195" s="4" t="s">
        <v>48</v>
      </c>
      <c r="G1195" s="4" t="s">
        <v>49</v>
      </c>
      <c r="H1195" s="4"/>
      <c r="I1195" s="4" t="s">
        <v>8745</v>
      </c>
      <c r="J1195" s="6" t="s">
        <v>51</v>
      </c>
      <c r="K1195" s="4" t="s">
        <v>53</v>
      </c>
      <c r="L1195" s="4" t="s">
        <v>53</v>
      </c>
      <c r="M1195" s="4" t="s">
        <v>8745</v>
      </c>
      <c r="N1195" s="4" t="s">
        <v>585</v>
      </c>
      <c r="O1195" s="4"/>
      <c r="P1195" s="4" t="s">
        <v>53</v>
      </c>
      <c r="Q1195" s="4" t="s">
        <v>53</v>
      </c>
      <c r="R1195" s="4" t="s">
        <v>55</v>
      </c>
      <c r="S1195" s="4" t="s">
        <v>56</v>
      </c>
      <c r="T1195" s="4" t="s">
        <v>57</v>
      </c>
      <c r="U1195" s="4" t="s">
        <v>8746</v>
      </c>
      <c r="V1195" s="4" t="s">
        <v>8747</v>
      </c>
      <c r="W1195" s="4"/>
      <c r="X1195" s="4" t="s">
        <v>55</v>
      </c>
      <c r="Y1195" s="4"/>
      <c r="Z1195" s="4" t="s">
        <v>48</v>
      </c>
      <c r="AA1195" s="4"/>
      <c r="AB1195" s="4" t="s">
        <v>60</v>
      </c>
      <c r="AC1195" s="4" t="s">
        <v>8743</v>
      </c>
      <c r="AD1195" s="4" t="s">
        <v>8748</v>
      </c>
      <c r="AE1195" s="4"/>
      <c r="AF1195" s="4" t="s">
        <v>71</v>
      </c>
      <c r="AG1195" s="4" t="s">
        <v>55</v>
      </c>
      <c r="AH1195" s="4" t="s">
        <v>8749</v>
      </c>
      <c r="AI1195" s="4" t="s">
        <v>53</v>
      </c>
    </row>
    <row r="1196" spans="1:35">
      <c r="A1196">
        <v>1194</v>
      </c>
      <c r="B1196" s="4" t="s">
        <v>8750</v>
      </c>
      <c r="C1196" s="4" t="s">
        <v>46</v>
      </c>
      <c r="D1196" s="4" t="s">
        <v>8751</v>
      </c>
      <c r="E1196" s="5" t="s">
        <v>8751</v>
      </c>
      <c r="F1196" s="4" t="s">
        <v>48</v>
      </c>
      <c r="G1196" s="4" t="s">
        <v>49</v>
      </c>
      <c r="H1196" s="4"/>
      <c r="I1196" s="4" t="s">
        <v>8752</v>
      </c>
      <c r="J1196" s="6" t="s">
        <v>51</v>
      </c>
      <c r="K1196" s="4" t="s">
        <v>67</v>
      </c>
      <c r="L1196" s="4" t="s">
        <v>1294</v>
      </c>
      <c r="M1196" s="4" t="s">
        <v>8752</v>
      </c>
      <c r="N1196" s="4" t="s">
        <v>108</v>
      </c>
      <c r="O1196" s="4"/>
      <c r="P1196" s="4" t="s">
        <v>1413</v>
      </c>
      <c r="Q1196" s="4" t="s">
        <v>1294</v>
      </c>
      <c r="R1196" s="4" t="s">
        <v>55</v>
      </c>
      <c r="S1196" s="4" t="s">
        <v>56</v>
      </c>
      <c r="T1196" s="4" t="s">
        <v>57</v>
      </c>
      <c r="U1196" s="4" t="s">
        <v>8753</v>
      </c>
      <c r="V1196" s="4" t="s">
        <v>8754</v>
      </c>
      <c r="W1196" s="4"/>
      <c r="X1196" s="4" t="s">
        <v>55</v>
      </c>
      <c r="Y1196" s="4"/>
      <c r="Z1196" s="4" t="s">
        <v>48</v>
      </c>
      <c r="AA1196" s="4"/>
      <c r="AB1196" s="4" t="s">
        <v>60</v>
      </c>
      <c r="AC1196" s="4" t="s">
        <v>8750</v>
      </c>
      <c r="AD1196" s="4" t="s">
        <v>8755</v>
      </c>
      <c r="AE1196" s="4"/>
      <c r="AF1196" s="4" t="s">
        <v>71</v>
      </c>
      <c r="AG1196" s="4" t="s">
        <v>55</v>
      </c>
      <c r="AH1196" s="4" t="s">
        <v>8756</v>
      </c>
      <c r="AI1196" s="4" t="s">
        <v>53</v>
      </c>
    </row>
    <row r="1197" spans="1:35">
      <c r="A1197">
        <v>1195</v>
      </c>
      <c r="B1197" s="4" t="s">
        <v>8757</v>
      </c>
      <c r="C1197" s="4" t="s">
        <v>46</v>
      </c>
      <c r="D1197" s="4" t="s">
        <v>8758</v>
      </c>
      <c r="E1197" s="5" t="s">
        <v>8758</v>
      </c>
      <c r="F1197" s="4" t="s">
        <v>48</v>
      </c>
      <c r="G1197" s="4" t="s">
        <v>49</v>
      </c>
      <c r="H1197" s="4"/>
      <c r="I1197" s="4" t="s">
        <v>8759</v>
      </c>
      <c r="J1197" s="6" t="s">
        <v>51</v>
      </c>
      <c r="K1197" s="4" t="s">
        <v>67</v>
      </c>
      <c r="L1197" s="4" t="s">
        <v>5404</v>
      </c>
      <c r="M1197" s="4" t="s">
        <v>8759</v>
      </c>
      <c r="N1197" s="4" t="s">
        <v>108</v>
      </c>
      <c r="O1197" s="4"/>
      <c r="P1197" s="4" t="s">
        <v>1413</v>
      </c>
      <c r="Q1197" s="4" t="s">
        <v>5404</v>
      </c>
      <c r="R1197" s="4" t="s">
        <v>55</v>
      </c>
      <c r="S1197" s="4" t="s">
        <v>56</v>
      </c>
      <c r="T1197" s="4" t="s">
        <v>57</v>
      </c>
      <c r="U1197" s="4" t="s">
        <v>8760</v>
      </c>
      <c r="V1197" s="4" t="s">
        <v>8761</v>
      </c>
      <c r="W1197" s="4"/>
      <c r="X1197" s="4" t="s">
        <v>55</v>
      </c>
      <c r="Y1197" s="4"/>
      <c r="Z1197" s="4" t="s">
        <v>48</v>
      </c>
      <c r="AA1197" s="4"/>
      <c r="AB1197" s="4" t="s">
        <v>60</v>
      </c>
      <c r="AC1197" s="4" t="s">
        <v>8757</v>
      </c>
      <c r="AD1197" s="4" t="s">
        <v>8762</v>
      </c>
      <c r="AE1197" s="4"/>
      <c r="AF1197" s="4" t="s">
        <v>71</v>
      </c>
      <c r="AG1197" s="4" t="s">
        <v>55</v>
      </c>
      <c r="AH1197" s="4" t="s">
        <v>8763</v>
      </c>
      <c r="AI1197" s="4" t="s">
        <v>53</v>
      </c>
    </row>
    <row r="1198" spans="1:35">
      <c r="A1198">
        <v>1196</v>
      </c>
      <c r="B1198" s="4" t="s">
        <v>8764</v>
      </c>
      <c r="C1198" s="4" t="s">
        <v>46</v>
      </c>
      <c r="D1198" s="4" t="s">
        <v>8765</v>
      </c>
      <c r="E1198" s="5" t="s">
        <v>8765</v>
      </c>
      <c r="F1198" s="4" t="s">
        <v>48</v>
      </c>
      <c r="G1198" s="4" t="s">
        <v>49</v>
      </c>
      <c r="H1198" s="4"/>
      <c r="I1198" s="4" t="s">
        <v>8766</v>
      </c>
      <c r="J1198" s="6" t="s">
        <v>51</v>
      </c>
      <c r="K1198" s="4" t="s">
        <v>67</v>
      </c>
      <c r="L1198" s="4" t="s">
        <v>8767</v>
      </c>
      <c r="M1198" s="4" t="s">
        <v>8766</v>
      </c>
      <c r="N1198" s="4" t="s">
        <v>2024</v>
      </c>
      <c r="O1198" s="4"/>
      <c r="P1198" s="4" t="s">
        <v>2025</v>
      </c>
      <c r="Q1198" s="4" t="s">
        <v>8767</v>
      </c>
      <c r="R1198" s="4" t="s">
        <v>55</v>
      </c>
      <c r="S1198" s="4" t="s">
        <v>56</v>
      </c>
      <c r="T1198" s="4" t="s">
        <v>57</v>
      </c>
      <c r="U1198" s="4" t="s">
        <v>8768</v>
      </c>
      <c r="V1198" s="4" t="s">
        <v>8769</v>
      </c>
      <c r="W1198" s="4"/>
      <c r="X1198" s="4" t="s">
        <v>55</v>
      </c>
      <c r="Y1198" s="4"/>
      <c r="Z1198" s="4" t="s">
        <v>48</v>
      </c>
      <c r="AA1198" s="4"/>
      <c r="AB1198" s="4" t="s">
        <v>60</v>
      </c>
      <c r="AC1198" s="4" t="s">
        <v>8764</v>
      </c>
      <c r="AD1198" s="4" t="s">
        <v>8770</v>
      </c>
      <c r="AE1198" s="4"/>
      <c r="AF1198" s="4" t="s">
        <v>71</v>
      </c>
      <c r="AG1198" s="4" t="s">
        <v>55</v>
      </c>
      <c r="AH1198" s="4" t="s">
        <v>8771</v>
      </c>
      <c r="AI1198" s="4" t="s">
        <v>53</v>
      </c>
    </row>
    <row r="1199" spans="1:35">
      <c r="A1199">
        <v>1197</v>
      </c>
      <c r="B1199" s="4" t="s">
        <v>8772</v>
      </c>
      <c r="C1199" s="4" t="s">
        <v>74</v>
      </c>
      <c r="D1199" s="4" t="s">
        <v>8773</v>
      </c>
      <c r="E1199" s="5" t="s">
        <v>8773</v>
      </c>
      <c r="F1199" s="4" t="s">
        <v>48</v>
      </c>
      <c r="G1199" s="4" t="s">
        <v>49</v>
      </c>
      <c r="H1199" s="4"/>
      <c r="I1199" s="4" t="s">
        <v>8774</v>
      </c>
      <c r="J1199" s="6" t="s">
        <v>51</v>
      </c>
      <c r="K1199" s="4" t="s">
        <v>67</v>
      </c>
      <c r="L1199" s="4" t="s">
        <v>8775</v>
      </c>
      <c r="M1199" s="4" t="s">
        <v>8774</v>
      </c>
      <c r="N1199" s="4" t="s">
        <v>2467</v>
      </c>
      <c r="O1199" s="4"/>
      <c r="P1199" s="4" t="s">
        <v>53</v>
      </c>
      <c r="Q1199" s="4" t="s">
        <v>8775</v>
      </c>
      <c r="R1199" s="4" t="s">
        <v>55</v>
      </c>
      <c r="S1199" s="4" t="s">
        <v>56</v>
      </c>
      <c r="T1199" s="4" t="s">
        <v>57</v>
      </c>
      <c r="U1199" s="4" t="s">
        <v>8776</v>
      </c>
      <c r="V1199" s="4" t="s">
        <v>8777</v>
      </c>
      <c r="W1199" s="4"/>
      <c r="X1199" s="4" t="s">
        <v>55</v>
      </c>
      <c r="Y1199" s="4"/>
      <c r="Z1199" s="4" t="s">
        <v>48</v>
      </c>
      <c r="AA1199" s="4"/>
      <c r="AB1199" s="4" t="s">
        <v>60</v>
      </c>
      <c r="AC1199" s="4" t="s">
        <v>8772</v>
      </c>
      <c r="AD1199" s="4" t="s">
        <v>8778</v>
      </c>
      <c r="AE1199" s="4"/>
      <c r="AF1199" s="4" t="s">
        <v>71</v>
      </c>
      <c r="AG1199" s="4" t="s">
        <v>55</v>
      </c>
      <c r="AH1199" s="4" t="s">
        <v>8779</v>
      </c>
      <c r="AI1199" s="4" t="s">
        <v>53</v>
      </c>
    </row>
    <row r="1200" spans="1:35">
      <c r="A1200">
        <v>1198</v>
      </c>
      <c r="B1200" s="4" t="s">
        <v>8780</v>
      </c>
      <c r="C1200" s="4" t="s">
        <v>74</v>
      </c>
      <c r="D1200" s="4" t="s">
        <v>8781</v>
      </c>
      <c r="E1200" s="5" t="s">
        <v>8781</v>
      </c>
      <c r="F1200" s="4" t="s">
        <v>48</v>
      </c>
      <c r="G1200" s="4" t="s">
        <v>49</v>
      </c>
      <c r="H1200" s="4"/>
      <c r="I1200" s="4" t="s">
        <v>8782</v>
      </c>
      <c r="J1200" s="6" t="s">
        <v>51</v>
      </c>
      <c r="K1200" s="4" t="s">
        <v>67</v>
      </c>
      <c r="L1200" s="4" t="s">
        <v>5455</v>
      </c>
      <c r="M1200" s="4" t="s">
        <v>8782</v>
      </c>
      <c r="N1200" s="4" t="s">
        <v>585</v>
      </c>
      <c r="O1200" s="4"/>
      <c r="P1200" s="4" t="s">
        <v>3764</v>
      </c>
      <c r="Q1200" s="4" t="s">
        <v>5455</v>
      </c>
      <c r="R1200" s="4" t="s">
        <v>55</v>
      </c>
      <c r="S1200" s="4" t="s">
        <v>56</v>
      </c>
      <c r="T1200" s="4" t="s">
        <v>57</v>
      </c>
      <c r="U1200" s="4" t="s">
        <v>53</v>
      </c>
      <c r="V1200" s="4" t="s">
        <v>8783</v>
      </c>
      <c r="W1200" s="4"/>
      <c r="X1200" s="4" t="s">
        <v>55</v>
      </c>
      <c r="Y1200" s="4"/>
      <c r="Z1200" s="4" t="s">
        <v>48</v>
      </c>
      <c r="AA1200" s="4"/>
      <c r="AB1200" s="4" t="s">
        <v>60</v>
      </c>
      <c r="AC1200" s="4" t="s">
        <v>8780</v>
      </c>
      <c r="AD1200" s="4" t="s">
        <v>8784</v>
      </c>
      <c r="AE1200" s="4"/>
      <c r="AF1200" s="4" t="s">
        <v>71</v>
      </c>
      <c r="AG1200" s="4" t="s">
        <v>55</v>
      </c>
      <c r="AH1200" s="4" t="s">
        <v>8785</v>
      </c>
      <c r="AI1200" s="4" t="s">
        <v>53</v>
      </c>
    </row>
    <row r="1201" spans="1:35">
      <c r="A1201">
        <v>1199</v>
      </c>
      <c r="B1201" s="4" t="s">
        <v>8786</v>
      </c>
      <c r="C1201" s="4" t="s">
        <v>74</v>
      </c>
      <c r="D1201" s="4" t="s">
        <v>8787</v>
      </c>
      <c r="E1201" s="5" t="s">
        <v>8787</v>
      </c>
      <c r="F1201" s="4" t="s">
        <v>48</v>
      </c>
      <c r="G1201" s="4" t="s">
        <v>49</v>
      </c>
      <c r="H1201" s="4"/>
      <c r="I1201" s="4" t="s">
        <v>8788</v>
      </c>
      <c r="J1201" s="6" t="s">
        <v>51</v>
      </c>
      <c r="K1201" s="4" t="s">
        <v>53</v>
      </c>
      <c r="L1201" s="4" t="s">
        <v>2679</v>
      </c>
      <c r="M1201" s="4" t="s">
        <v>8788</v>
      </c>
      <c r="N1201" s="4" t="s">
        <v>585</v>
      </c>
      <c r="O1201" s="4"/>
      <c r="P1201" s="4" t="s">
        <v>53</v>
      </c>
      <c r="Q1201" s="4" t="s">
        <v>2679</v>
      </c>
      <c r="R1201" s="4" t="s">
        <v>55</v>
      </c>
      <c r="S1201" s="4" t="s">
        <v>56</v>
      </c>
      <c r="T1201" s="4" t="s">
        <v>57</v>
      </c>
      <c r="U1201" s="4" t="s">
        <v>8789</v>
      </c>
      <c r="V1201" s="4" t="s">
        <v>8790</v>
      </c>
      <c r="W1201" s="4"/>
      <c r="X1201" s="4" t="s">
        <v>55</v>
      </c>
      <c r="Y1201" s="4"/>
      <c r="Z1201" s="4" t="s">
        <v>48</v>
      </c>
      <c r="AA1201" s="4"/>
      <c r="AB1201" s="4" t="s">
        <v>60</v>
      </c>
      <c r="AC1201" s="4" t="s">
        <v>8786</v>
      </c>
      <c r="AD1201" s="4" t="s">
        <v>8791</v>
      </c>
      <c r="AE1201" s="4"/>
      <c r="AF1201" s="4" t="s">
        <v>71</v>
      </c>
      <c r="AG1201" s="4" t="s">
        <v>55</v>
      </c>
      <c r="AH1201" s="4" t="s">
        <v>8792</v>
      </c>
      <c r="AI1201" s="4" t="s">
        <v>53</v>
      </c>
    </row>
    <row r="1202" spans="1:35">
      <c r="A1202">
        <v>1200</v>
      </c>
      <c r="B1202" s="4" t="s">
        <v>8793</v>
      </c>
      <c r="C1202" s="4" t="s">
        <v>74</v>
      </c>
      <c r="D1202" s="4" t="s">
        <v>8794</v>
      </c>
      <c r="E1202" s="5" t="s">
        <v>8794</v>
      </c>
      <c r="F1202" s="4" t="s">
        <v>48</v>
      </c>
      <c r="G1202" s="4" t="s">
        <v>49</v>
      </c>
      <c r="H1202" s="4"/>
      <c r="I1202" s="4" t="s">
        <v>8795</v>
      </c>
      <c r="J1202" s="6" t="s">
        <v>51</v>
      </c>
      <c r="K1202" s="4" t="s">
        <v>67</v>
      </c>
      <c r="L1202" s="4" t="s">
        <v>3842</v>
      </c>
      <c r="M1202" s="4" t="s">
        <v>8795</v>
      </c>
      <c r="N1202" s="4" t="s">
        <v>2467</v>
      </c>
      <c r="O1202" s="4"/>
      <c r="P1202" s="4" t="s">
        <v>53</v>
      </c>
      <c r="Q1202" s="4" t="s">
        <v>3842</v>
      </c>
      <c r="R1202" s="4" t="s">
        <v>55</v>
      </c>
      <c r="S1202" s="4" t="s">
        <v>56</v>
      </c>
      <c r="T1202" s="4" t="s">
        <v>57</v>
      </c>
      <c r="U1202" s="4" t="s">
        <v>8796</v>
      </c>
      <c r="V1202" s="4" t="s">
        <v>8797</v>
      </c>
      <c r="W1202" s="4"/>
      <c r="X1202" s="4" t="s">
        <v>55</v>
      </c>
      <c r="Y1202" s="4"/>
      <c r="Z1202" s="4" t="s">
        <v>48</v>
      </c>
      <c r="AA1202" s="4"/>
      <c r="AB1202" s="4" t="s">
        <v>60</v>
      </c>
      <c r="AC1202" s="4" t="s">
        <v>8793</v>
      </c>
      <c r="AD1202" s="4" t="s">
        <v>8798</v>
      </c>
      <c r="AE1202" s="4"/>
      <c r="AF1202" s="4" t="s">
        <v>71</v>
      </c>
      <c r="AG1202" s="4" t="s">
        <v>55</v>
      </c>
      <c r="AH1202" s="4" t="s">
        <v>8799</v>
      </c>
      <c r="AI1202" s="4" t="s">
        <v>53</v>
      </c>
    </row>
    <row r="1203" spans="1:35">
      <c r="A1203">
        <v>1201</v>
      </c>
      <c r="B1203" s="4" t="s">
        <v>8800</v>
      </c>
      <c r="C1203" s="4" t="s">
        <v>46</v>
      </c>
      <c r="D1203" s="4" t="s">
        <v>8801</v>
      </c>
      <c r="E1203" s="5" t="s">
        <v>8801</v>
      </c>
      <c r="F1203" s="4" t="s">
        <v>48</v>
      </c>
      <c r="G1203" s="4" t="s">
        <v>49</v>
      </c>
      <c r="H1203" s="4"/>
      <c r="I1203" s="4" t="s">
        <v>8802</v>
      </c>
      <c r="J1203" s="6" t="s">
        <v>51</v>
      </c>
      <c r="K1203" s="4" t="s">
        <v>53</v>
      </c>
      <c r="L1203" s="4" t="s">
        <v>8803</v>
      </c>
      <c r="M1203" s="4" t="s">
        <v>8802</v>
      </c>
      <c r="N1203" s="4" t="s">
        <v>585</v>
      </c>
      <c r="O1203" s="4"/>
      <c r="P1203" s="4" t="s">
        <v>53</v>
      </c>
      <c r="Q1203" s="4" t="s">
        <v>8803</v>
      </c>
      <c r="R1203" s="4" t="s">
        <v>55</v>
      </c>
      <c r="S1203" s="4" t="s">
        <v>56</v>
      </c>
      <c r="T1203" s="4" t="s">
        <v>57</v>
      </c>
      <c r="U1203" s="4" t="s">
        <v>8804</v>
      </c>
      <c r="V1203" s="4" t="s">
        <v>8805</v>
      </c>
      <c r="W1203" s="4"/>
      <c r="X1203" s="4" t="s">
        <v>55</v>
      </c>
      <c r="Y1203" s="4"/>
      <c r="Z1203" s="4" t="s">
        <v>48</v>
      </c>
      <c r="AA1203" s="4"/>
      <c r="AB1203" s="4" t="s">
        <v>60</v>
      </c>
      <c r="AC1203" s="4" t="s">
        <v>8800</v>
      </c>
      <c r="AD1203" s="4" t="s">
        <v>8806</v>
      </c>
      <c r="AE1203" s="4"/>
      <c r="AF1203" s="4" t="s">
        <v>71</v>
      </c>
      <c r="AG1203" s="4" t="s">
        <v>55</v>
      </c>
      <c r="AH1203" s="4" t="s">
        <v>8807</v>
      </c>
      <c r="AI1203" s="4" t="s">
        <v>53</v>
      </c>
    </row>
    <row r="1204" spans="1:35">
      <c r="A1204">
        <v>1202</v>
      </c>
      <c r="B1204" s="4" t="s">
        <v>8808</v>
      </c>
      <c r="C1204" s="4" t="s">
        <v>74</v>
      </c>
      <c r="D1204" s="4" t="s">
        <v>8809</v>
      </c>
      <c r="E1204" s="5" t="s">
        <v>8809</v>
      </c>
      <c r="F1204" s="4" t="s">
        <v>48</v>
      </c>
      <c r="G1204" s="4" t="s">
        <v>49</v>
      </c>
      <c r="H1204" s="4"/>
      <c r="I1204" s="4" t="s">
        <v>8810</v>
      </c>
      <c r="J1204" s="6" t="s">
        <v>51</v>
      </c>
      <c r="K1204" s="4" t="s">
        <v>53</v>
      </c>
      <c r="L1204" s="4" t="s">
        <v>53</v>
      </c>
      <c r="M1204" s="4" t="s">
        <v>8810</v>
      </c>
      <c r="N1204" s="4" t="s">
        <v>2107</v>
      </c>
      <c r="O1204" s="4"/>
      <c r="P1204" s="4" t="s">
        <v>53</v>
      </c>
      <c r="Q1204" s="4" t="s">
        <v>53</v>
      </c>
      <c r="R1204" s="4" t="s">
        <v>55</v>
      </c>
      <c r="S1204" s="4" t="s">
        <v>56</v>
      </c>
      <c r="T1204" s="4" t="s">
        <v>57</v>
      </c>
      <c r="U1204" s="4" t="s">
        <v>8811</v>
      </c>
      <c r="V1204" s="4" t="s">
        <v>8812</v>
      </c>
      <c r="W1204" s="4"/>
      <c r="X1204" s="4" t="s">
        <v>55</v>
      </c>
      <c r="Y1204" s="4"/>
      <c r="Z1204" s="4" t="s">
        <v>48</v>
      </c>
      <c r="AA1204" s="4"/>
      <c r="AB1204" s="4" t="s">
        <v>60</v>
      </c>
      <c r="AC1204" s="4" t="s">
        <v>8808</v>
      </c>
      <c r="AD1204" s="4" t="s">
        <v>8813</v>
      </c>
      <c r="AE1204" s="4"/>
      <c r="AF1204" s="4" t="s">
        <v>71</v>
      </c>
      <c r="AG1204" s="4" t="s">
        <v>55</v>
      </c>
      <c r="AH1204" s="4" t="s">
        <v>8814</v>
      </c>
      <c r="AI1204" s="4" t="s">
        <v>53</v>
      </c>
    </row>
    <row r="1205" spans="1:35">
      <c r="A1205">
        <v>1203</v>
      </c>
      <c r="B1205" s="4" t="s">
        <v>8815</v>
      </c>
      <c r="C1205" s="4" t="s">
        <v>46</v>
      </c>
      <c r="D1205" s="4" t="s">
        <v>8816</v>
      </c>
      <c r="E1205" s="5" t="s">
        <v>8816</v>
      </c>
      <c r="F1205" s="4" t="s">
        <v>48</v>
      </c>
      <c r="G1205" s="4" t="s">
        <v>49</v>
      </c>
      <c r="H1205" s="4"/>
      <c r="I1205" s="4" t="s">
        <v>8817</v>
      </c>
      <c r="J1205" s="6" t="s">
        <v>51</v>
      </c>
      <c r="K1205" s="4" t="s">
        <v>67</v>
      </c>
      <c r="L1205" s="4" t="s">
        <v>53</v>
      </c>
      <c r="M1205" s="4" t="s">
        <v>8817</v>
      </c>
      <c r="N1205" s="4" t="s">
        <v>54</v>
      </c>
      <c r="O1205" s="4"/>
      <c r="P1205" s="4" t="s">
        <v>53</v>
      </c>
      <c r="Q1205" s="4" t="s">
        <v>53</v>
      </c>
      <c r="R1205" s="4" t="s">
        <v>55</v>
      </c>
      <c r="S1205" s="4" t="s">
        <v>56</v>
      </c>
      <c r="T1205" s="4" t="s">
        <v>57</v>
      </c>
      <c r="U1205" s="4" t="s">
        <v>8818</v>
      </c>
      <c r="V1205" s="4" t="s">
        <v>8819</v>
      </c>
      <c r="W1205" s="4"/>
      <c r="X1205" s="4" t="s">
        <v>55</v>
      </c>
      <c r="Y1205" s="4"/>
      <c r="Z1205" s="4" t="s">
        <v>48</v>
      </c>
      <c r="AA1205" s="4"/>
      <c r="AB1205" s="4" t="s">
        <v>60</v>
      </c>
      <c r="AC1205" s="4" t="s">
        <v>8815</v>
      </c>
      <c r="AD1205" s="4" t="s">
        <v>8820</v>
      </c>
      <c r="AE1205" s="4"/>
      <c r="AF1205" s="4" t="s">
        <v>71</v>
      </c>
      <c r="AG1205" s="4" t="s">
        <v>55</v>
      </c>
      <c r="AH1205" s="4" t="s">
        <v>8821</v>
      </c>
      <c r="AI1205" s="4" t="s">
        <v>53</v>
      </c>
    </row>
    <row r="1206" spans="1:35">
      <c r="A1206">
        <v>1204</v>
      </c>
      <c r="B1206" s="4" t="s">
        <v>8822</v>
      </c>
      <c r="C1206" s="4" t="s">
        <v>46</v>
      </c>
      <c r="D1206" s="4" t="s">
        <v>8823</v>
      </c>
      <c r="E1206" s="5" t="s">
        <v>8823</v>
      </c>
      <c r="F1206" s="4" t="s">
        <v>48</v>
      </c>
      <c r="G1206" s="4" t="s">
        <v>49</v>
      </c>
      <c r="H1206" s="4"/>
      <c r="I1206" s="4" t="s">
        <v>8824</v>
      </c>
      <c r="J1206" s="6" t="s">
        <v>51</v>
      </c>
      <c r="K1206" s="4" t="s">
        <v>67</v>
      </c>
      <c r="L1206" s="4" t="s">
        <v>8825</v>
      </c>
      <c r="M1206" s="4" t="s">
        <v>8824</v>
      </c>
      <c r="N1206" s="4" t="s">
        <v>108</v>
      </c>
      <c r="O1206" s="4"/>
      <c r="P1206" s="4" t="s">
        <v>8826</v>
      </c>
      <c r="Q1206" s="4" t="s">
        <v>8825</v>
      </c>
      <c r="R1206" s="4" t="s">
        <v>55</v>
      </c>
      <c r="S1206" s="4" t="s">
        <v>56</v>
      </c>
      <c r="T1206" s="4" t="s">
        <v>57</v>
      </c>
      <c r="U1206" s="4" t="s">
        <v>8827</v>
      </c>
      <c r="V1206" s="4" t="s">
        <v>8828</v>
      </c>
      <c r="W1206" s="4"/>
      <c r="X1206" s="4" t="s">
        <v>55</v>
      </c>
      <c r="Y1206" s="4"/>
      <c r="Z1206" s="4" t="s">
        <v>48</v>
      </c>
      <c r="AA1206" s="4"/>
      <c r="AB1206" s="4" t="s">
        <v>60</v>
      </c>
      <c r="AC1206" s="4" t="s">
        <v>8822</v>
      </c>
      <c r="AD1206" s="4" t="s">
        <v>8829</v>
      </c>
      <c r="AE1206" s="4"/>
      <c r="AF1206" s="4" t="s">
        <v>71</v>
      </c>
      <c r="AG1206" s="4" t="s">
        <v>55</v>
      </c>
      <c r="AH1206" s="4" t="s">
        <v>8830</v>
      </c>
      <c r="AI1206" s="4" t="s">
        <v>53</v>
      </c>
    </row>
    <row r="1207" spans="1:35">
      <c r="A1207">
        <v>1205</v>
      </c>
      <c r="B1207" s="4" t="s">
        <v>8831</v>
      </c>
      <c r="C1207" s="4" t="s">
        <v>46</v>
      </c>
      <c r="D1207" s="4" t="s">
        <v>8832</v>
      </c>
      <c r="E1207" s="5" t="s">
        <v>8832</v>
      </c>
      <c r="F1207" s="4" t="s">
        <v>48</v>
      </c>
      <c r="G1207" s="4" t="s">
        <v>49</v>
      </c>
      <c r="H1207" s="4"/>
      <c r="I1207" s="4" t="s">
        <v>8833</v>
      </c>
      <c r="J1207" s="6" t="s">
        <v>51</v>
      </c>
      <c r="K1207" s="4" t="s">
        <v>67</v>
      </c>
      <c r="L1207" s="4" t="s">
        <v>8834</v>
      </c>
      <c r="M1207" s="4" t="s">
        <v>8833</v>
      </c>
      <c r="N1207" s="4" t="s">
        <v>585</v>
      </c>
      <c r="O1207" s="4"/>
      <c r="P1207" s="4" t="s">
        <v>1368</v>
      </c>
      <c r="Q1207" s="4" t="s">
        <v>8834</v>
      </c>
      <c r="R1207" s="4" t="s">
        <v>55</v>
      </c>
      <c r="S1207" s="4" t="s">
        <v>56</v>
      </c>
      <c r="T1207" s="4" t="s">
        <v>57</v>
      </c>
      <c r="U1207" s="4" t="s">
        <v>8835</v>
      </c>
      <c r="V1207" s="4" t="s">
        <v>8836</v>
      </c>
      <c r="W1207" s="4"/>
      <c r="X1207" s="4" t="s">
        <v>55</v>
      </c>
      <c r="Y1207" s="4"/>
      <c r="Z1207" s="4" t="s">
        <v>48</v>
      </c>
      <c r="AA1207" s="4"/>
      <c r="AB1207" s="4" t="s">
        <v>60</v>
      </c>
      <c r="AC1207" s="4" t="s">
        <v>8831</v>
      </c>
      <c r="AD1207" s="4" t="s">
        <v>8837</v>
      </c>
      <c r="AE1207" s="4"/>
      <c r="AF1207" s="4" t="s">
        <v>71</v>
      </c>
      <c r="AG1207" s="4" t="s">
        <v>55</v>
      </c>
      <c r="AH1207" s="4" t="s">
        <v>8838</v>
      </c>
      <c r="AI1207" s="4" t="s">
        <v>53</v>
      </c>
    </row>
    <row r="1208" spans="1:35">
      <c r="A1208">
        <v>1206</v>
      </c>
      <c r="B1208" s="4" t="s">
        <v>8839</v>
      </c>
      <c r="C1208" s="4" t="s">
        <v>46</v>
      </c>
      <c r="D1208" s="4" t="s">
        <v>8840</v>
      </c>
      <c r="E1208" s="5" t="s">
        <v>8840</v>
      </c>
      <c r="F1208" s="4" t="s">
        <v>48</v>
      </c>
      <c r="G1208" s="4" t="s">
        <v>49</v>
      </c>
      <c r="H1208" s="4"/>
      <c r="I1208" s="4" t="s">
        <v>8841</v>
      </c>
      <c r="J1208" s="6" t="s">
        <v>51</v>
      </c>
      <c r="K1208" s="4" t="s">
        <v>67</v>
      </c>
      <c r="L1208" s="4" t="s">
        <v>7786</v>
      </c>
      <c r="M1208" s="4" t="s">
        <v>8841</v>
      </c>
      <c r="N1208" s="4" t="s">
        <v>1610</v>
      </c>
      <c r="O1208" s="4"/>
      <c r="P1208" s="4" t="s">
        <v>1611</v>
      </c>
      <c r="Q1208" s="4" t="s">
        <v>7786</v>
      </c>
      <c r="R1208" s="4" t="s">
        <v>55</v>
      </c>
      <c r="S1208" s="4" t="s">
        <v>56</v>
      </c>
      <c r="T1208" s="4" t="s">
        <v>57</v>
      </c>
      <c r="U1208" s="4" t="s">
        <v>8842</v>
      </c>
      <c r="V1208" s="4" t="s">
        <v>8843</v>
      </c>
      <c r="W1208" s="4"/>
      <c r="X1208" s="4" t="s">
        <v>55</v>
      </c>
      <c r="Y1208" s="4"/>
      <c r="Z1208" s="4" t="s">
        <v>48</v>
      </c>
      <c r="AA1208" s="4"/>
      <c r="AB1208" s="4" t="s">
        <v>60</v>
      </c>
      <c r="AC1208" s="4" t="s">
        <v>8839</v>
      </c>
      <c r="AD1208" s="4" t="s">
        <v>8844</v>
      </c>
      <c r="AE1208" s="4"/>
      <c r="AF1208" s="4" t="s">
        <v>71</v>
      </c>
      <c r="AG1208" s="4" t="s">
        <v>55</v>
      </c>
      <c r="AH1208" s="4" t="s">
        <v>8845</v>
      </c>
      <c r="AI1208" s="4" t="s">
        <v>53</v>
      </c>
    </row>
    <row r="1209" spans="1:35">
      <c r="A1209">
        <v>1207</v>
      </c>
      <c r="B1209" s="4" t="s">
        <v>8846</v>
      </c>
      <c r="C1209" s="4" t="s">
        <v>46</v>
      </c>
      <c r="D1209" s="4" t="s">
        <v>8847</v>
      </c>
      <c r="E1209" s="5" t="s">
        <v>8847</v>
      </c>
      <c r="F1209" s="4" t="s">
        <v>48</v>
      </c>
      <c r="G1209" s="4" t="s">
        <v>49</v>
      </c>
      <c r="H1209" s="4"/>
      <c r="I1209" s="4" t="s">
        <v>8848</v>
      </c>
      <c r="J1209" s="6" t="s">
        <v>51</v>
      </c>
      <c r="K1209" s="4" t="s">
        <v>67</v>
      </c>
      <c r="L1209" s="4" t="s">
        <v>3817</v>
      </c>
      <c r="M1209" s="4" t="s">
        <v>8848</v>
      </c>
      <c r="N1209" s="4" t="s">
        <v>1610</v>
      </c>
      <c r="O1209" s="4"/>
      <c r="P1209" s="4" t="s">
        <v>1611</v>
      </c>
      <c r="Q1209" s="4" t="s">
        <v>3817</v>
      </c>
      <c r="R1209" s="4" t="s">
        <v>55</v>
      </c>
      <c r="S1209" s="4" t="s">
        <v>56</v>
      </c>
      <c r="T1209" s="4" t="s">
        <v>57</v>
      </c>
      <c r="U1209" s="4" t="s">
        <v>8849</v>
      </c>
      <c r="V1209" s="4" t="s">
        <v>8850</v>
      </c>
      <c r="W1209" s="4"/>
      <c r="X1209" s="4" t="s">
        <v>55</v>
      </c>
      <c r="Y1209" s="4"/>
      <c r="Z1209" s="4" t="s">
        <v>48</v>
      </c>
      <c r="AA1209" s="4"/>
      <c r="AB1209" s="4" t="s">
        <v>60</v>
      </c>
      <c r="AC1209" s="4" t="s">
        <v>8846</v>
      </c>
      <c r="AD1209" s="4" t="s">
        <v>8851</v>
      </c>
      <c r="AE1209" s="4"/>
      <c r="AF1209" s="4" t="s">
        <v>71</v>
      </c>
      <c r="AG1209" s="4" t="s">
        <v>55</v>
      </c>
      <c r="AH1209" s="4" t="s">
        <v>8852</v>
      </c>
      <c r="AI1209" s="4" t="s">
        <v>53</v>
      </c>
    </row>
    <row r="1210" spans="1:35">
      <c r="A1210">
        <v>1208</v>
      </c>
      <c r="B1210" s="4" t="s">
        <v>8853</v>
      </c>
      <c r="C1210" s="4" t="s">
        <v>46</v>
      </c>
      <c r="D1210" s="4" t="s">
        <v>8854</v>
      </c>
      <c r="E1210" s="5" t="s">
        <v>8854</v>
      </c>
      <c r="F1210" s="4" t="s">
        <v>48</v>
      </c>
      <c r="G1210" s="4" t="s">
        <v>49</v>
      </c>
      <c r="H1210" s="4"/>
      <c r="I1210" s="4" t="s">
        <v>8855</v>
      </c>
      <c r="J1210" s="6" t="s">
        <v>51</v>
      </c>
      <c r="K1210" s="4" t="s">
        <v>67</v>
      </c>
      <c r="L1210" s="4" t="s">
        <v>5231</v>
      </c>
      <c r="M1210" s="4" t="s">
        <v>8855</v>
      </c>
      <c r="N1210" s="4" t="s">
        <v>191</v>
      </c>
      <c r="O1210" s="4"/>
      <c r="P1210" s="4" t="s">
        <v>4325</v>
      </c>
      <c r="Q1210" s="4" t="s">
        <v>5231</v>
      </c>
      <c r="R1210" s="4" t="s">
        <v>55</v>
      </c>
      <c r="S1210" s="4" t="s">
        <v>56</v>
      </c>
      <c r="T1210" s="4" t="s">
        <v>57</v>
      </c>
      <c r="U1210" s="4" t="s">
        <v>8856</v>
      </c>
      <c r="V1210" s="4" t="s">
        <v>8857</v>
      </c>
      <c r="W1210" s="4"/>
      <c r="X1210" s="4" t="s">
        <v>55</v>
      </c>
      <c r="Y1210" s="4"/>
      <c r="Z1210" s="4" t="s">
        <v>48</v>
      </c>
      <c r="AA1210" s="4"/>
      <c r="AB1210" s="4" t="s">
        <v>60</v>
      </c>
      <c r="AC1210" s="4" t="s">
        <v>8853</v>
      </c>
      <c r="AD1210" s="4" t="s">
        <v>8858</v>
      </c>
      <c r="AE1210" s="4"/>
      <c r="AF1210" s="4" t="s">
        <v>71</v>
      </c>
      <c r="AG1210" s="4" t="s">
        <v>55</v>
      </c>
      <c r="AH1210" s="4" t="s">
        <v>8859</v>
      </c>
      <c r="AI1210" s="4" t="s">
        <v>53</v>
      </c>
    </row>
    <row r="1211" spans="1:35">
      <c r="A1211">
        <v>1209</v>
      </c>
      <c r="B1211" s="4" t="s">
        <v>8860</v>
      </c>
      <c r="C1211" s="4" t="s">
        <v>46</v>
      </c>
      <c r="D1211" s="4" t="s">
        <v>8861</v>
      </c>
      <c r="E1211" s="5" t="s">
        <v>8861</v>
      </c>
      <c r="F1211" s="4" t="s">
        <v>48</v>
      </c>
      <c r="G1211" s="4" t="s">
        <v>49</v>
      </c>
      <c r="H1211" s="4"/>
      <c r="I1211" s="4" t="s">
        <v>8862</v>
      </c>
      <c r="J1211" s="6" t="s">
        <v>51</v>
      </c>
      <c r="K1211" s="4" t="s">
        <v>67</v>
      </c>
      <c r="L1211" s="4" t="s">
        <v>8863</v>
      </c>
      <c r="M1211" s="4" t="s">
        <v>8862</v>
      </c>
      <c r="N1211" s="4" t="s">
        <v>2107</v>
      </c>
      <c r="O1211" s="4"/>
      <c r="P1211" s="4" t="s">
        <v>2687</v>
      </c>
      <c r="Q1211" s="4" t="s">
        <v>8863</v>
      </c>
      <c r="R1211" s="4" t="s">
        <v>55</v>
      </c>
      <c r="S1211" s="4" t="s">
        <v>56</v>
      </c>
      <c r="T1211" s="4" t="s">
        <v>57</v>
      </c>
      <c r="U1211" s="4" t="s">
        <v>8864</v>
      </c>
      <c r="V1211" s="4" t="s">
        <v>8865</v>
      </c>
      <c r="W1211" s="4"/>
      <c r="X1211" s="4" t="s">
        <v>55</v>
      </c>
      <c r="Y1211" s="4"/>
      <c r="Z1211" s="4" t="s">
        <v>48</v>
      </c>
      <c r="AA1211" s="4"/>
      <c r="AB1211" s="4" t="s">
        <v>60</v>
      </c>
      <c r="AC1211" s="4" t="s">
        <v>8860</v>
      </c>
      <c r="AD1211" s="4" t="s">
        <v>8866</v>
      </c>
      <c r="AE1211" s="4"/>
      <c r="AF1211" s="4" t="s">
        <v>71</v>
      </c>
      <c r="AG1211" s="4" t="s">
        <v>55</v>
      </c>
      <c r="AH1211" s="4" t="s">
        <v>8867</v>
      </c>
      <c r="AI1211" s="4" t="s">
        <v>53</v>
      </c>
    </row>
    <row r="1212" spans="1:35">
      <c r="A1212">
        <v>1210</v>
      </c>
      <c r="B1212" s="4" t="s">
        <v>8868</v>
      </c>
      <c r="C1212" s="4" t="s">
        <v>74</v>
      </c>
      <c r="D1212" s="4" t="s">
        <v>8869</v>
      </c>
      <c r="E1212" s="5" t="s">
        <v>8869</v>
      </c>
      <c r="F1212" s="4" t="s">
        <v>48</v>
      </c>
      <c r="G1212" s="4" t="s">
        <v>49</v>
      </c>
      <c r="H1212" s="4"/>
      <c r="I1212" s="4" t="s">
        <v>8870</v>
      </c>
      <c r="J1212" s="6" t="s">
        <v>51</v>
      </c>
      <c r="K1212" s="4" t="s">
        <v>67</v>
      </c>
      <c r="L1212" s="4" t="s">
        <v>53</v>
      </c>
      <c r="M1212" s="4" t="s">
        <v>8870</v>
      </c>
      <c r="N1212" s="4" t="s">
        <v>54</v>
      </c>
      <c r="O1212" s="4"/>
      <c r="P1212" s="4" t="s">
        <v>1244</v>
      </c>
      <c r="Q1212" s="4" t="s">
        <v>53</v>
      </c>
      <c r="R1212" s="4" t="s">
        <v>55</v>
      </c>
      <c r="S1212" s="4" t="s">
        <v>56</v>
      </c>
      <c r="T1212" s="4" t="s">
        <v>57</v>
      </c>
      <c r="U1212" s="4" t="s">
        <v>8871</v>
      </c>
      <c r="V1212" s="4" t="s">
        <v>8872</v>
      </c>
      <c r="W1212" s="4"/>
      <c r="X1212" s="4" t="s">
        <v>55</v>
      </c>
      <c r="Y1212" s="4"/>
      <c r="Z1212" s="4" t="s">
        <v>48</v>
      </c>
      <c r="AA1212" s="4"/>
      <c r="AB1212" s="4" t="s">
        <v>60</v>
      </c>
      <c r="AC1212" s="4" t="s">
        <v>8868</v>
      </c>
      <c r="AD1212" s="4" t="s">
        <v>8873</v>
      </c>
      <c r="AE1212" s="4"/>
      <c r="AF1212" s="4" t="s">
        <v>71</v>
      </c>
      <c r="AG1212" s="4" t="s">
        <v>55</v>
      </c>
      <c r="AH1212" s="4" t="s">
        <v>8874</v>
      </c>
      <c r="AI1212" s="4" t="s">
        <v>53</v>
      </c>
    </row>
    <row r="1213" spans="1:35">
      <c r="A1213">
        <v>1211</v>
      </c>
      <c r="B1213" s="4" t="s">
        <v>8875</v>
      </c>
      <c r="C1213" s="4" t="s">
        <v>46</v>
      </c>
      <c r="D1213" s="4" t="s">
        <v>8876</v>
      </c>
      <c r="E1213" s="5" t="s">
        <v>8876</v>
      </c>
      <c r="F1213" s="4" t="s">
        <v>48</v>
      </c>
      <c r="G1213" s="4" t="s">
        <v>49</v>
      </c>
      <c r="H1213" s="4"/>
      <c r="I1213" s="4" t="s">
        <v>8877</v>
      </c>
      <c r="J1213" s="6" t="s">
        <v>51</v>
      </c>
      <c r="K1213" s="4" t="s">
        <v>67</v>
      </c>
      <c r="L1213" s="4" t="s">
        <v>8878</v>
      </c>
      <c r="M1213" s="4" t="s">
        <v>8877</v>
      </c>
      <c r="N1213" s="4" t="s">
        <v>85</v>
      </c>
      <c r="O1213" s="4"/>
      <c r="P1213" s="4" t="s">
        <v>2671</v>
      </c>
      <c r="Q1213" s="4" t="s">
        <v>8878</v>
      </c>
      <c r="R1213" s="4" t="s">
        <v>55</v>
      </c>
      <c r="S1213" s="4" t="s">
        <v>56</v>
      </c>
      <c r="T1213" s="4" t="s">
        <v>57</v>
      </c>
      <c r="U1213" s="4" t="s">
        <v>8879</v>
      </c>
      <c r="V1213" s="4" t="s">
        <v>8880</v>
      </c>
      <c r="W1213" s="4"/>
      <c r="X1213" s="4" t="s">
        <v>55</v>
      </c>
      <c r="Y1213" s="4"/>
      <c r="Z1213" s="4" t="s">
        <v>48</v>
      </c>
      <c r="AA1213" s="4"/>
      <c r="AB1213" s="4" t="s">
        <v>60</v>
      </c>
      <c r="AC1213" s="4" t="s">
        <v>8875</v>
      </c>
      <c r="AD1213" s="4" t="s">
        <v>8881</v>
      </c>
      <c r="AE1213" s="4"/>
      <c r="AF1213" s="4" t="s">
        <v>71</v>
      </c>
      <c r="AG1213" s="4" t="s">
        <v>55</v>
      </c>
      <c r="AH1213" s="4" t="s">
        <v>8882</v>
      </c>
      <c r="AI1213" s="4" t="s">
        <v>53</v>
      </c>
    </row>
    <row r="1214" spans="1:35">
      <c r="A1214">
        <v>1212</v>
      </c>
      <c r="B1214" s="4" t="s">
        <v>8883</v>
      </c>
      <c r="C1214" s="4" t="s">
        <v>46</v>
      </c>
      <c r="D1214" s="4" t="s">
        <v>8884</v>
      </c>
      <c r="E1214" s="5" t="s">
        <v>8884</v>
      </c>
      <c r="F1214" s="4" t="s">
        <v>48</v>
      </c>
      <c r="G1214" s="4" t="s">
        <v>49</v>
      </c>
      <c r="H1214" s="4"/>
      <c r="I1214" s="4" t="s">
        <v>8885</v>
      </c>
      <c r="J1214" s="6" t="s">
        <v>51</v>
      </c>
      <c r="K1214" s="4" t="s">
        <v>67</v>
      </c>
      <c r="L1214" s="4" t="s">
        <v>53</v>
      </c>
      <c r="M1214" s="4" t="s">
        <v>8885</v>
      </c>
      <c r="N1214" s="4" t="s">
        <v>1583</v>
      </c>
      <c r="O1214" s="4"/>
      <c r="P1214" s="4" t="s">
        <v>3316</v>
      </c>
      <c r="Q1214" s="4" t="s">
        <v>53</v>
      </c>
      <c r="R1214" s="4" t="s">
        <v>55</v>
      </c>
      <c r="S1214" s="4" t="s">
        <v>56</v>
      </c>
      <c r="T1214" s="4" t="s">
        <v>57</v>
      </c>
      <c r="U1214" s="4" t="s">
        <v>8886</v>
      </c>
      <c r="V1214" s="4" t="s">
        <v>8887</v>
      </c>
      <c r="W1214" s="4"/>
      <c r="X1214" s="4" t="s">
        <v>55</v>
      </c>
      <c r="Y1214" s="4"/>
      <c r="Z1214" s="4" t="s">
        <v>48</v>
      </c>
      <c r="AA1214" s="4"/>
      <c r="AB1214" s="4" t="s">
        <v>60</v>
      </c>
      <c r="AC1214" s="4" t="s">
        <v>8883</v>
      </c>
      <c r="AD1214" s="4" t="s">
        <v>8888</v>
      </c>
      <c r="AE1214" s="4"/>
      <c r="AF1214" s="4" t="s">
        <v>71</v>
      </c>
      <c r="AG1214" s="4" t="s">
        <v>55</v>
      </c>
      <c r="AH1214" s="4" t="s">
        <v>8889</v>
      </c>
      <c r="AI1214" s="4" t="s">
        <v>53</v>
      </c>
    </row>
    <row r="1215" spans="1:35">
      <c r="A1215">
        <v>1213</v>
      </c>
      <c r="B1215" s="4" t="s">
        <v>8890</v>
      </c>
      <c r="C1215" s="4" t="s">
        <v>46</v>
      </c>
      <c r="D1215" s="4" t="s">
        <v>8891</v>
      </c>
      <c r="E1215" s="5" t="s">
        <v>8891</v>
      </c>
      <c r="F1215" s="4" t="s">
        <v>48</v>
      </c>
      <c r="G1215" s="4" t="s">
        <v>49</v>
      </c>
      <c r="H1215" s="4"/>
      <c r="I1215" s="4" t="s">
        <v>8892</v>
      </c>
      <c r="J1215" s="6" t="s">
        <v>51</v>
      </c>
      <c r="K1215" s="4" t="s">
        <v>67</v>
      </c>
      <c r="L1215" s="4" t="s">
        <v>8893</v>
      </c>
      <c r="M1215" s="4" t="s">
        <v>8892</v>
      </c>
      <c r="N1215" s="4" t="s">
        <v>2467</v>
      </c>
      <c r="O1215" s="4"/>
      <c r="P1215" s="4" t="s">
        <v>2468</v>
      </c>
      <c r="Q1215" s="4" t="s">
        <v>8893</v>
      </c>
      <c r="R1215" s="4" t="s">
        <v>55</v>
      </c>
      <c r="S1215" s="4" t="s">
        <v>56</v>
      </c>
      <c r="T1215" s="4" t="s">
        <v>57</v>
      </c>
      <c r="U1215" s="4" t="s">
        <v>8894</v>
      </c>
      <c r="V1215" s="4" t="s">
        <v>8895</v>
      </c>
      <c r="W1215" s="4"/>
      <c r="X1215" s="4" t="s">
        <v>55</v>
      </c>
      <c r="Y1215" s="4"/>
      <c r="Z1215" s="4" t="s">
        <v>48</v>
      </c>
      <c r="AA1215" s="4"/>
      <c r="AB1215" s="4" t="s">
        <v>60</v>
      </c>
      <c r="AC1215" s="4" t="s">
        <v>8890</v>
      </c>
      <c r="AD1215" s="4" t="s">
        <v>8896</v>
      </c>
      <c r="AE1215" s="4"/>
      <c r="AF1215" s="4" t="s">
        <v>71</v>
      </c>
      <c r="AG1215" s="4" t="s">
        <v>55</v>
      </c>
      <c r="AH1215" s="4" t="s">
        <v>8897</v>
      </c>
      <c r="AI1215" s="4" t="s">
        <v>53</v>
      </c>
    </row>
    <row r="1216" spans="1:35">
      <c r="A1216">
        <v>1214</v>
      </c>
      <c r="B1216" s="4" t="s">
        <v>8898</v>
      </c>
      <c r="C1216" s="4" t="s">
        <v>46</v>
      </c>
      <c r="D1216" s="4" t="s">
        <v>8899</v>
      </c>
      <c r="E1216" s="5" t="s">
        <v>8899</v>
      </c>
      <c r="F1216" s="4" t="s">
        <v>48</v>
      </c>
      <c r="G1216" s="4" t="s">
        <v>49</v>
      </c>
      <c r="H1216" s="4"/>
      <c r="I1216" s="4" t="s">
        <v>8900</v>
      </c>
      <c r="J1216" s="6" t="s">
        <v>51</v>
      </c>
      <c r="K1216" s="4" t="s">
        <v>67</v>
      </c>
      <c r="L1216" s="4" t="s">
        <v>8901</v>
      </c>
      <c r="M1216" s="4" t="s">
        <v>8900</v>
      </c>
      <c r="N1216" s="4" t="s">
        <v>1610</v>
      </c>
      <c r="O1216" s="4"/>
      <c r="P1216" s="4" t="s">
        <v>53</v>
      </c>
      <c r="Q1216" s="4" t="s">
        <v>8901</v>
      </c>
      <c r="R1216" s="4" t="s">
        <v>55</v>
      </c>
      <c r="S1216" s="4" t="s">
        <v>56</v>
      </c>
      <c r="T1216" s="4" t="s">
        <v>57</v>
      </c>
      <c r="U1216" s="4" t="s">
        <v>8902</v>
      </c>
      <c r="V1216" s="4" t="s">
        <v>8903</v>
      </c>
      <c r="W1216" s="4"/>
      <c r="X1216" s="4" t="s">
        <v>55</v>
      </c>
      <c r="Y1216" s="4"/>
      <c r="Z1216" s="4" t="s">
        <v>48</v>
      </c>
      <c r="AA1216" s="4"/>
      <c r="AB1216" s="4" t="s">
        <v>60</v>
      </c>
      <c r="AC1216" s="4" t="s">
        <v>8898</v>
      </c>
      <c r="AD1216" s="4" t="s">
        <v>8904</v>
      </c>
      <c r="AE1216" s="4"/>
      <c r="AF1216" s="4" t="s">
        <v>71</v>
      </c>
      <c r="AG1216" s="4" t="s">
        <v>55</v>
      </c>
      <c r="AH1216" s="4" t="s">
        <v>8905</v>
      </c>
      <c r="AI1216" s="4" t="s">
        <v>53</v>
      </c>
    </row>
    <row r="1217" spans="1:35">
      <c r="A1217">
        <v>1215</v>
      </c>
      <c r="B1217" s="4" t="s">
        <v>8906</v>
      </c>
      <c r="C1217" s="4" t="s">
        <v>46</v>
      </c>
      <c r="D1217" s="4" t="s">
        <v>8907</v>
      </c>
      <c r="E1217" s="5" t="s">
        <v>8907</v>
      </c>
      <c r="F1217" s="4" t="s">
        <v>48</v>
      </c>
      <c r="G1217" s="4" t="s">
        <v>49</v>
      </c>
      <c r="H1217" s="4"/>
      <c r="I1217" s="4" t="s">
        <v>8908</v>
      </c>
      <c r="J1217" s="6" t="s">
        <v>51</v>
      </c>
      <c r="K1217" s="4" t="s">
        <v>67</v>
      </c>
      <c r="L1217" s="4" t="s">
        <v>3560</v>
      </c>
      <c r="M1217" s="4" t="s">
        <v>8908</v>
      </c>
      <c r="N1217" s="4" t="s">
        <v>85</v>
      </c>
      <c r="O1217" s="4"/>
      <c r="P1217" s="4" t="s">
        <v>2671</v>
      </c>
      <c r="Q1217" s="4" t="s">
        <v>3560</v>
      </c>
      <c r="R1217" s="4" t="s">
        <v>55</v>
      </c>
      <c r="S1217" s="4" t="s">
        <v>56</v>
      </c>
      <c r="T1217" s="4" t="s">
        <v>57</v>
      </c>
      <c r="U1217" s="4" t="s">
        <v>8909</v>
      </c>
      <c r="V1217" s="4" t="s">
        <v>8910</v>
      </c>
      <c r="W1217" s="4"/>
      <c r="X1217" s="4" t="s">
        <v>55</v>
      </c>
      <c r="Y1217" s="4"/>
      <c r="Z1217" s="4" t="s">
        <v>48</v>
      </c>
      <c r="AA1217" s="4"/>
      <c r="AB1217" s="4" t="s">
        <v>60</v>
      </c>
      <c r="AC1217" s="4" t="s">
        <v>8906</v>
      </c>
      <c r="AD1217" s="4" t="s">
        <v>8911</v>
      </c>
      <c r="AE1217" s="4"/>
      <c r="AF1217" s="4" t="s">
        <v>71</v>
      </c>
      <c r="AG1217" s="4" t="s">
        <v>55</v>
      </c>
      <c r="AH1217" s="4" t="s">
        <v>8912</v>
      </c>
      <c r="AI1217" s="4" t="s">
        <v>53</v>
      </c>
    </row>
    <row r="1218" spans="1:35">
      <c r="A1218">
        <v>1216</v>
      </c>
      <c r="B1218" s="4" t="s">
        <v>8913</v>
      </c>
      <c r="C1218" s="4" t="s">
        <v>74</v>
      </c>
      <c r="D1218" s="4" t="s">
        <v>8914</v>
      </c>
      <c r="E1218" s="5" t="s">
        <v>8914</v>
      </c>
      <c r="F1218" s="4" t="s">
        <v>48</v>
      </c>
      <c r="G1218" s="4" t="s">
        <v>49</v>
      </c>
      <c r="H1218" s="4"/>
      <c r="I1218" s="4" t="s">
        <v>8915</v>
      </c>
      <c r="J1218" s="6" t="s">
        <v>51</v>
      </c>
      <c r="K1218" s="4" t="s">
        <v>67</v>
      </c>
      <c r="L1218" s="4" t="s">
        <v>8916</v>
      </c>
      <c r="M1218" s="4" t="s">
        <v>8915</v>
      </c>
      <c r="N1218" s="4" t="s">
        <v>85</v>
      </c>
      <c r="O1218" s="4"/>
      <c r="P1218" s="4" t="s">
        <v>2671</v>
      </c>
      <c r="Q1218" s="4" t="s">
        <v>8916</v>
      </c>
      <c r="R1218" s="4" t="s">
        <v>55</v>
      </c>
      <c r="S1218" s="4" t="s">
        <v>56</v>
      </c>
      <c r="T1218" s="4" t="s">
        <v>57</v>
      </c>
      <c r="U1218" s="4" t="s">
        <v>53</v>
      </c>
      <c r="V1218" s="4" t="s">
        <v>8917</v>
      </c>
      <c r="W1218" s="4"/>
      <c r="X1218" s="4" t="s">
        <v>55</v>
      </c>
      <c r="Y1218" s="4"/>
      <c r="Z1218" s="4" t="s">
        <v>48</v>
      </c>
      <c r="AA1218" s="4"/>
      <c r="AB1218" s="4" t="s">
        <v>60</v>
      </c>
      <c r="AC1218" s="4" t="s">
        <v>8913</v>
      </c>
      <c r="AD1218" s="4" t="s">
        <v>8918</v>
      </c>
      <c r="AE1218" s="4"/>
      <c r="AF1218" s="4" t="s">
        <v>71</v>
      </c>
      <c r="AG1218" s="4" t="s">
        <v>55</v>
      </c>
      <c r="AH1218" s="4" t="s">
        <v>8919</v>
      </c>
      <c r="AI1218" s="4" t="s">
        <v>53</v>
      </c>
    </row>
    <row r="1219" spans="1:35">
      <c r="A1219">
        <v>1217</v>
      </c>
      <c r="B1219" s="4" t="s">
        <v>8920</v>
      </c>
      <c r="C1219" s="4" t="s">
        <v>46</v>
      </c>
      <c r="D1219" s="4" t="s">
        <v>8921</v>
      </c>
      <c r="E1219" s="5" t="s">
        <v>8921</v>
      </c>
      <c r="F1219" s="4" t="s">
        <v>48</v>
      </c>
      <c r="G1219" s="4" t="s">
        <v>49</v>
      </c>
      <c r="H1219" s="4"/>
      <c r="I1219" s="4" t="s">
        <v>8922</v>
      </c>
      <c r="J1219" s="6" t="s">
        <v>51</v>
      </c>
      <c r="K1219" s="4" t="s">
        <v>67</v>
      </c>
      <c r="L1219" s="4" t="s">
        <v>8923</v>
      </c>
      <c r="M1219" s="4" t="s">
        <v>8922</v>
      </c>
      <c r="N1219" s="4" t="s">
        <v>85</v>
      </c>
      <c r="O1219" s="4"/>
      <c r="P1219" s="4" t="s">
        <v>2671</v>
      </c>
      <c r="Q1219" s="4" t="s">
        <v>8923</v>
      </c>
      <c r="R1219" s="4" t="s">
        <v>55</v>
      </c>
      <c r="S1219" s="4" t="s">
        <v>56</v>
      </c>
      <c r="T1219" s="4" t="s">
        <v>57</v>
      </c>
      <c r="U1219" s="4" t="s">
        <v>8924</v>
      </c>
      <c r="V1219" s="4" t="s">
        <v>8925</v>
      </c>
      <c r="W1219" s="4"/>
      <c r="X1219" s="4" t="s">
        <v>55</v>
      </c>
      <c r="Y1219" s="4"/>
      <c r="Z1219" s="4" t="s">
        <v>48</v>
      </c>
      <c r="AA1219" s="4"/>
      <c r="AB1219" s="4" t="s">
        <v>60</v>
      </c>
      <c r="AC1219" s="4" t="s">
        <v>8920</v>
      </c>
      <c r="AD1219" s="4" t="s">
        <v>8926</v>
      </c>
      <c r="AE1219" s="4"/>
      <c r="AF1219" s="4" t="s">
        <v>71</v>
      </c>
      <c r="AG1219" s="4" t="s">
        <v>55</v>
      </c>
      <c r="AH1219" s="4" t="s">
        <v>8927</v>
      </c>
      <c r="AI1219" s="4" t="s">
        <v>53</v>
      </c>
    </row>
    <row r="1220" spans="1:35">
      <c r="A1220">
        <v>1218</v>
      </c>
      <c r="B1220" s="4" t="s">
        <v>8928</v>
      </c>
      <c r="C1220" s="4" t="s">
        <v>46</v>
      </c>
      <c r="D1220" s="4" t="s">
        <v>8929</v>
      </c>
      <c r="E1220" s="5" t="s">
        <v>8929</v>
      </c>
      <c r="F1220" s="4" t="s">
        <v>48</v>
      </c>
      <c r="G1220" s="4" t="s">
        <v>49</v>
      </c>
      <c r="H1220" s="4"/>
      <c r="I1220" s="4" t="s">
        <v>8930</v>
      </c>
      <c r="J1220" s="6" t="s">
        <v>51</v>
      </c>
      <c r="K1220" s="4" t="s">
        <v>67</v>
      </c>
      <c r="L1220" s="4" t="s">
        <v>7786</v>
      </c>
      <c r="M1220" s="4" t="s">
        <v>8930</v>
      </c>
      <c r="N1220" s="4" t="s">
        <v>1610</v>
      </c>
      <c r="O1220" s="4"/>
      <c r="P1220" s="4" t="s">
        <v>53</v>
      </c>
      <c r="Q1220" s="4" t="s">
        <v>7786</v>
      </c>
      <c r="R1220" s="4" t="s">
        <v>55</v>
      </c>
      <c r="S1220" s="4" t="s">
        <v>56</v>
      </c>
      <c r="T1220" s="4" t="s">
        <v>57</v>
      </c>
      <c r="U1220" s="4" t="s">
        <v>8931</v>
      </c>
      <c r="V1220" s="4" t="s">
        <v>8932</v>
      </c>
      <c r="W1220" s="4"/>
      <c r="X1220" s="4" t="s">
        <v>55</v>
      </c>
      <c r="Y1220" s="4"/>
      <c r="Z1220" s="4" t="s">
        <v>48</v>
      </c>
      <c r="AA1220" s="4"/>
      <c r="AB1220" s="4" t="s">
        <v>60</v>
      </c>
      <c r="AC1220" s="4" t="s">
        <v>8928</v>
      </c>
      <c r="AD1220" s="4" t="s">
        <v>8933</v>
      </c>
      <c r="AE1220" s="4"/>
      <c r="AF1220" s="4" t="s">
        <v>71</v>
      </c>
      <c r="AG1220" s="4" t="s">
        <v>55</v>
      </c>
      <c r="AH1220" s="4" t="s">
        <v>8934</v>
      </c>
      <c r="AI1220" s="4" t="s">
        <v>53</v>
      </c>
    </row>
    <row r="1221" spans="1:35">
      <c r="A1221">
        <v>1219</v>
      </c>
      <c r="B1221" s="4" t="s">
        <v>8935</v>
      </c>
      <c r="C1221" s="4" t="s">
        <v>46</v>
      </c>
      <c r="D1221" s="4" t="s">
        <v>8936</v>
      </c>
      <c r="E1221" s="5" t="s">
        <v>8936</v>
      </c>
      <c r="F1221" s="4" t="s">
        <v>48</v>
      </c>
      <c r="G1221" s="4" t="s">
        <v>49</v>
      </c>
      <c r="H1221" s="4"/>
      <c r="I1221" s="4" t="s">
        <v>8937</v>
      </c>
      <c r="J1221" s="6" t="s">
        <v>51</v>
      </c>
      <c r="K1221" s="4" t="s">
        <v>67</v>
      </c>
      <c r="L1221" s="4" t="s">
        <v>2958</v>
      </c>
      <c r="M1221" s="4" t="s">
        <v>8937</v>
      </c>
      <c r="N1221" s="4" t="s">
        <v>1610</v>
      </c>
      <c r="O1221" s="4"/>
      <c r="P1221" s="4" t="s">
        <v>1611</v>
      </c>
      <c r="Q1221" s="4" t="s">
        <v>2958</v>
      </c>
      <c r="R1221" s="4" t="s">
        <v>55</v>
      </c>
      <c r="S1221" s="4" t="s">
        <v>56</v>
      </c>
      <c r="T1221" s="4" t="s">
        <v>57</v>
      </c>
      <c r="U1221" s="4" t="s">
        <v>8938</v>
      </c>
      <c r="V1221" s="4" t="s">
        <v>8939</v>
      </c>
      <c r="W1221" s="4"/>
      <c r="X1221" s="4" t="s">
        <v>55</v>
      </c>
      <c r="Y1221" s="4"/>
      <c r="Z1221" s="4" t="s">
        <v>48</v>
      </c>
      <c r="AA1221" s="4"/>
      <c r="AB1221" s="4" t="s">
        <v>60</v>
      </c>
      <c r="AC1221" s="4" t="s">
        <v>8935</v>
      </c>
      <c r="AD1221" s="4" t="s">
        <v>8940</v>
      </c>
      <c r="AE1221" s="4"/>
      <c r="AF1221" s="4" t="s">
        <v>71</v>
      </c>
      <c r="AG1221" s="4" t="s">
        <v>55</v>
      </c>
      <c r="AH1221" s="4" t="s">
        <v>8941</v>
      </c>
      <c r="AI1221" s="4" t="s">
        <v>53</v>
      </c>
    </row>
    <row r="1222" spans="1:35">
      <c r="A1222">
        <v>1220</v>
      </c>
      <c r="B1222" s="4" t="s">
        <v>8942</v>
      </c>
      <c r="C1222" s="4" t="s">
        <v>74</v>
      </c>
      <c r="D1222" s="4" t="s">
        <v>8943</v>
      </c>
      <c r="E1222" s="5" t="s">
        <v>8943</v>
      </c>
      <c r="F1222" s="4" t="s">
        <v>48</v>
      </c>
      <c r="G1222" s="4" t="s">
        <v>49</v>
      </c>
      <c r="H1222" s="4"/>
      <c r="I1222" s="4" t="s">
        <v>8944</v>
      </c>
      <c r="J1222" s="6" t="s">
        <v>51</v>
      </c>
      <c r="K1222" s="4" t="s">
        <v>67</v>
      </c>
      <c r="L1222" s="4" t="s">
        <v>6243</v>
      </c>
      <c r="M1222" s="4" t="s">
        <v>8944</v>
      </c>
      <c r="N1222" s="4" t="s">
        <v>1583</v>
      </c>
      <c r="O1222" s="4"/>
      <c r="P1222" s="4" t="s">
        <v>2066</v>
      </c>
      <c r="Q1222" s="4" t="s">
        <v>6243</v>
      </c>
      <c r="R1222" s="4" t="s">
        <v>55</v>
      </c>
      <c r="S1222" s="4" t="s">
        <v>56</v>
      </c>
      <c r="T1222" s="4" t="s">
        <v>57</v>
      </c>
      <c r="U1222" s="4" t="s">
        <v>8945</v>
      </c>
      <c r="V1222" s="4" t="s">
        <v>8946</v>
      </c>
      <c r="W1222" s="4"/>
      <c r="X1222" s="4" t="s">
        <v>55</v>
      </c>
      <c r="Y1222" s="4"/>
      <c r="Z1222" s="4" t="s">
        <v>48</v>
      </c>
      <c r="AA1222" s="4"/>
      <c r="AB1222" s="4" t="s">
        <v>60</v>
      </c>
      <c r="AC1222" s="4" t="s">
        <v>8942</v>
      </c>
      <c r="AD1222" s="4" t="s">
        <v>8947</v>
      </c>
      <c r="AE1222" s="4"/>
      <c r="AF1222" s="4" t="s">
        <v>71</v>
      </c>
      <c r="AG1222" s="4" t="s">
        <v>55</v>
      </c>
      <c r="AH1222" s="4" t="s">
        <v>8948</v>
      </c>
      <c r="AI1222" s="4" t="s">
        <v>53</v>
      </c>
    </row>
    <row r="1223" spans="1:35">
      <c r="A1223">
        <v>1221</v>
      </c>
      <c r="B1223" s="4" t="s">
        <v>8949</v>
      </c>
      <c r="C1223" s="4" t="s">
        <v>74</v>
      </c>
      <c r="D1223" s="4" t="s">
        <v>423</v>
      </c>
      <c r="E1223" s="5" t="s">
        <v>423</v>
      </c>
      <c r="F1223" s="4" t="s">
        <v>48</v>
      </c>
      <c r="G1223" s="4" t="s">
        <v>49</v>
      </c>
      <c r="H1223" s="4"/>
      <c r="I1223" s="4" t="s">
        <v>8950</v>
      </c>
      <c r="J1223" s="6" t="s">
        <v>51</v>
      </c>
      <c r="K1223" s="4" t="s">
        <v>53</v>
      </c>
      <c r="L1223" s="4" t="s">
        <v>53</v>
      </c>
      <c r="M1223" s="4" t="s">
        <v>8950</v>
      </c>
      <c r="N1223" s="4" t="s">
        <v>53</v>
      </c>
      <c r="O1223" s="4"/>
      <c r="P1223" s="4" t="s">
        <v>53</v>
      </c>
      <c r="Q1223" s="4" t="s">
        <v>53</v>
      </c>
      <c r="R1223" s="4" t="s">
        <v>55</v>
      </c>
      <c r="S1223" s="4" t="s">
        <v>56</v>
      </c>
      <c r="T1223" s="4" t="s">
        <v>57</v>
      </c>
      <c r="U1223" s="4" t="s">
        <v>439</v>
      </c>
      <c r="V1223" s="4" t="s">
        <v>426</v>
      </c>
      <c r="W1223" s="4"/>
      <c r="X1223" s="4" t="s">
        <v>55</v>
      </c>
      <c r="Y1223" s="4"/>
      <c r="Z1223" s="4" t="s">
        <v>48</v>
      </c>
      <c r="AA1223" s="4"/>
      <c r="AB1223" s="4" t="s">
        <v>60</v>
      </c>
      <c r="AC1223" s="4" t="s">
        <v>8949</v>
      </c>
      <c r="AD1223" s="4" t="s">
        <v>53</v>
      </c>
      <c r="AE1223" s="4"/>
      <c r="AF1223" s="4" t="s">
        <v>71</v>
      </c>
      <c r="AG1223" s="4" t="s">
        <v>55</v>
      </c>
      <c r="AH1223" s="4" t="s">
        <v>428</v>
      </c>
      <c r="AI1223" s="4" t="s">
        <v>53</v>
      </c>
    </row>
    <row r="1224" spans="1:35">
      <c r="A1224">
        <v>1222</v>
      </c>
      <c r="B1224" s="4" t="s">
        <v>8951</v>
      </c>
      <c r="C1224" s="4" t="s">
        <v>46</v>
      </c>
      <c r="D1224" s="4" t="s">
        <v>8952</v>
      </c>
      <c r="E1224" s="5" t="s">
        <v>8952</v>
      </c>
      <c r="F1224" s="4" t="s">
        <v>48</v>
      </c>
      <c r="G1224" s="4" t="s">
        <v>49</v>
      </c>
      <c r="H1224" s="4"/>
      <c r="I1224" s="4" t="s">
        <v>8953</v>
      </c>
      <c r="J1224" s="6" t="s">
        <v>51</v>
      </c>
      <c r="K1224" s="4" t="s">
        <v>67</v>
      </c>
      <c r="L1224" s="4" t="s">
        <v>8954</v>
      </c>
      <c r="M1224" s="4" t="s">
        <v>8953</v>
      </c>
      <c r="N1224" s="4" t="s">
        <v>585</v>
      </c>
      <c r="O1224" s="4"/>
      <c r="P1224" s="4" t="s">
        <v>1368</v>
      </c>
      <c r="Q1224" s="4" t="s">
        <v>8954</v>
      </c>
      <c r="R1224" s="4" t="s">
        <v>55</v>
      </c>
      <c r="S1224" s="4" t="s">
        <v>56</v>
      </c>
      <c r="T1224" s="4" t="s">
        <v>57</v>
      </c>
      <c r="U1224" s="4" t="s">
        <v>8955</v>
      </c>
      <c r="V1224" s="4" t="s">
        <v>8956</v>
      </c>
      <c r="W1224" s="4"/>
      <c r="X1224" s="4" t="s">
        <v>55</v>
      </c>
      <c r="Y1224" s="4"/>
      <c r="Z1224" s="4" t="s">
        <v>48</v>
      </c>
      <c r="AA1224" s="4"/>
      <c r="AB1224" s="4" t="s">
        <v>60</v>
      </c>
      <c r="AC1224" s="4" t="s">
        <v>8951</v>
      </c>
      <c r="AD1224" s="4" t="s">
        <v>8957</v>
      </c>
      <c r="AE1224" s="4"/>
      <c r="AF1224" s="4" t="s">
        <v>71</v>
      </c>
      <c r="AG1224" s="4" t="s">
        <v>55</v>
      </c>
      <c r="AH1224" s="4" t="s">
        <v>8958</v>
      </c>
      <c r="AI1224" s="4" t="s">
        <v>53</v>
      </c>
    </row>
    <row r="1225" spans="1:35">
      <c r="A1225">
        <v>1223</v>
      </c>
      <c r="B1225" s="4" t="s">
        <v>8959</v>
      </c>
      <c r="C1225" s="4" t="s">
        <v>46</v>
      </c>
      <c r="D1225" s="4" t="s">
        <v>8960</v>
      </c>
      <c r="E1225" s="5" t="s">
        <v>8960</v>
      </c>
      <c r="F1225" s="4" t="s">
        <v>48</v>
      </c>
      <c r="G1225" s="4" t="s">
        <v>49</v>
      </c>
      <c r="H1225" s="4"/>
      <c r="I1225" s="4" t="s">
        <v>8961</v>
      </c>
      <c r="J1225" s="6" t="s">
        <v>51</v>
      </c>
      <c r="K1225" s="4" t="s">
        <v>53</v>
      </c>
      <c r="L1225" s="4" t="s">
        <v>53</v>
      </c>
      <c r="M1225" s="4" t="s">
        <v>8961</v>
      </c>
      <c r="N1225" s="4" t="s">
        <v>53</v>
      </c>
      <c r="O1225" s="4"/>
      <c r="P1225" s="4" t="s">
        <v>53</v>
      </c>
      <c r="Q1225" s="4" t="s">
        <v>53</v>
      </c>
      <c r="R1225" s="4" t="s">
        <v>55</v>
      </c>
      <c r="S1225" s="4" t="s">
        <v>56</v>
      </c>
      <c r="T1225" s="4" t="s">
        <v>57</v>
      </c>
      <c r="U1225" s="4" t="s">
        <v>8962</v>
      </c>
      <c r="V1225" s="4" t="s">
        <v>8963</v>
      </c>
      <c r="W1225" s="4"/>
      <c r="X1225" s="4" t="s">
        <v>55</v>
      </c>
      <c r="Y1225" s="4"/>
      <c r="Z1225" s="4" t="s">
        <v>48</v>
      </c>
      <c r="AA1225" s="4"/>
      <c r="AB1225" s="4" t="s">
        <v>60</v>
      </c>
      <c r="AC1225" s="4" t="s">
        <v>8959</v>
      </c>
      <c r="AD1225" s="4" t="s">
        <v>8964</v>
      </c>
      <c r="AE1225" s="4"/>
      <c r="AF1225" s="4" t="s">
        <v>71</v>
      </c>
      <c r="AG1225" s="4" t="s">
        <v>55</v>
      </c>
      <c r="AH1225" s="4" t="s">
        <v>8965</v>
      </c>
      <c r="AI1225" s="4" t="s">
        <v>53</v>
      </c>
    </row>
    <row r="1226" spans="1:35">
      <c r="A1226">
        <v>1224</v>
      </c>
      <c r="B1226" s="4" t="s">
        <v>8966</v>
      </c>
      <c r="C1226" s="4" t="s">
        <v>74</v>
      </c>
      <c r="D1226" s="4" t="s">
        <v>8967</v>
      </c>
      <c r="E1226" s="5" t="s">
        <v>8967</v>
      </c>
      <c r="F1226" s="4" t="s">
        <v>48</v>
      </c>
      <c r="G1226" s="4" t="s">
        <v>49</v>
      </c>
      <c r="H1226" s="4"/>
      <c r="I1226" s="4" t="s">
        <v>8968</v>
      </c>
      <c r="J1226" s="6" t="s">
        <v>51</v>
      </c>
      <c r="K1226" s="4" t="s">
        <v>53</v>
      </c>
      <c r="L1226" s="4" t="s">
        <v>53</v>
      </c>
      <c r="M1226" s="4" t="s">
        <v>8968</v>
      </c>
      <c r="N1226" s="4" t="s">
        <v>1610</v>
      </c>
      <c r="O1226" s="4"/>
      <c r="P1226" s="4" t="s">
        <v>53</v>
      </c>
      <c r="Q1226" s="4" t="s">
        <v>53</v>
      </c>
      <c r="R1226" s="4" t="s">
        <v>55</v>
      </c>
      <c r="S1226" s="4" t="s">
        <v>56</v>
      </c>
      <c r="T1226" s="4" t="s">
        <v>57</v>
      </c>
      <c r="U1226" s="4" t="s">
        <v>8969</v>
      </c>
      <c r="V1226" s="4" t="s">
        <v>8970</v>
      </c>
      <c r="W1226" s="4"/>
      <c r="X1226" s="4" t="s">
        <v>55</v>
      </c>
      <c r="Y1226" s="4"/>
      <c r="Z1226" s="4" t="s">
        <v>48</v>
      </c>
      <c r="AA1226" s="4"/>
      <c r="AB1226" s="4" t="s">
        <v>60</v>
      </c>
      <c r="AC1226" s="4" t="s">
        <v>8966</v>
      </c>
      <c r="AD1226" s="4" t="s">
        <v>8971</v>
      </c>
      <c r="AE1226" s="4"/>
      <c r="AF1226" s="4" t="s">
        <v>71</v>
      </c>
      <c r="AG1226" s="4" t="s">
        <v>55</v>
      </c>
      <c r="AH1226" s="4" t="s">
        <v>8972</v>
      </c>
      <c r="AI1226" s="4" t="s">
        <v>53</v>
      </c>
    </row>
    <row r="1227" spans="1:35">
      <c r="A1227">
        <v>1225</v>
      </c>
      <c r="B1227" s="4" t="s">
        <v>8973</v>
      </c>
      <c r="C1227" s="4" t="s">
        <v>46</v>
      </c>
      <c r="D1227" s="4" t="s">
        <v>8974</v>
      </c>
      <c r="E1227" s="5" t="s">
        <v>8974</v>
      </c>
      <c r="F1227" s="4" t="s">
        <v>48</v>
      </c>
      <c r="G1227" s="4" t="s">
        <v>49</v>
      </c>
      <c r="H1227" s="4"/>
      <c r="I1227" s="4" t="s">
        <v>8975</v>
      </c>
      <c r="J1227" s="6" t="s">
        <v>51</v>
      </c>
      <c r="K1227" s="4" t="s">
        <v>67</v>
      </c>
      <c r="L1227" s="4" t="s">
        <v>8976</v>
      </c>
      <c r="M1227" s="4" t="s">
        <v>8975</v>
      </c>
      <c r="N1227" s="4" t="s">
        <v>85</v>
      </c>
      <c r="O1227" s="4"/>
      <c r="P1227" s="4" t="s">
        <v>2671</v>
      </c>
      <c r="Q1227" s="4" t="s">
        <v>8976</v>
      </c>
      <c r="R1227" s="4" t="s">
        <v>55</v>
      </c>
      <c r="S1227" s="4" t="s">
        <v>56</v>
      </c>
      <c r="T1227" s="4" t="s">
        <v>57</v>
      </c>
      <c r="U1227" s="4" t="s">
        <v>8977</v>
      </c>
      <c r="V1227" s="4" t="s">
        <v>8978</v>
      </c>
      <c r="W1227" s="4"/>
      <c r="X1227" s="4" t="s">
        <v>55</v>
      </c>
      <c r="Y1227" s="4"/>
      <c r="Z1227" s="4" t="s">
        <v>48</v>
      </c>
      <c r="AA1227" s="4"/>
      <c r="AB1227" s="4" t="s">
        <v>60</v>
      </c>
      <c r="AC1227" s="4" t="s">
        <v>8973</v>
      </c>
      <c r="AD1227" s="4" t="s">
        <v>8979</v>
      </c>
      <c r="AE1227" s="4"/>
      <c r="AF1227" s="4" t="s">
        <v>71</v>
      </c>
      <c r="AG1227" s="4" t="s">
        <v>55</v>
      </c>
      <c r="AH1227" s="4" t="s">
        <v>8980</v>
      </c>
      <c r="AI1227" s="4" t="s">
        <v>53</v>
      </c>
    </row>
    <row r="1228" spans="1:35">
      <c r="A1228">
        <v>1226</v>
      </c>
      <c r="B1228" s="4" t="s">
        <v>8981</v>
      </c>
      <c r="C1228" s="4" t="s">
        <v>53</v>
      </c>
      <c r="D1228" s="4" t="s">
        <v>8982</v>
      </c>
      <c r="E1228" s="5" t="s">
        <v>8982</v>
      </c>
      <c r="F1228" s="4" t="s">
        <v>48</v>
      </c>
      <c r="G1228" s="4" t="s">
        <v>49</v>
      </c>
      <c r="H1228" s="4"/>
      <c r="I1228" s="4" t="s">
        <v>8983</v>
      </c>
      <c r="J1228" s="6" t="s">
        <v>51</v>
      </c>
      <c r="K1228" s="4" t="s">
        <v>67</v>
      </c>
      <c r="L1228" s="4" t="s">
        <v>53</v>
      </c>
      <c r="M1228" s="4" t="s">
        <v>8983</v>
      </c>
      <c r="N1228" s="4" t="s">
        <v>85</v>
      </c>
      <c r="O1228" s="4"/>
      <c r="P1228" s="4" t="s">
        <v>2529</v>
      </c>
      <c r="Q1228" s="4" t="s">
        <v>53</v>
      </c>
      <c r="R1228" s="4" t="s">
        <v>55</v>
      </c>
      <c r="S1228" s="4" t="s">
        <v>56</v>
      </c>
      <c r="T1228" s="4" t="s">
        <v>57</v>
      </c>
      <c r="U1228" s="4" t="s">
        <v>8984</v>
      </c>
      <c r="V1228" s="4" t="s">
        <v>8985</v>
      </c>
      <c r="W1228" s="4"/>
      <c r="X1228" s="4" t="s">
        <v>55</v>
      </c>
      <c r="Y1228" s="4"/>
      <c r="Z1228" s="4" t="s">
        <v>48</v>
      </c>
      <c r="AA1228" s="4"/>
      <c r="AB1228" s="4" t="s">
        <v>60</v>
      </c>
      <c r="AC1228" s="4" t="s">
        <v>8981</v>
      </c>
      <c r="AD1228" s="4" t="s">
        <v>8986</v>
      </c>
      <c r="AE1228" s="4"/>
      <c r="AF1228" s="4" t="s">
        <v>71</v>
      </c>
      <c r="AG1228" s="4" t="s">
        <v>55</v>
      </c>
      <c r="AH1228" s="4" t="s">
        <v>8987</v>
      </c>
      <c r="AI1228" s="4" t="s">
        <v>53</v>
      </c>
    </row>
    <row r="1229" spans="1:35">
      <c r="A1229">
        <v>1227</v>
      </c>
      <c r="B1229" s="4" t="s">
        <v>8988</v>
      </c>
      <c r="C1229" s="4" t="s">
        <v>46</v>
      </c>
      <c r="D1229" s="4" t="s">
        <v>8989</v>
      </c>
      <c r="E1229" s="5" t="s">
        <v>8989</v>
      </c>
      <c r="F1229" s="4" t="s">
        <v>48</v>
      </c>
      <c r="G1229" s="4" t="s">
        <v>49</v>
      </c>
      <c r="H1229" s="4"/>
      <c r="I1229" s="4" t="s">
        <v>8990</v>
      </c>
      <c r="J1229" s="6" t="s">
        <v>51</v>
      </c>
      <c r="K1229" s="4" t="s">
        <v>67</v>
      </c>
      <c r="L1229" s="4" t="s">
        <v>7300</v>
      </c>
      <c r="M1229" s="4" t="s">
        <v>8990</v>
      </c>
      <c r="N1229" s="4" t="s">
        <v>85</v>
      </c>
      <c r="O1229" s="4"/>
      <c r="P1229" s="4" t="s">
        <v>2529</v>
      </c>
      <c r="Q1229" s="4" t="s">
        <v>7300</v>
      </c>
      <c r="R1229" s="4" t="s">
        <v>55</v>
      </c>
      <c r="S1229" s="4" t="s">
        <v>56</v>
      </c>
      <c r="T1229" s="4" t="s">
        <v>57</v>
      </c>
      <c r="U1229" s="4" t="s">
        <v>8991</v>
      </c>
      <c r="V1229" s="4" t="s">
        <v>8992</v>
      </c>
      <c r="W1229" s="4"/>
      <c r="X1229" s="4" t="s">
        <v>55</v>
      </c>
      <c r="Y1229" s="4"/>
      <c r="Z1229" s="4" t="s">
        <v>48</v>
      </c>
      <c r="AA1229" s="4"/>
      <c r="AB1229" s="4" t="s">
        <v>60</v>
      </c>
      <c r="AC1229" s="4" t="s">
        <v>8988</v>
      </c>
      <c r="AD1229" s="4" t="s">
        <v>8993</v>
      </c>
      <c r="AE1229" s="4"/>
      <c r="AF1229" s="4" t="s">
        <v>71</v>
      </c>
      <c r="AG1229" s="4" t="s">
        <v>55</v>
      </c>
      <c r="AH1229" s="4" t="s">
        <v>8994</v>
      </c>
      <c r="AI1229" s="4" t="s">
        <v>53</v>
      </c>
    </row>
    <row r="1230" spans="1:35">
      <c r="A1230">
        <v>1228</v>
      </c>
      <c r="B1230" s="4" t="s">
        <v>8995</v>
      </c>
      <c r="C1230" s="4" t="s">
        <v>46</v>
      </c>
      <c r="D1230" s="4" t="s">
        <v>8996</v>
      </c>
      <c r="E1230" s="5" t="s">
        <v>8996</v>
      </c>
      <c r="F1230" s="4" t="s">
        <v>48</v>
      </c>
      <c r="G1230" s="4" t="s">
        <v>49</v>
      </c>
      <c r="H1230" s="4"/>
      <c r="I1230" s="4" t="s">
        <v>8997</v>
      </c>
      <c r="J1230" s="6" t="s">
        <v>51</v>
      </c>
      <c r="K1230" s="4" t="s">
        <v>67</v>
      </c>
      <c r="L1230" s="4" t="s">
        <v>53</v>
      </c>
      <c r="M1230" s="4" t="s">
        <v>8997</v>
      </c>
      <c r="N1230" s="4" t="s">
        <v>85</v>
      </c>
      <c r="O1230" s="4"/>
      <c r="P1230" s="4" t="s">
        <v>2529</v>
      </c>
      <c r="Q1230" s="4" t="s">
        <v>53</v>
      </c>
      <c r="R1230" s="4" t="s">
        <v>55</v>
      </c>
      <c r="S1230" s="4" t="s">
        <v>56</v>
      </c>
      <c r="T1230" s="4" t="s">
        <v>57</v>
      </c>
      <c r="U1230" s="4" t="s">
        <v>8998</v>
      </c>
      <c r="V1230" s="4" t="s">
        <v>8999</v>
      </c>
      <c r="W1230" s="4"/>
      <c r="X1230" s="4" t="s">
        <v>55</v>
      </c>
      <c r="Y1230" s="4"/>
      <c r="Z1230" s="4" t="s">
        <v>48</v>
      </c>
      <c r="AA1230" s="4"/>
      <c r="AB1230" s="4" t="s">
        <v>60</v>
      </c>
      <c r="AC1230" s="4" t="s">
        <v>8995</v>
      </c>
      <c r="AD1230" s="4" t="s">
        <v>53</v>
      </c>
      <c r="AE1230" s="4"/>
      <c r="AF1230" s="4" t="s">
        <v>71</v>
      </c>
      <c r="AG1230" s="4" t="s">
        <v>55</v>
      </c>
      <c r="AH1230" s="4" t="s">
        <v>9000</v>
      </c>
      <c r="AI1230" s="4" t="s">
        <v>53</v>
      </c>
    </row>
    <row r="1231" spans="1:35">
      <c r="A1231">
        <v>1229</v>
      </c>
      <c r="B1231" s="4" t="s">
        <v>9001</v>
      </c>
      <c r="C1231" s="4" t="s">
        <v>46</v>
      </c>
      <c r="D1231" s="4" t="s">
        <v>9002</v>
      </c>
      <c r="E1231" s="5" t="s">
        <v>9002</v>
      </c>
      <c r="F1231" s="4" t="s">
        <v>48</v>
      </c>
      <c r="G1231" s="4" t="s">
        <v>49</v>
      </c>
      <c r="H1231" s="4"/>
      <c r="I1231" s="4" t="s">
        <v>9003</v>
      </c>
      <c r="J1231" s="6" t="s">
        <v>51</v>
      </c>
      <c r="K1231" s="4" t="s">
        <v>67</v>
      </c>
      <c r="L1231" s="4" t="s">
        <v>53</v>
      </c>
      <c r="M1231" s="4" t="s">
        <v>9003</v>
      </c>
      <c r="N1231" s="4" t="s">
        <v>85</v>
      </c>
      <c r="O1231" s="4"/>
      <c r="P1231" s="4" t="s">
        <v>2529</v>
      </c>
      <c r="Q1231" s="4" t="s">
        <v>53</v>
      </c>
      <c r="R1231" s="4" t="s">
        <v>55</v>
      </c>
      <c r="S1231" s="4" t="s">
        <v>56</v>
      </c>
      <c r="T1231" s="4" t="s">
        <v>57</v>
      </c>
      <c r="U1231" s="4" t="s">
        <v>8998</v>
      </c>
      <c r="V1231" s="4" t="s">
        <v>8999</v>
      </c>
      <c r="W1231" s="4"/>
      <c r="X1231" s="4" t="s">
        <v>55</v>
      </c>
      <c r="Y1231" s="4"/>
      <c r="Z1231" s="4" t="s">
        <v>48</v>
      </c>
      <c r="AA1231" s="4"/>
      <c r="AB1231" s="4" t="s">
        <v>60</v>
      </c>
      <c r="AC1231" s="4" t="s">
        <v>9001</v>
      </c>
      <c r="AD1231" s="4" t="s">
        <v>53</v>
      </c>
      <c r="AE1231" s="4"/>
      <c r="AF1231" s="4" t="s">
        <v>71</v>
      </c>
      <c r="AG1231" s="4" t="s">
        <v>55</v>
      </c>
      <c r="AH1231" s="4" t="s">
        <v>9000</v>
      </c>
      <c r="AI1231" s="4" t="s">
        <v>53</v>
      </c>
    </row>
    <row r="1232" spans="1:35">
      <c r="A1232">
        <v>1230</v>
      </c>
      <c r="B1232" s="4" t="s">
        <v>9004</v>
      </c>
      <c r="C1232" s="4" t="s">
        <v>46</v>
      </c>
      <c r="D1232" s="4" t="s">
        <v>9005</v>
      </c>
      <c r="E1232" s="5" t="s">
        <v>9005</v>
      </c>
      <c r="F1232" s="4" t="s">
        <v>48</v>
      </c>
      <c r="G1232" s="4" t="s">
        <v>49</v>
      </c>
      <c r="H1232" s="4"/>
      <c r="I1232" s="4" t="s">
        <v>9006</v>
      </c>
      <c r="J1232" s="6" t="s">
        <v>51</v>
      </c>
      <c r="K1232" s="4" t="s">
        <v>67</v>
      </c>
      <c r="L1232" s="4" t="s">
        <v>9007</v>
      </c>
      <c r="M1232" s="4" t="s">
        <v>9006</v>
      </c>
      <c r="N1232" s="4" t="s">
        <v>85</v>
      </c>
      <c r="O1232" s="4"/>
      <c r="P1232" s="4" t="s">
        <v>86</v>
      </c>
      <c r="Q1232" s="4" t="s">
        <v>9007</v>
      </c>
      <c r="R1232" s="4" t="s">
        <v>55</v>
      </c>
      <c r="S1232" s="4" t="s">
        <v>56</v>
      </c>
      <c r="T1232" s="4" t="s">
        <v>57</v>
      </c>
      <c r="U1232" s="4" t="s">
        <v>9008</v>
      </c>
      <c r="V1232" s="4" t="s">
        <v>9009</v>
      </c>
      <c r="W1232" s="4"/>
      <c r="X1232" s="4" t="s">
        <v>55</v>
      </c>
      <c r="Y1232" s="4"/>
      <c r="Z1232" s="4" t="s">
        <v>48</v>
      </c>
      <c r="AA1232" s="4"/>
      <c r="AB1232" s="4" t="s">
        <v>60</v>
      </c>
      <c r="AC1232" s="4" t="s">
        <v>9004</v>
      </c>
      <c r="AD1232" s="4" t="s">
        <v>9010</v>
      </c>
      <c r="AE1232" s="4"/>
      <c r="AF1232" s="4" t="s">
        <v>71</v>
      </c>
      <c r="AG1232" s="4" t="s">
        <v>55</v>
      </c>
      <c r="AH1232" s="4" t="s">
        <v>9011</v>
      </c>
      <c r="AI1232" s="4" t="s">
        <v>53</v>
      </c>
    </row>
    <row r="1233" spans="1:35">
      <c r="A1233">
        <v>1231</v>
      </c>
      <c r="B1233" s="4" t="s">
        <v>9012</v>
      </c>
      <c r="C1233" s="4" t="s">
        <v>46</v>
      </c>
      <c r="D1233" s="4" t="s">
        <v>9013</v>
      </c>
      <c r="E1233" s="5" t="s">
        <v>9013</v>
      </c>
      <c r="F1233" s="4" t="s">
        <v>48</v>
      </c>
      <c r="G1233" s="4" t="s">
        <v>49</v>
      </c>
      <c r="H1233" s="4"/>
      <c r="I1233" s="4" t="s">
        <v>9014</v>
      </c>
      <c r="J1233" s="6" t="s">
        <v>51</v>
      </c>
      <c r="K1233" s="4" t="s">
        <v>67</v>
      </c>
      <c r="L1233" s="4" t="s">
        <v>674</v>
      </c>
      <c r="M1233" s="4" t="s">
        <v>9014</v>
      </c>
      <c r="N1233" s="4" t="s">
        <v>54</v>
      </c>
      <c r="O1233" s="4"/>
      <c r="P1233" s="4" t="s">
        <v>175</v>
      </c>
      <c r="Q1233" s="4" t="s">
        <v>674</v>
      </c>
      <c r="R1233" s="4" t="s">
        <v>55</v>
      </c>
      <c r="S1233" s="4" t="s">
        <v>56</v>
      </c>
      <c r="T1233" s="4" t="s">
        <v>57</v>
      </c>
      <c r="U1233" s="4" t="s">
        <v>9015</v>
      </c>
      <c r="V1233" s="4" t="s">
        <v>9016</v>
      </c>
      <c r="W1233" s="4"/>
      <c r="X1233" s="4" t="s">
        <v>55</v>
      </c>
      <c r="Y1233" s="4"/>
      <c r="Z1233" s="4" t="s">
        <v>48</v>
      </c>
      <c r="AA1233" s="4"/>
      <c r="AB1233" s="4" t="s">
        <v>60</v>
      </c>
      <c r="AC1233" s="4" t="s">
        <v>9012</v>
      </c>
      <c r="AD1233" s="4" t="s">
        <v>9017</v>
      </c>
      <c r="AE1233" s="4"/>
      <c r="AF1233" s="4" t="s">
        <v>71</v>
      </c>
      <c r="AG1233" s="4" t="s">
        <v>55</v>
      </c>
      <c r="AH1233" s="4" t="s">
        <v>9018</v>
      </c>
      <c r="AI1233" s="4" t="s">
        <v>53</v>
      </c>
    </row>
    <row r="1234" spans="1:35">
      <c r="A1234">
        <v>1232</v>
      </c>
      <c r="B1234" s="4" t="s">
        <v>9019</v>
      </c>
      <c r="C1234" s="4" t="s">
        <v>74</v>
      </c>
      <c r="D1234" s="4" t="s">
        <v>9020</v>
      </c>
      <c r="E1234" s="5" t="s">
        <v>9020</v>
      </c>
      <c r="F1234" s="4" t="s">
        <v>48</v>
      </c>
      <c r="G1234" s="4" t="s">
        <v>49</v>
      </c>
      <c r="H1234" s="4"/>
      <c r="I1234" s="4" t="s">
        <v>9021</v>
      </c>
      <c r="J1234" s="6" t="s">
        <v>51</v>
      </c>
      <c r="K1234" s="4" t="s">
        <v>67</v>
      </c>
      <c r="L1234" s="4" t="s">
        <v>5909</v>
      </c>
      <c r="M1234" s="4" t="s">
        <v>9021</v>
      </c>
      <c r="N1234" s="4" t="s">
        <v>85</v>
      </c>
      <c r="O1234" s="4"/>
      <c r="P1234" s="4" t="s">
        <v>2671</v>
      </c>
      <c r="Q1234" s="4" t="s">
        <v>5909</v>
      </c>
      <c r="R1234" s="4" t="s">
        <v>55</v>
      </c>
      <c r="S1234" s="4" t="s">
        <v>56</v>
      </c>
      <c r="T1234" s="4" t="s">
        <v>57</v>
      </c>
      <c r="U1234" s="4" t="s">
        <v>5897</v>
      </c>
      <c r="V1234" s="4" t="s">
        <v>5898</v>
      </c>
      <c r="W1234" s="4"/>
      <c r="X1234" s="4" t="s">
        <v>55</v>
      </c>
      <c r="Y1234" s="4"/>
      <c r="Z1234" s="4" t="s">
        <v>48</v>
      </c>
      <c r="AA1234" s="4"/>
      <c r="AB1234" s="4" t="s">
        <v>60</v>
      </c>
      <c r="AC1234" s="4" t="s">
        <v>9019</v>
      </c>
      <c r="AD1234" s="4" t="s">
        <v>5912</v>
      </c>
      <c r="AE1234" s="4"/>
      <c r="AF1234" s="4" t="s">
        <v>71</v>
      </c>
      <c r="AG1234" s="4" t="s">
        <v>55</v>
      </c>
      <c r="AH1234" s="4" t="s">
        <v>5905</v>
      </c>
      <c r="AI1234" s="4" t="s">
        <v>53</v>
      </c>
    </row>
    <row r="1235" spans="1:35">
      <c r="A1235">
        <v>1233</v>
      </c>
      <c r="B1235" s="4" t="s">
        <v>9022</v>
      </c>
      <c r="C1235" s="4" t="s">
        <v>74</v>
      </c>
      <c r="D1235" s="4" t="s">
        <v>9023</v>
      </c>
      <c r="E1235" s="5" t="s">
        <v>9023</v>
      </c>
      <c r="F1235" s="4" t="s">
        <v>48</v>
      </c>
      <c r="G1235" s="4" t="s">
        <v>49</v>
      </c>
      <c r="H1235" s="4"/>
      <c r="I1235" s="4" t="s">
        <v>9024</v>
      </c>
      <c r="J1235" s="6" t="s">
        <v>51</v>
      </c>
      <c r="K1235" s="4" t="s">
        <v>67</v>
      </c>
      <c r="L1235" s="4" t="s">
        <v>2596</v>
      </c>
      <c r="M1235" s="4" t="s">
        <v>9024</v>
      </c>
      <c r="N1235" s="4" t="s">
        <v>1583</v>
      </c>
      <c r="O1235" s="4"/>
      <c r="P1235" s="4" t="s">
        <v>2066</v>
      </c>
      <c r="Q1235" s="4" t="s">
        <v>2596</v>
      </c>
      <c r="R1235" s="4" t="s">
        <v>55</v>
      </c>
      <c r="S1235" s="4" t="s">
        <v>56</v>
      </c>
      <c r="T1235" s="4" t="s">
        <v>57</v>
      </c>
      <c r="U1235" s="4" t="s">
        <v>9025</v>
      </c>
      <c r="V1235" s="4" t="s">
        <v>9026</v>
      </c>
      <c r="W1235" s="4"/>
      <c r="X1235" s="4" t="s">
        <v>55</v>
      </c>
      <c r="Y1235" s="4"/>
      <c r="Z1235" s="4" t="s">
        <v>48</v>
      </c>
      <c r="AA1235" s="4"/>
      <c r="AB1235" s="4" t="s">
        <v>60</v>
      </c>
      <c r="AC1235" s="4" t="s">
        <v>9022</v>
      </c>
      <c r="AD1235" s="4" t="s">
        <v>9027</v>
      </c>
      <c r="AE1235" s="4"/>
      <c r="AF1235" s="4" t="s">
        <v>71</v>
      </c>
      <c r="AG1235" s="4" t="s">
        <v>55</v>
      </c>
      <c r="AH1235" s="4" t="s">
        <v>9028</v>
      </c>
      <c r="AI1235" s="4" t="s">
        <v>53</v>
      </c>
    </row>
    <row r="1236" spans="1:35">
      <c r="A1236">
        <v>1234</v>
      </c>
      <c r="B1236" s="4" t="s">
        <v>9029</v>
      </c>
      <c r="C1236" s="4" t="s">
        <v>74</v>
      </c>
      <c r="D1236" s="4" t="s">
        <v>9030</v>
      </c>
      <c r="E1236" s="5" t="s">
        <v>9030</v>
      </c>
      <c r="F1236" s="4" t="s">
        <v>48</v>
      </c>
      <c r="G1236" s="4" t="s">
        <v>49</v>
      </c>
      <c r="H1236" s="4"/>
      <c r="I1236" s="4" t="s">
        <v>9031</v>
      </c>
      <c r="J1236" s="6" t="s">
        <v>51</v>
      </c>
      <c r="K1236" s="4" t="s">
        <v>67</v>
      </c>
      <c r="L1236" s="4" t="s">
        <v>9032</v>
      </c>
      <c r="M1236" s="4" t="s">
        <v>9031</v>
      </c>
      <c r="N1236" s="4" t="s">
        <v>191</v>
      </c>
      <c r="O1236" s="4"/>
      <c r="P1236" s="4" t="s">
        <v>2008</v>
      </c>
      <c r="Q1236" s="4" t="s">
        <v>9032</v>
      </c>
      <c r="R1236" s="4" t="s">
        <v>55</v>
      </c>
      <c r="S1236" s="4" t="s">
        <v>56</v>
      </c>
      <c r="T1236" s="4" t="s">
        <v>57</v>
      </c>
      <c r="U1236" s="4" t="s">
        <v>9033</v>
      </c>
      <c r="V1236" s="4" t="s">
        <v>9034</v>
      </c>
      <c r="W1236" s="4"/>
      <c r="X1236" s="4" t="s">
        <v>55</v>
      </c>
      <c r="Y1236" s="4"/>
      <c r="Z1236" s="4" t="s">
        <v>48</v>
      </c>
      <c r="AA1236" s="4"/>
      <c r="AB1236" s="4" t="s">
        <v>60</v>
      </c>
      <c r="AC1236" s="4" t="s">
        <v>9029</v>
      </c>
      <c r="AD1236" s="4" t="s">
        <v>9035</v>
      </c>
      <c r="AE1236" s="4"/>
      <c r="AF1236" s="4" t="s">
        <v>71</v>
      </c>
      <c r="AG1236" s="4" t="s">
        <v>55</v>
      </c>
      <c r="AH1236" s="4" t="s">
        <v>9036</v>
      </c>
      <c r="AI1236" s="4" t="s">
        <v>53</v>
      </c>
    </row>
    <row r="1237" spans="1:35">
      <c r="A1237">
        <v>1235</v>
      </c>
      <c r="B1237" s="4" t="s">
        <v>9037</v>
      </c>
      <c r="C1237" s="4" t="s">
        <v>46</v>
      </c>
      <c r="D1237" s="4" t="s">
        <v>9038</v>
      </c>
      <c r="E1237" s="5" t="s">
        <v>9038</v>
      </c>
      <c r="F1237" s="4" t="s">
        <v>48</v>
      </c>
      <c r="G1237" s="4" t="s">
        <v>49</v>
      </c>
      <c r="H1237" s="4"/>
      <c r="I1237" s="4" t="s">
        <v>9039</v>
      </c>
      <c r="J1237" s="6" t="s">
        <v>51</v>
      </c>
      <c r="K1237" s="4" t="s">
        <v>67</v>
      </c>
      <c r="L1237" s="4" t="s">
        <v>5295</v>
      </c>
      <c r="M1237" s="4" t="s">
        <v>9039</v>
      </c>
      <c r="N1237" s="4" t="s">
        <v>1583</v>
      </c>
      <c r="O1237" s="4"/>
      <c r="P1237" s="4" t="s">
        <v>2066</v>
      </c>
      <c r="Q1237" s="4" t="s">
        <v>5295</v>
      </c>
      <c r="R1237" s="4" t="s">
        <v>55</v>
      </c>
      <c r="S1237" s="4" t="s">
        <v>56</v>
      </c>
      <c r="T1237" s="4" t="s">
        <v>57</v>
      </c>
      <c r="U1237" s="4" t="s">
        <v>9040</v>
      </c>
      <c r="V1237" s="4" t="s">
        <v>9041</v>
      </c>
      <c r="W1237" s="4"/>
      <c r="X1237" s="4" t="s">
        <v>55</v>
      </c>
      <c r="Y1237" s="4"/>
      <c r="Z1237" s="4" t="s">
        <v>48</v>
      </c>
      <c r="AA1237" s="4"/>
      <c r="AB1237" s="4" t="s">
        <v>60</v>
      </c>
      <c r="AC1237" s="4" t="s">
        <v>9037</v>
      </c>
      <c r="AD1237" s="4" t="s">
        <v>9042</v>
      </c>
      <c r="AE1237" s="4"/>
      <c r="AF1237" s="4" t="s">
        <v>71</v>
      </c>
      <c r="AG1237" s="4" t="s">
        <v>55</v>
      </c>
      <c r="AH1237" s="4" t="s">
        <v>9043</v>
      </c>
      <c r="AI1237" s="4" t="s">
        <v>53</v>
      </c>
    </row>
    <row r="1238" spans="1:35">
      <c r="A1238">
        <v>1236</v>
      </c>
      <c r="B1238" s="4" t="s">
        <v>9044</v>
      </c>
      <c r="C1238" s="4" t="s">
        <v>74</v>
      </c>
      <c r="D1238" s="4" t="s">
        <v>9045</v>
      </c>
      <c r="E1238" s="5" t="s">
        <v>9045</v>
      </c>
      <c r="F1238" s="4" t="s">
        <v>48</v>
      </c>
      <c r="G1238" s="4" t="s">
        <v>49</v>
      </c>
      <c r="H1238" s="4"/>
      <c r="I1238" s="4" t="s">
        <v>9046</v>
      </c>
      <c r="J1238" s="6" t="s">
        <v>51</v>
      </c>
      <c r="K1238" s="4" t="s">
        <v>67</v>
      </c>
      <c r="L1238" s="4" t="s">
        <v>4690</v>
      </c>
      <c r="M1238" s="4" t="s">
        <v>9046</v>
      </c>
      <c r="N1238" s="4" t="s">
        <v>2024</v>
      </c>
      <c r="O1238" s="4"/>
      <c r="P1238" s="4" t="s">
        <v>2846</v>
      </c>
      <c r="Q1238" s="4" t="s">
        <v>4690</v>
      </c>
      <c r="R1238" s="4" t="s">
        <v>55</v>
      </c>
      <c r="S1238" s="4" t="s">
        <v>56</v>
      </c>
      <c r="T1238" s="4" t="s">
        <v>57</v>
      </c>
      <c r="U1238" s="4" t="s">
        <v>9047</v>
      </c>
      <c r="V1238" s="4" t="s">
        <v>9048</v>
      </c>
      <c r="W1238" s="4"/>
      <c r="X1238" s="4" t="s">
        <v>55</v>
      </c>
      <c r="Y1238" s="4"/>
      <c r="Z1238" s="4" t="s">
        <v>48</v>
      </c>
      <c r="AA1238" s="4"/>
      <c r="AB1238" s="4" t="s">
        <v>60</v>
      </c>
      <c r="AC1238" s="4" t="s">
        <v>9044</v>
      </c>
      <c r="AD1238" s="4" t="s">
        <v>9049</v>
      </c>
      <c r="AE1238" s="4"/>
      <c r="AF1238" s="4" t="s">
        <v>71</v>
      </c>
      <c r="AG1238" s="4" t="s">
        <v>55</v>
      </c>
      <c r="AH1238" s="4" t="s">
        <v>9050</v>
      </c>
      <c r="AI1238" s="4" t="s">
        <v>53</v>
      </c>
    </row>
    <row r="1239" spans="1:35">
      <c r="A1239">
        <v>1237</v>
      </c>
      <c r="B1239" s="4" t="s">
        <v>9051</v>
      </c>
      <c r="C1239" s="4" t="s">
        <v>74</v>
      </c>
      <c r="D1239" s="4" t="s">
        <v>9052</v>
      </c>
      <c r="E1239" s="5" t="s">
        <v>9052</v>
      </c>
      <c r="F1239" s="4" t="s">
        <v>48</v>
      </c>
      <c r="G1239" s="4" t="s">
        <v>49</v>
      </c>
      <c r="H1239" s="4"/>
      <c r="I1239" s="4" t="s">
        <v>9053</v>
      </c>
      <c r="J1239" s="6" t="s">
        <v>51</v>
      </c>
      <c r="K1239" s="4" t="s">
        <v>67</v>
      </c>
      <c r="L1239" s="4" t="s">
        <v>9054</v>
      </c>
      <c r="M1239" s="4" t="s">
        <v>9053</v>
      </c>
      <c r="N1239" s="4" t="s">
        <v>54</v>
      </c>
      <c r="O1239" s="4"/>
      <c r="P1239" s="4" t="s">
        <v>531</v>
      </c>
      <c r="Q1239" s="4" t="s">
        <v>9054</v>
      </c>
      <c r="R1239" s="4" t="s">
        <v>55</v>
      </c>
      <c r="S1239" s="4" t="s">
        <v>56</v>
      </c>
      <c r="T1239" s="4" t="s">
        <v>57</v>
      </c>
      <c r="U1239" s="4" t="s">
        <v>9055</v>
      </c>
      <c r="V1239" s="4" t="s">
        <v>9056</v>
      </c>
      <c r="W1239" s="4"/>
      <c r="X1239" s="4" t="s">
        <v>55</v>
      </c>
      <c r="Y1239" s="4"/>
      <c r="Z1239" s="4" t="s">
        <v>48</v>
      </c>
      <c r="AA1239" s="4"/>
      <c r="AB1239" s="4" t="s">
        <v>60</v>
      </c>
      <c r="AC1239" s="4" t="s">
        <v>9051</v>
      </c>
      <c r="AD1239" s="4" t="s">
        <v>9057</v>
      </c>
      <c r="AE1239" s="4"/>
      <c r="AF1239" s="4" t="s">
        <v>71</v>
      </c>
      <c r="AG1239" s="4" t="s">
        <v>55</v>
      </c>
      <c r="AH1239" s="4" t="s">
        <v>9058</v>
      </c>
      <c r="AI1239" s="4" t="s">
        <v>53</v>
      </c>
    </row>
    <row r="1240" spans="1:35">
      <c r="A1240">
        <v>1238</v>
      </c>
      <c r="B1240" s="4" t="s">
        <v>9059</v>
      </c>
      <c r="C1240" s="4" t="s">
        <v>46</v>
      </c>
      <c r="D1240" s="4" t="s">
        <v>9060</v>
      </c>
      <c r="E1240" s="5" t="s">
        <v>9060</v>
      </c>
      <c r="F1240" s="4" t="s">
        <v>48</v>
      </c>
      <c r="G1240" s="4" t="s">
        <v>49</v>
      </c>
      <c r="H1240" s="4"/>
      <c r="I1240" s="4" t="s">
        <v>9061</v>
      </c>
      <c r="J1240" s="6" t="s">
        <v>51</v>
      </c>
      <c r="K1240" s="4" t="s">
        <v>67</v>
      </c>
      <c r="L1240" s="4" t="s">
        <v>7242</v>
      </c>
      <c r="M1240" s="4" t="s">
        <v>9061</v>
      </c>
      <c r="N1240" s="4" t="s">
        <v>85</v>
      </c>
      <c r="O1240" s="4"/>
      <c r="P1240" s="4" t="s">
        <v>2671</v>
      </c>
      <c r="Q1240" s="4" t="s">
        <v>7242</v>
      </c>
      <c r="R1240" s="4" t="s">
        <v>55</v>
      </c>
      <c r="S1240" s="4" t="s">
        <v>56</v>
      </c>
      <c r="T1240" s="4" t="s">
        <v>57</v>
      </c>
      <c r="U1240" s="4" t="s">
        <v>53</v>
      </c>
      <c r="V1240" s="4" t="s">
        <v>9062</v>
      </c>
      <c r="W1240" s="4"/>
      <c r="X1240" s="4" t="s">
        <v>55</v>
      </c>
      <c r="Y1240" s="4"/>
      <c r="Z1240" s="4" t="s">
        <v>48</v>
      </c>
      <c r="AA1240" s="4"/>
      <c r="AB1240" s="4" t="s">
        <v>60</v>
      </c>
      <c r="AC1240" s="4" t="s">
        <v>9059</v>
      </c>
      <c r="AD1240" s="4" t="s">
        <v>9063</v>
      </c>
      <c r="AE1240" s="4"/>
      <c r="AF1240" s="4" t="s">
        <v>71</v>
      </c>
      <c r="AG1240" s="4" t="s">
        <v>55</v>
      </c>
      <c r="AH1240" s="4" t="s">
        <v>9064</v>
      </c>
      <c r="AI1240" s="4" t="s">
        <v>53</v>
      </c>
    </row>
    <row r="1241" spans="1:35">
      <c r="A1241">
        <v>1239</v>
      </c>
      <c r="B1241" s="4" t="s">
        <v>9065</v>
      </c>
      <c r="C1241" s="4" t="s">
        <v>46</v>
      </c>
      <c r="D1241" s="4" t="s">
        <v>9066</v>
      </c>
      <c r="E1241" s="5" t="s">
        <v>9066</v>
      </c>
      <c r="F1241" s="4" t="s">
        <v>431</v>
      </c>
      <c r="G1241" s="4" t="s">
        <v>49</v>
      </c>
      <c r="H1241" s="4"/>
      <c r="I1241" s="4" t="s">
        <v>9067</v>
      </c>
      <c r="J1241" s="6" t="s">
        <v>51</v>
      </c>
      <c r="K1241" s="4" t="s">
        <v>53</v>
      </c>
      <c r="L1241" s="4" t="s">
        <v>53</v>
      </c>
      <c r="M1241" s="4" t="s">
        <v>9067</v>
      </c>
      <c r="N1241" s="4" t="s">
        <v>53</v>
      </c>
      <c r="O1241" s="4"/>
      <c r="P1241" s="4" t="s">
        <v>53</v>
      </c>
      <c r="Q1241" s="4" t="s">
        <v>53</v>
      </c>
      <c r="R1241" s="4" t="s">
        <v>55</v>
      </c>
      <c r="S1241" s="4" t="s">
        <v>56</v>
      </c>
      <c r="T1241" s="4" t="s">
        <v>57</v>
      </c>
      <c r="U1241" s="4" t="s">
        <v>9068</v>
      </c>
      <c r="V1241" s="4" t="s">
        <v>53</v>
      </c>
      <c r="W1241" s="4"/>
      <c r="X1241" s="4" t="s">
        <v>55</v>
      </c>
      <c r="Y1241" s="4"/>
      <c r="Z1241" s="4" t="s">
        <v>431</v>
      </c>
      <c r="AA1241" s="4"/>
      <c r="AB1241" s="4" t="s">
        <v>60</v>
      </c>
      <c r="AC1241" s="4" t="s">
        <v>9065</v>
      </c>
      <c r="AD1241" s="4" t="s">
        <v>53</v>
      </c>
      <c r="AE1241" s="4"/>
      <c r="AF1241" s="4" t="s">
        <v>71</v>
      </c>
      <c r="AG1241" s="4" t="s">
        <v>55</v>
      </c>
      <c r="AH1241" s="4" t="s">
        <v>9069</v>
      </c>
      <c r="AI1241" s="4" t="s">
        <v>53</v>
      </c>
    </row>
    <row r="1242" spans="1:35">
      <c r="A1242">
        <v>1240</v>
      </c>
      <c r="B1242" s="4" t="s">
        <v>9070</v>
      </c>
      <c r="C1242" s="4" t="s">
        <v>74</v>
      </c>
      <c r="D1242" s="4" t="s">
        <v>356</v>
      </c>
      <c r="E1242" s="5" t="s">
        <v>356</v>
      </c>
      <c r="F1242" s="4" t="s">
        <v>48</v>
      </c>
      <c r="G1242" s="4" t="s">
        <v>49</v>
      </c>
      <c r="H1242" s="4"/>
      <c r="I1242" s="4" t="s">
        <v>9071</v>
      </c>
      <c r="J1242" s="6" t="s">
        <v>51</v>
      </c>
      <c r="K1242" s="4" t="s">
        <v>67</v>
      </c>
      <c r="L1242" s="4" t="s">
        <v>53</v>
      </c>
      <c r="M1242" s="4" t="s">
        <v>9071</v>
      </c>
      <c r="N1242" s="4" t="s">
        <v>85</v>
      </c>
      <c r="O1242" s="4"/>
      <c r="P1242" s="4" t="s">
        <v>2529</v>
      </c>
      <c r="Q1242" s="4" t="s">
        <v>53</v>
      </c>
      <c r="R1242" s="4" t="s">
        <v>55</v>
      </c>
      <c r="S1242" s="4" t="s">
        <v>56</v>
      </c>
      <c r="T1242" s="4" t="s">
        <v>57</v>
      </c>
      <c r="U1242" s="4" t="s">
        <v>9072</v>
      </c>
      <c r="V1242" s="4" t="s">
        <v>9073</v>
      </c>
      <c r="W1242" s="4"/>
      <c r="X1242" s="4" t="s">
        <v>55</v>
      </c>
      <c r="Y1242" s="4"/>
      <c r="Z1242" s="4" t="s">
        <v>48</v>
      </c>
      <c r="AA1242" s="4"/>
      <c r="AB1242" s="4" t="s">
        <v>60</v>
      </c>
      <c r="AC1242" s="4" t="s">
        <v>9070</v>
      </c>
      <c r="AD1242" s="4" t="s">
        <v>9074</v>
      </c>
      <c r="AE1242" s="4"/>
      <c r="AF1242" s="4" t="s">
        <v>55</v>
      </c>
      <c r="AG1242" s="4" t="s">
        <v>55</v>
      </c>
      <c r="AH1242" s="4" t="s">
        <v>361</v>
      </c>
      <c r="AI1242" s="4" t="s">
        <v>63</v>
      </c>
    </row>
    <row r="1243" spans="1:35">
      <c r="A1243">
        <v>1241</v>
      </c>
      <c r="B1243" s="4" t="s">
        <v>9075</v>
      </c>
      <c r="C1243" s="4" t="s">
        <v>74</v>
      </c>
      <c r="D1243" s="4" t="s">
        <v>9076</v>
      </c>
      <c r="E1243" s="5" t="s">
        <v>9076</v>
      </c>
      <c r="F1243" s="4" t="s">
        <v>48</v>
      </c>
      <c r="G1243" s="4" t="s">
        <v>49</v>
      </c>
      <c r="H1243" s="4"/>
      <c r="I1243" s="4" t="s">
        <v>9077</v>
      </c>
      <c r="J1243" s="6" t="s">
        <v>51</v>
      </c>
      <c r="K1243" s="4" t="s">
        <v>67</v>
      </c>
      <c r="L1243" s="4" t="s">
        <v>53</v>
      </c>
      <c r="M1243" s="4" t="s">
        <v>9077</v>
      </c>
      <c r="N1243" s="4" t="s">
        <v>2279</v>
      </c>
      <c r="O1243" s="4"/>
      <c r="P1243" s="4" t="s">
        <v>2476</v>
      </c>
      <c r="Q1243" s="4" t="s">
        <v>53</v>
      </c>
      <c r="R1243" s="4" t="s">
        <v>55</v>
      </c>
      <c r="S1243" s="4" t="s">
        <v>56</v>
      </c>
      <c r="T1243" s="4" t="s">
        <v>57</v>
      </c>
      <c r="U1243" s="4" t="s">
        <v>9078</v>
      </c>
      <c r="V1243" s="4" t="s">
        <v>9079</v>
      </c>
      <c r="W1243" s="4"/>
      <c r="X1243" s="4" t="s">
        <v>55</v>
      </c>
      <c r="Y1243" s="4"/>
      <c r="Z1243" s="4" t="s">
        <v>48</v>
      </c>
      <c r="AA1243" s="4"/>
      <c r="AB1243" s="4" t="s">
        <v>60</v>
      </c>
      <c r="AC1243" s="4" t="s">
        <v>9075</v>
      </c>
      <c r="AD1243" s="4" t="s">
        <v>9080</v>
      </c>
      <c r="AE1243" s="4"/>
      <c r="AF1243" s="4" t="s">
        <v>71</v>
      </c>
      <c r="AG1243" s="4" t="s">
        <v>55</v>
      </c>
      <c r="AH1243" s="4" t="s">
        <v>9081</v>
      </c>
      <c r="AI1243" s="4" t="s">
        <v>53</v>
      </c>
    </row>
    <row r="1244" spans="1:35">
      <c r="A1244">
        <v>1242</v>
      </c>
      <c r="B1244" s="4" t="s">
        <v>9082</v>
      </c>
      <c r="C1244" s="4" t="s">
        <v>74</v>
      </c>
      <c r="D1244" s="4" t="s">
        <v>9083</v>
      </c>
      <c r="E1244" s="5" t="s">
        <v>9083</v>
      </c>
      <c r="F1244" s="4" t="s">
        <v>48</v>
      </c>
      <c r="G1244" s="4" t="s">
        <v>49</v>
      </c>
      <c r="H1244" s="4"/>
      <c r="I1244" s="4" t="s">
        <v>9084</v>
      </c>
      <c r="J1244" s="6" t="s">
        <v>51</v>
      </c>
      <c r="K1244" s="4" t="s">
        <v>67</v>
      </c>
      <c r="L1244" s="4" t="s">
        <v>9085</v>
      </c>
      <c r="M1244" s="4" t="s">
        <v>9084</v>
      </c>
      <c r="N1244" s="4" t="s">
        <v>85</v>
      </c>
      <c r="O1244" s="4"/>
      <c r="P1244" s="4" t="s">
        <v>86</v>
      </c>
      <c r="Q1244" s="4" t="s">
        <v>9085</v>
      </c>
      <c r="R1244" s="4" t="s">
        <v>55</v>
      </c>
      <c r="S1244" s="4" t="s">
        <v>56</v>
      </c>
      <c r="T1244" s="4" t="s">
        <v>57</v>
      </c>
      <c r="U1244" s="4" t="s">
        <v>9086</v>
      </c>
      <c r="V1244" s="4" t="s">
        <v>9087</v>
      </c>
      <c r="W1244" s="4"/>
      <c r="X1244" s="4" t="s">
        <v>55</v>
      </c>
      <c r="Y1244" s="4"/>
      <c r="Z1244" s="4" t="s">
        <v>48</v>
      </c>
      <c r="AA1244" s="4"/>
      <c r="AB1244" s="4" t="s">
        <v>60</v>
      </c>
      <c r="AC1244" s="4" t="s">
        <v>9082</v>
      </c>
      <c r="AD1244" s="4" t="s">
        <v>9088</v>
      </c>
      <c r="AE1244" s="4"/>
      <c r="AF1244" s="4" t="s">
        <v>71</v>
      </c>
      <c r="AG1244" s="4" t="s">
        <v>55</v>
      </c>
      <c r="AH1244" s="4" t="s">
        <v>9089</v>
      </c>
      <c r="AI1244" s="4" t="s">
        <v>53</v>
      </c>
    </row>
    <row r="1245" spans="1:35">
      <c r="A1245">
        <v>1243</v>
      </c>
      <c r="B1245" s="4" t="s">
        <v>9090</v>
      </c>
      <c r="C1245" s="4" t="s">
        <v>74</v>
      </c>
      <c r="D1245" s="4" t="s">
        <v>9091</v>
      </c>
      <c r="E1245" s="5" t="s">
        <v>9091</v>
      </c>
      <c r="F1245" s="4" t="s">
        <v>48</v>
      </c>
      <c r="G1245" s="4" t="s">
        <v>49</v>
      </c>
      <c r="H1245" s="4"/>
      <c r="I1245" s="4" t="s">
        <v>9092</v>
      </c>
      <c r="J1245" s="6" t="s">
        <v>51</v>
      </c>
      <c r="K1245" s="4" t="s">
        <v>53</v>
      </c>
      <c r="L1245" s="4" t="s">
        <v>53</v>
      </c>
      <c r="M1245" s="4" t="s">
        <v>9092</v>
      </c>
      <c r="N1245" s="4" t="s">
        <v>85</v>
      </c>
      <c r="O1245" s="4"/>
      <c r="P1245" s="4" t="s">
        <v>53</v>
      </c>
      <c r="Q1245" s="4" t="s">
        <v>53</v>
      </c>
      <c r="R1245" s="4" t="s">
        <v>55</v>
      </c>
      <c r="S1245" s="4" t="s">
        <v>56</v>
      </c>
      <c r="T1245" s="4" t="s">
        <v>57</v>
      </c>
      <c r="U1245" s="4" t="s">
        <v>9093</v>
      </c>
      <c r="V1245" s="4" t="s">
        <v>9094</v>
      </c>
      <c r="W1245" s="4"/>
      <c r="X1245" s="4" t="s">
        <v>55</v>
      </c>
      <c r="Y1245" s="4"/>
      <c r="Z1245" s="4" t="s">
        <v>48</v>
      </c>
      <c r="AA1245" s="4"/>
      <c r="AB1245" s="4" t="s">
        <v>60</v>
      </c>
      <c r="AC1245" s="4" t="s">
        <v>9090</v>
      </c>
      <c r="AD1245" s="4" t="s">
        <v>9095</v>
      </c>
      <c r="AE1245" s="4"/>
      <c r="AF1245" s="4" t="s">
        <v>71</v>
      </c>
      <c r="AG1245" s="4" t="s">
        <v>55</v>
      </c>
      <c r="AH1245" s="4" t="s">
        <v>9096</v>
      </c>
      <c r="AI1245" s="4" t="s">
        <v>53</v>
      </c>
    </row>
    <row r="1246" spans="1:35">
      <c r="A1246">
        <v>1244</v>
      </c>
      <c r="B1246" s="4" t="s">
        <v>9097</v>
      </c>
      <c r="C1246" s="4" t="s">
        <v>74</v>
      </c>
      <c r="D1246" s="4" t="s">
        <v>9098</v>
      </c>
      <c r="E1246" s="5" t="s">
        <v>9098</v>
      </c>
      <c r="F1246" s="4" t="s">
        <v>48</v>
      </c>
      <c r="G1246" s="4" t="s">
        <v>49</v>
      </c>
      <c r="H1246" s="4"/>
      <c r="I1246" s="4" t="s">
        <v>9099</v>
      </c>
      <c r="J1246" s="6" t="s">
        <v>51</v>
      </c>
      <c r="K1246" s="4" t="s">
        <v>53</v>
      </c>
      <c r="L1246" s="4" t="s">
        <v>53</v>
      </c>
      <c r="M1246" s="4" t="s">
        <v>9099</v>
      </c>
      <c r="N1246" s="4" t="s">
        <v>53</v>
      </c>
      <c r="O1246" s="4"/>
      <c r="P1246" s="4" t="s">
        <v>53</v>
      </c>
      <c r="Q1246" s="4" t="s">
        <v>53</v>
      </c>
      <c r="R1246" s="4" t="s">
        <v>55</v>
      </c>
      <c r="S1246" s="4" t="s">
        <v>56</v>
      </c>
      <c r="T1246" s="4" t="s">
        <v>57</v>
      </c>
      <c r="U1246" s="4" t="s">
        <v>9100</v>
      </c>
      <c r="V1246" s="4" t="s">
        <v>9101</v>
      </c>
      <c r="W1246" s="4"/>
      <c r="X1246" s="4" t="s">
        <v>55</v>
      </c>
      <c r="Y1246" s="4"/>
      <c r="Z1246" s="4" t="s">
        <v>48</v>
      </c>
      <c r="AA1246" s="4"/>
      <c r="AB1246" s="4" t="s">
        <v>60</v>
      </c>
      <c r="AC1246" s="4" t="s">
        <v>9097</v>
      </c>
      <c r="AD1246" s="4" t="s">
        <v>9102</v>
      </c>
      <c r="AE1246" s="4"/>
      <c r="AF1246" s="4" t="s">
        <v>71</v>
      </c>
      <c r="AG1246" s="4" t="s">
        <v>55</v>
      </c>
      <c r="AH1246" s="4" t="s">
        <v>3950</v>
      </c>
      <c r="AI1246" s="4" t="s">
        <v>53</v>
      </c>
    </row>
    <row r="1247" spans="1:35">
      <c r="A1247">
        <v>1245</v>
      </c>
      <c r="B1247" s="4" t="s">
        <v>9103</v>
      </c>
      <c r="C1247" s="4" t="s">
        <v>46</v>
      </c>
      <c r="D1247" s="4" t="s">
        <v>9104</v>
      </c>
      <c r="E1247" s="5" t="s">
        <v>9104</v>
      </c>
      <c r="F1247" s="4" t="s">
        <v>48</v>
      </c>
      <c r="G1247" s="4" t="s">
        <v>49</v>
      </c>
      <c r="H1247" s="4"/>
      <c r="I1247" s="4" t="s">
        <v>9105</v>
      </c>
      <c r="J1247" s="6" t="s">
        <v>51</v>
      </c>
      <c r="K1247" s="4" t="s">
        <v>67</v>
      </c>
      <c r="L1247" s="4" t="s">
        <v>9106</v>
      </c>
      <c r="M1247" s="4" t="s">
        <v>9105</v>
      </c>
      <c r="N1247" s="4" t="s">
        <v>936</v>
      </c>
      <c r="O1247" s="4"/>
      <c r="P1247" s="4" t="s">
        <v>2075</v>
      </c>
      <c r="Q1247" s="4" t="s">
        <v>9106</v>
      </c>
      <c r="R1247" s="4" t="s">
        <v>55</v>
      </c>
      <c r="S1247" s="4" t="s">
        <v>56</v>
      </c>
      <c r="T1247" s="4" t="s">
        <v>57</v>
      </c>
      <c r="U1247" s="4" t="s">
        <v>9107</v>
      </c>
      <c r="V1247" s="4" t="s">
        <v>9108</v>
      </c>
      <c r="W1247" s="4"/>
      <c r="X1247" s="4" t="s">
        <v>55</v>
      </c>
      <c r="Y1247" s="4"/>
      <c r="Z1247" s="4" t="s">
        <v>48</v>
      </c>
      <c r="AA1247" s="4"/>
      <c r="AB1247" s="4" t="s">
        <v>60</v>
      </c>
      <c r="AC1247" s="4" t="s">
        <v>9103</v>
      </c>
      <c r="AD1247" s="4" t="s">
        <v>9109</v>
      </c>
      <c r="AE1247" s="4"/>
      <c r="AF1247" s="4" t="s">
        <v>71</v>
      </c>
      <c r="AG1247" s="4" t="s">
        <v>55</v>
      </c>
      <c r="AH1247" s="4" t="s">
        <v>9110</v>
      </c>
      <c r="AI1247" s="4" t="s">
        <v>53</v>
      </c>
    </row>
    <row r="1248" spans="1:35">
      <c r="A1248">
        <v>1246</v>
      </c>
      <c r="B1248" s="4" t="s">
        <v>9111</v>
      </c>
      <c r="C1248" s="4" t="s">
        <v>74</v>
      </c>
      <c r="D1248" s="4" t="s">
        <v>9112</v>
      </c>
      <c r="E1248" s="5" t="s">
        <v>9112</v>
      </c>
      <c r="F1248" s="4" t="s">
        <v>48</v>
      </c>
      <c r="G1248" s="4" t="s">
        <v>49</v>
      </c>
      <c r="H1248" s="4"/>
      <c r="I1248" s="4" t="s">
        <v>9113</v>
      </c>
      <c r="J1248" s="6" t="s">
        <v>51</v>
      </c>
      <c r="K1248" s="4" t="s">
        <v>67</v>
      </c>
      <c r="L1248" s="4" t="s">
        <v>228</v>
      </c>
      <c r="M1248" s="4" t="s">
        <v>9113</v>
      </c>
      <c r="N1248" s="4" t="s">
        <v>54</v>
      </c>
      <c r="O1248" s="4"/>
      <c r="P1248" s="4" t="s">
        <v>175</v>
      </c>
      <c r="Q1248" s="4" t="s">
        <v>228</v>
      </c>
      <c r="R1248" s="4" t="s">
        <v>55</v>
      </c>
      <c r="S1248" s="4" t="s">
        <v>56</v>
      </c>
      <c r="T1248" s="4" t="s">
        <v>57</v>
      </c>
      <c r="U1248" s="4" t="s">
        <v>9114</v>
      </c>
      <c r="V1248" s="4" t="s">
        <v>9115</v>
      </c>
      <c r="W1248" s="4"/>
      <c r="X1248" s="4" t="s">
        <v>55</v>
      </c>
      <c r="Y1248" s="4"/>
      <c r="Z1248" s="4" t="s">
        <v>48</v>
      </c>
      <c r="AA1248" s="4"/>
      <c r="AB1248" s="4" t="s">
        <v>60</v>
      </c>
      <c r="AC1248" s="4" t="s">
        <v>9111</v>
      </c>
      <c r="AD1248" s="4" t="s">
        <v>9116</v>
      </c>
      <c r="AE1248" s="4"/>
      <c r="AF1248" s="4" t="s">
        <v>71</v>
      </c>
      <c r="AG1248" s="4" t="s">
        <v>55</v>
      </c>
      <c r="AH1248" s="4" t="s">
        <v>9117</v>
      </c>
      <c r="AI1248" s="4" t="s">
        <v>53</v>
      </c>
    </row>
    <row r="1249" spans="1:35">
      <c r="A1249">
        <v>1247</v>
      </c>
      <c r="B1249" s="4" t="s">
        <v>9118</v>
      </c>
      <c r="C1249" s="4" t="s">
        <v>74</v>
      </c>
      <c r="D1249" s="4" t="s">
        <v>9119</v>
      </c>
      <c r="E1249" s="5" t="s">
        <v>9119</v>
      </c>
      <c r="F1249" s="4" t="s">
        <v>48</v>
      </c>
      <c r="G1249" s="4" t="s">
        <v>49</v>
      </c>
      <c r="H1249" s="4"/>
      <c r="I1249" s="4" t="s">
        <v>9120</v>
      </c>
      <c r="J1249" s="6" t="s">
        <v>51</v>
      </c>
      <c r="K1249" s="4" t="s">
        <v>67</v>
      </c>
      <c r="L1249" s="4" t="s">
        <v>53</v>
      </c>
      <c r="M1249" s="4" t="s">
        <v>9120</v>
      </c>
      <c r="N1249" s="4" t="s">
        <v>54</v>
      </c>
      <c r="O1249" s="4"/>
      <c r="P1249" s="4" t="s">
        <v>675</v>
      </c>
      <c r="Q1249" s="4" t="s">
        <v>53</v>
      </c>
      <c r="R1249" s="4" t="s">
        <v>55</v>
      </c>
      <c r="S1249" s="4" t="s">
        <v>56</v>
      </c>
      <c r="T1249" s="4" t="s">
        <v>57</v>
      </c>
      <c r="U1249" s="4" t="s">
        <v>9121</v>
      </c>
      <c r="V1249" s="4" t="s">
        <v>9122</v>
      </c>
      <c r="W1249" s="4"/>
      <c r="X1249" s="4" t="s">
        <v>55</v>
      </c>
      <c r="Y1249" s="4"/>
      <c r="Z1249" s="4" t="s">
        <v>48</v>
      </c>
      <c r="AA1249" s="4"/>
      <c r="AB1249" s="4" t="s">
        <v>60</v>
      </c>
      <c r="AC1249" s="4" t="s">
        <v>9118</v>
      </c>
      <c r="AD1249" s="4" t="s">
        <v>9123</v>
      </c>
      <c r="AE1249" s="4"/>
      <c r="AF1249" s="4" t="s">
        <v>71</v>
      </c>
      <c r="AG1249" s="4" t="s">
        <v>55</v>
      </c>
      <c r="AH1249" s="4" t="s">
        <v>9124</v>
      </c>
      <c r="AI1249" s="4" t="s">
        <v>53</v>
      </c>
    </row>
    <row r="1250" spans="1:35">
      <c r="A1250">
        <v>1248</v>
      </c>
      <c r="B1250" s="4" t="s">
        <v>9125</v>
      </c>
      <c r="C1250" s="4" t="s">
        <v>74</v>
      </c>
      <c r="D1250" s="4" t="s">
        <v>9126</v>
      </c>
      <c r="E1250" s="5" t="s">
        <v>9126</v>
      </c>
      <c r="F1250" s="4" t="s">
        <v>48</v>
      </c>
      <c r="G1250" s="4" t="s">
        <v>49</v>
      </c>
      <c r="H1250" s="4"/>
      <c r="I1250" s="4" t="s">
        <v>9127</v>
      </c>
      <c r="J1250" s="6" t="s">
        <v>51</v>
      </c>
      <c r="K1250" s="4" t="s">
        <v>67</v>
      </c>
      <c r="L1250" s="4" t="s">
        <v>1236</v>
      </c>
      <c r="M1250" s="4" t="s">
        <v>9127</v>
      </c>
      <c r="N1250" s="4" t="s">
        <v>54</v>
      </c>
      <c r="O1250" s="4"/>
      <c r="P1250" s="4" t="s">
        <v>175</v>
      </c>
      <c r="Q1250" s="4" t="s">
        <v>1236</v>
      </c>
      <c r="R1250" s="4" t="s">
        <v>55</v>
      </c>
      <c r="S1250" s="4" t="s">
        <v>56</v>
      </c>
      <c r="T1250" s="4" t="s">
        <v>57</v>
      </c>
      <c r="U1250" s="4" t="s">
        <v>9128</v>
      </c>
      <c r="V1250" s="4" t="s">
        <v>9129</v>
      </c>
      <c r="W1250" s="4"/>
      <c r="X1250" s="4" t="s">
        <v>55</v>
      </c>
      <c r="Y1250" s="4"/>
      <c r="Z1250" s="4" t="s">
        <v>48</v>
      </c>
      <c r="AA1250" s="4"/>
      <c r="AB1250" s="4" t="s">
        <v>60</v>
      </c>
      <c r="AC1250" s="4" t="s">
        <v>9125</v>
      </c>
      <c r="AD1250" s="4" t="s">
        <v>9130</v>
      </c>
      <c r="AE1250" s="4"/>
      <c r="AF1250" s="4" t="s">
        <v>71</v>
      </c>
      <c r="AG1250" s="4" t="s">
        <v>55</v>
      </c>
      <c r="AH1250" s="4" t="s">
        <v>9131</v>
      </c>
      <c r="AI1250" s="4" t="s">
        <v>53</v>
      </c>
    </row>
    <row r="1251" spans="1:35">
      <c r="A1251">
        <v>1249</v>
      </c>
      <c r="B1251" s="4" t="s">
        <v>9132</v>
      </c>
      <c r="C1251" s="4" t="s">
        <v>46</v>
      </c>
      <c r="D1251" s="4" t="s">
        <v>9133</v>
      </c>
      <c r="E1251" s="5" t="s">
        <v>9133</v>
      </c>
      <c r="F1251" s="4" t="s">
        <v>48</v>
      </c>
      <c r="G1251" s="4" t="s">
        <v>49</v>
      </c>
      <c r="H1251" s="4"/>
      <c r="I1251" s="4" t="s">
        <v>9134</v>
      </c>
      <c r="J1251" s="6" t="s">
        <v>51</v>
      </c>
      <c r="K1251" s="4" t="s">
        <v>67</v>
      </c>
      <c r="L1251" s="4" t="s">
        <v>607</v>
      </c>
      <c r="M1251" s="4" t="s">
        <v>9134</v>
      </c>
      <c r="N1251" s="4" t="s">
        <v>54</v>
      </c>
      <c r="O1251" s="4"/>
      <c r="P1251" s="4" t="s">
        <v>9135</v>
      </c>
      <c r="Q1251" s="4" t="s">
        <v>607</v>
      </c>
      <c r="R1251" s="4" t="s">
        <v>55</v>
      </c>
      <c r="S1251" s="4" t="s">
        <v>56</v>
      </c>
      <c r="T1251" s="4" t="s">
        <v>57</v>
      </c>
      <c r="U1251" s="4" t="s">
        <v>9136</v>
      </c>
      <c r="V1251" s="4" t="s">
        <v>9137</v>
      </c>
      <c r="W1251" s="4"/>
      <c r="X1251" s="4" t="s">
        <v>55</v>
      </c>
      <c r="Y1251" s="4"/>
      <c r="Z1251" s="4" t="s">
        <v>48</v>
      </c>
      <c r="AA1251" s="4"/>
      <c r="AB1251" s="4" t="s">
        <v>60</v>
      </c>
      <c r="AC1251" s="4" t="s">
        <v>9132</v>
      </c>
      <c r="AD1251" s="4" t="s">
        <v>9138</v>
      </c>
      <c r="AE1251" s="4"/>
      <c r="AF1251" s="4" t="s">
        <v>71</v>
      </c>
      <c r="AG1251" s="4" t="s">
        <v>55</v>
      </c>
      <c r="AH1251" s="4" t="s">
        <v>9139</v>
      </c>
      <c r="AI1251" s="4" t="s">
        <v>53</v>
      </c>
    </row>
    <row r="1252" spans="1:35">
      <c r="A1252">
        <v>1250</v>
      </c>
      <c r="B1252" s="4" t="s">
        <v>9140</v>
      </c>
      <c r="C1252" s="4" t="s">
        <v>53</v>
      </c>
      <c r="D1252" s="4" t="s">
        <v>9141</v>
      </c>
      <c r="E1252" s="5" t="s">
        <v>9141</v>
      </c>
      <c r="F1252" s="4" t="s">
        <v>48</v>
      </c>
      <c r="G1252" s="4" t="s">
        <v>49</v>
      </c>
      <c r="H1252" s="4"/>
      <c r="I1252" s="4" t="s">
        <v>9142</v>
      </c>
      <c r="J1252" s="6" t="s">
        <v>51</v>
      </c>
      <c r="K1252" s="4" t="s">
        <v>67</v>
      </c>
      <c r="L1252" s="4" t="s">
        <v>1959</v>
      </c>
      <c r="M1252" s="4" t="s">
        <v>9142</v>
      </c>
      <c r="N1252" s="4" t="s">
        <v>108</v>
      </c>
      <c r="O1252" s="4"/>
      <c r="P1252" s="4" t="s">
        <v>1413</v>
      </c>
      <c r="Q1252" s="4" t="s">
        <v>1959</v>
      </c>
      <c r="R1252" s="4" t="s">
        <v>55</v>
      </c>
      <c r="S1252" s="4" t="s">
        <v>56</v>
      </c>
      <c r="T1252" s="4" t="s">
        <v>57</v>
      </c>
      <c r="U1252" s="4" t="s">
        <v>9143</v>
      </c>
      <c r="V1252" s="4" t="s">
        <v>9144</v>
      </c>
      <c r="W1252" s="4"/>
      <c r="X1252" s="4" t="s">
        <v>55</v>
      </c>
      <c r="Y1252" s="4"/>
      <c r="Z1252" s="4" t="s">
        <v>48</v>
      </c>
      <c r="AA1252" s="4"/>
      <c r="AB1252" s="4" t="s">
        <v>60</v>
      </c>
      <c r="AC1252" s="4" t="s">
        <v>9140</v>
      </c>
      <c r="AD1252" s="4" t="s">
        <v>9145</v>
      </c>
      <c r="AE1252" s="4"/>
      <c r="AF1252" s="4" t="s">
        <v>71</v>
      </c>
      <c r="AG1252" s="4" t="s">
        <v>55</v>
      </c>
      <c r="AH1252" s="4" t="s">
        <v>9146</v>
      </c>
      <c r="AI1252" s="4" t="s">
        <v>53</v>
      </c>
    </row>
    <row r="1253" spans="1:35">
      <c r="A1253">
        <v>1251</v>
      </c>
      <c r="B1253" s="4" t="s">
        <v>9147</v>
      </c>
      <c r="C1253" s="4" t="s">
        <v>74</v>
      </c>
      <c r="D1253" s="4" t="s">
        <v>9148</v>
      </c>
      <c r="E1253" s="5" t="s">
        <v>9148</v>
      </c>
      <c r="F1253" s="4" t="s">
        <v>48</v>
      </c>
      <c r="G1253" s="4" t="s">
        <v>49</v>
      </c>
      <c r="H1253" s="4"/>
      <c r="I1253" s="4" t="s">
        <v>9149</v>
      </c>
      <c r="J1253" s="6" t="s">
        <v>51</v>
      </c>
      <c r="K1253" s="4" t="s">
        <v>53</v>
      </c>
      <c r="L1253" s="4" t="s">
        <v>53</v>
      </c>
      <c r="M1253" s="4" t="s">
        <v>9149</v>
      </c>
      <c r="N1253" s="4" t="s">
        <v>53</v>
      </c>
      <c r="O1253" s="4"/>
      <c r="P1253" s="4" t="s">
        <v>53</v>
      </c>
      <c r="Q1253" s="4" t="s">
        <v>53</v>
      </c>
      <c r="R1253" s="4" t="s">
        <v>55</v>
      </c>
      <c r="S1253" s="4" t="s">
        <v>56</v>
      </c>
      <c r="T1253" s="4" t="s">
        <v>57</v>
      </c>
      <c r="U1253" s="4" t="s">
        <v>9150</v>
      </c>
      <c r="V1253" s="4" t="s">
        <v>9151</v>
      </c>
      <c r="W1253" s="4"/>
      <c r="X1253" s="4" t="s">
        <v>55</v>
      </c>
      <c r="Y1253" s="4"/>
      <c r="Z1253" s="4" t="s">
        <v>48</v>
      </c>
      <c r="AA1253" s="4"/>
      <c r="AB1253" s="4" t="s">
        <v>60</v>
      </c>
      <c r="AC1253" s="4" t="s">
        <v>9147</v>
      </c>
      <c r="AD1253" s="4" t="s">
        <v>9152</v>
      </c>
      <c r="AE1253" s="4"/>
      <c r="AF1253" s="4" t="s">
        <v>71</v>
      </c>
      <c r="AG1253" s="4" t="s">
        <v>55</v>
      </c>
      <c r="AH1253" s="4" t="s">
        <v>2683</v>
      </c>
      <c r="AI1253" s="4" t="s">
        <v>53</v>
      </c>
    </row>
    <row r="1254" spans="1:35">
      <c r="A1254">
        <v>1252</v>
      </c>
      <c r="B1254" s="4" t="s">
        <v>9153</v>
      </c>
      <c r="C1254" s="4" t="s">
        <v>46</v>
      </c>
      <c r="D1254" s="4" t="s">
        <v>9154</v>
      </c>
      <c r="E1254" s="5" t="s">
        <v>9154</v>
      </c>
      <c r="F1254" s="4" t="s">
        <v>48</v>
      </c>
      <c r="G1254" s="4" t="s">
        <v>49</v>
      </c>
      <c r="H1254" s="4"/>
      <c r="I1254" s="4" t="s">
        <v>9155</v>
      </c>
      <c r="J1254" s="6" t="s">
        <v>51</v>
      </c>
      <c r="K1254" s="4" t="s">
        <v>67</v>
      </c>
      <c r="L1254" s="4" t="s">
        <v>9156</v>
      </c>
      <c r="M1254" s="4" t="s">
        <v>9155</v>
      </c>
      <c r="N1254" s="4" t="s">
        <v>2024</v>
      </c>
      <c r="O1254" s="4"/>
      <c r="P1254" s="4" t="s">
        <v>2025</v>
      </c>
      <c r="Q1254" s="4" t="s">
        <v>9156</v>
      </c>
      <c r="R1254" s="4" t="s">
        <v>55</v>
      </c>
      <c r="S1254" s="4" t="s">
        <v>56</v>
      </c>
      <c r="T1254" s="4" t="s">
        <v>57</v>
      </c>
      <c r="U1254" s="4" t="s">
        <v>9157</v>
      </c>
      <c r="V1254" s="4" t="s">
        <v>9158</v>
      </c>
      <c r="W1254" s="4"/>
      <c r="X1254" s="4" t="s">
        <v>55</v>
      </c>
      <c r="Y1254" s="4"/>
      <c r="Z1254" s="4" t="s">
        <v>48</v>
      </c>
      <c r="AA1254" s="4"/>
      <c r="AB1254" s="4" t="s">
        <v>60</v>
      </c>
      <c r="AC1254" s="4" t="s">
        <v>9153</v>
      </c>
      <c r="AD1254" s="4" t="s">
        <v>9159</v>
      </c>
      <c r="AE1254" s="4"/>
      <c r="AF1254" s="4" t="s">
        <v>71</v>
      </c>
      <c r="AG1254" s="4" t="s">
        <v>55</v>
      </c>
      <c r="AH1254" s="4" t="s">
        <v>9160</v>
      </c>
      <c r="AI1254" s="4" t="s">
        <v>53</v>
      </c>
    </row>
    <row r="1255" spans="1:35">
      <c r="A1255">
        <v>1253</v>
      </c>
      <c r="B1255" s="4" t="s">
        <v>9161</v>
      </c>
      <c r="C1255" s="4" t="s">
        <v>74</v>
      </c>
      <c r="D1255" s="4" t="s">
        <v>9162</v>
      </c>
      <c r="E1255" s="5" t="s">
        <v>9162</v>
      </c>
      <c r="F1255" s="4" t="s">
        <v>48</v>
      </c>
      <c r="G1255" s="4" t="s">
        <v>49</v>
      </c>
      <c r="H1255" s="4"/>
      <c r="I1255" s="4" t="s">
        <v>9163</v>
      </c>
      <c r="J1255" s="6" t="s">
        <v>51</v>
      </c>
      <c r="K1255" s="4" t="s">
        <v>67</v>
      </c>
      <c r="L1255" s="4" t="s">
        <v>4690</v>
      </c>
      <c r="M1255" s="4" t="s">
        <v>9163</v>
      </c>
      <c r="N1255" s="4" t="s">
        <v>2024</v>
      </c>
      <c r="O1255" s="4"/>
      <c r="P1255" s="4" t="s">
        <v>2025</v>
      </c>
      <c r="Q1255" s="4" t="s">
        <v>4690</v>
      </c>
      <c r="R1255" s="4" t="s">
        <v>55</v>
      </c>
      <c r="S1255" s="4" t="s">
        <v>56</v>
      </c>
      <c r="T1255" s="4" t="s">
        <v>57</v>
      </c>
      <c r="U1255" s="4" t="s">
        <v>53</v>
      </c>
      <c r="V1255" s="4" t="s">
        <v>9164</v>
      </c>
      <c r="W1255" s="4"/>
      <c r="X1255" s="4" t="s">
        <v>55</v>
      </c>
      <c r="Y1255" s="4"/>
      <c r="Z1255" s="4" t="s">
        <v>48</v>
      </c>
      <c r="AA1255" s="4"/>
      <c r="AB1255" s="4" t="s">
        <v>60</v>
      </c>
      <c r="AC1255" s="4" t="s">
        <v>9161</v>
      </c>
      <c r="AD1255" s="4" t="s">
        <v>9165</v>
      </c>
      <c r="AE1255" s="4"/>
      <c r="AF1255" s="4" t="s">
        <v>71</v>
      </c>
      <c r="AG1255" s="4" t="s">
        <v>55</v>
      </c>
      <c r="AH1255" s="4" t="s">
        <v>9166</v>
      </c>
      <c r="AI1255" s="4" t="s">
        <v>53</v>
      </c>
    </row>
    <row r="1256" spans="1:35">
      <c r="A1256">
        <v>1254</v>
      </c>
      <c r="B1256" s="4" t="s">
        <v>9167</v>
      </c>
      <c r="C1256" s="4" t="s">
        <v>46</v>
      </c>
      <c r="D1256" s="4" t="s">
        <v>9168</v>
      </c>
      <c r="E1256" s="5" t="s">
        <v>9168</v>
      </c>
      <c r="F1256" s="4" t="s">
        <v>48</v>
      </c>
      <c r="G1256" s="4" t="s">
        <v>49</v>
      </c>
      <c r="H1256" s="4"/>
      <c r="I1256" s="4" t="s">
        <v>9169</v>
      </c>
      <c r="J1256" s="6" t="s">
        <v>51</v>
      </c>
      <c r="K1256" s="4" t="s">
        <v>53</v>
      </c>
      <c r="L1256" s="4" t="s">
        <v>53</v>
      </c>
      <c r="M1256" s="4" t="s">
        <v>9169</v>
      </c>
      <c r="N1256" s="4" t="s">
        <v>54</v>
      </c>
      <c r="O1256" s="4"/>
      <c r="P1256" s="4" t="s">
        <v>9170</v>
      </c>
      <c r="Q1256" s="4" t="s">
        <v>53</v>
      </c>
      <c r="R1256" s="4" t="s">
        <v>55</v>
      </c>
      <c r="S1256" s="4" t="s">
        <v>56</v>
      </c>
      <c r="T1256" s="4" t="s">
        <v>57</v>
      </c>
      <c r="U1256" s="4" t="s">
        <v>9171</v>
      </c>
      <c r="V1256" s="4" t="s">
        <v>9172</v>
      </c>
      <c r="W1256" s="4"/>
      <c r="X1256" s="4" t="s">
        <v>55</v>
      </c>
      <c r="Y1256" s="4"/>
      <c r="Z1256" s="4" t="s">
        <v>48</v>
      </c>
      <c r="AA1256" s="4"/>
      <c r="AB1256" s="4" t="s">
        <v>60</v>
      </c>
      <c r="AC1256" s="4" t="s">
        <v>9167</v>
      </c>
      <c r="AD1256" s="4" t="s">
        <v>53</v>
      </c>
      <c r="AE1256" s="4"/>
      <c r="AF1256" s="4" t="s">
        <v>71</v>
      </c>
      <c r="AG1256" s="4" t="s">
        <v>55</v>
      </c>
      <c r="AH1256" s="4" t="s">
        <v>9173</v>
      </c>
      <c r="AI1256" s="4" t="s">
        <v>53</v>
      </c>
    </row>
    <row r="1257" spans="1:35">
      <c r="A1257">
        <v>1255</v>
      </c>
      <c r="B1257" s="4" t="s">
        <v>9174</v>
      </c>
      <c r="C1257" s="4" t="s">
        <v>74</v>
      </c>
      <c r="D1257" s="4" t="s">
        <v>9175</v>
      </c>
      <c r="E1257" s="5" t="s">
        <v>9175</v>
      </c>
      <c r="F1257" s="4" t="s">
        <v>48</v>
      </c>
      <c r="G1257" s="4" t="s">
        <v>49</v>
      </c>
      <c r="H1257" s="4"/>
      <c r="I1257" s="4" t="s">
        <v>9176</v>
      </c>
      <c r="J1257" s="6" t="s">
        <v>51</v>
      </c>
      <c r="K1257" s="4" t="s">
        <v>67</v>
      </c>
      <c r="L1257" s="4" t="s">
        <v>9177</v>
      </c>
      <c r="M1257" s="4" t="s">
        <v>9176</v>
      </c>
      <c r="N1257" s="4" t="s">
        <v>54</v>
      </c>
      <c r="O1257" s="4"/>
      <c r="P1257" s="4" t="s">
        <v>175</v>
      </c>
      <c r="Q1257" s="4" t="s">
        <v>9177</v>
      </c>
      <c r="R1257" s="4" t="s">
        <v>55</v>
      </c>
      <c r="S1257" s="4" t="s">
        <v>56</v>
      </c>
      <c r="T1257" s="4" t="s">
        <v>57</v>
      </c>
      <c r="U1257" s="4" t="s">
        <v>53</v>
      </c>
      <c r="V1257" s="4" t="s">
        <v>9178</v>
      </c>
      <c r="W1257" s="4"/>
      <c r="X1257" s="4" t="s">
        <v>55</v>
      </c>
      <c r="Y1257" s="4"/>
      <c r="Z1257" s="4" t="s">
        <v>48</v>
      </c>
      <c r="AA1257" s="4"/>
      <c r="AB1257" s="4" t="s">
        <v>60</v>
      </c>
      <c r="AC1257" s="4" t="s">
        <v>9174</v>
      </c>
      <c r="AD1257" s="4" t="s">
        <v>9179</v>
      </c>
      <c r="AE1257" s="4"/>
      <c r="AF1257" s="4" t="s">
        <v>71</v>
      </c>
      <c r="AG1257" s="4" t="s">
        <v>55</v>
      </c>
      <c r="AH1257" s="4" t="s">
        <v>9180</v>
      </c>
      <c r="AI1257" s="4" t="s">
        <v>53</v>
      </c>
    </row>
    <row r="1258" spans="1:35">
      <c r="A1258">
        <v>1256</v>
      </c>
      <c r="B1258" s="4" t="s">
        <v>9181</v>
      </c>
      <c r="C1258" s="4" t="s">
        <v>46</v>
      </c>
      <c r="D1258" s="4" t="s">
        <v>9182</v>
      </c>
      <c r="E1258" s="5" t="s">
        <v>9182</v>
      </c>
      <c r="F1258" s="4" t="s">
        <v>431</v>
      </c>
      <c r="G1258" s="4" t="s">
        <v>49</v>
      </c>
      <c r="H1258" s="4"/>
      <c r="I1258" s="4" t="s">
        <v>9183</v>
      </c>
      <c r="J1258" s="6" t="s">
        <v>51</v>
      </c>
      <c r="K1258" s="4" t="s">
        <v>53</v>
      </c>
      <c r="L1258" s="4" t="s">
        <v>53</v>
      </c>
      <c r="M1258" s="4" t="s">
        <v>9183</v>
      </c>
      <c r="N1258" s="4" t="s">
        <v>53</v>
      </c>
      <c r="O1258" s="4"/>
      <c r="P1258" s="4" t="s">
        <v>53</v>
      </c>
      <c r="Q1258" s="4" t="s">
        <v>53</v>
      </c>
      <c r="R1258" s="4" t="s">
        <v>55</v>
      </c>
      <c r="S1258" s="4" t="s">
        <v>56</v>
      </c>
      <c r="T1258" s="4" t="s">
        <v>57</v>
      </c>
      <c r="U1258" s="4" t="s">
        <v>439</v>
      </c>
      <c r="V1258" s="4" t="s">
        <v>9184</v>
      </c>
      <c r="W1258" s="4"/>
      <c r="X1258" s="4" t="s">
        <v>55</v>
      </c>
      <c r="Y1258" s="4"/>
      <c r="Z1258" s="4" t="s">
        <v>431</v>
      </c>
      <c r="AA1258" s="4"/>
      <c r="AB1258" s="4" t="s">
        <v>60</v>
      </c>
      <c r="AC1258" s="4" t="s">
        <v>9181</v>
      </c>
      <c r="AD1258" s="4" t="s">
        <v>53</v>
      </c>
      <c r="AE1258" s="4"/>
      <c r="AF1258" s="4" t="s">
        <v>55</v>
      </c>
      <c r="AG1258" s="4" t="s">
        <v>55</v>
      </c>
      <c r="AH1258" s="4" t="s">
        <v>9185</v>
      </c>
      <c r="AI1258" s="4" t="s">
        <v>63</v>
      </c>
    </row>
    <row r="1259" spans="1:35">
      <c r="A1259">
        <v>1257</v>
      </c>
      <c r="B1259" s="4" t="s">
        <v>9186</v>
      </c>
      <c r="C1259" s="4" t="s">
        <v>46</v>
      </c>
      <c r="D1259" s="4" t="s">
        <v>9187</v>
      </c>
      <c r="E1259" s="5" t="s">
        <v>9187</v>
      </c>
      <c r="F1259" s="4" t="s">
        <v>48</v>
      </c>
      <c r="G1259" s="4" t="s">
        <v>49</v>
      </c>
      <c r="H1259" s="4"/>
      <c r="I1259" s="4" t="s">
        <v>9188</v>
      </c>
      <c r="J1259" s="6" t="s">
        <v>51</v>
      </c>
      <c r="K1259" s="4" t="s">
        <v>67</v>
      </c>
      <c r="L1259" s="4" t="s">
        <v>1507</v>
      </c>
      <c r="M1259" s="4" t="s">
        <v>9188</v>
      </c>
      <c r="N1259" s="4" t="s">
        <v>54</v>
      </c>
      <c r="O1259" s="4"/>
      <c r="P1259" s="4" t="s">
        <v>175</v>
      </c>
      <c r="Q1259" s="4" t="s">
        <v>1507</v>
      </c>
      <c r="R1259" s="4" t="s">
        <v>55</v>
      </c>
      <c r="S1259" s="4" t="s">
        <v>56</v>
      </c>
      <c r="T1259" s="4" t="s">
        <v>57</v>
      </c>
      <c r="U1259" s="4" t="s">
        <v>9189</v>
      </c>
      <c r="V1259" s="4" t="s">
        <v>9190</v>
      </c>
      <c r="W1259" s="4"/>
      <c r="X1259" s="4" t="s">
        <v>55</v>
      </c>
      <c r="Y1259" s="4"/>
      <c r="Z1259" s="4" t="s">
        <v>48</v>
      </c>
      <c r="AA1259" s="4"/>
      <c r="AB1259" s="4" t="s">
        <v>60</v>
      </c>
      <c r="AC1259" s="4" t="s">
        <v>9186</v>
      </c>
      <c r="AD1259" s="4" t="s">
        <v>9191</v>
      </c>
      <c r="AE1259" s="4"/>
      <c r="AF1259" s="4" t="s">
        <v>71</v>
      </c>
      <c r="AG1259" s="4" t="s">
        <v>55</v>
      </c>
      <c r="AH1259" s="4" t="s">
        <v>9192</v>
      </c>
      <c r="AI1259" s="4" t="s">
        <v>53</v>
      </c>
    </row>
    <row r="1260" spans="1:35">
      <c r="A1260">
        <v>1258</v>
      </c>
      <c r="B1260" s="4" t="s">
        <v>9193</v>
      </c>
      <c r="C1260" s="4" t="s">
        <v>46</v>
      </c>
      <c r="D1260" s="4" t="s">
        <v>9194</v>
      </c>
      <c r="E1260" s="5" t="s">
        <v>9194</v>
      </c>
      <c r="F1260" s="4" t="s">
        <v>48</v>
      </c>
      <c r="G1260" s="4" t="s">
        <v>49</v>
      </c>
      <c r="H1260" s="4"/>
      <c r="I1260" s="4" t="s">
        <v>9195</v>
      </c>
      <c r="J1260" s="6" t="s">
        <v>51</v>
      </c>
      <c r="K1260" s="4" t="s">
        <v>67</v>
      </c>
      <c r="L1260" s="4" t="s">
        <v>9196</v>
      </c>
      <c r="M1260" s="4" t="s">
        <v>9195</v>
      </c>
      <c r="N1260" s="4" t="s">
        <v>108</v>
      </c>
      <c r="O1260" s="4"/>
      <c r="P1260" s="4" t="s">
        <v>53</v>
      </c>
      <c r="Q1260" s="4" t="s">
        <v>9196</v>
      </c>
      <c r="R1260" s="4" t="s">
        <v>55</v>
      </c>
      <c r="S1260" s="4" t="s">
        <v>56</v>
      </c>
      <c r="T1260" s="4" t="s">
        <v>57</v>
      </c>
      <c r="U1260" s="4" t="s">
        <v>9197</v>
      </c>
      <c r="V1260" s="4" t="s">
        <v>9198</v>
      </c>
      <c r="W1260" s="4"/>
      <c r="X1260" s="4" t="s">
        <v>55</v>
      </c>
      <c r="Y1260" s="4"/>
      <c r="Z1260" s="4" t="s">
        <v>48</v>
      </c>
      <c r="AA1260" s="4"/>
      <c r="AB1260" s="4" t="s">
        <v>60</v>
      </c>
      <c r="AC1260" s="4" t="s">
        <v>9193</v>
      </c>
      <c r="AD1260" s="4" t="s">
        <v>9199</v>
      </c>
      <c r="AE1260" s="4"/>
      <c r="AF1260" s="4" t="s">
        <v>71</v>
      </c>
      <c r="AG1260" s="4" t="s">
        <v>55</v>
      </c>
      <c r="AH1260" s="4" t="s">
        <v>9200</v>
      </c>
      <c r="AI1260" s="4" t="s">
        <v>53</v>
      </c>
    </row>
    <row r="1261" spans="1:35">
      <c r="A1261">
        <v>1259</v>
      </c>
      <c r="B1261" s="4" t="s">
        <v>9201</v>
      </c>
      <c r="C1261" s="4" t="s">
        <v>46</v>
      </c>
      <c r="D1261" s="4" t="s">
        <v>9202</v>
      </c>
      <c r="E1261" s="5" t="s">
        <v>9202</v>
      </c>
      <c r="F1261" s="4" t="s">
        <v>48</v>
      </c>
      <c r="G1261" s="4" t="s">
        <v>49</v>
      </c>
      <c r="H1261" s="4"/>
      <c r="I1261" s="4" t="s">
        <v>9203</v>
      </c>
      <c r="J1261" s="6" t="s">
        <v>51</v>
      </c>
      <c r="K1261" s="4" t="s">
        <v>67</v>
      </c>
      <c r="L1261" s="4" t="s">
        <v>2395</v>
      </c>
      <c r="M1261" s="4" t="s">
        <v>9203</v>
      </c>
      <c r="N1261" s="4" t="s">
        <v>54</v>
      </c>
      <c r="O1261" s="4"/>
      <c r="P1261" s="4" t="s">
        <v>175</v>
      </c>
      <c r="Q1261" s="4" t="s">
        <v>2395</v>
      </c>
      <c r="R1261" s="4" t="s">
        <v>55</v>
      </c>
      <c r="S1261" s="4" t="s">
        <v>56</v>
      </c>
      <c r="T1261" s="4" t="s">
        <v>57</v>
      </c>
      <c r="U1261" s="4" t="s">
        <v>9204</v>
      </c>
      <c r="V1261" s="4" t="s">
        <v>9205</v>
      </c>
      <c r="W1261" s="4"/>
      <c r="X1261" s="4" t="s">
        <v>55</v>
      </c>
      <c r="Y1261" s="4"/>
      <c r="Z1261" s="4" t="s">
        <v>48</v>
      </c>
      <c r="AA1261" s="4"/>
      <c r="AB1261" s="4" t="s">
        <v>60</v>
      </c>
      <c r="AC1261" s="4" t="s">
        <v>9201</v>
      </c>
      <c r="AD1261" s="4" t="s">
        <v>9206</v>
      </c>
      <c r="AE1261" s="4"/>
      <c r="AF1261" s="4" t="s">
        <v>71</v>
      </c>
      <c r="AG1261" s="4" t="s">
        <v>55</v>
      </c>
      <c r="AH1261" s="4" t="s">
        <v>9207</v>
      </c>
      <c r="AI1261" s="4" t="s">
        <v>53</v>
      </c>
    </row>
    <row r="1262" spans="1:35">
      <c r="A1262">
        <v>1260</v>
      </c>
      <c r="B1262" s="4" t="s">
        <v>9208</v>
      </c>
      <c r="C1262" s="4" t="s">
        <v>46</v>
      </c>
      <c r="D1262" s="4" t="s">
        <v>9209</v>
      </c>
      <c r="E1262" s="5" t="s">
        <v>9209</v>
      </c>
      <c r="F1262" s="4" t="s">
        <v>48</v>
      </c>
      <c r="G1262" s="4" t="s">
        <v>49</v>
      </c>
      <c r="H1262" s="4"/>
      <c r="I1262" s="4" t="s">
        <v>9210</v>
      </c>
      <c r="J1262" s="6" t="s">
        <v>51</v>
      </c>
      <c r="K1262" s="4" t="s">
        <v>67</v>
      </c>
      <c r="L1262" s="4" t="s">
        <v>1236</v>
      </c>
      <c r="M1262" s="4" t="s">
        <v>9210</v>
      </c>
      <c r="N1262" s="4" t="s">
        <v>54</v>
      </c>
      <c r="O1262" s="4"/>
      <c r="P1262" s="4" t="s">
        <v>175</v>
      </c>
      <c r="Q1262" s="4" t="s">
        <v>1236</v>
      </c>
      <c r="R1262" s="4" t="s">
        <v>55</v>
      </c>
      <c r="S1262" s="4" t="s">
        <v>56</v>
      </c>
      <c r="T1262" s="4" t="s">
        <v>57</v>
      </c>
      <c r="U1262" s="4" t="s">
        <v>9211</v>
      </c>
      <c r="V1262" s="4" t="s">
        <v>9212</v>
      </c>
      <c r="W1262" s="4"/>
      <c r="X1262" s="4" t="s">
        <v>55</v>
      </c>
      <c r="Y1262" s="4"/>
      <c r="Z1262" s="4" t="s">
        <v>48</v>
      </c>
      <c r="AA1262" s="4"/>
      <c r="AB1262" s="4" t="s">
        <v>60</v>
      </c>
      <c r="AC1262" s="4" t="s">
        <v>9208</v>
      </c>
      <c r="AD1262" s="4" t="s">
        <v>9213</v>
      </c>
      <c r="AE1262" s="4"/>
      <c r="AF1262" s="4" t="s">
        <v>71</v>
      </c>
      <c r="AG1262" s="4" t="s">
        <v>55</v>
      </c>
      <c r="AH1262" s="4" t="s">
        <v>9214</v>
      </c>
      <c r="AI1262" s="4" t="s">
        <v>53</v>
      </c>
    </row>
    <row r="1263" spans="1:35">
      <c r="A1263">
        <v>1261</v>
      </c>
      <c r="B1263" s="4" t="s">
        <v>9215</v>
      </c>
      <c r="C1263" s="4" t="s">
        <v>74</v>
      </c>
      <c r="D1263" s="4" t="s">
        <v>9216</v>
      </c>
      <c r="E1263" s="5" t="s">
        <v>9216</v>
      </c>
      <c r="F1263" s="4" t="s">
        <v>48</v>
      </c>
      <c r="G1263" s="4" t="s">
        <v>49</v>
      </c>
      <c r="H1263" s="4"/>
      <c r="I1263" s="4" t="s">
        <v>9217</v>
      </c>
      <c r="J1263" s="6" t="s">
        <v>51</v>
      </c>
      <c r="K1263" s="4" t="s">
        <v>67</v>
      </c>
      <c r="L1263" s="4" t="s">
        <v>53</v>
      </c>
      <c r="M1263" s="4" t="s">
        <v>9217</v>
      </c>
      <c r="N1263" s="4" t="s">
        <v>54</v>
      </c>
      <c r="O1263" s="4"/>
      <c r="P1263" s="4" t="s">
        <v>531</v>
      </c>
      <c r="Q1263" s="4" t="s">
        <v>53</v>
      </c>
      <c r="R1263" s="4" t="s">
        <v>55</v>
      </c>
      <c r="S1263" s="4" t="s">
        <v>56</v>
      </c>
      <c r="T1263" s="4" t="s">
        <v>57</v>
      </c>
      <c r="U1263" s="4" t="s">
        <v>9218</v>
      </c>
      <c r="V1263" s="4" t="s">
        <v>9219</v>
      </c>
      <c r="W1263" s="4"/>
      <c r="X1263" s="4" t="s">
        <v>55</v>
      </c>
      <c r="Y1263" s="4"/>
      <c r="Z1263" s="4" t="s">
        <v>48</v>
      </c>
      <c r="AA1263" s="4"/>
      <c r="AB1263" s="4" t="s">
        <v>60</v>
      </c>
      <c r="AC1263" s="4" t="s">
        <v>9215</v>
      </c>
      <c r="AD1263" s="4" t="s">
        <v>9220</v>
      </c>
      <c r="AE1263" s="4"/>
      <c r="AF1263" s="4" t="s">
        <v>71</v>
      </c>
      <c r="AG1263" s="4" t="s">
        <v>55</v>
      </c>
      <c r="AH1263" s="4" t="s">
        <v>9221</v>
      </c>
      <c r="AI1263" s="4" t="s">
        <v>53</v>
      </c>
    </row>
    <row r="1264" spans="1:35">
      <c r="A1264">
        <v>1262</v>
      </c>
      <c r="B1264" s="4" t="s">
        <v>9222</v>
      </c>
      <c r="C1264" s="4" t="s">
        <v>46</v>
      </c>
      <c r="D1264" s="4" t="s">
        <v>9223</v>
      </c>
      <c r="E1264" s="5" t="s">
        <v>9223</v>
      </c>
      <c r="F1264" s="4" t="s">
        <v>48</v>
      </c>
      <c r="G1264" s="4" t="s">
        <v>49</v>
      </c>
      <c r="H1264" s="4"/>
      <c r="I1264" s="4" t="s">
        <v>9224</v>
      </c>
      <c r="J1264" s="6" t="s">
        <v>51</v>
      </c>
      <c r="K1264" s="4" t="s">
        <v>67</v>
      </c>
      <c r="L1264" s="4" t="s">
        <v>9225</v>
      </c>
      <c r="M1264" s="4" t="s">
        <v>9224</v>
      </c>
      <c r="N1264" s="4" t="s">
        <v>2467</v>
      </c>
      <c r="O1264" s="4"/>
      <c r="P1264" s="4" t="s">
        <v>2468</v>
      </c>
      <c r="Q1264" s="4" t="s">
        <v>9225</v>
      </c>
      <c r="R1264" s="4" t="s">
        <v>55</v>
      </c>
      <c r="S1264" s="4" t="s">
        <v>56</v>
      </c>
      <c r="T1264" s="4" t="s">
        <v>57</v>
      </c>
      <c r="U1264" s="4" t="s">
        <v>53</v>
      </c>
      <c r="V1264" s="4" t="s">
        <v>9226</v>
      </c>
      <c r="W1264" s="4"/>
      <c r="X1264" s="4" t="s">
        <v>55</v>
      </c>
      <c r="Y1264" s="4"/>
      <c r="Z1264" s="4" t="s">
        <v>48</v>
      </c>
      <c r="AA1264" s="4"/>
      <c r="AB1264" s="4" t="s">
        <v>60</v>
      </c>
      <c r="AC1264" s="4" t="s">
        <v>9222</v>
      </c>
      <c r="AD1264" s="4" t="s">
        <v>9227</v>
      </c>
      <c r="AE1264" s="4"/>
      <c r="AF1264" s="4" t="s">
        <v>71</v>
      </c>
      <c r="AG1264" s="4" t="s">
        <v>55</v>
      </c>
      <c r="AH1264" s="4" t="s">
        <v>9228</v>
      </c>
      <c r="AI1264" s="4" t="s">
        <v>53</v>
      </c>
    </row>
    <row r="1265" spans="1:35">
      <c r="A1265">
        <v>1263</v>
      </c>
      <c r="B1265" s="4" t="s">
        <v>9229</v>
      </c>
      <c r="C1265" s="4" t="s">
        <v>46</v>
      </c>
      <c r="D1265" s="4" t="s">
        <v>9230</v>
      </c>
      <c r="E1265" s="5" t="s">
        <v>9230</v>
      </c>
      <c r="F1265" s="4" t="s">
        <v>48</v>
      </c>
      <c r="G1265" s="4" t="s">
        <v>49</v>
      </c>
      <c r="H1265" s="4"/>
      <c r="I1265" s="4" t="s">
        <v>9231</v>
      </c>
      <c r="J1265" s="6" t="s">
        <v>51</v>
      </c>
      <c r="K1265" s="4" t="s">
        <v>67</v>
      </c>
      <c r="L1265" s="4" t="s">
        <v>5763</v>
      </c>
      <c r="M1265" s="4" t="s">
        <v>9231</v>
      </c>
      <c r="N1265" s="4" t="s">
        <v>1583</v>
      </c>
      <c r="O1265" s="4"/>
      <c r="P1265" s="4" t="s">
        <v>2066</v>
      </c>
      <c r="Q1265" s="4" t="s">
        <v>5763</v>
      </c>
      <c r="R1265" s="4" t="s">
        <v>55</v>
      </c>
      <c r="S1265" s="4" t="s">
        <v>56</v>
      </c>
      <c r="T1265" s="4" t="s">
        <v>57</v>
      </c>
      <c r="U1265" s="4" t="s">
        <v>53</v>
      </c>
      <c r="V1265" s="4" t="s">
        <v>9232</v>
      </c>
      <c r="W1265" s="4"/>
      <c r="X1265" s="4" t="s">
        <v>55</v>
      </c>
      <c r="Y1265" s="4"/>
      <c r="Z1265" s="4" t="s">
        <v>48</v>
      </c>
      <c r="AA1265" s="4"/>
      <c r="AB1265" s="4" t="s">
        <v>60</v>
      </c>
      <c r="AC1265" s="4" t="s">
        <v>9229</v>
      </c>
      <c r="AD1265" s="4" t="s">
        <v>9233</v>
      </c>
      <c r="AE1265" s="4"/>
      <c r="AF1265" s="4" t="s">
        <v>71</v>
      </c>
      <c r="AG1265" s="4" t="s">
        <v>55</v>
      </c>
      <c r="AH1265" s="4" t="s">
        <v>9234</v>
      </c>
      <c r="AI1265" s="4" t="s">
        <v>53</v>
      </c>
    </row>
    <row r="1266" spans="1:35">
      <c r="A1266">
        <v>1264</v>
      </c>
      <c r="B1266" s="4" t="s">
        <v>9235</v>
      </c>
      <c r="C1266" s="4" t="s">
        <v>46</v>
      </c>
      <c r="D1266" s="4" t="s">
        <v>9236</v>
      </c>
      <c r="E1266" s="5" t="s">
        <v>9236</v>
      </c>
      <c r="F1266" s="4" t="s">
        <v>48</v>
      </c>
      <c r="G1266" s="4" t="s">
        <v>49</v>
      </c>
      <c r="H1266" s="4"/>
      <c r="I1266" s="4" t="s">
        <v>9237</v>
      </c>
      <c r="J1266" s="6" t="s">
        <v>51</v>
      </c>
      <c r="K1266" s="4" t="s">
        <v>67</v>
      </c>
      <c r="L1266" s="4" t="s">
        <v>9238</v>
      </c>
      <c r="M1266" s="4" t="s">
        <v>9237</v>
      </c>
      <c r="N1266" s="4" t="s">
        <v>54</v>
      </c>
      <c r="O1266" s="4"/>
      <c r="P1266" s="4" t="s">
        <v>562</v>
      </c>
      <c r="Q1266" s="4" t="s">
        <v>9238</v>
      </c>
      <c r="R1266" s="4" t="s">
        <v>55</v>
      </c>
      <c r="S1266" s="4" t="s">
        <v>56</v>
      </c>
      <c r="T1266" s="4" t="s">
        <v>57</v>
      </c>
      <c r="U1266" s="4" t="s">
        <v>9239</v>
      </c>
      <c r="V1266" s="4" t="s">
        <v>9240</v>
      </c>
      <c r="W1266" s="4"/>
      <c r="X1266" s="4" t="s">
        <v>55</v>
      </c>
      <c r="Y1266" s="4"/>
      <c r="Z1266" s="4" t="s">
        <v>48</v>
      </c>
      <c r="AA1266" s="4"/>
      <c r="AB1266" s="4" t="s">
        <v>60</v>
      </c>
      <c r="AC1266" s="4" t="s">
        <v>9235</v>
      </c>
      <c r="AD1266" s="4" t="s">
        <v>9241</v>
      </c>
      <c r="AE1266" s="4"/>
      <c r="AF1266" s="4" t="s">
        <v>71</v>
      </c>
      <c r="AG1266" s="4" t="s">
        <v>55</v>
      </c>
      <c r="AH1266" s="4" t="s">
        <v>9242</v>
      </c>
      <c r="AI1266" s="4" t="s">
        <v>53</v>
      </c>
    </row>
    <row r="1267" spans="1:35">
      <c r="A1267">
        <v>1265</v>
      </c>
      <c r="B1267" s="4" t="s">
        <v>9243</v>
      </c>
      <c r="C1267" s="4" t="s">
        <v>46</v>
      </c>
      <c r="D1267" s="4" t="s">
        <v>9244</v>
      </c>
      <c r="E1267" s="5" t="s">
        <v>9244</v>
      </c>
      <c r="F1267" s="4" t="s">
        <v>48</v>
      </c>
      <c r="G1267" s="4" t="s">
        <v>49</v>
      </c>
      <c r="H1267" s="4"/>
      <c r="I1267" s="4" t="s">
        <v>9245</v>
      </c>
      <c r="J1267" s="6" t="s">
        <v>51</v>
      </c>
      <c r="K1267" s="4" t="s">
        <v>67</v>
      </c>
      <c r="L1267" s="4" t="s">
        <v>9246</v>
      </c>
      <c r="M1267" s="4" t="s">
        <v>9245</v>
      </c>
      <c r="N1267" s="4" t="s">
        <v>54</v>
      </c>
      <c r="O1267" s="4"/>
      <c r="P1267" s="4" t="s">
        <v>175</v>
      </c>
      <c r="Q1267" s="4" t="s">
        <v>9246</v>
      </c>
      <c r="R1267" s="4" t="s">
        <v>55</v>
      </c>
      <c r="S1267" s="4" t="s">
        <v>56</v>
      </c>
      <c r="T1267" s="4" t="s">
        <v>57</v>
      </c>
      <c r="U1267" s="4" t="s">
        <v>9247</v>
      </c>
      <c r="V1267" s="4" t="s">
        <v>9248</v>
      </c>
      <c r="W1267" s="4"/>
      <c r="X1267" s="4" t="s">
        <v>55</v>
      </c>
      <c r="Y1267" s="4"/>
      <c r="Z1267" s="4" t="s">
        <v>48</v>
      </c>
      <c r="AA1267" s="4"/>
      <c r="AB1267" s="4" t="s">
        <v>60</v>
      </c>
      <c r="AC1267" s="4" t="s">
        <v>9243</v>
      </c>
      <c r="AD1267" s="4" t="s">
        <v>9249</v>
      </c>
      <c r="AE1267" s="4"/>
      <c r="AF1267" s="4" t="s">
        <v>71</v>
      </c>
      <c r="AG1267" s="4" t="s">
        <v>55</v>
      </c>
      <c r="AH1267" s="4" t="s">
        <v>9250</v>
      </c>
      <c r="AI1267" s="4" t="s">
        <v>53</v>
      </c>
    </row>
    <row r="1268" spans="1:35">
      <c r="A1268">
        <v>1266</v>
      </c>
      <c r="B1268" s="4" t="s">
        <v>9251</v>
      </c>
      <c r="C1268" s="4" t="s">
        <v>74</v>
      </c>
      <c r="D1268" s="4" t="s">
        <v>9252</v>
      </c>
      <c r="E1268" s="5" t="s">
        <v>9252</v>
      </c>
      <c r="F1268" s="4" t="s">
        <v>48</v>
      </c>
      <c r="G1268" s="4" t="s">
        <v>49</v>
      </c>
      <c r="H1268" s="4"/>
      <c r="I1268" s="4" t="s">
        <v>9253</v>
      </c>
      <c r="J1268" s="6" t="s">
        <v>51</v>
      </c>
      <c r="K1268" s="4" t="s">
        <v>67</v>
      </c>
      <c r="L1268" s="4" t="s">
        <v>53</v>
      </c>
      <c r="M1268" s="4" t="s">
        <v>9253</v>
      </c>
      <c r="N1268" s="4" t="s">
        <v>54</v>
      </c>
      <c r="O1268" s="4"/>
      <c r="P1268" s="4" t="s">
        <v>531</v>
      </c>
      <c r="Q1268" s="4" t="s">
        <v>53</v>
      </c>
      <c r="R1268" s="4" t="s">
        <v>55</v>
      </c>
      <c r="S1268" s="4" t="s">
        <v>56</v>
      </c>
      <c r="T1268" s="4" t="s">
        <v>57</v>
      </c>
      <c r="U1268" s="4" t="s">
        <v>9254</v>
      </c>
      <c r="V1268" s="4" t="s">
        <v>9255</v>
      </c>
      <c r="W1268" s="4"/>
      <c r="X1268" s="4" t="s">
        <v>55</v>
      </c>
      <c r="Y1268" s="4"/>
      <c r="Z1268" s="4" t="s">
        <v>48</v>
      </c>
      <c r="AA1268" s="4"/>
      <c r="AB1268" s="4" t="s">
        <v>60</v>
      </c>
      <c r="AC1268" s="4" t="s">
        <v>9251</v>
      </c>
      <c r="AD1268" s="4" t="s">
        <v>9256</v>
      </c>
      <c r="AE1268" s="4"/>
      <c r="AF1268" s="4" t="s">
        <v>55</v>
      </c>
      <c r="AG1268" s="4" t="s">
        <v>55</v>
      </c>
      <c r="AH1268" s="4" t="s">
        <v>9257</v>
      </c>
      <c r="AI1268" s="4" t="s">
        <v>63</v>
      </c>
    </row>
    <row r="1269" spans="1:35">
      <c r="A1269">
        <v>1267</v>
      </c>
      <c r="B1269" s="4" t="s">
        <v>9258</v>
      </c>
      <c r="C1269" s="4" t="s">
        <v>74</v>
      </c>
      <c r="D1269" s="4" t="s">
        <v>9259</v>
      </c>
      <c r="E1269" s="5" t="s">
        <v>9259</v>
      </c>
      <c r="F1269" s="4" t="s">
        <v>48</v>
      </c>
      <c r="G1269" s="4" t="s">
        <v>49</v>
      </c>
      <c r="H1269" s="4"/>
      <c r="I1269" s="4" t="s">
        <v>9260</v>
      </c>
      <c r="J1269" s="6" t="s">
        <v>51</v>
      </c>
      <c r="K1269" s="4" t="s">
        <v>67</v>
      </c>
      <c r="L1269" s="4" t="s">
        <v>474</v>
      </c>
      <c r="M1269" s="4" t="s">
        <v>9260</v>
      </c>
      <c r="N1269" s="4" t="s">
        <v>54</v>
      </c>
      <c r="O1269" s="4"/>
      <c r="P1269" s="4" t="s">
        <v>175</v>
      </c>
      <c r="Q1269" s="4" t="s">
        <v>474</v>
      </c>
      <c r="R1269" s="4" t="s">
        <v>55</v>
      </c>
      <c r="S1269" s="4" t="s">
        <v>56</v>
      </c>
      <c r="T1269" s="4" t="s">
        <v>57</v>
      </c>
      <c r="U1269" s="4" t="s">
        <v>9261</v>
      </c>
      <c r="V1269" s="4" t="s">
        <v>9262</v>
      </c>
      <c r="W1269" s="4"/>
      <c r="X1269" s="4" t="s">
        <v>55</v>
      </c>
      <c r="Y1269" s="4"/>
      <c r="Z1269" s="4" t="s">
        <v>48</v>
      </c>
      <c r="AA1269" s="4"/>
      <c r="AB1269" s="4" t="s">
        <v>60</v>
      </c>
      <c r="AC1269" s="4" t="s">
        <v>9258</v>
      </c>
      <c r="AD1269" s="4" t="s">
        <v>9263</v>
      </c>
      <c r="AE1269" s="4"/>
      <c r="AF1269" s="4" t="s">
        <v>71</v>
      </c>
      <c r="AG1269" s="4" t="s">
        <v>55</v>
      </c>
      <c r="AH1269" s="4" t="s">
        <v>9264</v>
      </c>
      <c r="AI1269" s="4" t="s">
        <v>53</v>
      </c>
    </row>
    <row r="1270" spans="1:35">
      <c r="A1270">
        <v>1268</v>
      </c>
      <c r="B1270" s="4" t="s">
        <v>9265</v>
      </c>
      <c r="C1270" s="4" t="s">
        <v>74</v>
      </c>
      <c r="D1270" s="4" t="s">
        <v>9266</v>
      </c>
      <c r="E1270" s="5" t="s">
        <v>9266</v>
      </c>
      <c r="F1270" s="4" t="s">
        <v>48</v>
      </c>
      <c r="G1270" s="4" t="s">
        <v>49</v>
      </c>
      <c r="H1270" s="4"/>
      <c r="I1270" s="4" t="s">
        <v>9267</v>
      </c>
      <c r="J1270" s="6" t="s">
        <v>51</v>
      </c>
      <c r="K1270" s="4" t="s">
        <v>67</v>
      </c>
      <c r="L1270" s="4" t="s">
        <v>768</v>
      </c>
      <c r="M1270" s="4" t="s">
        <v>9267</v>
      </c>
      <c r="N1270" s="4" t="s">
        <v>54</v>
      </c>
      <c r="O1270" s="4"/>
      <c r="P1270" s="4" t="s">
        <v>175</v>
      </c>
      <c r="Q1270" s="4" t="s">
        <v>768</v>
      </c>
      <c r="R1270" s="4" t="s">
        <v>55</v>
      </c>
      <c r="S1270" s="4" t="s">
        <v>56</v>
      </c>
      <c r="T1270" s="4" t="s">
        <v>57</v>
      </c>
      <c r="U1270" s="4" t="s">
        <v>9268</v>
      </c>
      <c r="V1270" s="4" t="s">
        <v>9269</v>
      </c>
      <c r="W1270" s="4"/>
      <c r="X1270" s="4" t="s">
        <v>55</v>
      </c>
      <c r="Y1270" s="4"/>
      <c r="Z1270" s="4" t="s">
        <v>48</v>
      </c>
      <c r="AA1270" s="4"/>
      <c r="AB1270" s="4" t="s">
        <v>60</v>
      </c>
      <c r="AC1270" s="4" t="s">
        <v>9265</v>
      </c>
      <c r="AD1270" s="4" t="s">
        <v>9270</v>
      </c>
      <c r="AE1270" s="4"/>
      <c r="AF1270" s="4" t="s">
        <v>71</v>
      </c>
      <c r="AG1270" s="4" t="s">
        <v>55</v>
      </c>
      <c r="AH1270" s="4" t="s">
        <v>9271</v>
      </c>
      <c r="AI1270" s="4" t="s">
        <v>53</v>
      </c>
    </row>
    <row r="1271" spans="1:35">
      <c r="A1271">
        <v>1269</v>
      </c>
      <c r="B1271" s="4" t="s">
        <v>9272</v>
      </c>
      <c r="C1271" s="4" t="s">
        <v>46</v>
      </c>
      <c r="D1271" s="4" t="s">
        <v>9273</v>
      </c>
      <c r="E1271" s="5" t="s">
        <v>9273</v>
      </c>
      <c r="F1271" s="4" t="s">
        <v>48</v>
      </c>
      <c r="G1271" s="4" t="s">
        <v>49</v>
      </c>
      <c r="H1271" s="4"/>
      <c r="I1271" s="4" t="s">
        <v>9274</v>
      </c>
      <c r="J1271" s="6" t="s">
        <v>51</v>
      </c>
      <c r="K1271" s="4" t="s">
        <v>67</v>
      </c>
      <c r="L1271" s="4" t="s">
        <v>53</v>
      </c>
      <c r="M1271" s="4" t="s">
        <v>9274</v>
      </c>
      <c r="N1271" s="4" t="s">
        <v>54</v>
      </c>
      <c r="O1271" s="4"/>
      <c r="P1271" s="4" t="s">
        <v>53</v>
      </c>
      <c r="Q1271" s="4" t="s">
        <v>53</v>
      </c>
      <c r="R1271" s="4" t="s">
        <v>55</v>
      </c>
      <c r="S1271" s="4" t="s">
        <v>56</v>
      </c>
      <c r="T1271" s="4" t="s">
        <v>57</v>
      </c>
      <c r="U1271" s="4" t="s">
        <v>9275</v>
      </c>
      <c r="V1271" s="4" t="s">
        <v>9276</v>
      </c>
      <c r="W1271" s="4"/>
      <c r="X1271" s="4" t="s">
        <v>55</v>
      </c>
      <c r="Y1271" s="4"/>
      <c r="Z1271" s="4" t="s">
        <v>48</v>
      </c>
      <c r="AA1271" s="4"/>
      <c r="AB1271" s="4" t="s">
        <v>60</v>
      </c>
      <c r="AC1271" s="4" t="s">
        <v>9272</v>
      </c>
      <c r="AD1271" s="4" t="s">
        <v>9277</v>
      </c>
      <c r="AE1271" s="4"/>
      <c r="AF1271" s="4" t="s">
        <v>71</v>
      </c>
      <c r="AG1271" s="4" t="s">
        <v>55</v>
      </c>
      <c r="AH1271" s="4" t="s">
        <v>9278</v>
      </c>
      <c r="AI1271" s="4" t="s">
        <v>53</v>
      </c>
    </row>
    <row r="1272" spans="1:35">
      <c r="A1272">
        <v>1270</v>
      </c>
      <c r="B1272" s="4" t="s">
        <v>9279</v>
      </c>
      <c r="C1272" s="4" t="s">
        <v>46</v>
      </c>
      <c r="D1272" s="4" t="s">
        <v>9280</v>
      </c>
      <c r="E1272" s="5" t="s">
        <v>9280</v>
      </c>
      <c r="F1272" s="4" t="s">
        <v>48</v>
      </c>
      <c r="G1272" s="4" t="s">
        <v>49</v>
      </c>
      <c r="H1272" s="4"/>
      <c r="I1272" s="4" t="s">
        <v>9281</v>
      </c>
      <c r="J1272" s="6" t="s">
        <v>51</v>
      </c>
      <c r="K1272" s="4" t="s">
        <v>67</v>
      </c>
      <c r="L1272" s="4" t="s">
        <v>407</v>
      </c>
      <c r="M1272" s="4" t="s">
        <v>9281</v>
      </c>
      <c r="N1272" s="4" t="s">
        <v>54</v>
      </c>
      <c r="O1272" s="4"/>
      <c r="P1272" s="4" t="s">
        <v>175</v>
      </c>
      <c r="Q1272" s="4" t="s">
        <v>407</v>
      </c>
      <c r="R1272" s="4" t="s">
        <v>55</v>
      </c>
      <c r="S1272" s="4" t="s">
        <v>56</v>
      </c>
      <c r="T1272" s="4" t="s">
        <v>57</v>
      </c>
      <c r="U1272" s="4" t="s">
        <v>53</v>
      </c>
      <c r="V1272" s="4" t="s">
        <v>9282</v>
      </c>
      <c r="W1272" s="4"/>
      <c r="X1272" s="4" t="s">
        <v>55</v>
      </c>
      <c r="Y1272" s="4"/>
      <c r="Z1272" s="4" t="s">
        <v>48</v>
      </c>
      <c r="AA1272" s="4"/>
      <c r="AB1272" s="4" t="s">
        <v>60</v>
      </c>
      <c r="AC1272" s="4" t="s">
        <v>9279</v>
      </c>
      <c r="AD1272" s="4" t="s">
        <v>9283</v>
      </c>
      <c r="AE1272" s="4"/>
      <c r="AF1272" s="4" t="s">
        <v>71</v>
      </c>
      <c r="AG1272" s="4" t="s">
        <v>55</v>
      </c>
      <c r="AH1272" s="4" t="s">
        <v>9284</v>
      </c>
      <c r="AI1272" s="4" t="s">
        <v>53</v>
      </c>
    </row>
    <row r="1273" spans="1:35">
      <c r="A1273">
        <v>1271</v>
      </c>
      <c r="B1273" s="4" t="s">
        <v>9285</v>
      </c>
      <c r="C1273" s="4" t="s">
        <v>74</v>
      </c>
      <c r="D1273" s="4" t="s">
        <v>9286</v>
      </c>
      <c r="E1273" s="5" t="s">
        <v>9286</v>
      </c>
      <c r="F1273" s="4" t="s">
        <v>48</v>
      </c>
      <c r="G1273" s="4" t="s">
        <v>49</v>
      </c>
      <c r="H1273" s="4"/>
      <c r="I1273" s="4" t="s">
        <v>9287</v>
      </c>
      <c r="J1273" s="6" t="s">
        <v>51</v>
      </c>
      <c r="K1273" s="4" t="s">
        <v>67</v>
      </c>
      <c r="L1273" s="4" t="s">
        <v>228</v>
      </c>
      <c r="M1273" s="4" t="s">
        <v>9287</v>
      </c>
      <c r="N1273" s="4" t="s">
        <v>54</v>
      </c>
      <c r="O1273" s="4"/>
      <c r="P1273" s="4" t="s">
        <v>175</v>
      </c>
      <c r="Q1273" s="4" t="s">
        <v>228</v>
      </c>
      <c r="R1273" s="4" t="s">
        <v>55</v>
      </c>
      <c r="S1273" s="4" t="s">
        <v>56</v>
      </c>
      <c r="T1273" s="4" t="s">
        <v>57</v>
      </c>
      <c r="U1273" s="4" t="s">
        <v>9288</v>
      </c>
      <c r="V1273" s="4" t="s">
        <v>9289</v>
      </c>
      <c r="W1273" s="4"/>
      <c r="X1273" s="4" t="s">
        <v>55</v>
      </c>
      <c r="Y1273" s="4"/>
      <c r="Z1273" s="4" t="s">
        <v>48</v>
      </c>
      <c r="AA1273" s="4"/>
      <c r="AB1273" s="4" t="s">
        <v>60</v>
      </c>
      <c r="AC1273" s="4" t="s">
        <v>9285</v>
      </c>
      <c r="AD1273" s="4" t="s">
        <v>9290</v>
      </c>
      <c r="AE1273" s="4"/>
      <c r="AF1273" s="4" t="s">
        <v>71</v>
      </c>
      <c r="AG1273" s="4" t="s">
        <v>55</v>
      </c>
      <c r="AH1273" s="4" t="s">
        <v>9291</v>
      </c>
      <c r="AI1273" s="4" t="s">
        <v>53</v>
      </c>
    </row>
    <row r="1274" spans="1:35">
      <c r="A1274">
        <v>1272</v>
      </c>
      <c r="B1274" s="4" t="s">
        <v>9292</v>
      </c>
      <c r="C1274" s="4" t="s">
        <v>74</v>
      </c>
      <c r="D1274" s="4" t="s">
        <v>9293</v>
      </c>
      <c r="E1274" s="5" t="s">
        <v>9293</v>
      </c>
      <c r="F1274" s="4" t="s">
        <v>48</v>
      </c>
      <c r="G1274" s="4" t="s">
        <v>49</v>
      </c>
      <c r="H1274" s="4"/>
      <c r="I1274" s="4" t="s">
        <v>9294</v>
      </c>
      <c r="J1274" s="6" t="s">
        <v>51</v>
      </c>
      <c r="K1274" s="4" t="s">
        <v>67</v>
      </c>
      <c r="L1274" s="4" t="s">
        <v>9295</v>
      </c>
      <c r="M1274" s="4" t="s">
        <v>9294</v>
      </c>
      <c r="N1274" s="4" t="s">
        <v>85</v>
      </c>
      <c r="O1274" s="4"/>
      <c r="P1274" s="4" t="s">
        <v>86</v>
      </c>
      <c r="Q1274" s="4" t="s">
        <v>9295</v>
      </c>
      <c r="R1274" s="4" t="s">
        <v>55</v>
      </c>
      <c r="S1274" s="4" t="s">
        <v>56</v>
      </c>
      <c r="T1274" s="4" t="s">
        <v>57</v>
      </c>
      <c r="U1274" s="4" t="s">
        <v>9296</v>
      </c>
      <c r="V1274" s="4" t="s">
        <v>9297</v>
      </c>
      <c r="W1274" s="4"/>
      <c r="X1274" s="4" t="s">
        <v>55</v>
      </c>
      <c r="Y1274" s="4"/>
      <c r="Z1274" s="4" t="s">
        <v>48</v>
      </c>
      <c r="AA1274" s="4"/>
      <c r="AB1274" s="4" t="s">
        <v>60</v>
      </c>
      <c r="AC1274" s="4" t="s">
        <v>9292</v>
      </c>
      <c r="AD1274" s="4" t="s">
        <v>9298</v>
      </c>
      <c r="AE1274" s="4"/>
      <c r="AF1274" s="4" t="s">
        <v>71</v>
      </c>
      <c r="AG1274" s="4" t="s">
        <v>55</v>
      </c>
      <c r="AH1274" s="4" t="s">
        <v>9299</v>
      </c>
      <c r="AI1274" s="4" t="s">
        <v>53</v>
      </c>
    </row>
    <row r="1275" spans="1:35">
      <c r="A1275">
        <v>1273</v>
      </c>
      <c r="B1275" s="4" t="s">
        <v>9300</v>
      </c>
      <c r="C1275" s="4" t="s">
        <v>46</v>
      </c>
      <c r="D1275" s="4" t="s">
        <v>9301</v>
      </c>
      <c r="E1275" s="5" t="s">
        <v>9301</v>
      </c>
      <c r="F1275" s="4" t="s">
        <v>48</v>
      </c>
      <c r="G1275" s="4" t="s">
        <v>49</v>
      </c>
      <c r="H1275" s="4"/>
      <c r="I1275" s="4" t="s">
        <v>9302</v>
      </c>
      <c r="J1275" s="6" t="s">
        <v>51</v>
      </c>
      <c r="K1275" s="4" t="s">
        <v>53</v>
      </c>
      <c r="L1275" s="4" t="s">
        <v>53</v>
      </c>
      <c r="M1275" s="4" t="s">
        <v>9302</v>
      </c>
      <c r="N1275" s="4" t="s">
        <v>54</v>
      </c>
      <c r="O1275" s="4"/>
      <c r="P1275" s="4" t="s">
        <v>53</v>
      </c>
      <c r="Q1275" s="4" t="s">
        <v>53</v>
      </c>
      <c r="R1275" s="4" t="s">
        <v>55</v>
      </c>
      <c r="S1275" s="4" t="s">
        <v>56</v>
      </c>
      <c r="T1275" s="4" t="s">
        <v>57</v>
      </c>
      <c r="U1275" s="4" t="s">
        <v>9303</v>
      </c>
      <c r="V1275" s="4" t="s">
        <v>9304</v>
      </c>
      <c r="W1275" s="4"/>
      <c r="X1275" s="4" t="s">
        <v>55</v>
      </c>
      <c r="Y1275" s="4"/>
      <c r="Z1275" s="4" t="s">
        <v>48</v>
      </c>
      <c r="AA1275" s="4"/>
      <c r="AB1275" s="4" t="s">
        <v>60</v>
      </c>
      <c r="AC1275" s="4" t="s">
        <v>9300</v>
      </c>
      <c r="AD1275" s="4" t="s">
        <v>9305</v>
      </c>
      <c r="AE1275" s="4"/>
      <c r="AF1275" s="4" t="s">
        <v>71</v>
      </c>
      <c r="AG1275" s="4" t="s">
        <v>55</v>
      </c>
      <c r="AH1275" s="4" t="s">
        <v>9306</v>
      </c>
      <c r="AI1275" s="4" t="s">
        <v>53</v>
      </c>
    </row>
    <row r="1276" spans="1:35">
      <c r="A1276">
        <v>1274</v>
      </c>
      <c r="B1276" s="4" t="s">
        <v>9307</v>
      </c>
      <c r="C1276" s="4" t="s">
        <v>46</v>
      </c>
      <c r="D1276" s="4" t="s">
        <v>9308</v>
      </c>
      <c r="E1276" s="5" t="s">
        <v>9308</v>
      </c>
      <c r="F1276" s="4" t="s">
        <v>48</v>
      </c>
      <c r="G1276" s="4" t="s">
        <v>49</v>
      </c>
      <c r="H1276" s="4"/>
      <c r="I1276" s="4" t="s">
        <v>9309</v>
      </c>
      <c r="J1276" s="6" t="s">
        <v>51</v>
      </c>
      <c r="K1276" s="4" t="s">
        <v>67</v>
      </c>
      <c r="L1276" s="4" t="s">
        <v>1285</v>
      </c>
      <c r="M1276" s="4" t="s">
        <v>9309</v>
      </c>
      <c r="N1276" s="4" t="s">
        <v>54</v>
      </c>
      <c r="O1276" s="4"/>
      <c r="P1276" s="4" t="s">
        <v>53</v>
      </c>
      <c r="Q1276" s="4" t="s">
        <v>1285</v>
      </c>
      <c r="R1276" s="4" t="s">
        <v>55</v>
      </c>
      <c r="S1276" s="4" t="s">
        <v>56</v>
      </c>
      <c r="T1276" s="4" t="s">
        <v>57</v>
      </c>
      <c r="U1276" s="4" t="s">
        <v>9310</v>
      </c>
      <c r="V1276" s="4" t="s">
        <v>9311</v>
      </c>
      <c r="W1276" s="4"/>
      <c r="X1276" s="4" t="s">
        <v>55</v>
      </c>
      <c r="Y1276" s="4"/>
      <c r="Z1276" s="4" t="s">
        <v>48</v>
      </c>
      <c r="AA1276" s="4"/>
      <c r="AB1276" s="4" t="s">
        <v>60</v>
      </c>
      <c r="AC1276" s="4" t="s">
        <v>9307</v>
      </c>
      <c r="AD1276" s="4" t="s">
        <v>9312</v>
      </c>
      <c r="AE1276" s="4"/>
      <c r="AF1276" s="4" t="s">
        <v>71</v>
      </c>
      <c r="AG1276" s="4" t="s">
        <v>55</v>
      </c>
      <c r="AH1276" s="4" t="s">
        <v>9313</v>
      </c>
      <c r="AI1276" s="4" t="s">
        <v>53</v>
      </c>
    </row>
    <row r="1277" spans="1:35">
      <c r="A1277">
        <v>1275</v>
      </c>
      <c r="B1277" s="4" t="s">
        <v>9314</v>
      </c>
      <c r="C1277" s="4" t="s">
        <v>46</v>
      </c>
      <c r="D1277" s="4" t="s">
        <v>9315</v>
      </c>
      <c r="E1277" s="5" t="s">
        <v>9315</v>
      </c>
      <c r="F1277" s="4" t="s">
        <v>48</v>
      </c>
      <c r="G1277" s="4" t="s">
        <v>49</v>
      </c>
      <c r="H1277" s="4"/>
      <c r="I1277" s="4" t="s">
        <v>9316</v>
      </c>
      <c r="J1277" s="6" t="s">
        <v>51</v>
      </c>
      <c r="K1277" s="4" t="s">
        <v>67</v>
      </c>
      <c r="L1277" s="4" t="s">
        <v>1507</v>
      </c>
      <c r="M1277" s="4" t="s">
        <v>9316</v>
      </c>
      <c r="N1277" s="4" t="s">
        <v>54</v>
      </c>
      <c r="O1277" s="4"/>
      <c r="P1277" s="4" t="s">
        <v>175</v>
      </c>
      <c r="Q1277" s="4" t="s">
        <v>1507</v>
      </c>
      <c r="R1277" s="4" t="s">
        <v>55</v>
      </c>
      <c r="S1277" s="4" t="s">
        <v>56</v>
      </c>
      <c r="T1277" s="4" t="s">
        <v>57</v>
      </c>
      <c r="U1277" s="4" t="s">
        <v>9317</v>
      </c>
      <c r="V1277" s="4" t="s">
        <v>9318</v>
      </c>
      <c r="W1277" s="4"/>
      <c r="X1277" s="4" t="s">
        <v>55</v>
      </c>
      <c r="Y1277" s="4"/>
      <c r="Z1277" s="4" t="s">
        <v>48</v>
      </c>
      <c r="AA1277" s="4"/>
      <c r="AB1277" s="4" t="s">
        <v>60</v>
      </c>
      <c r="AC1277" s="4" t="s">
        <v>9314</v>
      </c>
      <c r="AD1277" s="4" t="s">
        <v>9319</v>
      </c>
      <c r="AE1277" s="4"/>
      <c r="AF1277" s="4" t="s">
        <v>71</v>
      </c>
      <c r="AG1277" s="4" t="s">
        <v>55</v>
      </c>
      <c r="AH1277" s="4" t="s">
        <v>9320</v>
      </c>
      <c r="AI1277" s="4" t="s">
        <v>53</v>
      </c>
    </row>
    <row r="1278" spans="1:35">
      <c r="A1278">
        <v>1276</v>
      </c>
      <c r="B1278" s="4" t="s">
        <v>9321</v>
      </c>
      <c r="C1278" s="4" t="s">
        <v>74</v>
      </c>
      <c r="D1278" s="4" t="s">
        <v>9322</v>
      </c>
      <c r="E1278" s="5" t="s">
        <v>9322</v>
      </c>
      <c r="F1278" s="4" t="s">
        <v>48</v>
      </c>
      <c r="G1278" s="4" t="s">
        <v>49</v>
      </c>
      <c r="H1278" s="4"/>
      <c r="I1278" s="4" t="s">
        <v>9323</v>
      </c>
      <c r="J1278" s="6" t="s">
        <v>51</v>
      </c>
      <c r="K1278" s="4" t="s">
        <v>67</v>
      </c>
      <c r="L1278" s="4" t="s">
        <v>3161</v>
      </c>
      <c r="M1278" s="4" t="s">
        <v>9323</v>
      </c>
      <c r="N1278" s="4" t="s">
        <v>108</v>
      </c>
      <c r="O1278" s="4"/>
      <c r="P1278" s="4" t="s">
        <v>1960</v>
      </c>
      <c r="Q1278" s="4" t="s">
        <v>3161</v>
      </c>
      <c r="R1278" s="4" t="s">
        <v>55</v>
      </c>
      <c r="S1278" s="4" t="s">
        <v>56</v>
      </c>
      <c r="T1278" s="4" t="s">
        <v>57</v>
      </c>
      <c r="U1278" s="4" t="s">
        <v>9324</v>
      </c>
      <c r="V1278" s="4" t="s">
        <v>9325</v>
      </c>
      <c r="W1278" s="4"/>
      <c r="X1278" s="4" t="s">
        <v>55</v>
      </c>
      <c r="Y1278" s="4"/>
      <c r="Z1278" s="4" t="s">
        <v>48</v>
      </c>
      <c r="AA1278" s="4"/>
      <c r="AB1278" s="4" t="s">
        <v>60</v>
      </c>
      <c r="AC1278" s="4" t="s">
        <v>9321</v>
      </c>
      <c r="AD1278" s="4" t="s">
        <v>9326</v>
      </c>
      <c r="AE1278" s="4"/>
      <c r="AF1278" s="4" t="s">
        <v>71</v>
      </c>
      <c r="AG1278" s="4" t="s">
        <v>55</v>
      </c>
      <c r="AH1278" s="4" t="s">
        <v>9327</v>
      </c>
      <c r="AI1278" s="4" t="s">
        <v>53</v>
      </c>
    </row>
    <row r="1279" spans="1:35">
      <c r="A1279">
        <v>1277</v>
      </c>
      <c r="B1279" s="4" t="s">
        <v>9328</v>
      </c>
      <c r="C1279" s="4" t="s">
        <v>46</v>
      </c>
      <c r="D1279" s="4" t="s">
        <v>9329</v>
      </c>
      <c r="E1279" s="5" t="s">
        <v>9329</v>
      </c>
      <c r="F1279" s="4" t="s">
        <v>48</v>
      </c>
      <c r="G1279" s="4" t="s">
        <v>49</v>
      </c>
      <c r="H1279" s="4"/>
      <c r="I1279" s="4" t="s">
        <v>9330</v>
      </c>
      <c r="J1279" s="6" t="s">
        <v>51</v>
      </c>
      <c r="K1279" s="4" t="s">
        <v>67</v>
      </c>
      <c r="L1279" s="4" t="s">
        <v>5367</v>
      </c>
      <c r="M1279" s="4" t="s">
        <v>9330</v>
      </c>
      <c r="N1279" s="4" t="s">
        <v>108</v>
      </c>
      <c r="O1279" s="4"/>
      <c r="P1279" s="4" t="s">
        <v>1951</v>
      </c>
      <c r="Q1279" s="4" t="s">
        <v>5367</v>
      </c>
      <c r="R1279" s="4" t="s">
        <v>55</v>
      </c>
      <c r="S1279" s="4" t="s">
        <v>56</v>
      </c>
      <c r="T1279" s="4" t="s">
        <v>57</v>
      </c>
      <c r="U1279" s="4" t="s">
        <v>5368</v>
      </c>
      <c r="V1279" s="4" t="s">
        <v>9331</v>
      </c>
      <c r="W1279" s="4"/>
      <c r="X1279" s="4" t="s">
        <v>55</v>
      </c>
      <c r="Y1279" s="4"/>
      <c r="Z1279" s="4" t="s">
        <v>48</v>
      </c>
      <c r="AA1279" s="4"/>
      <c r="AB1279" s="4" t="s">
        <v>60</v>
      </c>
      <c r="AC1279" s="4" t="s">
        <v>9328</v>
      </c>
      <c r="AD1279" s="4" t="s">
        <v>9332</v>
      </c>
      <c r="AE1279" s="4"/>
      <c r="AF1279" s="4" t="s">
        <v>71</v>
      </c>
      <c r="AG1279" s="4" t="s">
        <v>55</v>
      </c>
      <c r="AH1279" s="4" t="s">
        <v>9333</v>
      </c>
      <c r="AI1279" s="4" t="s">
        <v>53</v>
      </c>
    </row>
    <row r="1280" spans="1:35">
      <c r="A1280">
        <v>1278</v>
      </c>
      <c r="B1280" s="4" t="s">
        <v>9334</v>
      </c>
      <c r="C1280" s="4" t="s">
        <v>46</v>
      </c>
      <c r="D1280" s="4" t="s">
        <v>9335</v>
      </c>
      <c r="E1280" s="5" t="s">
        <v>9335</v>
      </c>
      <c r="F1280" s="4" t="s">
        <v>48</v>
      </c>
      <c r="G1280" s="4" t="s">
        <v>49</v>
      </c>
      <c r="H1280" s="4"/>
      <c r="I1280" s="4" t="s">
        <v>9336</v>
      </c>
      <c r="J1280" s="6" t="s">
        <v>51</v>
      </c>
      <c r="K1280" s="4" t="s">
        <v>67</v>
      </c>
      <c r="L1280" s="4" t="s">
        <v>1294</v>
      </c>
      <c r="M1280" s="4" t="s">
        <v>9336</v>
      </c>
      <c r="N1280" s="4" t="s">
        <v>108</v>
      </c>
      <c r="O1280" s="4"/>
      <c r="P1280" s="4" t="s">
        <v>1960</v>
      </c>
      <c r="Q1280" s="4" t="s">
        <v>1294</v>
      </c>
      <c r="R1280" s="4" t="s">
        <v>55</v>
      </c>
      <c r="S1280" s="4" t="s">
        <v>56</v>
      </c>
      <c r="T1280" s="4" t="s">
        <v>57</v>
      </c>
      <c r="U1280" s="4" t="s">
        <v>9337</v>
      </c>
      <c r="V1280" s="4" t="s">
        <v>9338</v>
      </c>
      <c r="W1280" s="4"/>
      <c r="X1280" s="4" t="s">
        <v>55</v>
      </c>
      <c r="Y1280" s="4"/>
      <c r="Z1280" s="4" t="s">
        <v>48</v>
      </c>
      <c r="AA1280" s="4"/>
      <c r="AB1280" s="4" t="s">
        <v>60</v>
      </c>
      <c r="AC1280" s="4" t="s">
        <v>9334</v>
      </c>
      <c r="AD1280" s="4" t="s">
        <v>9339</v>
      </c>
      <c r="AE1280" s="4"/>
      <c r="AF1280" s="4" t="s">
        <v>71</v>
      </c>
      <c r="AG1280" s="4" t="s">
        <v>55</v>
      </c>
      <c r="AH1280" s="4" t="s">
        <v>9340</v>
      </c>
      <c r="AI1280" s="4" t="s">
        <v>53</v>
      </c>
    </row>
    <row r="1281" spans="1:35">
      <c r="A1281">
        <v>1279</v>
      </c>
      <c r="B1281" s="4" t="s">
        <v>9341</v>
      </c>
      <c r="C1281" s="4" t="s">
        <v>46</v>
      </c>
      <c r="D1281" s="4" t="s">
        <v>9342</v>
      </c>
      <c r="E1281" s="5" t="s">
        <v>9342</v>
      </c>
      <c r="F1281" s="4" t="s">
        <v>48</v>
      </c>
      <c r="G1281" s="4" t="s">
        <v>49</v>
      </c>
      <c r="H1281" s="4"/>
      <c r="I1281" s="4" t="s">
        <v>9343</v>
      </c>
      <c r="J1281" s="6" t="s">
        <v>51</v>
      </c>
      <c r="K1281" s="4" t="s">
        <v>67</v>
      </c>
      <c r="L1281" s="4" t="s">
        <v>5367</v>
      </c>
      <c r="M1281" s="4" t="s">
        <v>9343</v>
      </c>
      <c r="N1281" s="4" t="s">
        <v>108</v>
      </c>
      <c r="O1281" s="4"/>
      <c r="P1281" s="4" t="s">
        <v>1960</v>
      </c>
      <c r="Q1281" s="4" t="s">
        <v>5367</v>
      </c>
      <c r="R1281" s="4" t="s">
        <v>55</v>
      </c>
      <c r="S1281" s="4" t="s">
        <v>56</v>
      </c>
      <c r="T1281" s="4" t="s">
        <v>57</v>
      </c>
      <c r="U1281" s="4" t="s">
        <v>9344</v>
      </c>
      <c r="V1281" s="4" t="s">
        <v>9345</v>
      </c>
      <c r="W1281" s="4"/>
      <c r="X1281" s="4" t="s">
        <v>55</v>
      </c>
      <c r="Y1281" s="4"/>
      <c r="Z1281" s="4" t="s">
        <v>48</v>
      </c>
      <c r="AA1281" s="4"/>
      <c r="AB1281" s="4" t="s">
        <v>60</v>
      </c>
      <c r="AC1281" s="4" t="s">
        <v>9341</v>
      </c>
      <c r="AD1281" s="4" t="s">
        <v>9346</v>
      </c>
      <c r="AE1281" s="4"/>
      <c r="AF1281" s="4" t="s">
        <v>71</v>
      </c>
      <c r="AG1281" s="4" t="s">
        <v>55</v>
      </c>
      <c r="AH1281" s="4" t="s">
        <v>9347</v>
      </c>
      <c r="AI1281" s="4" t="s">
        <v>53</v>
      </c>
    </row>
    <row r="1282" spans="1:35">
      <c r="A1282">
        <v>1280</v>
      </c>
      <c r="B1282" s="4" t="s">
        <v>9348</v>
      </c>
      <c r="C1282" s="4" t="s">
        <v>46</v>
      </c>
      <c r="D1282" s="4" t="s">
        <v>9349</v>
      </c>
      <c r="E1282" s="5" t="s">
        <v>9349</v>
      </c>
      <c r="F1282" s="4" t="s">
        <v>48</v>
      </c>
      <c r="G1282" s="4" t="s">
        <v>49</v>
      </c>
      <c r="H1282" s="4"/>
      <c r="I1282" s="4" t="s">
        <v>9350</v>
      </c>
      <c r="J1282" s="6" t="s">
        <v>51</v>
      </c>
      <c r="K1282" s="4" t="s">
        <v>67</v>
      </c>
      <c r="L1282" s="4" t="s">
        <v>2395</v>
      </c>
      <c r="M1282" s="4" t="s">
        <v>9350</v>
      </c>
      <c r="N1282" s="4" t="s">
        <v>54</v>
      </c>
      <c r="O1282" s="4"/>
      <c r="P1282" s="4" t="s">
        <v>175</v>
      </c>
      <c r="Q1282" s="4" t="s">
        <v>2395</v>
      </c>
      <c r="R1282" s="4" t="s">
        <v>55</v>
      </c>
      <c r="S1282" s="4" t="s">
        <v>56</v>
      </c>
      <c r="T1282" s="4" t="s">
        <v>57</v>
      </c>
      <c r="U1282" s="4" t="s">
        <v>9351</v>
      </c>
      <c r="V1282" s="4" t="s">
        <v>9352</v>
      </c>
      <c r="W1282" s="4"/>
      <c r="X1282" s="4" t="s">
        <v>55</v>
      </c>
      <c r="Y1282" s="4"/>
      <c r="Z1282" s="4" t="s">
        <v>48</v>
      </c>
      <c r="AA1282" s="4"/>
      <c r="AB1282" s="4" t="s">
        <v>60</v>
      </c>
      <c r="AC1282" s="4" t="s">
        <v>9348</v>
      </c>
      <c r="AD1282" s="4" t="s">
        <v>9353</v>
      </c>
      <c r="AE1282" s="4"/>
      <c r="AF1282" s="4" t="s">
        <v>71</v>
      </c>
      <c r="AG1282" s="4" t="s">
        <v>55</v>
      </c>
      <c r="AH1282" s="4" t="s">
        <v>9354</v>
      </c>
      <c r="AI1282" s="4" t="s">
        <v>53</v>
      </c>
    </row>
    <row r="1283" spans="1:35">
      <c r="A1283">
        <v>1281</v>
      </c>
      <c r="B1283" s="4" t="s">
        <v>9355</v>
      </c>
      <c r="C1283" s="4" t="s">
        <v>46</v>
      </c>
      <c r="D1283" s="4" t="s">
        <v>9356</v>
      </c>
      <c r="E1283" s="5" t="s">
        <v>9356</v>
      </c>
      <c r="F1283" s="4" t="s">
        <v>48</v>
      </c>
      <c r="G1283" s="4" t="s">
        <v>49</v>
      </c>
      <c r="H1283" s="4"/>
      <c r="I1283" s="4" t="s">
        <v>9357</v>
      </c>
      <c r="J1283" s="6" t="s">
        <v>51</v>
      </c>
      <c r="K1283" s="4" t="s">
        <v>67</v>
      </c>
      <c r="L1283" s="4" t="s">
        <v>863</v>
      </c>
      <c r="M1283" s="4" t="s">
        <v>9357</v>
      </c>
      <c r="N1283" s="4" t="s">
        <v>54</v>
      </c>
      <c r="O1283" s="4"/>
      <c r="P1283" s="4" t="s">
        <v>531</v>
      </c>
      <c r="Q1283" s="4" t="s">
        <v>863</v>
      </c>
      <c r="R1283" s="4" t="s">
        <v>55</v>
      </c>
      <c r="S1283" s="4" t="s">
        <v>56</v>
      </c>
      <c r="T1283" s="4" t="s">
        <v>57</v>
      </c>
      <c r="U1283" s="4" t="s">
        <v>9358</v>
      </c>
      <c r="V1283" s="4" t="s">
        <v>9359</v>
      </c>
      <c r="W1283" s="4"/>
      <c r="X1283" s="4" t="s">
        <v>55</v>
      </c>
      <c r="Y1283" s="4"/>
      <c r="Z1283" s="4" t="s">
        <v>48</v>
      </c>
      <c r="AA1283" s="4"/>
      <c r="AB1283" s="4" t="s">
        <v>60</v>
      </c>
      <c r="AC1283" s="4" t="s">
        <v>9355</v>
      </c>
      <c r="AD1283" s="4" t="s">
        <v>9360</v>
      </c>
      <c r="AE1283" s="4"/>
      <c r="AF1283" s="4" t="s">
        <v>71</v>
      </c>
      <c r="AG1283" s="4" t="s">
        <v>55</v>
      </c>
      <c r="AH1283" s="4" t="s">
        <v>9361</v>
      </c>
      <c r="AI1283" s="4" t="s">
        <v>53</v>
      </c>
    </row>
    <row r="1284" spans="1:35">
      <c r="A1284">
        <v>1282</v>
      </c>
      <c r="B1284" s="4" t="s">
        <v>9362</v>
      </c>
      <c r="C1284" s="4" t="s">
        <v>46</v>
      </c>
      <c r="D1284" s="4" t="s">
        <v>9363</v>
      </c>
      <c r="E1284" s="5" t="s">
        <v>9363</v>
      </c>
      <c r="F1284" s="4" t="s">
        <v>48</v>
      </c>
      <c r="G1284" s="4" t="s">
        <v>49</v>
      </c>
      <c r="H1284" s="4"/>
      <c r="I1284" s="4" t="s">
        <v>9364</v>
      </c>
      <c r="J1284" s="6" t="s">
        <v>51</v>
      </c>
      <c r="K1284" s="4" t="s">
        <v>67</v>
      </c>
      <c r="L1284" s="4" t="s">
        <v>984</v>
      </c>
      <c r="M1284" s="4" t="s">
        <v>9364</v>
      </c>
      <c r="N1284" s="4" t="s">
        <v>54</v>
      </c>
      <c r="O1284" s="4"/>
      <c r="P1284" s="4" t="s">
        <v>175</v>
      </c>
      <c r="Q1284" s="4" t="s">
        <v>984</v>
      </c>
      <c r="R1284" s="4" t="s">
        <v>55</v>
      </c>
      <c r="S1284" s="4" t="s">
        <v>56</v>
      </c>
      <c r="T1284" s="4" t="s">
        <v>57</v>
      </c>
      <c r="U1284" s="4" t="s">
        <v>9365</v>
      </c>
      <c r="V1284" s="4" t="s">
        <v>9366</v>
      </c>
      <c r="W1284" s="4"/>
      <c r="X1284" s="4" t="s">
        <v>55</v>
      </c>
      <c r="Y1284" s="4"/>
      <c r="Z1284" s="4" t="s">
        <v>48</v>
      </c>
      <c r="AA1284" s="4"/>
      <c r="AB1284" s="4" t="s">
        <v>60</v>
      </c>
      <c r="AC1284" s="4" t="s">
        <v>9362</v>
      </c>
      <c r="AD1284" s="4" t="s">
        <v>9367</v>
      </c>
      <c r="AE1284" s="4"/>
      <c r="AF1284" s="4" t="s">
        <v>71</v>
      </c>
      <c r="AG1284" s="4" t="s">
        <v>55</v>
      </c>
      <c r="AH1284" s="4" t="s">
        <v>9368</v>
      </c>
      <c r="AI1284" s="4" t="s">
        <v>53</v>
      </c>
    </row>
    <row r="1285" spans="1:35">
      <c r="A1285">
        <v>1283</v>
      </c>
      <c r="B1285" s="4" t="s">
        <v>9369</v>
      </c>
      <c r="C1285" s="4" t="s">
        <v>46</v>
      </c>
      <c r="D1285" s="4" t="s">
        <v>9370</v>
      </c>
      <c r="E1285" s="5" t="s">
        <v>9370</v>
      </c>
      <c r="F1285" s="4" t="s">
        <v>48</v>
      </c>
      <c r="G1285" s="4" t="s">
        <v>49</v>
      </c>
      <c r="H1285" s="4"/>
      <c r="I1285" s="4" t="s">
        <v>9371</v>
      </c>
      <c r="J1285" s="6" t="s">
        <v>51</v>
      </c>
      <c r="K1285" s="4" t="s">
        <v>67</v>
      </c>
      <c r="L1285" s="4" t="s">
        <v>9372</v>
      </c>
      <c r="M1285" s="4" t="s">
        <v>9371</v>
      </c>
      <c r="N1285" s="4" t="s">
        <v>2467</v>
      </c>
      <c r="O1285" s="4"/>
      <c r="P1285" s="4" t="s">
        <v>2468</v>
      </c>
      <c r="Q1285" s="4" t="s">
        <v>9372</v>
      </c>
      <c r="R1285" s="4" t="s">
        <v>55</v>
      </c>
      <c r="S1285" s="4" t="s">
        <v>56</v>
      </c>
      <c r="T1285" s="4" t="s">
        <v>57</v>
      </c>
      <c r="U1285" s="4" t="s">
        <v>9373</v>
      </c>
      <c r="V1285" s="4" t="s">
        <v>9374</v>
      </c>
      <c r="W1285" s="4"/>
      <c r="X1285" s="4" t="s">
        <v>55</v>
      </c>
      <c r="Y1285" s="4"/>
      <c r="Z1285" s="4" t="s">
        <v>48</v>
      </c>
      <c r="AA1285" s="4"/>
      <c r="AB1285" s="4" t="s">
        <v>60</v>
      </c>
      <c r="AC1285" s="4" t="s">
        <v>9369</v>
      </c>
      <c r="AD1285" s="4" t="s">
        <v>9375</v>
      </c>
      <c r="AE1285" s="4"/>
      <c r="AF1285" s="4" t="s">
        <v>71</v>
      </c>
      <c r="AG1285" s="4" t="s">
        <v>55</v>
      </c>
      <c r="AH1285" s="4" t="s">
        <v>9376</v>
      </c>
      <c r="AI1285" s="4" t="s">
        <v>53</v>
      </c>
    </row>
    <row r="1286" spans="1:35">
      <c r="A1286">
        <v>1284</v>
      </c>
      <c r="B1286" s="4" t="s">
        <v>9377</v>
      </c>
      <c r="C1286" s="4" t="s">
        <v>74</v>
      </c>
      <c r="D1286" s="4" t="s">
        <v>9378</v>
      </c>
      <c r="E1286" s="5" t="s">
        <v>9378</v>
      </c>
      <c r="F1286" s="4" t="s">
        <v>48</v>
      </c>
      <c r="G1286" s="4" t="s">
        <v>49</v>
      </c>
      <c r="H1286" s="4"/>
      <c r="I1286" s="4" t="s">
        <v>9379</v>
      </c>
      <c r="J1286" s="6" t="s">
        <v>51</v>
      </c>
      <c r="K1286" s="4" t="s">
        <v>67</v>
      </c>
      <c r="L1286" s="4" t="s">
        <v>7672</v>
      </c>
      <c r="M1286" s="4" t="s">
        <v>9379</v>
      </c>
      <c r="N1286" s="4" t="s">
        <v>2467</v>
      </c>
      <c r="O1286" s="4"/>
      <c r="P1286" s="4" t="s">
        <v>53</v>
      </c>
      <c r="Q1286" s="4" t="s">
        <v>7672</v>
      </c>
      <c r="R1286" s="4" t="s">
        <v>55</v>
      </c>
      <c r="S1286" s="4" t="s">
        <v>56</v>
      </c>
      <c r="T1286" s="4" t="s">
        <v>57</v>
      </c>
      <c r="U1286" s="4" t="s">
        <v>9380</v>
      </c>
      <c r="V1286" s="4" t="s">
        <v>9381</v>
      </c>
      <c r="W1286" s="4"/>
      <c r="X1286" s="4" t="s">
        <v>55</v>
      </c>
      <c r="Y1286" s="4"/>
      <c r="Z1286" s="4" t="s">
        <v>48</v>
      </c>
      <c r="AA1286" s="4"/>
      <c r="AB1286" s="4" t="s">
        <v>60</v>
      </c>
      <c r="AC1286" s="4" t="s">
        <v>9377</v>
      </c>
      <c r="AD1286" s="4" t="s">
        <v>9382</v>
      </c>
      <c r="AE1286" s="4"/>
      <c r="AF1286" s="4" t="s">
        <v>71</v>
      </c>
      <c r="AG1286" s="4" t="s">
        <v>55</v>
      </c>
      <c r="AH1286" s="4" t="s">
        <v>9383</v>
      </c>
      <c r="AI1286" s="4" t="s">
        <v>53</v>
      </c>
    </row>
    <row r="1287" spans="1:35">
      <c r="A1287">
        <v>1285</v>
      </c>
      <c r="B1287" s="4" t="s">
        <v>9384</v>
      </c>
      <c r="C1287" s="4" t="s">
        <v>74</v>
      </c>
      <c r="D1287" s="4" t="s">
        <v>9385</v>
      </c>
      <c r="E1287" s="5" t="s">
        <v>9385</v>
      </c>
      <c r="F1287" s="4" t="s">
        <v>48</v>
      </c>
      <c r="G1287" s="4" t="s">
        <v>49</v>
      </c>
      <c r="H1287" s="4"/>
      <c r="I1287" s="4" t="s">
        <v>9386</v>
      </c>
      <c r="J1287" s="6" t="s">
        <v>51</v>
      </c>
      <c r="K1287" s="4" t="s">
        <v>67</v>
      </c>
      <c r="L1287" s="4" t="s">
        <v>984</v>
      </c>
      <c r="M1287" s="4" t="s">
        <v>9386</v>
      </c>
      <c r="N1287" s="4" t="s">
        <v>54</v>
      </c>
      <c r="O1287" s="4"/>
      <c r="P1287" s="4" t="s">
        <v>175</v>
      </c>
      <c r="Q1287" s="4" t="s">
        <v>984</v>
      </c>
      <c r="R1287" s="4" t="s">
        <v>55</v>
      </c>
      <c r="S1287" s="4" t="s">
        <v>56</v>
      </c>
      <c r="T1287" s="4" t="s">
        <v>57</v>
      </c>
      <c r="U1287" s="4" t="s">
        <v>53</v>
      </c>
      <c r="V1287" s="4" t="s">
        <v>9387</v>
      </c>
      <c r="W1287" s="4"/>
      <c r="X1287" s="4" t="s">
        <v>55</v>
      </c>
      <c r="Y1287" s="4"/>
      <c r="Z1287" s="4" t="s">
        <v>48</v>
      </c>
      <c r="AA1287" s="4"/>
      <c r="AB1287" s="4" t="s">
        <v>60</v>
      </c>
      <c r="AC1287" s="4" t="s">
        <v>9384</v>
      </c>
      <c r="AD1287" s="4" t="s">
        <v>9388</v>
      </c>
      <c r="AE1287" s="4"/>
      <c r="AF1287" s="4" t="s">
        <v>71</v>
      </c>
      <c r="AG1287" s="4" t="s">
        <v>55</v>
      </c>
      <c r="AH1287" s="4" t="s">
        <v>9389</v>
      </c>
      <c r="AI1287" s="4" t="s">
        <v>53</v>
      </c>
    </row>
    <row r="1288" spans="1:35">
      <c r="A1288">
        <v>1286</v>
      </c>
      <c r="B1288" s="4" t="s">
        <v>9390</v>
      </c>
      <c r="C1288" s="4" t="s">
        <v>74</v>
      </c>
      <c r="D1288" s="4" t="s">
        <v>9391</v>
      </c>
      <c r="E1288" s="5" t="s">
        <v>9391</v>
      </c>
      <c r="F1288" s="4" t="s">
        <v>48</v>
      </c>
      <c r="G1288" s="4" t="s">
        <v>49</v>
      </c>
      <c r="H1288" s="4"/>
      <c r="I1288" s="4" t="s">
        <v>9392</v>
      </c>
      <c r="J1288" s="6" t="s">
        <v>51</v>
      </c>
      <c r="K1288" s="4" t="s">
        <v>53</v>
      </c>
      <c r="L1288" s="4" t="s">
        <v>9393</v>
      </c>
      <c r="M1288" s="4" t="s">
        <v>9392</v>
      </c>
      <c r="N1288" s="4" t="s">
        <v>585</v>
      </c>
      <c r="O1288" s="4"/>
      <c r="P1288" s="4" t="s">
        <v>53</v>
      </c>
      <c r="Q1288" s="4" t="s">
        <v>9393</v>
      </c>
      <c r="R1288" s="4" t="s">
        <v>55</v>
      </c>
      <c r="S1288" s="4" t="s">
        <v>56</v>
      </c>
      <c r="T1288" s="4" t="s">
        <v>57</v>
      </c>
      <c r="U1288" s="4" t="s">
        <v>9394</v>
      </c>
      <c r="V1288" s="4" t="s">
        <v>9395</v>
      </c>
      <c r="W1288" s="4"/>
      <c r="X1288" s="4" t="s">
        <v>55</v>
      </c>
      <c r="Y1288" s="4"/>
      <c r="Z1288" s="4" t="s">
        <v>48</v>
      </c>
      <c r="AA1288" s="4"/>
      <c r="AB1288" s="4" t="s">
        <v>60</v>
      </c>
      <c r="AC1288" s="4" t="s">
        <v>9390</v>
      </c>
      <c r="AD1288" s="4" t="s">
        <v>9396</v>
      </c>
      <c r="AE1288" s="4"/>
      <c r="AF1288" s="4" t="s">
        <v>71</v>
      </c>
      <c r="AG1288" s="4" t="s">
        <v>55</v>
      </c>
      <c r="AH1288" s="4" t="s">
        <v>9397</v>
      </c>
      <c r="AI1288" s="4" t="s">
        <v>53</v>
      </c>
    </row>
    <row r="1289" spans="1:35">
      <c r="A1289">
        <v>1287</v>
      </c>
      <c r="B1289" s="4" t="s">
        <v>9398</v>
      </c>
      <c r="C1289" s="4" t="s">
        <v>74</v>
      </c>
      <c r="D1289" s="4" t="s">
        <v>9399</v>
      </c>
      <c r="E1289" s="5" t="s">
        <v>9399</v>
      </c>
      <c r="F1289" s="4" t="s">
        <v>48</v>
      </c>
      <c r="G1289" s="4" t="s">
        <v>49</v>
      </c>
      <c r="H1289" s="4"/>
      <c r="I1289" s="4" t="s">
        <v>9400</v>
      </c>
      <c r="J1289" s="6" t="s">
        <v>51</v>
      </c>
      <c r="K1289" s="4" t="s">
        <v>67</v>
      </c>
      <c r="L1289" s="4" t="s">
        <v>9054</v>
      </c>
      <c r="M1289" s="4" t="s">
        <v>9400</v>
      </c>
      <c r="N1289" s="4" t="s">
        <v>54</v>
      </c>
      <c r="O1289" s="4"/>
      <c r="P1289" s="4" t="s">
        <v>175</v>
      </c>
      <c r="Q1289" s="4" t="s">
        <v>9054</v>
      </c>
      <c r="R1289" s="4" t="s">
        <v>55</v>
      </c>
      <c r="S1289" s="4" t="s">
        <v>56</v>
      </c>
      <c r="T1289" s="4" t="s">
        <v>57</v>
      </c>
      <c r="U1289" s="4" t="s">
        <v>9401</v>
      </c>
      <c r="V1289" s="4" t="s">
        <v>9402</v>
      </c>
      <c r="W1289" s="4"/>
      <c r="X1289" s="4" t="s">
        <v>55</v>
      </c>
      <c r="Y1289" s="4"/>
      <c r="Z1289" s="4" t="s">
        <v>48</v>
      </c>
      <c r="AA1289" s="4"/>
      <c r="AB1289" s="4" t="s">
        <v>60</v>
      </c>
      <c r="AC1289" s="4" t="s">
        <v>9398</v>
      </c>
      <c r="AD1289" s="4" t="s">
        <v>9403</v>
      </c>
      <c r="AE1289" s="4"/>
      <c r="AF1289" s="4" t="s">
        <v>71</v>
      </c>
      <c r="AG1289" s="4" t="s">
        <v>55</v>
      </c>
      <c r="AH1289" s="4" t="s">
        <v>9404</v>
      </c>
      <c r="AI1289" s="4" t="s">
        <v>53</v>
      </c>
    </row>
    <row r="1290" spans="1:35">
      <c r="A1290">
        <v>1288</v>
      </c>
      <c r="B1290" s="4" t="s">
        <v>9405</v>
      </c>
      <c r="C1290" s="4" t="s">
        <v>46</v>
      </c>
      <c r="D1290" s="4" t="s">
        <v>9406</v>
      </c>
      <c r="E1290" s="5" t="s">
        <v>9406</v>
      </c>
      <c r="F1290" s="4" t="s">
        <v>48</v>
      </c>
      <c r="G1290" s="4" t="s">
        <v>49</v>
      </c>
      <c r="H1290" s="4"/>
      <c r="I1290" s="4" t="s">
        <v>9407</v>
      </c>
      <c r="J1290" s="6" t="s">
        <v>51</v>
      </c>
      <c r="K1290" s="4" t="s">
        <v>67</v>
      </c>
      <c r="L1290" s="4" t="s">
        <v>7576</v>
      </c>
      <c r="M1290" s="4" t="s">
        <v>9407</v>
      </c>
      <c r="N1290" s="4" t="s">
        <v>2467</v>
      </c>
      <c r="O1290" s="4"/>
      <c r="P1290" s="4" t="s">
        <v>2468</v>
      </c>
      <c r="Q1290" s="4" t="s">
        <v>7576</v>
      </c>
      <c r="R1290" s="4" t="s">
        <v>55</v>
      </c>
      <c r="S1290" s="4" t="s">
        <v>56</v>
      </c>
      <c r="T1290" s="4" t="s">
        <v>57</v>
      </c>
      <c r="U1290" s="4" t="s">
        <v>9408</v>
      </c>
      <c r="V1290" s="4" t="s">
        <v>9409</v>
      </c>
      <c r="W1290" s="4"/>
      <c r="X1290" s="4" t="s">
        <v>55</v>
      </c>
      <c r="Y1290" s="4"/>
      <c r="Z1290" s="4" t="s">
        <v>48</v>
      </c>
      <c r="AA1290" s="4"/>
      <c r="AB1290" s="4" t="s">
        <v>60</v>
      </c>
      <c r="AC1290" s="4" t="s">
        <v>9405</v>
      </c>
      <c r="AD1290" s="4" t="s">
        <v>9410</v>
      </c>
      <c r="AE1290" s="4"/>
      <c r="AF1290" s="4" t="s">
        <v>71</v>
      </c>
      <c r="AG1290" s="4" t="s">
        <v>55</v>
      </c>
      <c r="AH1290" s="4" t="s">
        <v>9411</v>
      </c>
      <c r="AI1290" s="4" t="s">
        <v>53</v>
      </c>
    </row>
    <row r="1291" spans="1:35">
      <c r="A1291">
        <v>1289</v>
      </c>
      <c r="B1291" s="4" t="s">
        <v>9412</v>
      </c>
      <c r="C1291" s="4" t="s">
        <v>74</v>
      </c>
      <c r="D1291" s="4" t="s">
        <v>9413</v>
      </c>
      <c r="E1291" s="5" t="s">
        <v>9413</v>
      </c>
      <c r="F1291" s="4" t="s">
        <v>48</v>
      </c>
      <c r="G1291" s="4" t="s">
        <v>49</v>
      </c>
      <c r="H1291" s="4"/>
      <c r="I1291" s="4" t="s">
        <v>9414</v>
      </c>
      <c r="J1291" s="6" t="s">
        <v>51</v>
      </c>
      <c r="K1291" s="4" t="s">
        <v>67</v>
      </c>
      <c r="L1291" s="4" t="s">
        <v>9415</v>
      </c>
      <c r="M1291" s="4" t="s">
        <v>9414</v>
      </c>
      <c r="N1291" s="4" t="s">
        <v>85</v>
      </c>
      <c r="O1291" s="4"/>
      <c r="P1291" s="4" t="s">
        <v>86</v>
      </c>
      <c r="Q1291" s="4" t="s">
        <v>9415</v>
      </c>
      <c r="R1291" s="4" t="s">
        <v>55</v>
      </c>
      <c r="S1291" s="4" t="s">
        <v>56</v>
      </c>
      <c r="T1291" s="4" t="s">
        <v>57</v>
      </c>
      <c r="U1291" s="4" t="s">
        <v>53</v>
      </c>
      <c r="V1291" s="4" t="s">
        <v>9416</v>
      </c>
      <c r="W1291" s="4"/>
      <c r="X1291" s="4" t="s">
        <v>55</v>
      </c>
      <c r="Y1291" s="4"/>
      <c r="Z1291" s="4" t="s">
        <v>48</v>
      </c>
      <c r="AA1291" s="4"/>
      <c r="AB1291" s="4" t="s">
        <v>60</v>
      </c>
      <c r="AC1291" s="4" t="s">
        <v>9412</v>
      </c>
      <c r="AD1291" s="4" t="s">
        <v>9417</v>
      </c>
      <c r="AE1291" s="4"/>
      <c r="AF1291" s="4" t="s">
        <v>71</v>
      </c>
      <c r="AG1291" s="4" t="s">
        <v>55</v>
      </c>
      <c r="AH1291" s="4" t="s">
        <v>9418</v>
      </c>
      <c r="AI1291" s="4" t="s">
        <v>53</v>
      </c>
    </row>
    <row r="1292" spans="1:35">
      <c r="A1292">
        <v>1290</v>
      </c>
      <c r="B1292" s="4" t="s">
        <v>9419</v>
      </c>
      <c r="C1292" s="4" t="s">
        <v>46</v>
      </c>
      <c r="D1292" s="4" t="s">
        <v>9420</v>
      </c>
      <c r="E1292" s="5" t="s">
        <v>9420</v>
      </c>
      <c r="F1292" s="4" t="s">
        <v>48</v>
      </c>
      <c r="G1292" s="4" t="s">
        <v>49</v>
      </c>
      <c r="H1292" s="4"/>
      <c r="I1292" s="4" t="s">
        <v>9421</v>
      </c>
      <c r="J1292" s="6" t="s">
        <v>51</v>
      </c>
      <c r="K1292" s="4" t="s">
        <v>67</v>
      </c>
      <c r="L1292" s="4" t="s">
        <v>53</v>
      </c>
      <c r="M1292" s="4" t="s">
        <v>9421</v>
      </c>
      <c r="N1292" s="4" t="s">
        <v>1610</v>
      </c>
      <c r="O1292" s="4"/>
      <c r="P1292" s="4" t="s">
        <v>53</v>
      </c>
      <c r="Q1292" s="4" t="s">
        <v>53</v>
      </c>
      <c r="R1292" s="4" t="s">
        <v>55</v>
      </c>
      <c r="S1292" s="4" t="s">
        <v>56</v>
      </c>
      <c r="T1292" s="4" t="s">
        <v>57</v>
      </c>
      <c r="U1292" s="4" t="s">
        <v>9422</v>
      </c>
      <c r="V1292" s="4" t="s">
        <v>9423</v>
      </c>
      <c r="W1292" s="4"/>
      <c r="X1292" s="4" t="s">
        <v>55</v>
      </c>
      <c r="Y1292" s="4"/>
      <c r="Z1292" s="4" t="s">
        <v>48</v>
      </c>
      <c r="AA1292" s="4"/>
      <c r="AB1292" s="4" t="s">
        <v>60</v>
      </c>
      <c r="AC1292" s="4" t="s">
        <v>9419</v>
      </c>
      <c r="AD1292" s="4" t="s">
        <v>9424</v>
      </c>
      <c r="AE1292" s="4"/>
      <c r="AF1292" s="4" t="s">
        <v>71</v>
      </c>
      <c r="AG1292" s="4" t="s">
        <v>55</v>
      </c>
      <c r="AH1292" s="4" t="s">
        <v>9425</v>
      </c>
      <c r="AI1292" s="4" t="s">
        <v>53</v>
      </c>
    </row>
    <row r="1293" spans="1:35">
      <c r="A1293">
        <v>1291</v>
      </c>
      <c r="B1293" s="4" t="s">
        <v>9426</v>
      </c>
      <c r="C1293" s="4" t="s">
        <v>74</v>
      </c>
      <c r="D1293" s="4" t="s">
        <v>9427</v>
      </c>
      <c r="E1293" s="5" t="s">
        <v>9427</v>
      </c>
      <c r="F1293" s="4" t="s">
        <v>48</v>
      </c>
      <c r="G1293" s="4" t="s">
        <v>49</v>
      </c>
      <c r="H1293" s="4"/>
      <c r="I1293" s="4" t="s">
        <v>9428</v>
      </c>
      <c r="J1293" s="6" t="s">
        <v>51</v>
      </c>
      <c r="K1293" s="4" t="s">
        <v>67</v>
      </c>
      <c r="L1293" s="4" t="s">
        <v>5094</v>
      </c>
      <c r="M1293" s="4" t="s">
        <v>9428</v>
      </c>
      <c r="N1293" s="4" t="s">
        <v>2467</v>
      </c>
      <c r="O1293" s="4"/>
      <c r="P1293" s="4" t="s">
        <v>2801</v>
      </c>
      <c r="Q1293" s="4" t="s">
        <v>5094</v>
      </c>
      <c r="R1293" s="4" t="s">
        <v>55</v>
      </c>
      <c r="S1293" s="4" t="s">
        <v>56</v>
      </c>
      <c r="T1293" s="4" t="s">
        <v>57</v>
      </c>
      <c r="U1293" s="4" t="s">
        <v>9429</v>
      </c>
      <c r="V1293" s="4" t="s">
        <v>9430</v>
      </c>
      <c r="W1293" s="4"/>
      <c r="X1293" s="4" t="s">
        <v>55</v>
      </c>
      <c r="Y1293" s="4"/>
      <c r="Z1293" s="4" t="s">
        <v>48</v>
      </c>
      <c r="AA1293" s="4"/>
      <c r="AB1293" s="4" t="s">
        <v>60</v>
      </c>
      <c r="AC1293" s="4" t="s">
        <v>9426</v>
      </c>
      <c r="AD1293" s="4" t="s">
        <v>9431</v>
      </c>
      <c r="AE1293" s="4"/>
      <c r="AF1293" s="4" t="s">
        <v>71</v>
      </c>
      <c r="AG1293" s="4" t="s">
        <v>55</v>
      </c>
      <c r="AH1293" s="4" t="s">
        <v>9432</v>
      </c>
      <c r="AI1293" s="4" t="s">
        <v>53</v>
      </c>
    </row>
    <row r="1294" spans="1:35">
      <c r="A1294">
        <v>1292</v>
      </c>
      <c r="B1294" s="4" t="s">
        <v>9433</v>
      </c>
      <c r="C1294" s="4" t="s">
        <v>74</v>
      </c>
      <c r="D1294" s="4" t="s">
        <v>9434</v>
      </c>
      <c r="E1294" s="5" t="s">
        <v>9434</v>
      </c>
      <c r="F1294" s="4" t="s">
        <v>48</v>
      </c>
      <c r="G1294" s="4" t="s">
        <v>49</v>
      </c>
      <c r="H1294" s="4"/>
      <c r="I1294" s="4" t="s">
        <v>9435</v>
      </c>
      <c r="J1294" s="6" t="s">
        <v>51</v>
      </c>
      <c r="K1294" s="4" t="s">
        <v>67</v>
      </c>
      <c r="L1294" s="4" t="s">
        <v>4041</v>
      </c>
      <c r="M1294" s="4" t="s">
        <v>9435</v>
      </c>
      <c r="N1294" s="4" t="s">
        <v>2467</v>
      </c>
      <c r="O1294" s="4"/>
      <c r="P1294" s="4" t="s">
        <v>2468</v>
      </c>
      <c r="Q1294" s="4" t="s">
        <v>4041</v>
      </c>
      <c r="R1294" s="4" t="s">
        <v>55</v>
      </c>
      <c r="S1294" s="4" t="s">
        <v>56</v>
      </c>
      <c r="T1294" s="4" t="s">
        <v>57</v>
      </c>
      <c r="U1294" s="4" t="s">
        <v>9436</v>
      </c>
      <c r="V1294" s="4" t="s">
        <v>9437</v>
      </c>
      <c r="W1294" s="4"/>
      <c r="X1294" s="4" t="s">
        <v>55</v>
      </c>
      <c r="Y1294" s="4"/>
      <c r="Z1294" s="4" t="s">
        <v>48</v>
      </c>
      <c r="AA1294" s="4"/>
      <c r="AB1294" s="4" t="s">
        <v>60</v>
      </c>
      <c r="AC1294" s="4" t="s">
        <v>9433</v>
      </c>
      <c r="AD1294" s="4" t="s">
        <v>9438</v>
      </c>
      <c r="AE1294" s="4"/>
      <c r="AF1294" s="4" t="s">
        <v>71</v>
      </c>
      <c r="AG1294" s="4" t="s">
        <v>55</v>
      </c>
      <c r="AH1294" s="4" t="s">
        <v>9439</v>
      </c>
      <c r="AI1294" s="4" t="s">
        <v>53</v>
      </c>
    </row>
    <row r="1295" spans="1:35">
      <c r="A1295">
        <v>1293</v>
      </c>
      <c r="B1295" s="4" t="s">
        <v>9440</v>
      </c>
      <c r="C1295" s="4" t="s">
        <v>46</v>
      </c>
      <c r="D1295" s="4" t="s">
        <v>9441</v>
      </c>
      <c r="E1295" s="5" t="s">
        <v>9441</v>
      </c>
      <c r="F1295" s="4" t="s">
        <v>48</v>
      </c>
      <c r="G1295" s="4" t="s">
        <v>49</v>
      </c>
      <c r="H1295" s="4"/>
      <c r="I1295" s="4" t="s">
        <v>9442</v>
      </c>
      <c r="J1295" s="6" t="s">
        <v>51</v>
      </c>
      <c r="K1295" s="4" t="s">
        <v>67</v>
      </c>
      <c r="L1295" s="4" t="s">
        <v>1574</v>
      </c>
      <c r="M1295" s="4" t="s">
        <v>9442</v>
      </c>
      <c r="N1295" s="4" t="s">
        <v>54</v>
      </c>
      <c r="O1295" s="4"/>
      <c r="P1295" s="4" t="s">
        <v>175</v>
      </c>
      <c r="Q1295" s="4" t="s">
        <v>1574</v>
      </c>
      <c r="R1295" s="4" t="s">
        <v>55</v>
      </c>
      <c r="S1295" s="4" t="s">
        <v>56</v>
      </c>
      <c r="T1295" s="4" t="s">
        <v>57</v>
      </c>
      <c r="U1295" s="4" t="s">
        <v>9443</v>
      </c>
      <c r="V1295" s="4" t="s">
        <v>9444</v>
      </c>
      <c r="W1295" s="4"/>
      <c r="X1295" s="4" t="s">
        <v>55</v>
      </c>
      <c r="Y1295" s="4"/>
      <c r="Z1295" s="4" t="s">
        <v>48</v>
      </c>
      <c r="AA1295" s="4"/>
      <c r="AB1295" s="4" t="s">
        <v>60</v>
      </c>
      <c r="AC1295" s="4" t="s">
        <v>9440</v>
      </c>
      <c r="AD1295" s="4" t="s">
        <v>9445</v>
      </c>
      <c r="AE1295" s="4"/>
      <c r="AF1295" s="4" t="s">
        <v>71</v>
      </c>
      <c r="AG1295" s="4" t="s">
        <v>55</v>
      </c>
      <c r="AH1295" s="4" t="s">
        <v>9446</v>
      </c>
      <c r="AI1295" s="4" t="s">
        <v>53</v>
      </c>
    </row>
    <row r="1296" spans="1:35">
      <c r="A1296">
        <v>1294</v>
      </c>
      <c r="B1296" s="4" t="s">
        <v>9447</v>
      </c>
      <c r="C1296" s="4" t="s">
        <v>74</v>
      </c>
      <c r="D1296" s="4" t="s">
        <v>9448</v>
      </c>
      <c r="E1296" s="5" t="s">
        <v>9448</v>
      </c>
      <c r="F1296" s="4" t="s">
        <v>48</v>
      </c>
      <c r="G1296" s="4" t="s">
        <v>49</v>
      </c>
      <c r="H1296" s="4"/>
      <c r="I1296" s="4" t="s">
        <v>9449</v>
      </c>
      <c r="J1296" s="6" t="s">
        <v>51</v>
      </c>
      <c r="K1296" s="4" t="s">
        <v>67</v>
      </c>
      <c r="L1296" s="4" t="s">
        <v>992</v>
      </c>
      <c r="M1296" s="4" t="s">
        <v>9449</v>
      </c>
      <c r="N1296" s="4" t="s">
        <v>54</v>
      </c>
      <c r="O1296" s="4"/>
      <c r="P1296" s="4" t="s">
        <v>175</v>
      </c>
      <c r="Q1296" s="4" t="s">
        <v>992</v>
      </c>
      <c r="R1296" s="4" t="s">
        <v>55</v>
      </c>
      <c r="S1296" s="4" t="s">
        <v>56</v>
      </c>
      <c r="T1296" s="4" t="s">
        <v>57</v>
      </c>
      <c r="U1296" s="4" t="s">
        <v>53</v>
      </c>
      <c r="V1296" s="4" t="s">
        <v>9450</v>
      </c>
      <c r="W1296" s="4"/>
      <c r="X1296" s="4" t="s">
        <v>55</v>
      </c>
      <c r="Y1296" s="4"/>
      <c r="Z1296" s="4" t="s">
        <v>48</v>
      </c>
      <c r="AA1296" s="4"/>
      <c r="AB1296" s="4" t="s">
        <v>60</v>
      </c>
      <c r="AC1296" s="4" t="s">
        <v>9447</v>
      </c>
      <c r="AD1296" s="4" t="s">
        <v>9451</v>
      </c>
      <c r="AE1296" s="4"/>
      <c r="AF1296" s="4" t="s">
        <v>71</v>
      </c>
      <c r="AG1296" s="4" t="s">
        <v>55</v>
      </c>
      <c r="AH1296" s="4" t="s">
        <v>9452</v>
      </c>
      <c r="AI1296" s="4" t="s">
        <v>53</v>
      </c>
    </row>
    <row r="1297" spans="1:35">
      <c r="A1297">
        <v>1295</v>
      </c>
      <c r="B1297" s="4" t="s">
        <v>9453</v>
      </c>
      <c r="C1297" s="4" t="s">
        <v>74</v>
      </c>
      <c r="D1297" s="4" t="s">
        <v>9454</v>
      </c>
      <c r="E1297" s="5" t="s">
        <v>9454</v>
      </c>
      <c r="F1297" s="4" t="s">
        <v>48</v>
      </c>
      <c r="G1297" s="4" t="s">
        <v>49</v>
      </c>
      <c r="H1297" s="4"/>
      <c r="I1297" s="4" t="s">
        <v>9455</v>
      </c>
      <c r="J1297" s="6" t="s">
        <v>51</v>
      </c>
      <c r="K1297" s="4" t="s">
        <v>67</v>
      </c>
      <c r="L1297" s="4" t="s">
        <v>228</v>
      </c>
      <c r="M1297" s="4" t="s">
        <v>9455</v>
      </c>
      <c r="N1297" s="4" t="s">
        <v>54</v>
      </c>
      <c r="O1297" s="4"/>
      <c r="P1297" s="4" t="s">
        <v>562</v>
      </c>
      <c r="Q1297" s="4" t="s">
        <v>228</v>
      </c>
      <c r="R1297" s="4" t="s">
        <v>55</v>
      </c>
      <c r="S1297" s="4" t="s">
        <v>56</v>
      </c>
      <c r="T1297" s="4" t="s">
        <v>57</v>
      </c>
      <c r="U1297" s="4" t="s">
        <v>9456</v>
      </c>
      <c r="V1297" s="4" t="s">
        <v>9457</v>
      </c>
      <c r="W1297" s="4"/>
      <c r="X1297" s="4" t="s">
        <v>55</v>
      </c>
      <c r="Y1297" s="4"/>
      <c r="Z1297" s="4" t="s">
        <v>48</v>
      </c>
      <c r="AA1297" s="4"/>
      <c r="AB1297" s="4" t="s">
        <v>60</v>
      </c>
      <c r="AC1297" s="4" t="s">
        <v>9453</v>
      </c>
      <c r="AD1297" s="4" t="s">
        <v>9458</v>
      </c>
      <c r="AE1297" s="4"/>
      <c r="AF1297" s="4" t="s">
        <v>71</v>
      </c>
      <c r="AG1297" s="4" t="s">
        <v>55</v>
      </c>
      <c r="AH1297" s="4" t="s">
        <v>9459</v>
      </c>
      <c r="AI1297" s="4" t="s">
        <v>53</v>
      </c>
    </row>
    <row r="1298" spans="1:35">
      <c r="A1298">
        <v>1296</v>
      </c>
      <c r="B1298" s="4" t="s">
        <v>9460</v>
      </c>
      <c r="C1298" s="4" t="s">
        <v>46</v>
      </c>
      <c r="D1298" s="4" t="s">
        <v>9461</v>
      </c>
      <c r="E1298" s="5" t="s">
        <v>9461</v>
      </c>
      <c r="F1298" s="4" t="s">
        <v>48</v>
      </c>
      <c r="G1298" s="4" t="s">
        <v>49</v>
      </c>
      <c r="H1298" s="4"/>
      <c r="I1298" s="4" t="s">
        <v>9462</v>
      </c>
      <c r="J1298" s="6" t="s">
        <v>51</v>
      </c>
      <c r="K1298" s="4" t="s">
        <v>67</v>
      </c>
      <c r="L1298" s="4" t="s">
        <v>474</v>
      </c>
      <c r="M1298" s="4" t="s">
        <v>9462</v>
      </c>
      <c r="N1298" s="4" t="s">
        <v>54</v>
      </c>
      <c r="O1298" s="4"/>
      <c r="P1298" s="4" t="s">
        <v>175</v>
      </c>
      <c r="Q1298" s="4" t="s">
        <v>474</v>
      </c>
      <c r="R1298" s="4" t="s">
        <v>55</v>
      </c>
      <c r="S1298" s="4" t="s">
        <v>56</v>
      </c>
      <c r="T1298" s="4" t="s">
        <v>57</v>
      </c>
      <c r="U1298" s="4" t="s">
        <v>9463</v>
      </c>
      <c r="V1298" s="4" t="s">
        <v>9464</v>
      </c>
      <c r="W1298" s="4"/>
      <c r="X1298" s="4" t="s">
        <v>55</v>
      </c>
      <c r="Y1298" s="4"/>
      <c r="Z1298" s="4" t="s">
        <v>48</v>
      </c>
      <c r="AA1298" s="4"/>
      <c r="AB1298" s="4" t="s">
        <v>60</v>
      </c>
      <c r="AC1298" s="4" t="s">
        <v>9460</v>
      </c>
      <c r="AD1298" s="4" t="s">
        <v>9465</v>
      </c>
      <c r="AE1298" s="4"/>
      <c r="AF1298" s="4" t="s">
        <v>71</v>
      </c>
      <c r="AG1298" s="4" t="s">
        <v>55</v>
      </c>
      <c r="AH1298" s="4" t="s">
        <v>9466</v>
      </c>
      <c r="AI1298" s="4" t="s">
        <v>53</v>
      </c>
    </row>
    <row r="1299" spans="1:35">
      <c r="A1299">
        <v>1297</v>
      </c>
      <c r="B1299" s="4" t="s">
        <v>9467</v>
      </c>
      <c r="C1299" s="4" t="s">
        <v>46</v>
      </c>
      <c r="D1299" s="4" t="s">
        <v>9468</v>
      </c>
      <c r="E1299" s="5" t="s">
        <v>9468</v>
      </c>
      <c r="F1299" s="4" t="s">
        <v>48</v>
      </c>
      <c r="G1299" s="4" t="s">
        <v>49</v>
      </c>
      <c r="H1299" s="4"/>
      <c r="I1299" s="4" t="s">
        <v>9469</v>
      </c>
      <c r="J1299" s="6" t="s">
        <v>51</v>
      </c>
      <c r="K1299" s="4" t="s">
        <v>67</v>
      </c>
      <c r="L1299" s="4" t="s">
        <v>9470</v>
      </c>
      <c r="M1299" s="4" t="s">
        <v>9469</v>
      </c>
      <c r="N1299" s="4" t="s">
        <v>54</v>
      </c>
      <c r="O1299" s="4"/>
      <c r="P1299" s="4" t="s">
        <v>175</v>
      </c>
      <c r="Q1299" s="4" t="s">
        <v>9470</v>
      </c>
      <c r="R1299" s="4" t="s">
        <v>55</v>
      </c>
      <c r="S1299" s="4" t="s">
        <v>56</v>
      </c>
      <c r="T1299" s="4" t="s">
        <v>57</v>
      </c>
      <c r="U1299" s="4" t="s">
        <v>9471</v>
      </c>
      <c r="V1299" s="4" t="s">
        <v>9472</v>
      </c>
      <c r="W1299" s="4"/>
      <c r="X1299" s="4" t="s">
        <v>55</v>
      </c>
      <c r="Y1299" s="4"/>
      <c r="Z1299" s="4" t="s">
        <v>48</v>
      </c>
      <c r="AA1299" s="4"/>
      <c r="AB1299" s="4" t="s">
        <v>60</v>
      </c>
      <c r="AC1299" s="4" t="s">
        <v>9467</v>
      </c>
      <c r="AD1299" s="4" t="s">
        <v>9473</v>
      </c>
      <c r="AE1299" s="4"/>
      <c r="AF1299" s="4" t="s">
        <v>71</v>
      </c>
      <c r="AG1299" s="4" t="s">
        <v>55</v>
      </c>
      <c r="AH1299" s="4" t="s">
        <v>9474</v>
      </c>
      <c r="AI1299" s="4" t="s">
        <v>53</v>
      </c>
    </row>
    <row r="1300" spans="1:35">
      <c r="A1300">
        <v>1298</v>
      </c>
      <c r="B1300" s="4" t="s">
        <v>9475</v>
      </c>
      <c r="C1300" s="4" t="s">
        <v>46</v>
      </c>
      <c r="D1300" s="4" t="s">
        <v>9476</v>
      </c>
      <c r="E1300" s="5" t="s">
        <v>9476</v>
      </c>
      <c r="F1300" s="4" t="s">
        <v>48</v>
      </c>
      <c r="G1300" s="4" t="s">
        <v>49</v>
      </c>
      <c r="H1300" s="4"/>
      <c r="I1300" s="4" t="s">
        <v>9477</v>
      </c>
      <c r="J1300" s="6" t="s">
        <v>51</v>
      </c>
      <c r="K1300" s="4" t="s">
        <v>67</v>
      </c>
      <c r="L1300" s="4" t="s">
        <v>607</v>
      </c>
      <c r="M1300" s="4" t="s">
        <v>9477</v>
      </c>
      <c r="N1300" s="4" t="s">
        <v>54</v>
      </c>
      <c r="O1300" s="4"/>
      <c r="P1300" s="4" t="s">
        <v>175</v>
      </c>
      <c r="Q1300" s="4" t="s">
        <v>607</v>
      </c>
      <c r="R1300" s="4" t="s">
        <v>55</v>
      </c>
      <c r="S1300" s="4" t="s">
        <v>56</v>
      </c>
      <c r="T1300" s="4" t="s">
        <v>57</v>
      </c>
      <c r="U1300" s="4" t="s">
        <v>9478</v>
      </c>
      <c r="V1300" s="4" t="s">
        <v>9479</v>
      </c>
      <c r="W1300" s="4"/>
      <c r="X1300" s="4" t="s">
        <v>55</v>
      </c>
      <c r="Y1300" s="4"/>
      <c r="Z1300" s="4" t="s">
        <v>48</v>
      </c>
      <c r="AA1300" s="4"/>
      <c r="AB1300" s="4" t="s">
        <v>60</v>
      </c>
      <c r="AC1300" s="4" t="s">
        <v>9475</v>
      </c>
      <c r="AD1300" s="4" t="s">
        <v>9480</v>
      </c>
      <c r="AE1300" s="4"/>
      <c r="AF1300" s="4" t="s">
        <v>71</v>
      </c>
      <c r="AG1300" s="4" t="s">
        <v>55</v>
      </c>
      <c r="AH1300" s="4" t="s">
        <v>9481</v>
      </c>
      <c r="AI1300" s="4" t="s">
        <v>53</v>
      </c>
    </row>
    <row r="1301" spans="1:35">
      <c r="A1301">
        <v>1299</v>
      </c>
      <c r="B1301" s="4" t="s">
        <v>9482</v>
      </c>
      <c r="C1301" s="4" t="s">
        <v>46</v>
      </c>
      <c r="D1301" s="4" t="s">
        <v>9483</v>
      </c>
      <c r="E1301" s="5" t="s">
        <v>9483</v>
      </c>
      <c r="F1301" s="4" t="s">
        <v>48</v>
      </c>
      <c r="G1301" s="4" t="s">
        <v>49</v>
      </c>
      <c r="H1301" s="4"/>
      <c r="I1301" s="4" t="s">
        <v>9484</v>
      </c>
      <c r="J1301" s="6" t="s">
        <v>51</v>
      </c>
      <c r="K1301" s="4" t="s">
        <v>53</v>
      </c>
      <c r="L1301" s="4" t="s">
        <v>53</v>
      </c>
      <c r="M1301" s="4" t="s">
        <v>9484</v>
      </c>
      <c r="N1301" s="4" t="s">
        <v>585</v>
      </c>
      <c r="O1301" s="4"/>
      <c r="P1301" s="4" t="s">
        <v>53</v>
      </c>
      <c r="Q1301" s="4" t="s">
        <v>53</v>
      </c>
      <c r="R1301" s="4" t="s">
        <v>55</v>
      </c>
      <c r="S1301" s="4" t="s">
        <v>56</v>
      </c>
      <c r="T1301" s="4" t="s">
        <v>57</v>
      </c>
      <c r="U1301" s="4" t="s">
        <v>9485</v>
      </c>
      <c r="V1301" s="4" t="s">
        <v>9486</v>
      </c>
      <c r="W1301" s="4"/>
      <c r="X1301" s="4" t="s">
        <v>55</v>
      </c>
      <c r="Y1301" s="4"/>
      <c r="Z1301" s="4" t="s">
        <v>48</v>
      </c>
      <c r="AA1301" s="4"/>
      <c r="AB1301" s="4" t="s">
        <v>60</v>
      </c>
      <c r="AC1301" s="4" t="s">
        <v>9482</v>
      </c>
      <c r="AD1301" s="4" t="s">
        <v>9487</v>
      </c>
      <c r="AE1301" s="4"/>
      <c r="AF1301" s="4" t="s">
        <v>71</v>
      </c>
      <c r="AG1301" s="4" t="s">
        <v>55</v>
      </c>
      <c r="AH1301" s="4" t="s">
        <v>9488</v>
      </c>
      <c r="AI1301" s="4" t="s">
        <v>53</v>
      </c>
    </row>
    <row r="1302" spans="1:35">
      <c r="A1302">
        <v>1300</v>
      </c>
      <c r="B1302" s="4" t="s">
        <v>9489</v>
      </c>
      <c r="C1302" s="4" t="s">
        <v>46</v>
      </c>
      <c r="D1302" s="4" t="s">
        <v>9490</v>
      </c>
      <c r="E1302" s="5" t="s">
        <v>9490</v>
      </c>
      <c r="F1302" s="4" t="s">
        <v>48</v>
      </c>
      <c r="G1302" s="4" t="s">
        <v>49</v>
      </c>
      <c r="H1302" s="4"/>
      <c r="I1302" s="4" t="s">
        <v>9491</v>
      </c>
      <c r="J1302" s="6" t="s">
        <v>51</v>
      </c>
      <c r="K1302" s="4" t="s">
        <v>67</v>
      </c>
      <c r="L1302" s="4" t="s">
        <v>2395</v>
      </c>
      <c r="M1302" s="4" t="s">
        <v>9491</v>
      </c>
      <c r="N1302" s="4" t="s">
        <v>54</v>
      </c>
      <c r="O1302" s="4"/>
      <c r="P1302" s="4" t="s">
        <v>175</v>
      </c>
      <c r="Q1302" s="4" t="s">
        <v>2395</v>
      </c>
      <c r="R1302" s="4" t="s">
        <v>55</v>
      </c>
      <c r="S1302" s="4" t="s">
        <v>56</v>
      </c>
      <c r="T1302" s="4" t="s">
        <v>57</v>
      </c>
      <c r="U1302" s="4" t="s">
        <v>9492</v>
      </c>
      <c r="V1302" s="4" t="s">
        <v>9493</v>
      </c>
      <c r="W1302" s="4"/>
      <c r="X1302" s="4" t="s">
        <v>55</v>
      </c>
      <c r="Y1302" s="4"/>
      <c r="Z1302" s="4" t="s">
        <v>48</v>
      </c>
      <c r="AA1302" s="4"/>
      <c r="AB1302" s="4" t="s">
        <v>60</v>
      </c>
      <c r="AC1302" s="4" t="s">
        <v>9489</v>
      </c>
      <c r="AD1302" s="4" t="s">
        <v>9494</v>
      </c>
      <c r="AE1302" s="4"/>
      <c r="AF1302" s="4" t="s">
        <v>71</v>
      </c>
      <c r="AG1302" s="4" t="s">
        <v>55</v>
      </c>
      <c r="AH1302" s="4" t="s">
        <v>9495</v>
      </c>
      <c r="AI1302" s="4" t="s">
        <v>53</v>
      </c>
    </row>
    <row r="1303" spans="1:35">
      <c r="A1303">
        <v>1301</v>
      </c>
      <c r="B1303" s="4" t="s">
        <v>9496</v>
      </c>
      <c r="C1303" s="4" t="s">
        <v>46</v>
      </c>
      <c r="D1303" s="4" t="s">
        <v>9497</v>
      </c>
      <c r="E1303" s="5" t="s">
        <v>9497</v>
      </c>
      <c r="F1303" s="4" t="s">
        <v>48</v>
      </c>
      <c r="G1303" s="4" t="s">
        <v>49</v>
      </c>
      <c r="H1303" s="4"/>
      <c r="I1303" s="4" t="s">
        <v>9498</v>
      </c>
      <c r="J1303" s="6" t="s">
        <v>51</v>
      </c>
      <c r="K1303" s="4" t="s">
        <v>67</v>
      </c>
      <c r="L1303" s="4" t="s">
        <v>9499</v>
      </c>
      <c r="M1303" s="4" t="s">
        <v>9498</v>
      </c>
      <c r="N1303" s="4" t="s">
        <v>54</v>
      </c>
      <c r="O1303" s="4"/>
      <c r="P1303" s="4" t="s">
        <v>175</v>
      </c>
      <c r="Q1303" s="4" t="s">
        <v>9499</v>
      </c>
      <c r="R1303" s="4" t="s">
        <v>55</v>
      </c>
      <c r="S1303" s="4" t="s">
        <v>56</v>
      </c>
      <c r="T1303" s="4" t="s">
        <v>57</v>
      </c>
      <c r="U1303" s="4" t="s">
        <v>9500</v>
      </c>
      <c r="V1303" s="4" t="s">
        <v>9501</v>
      </c>
      <c r="W1303" s="4"/>
      <c r="X1303" s="4" t="s">
        <v>55</v>
      </c>
      <c r="Y1303" s="4"/>
      <c r="Z1303" s="4" t="s">
        <v>48</v>
      </c>
      <c r="AA1303" s="4"/>
      <c r="AB1303" s="4" t="s">
        <v>60</v>
      </c>
      <c r="AC1303" s="4" t="s">
        <v>9496</v>
      </c>
      <c r="AD1303" s="4" t="s">
        <v>9502</v>
      </c>
      <c r="AE1303" s="4"/>
      <c r="AF1303" s="4" t="s">
        <v>71</v>
      </c>
      <c r="AG1303" s="4" t="s">
        <v>55</v>
      </c>
      <c r="AH1303" s="4" t="s">
        <v>9503</v>
      </c>
      <c r="AI1303" s="4" t="s">
        <v>53</v>
      </c>
    </row>
    <row r="1304" spans="1:35">
      <c r="A1304">
        <v>1302</v>
      </c>
      <c r="B1304" s="4" t="s">
        <v>9504</v>
      </c>
      <c r="C1304" s="4" t="s">
        <v>74</v>
      </c>
      <c r="D1304" s="4" t="s">
        <v>9505</v>
      </c>
      <c r="E1304" s="5" t="s">
        <v>9505</v>
      </c>
      <c r="F1304" s="4" t="s">
        <v>48</v>
      </c>
      <c r="G1304" s="4" t="s">
        <v>49</v>
      </c>
      <c r="H1304" s="4"/>
      <c r="I1304" s="4" t="s">
        <v>9506</v>
      </c>
      <c r="J1304" s="6" t="s">
        <v>51</v>
      </c>
      <c r="K1304" s="4" t="s">
        <v>67</v>
      </c>
      <c r="L1304" s="4" t="s">
        <v>9507</v>
      </c>
      <c r="M1304" s="4" t="s">
        <v>9506</v>
      </c>
      <c r="N1304" s="4" t="s">
        <v>54</v>
      </c>
      <c r="O1304" s="4"/>
      <c r="P1304" s="4" t="s">
        <v>4562</v>
      </c>
      <c r="Q1304" s="4" t="s">
        <v>9507</v>
      </c>
      <c r="R1304" s="4" t="s">
        <v>55</v>
      </c>
      <c r="S1304" s="4" t="s">
        <v>56</v>
      </c>
      <c r="T1304" s="4" t="s">
        <v>57</v>
      </c>
      <c r="U1304" s="4" t="s">
        <v>9508</v>
      </c>
      <c r="V1304" s="4" t="s">
        <v>9509</v>
      </c>
      <c r="W1304" s="4"/>
      <c r="X1304" s="4" t="s">
        <v>55</v>
      </c>
      <c r="Y1304" s="4"/>
      <c r="Z1304" s="4" t="s">
        <v>48</v>
      </c>
      <c r="AA1304" s="4"/>
      <c r="AB1304" s="4" t="s">
        <v>60</v>
      </c>
      <c r="AC1304" s="4" t="s">
        <v>9504</v>
      </c>
      <c r="AD1304" s="4" t="s">
        <v>9510</v>
      </c>
      <c r="AE1304" s="4"/>
      <c r="AF1304" s="4" t="s">
        <v>71</v>
      </c>
      <c r="AG1304" s="4" t="s">
        <v>55</v>
      </c>
      <c r="AH1304" s="4" t="s">
        <v>9511</v>
      </c>
      <c r="AI1304" s="4" t="s">
        <v>53</v>
      </c>
    </row>
    <row r="1305" spans="1:35">
      <c r="A1305">
        <v>1303</v>
      </c>
      <c r="B1305" s="4" t="s">
        <v>9512</v>
      </c>
      <c r="C1305" s="4" t="s">
        <v>46</v>
      </c>
      <c r="D1305" s="4" t="s">
        <v>9513</v>
      </c>
      <c r="E1305" s="5" t="s">
        <v>9513</v>
      </c>
      <c r="F1305" s="4" t="s">
        <v>849</v>
      </c>
      <c r="G1305" s="4" t="s">
        <v>49</v>
      </c>
      <c r="H1305" s="4"/>
      <c r="I1305" s="4" t="s">
        <v>9514</v>
      </c>
      <c r="J1305" s="6" t="s">
        <v>51</v>
      </c>
      <c r="K1305" s="4" t="s">
        <v>67</v>
      </c>
      <c r="L1305" s="4" t="s">
        <v>4427</v>
      </c>
      <c r="M1305" s="4" t="s">
        <v>9514</v>
      </c>
      <c r="N1305" s="4" t="s">
        <v>54</v>
      </c>
      <c r="O1305" s="4"/>
      <c r="P1305" s="4" t="s">
        <v>175</v>
      </c>
      <c r="Q1305" s="4" t="s">
        <v>4427</v>
      </c>
      <c r="R1305" s="4" t="s">
        <v>55</v>
      </c>
      <c r="S1305" s="4" t="s">
        <v>56</v>
      </c>
      <c r="T1305" s="4" t="s">
        <v>57</v>
      </c>
      <c r="U1305" s="4" t="s">
        <v>9515</v>
      </c>
      <c r="V1305" s="4" t="s">
        <v>9516</v>
      </c>
      <c r="W1305" s="4"/>
      <c r="X1305" s="4" t="s">
        <v>55</v>
      </c>
      <c r="Y1305" s="4"/>
      <c r="Z1305" s="4" t="s">
        <v>849</v>
      </c>
      <c r="AA1305" s="4"/>
      <c r="AB1305" s="4" t="s">
        <v>60</v>
      </c>
      <c r="AC1305" s="4" t="s">
        <v>9512</v>
      </c>
      <c r="AD1305" s="4" t="s">
        <v>9517</v>
      </c>
      <c r="AE1305" s="4"/>
      <c r="AF1305" s="4" t="s">
        <v>71</v>
      </c>
      <c r="AG1305" s="4" t="s">
        <v>55</v>
      </c>
      <c r="AH1305" s="4" t="s">
        <v>9518</v>
      </c>
      <c r="AI1305" s="4" t="s">
        <v>53</v>
      </c>
    </row>
    <row r="1306" spans="1:35">
      <c r="A1306">
        <v>1304</v>
      </c>
      <c r="B1306" s="4" t="s">
        <v>9519</v>
      </c>
      <c r="C1306" s="4" t="s">
        <v>46</v>
      </c>
      <c r="D1306" s="4" t="s">
        <v>9520</v>
      </c>
      <c r="E1306" s="5" t="s">
        <v>9520</v>
      </c>
      <c r="F1306" s="4" t="s">
        <v>48</v>
      </c>
      <c r="G1306" s="4" t="s">
        <v>49</v>
      </c>
      <c r="H1306" s="4"/>
      <c r="I1306" s="4" t="s">
        <v>9521</v>
      </c>
      <c r="J1306" s="6" t="s">
        <v>51</v>
      </c>
      <c r="K1306" s="4" t="s">
        <v>67</v>
      </c>
      <c r="L1306" s="4" t="s">
        <v>9522</v>
      </c>
      <c r="M1306" s="4" t="s">
        <v>9521</v>
      </c>
      <c r="N1306" s="4" t="s">
        <v>54</v>
      </c>
      <c r="O1306" s="4"/>
      <c r="P1306" s="4" t="s">
        <v>175</v>
      </c>
      <c r="Q1306" s="4" t="s">
        <v>9522</v>
      </c>
      <c r="R1306" s="4" t="s">
        <v>55</v>
      </c>
      <c r="S1306" s="4" t="s">
        <v>56</v>
      </c>
      <c r="T1306" s="4" t="s">
        <v>57</v>
      </c>
      <c r="U1306" s="4" t="s">
        <v>53</v>
      </c>
      <c r="V1306" s="4" t="s">
        <v>9523</v>
      </c>
      <c r="W1306" s="4"/>
      <c r="X1306" s="4" t="s">
        <v>55</v>
      </c>
      <c r="Y1306" s="4"/>
      <c r="Z1306" s="4" t="s">
        <v>48</v>
      </c>
      <c r="AA1306" s="4"/>
      <c r="AB1306" s="4" t="s">
        <v>60</v>
      </c>
      <c r="AC1306" s="4" t="s">
        <v>9519</v>
      </c>
      <c r="AD1306" s="4" t="s">
        <v>9524</v>
      </c>
      <c r="AE1306" s="4"/>
      <c r="AF1306" s="4" t="s">
        <v>71</v>
      </c>
      <c r="AG1306" s="4" t="s">
        <v>55</v>
      </c>
      <c r="AH1306" s="4" t="s">
        <v>9525</v>
      </c>
      <c r="AI1306" s="4" t="s">
        <v>53</v>
      </c>
    </row>
    <row r="1307" spans="1:35">
      <c r="A1307">
        <v>1305</v>
      </c>
      <c r="B1307" s="4" t="s">
        <v>9526</v>
      </c>
      <c r="C1307" s="4" t="s">
        <v>46</v>
      </c>
      <c r="D1307" s="4" t="s">
        <v>9527</v>
      </c>
      <c r="E1307" s="5" t="s">
        <v>9527</v>
      </c>
      <c r="F1307" s="4" t="s">
        <v>48</v>
      </c>
      <c r="G1307" s="4" t="s">
        <v>49</v>
      </c>
      <c r="H1307" s="4"/>
      <c r="I1307" s="4" t="s">
        <v>9528</v>
      </c>
      <c r="J1307" s="6" t="s">
        <v>51</v>
      </c>
      <c r="K1307" s="4" t="s">
        <v>53</v>
      </c>
      <c r="L1307" s="4" t="s">
        <v>53</v>
      </c>
      <c r="M1307" s="4" t="s">
        <v>9528</v>
      </c>
      <c r="N1307" s="4" t="s">
        <v>54</v>
      </c>
      <c r="O1307" s="4"/>
      <c r="P1307" s="4" t="s">
        <v>53</v>
      </c>
      <c r="Q1307" s="4" t="s">
        <v>53</v>
      </c>
      <c r="R1307" s="4" t="s">
        <v>55</v>
      </c>
      <c r="S1307" s="4" t="s">
        <v>56</v>
      </c>
      <c r="T1307" s="4" t="s">
        <v>57</v>
      </c>
      <c r="U1307" s="4" t="s">
        <v>9529</v>
      </c>
      <c r="V1307" s="4" t="s">
        <v>9530</v>
      </c>
      <c r="W1307" s="4"/>
      <c r="X1307" s="4" t="s">
        <v>55</v>
      </c>
      <c r="Y1307" s="4"/>
      <c r="Z1307" s="4" t="s">
        <v>48</v>
      </c>
      <c r="AA1307" s="4"/>
      <c r="AB1307" s="4" t="s">
        <v>60</v>
      </c>
      <c r="AC1307" s="4" t="s">
        <v>9526</v>
      </c>
      <c r="AD1307" s="4" t="s">
        <v>9531</v>
      </c>
      <c r="AE1307" s="4"/>
      <c r="AF1307" s="4" t="s">
        <v>71</v>
      </c>
      <c r="AG1307" s="4" t="s">
        <v>55</v>
      </c>
      <c r="AH1307" s="4" t="s">
        <v>9532</v>
      </c>
      <c r="AI1307" s="4" t="s">
        <v>53</v>
      </c>
    </row>
    <row r="1308" spans="1:35">
      <c r="A1308">
        <v>1306</v>
      </c>
      <c r="B1308" s="4" t="s">
        <v>9533</v>
      </c>
      <c r="C1308" s="4" t="s">
        <v>74</v>
      </c>
      <c r="D1308" s="4" t="s">
        <v>9534</v>
      </c>
      <c r="E1308" s="5" t="s">
        <v>9534</v>
      </c>
      <c r="F1308" s="4" t="s">
        <v>48</v>
      </c>
      <c r="G1308" s="4" t="s">
        <v>49</v>
      </c>
      <c r="H1308" s="4"/>
      <c r="I1308" s="4" t="s">
        <v>9535</v>
      </c>
      <c r="J1308" s="6" t="s">
        <v>51</v>
      </c>
      <c r="K1308" s="4" t="s">
        <v>67</v>
      </c>
      <c r="L1308" s="4" t="s">
        <v>53</v>
      </c>
      <c r="M1308" s="4" t="s">
        <v>9535</v>
      </c>
      <c r="N1308" s="4" t="s">
        <v>54</v>
      </c>
      <c r="O1308" s="4"/>
      <c r="P1308" s="4" t="s">
        <v>160</v>
      </c>
      <c r="Q1308" s="4" t="s">
        <v>53</v>
      </c>
      <c r="R1308" s="4" t="s">
        <v>55</v>
      </c>
      <c r="S1308" s="4" t="s">
        <v>56</v>
      </c>
      <c r="T1308" s="4" t="s">
        <v>57</v>
      </c>
      <c r="U1308" s="4" t="s">
        <v>9536</v>
      </c>
      <c r="V1308" s="4" t="s">
        <v>9122</v>
      </c>
      <c r="W1308" s="4"/>
      <c r="X1308" s="4" t="s">
        <v>55</v>
      </c>
      <c r="Y1308" s="4"/>
      <c r="Z1308" s="4" t="s">
        <v>48</v>
      </c>
      <c r="AA1308" s="4"/>
      <c r="AB1308" s="4" t="s">
        <v>60</v>
      </c>
      <c r="AC1308" s="4" t="s">
        <v>9533</v>
      </c>
      <c r="AD1308" s="4" t="s">
        <v>9537</v>
      </c>
      <c r="AE1308" s="4"/>
      <c r="AF1308" s="4" t="s">
        <v>71</v>
      </c>
      <c r="AG1308" s="4" t="s">
        <v>55</v>
      </c>
      <c r="AH1308" s="4" t="s">
        <v>9538</v>
      </c>
      <c r="AI1308" s="4" t="s">
        <v>53</v>
      </c>
    </row>
    <row r="1309" spans="1:35">
      <c r="A1309">
        <v>1307</v>
      </c>
      <c r="B1309" s="4" t="s">
        <v>9539</v>
      </c>
      <c r="C1309" s="4" t="s">
        <v>46</v>
      </c>
      <c r="D1309" s="4" t="s">
        <v>9540</v>
      </c>
      <c r="E1309" s="5" t="s">
        <v>9540</v>
      </c>
      <c r="F1309" s="4" t="s">
        <v>48</v>
      </c>
      <c r="G1309" s="4" t="s">
        <v>49</v>
      </c>
      <c r="H1309" s="4"/>
      <c r="I1309" s="4" t="s">
        <v>9541</v>
      </c>
      <c r="J1309" s="6" t="s">
        <v>51</v>
      </c>
      <c r="K1309" s="4" t="s">
        <v>67</v>
      </c>
      <c r="L1309" s="4" t="s">
        <v>976</v>
      </c>
      <c r="M1309" s="4" t="s">
        <v>9541</v>
      </c>
      <c r="N1309" s="4" t="s">
        <v>54</v>
      </c>
      <c r="O1309" s="4"/>
      <c r="P1309" s="4" t="s">
        <v>175</v>
      </c>
      <c r="Q1309" s="4" t="s">
        <v>976</v>
      </c>
      <c r="R1309" s="4" t="s">
        <v>55</v>
      </c>
      <c r="S1309" s="4" t="s">
        <v>56</v>
      </c>
      <c r="T1309" s="4" t="s">
        <v>57</v>
      </c>
      <c r="U1309" s="4" t="s">
        <v>9542</v>
      </c>
      <c r="V1309" s="4" t="s">
        <v>9543</v>
      </c>
      <c r="W1309" s="4"/>
      <c r="X1309" s="4" t="s">
        <v>55</v>
      </c>
      <c r="Y1309" s="4"/>
      <c r="Z1309" s="4" t="s">
        <v>48</v>
      </c>
      <c r="AA1309" s="4"/>
      <c r="AB1309" s="4" t="s">
        <v>60</v>
      </c>
      <c r="AC1309" s="4" t="s">
        <v>9539</v>
      </c>
      <c r="AD1309" s="4" t="s">
        <v>9544</v>
      </c>
      <c r="AE1309" s="4"/>
      <c r="AF1309" s="4" t="s">
        <v>71</v>
      </c>
      <c r="AG1309" s="4" t="s">
        <v>55</v>
      </c>
      <c r="AH1309" s="4" t="s">
        <v>9545</v>
      </c>
      <c r="AI1309" s="4" t="s">
        <v>53</v>
      </c>
    </row>
    <row r="1310" spans="1:35">
      <c r="A1310">
        <v>1308</v>
      </c>
      <c r="B1310" s="4" t="s">
        <v>9546</v>
      </c>
      <c r="C1310" s="4" t="s">
        <v>46</v>
      </c>
      <c r="D1310" s="4" t="s">
        <v>9547</v>
      </c>
      <c r="E1310" s="5" t="s">
        <v>9547</v>
      </c>
      <c r="F1310" s="4" t="s">
        <v>48</v>
      </c>
      <c r="G1310" s="4" t="s">
        <v>49</v>
      </c>
      <c r="H1310" s="4"/>
      <c r="I1310" s="4" t="s">
        <v>9548</v>
      </c>
      <c r="J1310" s="6" t="s">
        <v>51</v>
      </c>
      <c r="K1310" s="4" t="s">
        <v>67</v>
      </c>
      <c r="L1310" s="4" t="s">
        <v>1559</v>
      </c>
      <c r="M1310" s="4" t="s">
        <v>9548</v>
      </c>
      <c r="N1310" s="4" t="s">
        <v>54</v>
      </c>
      <c r="O1310" s="4"/>
      <c r="P1310" s="4" t="s">
        <v>175</v>
      </c>
      <c r="Q1310" s="4" t="s">
        <v>1559</v>
      </c>
      <c r="R1310" s="4" t="s">
        <v>55</v>
      </c>
      <c r="S1310" s="4" t="s">
        <v>56</v>
      </c>
      <c r="T1310" s="4" t="s">
        <v>57</v>
      </c>
      <c r="U1310" s="4" t="s">
        <v>9549</v>
      </c>
      <c r="V1310" s="4" t="s">
        <v>9550</v>
      </c>
      <c r="W1310" s="4"/>
      <c r="X1310" s="4" t="s">
        <v>55</v>
      </c>
      <c r="Y1310" s="4"/>
      <c r="Z1310" s="4" t="s">
        <v>48</v>
      </c>
      <c r="AA1310" s="4"/>
      <c r="AB1310" s="4" t="s">
        <v>60</v>
      </c>
      <c r="AC1310" s="4" t="s">
        <v>9546</v>
      </c>
      <c r="AD1310" s="4" t="s">
        <v>9551</v>
      </c>
      <c r="AE1310" s="4"/>
      <c r="AF1310" s="4" t="s">
        <v>71</v>
      </c>
      <c r="AG1310" s="4" t="s">
        <v>55</v>
      </c>
      <c r="AH1310" s="4" t="s">
        <v>9552</v>
      </c>
      <c r="AI1310" s="4" t="s">
        <v>53</v>
      </c>
    </row>
    <row r="1311" spans="1:35">
      <c r="A1311">
        <v>1309</v>
      </c>
      <c r="B1311" s="4" t="s">
        <v>9553</v>
      </c>
      <c r="C1311" s="4" t="s">
        <v>46</v>
      </c>
      <c r="D1311" s="4" t="s">
        <v>9554</v>
      </c>
      <c r="E1311" s="5" t="s">
        <v>9554</v>
      </c>
      <c r="F1311" s="4" t="s">
        <v>48</v>
      </c>
      <c r="G1311" s="4" t="s">
        <v>49</v>
      </c>
      <c r="H1311" s="4"/>
      <c r="I1311" s="4" t="s">
        <v>9555</v>
      </c>
      <c r="J1311" s="6" t="s">
        <v>51</v>
      </c>
      <c r="K1311" s="4" t="s">
        <v>67</v>
      </c>
      <c r="L1311" s="4" t="s">
        <v>9556</v>
      </c>
      <c r="M1311" s="4" t="s">
        <v>9555</v>
      </c>
      <c r="N1311" s="4" t="s">
        <v>585</v>
      </c>
      <c r="O1311" s="4"/>
      <c r="P1311" s="4" t="s">
        <v>945</v>
      </c>
      <c r="Q1311" s="4" t="s">
        <v>9556</v>
      </c>
      <c r="R1311" s="4" t="s">
        <v>55</v>
      </c>
      <c r="S1311" s="4" t="s">
        <v>56</v>
      </c>
      <c r="T1311" s="4" t="s">
        <v>57</v>
      </c>
      <c r="U1311" s="4" t="s">
        <v>9557</v>
      </c>
      <c r="V1311" s="4" t="s">
        <v>9558</v>
      </c>
      <c r="W1311" s="4"/>
      <c r="X1311" s="4" t="s">
        <v>55</v>
      </c>
      <c r="Y1311" s="4"/>
      <c r="Z1311" s="4" t="s">
        <v>48</v>
      </c>
      <c r="AA1311" s="4"/>
      <c r="AB1311" s="4" t="s">
        <v>60</v>
      </c>
      <c r="AC1311" s="4" t="s">
        <v>9553</v>
      </c>
      <c r="AD1311" s="4" t="s">
        <v>9559</v>
      </c>
      <c r="AE1311" s="4"/>
      <c r="AF1311" s="4" t="s">
        <v>71</v>
      </c>
      <c r="AG1311" s="4" t="s">
        <v>55</v>
      </c>
      <c r="AH1311" s="4" t="s">
        <v>9560</v>
      </c>
      <c r="AI1311" s="4" t="s">
        <v>53</v>
      </c>
    </row>
    <row r="1312" spans="1:35">
      <c r="A1312">
        <v>1310</v>
      </c>
      <c r="B1312" s="4" t="s">
        <v>9561</v>
      </c>
      <c r="C1312" s="4" t="s">
        <v>74</v>
      </c>
      <c r="D1312" s="4" t="s">
        <v>9562</v>
      </c>
      <c r="E1312" s="5" t="s">
        <v>9562</v>
      </c>
      <c r="F1312" s="4" t="s">
        <v>48</v>
      </c>
      <c r="G1312" s="4" t="s">
        <v>49</v>
      </c>
      <c r="H1312" s="4"/>
      <c r="I1312" s="4" t="s">
        <v>9563</v>
      </c>
      <c r="J1312" s="6" t="s">
        <v>51</v>
      </c>
      <c r="K1312" s="4" t="s">
        <v>67</v>
      </c>
      <c r="L1312" s="4" t="s">
        <v>9564</v>
      </c>
      <c r="M1312" s="4" t="s">
        <v>9563</v>
      </c>
      <c r="N1312" s="4" t="s">
        <v>54</v>
      </c>
      <c r="O1312" s="4"/>
      <c r="P1312" s="4" t="s">
        <v>175</v>
      </c>
      <c r="Q1312" s="4" t="s">
        <v>9564</v>
      </c>
      <c r="R1312" s="4" t="s">
        <v>55</v>
      </c>
      <c r="S1312" s="4" t="s">
        <v>56</v>
      </c>
      <c r="T1312" s="4" t="s">
        <v>57</v>
      </c>
      <c r="U1312" s="4" t="s">
        <v>53</v>
      </c>
      <c r="V1312" s="4" t="s">
        <v>9565</v>
      </c>
      <c r="W1312" s="4"/>
      <c r="X1312" s="4" t="s">
        <v>55</v>
      </c>
      <c r="Y1312" s="4"/>
      <c r="Z1312" s="4" t="s">
        <v>48</v>
      </c>
      <c r="AA1312" s="4"/>
      <c r="AB1312" s="4" t="s">
        <v>60</v>
      </c>
      <c r="AC1312" s="4" t="s">
        <v>9561</v>
      </c>
      <c r="AD1312" s="4" t="s">
        <v>9566</v>
      </c>
      <c r="AE1312" s="4"/>
      <c r="AF1312" s="4" t="s">
        <v>71</v>
      </c>
      <c r="AG1312" s="4" t="s">
        <v>55</v>
      </c>
      <c r="AH1312" s="4" t="s">
        <v>9567</v>
      </c>
      <c r="AI1312" s="4" t="s">
        <v>53</v>
      </c>
    </row>
    <row r="1313" spans="1:35">
      <c r="A1313">
        <v>1311</v>
      </c>
      <c r="B1313" s="4" t="s">
        <v>9568</v>
      </c>
      <c r="C1313" s="4" t="s">
        <v>74</v>
      </c>
      <c r="D1313" s="4" t="s">
        <v>9569</v>
      </c>
      <c r="E1313" s="5" t="s">
        <v>9569</v>
      </c>
      <c r="F1313" s="4" t="s">
        <v>48</v>
      </c>
      <c r="G1313" s="4" t="s">
        <v>49</v>
      </c>
      <c r="H1313" s="4"/>
      <c r="I1313" s="4" t="s">
        <v>9570</v>
      </c>
      <c r="J1313" s="6" t="s">
        <v>51</v>
      </c>
      <c r="K1313" s="4" t="s">
        <v>67</v>
      </c>
      <c r="L1313" s="4" t="s">
        <v>53</v>
      </c>
      <c r="M1313" s="4" t="s">
        <v>9570</v>
      </c>
      <c r="N1313" s="4" t="s">
        <v>585</v>
      </c>
      <c r="O1313" s="4"/>
      <c r="P1313" s="4" t="s">
        <v>53</v>
      </c>
      <c r="Q1313" s="4" t="s">
        <v>53</v>
      </c>
      <c r="R1313" s="4" t="s">
        <v>55</v>
      </c>
      <c r="S1313" s="4" t="s">
        <v>56</v>
      </c>
      <c r="T1313" s="4" t="s">
        <v>57</v>
      </c>
      <c r="U1313" s="4" t="s">
        <v>9571</v>
      </c>
      <c r="V1313" s="4" t="s">
        <v>9572</v>
      </c>
      <c r="W1313" s="4"/>
      <c r="X1313" s="4" t="s">
        <v>55</v>
      </c>
      <c r="Y1313" s="4"/>
      <c r="Z1313" s="4" t="s">
        <v>48</v>
      </c>
      <c r="AA1313" s="4"/>
      <c r="AB1313" s="4" t="s">
        <v>60</v>
      </c>
      <c r="AC1313" s="4" t="s">
        <v>9568</v>
      </c>
      <c r="AD1313" s="4" t="s">
        <v>9573</v>
      </c>
      <c r="AE1313" s="4"/>
      <c r="AF1313" s="4" t="s">
        <v>71</v>
      </c>
      <c r="AG1313" s="4" t="s">
        <v>55</v>
      </c>
      <c r="AH1313" s="4" t="s">
        <v>9574</v>
      </c>
      <c r="AI1313" s="4" t="s">
        <v>53</v>
      </c>
    </row>
    <row r="1314" spans="1:35">
      <c r="A1314">
        <v>1312</v>
      </c>
      <c r="B1314" s="4" t="s">
        <v>9575</v>
      </c>
      <c r="C1314" s="4" t="s">
        <v>46</v>
      </c>
      <c r="D1314" s="4" t="s">
        <v>9576</v>
      </c>
      <c r="E1314" s="5" t="s">
        <v>9576</v>
      </c>
      <c r="F1314" s="4" t="s">
        <v>48</v>
      </c>
      <c r="G1314" s="4" t="s">
        <v>49</v>
      </c>
      <c r="H1314" s="4"/>
      <c r="I1314" s="4" t="s">
        <v>9577</v>
      </c>
      <c r="J1314" s="6" t="s">
        <v>51</v>
      </c>
      <c r="K1314" s="4" t="s">
        <v>67</v>
      </c>
      <c r="L1314" s="4" t="s">
        <v>9578</v>
      </c>
      <c r="M1314" s="4" t="s">
        <v>9577</v>
      </c>
      <c r="N1314" s="4" t="s">
        <v>54</v>
      </c>
      <c r="O1314" s="4"/>
      <c r="P1314" s="4" t="s">
        <v>175</v>
      </c>
      <c r="Q1314" s="4" t="s">
        <v>9578</v>
      </c>
      <c r="R1314" s="4" t="s">
        <v>55</v>
      </c>
      <c r="S1314" s="4" t="s">
        <v>56</v>
      </c>
      <c r="T1314" s="4" t="s">
        <v>57</v>
      </c>
      <c r="U1314" s="4" t="s">
        <v>53</v>
      </c>
      <c r="V1314" s="4" t="s">
        <v>9579</v>
      </c>
      <c r="W1314" s="4"/>
      <c r="X1314" s="4" t="s">
        <v>55</v>
      </c>
      <c r="Y1314" s="4"/>
      <c r="Z1314" s="4" t="s">
        <v>48</v>
      </c>
      <c r="AA1314" s="4"/>
      <c r="AB1314" s="4" t="s">
        <v>60</v>
      </c>
      <c r="AC1314" s="4" t="s">
        <v>9575</v>
      </c>
      <c r="AD1314" s="4" t="s">
        <v>9580</v>
      </c>
      <c r="AE1314" s="4"/>
      <c r="AF1314" s="4" t="s">
        <v>71</v>
      </c>
      <c r="AG1314" s="4" t="s">
        <v>55</v>
      </c>
      <c r="AH1314" s="4" t="s">
        <v>9581</v>
      </c>
      <c r="AI1314" s="4" t="s">
        <v>53</v>
      </c>
    </row>
    <row r="1315" spans="1:35">
      <c r="A1315">
        <v>1313</v>
      </c>
      <c r="B1315" s="4" t="s">
        <v>9582</v>
      </c>
      <c r="C1315" s="4" t="s">
        <v>46</v>
      </c>
      <c r="D1315" s="4" t="s">
        <v>9583</v>
      </c>
      <c r="E1315" s="5" t="s">
        <v>9583</v>
      </c>
      <c r="F1315" s="4" t="s">
        <v>48</v>
      </c>
      <c r="G1315" s="4" t="s">
        <v>49</v>
      </c>
      <c r="H1315" s="4"/>
      <c r="I1315" s="4" t="s">
        <v>9584</v>
      </c>
      <c r="J1315" s="6" t="s">
        <v>51</v>
      </c>
      <c r="K1315" s="4" t="s">
        <v>67</v>
      </c>
      <c r="L1315" s="4" t="s">
        <v>3230</v>
      </c>
      <c r="M1315" s="4" t="s">
        <v>9584</v>
      </c>
      <c r="N1315" s="4" t="s">
        <v>585</v>
      </c>
      <c r="O1315" s="4"/>
      <c r="P1315" s="4" t="s">
        <v>1368</v>
      </c>
      <c r="Q1315" s="4" t="s">
        <v>3230</v>
      </c>
      <c r="R1315" s="4" t="s">
        <v>55</v>
      </c>
      <c r="S1315" s="4" t="s">
        <v>56</v>
      </c>
      <c r="T1315" s="4" t="s">
        <v>57</v>
      </c>
      <c r="U1315" s="4" t="s">
        <v>9585</v>
      </c>
      <c r="V1315" s="4" t="s">
        <v>9586</v>
      </c>
      <c r="W1315" s="4"/>
      <c r="X1315" s="4" t="s">
        <v>55</v>
      </c>
      <c r="Y1315" s="4"/>
      <c r="Z1315" s="4" t="s">
        <v>48</v>
      </c>
      <c r="AA1315" s="4"/>
      <c r="AB1315" s="4" t="s">
        <v>60</v>
      </c>
      <c r="AC1315" s="4" t="s">
        <v>9582</v>
      </c>
      <c r="AD1315" s="4" t="s">
        <v>9587</v>
      </c>
      <c r="AE1315" s="4"/>
      <c r="AF1315" s="4" t="s">
        <v>71</v>
      </c>
      <c r="AG1315" s="4" t="s">
        <v>55</v>
      </c>
      <c r="AH1315" s="4" t="s">
        <v>9588</v>
      </c>
      <c r="AI1315" s="4" t="s">
        <v>53</v>
      </c>
    </row>
    <row r="1316" spans="1:35">
      <c r="A1316">
        <v>1314</v>
      </c>
      <c r="B1316" s="4" t="s">
        <v>9589</v>
      </c>
      <c r="C1316" s="4" t="s">
        <v>74</v>
      </c>
      <c r="D1316" s="4" t="s">
        <v>9590</v>
      </c>
      <c r="E1316" s="5" t="s">
        <v>9590</v>
      </c>
      <c r="F1316" s="4" t="s">
        <v>48</v>
      </c>
      <c r="G1316" s="4" t="s">
        <v>49</v>
      </c>
      <c r="H1316" s="4"/>
      <c r="I1316" s="4" t="s">
        <v>9591</v>
      </c>
      <c r="J1316" s="6" t="s">
        <v>51</v>
      </c>
      <c r="K1316" s="4" t="s">
        <v>67</v>
      </c>
      <c r="L1316" s="4" t="s">
        <v>992</v>
      </c>
      <c r="M1316" s="4" t="s">
        <v>9591</v>
      </c>
      <c r="N1316" s="4" t="s">
        <v>54</v>
      </c>
      <c r="O1316" s="4"/>
      <c r="P1316" s="4" t="s">
        <v>175</v>
      </c>
      <c r="Q1316" s="4" t="s">
        <v>992</v>
      </c>
      <c r="R1316" s="4" t="s">
        <v>55</v>
      </c>
      <c r="S1316" s="4" t="s">
        <v>56</v>
      </c>
      <c r="T1316" s="4" t="s">
        <v>57</v>
      </c>
      <c r="U1316" s="4" t="s">
        <v>9592</v>
      </c>
      <c r="V1316" s="4" t="s">
        <v>9593</v>
      </c>
      <c r="W1316" s="4"/>
      <c r="X1316" s="4" t="s">
        <v>55</v>
      </c>
      <c r="Y1316" s="4"/>
      <c r="Z1316" s="4" t="s">
        <v>48</v>
      </c>
      <c r="AA1316" s="4"/>
      <c r="AB1316" s="4" t="s">
        <v>60</v>
      </c>
      <c r="AC1316" s="4" t="s">
        <v>9589</v>
      </c>
      <c r="AD1316" s="4" t="s">
        <v>9594</v>
      </c>
      <c r="AE1316" s="4"/>
      <c r="AF1316" s="4" t="s">
        <v>71</v>
      </c>
      <c r="AG1316" s="4" t="s">
        <v>55</v>
      </c>
      <c r="AH1316" s="4" t="s">
        <v>9595</v>
      </c>
      <c r="AI1316" s="4" t="s">
        <v>53</v>
      </c>
    </row>
    <row r="1317" spans="1:35">
      <c r="A1317">
        <v>1315</v>
      </c>
      <c r="B1317" s="4" t="s">
        <v>9596</v>
      </c>
      <c r="C1317" s="4" t="s">
        <v>46</v>
      </c>
      <c r="D1317" s="4" t="s">
        <v>9597</v>
      </c>
      <c r="E1317" s="5" t="s">
        <v>9597</v>
      </c>
      <c r="F1317" s="4" t="s">
        <v>48</v>
      </c>
      <c r="G1317" s="4" t="s">
        <v>49</v>
      </c>
      <c r="H1317" s="4"/>
      <c r="I1317" s="4" t="s">
        <v>9598</v>
      </c>
      <c r="J1317" s="6" t="s">
        <v>51</v>
      </c>
      <c r="K1317" s="4" t="s">
        <v>67</v>
      </c>
      <c r="L1317" s="4" t="s">
        <v>4195</v>
      </c>
      <c r="M1317" s="4" t="s">
        <v>9598</v>
      </c>
      <c r="N1317" s="4" t="s">
        <v>2467</v>
      </c>
      <c r="O1317" s="4"/>
      <c r="P1317" s="4" t="s">
        <v>2468</v>
      </c>
      <c r="Q1317" s="4" t="s">
        <v>4195</v>
      </c>
      <c r="R1317" s="4" t="s">
        <v>55</v>
      </c>
      <c r="S1317" s="4" t="s">
        <v>56</v>
      </c>
      <c r="T1317" s="4" t="s">
        <v>57</v>
      </c>
      <c r="U1317" s="4" t="s">
        <v>9599</v>
      </c>
      <c r="V1317" s="4" t="s">
        <v>9600</v>
      </c>
      <c r="W1317" s="4"/>
      <c r="X1317" s="4" t="s">
        <v>55</v>
      </c>
      <c r="Y1317" s="4"/>
      <c r="Z1317" s="4" t="s">
        <v>48</v>
      </c>
      <c r="AA1317" s="4"/>
      <c r="AB1317" s="4" t="s">
        <v>60</v>
      </c>
      <c r="AC1317" s="4" t="s">
        <v>9596</v>
      </c>
      <c r="AD1317" s="4" t="s">
        <v>9601</v>
      </c>
      <c r="AE1317" s="4"/>
      <c r="AF1317" s="4" t="s">
        <v>71</v>
      </c>
      <c r="AG1317" s="4" t="s">
        <v>55</v>
      </c>
      <c r="AH1317" s="4" t="s">
        <v>9602</v>
      </c>
      <c r="AI1317" s="4" t="s">
        <v>53</v>
      </c>
    </row>
    <row r="1318" spans="1:35">
      <c r="A1318">
        <v>1316</v>
      </c>
      <c r="B1318" s="4" t="s">
        <v>9603</v>
      </c>
      <c r="C1318" s="4" t="s">
        <v>46</v>
      </c>
      <c r="D1318" s="4" t="s">
        <v>9604</v>
      </c>
      <c r="E1318" s="5" t="s">
        <v>9604</v>
      </c>
      <c r="F1318" s="4" t="s">
        <v>48</v>
      </c>
      <c r="G1318" s="4" t="s">
        <v>49</v>
      </c>
      <c r="H1318" s="4"/>
      <c r="I1318" s="4" t="s">
        <v>9605</v>
      </c>
      <c r="J1318" s="6" t="s">
        <v>51</v>
      </c>
      <c r="K1318" s="4" t="s">
        <v>67</v>
      </c>
      <c r="L1318" s="4" t="s">
        <v>2973</v>
      </c>
      <c r="M1318" s="4" t="s">
        <v>9605</v>
      </c>
      <c r="N1318" s="4" t="s">
        <v>85</v>
      </c>
      <c r="O1318" s="4"/>
      <c r="P1318" s="4" t="s">
        <v>86</v>
      </c>
      <c r="Q1318" s="4" t="s">
        <v>2973</v>
      </c>
      <c r="R1318" s="4" t="s">
        <v>55</v>
      </c>
      <c r="S1318" s="4" t="s">
        <v>56</v>
      </c>
      <c r="T1318" s="4" t="s">
        <v>57</v>
      </c>
      <c r="U1318" s="4" t="s">
        <v>9606</v>
      </c>
      <c r="V1318" s="4" t="s">
        <v>9607</v>
      </c>
      <c r="W1318" s="4"/>
      <c r="X1318" s="4" t="s">
        <v>55</v>
      </c>
      <c r="Y1318" s="4"/>
      <c r="Z1318" s="4" t="s">
        <v>48</v>
      </c>
      <c r="AA1318" s="4"/>
      <c r="AB1318" s="4" t="s">
        <v>60</v>
      </c>
      <c r="AC1318" s="4" t="s">
        <v>9603</v>
      </c>
      <c r="AD1318" s="4" t="s">
        <v>9608</v>
      </c>
      <c r="AE1318" s="4"/>
      <c r="AF1318" s="4" t="s">
        <v>71</v>
      </c>
      <c r="AG1318" s="4" t="s">
        <v>55</v>
      </c>
      <c r="AH1318" s="4" t="s">
        <v>9609</v>
      </c>
      <c r="AI1318" s="4" t="s">
        <v>53</v>
      </c>
    </row>
    <row r="1319" spans="1:35">
      <c r="A1319">
        <v>1317</v>
      </c>
      <c r="B1319" s="4" t="s">
        <v>9610</v>
      </c>
      <c r="C1319" s="4" t="s">
        <v>74</v>
      </c>
      <c r="D1319" s="4" t="s">
        <v>9611</v>
      </c>
      <c r="E1319" s="5" t="s">
        <v>9611</v>
      </c>
      <c r="F1319" s="4" t="s">
        <v>9612</v>
      </c>
      <c r="G1319" s="4" t="s">
        <v>49</v>
      </c>
      <c r="H1319" s="4"/>
      <c r="I1319" s="4" t="s">
        <v>9613</v>
      </c>
      <c r="J1319" s="6" t="s">
        <v>51</v>
      </c>
      <c r="K1319" s="4" t="s">
        <v>67</v>
      </c>
      <c r="L1319" s="4" t="s">
        <v>9614</v>
      </c>
      <c r="M1319" s="4" t="s">
        <v>9613</v>
      </c>
      <c r="N1319" s="4" t="s">
        <v>2467</v>
      </c>
      <c r="O1319" s="4"/>
      <c r="P1319" s="4" t="s">
        <v>2468</v>
      </c>
      <c r="Q1319" s="4" t="s">
        <v>9614</v>
      </c>
      <c r="R1319" s="4" t="s">
        <v>55</v>
      </c>
      <c r="S1319" s="4" t="s">
        <v>56</v>
      </c>
      <c r="T1319" s="4" t="s">
        <v>57</v>
      </c>
      <c r="U1319" s="4" t="s">
        <v>9615</v>
      </c>
      <c r="V1319" s="4" t="s">
        <v>9616</v>
      </c>
      <c r="W1319" s="4"/>
      <c r="X1319" s="4" t="s">
        <v>55</v>
      </c>
      <c r="Y1319" s="4"/>
      <c r="Z1319" s="4" t="s">
        <v>9612</v>
      </c>
      <c r="AA1319" s="4"/>
      <c r="AB1319" s="4" t="s">
        <v>60</v>
      </c>
      <c r="AC1319" s="4" t="s">
        <v>9610</v>
      </c>
      <c r="AD1319" s="4" t="s">
        <v>9617</v>
      </c>
      <c r="AE1319" s="4"/>
      <c r="AF1319" s="4" t="s">
        <v>71</v>
      </c>
      <c r="AG1319" s="4" t="s">
        <v>55</v>
      </c>
      <c r="AH1319" s="4" t="s">
        <v>9618</v>
      </c>
      <c r="AI1319" s="4" t="s">
        <v>53</v>
      </c>
    </row>
    <row r="1320" spans="1:35">
      <c r="A1320">
        <v>1318</v>
      </c>
      <c r="B1320" s="4" t="s">
        <v>9619</v>
      </c>
      <c r="C1320" s="4" t="s">
        <v>46</v>
      </c>
      <c r="D1320" s="4" t="s">
        <v>9620</v>
      </c>
      <c r="E1320" s="5" t="s">
        <v>9620</v>
      </c>
      <c r="F1320" s="4" t="s">
        <v>48</v>
      </c>
      <c r="G1320" s="4" t="s">
        <v>49</v>
      </c>
      <c r="H1320" s="4"/>
      <c r="I1320" s="4" t="s">
        <v>9621</v>
      </c>
      <c r="J1320" s="6" t="s">
        <v>51</v>
      </c>
      <c r="K1320" s="4" t="s">
        <v>67</v>
      </c>
      <c r="L1320" s="4" t="s">
        <v>53</v>
      </c>
      <c r="M1320" s="4" t="s">
        <v>9621</v>
      </c>
      <c r="N1320" s="4" t="s">
        <v>54</v>
      </c>
      <c r="O1320" s="4"/>
      <c r="P1320" s="4" t="s">
        <v>531</v>
      </c>
      <c r="Q1320" s="4" t="s">
        <v>53</v>
      </c>
      <c r="R1320" s="4" t="s">
        <v>55</v>
      </c>
      <c r="S1320" s="4" t="s">
        <v>56</v>
      </c>
      <c r="T1320" s="4" t="s">
        <v>57</v>
      </c>
      <c r="U1320" s="4" t="s">
        <v>9622</v>
      </c>
      <c r="V1320" s="4" t="s">
        <v>9623</v>
      </c>
      <c r="W1320" s="4"/>
      <c r="X1320" s="4" t="s">
        <v>55</v>
      </c>
      <c r="Y1320" s="4"/>
      <c r="Z1320" s="4" t="s">
        <v>48</v>
      </c>
      <c r="AA1320" s="4"/>
      <c r="AB1320" s="4" t="s">
        <v>60</v>
      </c>
      <c r="AC1320" s="4" t="s">
        <v>9619</v>
      </c>
      <c r="AD1320" s="4" t="s">
        <v>9624</v>
      </c>
      <c r="AE1320" s="4"/>
      <c r="AF1320" s="4" t="s">
        <v>71</v>
      </c>
      <c r="AG1320" s="4" t="s">
        <v>55</v>
      </c>
      <c r="AH1320" s="4" t="s">
        <v>9625</v>
      </c>
      <c r="AI1320" s="4" t="s">
        <v>53</v>
      </c>
    </row>
    <row r="1321" spans="1:35">
      <c r="A1321">
        <v>1319</v>
      </c>
      <c r="B1321" s="4" t="s">
        <v>9626</v>
      </c>
      <c r="C1321" s="4" t="s">
        <v>74</v>
      </c>
      <c r="D1321" s="4" t="s">
        <v>9627</v>
      </c>
      <c r="E1321" s="5" t="s">
        <v>9627</v>
      </c>
      <c r="F1321" s="4" t="s">
        <v>48</v>
      </c>
      <c r="G1321" s="4" t="s">
        <v>49</v>
      </c>
      <c r="H1321" s="4"/>
      <c r="I1321" s="4" t="s">
        <v>9628</v>
      </c>
      <c r="J1321" s="6" t="s">
        <v>51</v>
      </c>
      <c r="K1321" s="4" t="s">
        <v>67</v>
      </c>
      <c r="L1321" s="4" t="s">
        <v>1072</v>
      </c>
      <c r="M1321" s="4" t="s">
        <v>9628</v>
      </c>
      <c r="N1321" s="4" t="s">
        <v>54</v>
      </c>
      <c r="O1321" s="4"/>
      <c r="P1321" s="4" t="s">
        <v>175</v>
      </c>
      <c r="Q1321" s="4" t="s">
        <v>1072</v>
      </c>
      <c r="R1321" s="4" t="s">
        <v>55</v>
      </c>
      <c r="S1321" s="4" t="s">
        <v>56</v>
      </c>
      <c r="T1321" s="4" t="s">
        <v>57</v>
      </c>
      <c r="U1321" s="4" t="s">
        <v>9629</v>
      </c>
      <c r="V1321" s="4" t="s">
        <v>9630</v>
      </c>
      <c r="W1321" s="4"/>
      <c r="X1321" s="4" t="s">
        <v>55</v>
      </c>
      <c r="Y1321" s="4"/>
      <c r="Z1321" s="4" t="s">
        <v>48</v>
      </c>
      <c r="AA1321" s="4"/>
      <c r="AB1321" s="4" t="s">
        <v>60</v>
      </c>
      <c r="AC1321" s="4" t="s">
        <v>9626</v>
      </c>
      <c r="AD1321" s="4" t="s">
        <v>9631</v>
      </c>
      <c r="AE1321" s="4"/>
      <c r="AF1321" s="4" t="s">
        <v>71</v>
      </c>
      <c r="AG1321" s="4" t="s">
        <v>55</v>
      </c>
      <c r="AH1321" s="4" t="s">
        <v>9632</v>
      </c>
      <c r="AI1321" s="4" t="s">
        <v>53</v>
      </c>
    </row>
    <row r="1322" spans="1:35">
      <c r="A1322">
        <v>1320</v>
      </c>
      <c r="B1322" s="4" t="s">
        <v>9633</v>
      </c>
      <c r="C1322" s="4" t="s">
        <v>46</v>
      </c>
      <c r="D1322" s="4" t="s">
        <v>9634</v>
      </c>
      <c r="E1322" s="5" t="s">
        <v>9634</v>
      </c>
      <c r="F1322" s="4" t="s">
        <v>48</v>
      </c>
      <c r="G1322" s="4" t="s">
        <v>49</v>
      </c>
      <c r="H1322" s="4"/>
      <c r="I1322" s="4" t="s">
        <v>9635</v>
      </c>
      <c r="J1322" s="6" t="s">
        <v>51</v>
      </c>
      <c r="K1322" s="4" t="s">
        <v>67</v>
      </c>
      <c r="L1322" s="4" t="s">
        <v>9636</v>
      </c>
      <c r="M1322" s="4" t="s">
        <v>9635</v>
      </c>
      <c r="N1322" s="4" t="s">
        <v>585</v>
      </c>
      <c r="O1322" s="4"/>
      <c r="P1322" s="4" t="s">
        <v>9637</v>
      </c>
      <c r="Q1322" s="4" t="s">
        <v>9636</v>
      </c>
      <c r="R1322" s="4" t="s">
        <v>55</v>
      </c>
      <c r="S1322" s="4" t="s">
        <v>56</v>
      </c>
      <c r="T1322" s="4" t="s">
        <v>57</v>
      </c>
      <c r="U1322" s="4" t="s">
        <v>9638</v>
      </c>
      <c r="V1322" s="4" t="s">
        <v>9639</v>
      </c>
      <c r="W1322" s="4"/>
      <c r="X1322" s="4" t="s">
        <v>55</v>
      </c>
      <c r="Y1322" s="4"/>
      <c r="Z1322" s="4" t="s">
        <v>48</v>
      </c>
      <c r="AA1322" s="4"/>
      <c r="AB1322" s="4" t="s">
        <v>60</v>
      </c>
      <c r="AC1322" s="4" t="s">
        <v>9633</v>
      </c>
      <c r="AD1322" s="4" t="s">
        <v>9640</v>
      </c>
      <c r="AE1322" s="4"/>
      <c r="AF1322" s="4" t="s">
        <v>71</v>
      </c>
      <c r="AG1322" s="4" t="s">
        <v>55</v>
      </c>
      <c r="AH1322" s="4" t="s">
        <v>9641</v>
      </c>
      <c r="AI1322" s="4" t="s">
        <v>53</v>
      </c>
    </row>
    <row r="1323" spans="1:35">
      <c r="A1323">
        <v>1321</v>
      </c>
      <c r="B1323" s="4" t="s">
        <v>9642</v>
      </c>
      <c r="C1323" s="4" t="s">
        <v>46</v>
      </c>
      <c r="D1323" s="4" t="s">
        <v>9643</v>
      </c>
      <c r="E1323" s="5" t="s">
        <v>9643</v>
      </c>
      <c r="F1323" s="4" t="s">
        <v>48</v>
      </c>
      <c r="G1323" s="4" t="s">
        <v>49</v>
      </c>
      <c r="H1323" s="4"/>
      <c r="I1323" s="4" t="s">
        <v>9644</v>
      </c>
      <c r="J1323" s="6" t="s">
        <v>51</v>
      </c>
      <c r="K1323" s="4" t="s">
        <v>67</v>
      </c>
      <c r="L1323" s="4" t="s">
        <v>9645</v>
      </c>
      <c r="M1323" s="4" t="s">
        <v>9644</v>
      </c>
      <c r="N1323" s="4" t="s">
        <v>85</v>
      </c>
      <c r="O1323" s="4"/>
      <c r="P1323" s="4" t="s">
        <v>1803</v>
      </c>
      <c r="Q1323" s="4" t="s">
        <v>9645</v>
      </c>
      <c r="R1323" s="4" t="s">
        <v>55</v>
      </c>
      <c r="S1323" s="4" t="s">
        <v>56</v>
      </c>
      <c r="T1323" s="4" t="s">
        <v>57</v>
      </c>
      <c r="U1323" s="4" t="s">
        <v>9646</v>
      </c>
      <c r="V1323" s="4" t="s">
        <v>9647</v>
      </c>
      <c r="W1323" s="4"/>
      <c r="X1323" s="4" t="s">
        <v>55</v>
      </c>
      <c r="Y1323" s="4"/>
      <c r="Z1323" s="4" t="s">
        <v>48</v>
      </c>
      <c r="AA1323" s="4"/>
      <c r="AB1323" s="4" t="s">
        <v>60</v>
      </c>
      <c r="AC1323" s="4" t="s">
        <v>9642</v>
      </c>
      <c r="AD1323" s="4" t="s">
        <v>9648</v>
      </c>
      <c r="AE1323" s="4"/>
      <c r="AF1323" s="4" t="s">
        <v>71</v>
      </c>
      <c r="AG1323" s="4" t="s">
        <v>55</v>
      </c>
      <c r="AH1323" s="4" t="s">
        <v>9649</v>
      </c>
      <c r="AI1323" s="4" t="s">
        <v>53</v>
      </c>
    </row>
    <row r="1324" spans="1:35">
      <c r="A1324">
        <v>1322</v>
      </c>
      <c r="B1324" s="4" t="s">
        <v>9650</v>
      </c>
      <c r="C1324" s="4" t="s">
        <v>46</v>
      </c>
      <c r="D1324" s="4" t="s">
        <v>9651</v>
      </c>
      <c r="E1324" s="5" t="s">
        <v>9651</v>
      </c>
      <c r="F1324" s="4" t="s">
        <v>48</v>
      </c>
      <c r="G1324" s="4" t="s">
        <v>49</v>
      </c>
      <c r="H1324" s="4"/>
      <c r="I1324" s="4" t="s">
        <v>9652</v>
      </c>
      <c r="J1324" s="6" t="s">
        <v>51</v>
      </c>
      <c r="K1324" s="4" t="s">
        <v>53</v>
      </c>
      <c r="L1324" s="4" t="s">
        <v>53</v>
      </c>
      <c r="M1324" s="4" t="s">
        <v>9652</v>
      </c>
      <c r="N1324" s="4" t="s">
        <v>54</v>
      </c>
      <c r="O1324" s="4"/>
      <c r="P1324" s="4" t="s">
        <v>53</v>
      </c>
      <c r="Q1324" s="4" t="s">
        <v>53</v>
      </c>
      <c r="R1324" s="4" t="s">
        <v>55</v>
      </c>
      <c r="S1324" s="4" t="s">
        <v>56</v>
      </c>
      <c r="T1324" s="4" t="s">
        <v>57</v>
      </c>
      <c r="U1324" s="4" t="s">
        <v>9653</v>
      </c>
      <c r="V1324" s="4" t="s">
        <v>9654</v>
      </c>
      <c r="W1324" s="4"/>
      <c r="X1324" s="4" t="s">
        <v>55</v>
      </c>
      <c r="Y1324" s="4"/>
      <c r="Z1324" s="4" t="s">
        <v>48</v>
      </c>
      <c r="AA1324" s="4"/>
      <c r="AB1324" s="4" t="s">
        <v>60</v>
      </c>
      <c r="AC1324" s="4" t="s">
        <v>9650</v>
      </c>
      <c r="AD1324" s="4" t="s">
        <v>9655</v>
      </c>
      <c r="AE1324" s="4"/>
      <c r="AF1324" s="4" t="s">
        <v>71</v>
      </c>
      <c r="AG1324" s="4" t="s">
        <v>55</v>
      </c>
      <c r="AH1324" s="4" t="s">
        <v>9656</v>
      </c>
      <c r="AI1324" s="4" t="s">
        <v>53</v>
      </c>
    </row>
    <row r="1325" spans="1:35">
      <c r="A1325">
        <v>1323</v>
      </c>
      <c r="B1325" s="4" t="s">
        <v>9657</v>
      </c>
      <c r="C1325" s="4" t="s">
        <v>74</v>
      </c>
      <c r="D1325" s="4" t="s">
        <v>9658</v>
      </c>
      <c r="E1325" s="5" t="s">
        <v>9658</v>
      </c>
      <c r="F1325" s="4" t="s">
        <v>48</v>
      </c>
      <c r="G1325" s="4" t="s">
        <v>49</v>
      </c>
      <c r="H1325" s="4"/>
      <c r="I1325" s="4" t="s">
        <v>9659</v>
      </c>
      <c r="J1325" s="6" t="s">
        <v>51</v>
      </c>
      <c r="K1325" s="4" t="s">
        <v>67</v>
      </c>
      <c r="L1325" s="4" t="s">
        <v>9660</v>
      </c>
      <c r="M1325" s="4" t="s">
        <v>9659</v>
      </c>
      <c r="N1325" s="4" t="s">
        <v>54</v>
      </c>
      <c r="O1325" s="4"/>
      <c r="P1325" s="4" t="s">
        <v>175</v>
      </c>
      <c r="Q1325" s="4" t="s">
        <v>9660</v>
      </c>
      <c r="R1325" s="4" t="s">
        <v>55</v>
      </c>
      <c r="S1325" s="4" t="s">
        <v>56</v>
      </c>
      <c r="T1325" s="4" t="s">
        <v>57</v>
      </c>
      <c r="U1325" s="4" t="s">
        <v>9661</v>
      </c>
      <c r="V1325" s="4" t="s">
        <v>9662</v>
      </c>
      <c r="W1325" s="4"/>
      <c r="X1325" s="4" t="s">
        <v>55</v>
      </c>
      <c r="Y1325" s="4"/>
      <c r="Z1325" s="4" t="s">
        <v>48</v>
      </c>
      <c r="AA1325" s="4"/>
      <c r="AB1325" s="4" t="s">
        <v>60</v>
      </c>
      <c r="AC1325" s="4" t="s">
        <v>9657</v>
      </c>
      <c r="AD1325" s="4" t="s">
        <v>9663</v>
      </c>
      <c r="AE1325" s="4"/>
      <c r="AF1325" s="4" t="s">
        <v>71</v>
      </c>
      <c r="AG1325" s="4" t="s">
        <v>55</v>
      </c>
      <c r="AH1325" s="4" t="s">
        <v>9664</v>
      </c>
      <c r="AI1325" s="4" t="s">
        <v>53</v>
      </c>
    </row>
    <row r="1326" spans="1:35">
      <c r="A1326">
        <v>1324</v>
      </c>
      <c r="B1326" s="4" t="s">
        <v>9665</v>
      </c>
      <c r="C1326" s="4" t="s">
        <v>46</v>
      </c>
      <c r="D1326" s="4" t="s">
        <v>9666</v>
      </c>
      <c r="E1326" s="5" t="s">
        <v>9666</v>
      </c>
      <c r="F1326" s="4" t="s">
        <v>48</v>
      </c>
      <c r="G1326" s="4" t="s">
        <v>49</v>
      </c>
      <c r="H1326" s="4"/>
      <c r="I1326" s="4" t="s">
        <v>9667</v>
      </c>
      <c r="J1326" s="6" t="s">
        <v>51</v>
      </c>
      <c r="K1326" s="4" t="s">
        <v>67</v>
      </c>
      <c r="L1326" s="4" t="s">
        <v>159</v>
      </c>
      <c r="M1326" s="4" t="s">
        <v>9667</v>
      </c>
      <c r="N1326" s="4" t="s">
        <v>54</v>
      </c>
      <c r="O1326" s="4"/>
      <c r="P1326" s="4" t="s">
        <v>562</v>
      </c>
      <c r="Q1326" s="4" t="s">
        <v>159</v>
      </c>
      <c r="R1326" s="4" t="s">
        <v>55</v>
      </c>
      <c r="S1326" s="4" t="s">
        <v>56</v>
      </c>
      <c r="T1326" s="4" t="s">
        <v>57</v>
      </c>
      <c r="U1326" s="4" t="s">
        <v>9668</v>
      </c>
      <c r="V1326" s="4" t="s">
        <v>9669</v>
      </c>
      <c r="W1326" s="4"/>
      <c r="X1326" s="4" t="s">
        <v>55</v>
      </c>
      <c r="Y1326" s="4"/>
      <c r="Z1326" s="4" t="s">
        <v>48</v>
      </c>
      <c r="AA1326" s="4"/>
      <c r="AB1326" s="4" t="s">
        <v>60</v>
      </c>
      <c r="AC1326" s="4" t="s">
        <v>9665</v>
      </c>
      <c r="AD1326" s="4" t="s">
        <v>9670</v>
      </c>
      <c r="AE1326" s="4"/>
      <c r="AF1326" s="4" t="s">
        <v>71</v>
      </c>
      <c r="AG1326" s="4" t="s">
        <v>55</v>
      </c>
      <c r="AH1326" s="4" t="s">
        <v>9671</v>
      </c>
      <c r="AI1326" s="4" t="s">
        <v>53</v>
      </c>
    </row>
    <row r="1327" spans="1:35">
      <c r="A1327">
        <v>1325</v>
      </c>
      <c r="B1327" s="4" t="s">
        <v>9672</v>
      </c>
      <c r="C1327" s="4" t="s">
        <v>74</v>
      </c>
      <c r="D1327" s="4" t="s">
        <v>6833</v>
      </c>
      <c r="E1327" s="5" t="s">
        <v>6833</v>
      </c>
      <c r="F1327" s="4" t="s">
        <v>48</v>
      </c>
      <c r="G1327" s="4" t="s">
        <v>49</v>
      </c>
      <c r="H1327" s="4"/>
      <c r="I1327" s="4" t="s">
        <v>9673</v>
      </c>
      <c r="J1327" s="6" t="s">
        <v>51</v>
      </c>
      <c r="K1327" s="4" t="s">
        <v>53</v>
      </c>
      <c r="L1327" s="4" t="s">
        <v>4895</v>
      </c>
      <c r="M1327" s="4" t="s">
        <v>9673</v>
      </c>
      <c r="N1327" s="4" t="s">
        <v>108</v>
      </c>
      <c r="O1327" s="4"/>
      <c r="P1327" s="4" t="s">
        <v>53</v>
      </c>
      <c r="Q1327" s="4" t="s">
        <v>4895</v>
      </c>
      <c r="R1327" s="4" t="s">
        <v>55</v>
      </c>
      <c r="S1327" s="4" t="s">
        <v>56</v>
      </c>
      <c r="T1327" s="4" t="s">
        <v>57</v>
      </c>
      <c r="U1327" s="4" t="s">
        <v>5167</v>
      </c>
      <c r="V1327" s="4" t="s">
        <v>9674</v>
      </c>
      <c r="W1327" s="4"/>
      <c r="X1327" s="4" t="s">
        <v>55</v>
      </c>
      <c r="Y1327" s="4"/>
      <c r="Z1327" s="4" t="s">
        <v>48</v>
      </c>
      <c r="AA1327" s="4"/>
      <c r="AB1327" s="4" t="s">
        <v>60</v>
      </c>
      <c r="AC1327" s="4" t="s">
        <v>9672</v>
      </c>
      <c r="AD1327" s="4" t="s">
        <v>9675</v>
      </c>
      <c r="AE1327" s="4"/>
      <c r="AF1327" s="4" t="s">
        <v>71</v>
      </c>
      <c r="AG1327" s="4" t="s">
        <v>55</v>
      </c>
      <c r="AH1327" s="4" t="s">
        <v>5661</v>
      </c>
      <c r="AI1327" s="4" t="s">
        <v>53</v>
      </c>
    </row>
    <row r="1328" spans="1:35">
      <c r="A1328">
        <v>1326</v>
      </c>
      <c r="B1328" s="4" t="s">
        <v>9676</v>
      </c>
      <c r="C1328" s="4" t="s">
        <v>46</v>
      </c>
      <c r="D1328" s="4" t="s">
        <v>9677</v>
      </c>
      <c r="E1328" s="5" t="s">
        <v>9677</v>
      </c>
      <c r="F1328" s="4" t="s">
        <v>48</v>
      </c>
      <c r="G1328" s="4" t="s">
        <v>49</v>
      </c>
      <c r="H1328" s="4"/>
      <c r="I1328" s="4" t="s">
        <v>9678</v>
      </c>
      <c r="J1328" s="6" t="s">
        <v>51</v>
      </c>
      <c r="K1328" s="4" t="s">
        <v>67</v>
      </c>
      <c r="L1328" s="4" t="s">
        <v>9679</v>
      </c>
      <c r="M1328" s="4" t="s">
        <v>9678</v>
      </c>
      <c r="N1328" s="4" t="s">
        <v>85</v>
      </c>
      <c r="O1328" s="4"/>
      <c r="P1328" s="4" t="s">
        <v>86</v>
      </c>
      <c r="Q1328" s="4" t="s">
        <v>9679</v>
      </c>
      <c r="R1328" s="4" t="s">
        <v>55</v>
      </c>
      <c r="S1328" s="4" t="s">
        <v>56</v>
      </c>
      <c r="T1328" s="4" t="s">
        <v>57</v>
      </c>
      <c r="U1328" s="4" t="s">
        <v>9680</v>
      </c>
      <c r="V1328" s="4" t="s">
        <v>9681</v>
      </c>
      <c r="W1328" s="4"/>
      <c r="X1328" s="4" t="s">
        <v>55</v>
      </c>
      <c r="Y1328" s="4"/>
      <c r="Z1328" s="4" t="s">
        <v>48</v>
      </c>
      <c r="AA1328" s="4"/>
      <c r="AB1328" s="4" t="s">
        <v>60</v>
      </c>
      <c r="AC1328" s="4" t="s">
        <v>9676</v>
      </c>
      <c r="AD1328" s="4" t="s">
        <v>9682</v>
      </c>
      <c r="AE1328" s="4"/>
      <c r="AF1328" s="4" t="s">
        <v>71</v>
      </c>
      <c r="AG1328" s="4" t="s">
        <v>55</v>
      </c>
      <c r="AH1328" s="4" t="s">
        <v>9683</v>
      </c>
      <c r="AI1328" s="4" t="s">
        <v>53</v>
      </c>
    </row>
    <row r="1329" spans="1:35">
      <c r="A1329">
        <v>1327</v>
      </c>
      <c r="B1329" s="4" t="s">
        <v>9684</v>
      </c>
      <c r="C1329" s="4" t="s">
        <v>46</v>
      </c>
      <c r="D1329" s="4" t="s">
        <v>9685</v>
      </c>
      <c r="E1329" s="5" t="s">
        <v>9685</v>
      </c>
      <c r="F1329" s="4" t="s">
        <v>48</v>
      </c>
      <c r="G1329" s="4" t="s">
        <v>49</v>
      </c>
      <c r="H1329" s="4"/>
      <c r="I1329" s="4" t="s">
        <v>9686</v>
      </c>
      <c r="J1329" s="6" t="s">
        <v>51</v>
      </c>
      <c r="K1329" s="4" t="s">
        <v>67</v>
      </c>
      <c r="L1329" s="4" t="s">
        <v>1108</v>
      </c>
      <c r="M1329" s="4" t="s">
        <v>9686</v>
      </c>
      <c r="N1329" s="4" t="s">
        <v>54</v>
      </c>
      <c r="O1329" s="4"/>
      <c r="P1329" s="4" t="s">
        <v>562</v>
      </c>
      <c r="Q1329" s="4" t="s">
        <v>1108</v>
      </c>
      <c r="R1329" s="4" t="s">
        <v>55</v>
      </c>
      <c r="S1329" s="4" t="s">
        <v>56</v>
      </c>
      <c r="T1329" s="4" t="s">
        <v>57</v>
      </c>
      <c r="U1329" s="4" t="s">
        <v>9687</v>
      </c>
      <c r="V1329" s="4" t="s">
        <v>9688</v>
      </c>
      <c r="W1329" s="4"/>
      <c r="X1329" s="4" t="s">
        <v>55</v>
      </c>
      <c r="Y1329" s="4"/>
      <c r="Z1329" s="4" t="s">
        <v>48</v>
      </c>
      <c r="AA1329" s="4"/>
      <c r="AB1329" s="4" t="s">
        <v>60</v>
      </c>
      <c r="AC1329" s="4" t="s">
        <v>9684</v>
      </c>
      <c r="AD1329" s="4" t="s">
        <v>9689</v>
      </c>
      <c r="AE1329" s="4"/>
      <c r="AF1329" s="4" t="s">
        <v>71</v>
      </c>
      <c r="AG1329" s="4" t="s">
        <v>55</v>
      </c>
      <c r="AH1329" s="4" t="s">
        <v>9690</v>
      </c>
      <c r="AI1329" s="4" t="s">
        <v>53</v>
      </c>
    </row>
    <row r="1330" spans="1:35">
      <c r="A1330">
        <v>1328</v>
      </c>
      <c r="B1330" s="4" t="s">
        <v>9691</v>
      </c>
      <c r="C1330" s="4" t="s">
        <v>46</v>
      </c>
      <c r="D1330" s="4" t="s">
        <v>9692</v>
      </c>
      <c r="E1330" s="5" t="s">
        <v>9692</v>
      </c>
      <c r="F1330" s="4" t="s">
        <v>48</v>
      </c>
      <c r="G1330" s="4" t="s">
        <v>49</v>
      </c>
      <c r="H1330" s="4"/>
      <c r="I1330" s="4" t="s">
        <v>9693</v>
      </c>
      <c r="J1330" s="6" t="s">
        <v>51</v>
      </c>
      <c r="K1330" s="4" t="s">
        <v>67</v>
      </c>
      <c r="L1330" s="4" t="s">
        <v>1507</v>
      </c>
      <c r="M1330" s="4" t="s">
        <v>9693</v>
      </c>
      <c r="N1330" s="4" t="s">
        <v>54</v>
      </c>
      <c r="O1330" s="4"/>
      <c r="P1330" s="4" t="s">
        <v>175</v>
      </c>
      <c r="Q1330" s="4" t="s">
        <v>1507</v>
      </c>
      <c r="R1330" s="4" t="s">
        <v>55</v>
      </c>
      <c r="S1330" s="4" t="s">
        <v>56</v>
      </c>
      <c r="T1330" s="4" t="s">
        <v>57</v>
      </c>
      <c r="U1330" s="4" t="s">
        <v>4547</v>
      </c>
      <c r="V1330" s="4" t="s">
        <v>9694</v>
      </c>
      <c r="W1330" s="4"/>
      <c r="X1330" s="4" t="s">
        <v>55</v>
      </c>
      <c r="Y1330" s="4"/>
      <c r="Z1330" s="4" t="s">
        <v>48</v>
      </c>
      <c r="AA1330" s="4"/>
      <c r="AB1330" s="4" t="s">
        <v>60</v>
      </c>
      <c r="AC1330" s="4" t="s">
        <v>9691</v>
      </c>
      <c r="AD1330" s="4" t="s">
        <v>9695</v>
      </c>
      <c r="AE1330" s="4"/>
      <c r="AF1330" s="4" t="s">
        <v>71</v>
      </c>
      <c r="AG1330" s="4" t="s">
        <v>55</v>
      </c>
      <c r="AH1330" s="4" t="s">
        <v>9696</v>
      </c>
      <c r="AI1330" s="4" t="s">
        <v>53</v>
      </c>
    </row>
    <row r="1331" spans="1:35">
      <c r="A1331">
        <v>1329</v>
      </c>
      <c r="B1331" s="4" t="s">
        <v>9697</v>
      </c>
      <c r="C1331" s="4" t="s">
        <v>46</v>
      </c>
      <c r="D1331" s="4" t="s">
        <v>9698</v>
      </c>
      <c r="E1331" s="5" t="s">
        <v>9698</v>
      </c>
      <c r="F1331" s="4" t="s">
        <v>48</v>
      </c>
      <c r="G1331" s="4" t="s">
        <v>49</v>
      </c>
      <c r="H1331" s="4"/>
      <c r="I1331" s="4" t="s">
        <v>9699</v>
      </c>
      <c r="J1331" s="6" t="s">
        <v>51</v>
      </c>
      <c r="K1331" s="4" t="s">
        <v>67</v>
      </c>
      <c r="L1331" s="4" t="s">
        <v>1108</v>
      </c>
      <c r="M1331" s="4" t="s">
        <v>9699</v>
      </c>
      <c r="N1331" s="4" t="s">
        <v>54</v>
      </c>
      <c r="O1331" s="4"/>
      <c r="P1331" s="4" t="s">
        <v>53</v>
      </c>
      <c r="Q1331" s="4" t="s">
        <v>1108</v>
      </c>
      <c r="R1331" s="4" t="s">
        <v>55</v>
      </c>
      <c r="S1331" s="4" t="s">
        <v>56</v>
      </c>
      <c r="T1331" s="4" t="s">
        <v>57</v>
      </c>
      <c r="U1331" s="4" t="s">
        <v>9700</v>
      </c>
      <c r="V1331" s="4" t="s">
        <v>9701</v>
      </c>
      <c r="W1331" s="4"/>
      <c r="X1331" s="4" t="s">
        <v>55</v>
      </c>
      <c r="Y1331" s="4"/>
      <c r="Z1331" s="4" t="s">
        <v>48</v>
      </c>
      <c r="AA1331" s="4"/>
      <c r="AB1331" s="4" t="s">
        <v>60</v>
      </c>
      <c r="AC1331" s="4" t="s">
        <v>9697</v>
      </c>
      <c r="AD1331" s="4" t="s">
        <v>9702</v>
      </c>
      <c r="AE1331" s="4"/>
      <c r="AF1331" s="4" t="s">
        <v>71</v>
      </c>
      <c r="AG1331" s="4" t="s">
        <v>55</v>
      </c>
      <c r="AH1331" s="4" t="s">
        <v>9703</v>
      </c>
      <c r="AI1331" s="4" t="s">
        <v>53</v>
      </c>
    </row>
    <row r="1332" spans="1:35">
      <c r="A1332">
        <v>1330</v>
      </c>
      <c r="B1332" s="4" t="s">
        <v>9704</v>
      </c>
      <c r="C1332" s="4" t="s">
        <v>74</v>
      </c>
      <c r="D1332" s="4" t="s">
        <v>9705</v>
      </c>
      <c r="E1332" s="5" t="s">
        <v>9705</v>
      </c>
      <c r="F1332" s="4" t="s">
        <v>48</v>
      </c>
      <c r="G1332" s="4" t="s">
        <v>49</v>
      </c>
      <c r="H1332" s="4"/>
      <c r="I1332" s="4" t="s">
        <v>9706</v>
      </c>
      <c r="J1332" s="6" t="s">
        <v>51</v>
      </c>
      <c r="K1332" s="4" t="s">
        <v>67</v>
      </c>
      <c r="L1332" s="4" t="s">
        <v>9707</v>
      </c>
      <c r="M1332" s="4" t="s">
        <v>9706</v>
      </c>
      <c r="N1332" s="4" t="s">
        <v>54</v>
      </c>
      <c r="O1332" s="4"/>
      <c r="P1332" s="4" t="s">
        <v>175</v>
      </c>
      <c r="Q1332" s="4" t="s">
        <v>9707</v>
      </c>
      <c r="R1332" s="4" t="s">
        <v>55</v>
      </c>
      <c r="S1332" s="4" t="s">
        <v>56</v>
      </c>
      <c r="T1332" s="4" t="s">
        <v>57</v>
      </c>
      <c r="U1332" s="4" t="s">
        <v>9708</v>
      </c>
      <c r="V1332" s="4" t="s">
        <v>9709</v>
      </c>
      <c r="W1332" s="4"/>
      <c r="X1332" s="4" t="s">
        <v>55</v>
      </c>
      <c r="Y1332" s="4"/>
      <c r="Z1332" s="4" t="s">
        <v>48</v>
      </c>
      <c r="AA1332" s="4"/>
      <c r="AB1332" s="4" t="s">
        <v>60</v>
      </c>
      <c r="AC1332" s="4" t="s">
        <v>9704</v>
      </c>
      <c r="AD1332" s="4" t="s">
        <v>9710</v>
      </c>
      <c r="AE1332" s="4"/>
      <c r="AF1332" s="4" t="s">
        <v>71</v>
      </c>
      <c r="AG1332" s="4" t="s">
        <v>55</v>
      </c>
      <c r="AH1332" s="4" t="s">
        <v>9711</v>
      </c>
      <c r="AI1332" s="4" t="s">
        <v>53</v>
      </c>
    </row>
    <row r="1333" spans="1:35">
      <c r="A1333">
        <v>1331</v>
      </c>
      <c r="B1333" s="4" t="s">
        <v>9712</v>
      </c>
      <c r="C1333" s="4" t="s">
        <v>46</v>
      </c>
      <c r="D1333" s="4" t="s">
        <v>9713</v>
      </c>
      <c r="E1333" s="5" t="s">
        <v>9713</v>
      </c>
      <c r="F1333" s="4" t="s">
        <v>48</v>
      </c>
      <c r="G1333" s="4" t="s">
        <v>49</v>
      </c>
      <c r="H1333" s="4"/>
      <c r="I1333" s="4" t="s">
        <v>9714</v>
      </c>
      <c r="J1333" s="6" t="s">
        <v>51</v>
      </c>
      <c r="K1333" s="4" t="s">
        <v>67</v>
      </c>
      <c r="L1333" s="4" t="s">
        <v>9715</v>
      </c>
      <c r="M1333" s="4" t="s">
        <v>9714</v>
      </c>
      <c r="N1333" s="4" t="s">
        <v>2024</v>
      </c>
      <c r="O1333" s="4"/>
      <c r="P1333" s="4" t="s">
        <v>2025</v>
      </c>
      <c r="Q1333" s="4" t="s">
        <v>9715</v>
      </c>
      <c r="R1333" s="4" t="s">
        <v>55</v>
      </c>
      <c r="S1333" s="4" t="s">
        <v>56</v>
      </c>
      <c r="T1333" s="4" t="s">
        <v>57</v>
      </c>
      <c r="U1333" s="4" t="s">
        <v>9716</v>
      </c>
      <c r="V1333" s="4" t="s">
        <v>9717</v>
      </c>
      <c r="W1333" s="4"/>
      <c r="X1333" s="4" t="s">
        <v>55</v>
      </c>
      <c r="Y1333" s="4"/>
      <c r="Z1333" s="4" t="s">
        <v>48</v>
      </c>
      <c r="AA1333" s="4"/>
      <c r="AB1333" s="4" t="s">
        <v>60</v>
      </c>
      <c r="AC1333" s="4" t="s">
        <v>9712</v>
      </c>
      <c r="AD1333" s="4" t="s">
        <v>9718</v>
      </c>
      <c r="AE1333" s="4"/>
      <c r="AF1333" s="4" t="s">
        <v>71</v>
      </c>
      <c r="AG1333" s="4" t="s">
        <v>55</v>
      </c>
      <c r="AH1333" s="4" t="s">
        <v>9719</v>
      </c>
      <c r="AI1333" s="4" t="s">
        <v>53</v>
      </c>
    </row>
    <row r="1334" spans="1:35">
      <c r="A1334">
        <v>1332</v>
      </c>
      <c r="B1334" s="4" t="s">
        <v>9720</v>
      </c>
      <c r="C1334" s="4" t="s">
        <v>46</v>
      </c>
      <c r="D1334" s="4" t="s">
        <v>9721</v>
      </c>
      <c r="E1334" s="5" t="s">
        <v>9721</v>
      </c>
      <c r="F1334" s="4" t="s">
        <v>48</v>
      </c>
      <c r="G1334" s="4" t="s">
        <v>49</v>
      </c>
      <c r="H1334" s="4"/>
      <c r="I1334" s="4" t="s">
        <v>9722</v>
      </c>
      <c r="J1334" s="6" t="s">
        <v>51</v>
      </c>
      <c r="K1334" s="4" t="s">
        <v>67</v>
      </c>
      <c r="L1334" s="4" t="s">
        <v>2466</v>
      </c>
      <c r="M1334" s="4" t="s">
        <v>9722</v>
      </c>
      <c r="N1334" s="4" t="s">
        <v>2467</v>
      </c>
      <c r="O1334" s="4"/>
      <c r="P1334" s="4" t="s">
        <v>2468</v>
      </c>
      <c r="Q1334" s="4" t="s">
        <v>2466</v>
      </c>
      <c r="R1334" s="4" t="s">
        <v>55</v>
      </c>
      <c r="S1334" s="4" t="s">
        <v>56</v>
      </c>
      <c r="T1334" s="4" t="s">
        <v>57</v>
      </c>
      <c r="U1334" s="4" t="s">
        <v>9723</v>
      </c>
      <c r="V1334" s="4" t="s">
        <v>9724</v>
      </c>
      <c r="W1334" s="4"/>
      <c r="X1334" s="4" t="s">
        <v>55</v>
      </c>
      <c r="Y1334" s="4"/>
      <c r="Z1334" s="4" t="s">
        <v>48</v>
      </c>
      <c r="AA1334" s="4"/>
      <c r="AB1334" s="4" t="s">
        <v>60</v>
      </c>
      <c r="AC1334" s="4" t="s">
        <v>9720</v>
      </c>
      <c r="AD1334" s="4" t="s">
        <v>9725</v>
      </c>
      <c r="AE1334" s="4"/>
      <c r="AF1334" s="4" t="s">
        <v>71</v>
      </c>
      <c r="AG1334" s="4" t="s">
        <v>55</v>
      </c>
      <c r="AH1334" s="4" t="s">
        <v>9726</v>
      </c>
      <c r="AI1334" s="4" t="s">
        <v>53</v>
      </c>
    </row>
    <row r="1335" spans="1:35">
      <c r="A1335">
        <v>1333</v>
      </c>
      <c r="B1335" s="4" t="s">
        <v>9727</v>
      </c>
      <c r="C1335" s="4" t="s">
        <v>74</v>
      </c>
      <c r="D1335" s="4" t="s">
        <v>9728</v>
      </c>
      <c r="E1335" s="5" t="s">
        <v>9728</v>
      </c>
      <c r="F1335" s="4" t="s">
        <v>48</v>
      </c>
      <c r="G1335" s="4" t="s">
        <v>49</v>
      </c>
      <c r="H1335" s="4"/>
      <c r="I1335" s="4" t="s">
        <v>9729</v>
      </c>
      <c r="J1335" s="6" t="s">
        <v>51</v>
      </c>
      <c r="K1335" s="4" t="s">
        <v>67</v>
      </c>
      <c r="L1335" s="4" t="s">
        <v>9730</v>
      </c>
      <c r="M1335" s="4" t="s">
        <v>9729</v>
      </c>
      <c r="N1335" s="4" t="s">
        <v>1583</v>
      </c>
      <c r="O1335" s="4"/>
      <c r="P1335" s="4" t="s">
        <v>2521</v>
      </c>
      <c r="Q1335" s="4" t="s">
        <v>9730</v>
      </c>
      <c r="R1335" s="4" t="s">
        <v>55</v>
      </c>
      <c r="S1335" s="4" t="s">
        <v>56</v>
      </c>
      <c r="T1335" s="4" t="s">
        <v>57</v>
      </c>
      <c r="U1335" s="4" t="s">
        <v>9731</v>
      </c>
      <c r="V1335" s="4" t="s">
        <v>9732</v>
      </c>
      <c r="W1335" s="4"/>
      <c r="X1335" s="4" t="s">
        <v>55</v>
      </c>
      <c r="Y1335" s="4"/>
      <c r="Z1335" s="4" t="s">
        <v>48</v>
      </c>
      <c r="AA1335" s="4"/>
      <c r="AB1335" s="4" t="s">
        <v>60</v>
      </c>
      <c r="AC1335" s="4" t="s">
        <v>9727</v>
      </c>
      <c r="AD1335" s="4" t="s">
        <v>9733</v>
      </c>
      <c r="AE1335" s="4"/>
      <c r="AF1335" s="4" t="s">
        <v>71</v>
      </c>
      <c r="AG1335" s="4" t="s">
        <v>55</v>
      </c>
      <c r="AH1335" s="4" t="s">
        <v>1762</v>
      </c>
      <c r="AI1335" s="4" t="s">
        <v>53</v>
      </c>
    </row>
    <row r="1336" spans="1:35">
      <c r="A1336">
        <v>1334</v>
      </c>
      <c r="B1336" s="4" t="s">
        <v>9734</v>
      </c>
      <c r="C1336" s="4" t="s">
        <v>46</v>
      </c>
      <c r="D1336" s="4" t="s">
        <v>9735</v>
      </c>
      <c r="E1336" s="5" t="s">
        <v>9735</v>
      </c>
      <c r="F1336" s="4" t="s">
        <v>48</v>
      </c>
      <c r="G1336" s="4" t="s">
        <v>49</v>
      </c>
      <c r="H1336" s="4"/>
      <c r="I1336" s="4" t="s">
        <v>9736</v>
      </c>
      <c r="J1336" s="6" t="s">
        <v>51</v>
      </c>
      <c r="K1336" s="4" t="s">
        <v>67</v>
      </c>
      <c r="L1336" s="4" t="s">
        <v>8893</v>
      </c>
      <c r="M1336" s="4" t="s">
        <v>9736</v>
      </c>
      <c r="N1336" s="4" t="s">
        <v>2467</v>
      </c>
      <c r="O1336" s="4"/>
      <c r="P1336" s="4" t="s">
        <v>2468</v>
      </c>
      <c r="Q1336" s="4" t="s">
        <v>8893</v>
      </c>
      <c r="R1336" s="4" t="s">
        <v>55</v>
      </c>
      <c r="S1336" s="4" t="s">
        <v>56</v>
      </c>
      <c r="T1336" s="4" t="s">
        <v>57</v>
      </c>
      <c r="U1336" s="4" t="s">
        <v>9737</v>
      </c>
      <c r="V1336" s="4" t="s">
        <v>9738</v>
      </c>
      <c r="W1336" s="4"/>
      <c r="X1336" s="4" t="s">
        <v>55</v>
      </c>
      <c r="Y1336" s="4"/>
      <c r="Z1336" s="4" t="s">
        <v>48</v>
      </c>
      <c r="AA1336" s="4"/>
      <c r="AB1336" s="4" t="s">
        <v>60</v>
      </c>
      <c r="AC1336" s="4" t="s">
        <v>9734</v>
      </c>
      <c r="AD1336" s="4" t="s">
        <v>9739</v>
      </c>
      <c r="AE1336" s="4"/>
      <c r="AF1336" s="4" t="s">
        <v>71</v>
      </c>
      <c r="AG1336" s="4" t="s">
        <v>55</v>
      </c>
      <c r="AH1336" s="4" t="s">
        <v>9740</v>
      </c>
      <c r="AI1336" s="4" t="s">
        <v>53</v>
      </c>
    </row>
    <row r="1337" spans="1:35">
      <c r="A1337">
        <v>1335</v>
      </c>
      <c r="B1337" s="4" t="s">
        <v>9741</v>
      </c>
      <c r="C1337" s="4" t="s">
        <v>46</v>
      </c>
      <c r="D1337" s="4" t="s">
        <v>9742</v>
      </c>
      <c r="E1337" s="5" t="s">
        <v>9742</v>
      </c>
      <c r="F1337" s="4" t="s">
        <v>48</v>
      </c>
      <c r="G1337" s="4" t="s">
        <v>49</v>
      </c>
      <c r="H1337" s="4"/>
      <c r="I1337" s="4" t="s">
        <v>9743</v>
      </c>
      <c r="J1337" s="6" t="s">
        <v>51</v>
      </c>
      <c r="K1337" s="4" t="s">
        <v>67</v>
      </c>
      <c r="L1337" s="4" t="s">
        <v>9744</v>
      </c>
      <c r="M1337" s="4" t="s">
        <v>9743</v>
      </c>
      <c r="N1337" s="4" t="s">
        <v>2467</v>
      </c>
      <c r="O1337" s="4"/>
      <c r="P1337" s="4" t="s">
        <v>2468</v>
      </c>
      <c r="Q1337" s="4" t="s">
        <v>9744</v>
      </c>
      <c r="R1337" s="4" t="s">
        <v>55</v>
      </c>
      <c r="S1337" s="4" t="s">
        <v>56</v>
      </c>
      <c r="T1337" s="4" t="s">
        <v>57</v>
      </c>
      <c r="U1337" s="4" t="s">
        <v>9745</v>
      </c>
      <c r="V1337" s="4" t="s">
        <v>9746</v>
      </c>
      <c r="W1337" s="4"/>
      <c r="X1337" s="4" t="s">
        <v>55</v>
      </c>
      <c r="Y1337" s="4"/>
      <c r="Z1337" s="4" t="s">
        <v>48</v>
      </c>
      <c r="AA1337" s="4"/>
      <c r="AB1337" s="4" t="s">
        <v>60</v>
      </c>
      <c r="AC1337" s="4" t="s">
        <v>9741</v>
      </c>
      <c r="AD1337" s="4" t="s">
        <v>9747</v>
      </c>
      <c r="AE1337" s="4"/>
      <c r="AF1337" s="4" t="s">
        <v>71</v>
      </c>
      <c r="AG1337" s="4" t="s">
        <v>55</v>
      </c>
      <c r="AH1337" s="4" t="s">
        <v>9748</v>
      </c>
      <c r="AI1337" s="4" t="s">
        <v>53</v>
      </c>
    </row>
    <row r="1338" spans="1:35">
      <c r="A1338">
        <v>1336</v>
      </c>
      <c r="B1338" s="4" t="s">
        <v>9749</v>
      </c>
      <c r="C1338" s="4" t="s">
        <v>46</v>
      </c>
      <c r="D1338" s="4" t="s">
        <v>9750</v>
      </c>
      <c r="E1338" s="5" t="s">
        <v>9750</v>
      </c>
      <c r="F1338" s="4" t="s">
        <v>48</v>
      </c>
      <c r="G1338" s="4" t="s">
        <v>49</v>
      </c>
      <c r="H1338" s="4"/>
      <c r="I1338" s="4" t="s">
        <v>9751</v>
      </c>
      <c r="J1338" s="6" t="s">
        <v>51</v>
      </c>
      <c r="K1338" s="4" t="s">
        <v>67</v>
      </c>
      <c r="L1338" s="4" t="s">
        <v>9752</v>
      </c>
      <c r="M1338" s="4" t="s">
        <v>9751</v>
      </c>
      <c r="N1338" s="4" t="s">
        <v>585</v>
      </c>
      <c r="O1338" s="4"/>
      <c r="P1338" s="4" t="s">
        <v>1368</v>
      </c>
      <c r="Q1338" s="4" t="s">
        <v>9752</v>
      </c>
      <c r="R1338" s="4" t="s">
        <v>55</v>
      </c>
      <c r="S1338" s="4" t="s">
        <v>56</v>
      </c>
      <c r="T1338" s="4" t="s">
        <v>57</v>
      </c>
      <c r="U1338" s="4" t="s">
        <v>9753</v>
      </c>
      <c r="V1338" s="4" t="s">
        <v>9754</v>
      </c>
      <c r="W1338" s="4"/>
      <c r="X1338" s="4" t="s">
        <v>55</v>
      </c>
      <c r="Y1338" s="4"/>
      <c r="Z1338" s="4" t="s">
        <v>48</v>
      </c>
      <c r="AA1338" s="4"/>
      <c r="AB1338" s="4" t="s">
        <v>60</v>
      </c>
      <c r="AC1338" s="4" t="s">
        <v>9749</v>
      </c>
      <c r="AD1338" s="4" t="s">
        <v>9755</v>
      </c>
      <c r="AE1338" s="4"/>
      <c r="AF1338" s="4" t="s">
        <v>71</v>
      </c>
      <c r="AG1338" s="4" t="s">
        <v>55</v>
      </c>
      <c r="AH1338" s="4" t="s">
        <v>9756</v>
      </c>
      <c r="AI1338" s="4" t="s">
        <v>53</v>
      </c>
    </row>
    <row r="1339" spans="1:35">
      <c r="A1339">
        <v>1337</v>
      </c>
      <c r="B1339" s="4" t="s">
        <v>9757</v>
      </c>
      <c r="C1339" s="4" t="s">
        <v>74</v>
      </c>
      <c r="D1339" s="4" t="s">
        <v>9758</v>
      </c>
      <c r="E1339" s="5" t="s">
        <v>9758</v>
      </c>
      <c r="F1339" s="4" t="s">
        <v>48</v>
      </c>
      <c r="G1339" s="4" t="s">
        <v>49</v>
      </c>
      <c r="H1339" s="4"/>
      <c r="I1339" s="4" t="s">
        <v>9759</v>
      </c>
      <c r="J1339" s="6" t="s">
        <v>51</v>
      </c>
      <c r="K1339" s="4" t="s">
        <v>67</v>
      </c>
      <c r="L1339" s="4" t="s">
        <v>9760</v>
      </c>
      <c r="M1339" s="4" t="s">
        <v>9759</v>
      </c>
      <c r="N1339" s="4" t="s">
        <v>1583</v>
      </c>
      <c r="O1339" s="4"/>
      <c r="P1339" s="4" t="s">
        <v>2066</v>
      </c>
      <c r="Q1339" s="4" t="s">
        <v>9760</v>
      </c>
      <c r="R1339" s="4" t="s">
        <v>55</v>
      </c>
      <c r="S1339" s="4" t="s">
        <v>56</v>
      </c>
      <c r="T1339" s="4" t="s">
        <v>57</v>
      </c>
      <c r="U1339" s="4" t="s">
        <v>9761</v>
      </c>
      <c r="V1339" s="4" t="s">
        <v>9762</v>
      </c>
      <c r="W1339" s="4"/>
      <c r="X1339" s="4" t="s">
        <v>55</v>
      </c>
      <c r="Y1339" s="4"/>
      <c r="Z1339" s="4" t="s">
        <v>48</v>
      </c>
      <c r="AA1339" s="4"/>
      <c r="AB1339" s="4" t="s">
        <v>60</v>
      </c>
      <c r="AC1339" s="4" t="s">
        <v>9757</v>
      </c>
      <c r="AD1339" s="4" t="s">
        <v>9763</v>
      </c>
      <c r="AE1339" s="4"/>
      <c r="AF1339" s="4" t="s">
        <v>71</v>
      </c>
      <c r="AG1339" s="4" t="s">
        <v>55</v>
      </c>
      <c r="AH1339" s="4" t="s">
        <v>9764</v>
      </c>
      <c r="AI1339" s="4" t="s">
        <v>53</v>
      </c>
    </row>
    <row r="1340" spans="1:35">
      <c r="A1340">
        <v>1338</v>
      </c>
      <c r="B1340" s="4" t="s">
        <v>9765</v>
      </c>
      <c r="C1340" s="4" t="s">
        <v>46</v>
      </c>
      <c r="D1340" s="4" t="s">
        <v>9766</v>
      </c>
      <c r="E1340" s="5" t="s">
        <v>9766</v>
      </c>
      <c r="F1340" s="4" t="s">
        <v>48</v>
      </c>
      <c r="G1340" s="4" t="s">
        <v>49</v>
      </c>
      <c r="H1340" s="4"/>
      <c r="I1340" s="4" t="s">
        <v>9767</v>
      </c>
      <c r="J1340" s="6" t="s">
        <v>51</v>
      </c>
      <c r="K1340" s="4" t="s">
        <v>67</v>
      </c>
      <c r="L1340" s="4" t="s">
        <v>1559</v>
      </c>
      <c r="M1340" s="4" t="s">
        <v>9767</v>
      </c>
      <c r="N1340" s="4" t="s">
        <v>54</v>
      </c>
      <c r="O1340" s="4"/>
      <c r="P1340" s="4" t="s">
        <v>175</v>
      </c>
      <c r="Q1340" s="4" t="s">
        <v>1559</v>
      </c>
      <c r="R1340" s="4" t="s">
        <v>55</v>
      </c>
      <c r="S1340" s="4" t="s">
        <v>56</v>
      </c>
      <c r="T1340" s="4" t="s">
        <v>57</v>
      </c>
      <c r="U1340" s="4" t="s">
        <v>9768</v>
      </c>
      <c r="V1340" s="4" t="s">
        <v>9769</v>
      </c>
      <c r="W1340" s="4"/>
      <c r="X1340" s="4" t="s">
        <v>55</v>
      </c>
      <c r="Y1340" s="4"/>
      <c r="Z1340" s="4" t="s">
        <v>48</v>
      </c>
      <c r="AA1340" s="4"/>
      <c r="AB1340" s="4" t="s">
        <v>60</v>
      </c>
      <c r="AC1340" s="4" t="s">
        <v>9765</v>
      </c>
      <c r="AD1340" s="4" t="s">
        <v>9770</v>
      </c>
      <c r="AE1340" s="4"/>
      <c r="AF1340" s="4" t="s">
        <v>71</v>
      </c>
      <c r="AG1340" s="4" t="s">
        <v>55</v>
      </c>
      <c r="AH1340" s="4" t="s">
        <v>9771</v>
      </c>
      <c r="AI1340" s="4" t="s">
        <v>53</v>
      </c>
    </row>
    <row r="1341" spans="1:35">
      <c r="A1341">
        <v>1339</v>
      </c>
      <c r="B1341" s="4" t="s">
        <v>9772</v>
      </c>
      <c r="C1341" s="4" t="s">
        <v>46</v>
      </c>
      <c r="D1341" s="4" t="s">
        <v>9773</v>
      </c>
      <c r="E1341" s="5" t="s">
        <v>9773</v>
      </c>
      <c r="F1341" s="4" t="s">
        <v>48</v>
      </c>
      <c r="G1341" s="4" t="s">
        <v>49</v>
      </c>
      <c r="H1341" s="4"/>
      <c r="I1341" s="4" t="s">
        <v>9774</v>
      </c>
      <c r="J1341" s="6" t="s">
        <v>51</v>
      </c>
      <c r="K1341" s="4" t="s">
        <v>67</v>
      </c>
      <c r="L1341" s="4" t="s">
        <v>607</v>
      </c>
      <c r="M1341" s="4" t="s">
        <v>9774</v>
      </c>
      <c r="N1341" s="4" t="s">
        <v>54</v>
      </c>
      <c r="O1341" s="4"/>
      <c r="P1341" s="4" t="s">
        <v>175</v>
      </c>
      <c r="Q1341" s="4" t="s">
        <v>607</v>
      </c>
      <c r="R1341" s="4" t="s">
        <v>55</v>
      </c>
      <c r="S1341" s="4" t="s">
        <v>56</v>
      </c>
      <c r="T1341" s="4" t="s">
        <v>57</v>
      </c>
      <c r="U1341" s="4" t="s">
        <v>9775</v>
      </c>
      <c r="V1341" s="4" t="s">
        <v>9776</v>
      </c>
      <c r="W1341" s="4"/>
      <c r="X1341" s="4" t="s">
        <v>55</v>
      </c>
      <c r="Y1341" s="4"/>
      <c r="Z1341" s="4" t="s">
        <v>48</v>
      </c>
      <c r="AA1341" s="4"/>
      <c r="AB1341" s="4" t="s">
        <v>60</v>
      </c>
      <c r="AC1341" s="4" t="s">
        <v>9772</v>
      </c>
      <c r="AD1341" s="4" t="s">
        <v>9777</v>
      </c>
      <c r="AE1341" s="4"/>
      <c r="AF1341" s="4" t="s">
        <v>71</v>
      </c>
      <c r="AG1341" s="4" t="s">
        <v>55</v>
      </c>
      <c r="AH1341" s="4" t="s">
        <v>9778</v>
      </c>
      <c r="AI1341" s="4" t="s">
        <v>53</v>
      </c>
    </row>
    <row r="1342" spans="1:35">
      <c r="A1342">
        <v>1340</v>
      </c>
      <c r="B1342" s="4" t="s">
        <v>9779</v>
      </c>
      <c r="C1342" s="4" t="s">
        <v>53</v>
      </c>
      <c r="D1342" s="4" t="s">
        <v>9780</v>
      </c>
      <c r="E1342" s="5" t="s">
        <v>9780</v>
      </c>
      <c r="F1342" s="4" t="s">
        <v>48</v>
      </c>
      <c r="G1342" s="4" t="s">
        <v>49</v>
      </c>
      <c r="H1342" s="4"/>
      <c r="I1342" s="4" t="s">
        <v>9781</v>
      </c>
      <c r="J1342" s="6" t="s">
        <v>51</v>
      </c>
      <c r="K1342" s="4" t="s">
        <v>67</v>
      </c>
      <c r="L1342" s="4" t="s">
        <v>9782</v>
      </c>
      <c r="M1342" s="4" t="s">
        <v>9781</v>
      </c>
      <c r="N1342" s="4" t="s">
        <v>585</v>
      </c>
      <c r="O1342" s="4"/>
      <c r="P1342" s="4" t="s">
        <v>1368</v>
      </c>
      <c r="Q1342" s="4" t="s">
        <v>9782</v>
      </c>
      <c r="R1342" s="4" t="s">
        <v>55</v>
      </c>
      <c r="S1342" s="4" t="s">
        <v>56</v>
      </c>
      <c r="T1342" s="4" t="s">
        <v>57</v>
      </c>
      <c r="U1342" s="4" t="s">
        <v>9783</v>
      </c>
      <c r="V1342" s="4" t="s">
        <v>9784</v>
      </c>
      <c r="W1342" s="4"/>
      <c r="X1342" s="4" t="s">
        <v>55</v>
      </c>
      <c r="Y1342" s="4"/>
      <c r="Z1342" s="4" t="s">
        <v>48</v>
      </c>
      <c r="AA1342" s="4"/>
      <c r="AB1342" s="4" t="s">
        <v>60</v>
      </c>
      <c r="AC1342" s="4" t="s">
        <v>9779</v>
      </c>
      <c r="AD1342" s="4" t="s">
        <v>9785</v>
      </c>
      <c r="AE1342" s="4"/>
      <c r="AF1342" s="4" t="s">
        <v>71</v>
      </c>
      <c r="AG1342" s="4" t="s">
        <v>55</v>
      </c>
      <c r="AH1342" s="4" t="s">
        <v>9786</v>
      </c>
      <c r="AI1342" s="4" t="s">
        <v>53</v>
      </c>
    </row>
    <row r="1343" spans="1:35">
      <c r="A1343">
        <v>1341</v>
      </c>
      <c r="B1343" s="4" t="s">
        <v>9787</v>
      </c>
      <c r="C1343" s="4" t="s">
        <v>46</v>
      </c>
      <c r="D1343" s="4" t="s">
        <v>9788</v>
      </c>
      <c r="E1343" s="5" t="s">
        <v>9788</v>
      </c>
      <c r="F1343" s="4" t="s">
        <v>48</v>
      </c>
      <c r="G1343" s="4" t="s">
        <v>49</v>
      </c>
      <c r="H1343" s="4"/>
      <c r="I1343" s="4" t="s">
        <v>9789</v>
      </c>
      <c r="J1343" s="6" t="s">
        <v>51</v>
      </c>
      <c r="K1343" s="4" t="s">
        <v>67</v>
      </c>
      <c r="L1343" s="4" t="s">
        <v>9790</v>
      </c>
      <c r="M1343" s="4" t="s">
        <v>9789</v>
      </c>
      <c r="N1343" s="4" t="s">
        <v>124</v>
      </c>
      <c r="O1343" s="4"/>
      <c r="P1343" s="4" t="s">
        <v>53</v>
      </c>
      <c r="Q1343" s="4" t="s">
        <v>9790</v>
      </c>
      <c r="R1343" s="4" t="s">
        <v>55</v>
      </c>
      <c r="S1343" s="4" t="s">
        <v>56</v>
      </c>
      <c r="T1343" s="4" t="s">
        <v>57</v>
      </c>
      <c r="U1343" s="4" t="s">
        <v>9791</v>
      </c>
      <c r="V1343" s="4" t="s">
        <v>9792</v>
      </c>
      <c r="W1343" s="4"/>
      <c r="X1343" s="4" t="s">
        <v>55</v>
      </c>
      <c r="Y1343" s="4"/>
      <c r="Z1343" s="4" t="s">
        <v>48</v>
      </c>
      <c r="AA1343" s="4"/>
      <c r="AB1343" s="4" t="s">
        <v>60</v>
      </c>
      <c r="AC1343" s="4" t="s">
        <v>9787</v>
      </c>
      <c r="AD1343" s="4" t="s">
        <v>53</v>
      </c>
      <c r="AE1343" s="4"/>
      <c r="AF1343" s="4" t="s">
        <v>71</v>
      </c>
      <c r="AG1343" s="4" t="s">
        <v>55</v>
      </c>
      <c r="AH1343" s="4" t="s">
        <v>9793</v>
      </c>
      <c r="AI1343" s="4" t="s">
        <v>53</v>
      </c>
    </row>
    <row r="1344" spans="1:35">
      <c r="A1344">
        <v>1342</v>
      </c>
      <c r="B1344" s="4" t="s">
        <v>9794</v>
      </c>
      <c r="C1344" s="4" t="s">
        <v>46</v>
      </c>
      <c r="D1344" s="4" t="s">
        <v>9795</v>
      </c>
      <c r="E1344" s="5" t="s">
        <v>9795</v>
      </c>
      <c r="F1344" s="4" t="s">
        <v>48</v>
      </c>
      <c r="G1344" s="4" t="s">
        <v>49</v>
      </c>
      <c r="H1344" s="4"/>
      <c r="I1344" s="4" t="s">
        <v>9796</v>
      </c>
      <c r="J1344" s="6" t="s">
        <v>51</v>
      </c>
      <c r="K1344" s="4" t="s">
        <v>67</v>
      </c>
      <c r="L1344" s="4" t="s">
        <v>5295</v>
      </c>
      <c r="M1344" s="4" t="s">
        <v>9796</v>
      </c>
      <c r="N1344" s="4" t="s">
        <v>1583</v>
      </c>
      <c r="O1344" s="4"/>
      <c r="P1344" s="4" t="s">
        <v>2066</v>
      </c>
      <c r="Q1344" s="4" t="s">
        <v>5295</v>
      </c>
      <c r="R1344" s="4" t="s">
        <v>55</v>
      </c>
      <c r="S1344" s="4" t="s">
        <v>56</v>
      </c>
      <c r="T1344" s="4" t="s">
        <v>57</v>
      </c>
      <c r="U1344" s="4" t="s">
        <v>53</v>
      </c>
      <c r="V1344" s="4" t="s">
        <v>9797</v>
      </c>
      <c r="W1344" s="4"/>
      <c r="X1344" s="4" t="s">
        <v>55</v>
      </c>
      <c r="Y1344" s="4"/>
      <c r="Z1344" s="4" t="s">
        <v>48</v>
      </c>
      <c r="AA1344" s="4"/>
      <c r="AB1344" s="4" t="s">
        <v>60</v>
      </c>
      <c r="AC1344" s="4" t="s">
        <v>9794</v>
      </c>
      <c r="AD1344" s="4" t="s">
        <v>53</v>
      </c>
      <c r="AE1344" s="4"/>
      <c r="AF1344" s="4" t="s">
        <v>71</v>
      </c>
      <c r="AG1344" s="4" t="s">
        <v>55</v>
      </c>
      <c r="AH1344" s="4" t="s">
        <v>9798</v>
      </c>
      <c r="AI1344" s="4" t="s">
        <v>53</v>
      </c>
    </row>
    <row r="1345" spans="1:35">
      <c r="A1345">
        <v>1343</v>
      </c>
      <c r="B1345" s="4" t="s">
        <v>9799</v>
      </c>
      <c r="C1345" s="4" t="s">
        <v>46</v>
      </c>
      <c r="D1345" s="4" t="s">
        <v>9800</v>
      </c>
      <c r="E1345" s="5" t="s">
        <v>9800</v>
      </c>
      <c r="F1345" s="4" t="s">
        <v>48</v>
      </c>
      <c r="G1345" s="4" t="s">
        <v>49</v>
      </c>
      <c r="H1345" s="4"/>
      <c r="I1345" s="4" t="s">
        <v>9801</v>
      </c>
      <c r="J1345" s="6" t="s">
        <v>51</v>
      </c>
      <c r="K1345" s="4" t="s">
        <v>53</v>
      </c>
      <c r="L1345" s="4" t="s">
        <v>53</v>
      </c>
      <c r="M1345" s="4" t="s">
        <v>9801</v>
      </c>
      <c r="N1345" s="4" t="s">
        <v>53</v>
      </c>
      <c r="O1345" s="4"/>
      <c r="P1345" s="4" t="s">
        <v>53</v>
      </c>
      <c r="Q1345" s="4" t="s">
        <v>53</v>
      </c>
      <c r="R1345" s="4" t="s">
        <v>55</v>
      </c>
      <c r="S1345" s="4" t="s">
        <v>56</v>
      </c>
      <c r="T1345" s="4" t="s">
        <v>57</v>
      </c>
      <c r="U1345" s="4" t="s">
        <v>9802</v>
      </c>
      <c r="V1345" s="4" t="s">
        <v>53</v>
      </c>
      <c r="W1345" s="4"/>
      <c r="X1345" s="4" t="s">
        <v>55</v>
      </c>
      <c r="Y1345" s="4"/>
      <c r="Z1345" s="4" t="s">
        <v>48</v>
      </c>
      <c r="AA1345" s="4"/>
      <c r="AB1345" s="4" t="s">
        <v>60</v>
      </c>
      <c r="AC1345" s="4" t="s">
        <v>9799</v>
      </c>
      <c r="AD1345" s="4" t="s">
        <v>53</v>
      </c>
      <c r="AE1345" s="4"/>
      <c r="AF1345" s="4" t="s">
        <v>71</v>
      </c>
      <c r="AG1345" s="4" t="s">
        <v>55</v>
      </c>
      <c r="AH1345" s="4" t="s">
        <v>9803</v>
      </c>
      <c r="AI1345" s="4" t="s">
        <v>53</v>
      </c>
    </row>
    <row r="1346" spans="1:35">
      <c r="A1346">
        <v>1344</v>
      </c>
      <c r="B1346" s="4" t="s">
        <v>9804</v>
      </c>
      <c r="C1346" s="4" t="s">
        <v>46</v>
      </c>
      <c r="D1346" s="4" t="s">
        <v>9805</v>
      </c>
      <c r="E1346" s="5" t="s">
        <v>9805</v>
      </c>
      <c r="F1346" s="4" t="s">
        <v>48</v>
      </c>
      <c r="G1346" s="4" t="s">
        <v>49</v>
      </c>
      <c r="H1346" s="4"/>
      <c r="I1346" s="4" t="s">
        <v>9806</v>
      </c>
      <c r="J1346" s="6" t="s">
        <v>51</v>
      </c>
      <c r="K1346" s="4" t="s">
        <v>67</v>
      </c>
      <c r="L1346" s="4" t="s">
        <v>53</v>
      </c>
      <c r="M1346" s="4" t="s">
        <v>9806</v>
      </c>
      <c r="N1346" s="4" t="s">
        <v>1610</v>
      </c>
      <c r="O1346" s="4"/>
      <c r="P1346" s="4" t="s">
        <v>53</v>
      </c>
      <c r="Q1346" s="4" t="s">
        <v>53</v>
      </c>
      <c r="R1346" s="4" t="s">
        <v>55</v>
      </c>
      <c r="S1346" s="4" t="s">
        <v>56</v>
      </c>
      <c r="T1346" s="4" t="s">
        <v>57</v>
      </c>
      <c r="U1346" s="4" t="s">
        <v>9807</v>
      </c>
      <c r="V1346" s="4" t="s">
        <v>9808</v>
      </c>
      <c r="W1346" s="4"/>
      <c r="X1346" s="4" t="s">
        <v>55</v>
      </c>
      <c r="Y1346" s="4"/>
      <c r="Z1346" s="4" t="s">
        <v>48</v>
      </c>
      <c r="AA1346" s="4"/>
      <c r="AB1346" s="4" t="s">
        <v>60</v>
      </c>
      <c r="AC1346" s="4" t="s">
        <v>9804</v>
      </c>
      <c r="AD1346" s="4" t="s">
        <v>53</v>
      </c>
      <c r="AE1346" s="4"/>
      <c r="AF1346" s="4" t="s">
        <v>71</v>
      </c>
      <c r="AG1346" s="4" t="s">
        <v>55</v>
      </c>
      <c r="AH1346" s="4" t="s">
        <v>9809</v>
      </c>
      <c r="AI1346" s="4" t="s">
        <v>53</v>
      </c>
    </row>
    <row r="1347" spans="1:35">
      <c r="A1347">
        <v>1345</v>
      </c>
      <c r="B1347" s="4" t="s">
        <v>9810</v>
      </c>
      <c r="C1347" s="4" t="s">
        <v>46</v>
      </c>
      <c r="D1347" s="4" t="s">
        <v>9811</v>
      </c>
      <c r="E1347" s="5" t="s">
        <v>9811</v>
      </c>
      <c r="F1347" s="4" t="s">
        <v>48</v>
      </c>
      <c r="G1347" s="4" t="s">
        <v>49</v>
      </c>
      <c r="H1347" s="4"/>
      <c r="I1347" s="4" t="s">
        <v>9812</v>
      </c>
      <c r="J1347" s="6" t="s">
        <v>51</v>
      </c>
      <c r="K1347" s="4" t="s">
        <v>67</v>
      </c>
      <c r="L1347" s="4" t="s">
        <v>9813</v>
      </c>
      <c r="M1347" s="4" t="s">
        <v>9812</v>
      </c>
      <c r="N1347" s="4" t="s">
        <v>1583</v>
      </c>
      <c r="O1347" s="4"/>
      <c r="P1347" s="4" t="s">
        <v>2066</v>
      </c>
      <c r="Q1347" s="4" t="s">
        <v>9813</v>
      </c>
      <c r="R1347" s="4" t="s">
        <v>55</v>
      </c>
      <c r="S1347" s="4" t="s">
        <v>56</v>
      </c>
      <c r="T1347" s="4" t="s">
        <v>57</v>
      </c>
      <c r="U1347" s="4" t="s">
        <v>9814</v>
      </c>
      <c r="V1347" s="4" t="s">
        <v>9815</v>
      </c>
      <c r="W1347" s="4"/>
      <c r="X1347" s="4" t="s">
        <v>55</v>
      </c>
      <c r="Y1347" s="4"/>
      <c r="Z1347" s="4" t="s">
        <v>48</v>
      </c>
      <c r="AA1347" s="4"/>
      <c r="AB1347" s="4" t="s">
        <v>60</v>
      </c>
      <c r="AC1347" s="4" t="s">
        <v>9810</v>
      </c>
      <c r="AD1347" s="4" t="s">
        <v>9816</v>
      </c>
      <c r="AE1347" s="4"/>
      <c r="AF1347" s="4" t="s">
        <v>71</v>
      </c>
      <c r="AG1347" s="4" t="s">
        <v>55</v>
      </c>
      <c r="AH1347" s="4" t="s">
        <v>9817</v>
      </c>
      <c r="AI1347" s="4" t="s">
        <v>53</v>
      </c>
    </row>
    <row r="1348" spans="1:35">
      <c r="A1348">
        <v>1346</v>
      </c>
      <c r="B1348" s="4" t="s">
        <v>9818</v>
      </c>
      <c r="C1348" s="4" t="s">
        <v>46</v>
      </c>
      <c r="D1348" s="4" t="s">
        <v>9819</v>
      </c>
      <c r="E1348" s="5" t="s">
        <v>9819</v>
      </c>
      <c r="F1348" s="4" t="s">
        <v>48</v>
      </c>
      <c r="G1348" s="4" t="s">
        <v>49</v>
      </c>
      <c r="H1348" s="4"/>
      <c r="I1348" s="4" t="s">
        <v>9820</v>
      </c>
      <c r="J1348" s="6" t="s">
        <v>51</v>
      </c>
      <c r="K1348" s="4" t="s">
        <v>67</v>
      </c>
      <c r="L1348" s="4" t="s">
        <v>53</v>
      </c>
      <c r="M1348" s="4" t="s">
        <v>9820</v>
      </c>
      <c r="N1348" s="4" t="s">
        <v>1610</v>
      </c>
      <c r="O1348" s="4"/>
      <c r="P1348" s="4" t="s">
        <v>53</v>
      </c>
      <c r="Q1348" s="4" t="s">
        <v>53</v>
      </c>
      <c r="R1348" s="4" t="s">
        <v>55</v>
      </c>
      <c r="S1348" s="4" t="s">
        <v>56</v>
      </c>
      <c r="T1348" s="4" t="s">
        <v>57</v>
      </c>
      <c r="U1348" s="4" t="s">
        <v>9821</v>
      </c>
      <c r="V1348" s="4" t="s">
        <v>9822</v>
      </c>
      <c r="W1348" s="4"/>
      <c r="X1348" s="4" t="s">
        <v>55</v>
      </c>
      <c r="Y1348" s="4"/>
      <c r="Z1348" s="4" t="s">
        <v>48</v>
      </c>
      <c r="AA1348" s="4"/>
      <c r="AB1348" s="4" t="s">
        <v>60</v>
      </c>
      <c r="AC1348" s="4" t="s">
        <v>9818</v>
      </c>
      <c r="AD1348" s="4" t="s">
        <v>53</v>
      </c>
      <c r="AE1348" s="4"/>
      <c r="AF1348" s="4" t="s">
        <v>71</v>
      </c>
      <c r="AG1348" s="4" t="s">
        <v>55</v>
      </c>
      <c r="AH1348" s="4" t="s">
        <v>9823</v>
      </c>
      <c r="AI1348" s="4" t="s">
        <v>53</v>
      </c>
    </row>
    <row r="1349" spans="1:35">
      <c r="A1349">
        <v>1347</v>
      </c>
      <c r="B1349" s="4" t="s">
        <v>9824</v>
      </c>
      <c r="C1349" s="4" t="s">
        <v>46</v>
      </c>
      <c r="D1349" s="4" t="s">
        <v>9825</v>
      </c>
      <c r="E1349" s="5" t="s">
        <v>9825</v>
      </c>
      <c r="F1349" s="4" t="s">
        <v>48</v>
      </c>
      <c r="G1349" s="4" t="s">
        <v>49</v>
      </c>
      <c r="H1349" s="4"/>
      <c r="I1349" s="4" t="s">
        <v>9826</v>
      </c>
      <c r="J1349" s="6" t="s">
        <v>51</v>
      </c>
      <c r="K1349" s="4" t="s">
        <v>67</v>
      </c>
      <c r="L1349" s="4" t="s">
        <v>9827</v>
      </c>
      <c r="M1349" s="4" t="s">
        <v>9826</v>
      </c>
      <c r="N1349" s="4" t="s">
        <v>2467</v>
      </c>
      <c r="O1349" s="4"/>
      <c r="P1349" s="4" t="s">
        <v>53</v>
      </c>
      <c r="Q1349" s="4" t="s">
        <v>9827</v>
      </c>
      <c r="R1349" s="4" t="s">
        <v>55</v>
      </c>
      <c r="S1349" s="4" t="s">
        <v>56</v>
      </c>
      <c r="T1349" s="4" t="s">
        <v>57</v>
      </c>
      <c r="U1349" s="4" t="s">
        <v>9828</v>
      </c>
      <c r="V1349" s="4" t="s">
        <v>9829</v>
      </c>
      <c r="W1349" s="4"/>
      <c r="X1349" s="4" t="s">
        <v>55</v>
      </c>
      <c r="Y1349" s="4"/>
      <c r="Z1349" s="4" t="s">
        <v>48</v>
      </c>
      <c r="AA1349" s="4"/>
      <c r="AB1349" s="4" t="s">
        <v>60</v>
      </c>
      <c r="AC1349" s="4" t="s">
        <v>9824</v>
      </c>
      <c r="AD1349" s="4" t="s">
        <v>9830</v>
      </c>
      <c r="AE1349" s="4"/>
      <c r="AF1349" s="4" t="s">
        <v>71</v>
      </c>
      <c r="AG1349" s="4" t="s">
        <v>55</v>
      </c>
      <c r="AH1349" s="4" t="s">
        <v>9831</v>
      </c>
      <c r="AI1349" s="4" t="s">
        <v>53</v>
      </c>
    </row>
    <row r="1350" spans="1:35">
      <c r="A1350">
        <v>1348</v>
      </c>
      <c r="B1350" s="4" t="s">
        <v>9832</v>
      </c>
      <c r="C1350" s="4" t="s">
        <v>46</v>
      </c>
      <c r="D1350" s="4" t="s">
        <v>9833</v>
      </c>
      <c r="E1350" s="5" t="s">
        <v>9833</v>
      </c>
      <c r="F1350" s="4" t="s">
        <v>48</v>
      </c>
      <c r="G1350" s="4" t="s">
        <v>49</v>
      </c>
      <c r="H1350" s="4"/>
      <c r="I1350" s="4" t="s">
        <v>9834</v>
      </c>
      <c r="J1350" s="6" t="s">
        <v>51</v>
      </c>
      <c r="K1350" s="4" t="s">
        <v>67</v>
      </c>
      <c r="L1350" s="4" t="s">
        <v>53</v>
      </c>
      <c r="M1350" s="4" t="s">
        <v>9834</v>
      </c>
      <c r="N1350" s="4" t="s">
        <v>1610</v>
      </c>
      <c r="O1350" s="4"/>
      <c r="P1350" s="4" t="s">
        <v>53</v>
      </c>
      <c r="Q1350" s="4" t="s">
        <v>53</v>
      </c>
      <c r="R1350" s="4" t="s">
        <v>55</v>
      </c>
      <c r="S1350" s="4" t="s">
        <v>56</v>
      </c>
      <c r="T1350" s="4" t="s">
        <v>57</v>
      </c>
      <c r="U1350" s="4" t="s">
        <v>5448</v>
      </c>
      <c r="V1350" s="4" t="s">
        <v>5449</v>
      </c>
      <c r="W1350" s="4"/>
      <c r="X1350" s="4" t="s">
        <v>55</v>
      </c>
      <c r="Y1350" s="4"/>
      <c r="Z1350" s="4" t="s">
        <v>48</v>
      </c>
      <c r="AA1350" s="4"/>
      <c r="AB1350" s="4" t="s">
        <v>60</v>
      </c>
      <c r="AC1350" s="4" t="s">
        <v>9832</v>
      </c>
      <c r="AD1350" s="4" t="s">
        <v>53</v>
      </c>
      <c r="AE1350" s="4"/>
      <c r="AF1350" s="4" t="s">
        <v>71</v>
      </c>
      <c r="AG1350" s="4" t="s">
        <v>55</v>
      </c>
      <c r="AH1350" s="4" t="s">
        <v>9835</v>
      </c>
      <c r="AI1350" s="4" t="s">
        <v>53</v>
      </c>
    </row>
    <row r="1351" spans="1:35">
      <c r="A1351">
        <v>1349</v>
      </c>
      <c r="B1351" s="4" t="s">
        <v>9836</v>
      </c>
      <c r="C1351" s="4" t="s">
        <v>74</v>
      </c>
      <c r="D1351" s="4" t="s">
        <v>9837</v>
      </c>
      <c r="E1351" s="5" t="s">
        <v>9837</v>
      </c>
      <c r="F1351" s="4" t="s">
        <v>48</v>
      </c>
      <c r="G1351" s="4" t="s">
        <v>49</v>
      </c>
      <c r="H1351" s="4"/>
      <c r="I1351" s="4" t="s">
        <v>9838</v>
      </c>
      <c r="J1351" s="6" t="s">
        <v>51</v>
      </c>
      <c r="K1351" s="4" t="s">
        <v>9839</v>
      </c>
      <c r="L1351" s="4" t="s">
        <v>9840</v>
      </c>
      <c r="M1351" s="4" t="s">
        <v>9838</v>
      </c>
      <c r="N1351" s="4" t="s">
        <v>1610</v>
      </c>
      <c r="O1351" s="4"/>
      <c r="P1351" s="4" t="s">
        <v>9841</v>
      </c>
      <c r="Q1351" s="4" t="s">
        <v>9840</v>
      </c>
      <c r="R1351" s="4" t="s">
        <v>55</v>
      </c>
      <c r="S1351" s="4" t="s">
        <v>56</v>
      </c>
      <c r="T1351" s="4" t="s">
        <v>57</v>
      </c>
      <c r="U1351" s="4" t="s">
        <v>9842</v>
      </c>
      <c r="V1351" s="4" t="s">
        <v>9843</v>
      </c>
      <c r="W1351" s="4"/>
      <c r="X1351" s="4" t="s">
        <v>55</v>
      </c>
      <c r="Y1351" s="4"/>
      <c r="Z1351" s="4" t="s">
        <v>48</v>
      </c>
      <c r="AA1351" s="4"/>
      <c r="AB1351" s="4" t="s">
        <v>60</v>
      </c>
      <c r="AC1351" s="4" t="s">
        <v>9836</v>
      </c>
      <c r="AD1351" s="4" t="s">
        <v>9844</v>
      </c>
      <c r="AE1351" s="4"/>
      <c r="AF1351" s="4" t="s">
        <v>71</v>
      </c>
      <c r="AG1351" s="4" t="s">
        <v>55</v>
      </c>
      <c r="AH1351" s="4" t="s">
        <v>9845</v>
      </c>
      <c r="AI1351" s="4" t="s">
        <v>53</v>
      </c>
    </row>
    <row r="1352" spans="1:35">
      <c r="A1352">
        <v>1350</v>
      </c>
      <c r="B1352" s="4" t="s">
        <v>9846</v>
      </c>
      <c r="C1352" s="4" t="s">
        <v>46</v>
      </c>
      <c r="D1352" s="4" t="s">
        <v>9847</v>
      </c>
      <c r="E1352" s="5" t="s">
        <v>9847</v>
      </c>
      <c r="F1352" s="4" t="s">
        <v>48</v>
      </c>
      <c r="G1352" s="4" t="s">
        <v>49</v>
      </c>
      <c r="H1352" s="4"/>
      <c r="I1352" s="4" t="s">
        <v>9848</v>
      </c>
      <c r="J1352" s="6" t="s">
        <v>51</v>
      </c>
      <c r="K1352" s="4" t="s">
        <v>67</v>
      </c>
      <c r="L1352" s="4" t="s">
        <v>9849</v>
      </c>
      <c r="M1352" s="4" t="s">
        <v>9848</v>
      </c>
      <c r="N1352" s="4" t="s">
        <v>191</v>
      </c>
      <c r="O1352" s="4"/>
      <c r="P1352" s="4" t="s">
        <v>192</v>
      </c>
      <c r="Q1352" s="4" t="s">
        <v>9849</v>
      </c>
      <c r="R1352" s="4" t="s">
        <v>55</v>
      </c>
      <c r="S1352" s="4" t="s">
        <v>56</v>
      </c>
      <c r="T1352" s="4" t="s">
        <v>57</v>
      </c>
      <c r="U1352" s="4" t="s">
        <v>9850</v>
      </c>
      <c r="V1352" s="4" t="s">
        <v>9851</v>
      </c>
      <c r="W1352" s="4"/>
      <c r="X1352" s="4" t="s">
        <v>55</v>
      </c>
      <c r="Y1352" s="4"/>
      <c r="Z1352" s="4" t="s">
        <v>48</v>
      </c>
      <c r="AA1352" s="4"/>
      <c r="AB1352" s="4" t="s">
        <v>60</v>
      </c>
      <c r="AC1352" s="4" t="s">
        <v>9846</v>
      </c>
      <c r="AD1352" s="4" t="s">
        <v>9852</v>
      </c>
      <c r="AE1352" s="4"/>
      <c r="AF1352" s="4" t="s">
        <v>71</v>
      </c>
      <c r="AG1352" s="4" t="s">
        <v>55</v>
      </c>
      <c r="AH1352" s="4" t="s">
        <v>9853</v>
      </c>
      <c r="AI1352" s="4" t="s">
        <v>53</v>
      </c>
    </row>
    <row r="1353" spans="1:35">
      <c r="A1353">
        <v>1351</v>
      </c>
      <c r="B1353" s="4" t="s">
        <v>9854</v>
      </c>
      <c r="C1353" s="4" t="s">
        <v>46</v>
      </c>
      <c r="D1353" s="4" t="s">
        <v>9855</v>
      </c>
      <c r="E1353" s="5" t="s">
        <v>9855</v>
      </c>
      <c r="F1353" s="4" t="s">
        <v>48</v>
      </c>
      <c r="G1353" s="4" t="s">
        <v>49</v>
      </c>
      <c r="H1353" s="4"/>
      <c r="I1353" s="4" t="s">
        <v>9856</v>
      </c>
      <c r="J1353" s="6" t="s">
        <v>51</v>
      </c>
      <c r="K1353" s="4" t="s">
        <v>67</v>
      </c>
      <c r="L1353" s="4" t="s">
        <v>9857</v>
      </c>
      <c r="M1353" s="4" t="s">
        <v>9856</v>
      </c>
      <c r="N1353" s="4" t="s">
        <v>2467</v>
      </c>
      <c r="O1353" s="4"/>
      <c r="P1353" s="4" t="s">
        <v>2468</v>
      </c>
      <c r="Q1353" s="4" t="s">
        <v>9857</v>
      </c>
      <c r="R1353" s="4" t="s">
        <v>55</v>
      </c>
      <c r="S1353" s="4" t="s">
        <v>56</v>
      </c>
      <c r="T1353" s="4" t="s">
        <v>57</v>
      </c>
      <c r="U1353" s="4" t="s">
        <v>9858</v>
      </c>
      <c r="V1353" s="4" t="s">
        <v>9859</v>
      </c>
      <c r="W1353" s="4"/>
      <c r="X1353" s="4" t="s">
        <v>55</v>
      </c>
      <c r="Y1353" s="4"/>
      <c r="Z1353" s="4" t="s">
        <v>48</v>
      </c>
      <c r="AA1353" s="4"/>
      <c r="AB1353" s="4" t="s">
        <v>60</v>
      </c>
      <c r="AC1353" s="4" t="s">
        <v>9854</v>
      </c>
      <c r="AD1353" s="4" t="s">
        <v>9860</v>
      </c>
      <c r="AE1353" s="4"/>
      <c r="AF1353" s="4" t="s">
        <v>71</v>
      </c>
      <c r="AG1353" s="4" t="s">
        <v>55</v>
      </c>
      <c r="AH1353" s="4" t="s">
        <v>9861</v>
      </c>
      <c r="AI1353" s="4" t="s">
        <v>53</v>
      </c>
    </row>
    <row r="1354" spans="1:35">
      <c r="A1354">
        <v>1352</v>
      </c>
      <c r="B1354" s="4" t="s">
        <v>9862</v>
      </c>
      <c r="C1354" s="4" t="s">
        <v>74</v>
      </c>
      <c r="D1354" s="4" t="s">
        <v>9863</v>
      </c>
      <c r="E1354" s="5" t="s">
        <v>9863</v>
      </c>
      <c r="F1354" s="4" t="s">
        <v>48</v>
      </c>
      <c r="G1354" s="4" t="s">
        <v>49</v>
      </c>
      <c r="H1354" s="4"/>
      <c r="I1354" s="4" t="s">
        <v>9864</v>
      </c>
      <c r="J1354" s="6" t="s">
        <v>51</v>
      </c>
      <c r="K1354" s="4" t="s">
        <v>67</v>
      </c>
      <c r="L1354" s="4" t="s">
        <v>9865</v>
      </c>
      <c r="M1354" s="4" t="s">
        <v>9864</v>
      </c>
      <c r="N1354" s="4" t="s">
        <v>108</v>
      </c>
      <c r="O1354" s="4"/>
      <c r="P1354" s="4" t="s">
        <v>8826</v>
      </c>
      <c r="Q1354" s="4" t="s">
        <v>9865</v>
      </c>
      <c r="R1354" s="4" t="s">
        <v>55</v>
      </c>
      <c r="S1354" s="4" t="s">
        <v>56</v>
      </c>
      <c r="T1354" s="4" t="s">
        <v>57</v>
      </c>
      <c r="U1354" s="4" t="s">
        <v>9866</v>
      </c>
      <c r="V1354" s="4" t="s">
        <v>9867</v>
      </c>
      <c r="W1354" s="4"/>
      <c r="X1354" s="4" t="s">
        <v>55</v>
      </c>
      <c r="Y1354" s="4"/>
      <c r="Z1354" s="4" t="s">
        <v>48</v>
      </c>
      <c r="AA1354" s="4"/>
      <c r="AB1354" s="4" t="s">
        <v>60</v>
      </c>
      <c r="AC1354" s="4" t="s">
        <v>9862</v>
      </c>
      <c r="AD1354" s="4" t="s">
        <v>9868</v>
      </c>
      <c r="AE1354" s="4"/>
      <c r="AF1354" s="4" t="s">
        <v>71</v>
      </c>
      <c r="AG1354" s="4" t="s">
        <v>55</v>
      </c>
      <c r="AH1354" s="4" t="s">
        <v>9869</v>
      </c>
      <c r="AI1354" s="4" t="s">
        <v>53</v>
      </c>
    </row>
    <row r="1355" spans="1:35">
      <c r="A1355">
        <v>1353</v>
      </c>
      <c r="B1355" s="4" t="s">
        <v>9870</v>
      </c>
      <c r="C1355" s="4" t="s">
        <v>46</v>
      </c>
      <c r="D1355" s="4" t="s">
        <v>9871</v>
      </c>
      <c r="E1355" s="5" t="s">
        <v>9871</v>
      </c>
      <c r="F1355" s="4" t="s">
        <v>48</v>
      </c>
      <c r="G1355" s="4" t="s">
        <v>49</v>
      </c>
      <c r="H1355" s="4"/>
      <c r="I1355" s="4" t="s">
        <v>9872</v>
      </c>
      <c r="J1355" s="6" t="s">
        <v>51</v>
      </c>
      <c r="K1355" s="4" t="s">
        <v>67</v>
      </c>
      <c r="L1355" s="4" t="s">
        <v>9873</v>
      </c>
      <c r="M1355" s="4" t="s">
        <v>9872</v>
      </c>
      <c r="N1355" s="4" t="s">
        <v>1610</v>
      </c>
      <c r="O1355" s="4"/>
      <c r="P1355" s="4" t="s">
        <v>1611</v>
      </c>
      <c r="Q1355" s="4" t="s">
        <v>9873</v>
      </c>
      <c r="R1355" s="4" t="s">
        <v>55</v>
      </c>
      <c r="S1355" s="4" t="s">
        <v>56</v>
      </c>
      <c r="T1355" s="4" t="s">
        <v>57</v>
      </c>
      <c r="U1355" s="4" t="s">
        <v>53</v>
      </c>
      <c r="V1355" s="4" t="s">
        <v>9874</v>
      </c>
      <c r="W1355" s="4"/>
      <c r="X1355" s="4" t="s">
        <v>55</v>
      </c>
      <c r="Y1355" s="4"/>
      <c r="Z1355" s="4" t="s">
        <v>48</v>
      </c>
      <c r="AA1355" s="4"/>
      <c r="AB1355" s="4" t="s">
        <v>60</v>
      </c>
      <c r="AC1355" s="4" t="s">
        <v>9870</v>
      </c>
      <c r="AD1355" s="4" t="s">
        <v>9875</v>
      </c>
      <c r="AE1355" s="4"/>
      <c r="AF1355" s="4" t="s">
        <v>71</v>
      </c>
      <c r="AG1355" s="4" t="s">
        <v>55</v>
      </c>
      <c r="AH1355" s="4" t="s">
        <v>9876</v>
      </c>
      <c r="AI1355" s="4" t="s">
        <v>53</v>
      </c>
    </row>
    <row r="1356" spans="1:35">
      <c r="A1356">
        <v>1354</v>
      </c>
      <c r="B1356" s="4" t="s">
        <v>9877</v>
      </c>
      <c r="C1356" s="4" t="s">
        <v>46</v>
      </c>
      <c r="D1356" s="4" t="s">
        <v>9878</v>
      </c>
      <c r="E1356" s="5" t="s">
        <v>9878</v>
      </c>
      <c r="F1356" s="4" t="s">
        <v>48</v>
      </c>
      <c r="G1356" s="4" t="s">
        <v>49</v>
      </c>
      <c r="H1356" s="4"/>
      <c r="I1356" s="4" t="s">
        <v>9879</v>
      </c>
      <c r="J1356" s="6" t="s">
        <v>51</v>
      </c>
      <c r="K1356" s="4" t="s">
        <v>53</v>
      </c>
      <c r="L1356" s="4" t="s">
        <v>53</v>
      </c>
      <c r="M1356" s="4" t="s">
        <v>9879</v>
      </c>
      <c r="N1356" s="4" t="s">
        <v>53</v>
      </c>
      <c r="O1356" s="4"/>
      <c r="P1356" s="4" t="s">
        <v>53</v>
      </c>
      <c r="Q1356" s="4" t="s">
        <v>53</v>
      </c>
      <c r="R1356" s="4" t="s">
        <v>55</v>
      </c>
      <c r="S1356" s="4" t="s">
        <v>56</v>
      </c>
      <c r="T1356" s="4" t="s">
        <v>57</v>
      </c>
      <c r="U1356" s="4" t="s">
        <v>9880</v>
      </c>
      <c r="V1356" s="4" t="s">
        <v>9881</v>
      </c>
      <c r="W1356" s="4"/>
      <c r="X1356" s="4" t="s">
        <v>55</v>
      </c>
      <c r="Y1356" s="4"/>
      <c r="Z1356" s="4" t="s">
        <v>48</v>
      </c>
      <c r="AA1356" s="4"/>
      <c r="AB1356" s="4" t="s">
        <v>60</v>
      </c>
      <c r="AC1356" s="4" t="s">
        <v>9877</v>
      </c>
      <c r="AD1356" s="4" t="s">
        <v>9882</v>
      </c>
      <c r="AE1356" s="4"/>
      <c r="AF1356" s="4" t="s">
        <v>71</v>
      </c>
      <c r="AG1356" s="4" t="s">
        <v>55</v>
      </c>
      <c r="AH1356" s="4" t="s">
        <v>9883</v>
      </c>
      <c r="AI1356" s="4" t="s">
        <v>53</v>
      </c>
    </row>
    <row r="1357" spans="1:35">
      <c r="A1357">
        <v>1355</v>
      </c>
      <c r="B1357" s="4" t="s">
        <v>9884</v>
      </c>
      <c r="C1357" s="4" t="s">
        <v>74</v>
      </c>
      <c r="D1357" s="4" t="s">
        <v>9885</v>
      </c>
      <c r="E1357" s="5" t="s">
        <v>9885</v>
      </c>
      <c r="F1357" s="4" t="s">
        <v>48</v>
      </c>
      <c r="G1357" s="4" t="s">
        <v>49</v>
      </c>
      <c r="H1357" s="4"/>
      <c r="I1357" s="4" t="s">
        <v>9886</v>
      </c>
      <c r="J1357" s="6" t="s">
        <v>51</v>
      </c>
      <c r="K1357" s="4" t="s">
        <v>67</v>
      </c>
      <c r="L1357" s="4" t="s">
        <v>9887</v>
      </c>
      <c r="M1357" s="4" t="s">
        <v>9886</v>
      </c>
      <c r="N1357" s="4" t="s">
        <v>1610</v>
      </c>
      <c r="O1357" s="4"/>
      <c r="P1357" s="4" t="s">
        <v>1611</v>
      </c>
      <c r="Q1357" s="4" t="s">
        <v>9887</v>
      </c>
      <c r="R1357" s="4" t="s">
        <v>55</v>
      </c>
      <c r="S1357" s="4" t="s">
        <v>56</v>
      </c>
      <c r="T1357" s="4" t="s">
        <v>57</v>
      </c>
      <c r="U1357" s="4" t="s">
        <v>9888</v>
      </c>
      <c r="V1357" s="4" t="s">
        <v>9889</v>
      </c>
      <c r="W1357" s="4"/>
      <c r="X1357" s="4" t="s">
        <v>55</v>
      </c>
      <c r="Y1357" s="4"/>
      <c r="Z1357" s="4" t="s">
        <v>48</v>
      </c>
      <c r="AA1357" s="4"/>
      <c r="AB1357" s="4" t="s">
        <v>60</v>
      </c>
      <c r="AC1357" s="4" t="s">
        <v>9884</v>
      </c>
      <c r="AD1357" s="4" t="s">
        <v>9890</v>
      </c>
      <c r="AE1357" s="4"/>
      <c r="AF1357" s="4" t="s">
        <v>71</v>
      </c>
      <c r="AG1357" s="4" t="s">
        <v>55</v>
      </c>
      <c r="AH1357" s="4" t="s">
        <v>9891</v>
      </c>
      <c r="AI1357" s="4" t="s">
        <v>53</v>
      </c>
    </row>
    <row r="1358" spans="1:35">
      <c r="A1358">
        <v>1356</v>
      </c>
      <c r="B1358" s="4" t="s">
        <v>9892</v>
      </c>
      <c r="C1358" s="4" t="s">
        <v>46</v>
      </c>
      <c r="D1358" s="4" t="s">
        <v>9893</v>
      </c>
      <c r="E1358" s="5" t="s">
        <v>9893</v>
      </c>
      <c r="F1358" s="4" t="s">
        <v>48</v>
      </c>
      <c r="G1358" s="4" t="s">
        <v>49</v>
      </c>
      <c r="H1358" s="4"/>
      <c r="I1358" s="4" t="s">
        <v>9894</v>
      </c>
      <c r="J1358" s="6" t="s">
        <v>51</v>
      </c>
      <c r="K1358" s="4" t="s">
        <v>67</v>
      </c>
      <c r="L1358" s="4" t="s">
        <v>9895</v>
      </c>
      <c r="M1358" s="4" t="s">
        <v>9894</v>
      </c>
      <c r="N1358" s="4" t="s">
        <v>1610</v>
      </c>
      <c r="O1358" s="4"/>
      <c r="P1358" s="4" t="s">
        <v>1973</v>
      </c>
      <c r="Q1358" s="4" t="s">
        <v>9895</v>
      </c>
      <c r="R1358" s="4" t="s">
        <v>55</v>
      </c>
      <c r="S1358" s="4" t="s">
        <v>56</v>
      </c>
      <c r="T1358" s="4" t="s">
        <v>57</v>
      </c>
      <c r="U1358" s="4" t="s">
        <v>9896</v>
      </c>
      <c r="V1358" s="4" t="s">
        <v>9897</v>
      </c>
      <c r="W1358" s="4"/>
      <c r="X1358" s="4" t="s">
        <v>55</v>
      </c>
      <c r="Y1358" s="4"/>
      <c r="Z1358" s="4" t="s">
        <v>48</v>
      </c>
      <c r="AA1358" s="4"/>
      <c r="AB1358" s="4" t="s">
        <v>60</v>
      </c>
      <c r="AC1358" s="4" t="s">
        <v>9892</v>
      </c>
      <c r="AD1358" s="4" t="s">
        <v>9898</v>
      </c>
      <c r="AE1358" s="4"/>
      <c r="AF1358" s="4" t="s">
        <v>71</v>
      </c>
      <c r="AG1358" s="4" t="s">
        <v>55</v>
      </c>
      <c r="AH1358" s="4" t="s">
        <v>9899</v>
      </c>
      <c r="AI1358" s="4" t="s">
        <v>53</v>
      </c>
    </row>
    <row r="1359" spans="1:35">
      <c r="A1359">
        <v>1357</v>
      </c>
      <c r="B1359" s="4" t="s">
        <v>9900</v>
      </c>
      <c r="C1359" s="4" t="s">
        <v>46</v>
      </c>
      <c r="D1359" s="4" t="s">
        <v>9901</v>
      </c>
      <c r="E1359" s="5" t="s">
        <v>9901</v>
      </c>
      <c r="F1359" s="4" t="s">
        <v>48</v>
      </c>
      <c r="G1359" s="4" t="s">
        <v>49</v>
      </c>
      <c r="H1359" s="4"/>
      <c r="I1359" s="4" t="s">
        <v>9902</v>
      </c>
      <c r="J1359" s="6" t="s">
        <v>51</v>
      </c>
      <c r="K1359" s="4" t="s">
        <v>67</v>
      </c>
      <c r="L1359" s="4" t="s">
        <v>9903</v>
      </c>
      <c r="M1359" s="4" t="s">
        <v>9902</v>
      </c>
      <c r="N1359" s="4" t="s">
        <v>1600</v>
      </c>
      <c r="O1359" s="4"/>
      <c r="P1359" s="4" t="s">
        <v>1601</v>
      </c>
      <c r="Q1359" s="4" t="s">
        <v>9903</v>
      </c>
      <c r="R1359" s="4" t="s">
        <v>55</v>
      </c>
      <c r="S1359" s="4" t="s">
        <v>56</v>
      </c>
      <c r="T1359" s="4" t="s">
        <v>57</v>
      </c>
      <c r="U1359" s="4" t="s">
        <v>9904</v>
      </c>
      <c r="V1359" s="4" t="s">
        <v>9905</v>
      </c>
      <c r="W1359" s="4"/>
      <c r="X1359" s="4" t="s">
        <v>55</v>
      </c>
      <c r="Y1359" s="4"/>
      <c r="Z1359" s="4" t="s">
        <v>48</v>
      </c>
      <c r="AA1359" s="4"/>
      <c r="AB1359" s="4" t="s">
        <v>60</v>
      </c>
      <c r="AC1359" s="4" t="s">
        <v>9900</v>
      </c>
      <c r="AD1359" s="4" t="s">
        <v>9906</v>
      </c>
      <c r="AE1359" s="4"/>
      <c r="AF1359" s="4" t="s">
        <v>71</v>
      </c>
      <c r="AG1359" s="4" t="s">
        <v>55</v>
      </c>
      <c r="AH1359" s="4" t="s">
        <v>9907</v>
      </c>
      <c r="AI1359" s="4" t="s">
        <v>53</v>
      </c>
    </row>
    <row r="1360" spans="1:35">
      <c r="A1360">
        <v>1358</v>
      </c>
      <c r="B1360" s="4" t="s">
        <v>9908</v>
      </c>
      <c r="C1360" s="4" t="s">
        <v>46</v>
      </c>
      <c r="D1360" s="4" t="s">
        <v>9909</v>
      </c>
      <c r="E1360" s="5" t="s">
        <v>9909</v>
      </c>
      <c r="F1360" s="4" t="s">
        <v>48</v>
      </c>
      <c r="G1360" s="4" t="s">
        <v>49</v>
      </c>
      <c r="H1360" s="4"/>
      <c r="I1360" s="4" t="s">
        <v>9910</v>
      </c>
      <c r="J1360" s="6" t="s">
        <v>51</v>
      </c>
      <c r="K1360" s="4" t="s">
        <v>67</v>
      </c>
      <c r="L1360" s="4" t="s">
        <v>3842</v>
      </c>
      <c r="M1360" s="4" t="s">
        <v>9910</v>
      </c>
      <c r="N1360" s="4" t="s">
        <v>2467</v>
      </c>
      <c r="O1360" s="4"/>
      <c r="P1360" s="4" t="s">
        <v>2468</v>
      </c>
      <c r="Q1360" s="4" t="s">
        <v>3842</v>
      </c>
      <c r="R1360" s="4" t="s">
        <v>55</v>
      </c>
      <c r="S1360" s="4" t="s">
        <v>56</v>
      </c>
      <c r="T1360" s="4" t="s">
        <v>57</v>
      </c>
      <c r="U1360" s="4" t="s">
        <v>6236</v>
      </c>
      <c r="V1360" s="4" t="s">
        <v>9911</v>
      </c>
      <c r="W1360" s="4"/>
      <c r="X1360" s="4" t="s">
        <v>55</v>
      </c>
      <c r="Y1360" s="4"/>
      <c r="Z1360" s="4" t="s">
        <v>48</v>
      </c>
      <c r="AA1360" s="4"/>
      <c r="AB1360" s="4" t="s">
        <v>60</v>
      </c>
      <c r="AC1360" s="4" t="s">
        <v>9908</v>
      </c>
      <c r="AD1360" s="4" t="s">
        <v>9912</v>
      </c>
      <c r="AE1360" s="4"/>
      <c r="AF1360" s="4" t="s">
        <v>71</v>
      </c>
      <c r="AG1360" s="4" t="s">
        <v>55</v>
      </c>
      <c r="AH1360" s="4" t="s">
        <v>9913</v>
      </c>
      <c r="AI1360" s="4" t="s">
        <v>53</v>
      </c>
    </row>
    <row r="1361" spans="1:35">
      <c r="A1361">
        <v>1359</v>
      </c>
      <c r="B1361" s="4" t="s">
        <v>9914</v>
      </c>
      <c r="C1361" s="4" t="s">
        <v>46</v>
      </c>
      <c r="D1361" s="4" t="s">
        <v>9915</v>
      </c>
      <c r="E1361" s="5" t="s">
        <v>9915</v>
      </c>
      <c r="F1361" s="4" t="s">
        <v>48</v>
      </c>
      <c r="G1361" s="4" t="s">
        <v>49</v>
      </c>
      <c r="H1361" s="4"/>
      <c r="I1361" s="4" t="s">
        <v>9916</v>
      </c>
      <c r="J1361" s="6" t="s">
        <v>51</v>
      </c>
      <c r="K1361" s="4" t="s">
        <v>67</v>
      </c>
      <c r="L1361" s="4" t="s">
        <v>2596</v>
      </c>
      <c r="M1361" s="4" t="s">
        <v>9916</v>
      </c>
      <c r="N1361" s="4" t="s">
        <v>1583</v>
      </c>
      <c r="O1361" s="4"/>
      <c r="P1361" s="4" t="s">
        <v>2066</v>
      </c>
      <c r="Q1361" s="4" t="s">
        <v>2596</v>
      </c>
      <c r="R1361" s="4" t="s">
        <v>55</v>
      </c>
      <c r="S1361" s="4" t="s">
        <v>56</v>
      </c>
      <c r="T1361" s="4" t="s">
        <v>57</v>
      </c>
      <c r="U1361" s="4" t="s">
        <v>53</v>
      </c>
      <c r="V1361" s="4" t="s">
        <v>9917</v>
      </c>
      <c r="W1361" s="4"/>
      <c r="X1361" s="4" t="s">
        <v>55</v>
      </c>
      <c r="Y1361" s="4"/>
      <c r="Z1361" s="4" t="s">
        <v>48</v>
      </c>
      <c r="AA1361" s="4"/>
      <c r="AB1361" s="4" t="s">
        <v>60</v>
      </c>
      <c r="AC1361" s="4" t="s">
        <v>9914</v>
      </c>
      <c r="AD1361" s="4" t="s">
        <v>9918</v>
      </c>
      <c r="AE1361" s="4"/>
      <c r="AF1361" s="4" t="s">
        <v>71</v>
      </c>
      <c r="AG1361" s="4" t="s">
        <v>55</v>
      </c>
      <c r="AH1361" s="4" t="s">
        <v>9919</v>
      </c>
      <c r="AI1361" s="4" t="s">
        <v>53</v>
      </c>
    </row>
    <row r="1362" spans="1:35">
      <c r="A1362">
        <v>1360</v>
      </c>
      <c r="B1362" s="4" t="s">
        <v>9920</v>
      </c>
      <c r="C1362" s="4" t="s">
        <v>74</v>
      </c>
      <c r="D1362" s="4" t="s">
        <v>9921</v>
      </c>
      <c r="E1362" s="5" t="s">
        <v>9921</v>
      </c>
      <c r="F1362" s="4" t="s">
        <v>48</v>
      </c>
      <c r="G1362" s="4" t="s">
        <v>49</v>
      </c>
      <c r="H1362" s="4"/>
      <c r="I1362" s="4" t="s">
        <v>9922</v>
      </c>
      <c r="J1362" s="6" t="s">
        <v>51</v>
      </c>
      <c r="K1362" s="4" t="s">
        <v>67</v>
      </c>
      <c r="L1362" s="4" t="s">
        <v>9923</v>
      </c>
      <c r="M1362" s="4" t="s">
        <v>9922</v>
      </c>
      <c r="N1362" s="4" t="s">
        <v>1610</v>
      </c>
      <c r="O1362" s="4"/>
      <c r="P1362" s="4" t="s">
        <v>1611</v>
      </c>
      <c r="Q1362" s="4" t="s">
        <v>9923</v>
      </c>
      <c r="R1362" s="4" t="s">
        <v>55</v>
      </c>
      <c r="S1362" s="4" t="s">
        <v>56</v>
      </c>
      <c r="T1362" s="4" t="s">
        <v>57</v>
      </c>
      <c r="U1362" s="4" t="s">
        <v>9924</v>
      </c>
      <c r="V1362" s="4" t="s">
        <v>9925</v>
      </c>
      <c r="W1362" s="4"/>
      <c r="X1362" s="4" t="s">
        <v>55</v>
      </c>
      <c r="Y1362" s="4"/>
      <c r="Z1362" s="4" t="s">
        <v>48</v>
      </c>
      <c r="AA1362" s="4"/>
      <c r="AB1362" s="4" t="s">
        <v>60</v>
      </c>
      <c r="AC1362" s="4" t="s">
        <v>9920</v>
      </c>
      <c r="AD1362" s="4" t="s">
        <v>9926</v>
      </c>
      <c r="AE1362" s="4"/>
      <c r="AF1362" s="4" t="s">
        <v>71</v>
      </c>
      <c r="AG1362" s="4" t="s">
        <v>55</v>
      </c>
      <c r="AH1362" s="4" t="s">
        <v>9927</v>
      </c>
      <c r="AI1362" s="4" t="s">
        <v>53</v>
      </c>
    </row>
    <row r="1363" spans="1:35">
      <c r="A1363">
        <v>1361</v>
      </c>
      <c r="B1363" s="4" t="s">
        <v>9928</v>
      </c>
      <c r="C1363" s="4" t="s">
        <v>46</v>
      </c>
      <c r="D1363" s="4" t="s">
        <v>9929</v>
      </c>
      <c r="E1363" s="5" t="s">
        <v>9929</v>
      </c>
      <c r="F1363" s="4" t="s">
        <v>48</v>
      </c>
      <c r="G1363" s="4" t="s">
        <v>49</v>
      </c>
      <c r="H1363" s="4"/>
      <c r="I1363" s="4" t="s">
        <v>9930</v>
      </c>
      <c r="J1363" s="6" t="s">
        <v>51</v>
      </c>
      <c r="K1363" s="4" t="s">
        <v>53</v>
      </c>
      <c r="L1363" s="4" t="s">
        <v>53</v>
      </c>
      <c r="M1363" s="4" t="s">
        <v>9930</v>
      </c>
      <c r="N1363" s="4" t="s">
        <v>1610</v>
      </c>
      <c r="O1363" s="4"/>
      <c r="P1363" s="4" t="s">
        <v>53</v>
      </c>
      <c r="Q1363" s="4" t="s">
        <v>53</v>
      </c>
      <c r="R1363" s="4" t="s">
        <v>55</v>
      </c>
      <c r="S1363" s="4" t="s">
        <v>56</v>
      </c>
      <c r="T1363" s="4" t="s">
        <v>57</v>
      </c>
      <c r="U1363" s="4" t="s">
        <v>9931</v>
      </c>
      <c r="V1363" s="4" t="s">
        <v>9932</v>
      </c>
      <c r="W1363" s="4"/>
      <c r="X1363" s="4" t="s">
        <v>55</v>
      </c>
      <c r="Y1363" s="4"/>
      <c r="Z1363" s="4" t="s">
        <v>48</v>
      </c>
      <c r="AA1363" s="4"/>
      <c r="AB1363" s="4" t="s">
        <v>60</v>
      </c>
      <c r="AC1363" s="4" t="s">
        <v>9928</v>
      </c>
      <c r="AD1363" s="4" t="s">
        <v>9933</v>
      </c>
      <c r="AE1363" s="4"/>
      <c r="AF1363" s="4" t="s">
        <v>55</v>
      </c>
      <c r="AG1363" s="4" t="s">
        <v>55</v>
      </c>
      <c r="AH1363" s="4" t="s">
        <v>9934</v>
      </c>
      <c r="AI1363" s="4" t="s">
        <v>722</v>
      </c>
    </row>
    <row r="1364" spans="1:35">
      <c r="A1364">
        <v>1362</v>
      </c>
      <c r="B1364" s="4" t="s">
        <v>9935</v>
      </c>
      <c r="C1364" s="4" t="s">
        <v>46</v>
      </c>
      <c r="D1364" s="4" t="s">
        <v>9936</v>
      </c>
      <c r="E1364" s="5" t="s">
        <v>9936</v>
      </c>
      <c r="F1364" s="4" t="s">
        <v>48</v>
      </c>
      <c r="G1364" s="4" t="s">
        <v>49</v>
      </c>
      <c r="H1364" s="4"/>
      <c r="I1364" s="4" t="s">
        <v>9937</v>
      </c>
      <c r="J1364" s="6" t="s">
        <v>51</v>
      </c>
      <c r="K1364" s="4" t="s">
        <v>53</v>
      </c>
      <c r="L1364" s="4" t="s">
        <v>53</v>
      </c>
      <c r="M1364" s="4" t="s">
        <v>9937</v>
      </c>
      <c r="N1364" s="4" t="s">
        <v>53</v>
      </c>
      <c r="O1364" s="4"/>
      <c r="P1364" s="4" t="s">
        <v>53</v>
      </c>
      <c r="Q1364" s="4" t="s">
        <v>53</v>
      </c>
      <c r="R1364" s="4" t="s">
        <v>55</v>
      </c>
      <c r="S1364" s="4" t="s">
        <v>56</v>
      </c>
      <c r="T1364" s="4" t="s">
        <v>57</v>
      </c>
      <c r="U1364" s="4" t="s">
        <v>9938</v>
      </c>
      <c r="V1364" s="4" t="s">
        <v>9939</v>
      </c>
      <c r="W1364" s="4"/>
      <c r="X1364" s="4" t="s">
        <v>55</v>
      </c>
      <c r="Y1364" s="4"/>
      <c r="Z1364" s="4" t="s">
        <v>48</v>
      </c>
      <c r="AA1364" s="4"/>
      <c r="AB1364" s="4" t="s">
        <v>60</v>
      </c>
      <c r="AC1364" s="4" t="s">
        <v>9935</v>
      </c>
      <c r="AD1364" s="4" t="s">
        <v>53</v>
      </c>
      <c r="AE1364" s="4"/>
      <c r="AF1364" s="4" t="s">
        <v>71</v>
      </c>
      <c r="AG1364" s="4" t="s">
        <v>55</v>
      </c>
      <c r="AH1364" s="4" t="s">
        <v>9940</v>
      </c>
      <c r="AI1364" s="4" t="s">
        <v>53</v>
      </c>
    </row>
    <row r="1365" spans="1:35">
      <c r="A1365">
        <v>1363</v>
      </c>
      <c r="B1365" s="4" t="s">
        <v>9941</v>
      </c>
      <c r="C1365" s="4" t="s">
        <v>46</v>
      </c>
      <c r="D1365" s="4" t="s">
        <v>9942</v>
      </c>
      <c r="E1365" s="5" t="s">
        <v>9942</v>
      </c>
      <c r="F1365" s="4" t="s">
        <v>48</v>
      </c>
      <c r="G1365" s="4" t="s">
        <v>49</v>
      </c>
      <c r="H1365" s="4"/>
      <c r="I1365" s="4" t="s">
        <v>9943</v>
      </c>
      <c r="J1365" s="6" t="s">
        <v>51</v>
      </c>
      <c r="K1365" s="4" t="s">
        <v>67</v>
      </c>
      <c r="L1365" s="4" t="s">
        <v>7585</v>
      </c>
      <c r="M1365" s="4" t="s">
        <v>9943</v>
      </c>
      <c r="N1365" s="4" t="s">
        <v>2467</v>
      </c>
      <c r="O1365" s="4"/>
      <c r="P1365" s="4" t="s">
        <v>2801</v>
      </c>
      <c r="Q1365" s="4" t="s">
        <v>7585</v>
      </c>
      <c r="R1365" s="4" t="s">
        <v>55</v>
      </c>
      <c r="S1365" s="4" t="s">
        <v>56</v>
      </c>
      <c r="T1365" s="4" t="s">
        <v>57</v>
      </c>
      <c r="U1365" s="4" t="s">
        <v>9944</v>
      </c>
      <c r="V1365" s="4" t="s">
        <v>9945</v>
      </c>
      <c r="W1365" s="4"/>
      <c r="X1365" s="4" t="s">
        <v>55</v>
      </c>
      <c r="Y1365" s="4"/>
      <c r="Z1365" s="4" t="s">
        <v>48</v>
      </c>
      <c r="AA1365" s="4"/>
      <c r="AB1365" s="4" t="s">
        <v>60</v>
      </c>
      <c r="AC1365" s="4" t="s">
        <v>9941</v>
      </c>
      <c r="AD1365" s="4" t="s">
        <v>9946</v>
      </c>
      <c r="AE1365" s="4"/>
      <c r="AF1365" s="4" t="s">
        <v>71</v>
      </c>
      <c r="AG1365" s="4" t="s">
        <v>55</v>
      </c>
      <c r="AH1365" s="4" t="s">
        <v>9947</v>
      </c>
      <c r="AI1365" s="4" t="s">
        <v>53</v>
      </c>
    </row>
    <row r="1366" spans="1:35">
      <c r="A1366">
        <v>1364</v>
      </c>
      <c r="B1366" s="4" t="s">
        <v>9948</v>
      </c>
      <c r="C1366" s="4" t="s">
        <v>74</v>
      </c>
      <c r="D1366" s="4" t="s">
        <v>9949</v>
      </c>
      <c r="E1366" s="5" t="s">
        <v>9949</v>
      </c>
      <c r="F1366" s="4" t="s">
        <v>48</v>
      </c>
      <c r="G1366" s="4" t="s">
        <v>49</v>
      </c>
      <c r="H1366" s="4"/>
      <c r="I1366" s="4" t="s">
        <v>9950</v>
      </c>
      <c r="J1366" s="6" t="s">
        <v>51</v>
      </c>
      <c r="K1366" s="4" t="s">
        <v>67</v>
      </c>
      <c r="L1366" s="4" t="s">
        <v>6551</v>
      </c>
      <c r="M1366" s="4" t="s">
        <v>9950</v>
      </c>
      <c r="N1366" s="4" t="s">
        <v>1610</v>
      </c>
      <c r="O1366" s="4"/>
      <c r="P1366" s="4" t="s">
        <v>1611</v>
      </c>
      <c r="Q1366" s="4" t="s">
        <v>6551</v>
      </c>
      <c r="R1366" s="4" t="s">
        <v>55</v>
      </c>
      <c r="S1366" s="4" t="s">
        <v>56</v>
      </c>
      <c r="T1366" s="4" t="s">
        <v>57</v>
      </c>
      <c r="U1366" s="4" t="s">
        <v>9951</v>
      </c>
      <c r="V1366" s="4" t="s">
        <v>9952</v>
      </c>
      <c r="W1366" s="4"/>
      <c r="X1366" s="4" t="s">
        <v>55</v>
      </c>
      <c r="Y1366" s="4"/>
      <c r="Z1366" s="4" t="s">
        <v>48</v>
      </c>
      <c r="AA1366" s="4"/>
      <c r="AB1366" s="4" t="s">
        <v>60</v>
      </c>
      <c r="AC1366" s="4" t="s">
        <v>9948</v>
      </c>
      <c r="AD1366" s="4" t="s">
        <v>9953</v>
      </c>
      <c r="AE1366" s="4"/>
      <c r="AF1366" s="4" t="s">
        <v>71</v>
      </c>
      <c r="AG1366" s="4" t="s">
        <v>55</v>
      </c>
      <c r="AH1366" s="4" t="s">
        <v>9954</v>
      </c>
      <c r="AI1366" s="4" t="s">
        <v>53</v>
      </c>
    </row>
    <row r="1367" spans="1:35">
      <c r="A1367">
        <v>1365</v>
      </c>
      <c r="B1367" s="4" t="s">
        <v>9955</v>
      </c>
      <c r="C1367" s="4" t="s">
        <v>46</v>
      </c>
      <c r="D1367" s="4" t="s">
        <v>9956</v>
      </c>
      <c r="E1367" s="5" t="s">
        <v>9956</v>
      </c>
      <c r="F1367" s="4" t="s">
        <v>48</v>
      </c>
      <c r="G1367" s="4" t="s">
        <v>49</v>
      </c>
      <c r="H1367" s="4"/>
      <c r="I1367" s="4" t="s">
        <v>9957</v>
      </c>
      <c r="J1367" s="6" t="s">
        <v>51</v>
      </c>
      <c r="K1367" s="4" t="s">
        <v>53</v>
      </c>
      <c r="L1367" s="4" t="s">
        <v>53</v>
      </c>
      <c r="M1367" s="4" t="s">
        <v>9957</v>
      </c>
      <c r="N1367" s="4" t="s">
        <v>53</v>
      </c>
      <c r="O1367" s="4"/>
      <c r="P1367" s="4" t="s">
        <v>53</v>
      </c>
      <c r="Q1367" s="4" t="s">
        <v>53</v>
      </c>
      <c r="R1367" s="4" t="s">
        <v>55</v>
      </c>
      <c r="S1367" s="4" t="s">
        <v>56</v>
      </c>
      <c r="T1367" s="4" t="s">
        <v>57</v>
      </c>
      <c r="U1367" s="4" t="s">
        <v>9958</v>
      </c>
      <c r="V1367" s="4" t="s">
        <v>53</v>
      </c>
      <c r="W1367" s="4"/>
      <c r="X1367" s="4" t="s">
        <v>55</v>
      </c>
      <c r="Y1367" s="4"/>
      <c r="Z1367" s="4" t="s">
        <v>48</v>
      </c>
      <c r="AA1367" s="4"/>
      <c r="AB1367" s="4" t="s">
        <v>60</v>
      </c>
      <c r="AC1367" s="4" t="s">
        <v>9955</v>
      </c>
      <c r="AD1367" s="4" t="s">
        <v>53</v>
      </c>
      <c r="AE1367" s="4"/>
      <c r="AF1367" s="4" t="s">
        <v>71</v>
      </c>
      <c r="AG1367" s="4" t="s">
        <v>55</v>
      </c>
      <c r="AH1367" s="4" t="s">
        <v>9959</v>
      </c>
      <c r="AI1367" s="4" t="s">
        <v>53</v>
      </c>
    </row>
    <row r="1368" spans="1:35">
      <c r="A1368">
        <v>1366</v>
      </c>
      <c r="B1368" s="4" t="s">
        <v>9960</v>
      </c>
      <c r="C1368" s="4" t="s">
        <v>46</v>
      </c>
      <c r="D1368" s="4" t="s">
        <v>9961</v>
      </c>
      <c r="E1368" s="5" t="s">
        <v>9961</v>
      </c>
      <c r="F1368" s="4" t="s">
        <v>48</v>
      </c>
      <c r="G1368" s="4" t="s">
        <v>49</v>
      </c>
      <c r="H1368" s="4"/>
      <c r="I1368" s="4" t="s">
        <v>9962</v>
      </c>
      <c r="J1368" s="6" t="s">
        <v>51</v>
      </c>
      <c r="K1368" s="4" t="s">
        <v>67</v>
      </c>
      <c r="L1368" s="4" t="s">
        <v>4780</v>
      </c>
      <c r="M1368" s="4" t="s">
        <v>9962</v>
      </c>
      <c r="N1368" s="4" t="s">
        <v>1610</v>
      </c>
      <c r="O1368" s="4"/>
      <c r="P1368" s="4" t="s">
        <v>1973</v>
      </c>
      <c r="Q1368" s="4" t="s">
        <v>4780</v>
      </c>
      <c r="R1368" s="4" t="s">
        <v>55</v>
      </c>
      <c r="S1368" s="4" t="s">
        <v>56</v>
      </c>
      <c r="T1368" s="4" t="s">
        <v>57</v>
      </c>
      <c r="U1368" s="4" t="s">
        <v>9963</v>
      </c>
      <c r="V1368" s="4" t="s">
        <v>9964</v>
      </c>
      <c r="W1368" s="4"/>
      <c r="X1368" s="4" t="s">
        <v>55</v>
      </c>
      <c r="Y1368" s="4"/>
      <c r="Z1368" s="4" t="s">
        <v>48</v>
      </c>
      <c r="AA1368" s="4"/>
      <c r="AB1368" s="4" t="s">
        <v>60</v>
      </c>
      <c r="AC1368" s="4" t="s">
        <v>9960</v>
      </c>
      <c r="AD1368" s="4" t="s">
        <v>9965</v>
      </c>
      <c r="AE1368" s="4"/>
      <c r="AF1368" s="4" t="s">
        <v>71</v>
      </c>
      <c r="AG1368" s="4" t="s">
        <v>55</v>
      </c>
      <c r="AH1368" s="4" t="s">
        <v>9966</v>
      </c>
      <c r="AI1368" s="4" t="s">
        <v>53</v>
      </c>
    </row>
    <row r="1369" spans="1:35">
      <c r="A1369">
        <v>1367</v>
      </c>
      <c r="B1369" s="4" t="s">
        <v>9967</v>
      </c>
      <c r="C1369" s="4" t="s">
        <v>46</v>
      </c>
      <c r="D1369" s="4" t="s">
        <v>9968</v>
      </c>
      <c r="E1369" s="5" t="s">
        <v>9968</v>
      </c>
      <c r="F1369" s="4" t="s">
        <v>48</v>
      </c>
      <c r="G1369" s="4" t="s">
        <v>49</v>
      </c>
      <c r="H1369" s="4"/>
      <c r="I1369" s="4" t="s">
        <v>9969</v>
      </c>
      <c r="J1369" s="6" t="s">
        <v>51</v>
      </c>
      <c r="K1369" s="4" t="s">
        <v>53</v>
      </c>
      <c r="L1369" s="4" t="s">
        <v>2596</v>
      </c>
      <c r="M1369" s="4" t="s">
        <v>9969</v>
      </c>
      <c r="N1369" s="4" t="s">
        <v>53</v>
      </c>
      <c r="O1369" s="4"/>
      <c r="P1369" s="4" t="s">
        <v>53</v>
      </c>
      <c r="Q1369" s="4" t="s">
        <v>2596</v>
      </c>
      <c r="R1369" s="4" t="s">
        <v>55</v>
      </c>
      <c r="S1369" s="4" t="s">
        <v>56</v>
      </c>
      <c r="T1369" s="4" t="s">
        <v>57</v>
      </c>
      <c r="U1369" s="4" t="s">
        <v>9970</v>
      </c>
      <c r="V1369" s="4" t="s">
        <v>9971</v>
      </c>
      <c r="W1369" s="4"/>
      <c r="X1369" s="4" t="s">
        <v>55</v>
      </c>
      <c r="Y1369" s="4"/>
      <c r="Z1369" s="4" t="s">
        <v>48</v>
      </c>
      <c r="AA1369" s="4"/>
      <c r="AB1369" s="4" t="s">
        <v>60</v>
      </c>
      <c r="AC1369" s="4" t="s">
        <v>9967</v>
      </c>
      <c r="AD1369" s="4" t="s">
        <v>9972</v>
      </c>
      <c r="AE1369" s="4"/>
      <c r="AF1369" s="4" t="s">
        <v>71</v>
      </c>
      <c r="AG1369" s="4" t="s">
        <v>55</v>
      </c>
      <c r="AH1369" s="4" t="s">
        <v>9973</v>
      </c>
      <c r="AI1369" s="4" t="s">
        <v>53</v>
      </c>
    </row>
    <row r="1370" spans="1:35">
      <c r="A1370">
        <v>1368</v>
      </c>
      <c r="B1370" s="4" t="s">
        <v>9974</v>
      </c>
      <c r="C1370" s="4" t="s">
        <v>46</v>
      </c>
      <c r="D1370" s="4" t="s">
        <v>9975</v>
      </c>
      <c r="E1370" s="5" t="s">
        <v>9975</v>
      </c>
      <c r="F1370" s="4" t="s">
        <v>48</v>
      </c>
      <c r="G1370" s="4" t="s">
        <v>49</v>
      </c>
      <c r="H1370" s="4"/>
      <c r="I1370" s="4" t="s">
        <v>9976</v>
      </c>
      <c r="J1370" s="6" t="s">
        <v>51</v>
      </c>
      <c r="K1370" s="4" t="s">
        <v>67</v>
      </c>
      <c r="L1370" s="4" t="s">
        <v>8878</v>
      </c>
      <c r="M1370" s="4" t="s">
        <v>9976</v>
      </c>
      <c r="N1370" s="4" t="s">
        <v>85</v>
      </c>
      <c r="O1370" s="4"/>
      <c r="P1370" s="4" t="s">
        <v>2529</v>
      </c>
      <c r="Q1370" s="4" t="s">
        <v>8878</v>
      </c>
      <c r="R1370" s="4" t="s">
        <v>55</v>
      </c>
      <c r="S1370" s="4" t="s">
        <v>56</v>
      </c>
      <c r="T1370" s="4" t="s">
        <v>57</v>
      </c>
      <c r="U1370" s="4" t="s">
        <v>9977</v>
      </c>
      <c r="V1370" s="4" t="s">
        <v>9978</v>
      </c>
      <c r="W1370" s="4"/>
      <c r="X1370" s="4" t="s">
        <v>55</v>
      </c>
      <c r="Y1370" s="4"/>
      <c r="Z1370" s="4" t="s">
        <v>48</v>
      </c>
      <c r="AA1370" s="4"/>
      <c r="AB1370" s="4" t="s">
        <v>60</v>
      </c>
      <c r="AC1370" s="4" t="s">
        <v>9974</v>
      </c>
      <c r="AD1370" s="4" t="s">
        <v>53</v>
      </c>
      <c r="AE1370" s="4"/>
      <c r="AF1370" s="4" t="s">
        <v>71</v>
      </c>
      <c r="AG1370" s="4" t="s">
        <v>55</v>
      </c>
      <c r="AH1370" s="4" t="s">
        <v>9979</v>
      </c>
      <c r="AI1370" s="4" t="s">
        <v>53</v>
      </c>
    </row>
    <row r="1371" spans="1:35">
      <c r="A1371">
        <v>1369</v>
      </c>
      <c r="B1371" s="4" t="s">
        <v>9980</v>
      </c>
      <c r="C1371" s="4" t="s">
        <v>46</v>
      </c>
      <c r="D1371" s="4" t="s">
        <v>9981</v>
      </c>
      <c r="E1371" s="5" t="s">
        <v>9981</v>
      </c>
      <c r="F1371" s="4" t="s">
        <v>48</v>
      </c>
      <c r="G1371" s="4" t="s">
        <v>49</v>
      </c>
      <c r="H1371" s="4"/>
      <c r="I1371" s="4" t="s">
        <v>9982</v>
      </c>
      <c r="J1371" s="6" t="s">
        <v>51</v>
      </c>
      <c r="K1371" s="4" t="s">
        <v>67</v>
      </c>
      <c r="L1371" s="4" t="s">
        <v>9085</v>
      </c>
      <c r="M1371" s="4" t="s">
        <v>9982</v>
      </c>
      <c r="N1371" s="4" t="s">
        <v>85</v>
      </c>
      <c r="O1371" s="4"/>
      <c r="P1371" s="4" t="s">
        <v>2529</v>
      </c>
      <c r="Q1371" s="4" t="s">
        <v>9085</v>
      </c>
      <c r="R1371" s="4" t="s">
        <v>55</v>
      </c>
      <c r="S1371" s="4" t="s">
        <v>56</v>
      </c>
      <c r="T1371" s="4" t="s">
        <v>57</v>
      </c>
      <c r="U1371" s="4" t="s">
        <v>9983</v>
      </c>
      <c r="V1371" s="4" t="s">
        <v>9984</v>
      </c>
      <c r="W1371" s="4"/>
      <c r="X1371" s="4" t="s">
        <v>55</v>
      </c>
      <c r="Y1371" s="4"/>
      <c r="Z1371" s="4" t="s">
        <v>48</v>
      </c>
      <c r="AA1371" s="4"/>
      <c r="AB1371" s="4" t="s">
        <v>60</v>
      </c>
      <c r="AC1371" s="4" t="s">
        <v>9980</v>
      </c>
      <c r="AD1371" s="4" t="s">
        <v>9985</v>
      </c>
      <c r="AE1371" s="4"/>
      <c r="AF1371" s="4" t="s">
        <v>71</v>
      </c>
      <c r="AG1371" s="4" t="s">
        <v>55</v>
      </c>
      <c r="AH1371" s="4" t="s">
        <v>9986</v>
      </c>
      <c r="AI1371" s="4" t="s">
        <v>53</v>
      </c>
    </row>
    <row r="1372" spans="1:35">
      <c r="A1372">
        <v>1370</v>
      </c>
      <c r="B1372" s="4" t="s">
        <v>9987</v>
      </c>
      <c r="C1372" s="4" t="s">
        <v>46</v>
      </c>
      <c r="D1372" s="4" t="s">
        <v>9988</v>
      </c>
      <c r="E1372" s="5" t="s">
        <v>9988</v>
      </c>
      <c r="F1372" s="4" t="s">
        <v>48</v>
      </c>
      <c r="G1372" s="4" t="s">
        <v>49</v>
      </c>
      <c r="H1372" s="4"/>
      <c r="I1372" s="4" t="s">
        <v>9989</v>
      </c>
      <c r="J1372" s="6" t="s">
        <v>51</v>
      </c>
      <c r="K1372" s="4" t="s">
        <v>52</v>
      </c>
      <c r="L1372" s="4" t="s">
        <v>53</v>
      </c>
      <c r="M1372" s="4" t="s">
        <v>9989</v>
      </c>
      <c r="N1372" s="4" t="s">
        <v>53</v>
      </c>
      <c r="O1372" s="4"/>
      <c r="P1372" s="4" t="s">
        <v>53</v>
      </c>
      <c r="Q1372" s="4" t="s">
        <v>53</v>
      </c>
      <c r="R1372" s="4" t="s">
        <v>55</v>
      </c>
      <c r="S1372" s="4" t="s">
        <v>56</v>
      </c>
      <c r="T1372" s="4" t="s">
        <v>57</v>
      </c>
      <c r="U1372" s="4" t="s">
        <v>1968</v>
      </c>
      <c r="V1372" s="4" t="s">
        <v>9990</v>
      </c>
      <c r="W1372" s="4"/>
      <c r="X1372" s="4" t="s">
        <v>55</v>
      </c>
      <c r="Y1372" s="4"/>
      <c r="Z1372" s="4" t="s">
        <v>48</v>
      </c>
      <c r="AA1372" s="4"/>
      <c r="AB1372" s="4" t="s">
        <v>60</v>
      </c>
      <c r="AC1372" s="4" t="s">
        <v>9987</v>
      </c>
      <c r="AD1372" s="4" t="s">
        <v>53</v>
      </c>
      <c r="AE1372" s="4"/>
      <c r="AF1372" s="4" t="s">
        <v>55</v>
      </c>
      <c r="AG1372" s="4" t="s">
        <v>55</v>
      </c>
      <c r="AH1372" s="4" t="s">
        <v>9991</v>
      </c>
      <c r="AI1372" s="4" t="s">
        <v>63</v>
      </c>
    </row>
    <row r="1373" spans="1:35">
      <c r="A1373">
        <v>1371</v>
      </c>
      <c r="B1373" s="4" t="s">
        <v>9992</v>
      </c>
      <c r="C1373" s="4" t="s">
        <v>46</v>
      </c>
      <c r="D1373" s="4" t="s">
        <v>9993</v>
      </c>
      <c r="E1373" s="5" t="s">
        <v>9993</v>
      </c>
      <c r="F1373" s="4" t="s">
        <v>48</v>
      </c>
      <c r="G1373" s="4" t="s">
        <v>49</v>
      </c>
      <c r="H1373" s="4"/>
      <c r="I1373" s="4" t="s">
        <v>9994</v>
      </c>
      <c r="J1373" s="6" t="s">
        <v>51</v>
      </c>
      <c r="K1373" s="4" t="s">
        <v>53</v>
      </c>
      <c r="L1373" s="4" t="s">
        <v>53</v>
      </c>
      <c r="M1373" s="4" t="s">
        <v>9994</v>
      </c>
      <c r="N1373" s="4" t="s">
        <v>53</v>
      </c>
      <c r="O1373" s="4"/>
      <c r="P1373" s="4" t="s">
        <v>53</v>
      </c>
      <c r="Q1373" s="4" t="s">
        <v>53</v>
      </c>
      <c r="R1373" s="4" t="s">
        <v>55</v>
      </c>
      <c r="S1373" s="4" t="s">
        <v>56</v>
      </c>
      <c r="T1373" s="4" t="s">
        <v>57</v>
      </c>
      <c r="U1373" s="4" t="s">
        <v>9995</v>
      </c>
      <c r="V1373" s="4" t="s">
        <v>9996</v>
      </c>
      <c r="W1373" s="4"/>
      <c r="X1373" s="4" t="s">
        <v>55</v>
      </c>
      <c r="Y1373" s="4"/>
      <c r="Z1373" s="4" t="s">
        <v>48</v>
      </c>
      <c r="AA1373" s="4"/>
      <c r="AB1373" s="4" t="s">
        <v>60</v>
      </c>
      <c r="AC1373" s="4" t="s">
        <v>9992</v>
      </c>
      <c r="AD1373" s="4" t="s">
        <v>53</v>
      </c>
      <c r="AE1373" s="4"/>
      <c r="AF1373" s="4" t="s">
        <v>71</v>
      </c>
      <c r="AG1373" s="4" t="s">
        <v>55</v>
      </c>
      <c r="AH1373" s="4" t="s">
        <v>9997</v>
      </c>
      <c r="AI1373" s="4" t="s">
        <v>53</v>
      </c>
    </row>
    <row r="1374" spans="1:35">
      <c r="A1374">
        <v>1372</v>
      </c>
      <c r="B1374" s="4" t="s">
        <v>9998</v>
      </c>
      <c r="C1374" s="4" t="s">
        <v>46</v>
      </c>
      <c r="D1374" s="4" t="s">
        <v>9999</v>
      </c>
      <c r="E1374" s="5" t="s">
        <v>9999</v>
      </c>
      <c r="F1374" s="4" t="s">
        <v>48</v>
      </c>
      <c r="G1374" s="4" t="s">
        <v>49</v>
      </c>
      <c r="H1374" s="4"/>
      <c r="I1374" s="4" t="s">
        <v>10000</v>
      </c>
      <c r="J1374" s="6" t="s">
        <v>51</v>
      </c>
      <c r="K1374" s="4" t="s">
        <v>67</v>
      </c>
      <c r="L1374" s="4" t="s">
        <v>10001</v>
      </c>
      <c r="M1374" s="4" t="s">
        <v>10000</v>
      </c>
      <c r="N1374" s="4" t="s">
        <v>1610</v>
      </c>
      <c r="O1374" s="4"/>
      <c r="P1374" s="4" t="s">
        <v>1611</v>
      </c>
      <c r="Q1374" s="4" t="s">
        <v>10001</v>
      </c>
      <c r="R1374" s="4" t="s">
        <v>55</v>
      </c>
      <c r="S1374" s="4" t="s">
        <v>56</v>
      </c>
      <c r="T1374" s="4" t="s">
        <v>57</v>
      </c>
      <c r="U1374" s="4" t="s">
        <v>10002</v>
      </c>
      <c r="V1374" s="4" t="s">
        <v>10003</v>
      </c>
      <c r="W1374" s="4"/>
      <c r="X1374" s="4" t="s">
        <v>55</v>
      </c>
      <c r="Y1374" s="4"/>
      <c r="Z1374" s="4" t="s">
        <v>48</v>
      </c>
      <c r="AA1374" s="4"/>
      <c r="AB1374" s="4" t="s">
        <v>60</v>
      </c>
      <c r="AC1374" s="4" t="s">
        <v>9998</v>
      </c>
      <c r="AD1374" s="4" t="s">
        <v>10004</v>
      </c>
      <c r="AE1374" s="4"/>
      <c r="AF1374" s="4" t="s">
        <v>71</v>
      </c>
      <c r="AG1374" s="4" t="s">
        <v>55</v>
      </c>
      <c r="AH1374" s="4" t="s">
        <v>10005</v>
      </c>
      <c r="AI1374" s="4" t="s">
        <v>53</v>
      </c>
    </row>
    <row r="1375" spans="1:35">
      <c r="A1375">
        <v>1373</v>
      </c>
      <c r="B1375" s="4" t="s">
        <v>10006</v>
      </c>
      <c r="C1375" s="4" t="s">
        <v>46</v>
      </c>
      <c r="D1375" s="4" t="s">
        <v>10007</v>
      </c>
      <c r="E1375" s="5" t="s">
        <v>10007</v>
      </c>
      <c r="F1375" s="4" t="s">
        <v>48</v>
      </c>
      <c r="G1375" s="4" t="s">
        <v>49</v>
      </c>
      <c r="H1375" s="4"/>
      <c r="I1375" s="4" t="s">
        <v>10008</v>
      </c>
      <c r="J1375" s="6" t="s">
        <v>51</v>
      </c>
      <c r="K1375" s="4" t="s">
        <v>67</v>
      </c>
      <c r="L1375" s="4" t="s">
        <v>2596</v>
      </c>
      <c r="M1375" s="4" t="s">
        <v>10008</v>
      </c>
      <c r="N1375" s="4" t="s">
        <v>1583</v>
      </c>
      <c r="O1375" s="4"/>
      <c r="P1375" s="4" t="s">
        <v>5687</v>
      </c>
      <c r="Q1375" s="4" t="s">
        <v>2596</v>
      </c>
      <c r="R1375" s="4" t="s">
        <v>55</v>
      </c>
      <c r="S1375" s="4" t="s">
        <v>56</v>
      </c>
      <c r="T1375" s="4" t="s">
        <v>57</v>
      </c>
      <c r="U1375" s="4" t="s">
        <v>10009</v>
      </c>
      <c r="V1375" s="4" t="s">
        <v>10010</v>
      </c>
      <c r="W1375" s="4"/>
      <c r="X1375" s="4" t="s">
        <v>55</v>
      </c>
      <c r="Y1375" s="4"/>
      <c r="Z1375" s="4" t="s">
        <v>48</v>
      </c>
      <c r="AA1375" s="4"/>
      <c r="AB1375" s="4" t="s">
        <v>60</v>
      </c>
      <c r="AC1375" s="4" t="s">
        <v>10006</v>
      </c>
      <c r="AD1375" s="4" t="s">
        <v>10011</v>
      </c>
      <c r="AE1375" s="4"/>
      <c r="AF1375" s="4" t="s">
        <v>71</v>
      </c>
      <c r="AG1375" s="4" t="s">
        <v>55</v>
      </c>
      <c r="AH1375" s="4" t="s">
        <v>10012</v>
      </c>
      <c r="AI1375" s="4" t="s">
        <v>53</v>
      </c>
    </row>
    <row r="1376" spans="1:35">
      <c r="A1376">
        <v>1374</v>
      </c>
      <c r="B1376" s="4" t="s">
        <v>10013</v>
      </c>
      <c r="C1376" s="4" t="s">
        <v>74</v>
      </c>
      <c r="D1376" s="4" t="s">
        <v>10014</v>
      </c>
      <c r="E1376" s="5" t="s">
        <v>10014</v>
      </c>
      <c r="F1376" s="4" t="s">
        <v>48</v>
      </c>
      <c r="G1376" s="4" t="s">
        <v>49</v>
      </c>
      <c r="H1376" s="4"/>
      <c r="I1376" s="4" t="s">
        <v>10015</v>
      </c>
      <c r="J1376" s="6" t="s">
        <v>51</v>
      </c>
      <c r="K1376" s="4" t="s">
        <v>53</v>
      </c>
      <c r="L1376" s="4" t="s">
        <v>6279</v>
      </c>
      <c r="M1376" s="4" t="s">
        <v>10015</v>
      </c>
      <c r="N1376" s="4" t="s">
        <v>1441</v>
      </c>
      <c r="O1376" s="4"/>
      <c r="P1376" s="4" t="s">
        <v>1442</v>
      </c>
      <c r="Q1376" s="4" t="s">
        <v>6279</v>
      </c>
      <c r="R1376" s="4" t="s">
        <v>55</v>
      </c>
      <c r="S1376" s="4" t="s">
        <v>56</v>
      </c>
      <c r="T1376" s="4" t="s">
        <v>57</v>
      </c>
      <c r="U1376" s="4" t="s">
        <v>10016</v>
      </c>
      <c r="V1376" s="4" t="s">
        <v>10017</v>
      </c>
      <c r="W1376" s="4"/>
      <c r="X1376" s="4" t="s">
        <v>55</v>
      </c>
      <c r="Y1376" s="4"/>
      <c r="Z1376" s="4" t="s">
        <v>48</v>
      </c>
      <c r="AA1376" s="4"/>
      <c r="AB1376" s="4" t="s">
        <v>60</v>
      </c>
      <c r="AC1376" s="4" t="s">
        <v>10013</v>
      </c>
      <c r="AD1376" s="4" t="s">
        <v>10018</v>
      </c>
      <c r="AE1376" s="4"/>
      <c r="AF1376" s="4" t="s">
        <v>71</v>
      </c>
      <c r="AG1376" s="4" t="s">
        <v>55</v>
      </c>
      <c r="AH1376" s="4" t="s">
        <v>10019</v>
      </c>
      <c r="AI1376" s="4" t="s">
        <v>53</v>
      </c>
    </row>
    <row r="1377" spans="1:35">
      <c r="A1377">
        <v>1375</v>
      </c>
      <c r="B1377" s="4" t="s">
        <v>10020</v>
      </c>
      <c r="C1377" s="4" t="s">
        <v>74</v>
      </c>
      <c r="D1377" s="4" t="s">
        <v>10021</v>
      </c>
      <c r="E1377" s="5" t="s">
        <v>10021</v>
      </c>
      <c r="F1377" s="4" t="s">
        <v>48</v>
      </c>
      <c r="G1377" s="4" t="s">
        <v>49</v>
      </c>
      <c r="H1377" s="4"/>
      <c r="I1377" s="4" t="s">
        <v>10022</v>
      </c>
      <c r="J1377" s="6" t="s">
        <v>51</v>
      </c>
      <c r="K1377" s="4" t="s">
        <v>67</v>
      </c>
      <c r="L1377" s="4" t="s">
        <v>10023</v>
      </c>
      <c r="M1377" s="4" t="s">
        <v>10022</v>
      </c>
      <c r="N1377" s="4" t="s">
        <v>191</v>
      </c>
      <c r="O1377" s="4"/>
      <c r="P1377" s="4" t="s">
        <v>4325</v>
      </c>
      <c r="Q1377" s="4" t="s">
        <v>10023</v>
      </c>
      <c r="R1377" s="4" t="s">
        <v>55</v>
      </c>
      <c r="S1377" s="4" t="s">
        <v>56</v>
      </c>
      <c r="T1377" s="4" t="s">
        <v>57</v>
      </c>
      <c r="U1377" s="4" t="s">
        <v>53</v>
      </c>
      <c r="V1377" s="4" t="s">
        <v>10024</v>
      </c>
      <c r="W1377" s="4"/>
      <c r="X1377" s="4" t="s">
        <v>55</v>
      </c>
      <c r="Y1377" s="4"/>
      <c r="Z1377" s="4" t="s">
        <v>48</v>
      </c>
      <c r="AA1377" s="4"/>
      <c r="AB1377" s="4" t="s">
        <v>60</v>
      </c>
      <c r="AC1377" s="4" t="s">
        <v>10020</v>
      </c>
      <c r="AD1377" s="4" t="s">
        <v>10025</v>
      </c>
      <c r="AE1377" s="4"/>
      <c r="AF1377" s="4" t="s">
        <v>71</v>
      </c>
      <c r="AG1377" s="4" t="s">
        <v>55</v>
      </c>
      <c r="AH1377" s="4" t="s">
        <v>10026</v>
      </c>
      <c r="AI1377" s="4" t="s">
        <v>53</v>
      </c>
    </row>
    <row r="1378" spans="1:35">
      <c r="A1378">
        <v>1376</v>
      </c>
      <c r="B1378" s="4" t="s">
        <v>10027</v>
      </c>
      <c r="C1378" s="4" t="s">
        <v>74</v>
      </c>
      <c r="D1378" s="4" t="s">
        <v>10028</v>
      </c>
      <c r="E1378" s="5" t="s">
        <v>10028</v>
      </c>
      <c r="F1378" s="4" t="s">
        <v>48</v>
      </c>
      <c r="G1378" s="4" t="s">
        <v>49</v>
      </c>
      <c r="H1378" s="4"/>
      <c r="I1378" s="4" t="s">
        <v>10029</v>
      </c>
      <c r="J1378" s="6" t="s">
        <v>51</v>
      </c>
      <c r="K1378" s="4" t="s">
        <v>67</v>
      </c>
      <c r="L1378" s="4" t="s">
        <v>5231</v>
      </c>
      <c r="M1378" s="4" t="s">
        <v>10029</v>
      </c>
      <c r="N1378" s="4" t="s">
        <v>191</v>
      </c>
      <c r="O1378" s="4"/>
      <c r="P1378" s="4" t="s">
        <v>4325</v>
      </c>
      <c r="Q1378" s="4" t="s">
        <v>5231</v>
      </c>
      <c r="R1378" s="4" t="s">
        <v>55</v>
      </c>
      <c r="S1378" s="4" t="s">
        <v>56</v>
      </c>
      <c r="T1378" s="4" t="s">
        <v>57</v>
      </c>
      <c r="U1378" s="4" t="s">
        <v>53</v>
      </c>
      <c r="V1378" s="4" t="s">
        <v>10030</v>
      </c>
      <c r="W1378" s="4"/>
      <c r="X1378" s="4" t="s">
        <v>55</v>
      </c>
      <c r="Y1378" s="4"/>
      <c r="Z1378" s="4" t="s">
        <v>48</v>
      </c>
      <c r="AA1378" s="4"/>
      <c r="AB1378" s="4" t="s">
        <v>60</v>
      </c>
      <c r="AC1378" s="4" t="s">
        <v>10027</v>
      </c>
      <c r="AD1378" s="4" t="s">
        <v>10031</v>
      </c>
      <c r="AE1378" s="4"/>
      <c r="AF1378" s="4" t="s">
        <v>71</v>
      </c>
      <c r="AG1378" s="4" t="s">
        <v>55</v>
      </c>
      <c r="AH1378" s="4" t="s">
        <v>10032</v>
      </c>
      <c r="AI1378" s="4" t="s">
        <v>53</v>
      </c>
    </row>
    <row r="1379" spans="1:35">
      <c r="A1379">
        <v>1377</v>
      </c>
      <c r="B1379" s="4" t="s">
        <v>10033</v>
      </c>
      <c r="C1379" s="4" t="s">
        <v>46</v>
      </c>
      <c r="D1379" s="4" t="s">
        <v>10034</v>
      </c>
      <c r="E1379" s="5" t="s">
        <v>10034</v>
      </c>
      <c r="F1379" s="4" t="s">
        <v>48</v>
      </c>
      <c r="G1379" s="4" t="s">
        <v>49</v>
      </c>
      <c r="H1379" s="4"/>
      <c r="I1379" s="4" t="s">
        <v>10035</v>
      </c>
      <c r="J1379" s="6" t="s">
        <v>51</v>
      </c>
      <c r="K1379" s="4" t="s">
        <v>53</v>
      </c>
      <c r="L1379" s="4" t="s">
        <v>53</v>
      </c>
      <c r="M1379" s="4" t="s">
        <v>10035</v>
      </c>
      <c r="N1379" s="4" t="s">
        <v>53</v>
      </c>
      <c r="O1379" s="4"/>
      <c r="P1379" s="4" t="s">
        <v>53</v>
      </c>
      <c r="Q1379" s="4" t="s">
        <v>53</v>
      </c>
      <c r="R1379" s="4" t="s">
        <v>55</v>
      </c>
      <c r="S1379" s="4" t="s">
        <v>56</v>
      </c>
      <c r="T1379" s="4" t="s">
        <v>57</v>
      </c>
      <c r="U1379" s="4" t="s">
        <v>193</v>
      </c>
      <c r="V1379" s="4" t="s">
        <v>10036</v>
      </c>
      <c r="W1379" s="4"/>
      <c r="X1379" s="4" t="s">
        <v>55</v>
      </c>
      <c r="Y1379" s="4"/>
      <c r="Z1379" s="4" t="s">
        <v>48</v>
      </c>
      <c r="AA1379" s="4"/>
      <c r="AB1379" s="4" t="s">
        <v>60</v>
      </c>
      <c r="AC1379" s="4" t="s">
        <v>10033</v>
      </c>
      <c r="AD1379" s="4" t="s">
        <v>53</v>
      </c>
      <c r="AE1379" s="4"/>
      <c r="AF1379" s="4" t="s">
        <v>71</v>
      </c>
      <c r="AG1379" s="4" t="s">
        <v>55</v>
      </c>
      <c r="AH1379" s="4" t="s">
        <v>196</v>
      </c>
      <c r="AI1379" s="4" t="s">
        <v>53</v>
      </c>
    </row>
    <row r="1380" spans="1:35">
      <c r="A1380">
        <v>1378</v>
      </c>
      <c r="B1380" s="4" t="s">
        <v>10037</v>
      </c>
      <c r="C1380" s="4" t="s">
        <v>46</v>
      </c>
      <c r="D1380" s="4" t="s">
        <v>10038</v>
      </c>
      <c r="E1380" s="5" t="s">
        <v>10038</v>
      </c>
      <c r="F1380" s="4" t="s">
        <v>48</v>
      </c>
      <c r="G1380" s="4" t="s">
        <v>49</v>
      </c>
      <c r="H1380" s="4"/>
      <c r="I1380" s="4" t="s">
        <v>10039</v>
      </c>
      <c r="J1380" s="6" t="s">
        <v>51</v>
      </c>
      <c r="K1380" s="4" t="s">
        <v>67</v>
      </c>
      <c r="L1380" s="4" t="s">
        <v>10040</v>
      </c>
      <c r="M1380" s="4" t="s">
        <v>10039</v>
      </c>
      <c r="N1380" s="4" t="s">
        <v>108</v>
      </c>
      <c r="O1380" s="4"/>
      <c r="P1380" s="4" t="s">
        <v>10041</v>
      </c>
      <c r="Q1380" s="4" t="s">
        <v>10040</v>
      </c>
      <c r="R1380" s="4" t="s">
        <v>55</v>
      </c>
      <c r="S1380" s="4" t="s">
        <v>56</v>
      </c>
      <c r="T1380" s="4" t="s">
        <v>57</v>
      </c>
      <c r="U1380" s="4" t="s">
        <v>10042</v>
      </c>
      <c r="V1380" s="4" t="s">
        <v>10043</v>
      </c>
      <c r="W1380" s="4"/>
      <c r="X1380" s="4" t="s">
        <v>55</v>
      </c>
      <c r="Y1380" s="4"/>
      <c r="Z1380" s="4" t="s">
        <v>48</v>
      </c>
      <c r="AA1380" s="4"/>
      <c r="AB1380" s="4" t="s">
        <v>60</v>
      </c>
      <c r="AC1380" s="4" t="s">
        <v>10037</v>
      </c>
      <c r="AD1380" s="4" t="s">
        <v>10044</v>
      </c>
      <c r="AE1380" s="4"/>
      <c r="AF1380" s="4" t="s">
        <v>71</v>
      </c>
      <c r="AG1380" s="4" t="s">
        <v>55</v>
      </c>
      <c r="AH1380" s="4" t="s">
        <v>10045</v>
      </c>
      <c r="AI1380" s="4" t="s">
        <v>53</v>
      </c>
    </row>
    <row r="1381" spans="1:35">
      <c r="A1381">
        <v>1379</v>
      </c>
      <c r="B1381" s="4" t="s">
        <v>10046</v>
      </c>
      <c r="C1381" s="4" t="s">
        <v>46</v>
      </c>
      <c r="D1381" s="4" t="s">
        <v>5461</v>
      </c>
      <c r="E1381" s="5" t="s">
        <v>5461</v>
      </c>
      <c r="F1381" s="4" t="s">
        <v>48</v>
      </c>
      <c r="G1381" s="4" t="s">
        <v>49</v>
      </c>
      <c r="H1381" s="4"/>
      <c r="I1381" s="4" t="s">
        <v>10047</v>
      </c>
      <c r="J1381" s="6" t="s">
        <v>51</v>
      </c>
      <c r="K1381" s="4" t="s">
        <v>53</v>
      </c>
      <c r="L1381" s="4" t="s">
        <v>674</v>
      </c>
      <c r="M1381" s="4" t="s">
        <v>10047</v>
      </c>
      <c r="N1381" s="4" t="s">
        <v>54</v>
      </c>
      <c r="O1381" s="4"/>
      <c r="P1381" s="4" t="s">
        <v>531</v>
      </c>
      <c r="Q1381" s="4" t="s">
        <v>674</v>
      </c>
      <c r="R1381" s="4" t="s">
        <v>55</v>
      </c>
      <c r="S1381" s="4" t="s">
        <v>56</v>
      </c>
      <c r="T1381" s="4" t="s">
        <v>57</v>
      </c>
      <c r="U1381" s="4" t="s">
        <v>10048</v>
      </c>
      <c r="V1381" s="4" t="s">
        <v>10049</v>
      </c>
      <c r="W1381" s="4"/>
      <c r="X1381" s="4" t="s">
        <v>55</v>
      </c>
      <c r="Y1381" s="4"/>
      <c r="Z1381" s="4" t="s">
        <v>48</v>
      </c>
      <c r="AA1381" s="4"/>
      <c r="AB1381" s="4" t="s">
        <v>60</v>
      </c>
      <c r="AC1381" s="4" t="s">
        <v>10046</v>
      </c>
      <c r="AD1381" s="4" t="s">
        <v>10050</v>
      </c>
      <c r="AE1381" s="4"/>
      <c r="AF1381" s="4" t="s">
        <v>71</v>
      </c>
      <c r="AG1381" s="4" t="s">
        <v>55</v>
      </c>
      <c r="AH1381" s="4" t="s">
        <v>10051</v>
      </c>
      <c r="AI1381" s="4" t="s">
        <v>53</v>
      </c>
    </row>
    <row r="1382" spans="1:35">
      <c r="A1382">
        <v>1380</v>
      </c>
      <c r="B1382" s="4" t="s">
        <v>10052</v>
      </c>
      <c r="C1382" s="4" t="s">
        <v>46</v>
      </c>
      <c r="D1382" s="4" t="s">
        <v>10053</v>
      </c>
      <c r="E1382" s="5" t="s">
        <v>10053</v>
      </c>
      <c r="F1382" s="4" t="s">
        <v>48</v>
      </c>
      <c r="G1382" s="4" t="s">
        <v>49</v>
      </c>
      <c r="H1382" s="4"/>
      <c r="I1382" s="4" t="s">
        <v>10054</v>
      </c>
      <c r="J1382" s="6" t="s">
        <v>51</v>
      </c>
      <c r="K1382" s="4" t="s">
        <v>67</v>
      </c>
      <c r="L1382" s="4" t="s">
        <v>10055</v>
      </c>
      <c r="M1382" s="4" t="s">
        <v>10054</v>
      </c>
      <c r="N1382" s="4" t="s">
        <v>936</v>
      </c>
      <c r="O1382" s="4"/>
      <c r="P1382" s="4" t="s">
        <v>2075</v>
      </c>
      <c r="Q1382" s="4" t="s">
        <v>10055</v>
      </c>
      <c r="R1382" s="4" t="s">
        <v>55</v>
      </c>
      <c r="S1382" s="4" t="s">
        <v>56</v>
      </c>
      <c r="T1382" s="4" t="s">
        <v>57</v>
      </c>
      <c r="U1382" s="4" t="s">
        <v>10056</v>
      </c>
      <c r="V1382" s="4" t="s">
        <v>10057</v>
      </c>
      <c r="W1382" s="4"/>
      <c r="X1382" s="4" t="s">
        <v>55</v>
      </c>
      <c r="Y1382" s="4"/>
      <c r="Z1382" s="4" t="s">
        <v>48</v>
      </c>
      <c r="AA1382" s="4"/>
      <c r="AB1382" s="4" t="s">
        <v>60</v>
      </c>
      <c r="AC1382" s="4" t="s">
        <v>10052</v>
      </c>
      <c r="AD1382" s="4" t="s">
        <v>10058</v>
      </c>
      <c r="AE1382" s="4"/>
      <c r="AF1382" s="4" t="s">
        <v>71</v>
      </c>
      <c r="AG1382" s="4" t="s">
        <v>55</v>
      </c>
      <c r="AH1382" s="4" t="s">
        <v>10059</v>
      </c>
      <c r="AI1382" s="4" t="s">
        <v>53</v>
      </c>
    </row>
    <row r="1383" spans="1:35">
      <c r="A1383">
        <v>1381</v>
      </c>
      <c r="B1383" s="4" t="s">
        <v>10060</v>
      </c>
      <c r="C1383" s="4" t="s">
        <v>46</v>
      </c>
      <c r="D1383" s="4" t="s">
        <v>10061</v>
      </c>
      <c r="E1383" s="5" t="s">
        <v>10061</v>
      </c>
      <c r="F1383" s="4" t="s">
        <v>48</v>
      </c>
      <c r="G1383" s="4" t="s">
        <v>49</v>
      </c>
      <c r="H1383" s="4"/>
      <c r="I1383" s="4" t="s">
        <v>10062</v>
      </c>
      <c r="J1383" s="6" t="s">
        <v>51</v>
      </c>
      <c r="K1383" s="4" t="s">
        <v>67</v>
      </c>
      <c r="L1383" s="4" t="s">
        <v>10063</v>
      </c>
      <c r="M1383" s="4" t="s">
        <v>10062</v>
      </c>
      <c r="N1383" s="4" t="s">
        <v>936</v>
      </c>
      <c r="O1383" s="4"/>
      <c r="P1383" s="4" t="s">
        <v>7341</v>
      </c>
      <c r="Q1383" s="4" t="s">
        <v>10063</v>
      </c>
      <c r="R1383" s="4" t="s">
        <v>55</v>
      </c>
      <c r="S1383" s="4" t="s">
        <v>56</v>
      </c>
      <c r="T1383" s="4" t="s">
        <v>57</v>
      </c>
      <c r="U1383" s="4" t="s">
        <v>10064</v>
      </c>
      <c r="V1383" s="4" t="s">
        <v>10065</v>
      </c>
      <c r="W1383" s="4"/>
      <c r="X1383" s="4" t="s">
        <v>55</v>
      </c>
      <c r="Y1383" s="4"/>
      <c r="Z1383" s="4" t="s">
        <v>48</v>
      </c>
      <c r="AA1383" s="4"/>
      <c r="AB1383" s="4" t="s">
        <v>60</v>
      </c>
      <c r="AC1383" s="4" t="s">
        <v>10060</v>
      </c>
      <c r="AD1383" s="4" t="s">
        <v>10066</v>
      </c>
      <c r="AE1383" s="4"/>
      <c r="AF1383" s="4" t="s">
        <v>71</v>
      </c>
      <c r="AG1383" s="4" t="s">
        <v>55</v>
      </c>
      <c r="AH1383" s="4" t="s">
        <v>10067</v>
      </c>
      <c r="AI1383" s="4" t="s">
        <v>53</v>
      </c>
    </row>
    <row r="1384" spans="1:35">
      <c r="A1384">
        <v>1382</v>
      </c>
      <c r="B1384" s="4" t="s">
        <v>10068</v>
      </c>
      <c r="C1384" s="4" t="s">
        <v>74</v>
      </c>
      <c r="D1384" s="4" t="s">
        <v>10069</v>
      </c>
      <c r="E1384" s="5" t="s">
        <v>10069</v>
      </c>
      <c r="F1384" s="4" t="s">
        <v>48</v>
      </c>
      <c r="G1384" s="4" t="s">
        <v>49</v>
      </c>
      <c r="H1384" s="4"/>
      <c r="I1384" s="4" t="s">
        <v>10070</v>
      </c>
      <c r="J1384" s="6" t="s">
        <v>51</v>
      </c>
      <c r="K1384" s="4" t="s">
        <v>67</v>
      </c>
      <c r="L1384" s="4" t="s">
        <v>10071</v>
      </c>
      <c r="M1384" s="4" t="s">
        <v>10070</v>
      </c>
      <c r="N1384" s="4" t="s">
        <v>54</v>
      </c>
      <c r="O1384" s="4"/>
      <c r="P1384" s="4" t="s">
        <v>175</v>
      </c>
      <c r="Q1384" s="4" t="s">
        <v>10071</v>
      </c>
      <c r="R1384" s="4" t="s">
        <v>55</v>
      </c>
      <c r="S1384" s="4" t="s">
        <v>56</v>
      </c>
      <c r="T1384" s="4" t="s">
        <v>57</v>
      </c>
      <c r="U1384" s="4" t="s">
        <v>10072</v>
      </c>
      <c r="V1384" s="4" t="s">
        <v>10073</v>
      </c>
      <c r="W1384" s="4"/>
      <c r="X1384" s="4" t="s">
        <v>55</v>
      </c>
      <c r="Y1384" s="4"/>
      <c r="Z1384" s="4" t="s">
        <v>48</v>
      </c>
      <c r="AA1384" s="4"/>
      <c r="AB1384" s="4" t="s">
        <v>60</v>
      </c>
      <c r="AC1384" s="4" t="s">
        <v>10068</v>
      </c>
      <c r="AD1384" s="4" t="s">
        <v>10074</v>
      </c>
      <c r="AE1384" s="4"/>
      <c r="AF1384" s="4" t="s">
        <v>71</v>
      </c>
      <c r="AG1384" s="4" t="s">
        <v>55</v>
      </c>
      <c r="AH1384" s="4" t="s">
        <v>10075</v>
      </c>
      <c r="AI1384" s="4" t="s">
        <v>53</v>
      </c>
    </row>
    <row r="1385" spans="1:35">
      <c r="A1385">
        <v>1383</v>
      </c>
      <c r="B1385" s="4" t="s">
        <v>10076</v>
      </c>
      <c r="C1385" s="4" t="s">
        <v>46</v>
      </c>
      <c r="D1385" s="4" t="s">
        <v>10077</v>
      </c>
      <c r="E1385" s="5" t="s">
        <v>10077</v>
      </c>
      <c r="F1385" s="4" t="s">
        <v>48</v>
      </c>
      <c r="G1385" s="4" t="s">
        <v>49</v>
      </c>
      <c r="H1385" s="4"/>
      <c r="I1385" s="4" t="s">
        <v>10078</v>
      </c>
      <c r="J1385" s="6" t="s">
        <v>51</v>
      </c>
      <c r="K1385" s="4" t="s">
        <v>67</v>
      </c>
      <c r="L1385" s="4" t="s">
        <v>6133</v>
      </c>
      <c r="M1385" s="4" t="s">
        <v>10078</v>
      </c>
      <c r="N1385" s="4" t="s">
        <v>1583</v>
      </c>
      <c r="O1385" s="4"/>
      <c r="P1385" s="4" t="s">
        <v>2521</v>
      </c>
      <c r="Q1385" s="4" t="s">
        <v>6133</v>
      </c>
      <c r="R1385" s="4" t="s">
        <v>55</v>
      </c>
      <c r="S1385" s="4" t="s">
        <v>56</v>
      </c>
      <c r="T1385" s="4" t="s">
        <v>57</v>
      </c>
      <c r="U1385" s="4" t="s">
        <v>10079</v>
      </c>
      <c r="V1385" s="4" t="s">
        <v>10080</v>
      </c>
      <c r="W1385" s="4"/>
      <c r="X1385" s="4" t="s">
        <v>55</v>
      </c>
      <c r="Y1385" s="4"/>
      <c r="Z1385" s="4" t="s">
        <v>48</v>
      </c>
      <c r="AA1385" s="4"/>
      <c r="AB1385" s="4" t="s">
        <v>60</v>
      </c>
      <c r="AC1385" s="4" t="s">
        <v>10076</v>
      </c>
      <c r="AD1385" s="4" t="s">
        <v>10081</v>
      </c>
      <c r="AE1385" s="4"/>
      <c r="AF1385" s="4" t="s">
        <v>71</v>
      </c>
      <c r="AG1385" s="4" t="s">
        <v>55</v>
      </c>
      <c r="AH1385" s="4" t="s">
        <v>10082</v>
      </c>
      <c r="AI1385" s="4" t="s">
        <v>53</v>
      </c>
    </row>
    <row r="1386" spans="1:35">
      <c r="A1386">
        <v>1384</v>
      </c>
      <c r="B1386" s="4" t="s">
        <v>10083</v>
      </c>
      <c r="C1386" s="4" t="s">
        <v>46</v>
      </c>
      <c r="D1386" s="4" t="s">
        <v>10084</v>
      </c>
      <c r="E1386" s="5" t="s">
        <v>10084</v>
      </c>
      <c r="F1386" s="4" t="s">
        <v>48</v>
      </c>
      <c r="G1386" s="4" t="s">
        <v>49</v>
      </c>
      <c r="H1386" s="4"/>
      <c r="I1386" s="4" t="s">
        <v>10085</v>
      </c>
      <c r="J1386" s="6" t="s">
        <v>51</v>
      </c>
      <c r="K1386" s="4" t="s">
        <v>67</v>
      </c>
      <c r="L1386" s="4" t="s">
        <v>53</v>
      </c>
      <c r="M1386" s="4" t="s">
        <v>10085</v>
      </c>
      <c r="N1386" s="4" t="s">
        <v>108</v>
      </c>
      <c r="O1386" s="4"/>
      <c r="P1386" s="4" t="s">
        <v>4809</v>
      </c>
      <c r="Q1386" s="4" t="s">
        <v>53</v>
      </c>
      <c r="R1386" s="4" t="s">
        <v>55</v>
      </c>
      <c r="S1386" s="4" t="s">
        <v>56</v>
      </c>
      <c r="T1386" s="4" t="s">
        <v>57</v>
      </c>
      <c r="U1386" s="4" t="s">
        <v>10086</v>
      </c>
      <c r="V1386" s="4" t="s">
        <v>10087</v>
      </c>
      <c r="W1386" s="4"/>
      <c r="X1386" s="4" t="s">
        <v>55</v>
      </c>
      <c r="Y1386" s="4"/>
      <c r="Z1386" s="4" t="s">
        <v>48</v>
      </c>
      <c r="AA1386" s="4"/>
      <c r="AB1386" s="4" t="s">
        <v>60</v>
      </c>
      <c r="AC1386" s="4" t="s">
        <v>10083</v>
      </c>
      <c r="AD1386" s="4" t="s">
        <v>10088</v>
      </c>
      <c r="AE1386" s="4"/>
      <c r="AF1386" s="4" t="s">
        <v>71</v>
      </c>
      <c r="AG1386" s="4" t="s">
        <v>55</v>
      </c>
      <c r="AH1386" s="4" t="s">
        <v>10089</v>
      </c>
      <c r="AI1386" s="4" t="s">
        <v>53</v>
      </c>
    </row>
    <row r="1387" spans="1:35">
      <c r="A1387">
        <v>1385</v>
      </c>
      <c r="B1387" s="4" t="s">
        <v>10090</v>
      </c>
      <c r="C1387" s="4" t="s">
        <v>74</v>
      </c>
      <c r="D1387" s="4" t="s">
        <v>10091</v>
      </c>
      <c r="E1387" s="5" t="s">
        <v>10091</v>
      </c>
      <c r="F1387" s="4" t="s">
        <v>48</v>
      </c>
      <c r="G1387" s="4" t="s">
        <v>49</v>
      </c>
      <c r="H1387" s="4"/>
      <c r="I1387" s="4" t="s">
        <v>10092</v>
      </c>
      <c r="J1387" s="6" t="s">
        <v>51</v>
      </c>
      <c r="K1387" s="4" t="s">
        <v>67</v>
      </c>
      <c r="L1387" s="4" t="s">
        <v>53</v>
      </c>
      <c r="M1387" s="4" t="s">
        <v>10092</v>
      </c>
      <c r="N1387" s="4" t="s">
        <v>85</v>
      </c>
      <c r="O1387" s="4"/>
      <c r="P1387" s="4" t="s">
        <v>53</v>
      </c>
      <c r="Q1387" s="4" t="s">
        <v>53</v>
      </c>
      <c r="R1387" s="4" t="s">
        <v>55</v>
      </c>
      <c r="S1387" s="4" t="s">
        <v>56</v>
      </c>
      <c r="T1387" s="4" t="s">
        <v>57</v>
      </c>
      <c r="U1387" s="4" t="s">
        <v>10093</v>
      </c>
      <c r="V1387" s="4" t="s">
        <v>10094</v>
      </c>
      <c r="W1387" s="4"/>
      <c r="X1387" s="4" t="s">
        <v>55</v>
      </c>
      <c r="Y1387" s="4"/>
      <c r="Z1387" s="4" t="s">
        <v>48</v>
      </c>
      <c r="AA1387" s="4"/>
      <c r="AB1387" s="4" t="s">
        <v>60</v>
      </c>
      <c r="AC1387" s="4" t="s">
        <v>10090</v>
      </c>
      <c r="AD1387" s="4" t="s">
        <v>10095</v>
      </c>
      <c r="AE1387" s="4"/>
      <c r="AF1387" s="4" t="s">
        <v>71</v>
      </c>
      <c r="AG1387" s="4" t="s">
        <v>55</v>
      </c>
      <c r="AH1387" s="4" t="s">
        <v>10096</v>
      </c>
      <c r="AI1387" s="4" t="s">
        <v>53</v>
      </c>
    </row>
    <row r="1388" spans="1:35">
      <c r="A1388">
        <v>1386</v>
      </c>
      <c r="B1388" s="4" t="s">
        <v>10097</v>
      </c>
      <c r="C1388" s="4" t="s">
        <v>46</v>
      </c>
      <c r="D1388" s="4" t="s">
        <v>10098</v>
      </c>
      <c r="E1388" s="5" t="s">
        <v>10098</v>
      </c>
      <c r="F1388" s="4" t="s">
        <v>48</v>
      </c>
      <c r="G1388" s="4" t="s">
        <v>49</v>
      </c>
      <c r="H1388" s="4"/>
      <c r="I1388" s="4" t="s">
        <v>10099</v>
      </c>
      <c r="J1388" s="6" t="s">
        <v>51</v>
      </c>
      <c r="K1388" s="4" t="s">
        <v>67</v>
      </c>
      <c r="L1388" s="4" t="s">
        <v>1702</v>
      </c>
      <c r="M1388" s="4" t="s">
        <v>10099</v>
      </c>
      <c r="N1388" s="4" t="s">
        <v>54</v>
      </c>
      <c r="O1388" s="4"/>
      <c r="P1388" s="4" t="s">
        <v>175</v>
      </c>
      <c r="Q1388" s="4" t="s">
        <v>1702</v>
      </c>
      <c r="R1388" s="4" t="s">
        <v>55</v>
      </c>
      <c r="S1388" s="4" t="s">
        <v>56</v>
      </c>
      <c r="T1388" s="4" t="s">
        <v>57</v>
      </c>
      <c r="U1388" s="4" t="s">
        <v>10100</v>
      </c>
      <c r="V1388" s="4" t="s">
        <v>10101</v>
      </c>
      <c r="W1388" s="4"/>
      <c r="X1388" s="4" t="s">
        <v>55</v>
      </c>
      <c r="Y1388" s="4"/>
      <c r="Z1388" s="4" t="s">
        <v>48</v>
      </c>
      <c r="AA1388" s="4"/>
      <c r="AB1388" s="4" t="s">
        <v>60</v>
      </c>
      <c r="AC1388" s="4" t="s">
        <v>10097</v>
      </c>
      <c r="AD1388" s="4" t="s">
        <v>53</v>
      </c>
      <c r="AE1388" s="4"/>
      <c r="AF1388" s="4" t="s">
        <v>71</v>
      </c>
      <c r="AG1388" s="4" t="s">
        <v>55</v>
      </c>
      <c r="AH1388" s="4" t="s">
        <v>10102</v>
      </c>
      <c r="AI1388" s="4" t="s">
        <v>53</v>
      </c>
    </row>
    <row r="1389" spans="1:35">
      <c r="A1389">
        <v>1387</v>
      </c>
      <c r="B1389" s="4" t="s">
        <v>10103</v>
      </c>
      <c r="C1389" s="4" t="s">
        <v>46</v>
      </c>
      <c r="D1389" s="4" t="s">
        <v>10104</v>
      </c>
      <c r="E1389" s="5" t="s">
        <v>10104</v>
      </c>
      <c r="F1389" s="4" t="s">
        <v>48</v>
      </c>
      <c r="G1389" s="4" t="s">
        <v>49</v>
      </c>
      <c r="H1389" s="4"/>
      <c r="I1389" s="4" t="s">
        <v>10105</v>
      </c>
      <c r="J1389" s="6" t="s">
        <v>51</v>
      </c>
      <c r="K1389" s="4" t="s">
        <v>67</v>
      </c>
      <c r="L1389" s="4" t="s">
        <v>10106</v>
      </c>
      <c r="M1389" s="4" t="s">
        <v>10105</v>
      </c>
      <c r="N1389" s="4" t="s">
        <v>1610</v>
      </c>
      <c r="O1389" s="4"/>
      <c r="P1389" s="4" t="s">
        <v>1611</v>
      </c>
      <c r="Q1389" s="4" t="s">
        <v>10106</v>
      </c>
      <c r="R1389" s="4" t="s">
        <v>55</v>
      </c>
      <c r="S1389" s="4" t="s">
        <v>56</v>
      </c>
      <c r="T1389" s="4" t="s">
        <v>57</v>
      </c>
      <c r="U1389" s="4" t="s">
        <v>10107</v>
      </c>
      <c r="V1389" s="4" t="s">
        <v>10108</v>
      </c>
      <c r="W1389" s="4"/>
      <c r="X1389" s="4" t="s">
        <v>55</v>
      </c>
      <c r="Y1389" s="4"/>
      <c r="Z1389" s="4" t="s">
        <v>48</v>
      </c>
      <c r="AA1389" s="4"/>
      <c r="AB1389" s="4" t="s">
        <v>60</v>
      </c>
      <c r="AC1389" s="4" t="s">
        <v>10103</v>
      </c>
      <c r="AD1389" s="4" t="s">
        <v>10109</v>
      </c>
      <c r="AE1389" s="4"/>
      <c r="AF1389" s="4" t="s">
        <v>71</v>
      </c>
      <c r="AG1389" s="4" t="s">
        <v>55</v>
      </c>
      <c r="AH1389" s="4" t="s">
        <v>10110</v>
      </c>
      <c r="AI1389" s="4" t="s">
        <v>53</v>
      </c>
    </row>
    <row r="1390" spans="1:35">
      <c r="A1390">
        <v>1388</v>
      </c>
      <c r="B1390" s="4" t="s">
        <v>10111</v>
      </c>
      <c r="C1390" s="4" t="s">
        <v>74</v>
      </c>
      <c r="D1390" s="4" t="s">
        <v>10112</v>
      </c>
      <c r="E1390" s="5" t="s">
        <v>10112</v>
      </c>
      <c r="F1390" s="4" t="s">
        <v>48</v>
      </c>
      <c r="G1390" s="4" t="s">
        <v>49</v>
      </c>
      <c r="H1390" s="4"/>
      <c r="I1390" s="4" t="s">
        <v>10113</v>
      </c>
      <c r="J1390" s="6" t="s">
        <v>51</v>
      </c>
      <c r="K1390" s="4" t="s">
        <v>53</v>
      </c>
      <c r="L1390" s="4" t="s">
        <v>1609</v>
      </c>
      <c r="M1390" s="4" t="s">
        <v>10113</v>
      </c>
      <c r="N1390" s="4" t="s">
        <v>1610</v>
      </c>
      <c r="O1390" s="4"/>
      <c r="P1390" s="4" t="s">
        <v>53</v>
      </c>
      <c r="Q1390" s="4" t="s">
        <v>1609</v>
      </c>
      <c r="R1390" s="4" t="s">
        <v>55</v>
      </c>
      <c r="S1390" s="4" t="s">
        <v>56</v>
      </c>
      <c r="T1390" s="4" t="s">
        <v>57</v>
      </c>
      <c r="U1390" s="4" t="s">
        <v>10114</v>
      </c>
      <c r="V1390" s="4" t="s">
        <v>10115</v>
      </c>
      <c r="W1390" s="4"/>
      <c r="X1390" s="4" t="s">
        <v>55</v>
      </c>
      <c r="Y1390" s="4"/>
      <c r="Z1390" s="4" t="s">
        <v>48</v>
      </c>
      <c r="AA1390" s="4"/>
      <c r="AB1390" s="4" t="s">
        <v>60</v>
      </c>
      <c r="AC1390" s="4" t="s">
        <v>10111</v>
      </c>
      <c r="AD1390" s="4" t="s">
        <v>10116</v>
      </c>
      <c r="AE1390" s="4"/>
      <c r="AF1390" s="4" t="s">
        <v>71</v>
      </c>
      <c r="AG1390" s="4" t="s">
        <v>55</v>
      </c>
      <c r="AH1390" s="4" t="s">
        <v>10117</v>
      </c>
      <c r="AI1390" s="4" t="s">
        <v>53</v>
      </c>
    </row>
    <row r="1391" spans="1:35">
      <c r="A1391">
        <v>1389</v>
      </c>
      <c r="B1391" s="4" t="s">
        <v>10118</v>
      </c>
      <c r="C1391" s="4" t="s">
        <v>46</v>
      </c>
      <c r="D1391" s="4" t="s">
        <v>10119</v>
      </c>
      <c r="E1391" s="5" t="s">
        <v>10119</v>
      </c>
      <c r="F1391" s="4" t="s">
        <v>48</v>
      </c>
      <c r="G1391" s="4" t="s">
        <v>49</v>
      </c>
      <c r="H1391" s="4"/>
      <c r="I1391" s="4" t="s">
        <v>10120</v>
      </c>
      <c r="J1391" s="6" t="s">
        <v>51</v>
      </c>
      <c r="K1391" s="4" t="s">
        <v>53</v>
      </c>
      <c r="L1391" s="4" t="s">
        <v>53</v>
      </c>
      <c r="M1391" s="4" t="s">
        <v>10120</v>
      </c>
      <c r="N1391" s="4" t="s">
        <v>54</v>
      </c>
      <c r="O1391" s="4"/>
      <c r="P1391" s="4" t="s">
        <v>53</v>
      </c>
      <c r="Q1391" s="4" t="s">
        <v>53</v>
      </c>
      <c r="R1391" s="4" t="s">
        <v>55</v>
      </c>
      <c r="S1391" s="4" t="s">
        <v>56</v>
      </c>
      <c r="T1391" s="4" t="s">
        <v>57</v>
      </c>
      <c r="U1391" s="4" t="s">
        <v>10121</v>
      </c>
      <c r="V1391" s="4" t="s">
        <v>10122</v>
      </c>
      <c r="W1391" s="4"/>
      <c r="X1391" s="4" t="s">
        <v>55</v>
      </c>
      <c r="Y1391" s="4"/>
      <c r="Z1391" s="4" t="s">
        <v>48</v>
      </c>
      <c r="AA1391" s="4"/>
      <c r="AB1391" s="4" t="s">
        <v>60</v>
      </c>
      <c r="AC1391" s="4" t="s">
        <v>10118</v>
      </c>
      <c r="AD1391" s="4" t="s">
        <v>10123</v>
      </c>
      <c r="AE1391" s="4"/>
      <c r="AF1391" s="4" t="s">
        <v>71</v>
      </c>
      <c r="AG1391" s="4" t="s">
        <v>55</v>
      </c>
      <c r="AH1391" s="4" t="s">
        <v>10124</v>
      </c>
      <c r="AI1391" s="4" t="s">
        <v>53</v>
      </c>
    </row>
    <row r="1392" spans="1:35">
      <c r="A1392">
        <v>1390</v>
      </c>
      <c r="B1392" s="4" t="s">
        <v>10125</v>
      </c>
      <c r="C1392" s="4" t="s">
        <v>46</v>
      </c>
      <c r="D1392" s="4" t="s">
        <v>10126</v>
      </c>
      <c r="E1392" s="5" t="s">
        <v>10126</v>
      </c>
      <c r="F1392" s="4" t="s">
        <v>48</v>
      </c>
      <c r="G1392" s="4" t="s">
        <v>49</v>
      </c>
      <c r="H1392" s="4"/>
      <c r="I1392" s="4" t="s">
        <v>10127</v>
      </c>
      <c r="J1392" s="6" t="s">
        <v>51</v>
      </c>
      <c r="K1392" s="4" t="s">
        <v>67</v>
      </c>
      <c r="L1392" s="4" t="s">
        <v>10128</v>
      </c>
      <c r="M1392" s="4" t="s">
        <v>10127</v>
      </c>
      <c r="N1392" s="4" t="s">
        <v>54</v>
      </c>
      <c r="O1392" s="4"/>
      <c r="P1392" s="4" t="s">
        <v>10129</v>
      </c>
      <c r="Q1392" s="4" t="s">
        <v>10128</v>
      </c>
      <c r="R1392" s="4" t="s">
        <v>55</v>
      </c>
      <c r="S1392" s="4" t="s">
        <v>56</v>
      </c>
      <c r="T1392" s="4" t="s">
        <v>57</v>
      </c>
      <c r="U1392" s="4" t="s">
        <v>10130</v>
      </c>
      <c r="V1392" s="4" t="s">
        <v>10131</v>
      </c>
      <c r="W1392" s="4"/>
      <c r="X1392" s="4" t="s">
        <v>55</v>
      </c>
      <c r="Y1392" s="4"/>
      <c r="Z1392" s="4" t="s">
        <v>48</v>
      </c>
      <c r="AA1392" s="4"/>
      <c r="AB1392" s="4" t="s">
        <v>60</v>
      </c>
      <c r="AC1392" s="4" t="s">
        <v>10125</v>
      </c>
      <c r="AD1392" s="4" t="s">
        <v>53</v>
      </c>
      <c r="AE1392" s="4"/>
      <c r="AF1392" s="4" t="s">
        <v>55</v>
      </c>
      <c r="AG1392" s="4" t="s">
        <v>55</v>
      </c>
      <c r="AH1392" s="4" t="s">
        <v>10132</v>
      </c>
      <c r="AI1392" s="4" t="s">
        <v>63</v>
      </c>
    </row>
    <row r="1393" spans="1:35">
      <c r="A1393">
        <v>1391</v>
      </c>
      <c r="B1393" s="4" t="s">
        <v>10133</v>
      </c>
      <c r="C1393" s="4" t="s">
        <v>46</v>
      </c>
      <c r="D1393" s="4" t="s">
        <v>10134</v>
      </c>
      <c r="E1393" s="5" t="s">
        <v>10134</v>
      </c>
      <c r="F1393" s="4" t="s">
        <v>431</v>
      </c>
      <c r="G1393" s="4" t="s">
        <v>49</v>
      </c>
      <c r="H1393" s="4"/>
      <c r="I1393" s="4" t="s">
        <v>10135</v>
      </c>
      <c r="J1393" s="6" t="s">
        <v>51</v>
      </c>
      <c r="K1393" s="4" t="s">
        <v>53</v>
      </c>
      <c r="L1393" s="4" t="s">
        <v>53</v>
      </c>
      <c r="M1393" s="4" t="s">
        <v>10135</v>
      </c>
      <c r="N1393" s="4" t="s">
        <v>53</v>
      </c>
      <c r="O1393" s="4"/>
      <c r="P1393" s="4" t="s">
        <v>53</v>
      </c>
      <c r="Q1393" s="4" t="s">
        <v>53</v>
      </c>
      <c r="R1393" s="4" t="s">
        <v>55</v>
      </c>
      <c r="S1393" s="4" t="s">
        <v>56</v>
      </c>
      <c r="T1393" s="4" t="s">
        <v>57</v>
      </c>
      <c r="U1393" s="4" t="s">
        <v>10136</v>
      </c>
      <c r="V1393" s="4" t="s">
        <v>10137</v>
      </c>
      <c r="W1393" s="4"/>
      <c r="X1393" s="4" t="s">
        <v>55</v>
      </c>
      <c r="Y1393" s="4"/>
      <c r="Z1393" s="4" t="s">
        <v>431</v>
      </c>
      <c r="AA1393" s="4"/>
      <c r="AB1393" s="4" t="s">
        <v>60</v>
      </c>
      <c r="AC1393" s="4" t="s">
        <v>10133</v>
      </c>
      <c r="AD1393" s="4" t="s">
        <v>53</v>
      </c>
      <c r="AE1393" s="4"/>
      <c r="AF1393" s="4" t="s">
        <v>55</v>
      </c>
      <c r="AG1393" s="4" t="s">
        <v>55</v>
      </c>
      <c r="AH1393" s="4" t="s">
        <v>10138</v>
      </c>
      <c r="AI1393" s="4" t="s">
        <v>63</v>
      </c>
    </row>
    <row r="1394" spans="1:35">
      <c r="A1394">
        <v>1392</v>
      </c>
      <c r="B1394" s="4" t="s">
        <v>10139</v>
      </c>
      <c r="C1394" s="4" t="s">
        <v>46</v>
      </c>
      <c r="D1394" s="4" t="s">
        <v>10140</v>
      </c>
      <c r="E1394" s="5" t="s">
        <v>10140</v>
      </c>
      <c r="F1394" s="4" t="s">
        <v>48</v>
      </c>
      <c r="G1394" s="4" t="s">
        <v>49</v>
      </c>
      <c r="H1394" s="4"/>
      <c r="I1394" s="4" t="s">
        <v>10141</v>
      </c>
      <c r="J1394" s="6" t="s">
        <v>51</v>
      </c>
      <c r="K1394" s="4" t="s">
        <v>53</v>
      </c>
      <c r="L1394" s="4" t="s">
        <v>53</v>
      </c>
      <c r="M1394" s="4" t="s">
        <v>10141</v>
      </c>
      <c r="N1394" s="4" t="s">
        <v>53</v>
      </c>
      <c r="O1394" s="4"/>
      <c r="P1394" s="4" t="s">
        <v>53</v>
      </c>
      <c r="Q1394" s="4" t="s">
        <v>53</v>
      </c>
      <c r="R1394" s="4" t="s">
        <v>55</v>
      </c>
      <c r="S1394" s="4" t="s">
        <v>56</v>
      </c>
      <c r="T1394" s="4" t="s">
        <v>57</v>
      </c>
      <c r="U1394" s="4" t="s">
        <v>10142</v>
      </c>
      <c r="V1394" s="4" t="s">
        <v>10143</v>
      </c>
      <c r="W1394" s="4"/>
      <c r="X1394" s="4" t="s">
        <v>55</v>
      </c>
      <c r="Y1394" s="4"/>
      <c r="Z1394" s="4" t="s">
        <v>48</v>
      </c>
      <c r="AA1394" s="4"/>
      <c r="AB1394" s="4" t="s">
        <v>60</v>
      </c>
      <c r="AC1394" s="4" t="s">
        <v>10139</v>
      </c>
      <c r="AD1394" s="4" t="s">
        <v>10144</v>
      </c>
      <c r="AE1394" s="4"/>
      <c r="AF1394" s="4" t="s">
        <v>71</v>
      </c>
      <c r="AG1394" s="4" t="s">
        <v>55</v>
      </c>
      <c r="AH1394" s="4" t="s">
        <v>10145</v>
      </c>
      <c r="AI1394" s="4" t="s">
        <v>53</v>
      </c>
    </row>
    <row r="1395" spans="1:35">
      <c r="A1395">
        <v>1393</v>
      </c>
      <c r="B1395" s="4" t="s">
        <v>10146</v>
      </c>
      <c r="C1395" s="4" t="s">
        <v>74</v>
      </c>
      <c r="D1395" s="4" t="s">
        <v>10147</v>
      </c>
      <c r="E1395" s="5" t="s">
        <v>10147</v>
      </c>
      <c r="F1395" s="4" t="s">
        <v>48</v>
      </c>
      <c r="G1395" s="4" t="s">
        <v>49</v>
      </c>
      <c r="H1395" s="4"/>
      <c r="I1395" s="4" t="s">
        <v>10148</v>
      </c>
      <c r="J1395" s="6" t="s">
        <v>51</v>
      </c>
      <c r="K1395" s="4" t="s">
        <v>67</v>
      </c>
      <c r="L1395" s="4" t="s">
        <v>10149</v>
      </c>
      <c r="M1395" s="4" t="s">
        <v>10148</v>
      </c>
      <c r="N1395" s="4" t="s">
        <v>85</v>
      </c>
      <c r="O1395" s="4"/>
      <c r="P1395" s="4" t="s">
        <v>10150</v>
      </c>
      <c r="Q1395" s="4" t="s">
        <v>10149</v>
      </c>
      <c r="R1395" s="4" t="s">
        <v>55</v>
      </c>
      <c r="S1395" s="4" t="s">
        <v>56</v>
      </c>
      <c r="T1395" s="4" t="s">
        <v>57</v>
      </c>
      <c r="U1395" s="4" t="s">
        <v>10151</v>
      </c>
      <c r="V1395" s="4" t="s">
        <v>10152</v>
      </c>
      <c r="W1395" s="4"/>
      <c r="X1395" s="4" t="s">
        <v>55</v>
      </c>
      <c r="Y1395" s="4"/>
      <c r="Z1395" s="4" t="s">
        <v>48</v>
      </c>
      <c r="AA1395" s="4"/>
      <c r="AB1395" s="4" t="s">
        <v>60</v>
      </c>
      <c r="AC1395" s="4" t="s">
        <v>10146</v>
      </c>
      <c r="AD1395" s="4" t="s">
        <v>10153</v>
      </c>
      <c r="AE1395" s="4"/>
      <c r="AF1395" s="4" t="s">
        <v>71</v>
      </c>
      <c r="AG1395" s="4" t="s">
        <v>55</v>
      </c>
      <c r="AH1395" s="4" t="s">
        <v>10154</v>
      </c>
      <c r="AI1395" s="4" t="s">
        <v>53</v>
      </c>
    </row>
    <row r="1396" spans="1:35">
      <c r="A1396">
        <v>1394</v>
      </c>
      <c r="B1396" s="4" t="s">
        <v>10155</v>
      </c>
      <c r="C1396" s="4" t="s">
        <v>46</v>
      </c>
      <c r="D1396" s="4" t="s">
        <v>10156</v>
      </c>
      <c r="E1396" s="5" t="s">
        <v>10156</v>
      </c>
      <c r="F1396" s="4" t="s">
        <v>48</v>
      </c>
      <c r="G1396" s="4" t="s">
        <v>49</v>
      </c>
      <c r="H1396" s="4"/>
      <c r="I1396" s="4" t="s">
        <v>10157</v>
      </c>
      <c r="J1396" s="6" t="s">
        <v>51</v>
      </c>
      <c r="K1396" s="4" t="s">
        <v>67</v>
      </c>
      <c r="L1396" s="4" t="s">
        <v>10158</v>
      </c>
      <c r="M1396" s="4" t="s">
        <v>10157</v>
      </c>
      <c r="N1396" s="4" t="s">
        <v>2024</v>
      </c>
      <c r="O1396" s="4"/>
      <c r="P1396" s="4" t="s">
        <v>10159</v>
      </c>
      <c r="Q1396" s="4" t="s">
        <v>10158</v>
      </c>
      <c r="R1396" s="4" t="s">
        <v>55</v>
      </c>
      <c r="S1396" s="4" t="s">
        <v>56</v>
      </c>
      <c r="T1396" s="4" t="s">
        <v>57</v>
      </c>
      <c r="U1396" s="4" t="s">
        <v>10160</v>
      </c>
      <c r="V1396" s="4" t="s">
        <v>10161</v>
      </c>
      <c r="W1396" s="4"/>
      <c r="X1396" s="4" t="s">
        <v>55</v>
      </c>
      <c r="Y1396" s="4"/>
      <c r="Z1396" s="4" t="s">
        <v>48</v>
      </c>
      <c r="AA1396" s="4"/>
      <c r="AB1396" s="4" t="s">
        <v>60</v>
      </c>
      <c r="AC1396" s="4" t="s">
        <v>10155</v>
      </c>
      <c r="AD1396" s="4" t="s">
        <v>10162</v>
      </c>
      <c r="AE1396" s="4"/>
      <c r="AF1396" s="4" t="s">
        <v>71</v>
      </c>
      <c r="AG1396" s="4" t="s">
        <v>55</v>
      </c>
      <c r="AH1396" s="4" t="s">
        <v>10163</v>
      </c>
      <c r="AI1396" s="4" t="s">
        <v>53</v>
      </c>
    </row>
    <row r="1397" spans="1:35">
      <c r="A1397">
        <v>1395</v>
      </c>
      <c r="B1397" s="4" t="s">
        <v>10164</v>
      </c>
      <c r="C1397" s="4" t="s">
        <v>46</v>
      </c>
      <c r="D1397" s="4" t="s">
        <v>10165</v>
      </c>
      <c r="E1397" s="5" t="s">
        <v>10165</v>
      </c>
      <c r="F1397" s="4" t="s">
        <v>48</v>
      </c>
      <c r="G1397" s="4" t="s">
        <v>49</v>
      </c>
      <c r="H1397" s="4"/>
      <c r="I1397" s="4" t="s">
        <v>10166</v>
      </c>
      <c r="J1397" s="6" t="s">
        <v>51</v>
      </c>
      <c r="K1397" s="4" t="s">
        <v>67</v>
      </c>
      <c r="L1397" s="4" t="s">
        <v>9614</v>
      </c>
      <c r="M1397" s="4" t="s">
        <v>10166</v>
      </c>
      <c r="N1397" s="4" t="s">
        <v>2467</v>
      </c>
      <c r="O1397" s="4"/>
      <c r="P1397" s="4" t="s">
        <v>2468</v>
      </c>
      <c r="Q1397" s="4" t="s">
        <v>9614</v>
      </c>
      <c r="R1397" s="4" t="s">
        <v>55</v>
      </c>
      <c r="S1397" s="4" t="s">
        <v>56</v>
      </c>
      <c r="T1397" s="4" t="s">
        <v>57</v>
      </c>
      <c r="U1397" s="4" t="s">
        <v>10167</v>
      </c>
      <c r="V1397" s="4" t="s">
        <v>10168</v>
      </c>
      <c r="W1397" s="4"/>
      <c r="X1397" s="4" t="s">
        <v>55</v>
      </c>
      <c r="Y1397" s="4"/>
      <c r="Z1397" s="4" t="s">
        <v>48</v>
      </c>
      <c r="AA1397" s="4"/>
      <c r="AB1397" s="4" t="s">
        <v>60</v>
      </c>
      <c r="AC1397" s="4" t="s">
        <v>10164</v>
      </c>
      <c r="AD1397" s="4" t="s">
        <v>10169</v>
      </c>
      <c r="AE1397" s="4"/>
      <c r="AF1397" s="4" t="s">
        <v>71</v>
      </c>
      <c r="AG1397" s="4" t="s">
        <v>55</v>
      </c>
      <c r="AH1397" s="4" t="s">
        <v>10170</v>
      </c>
      <c r="AI1397" s="4" t="s">
        <v>53</v>
      </c>
    </row>
    <row r="1398" spans="1:35">
      <c r="A1398">
        <v>1396</v>
      </c>
      <c r="B1398" s="4" t="s">
        <v>10171</v>
      </c>
      <c r="C1398" s="4" t="s">
        <v>74</v>
      </c>
      <c r="D1398" s="4" t="s">
        <v>2890</v>
      </c>
      <c r="E1398" s="5" t="s">
        <v>2890</v>
      </c>
      <c r="F1398" s="4" t="s">
        <v>48</v>
      </c>
      <c r="G1398" s="4" t="s">
        <v>49</v>
      </c>
      <c r="H1398" s="4"/>
      <c r="I1398" s="4" t="s">
        <v>10172</v>
      </c>
      <c r="J1398" s="6" t="s">
        <v>51</v>
      </c>
      <c r="K1398" s="4" t="s">
        <v>67</v>
      </c>
      <c r="L1398" s="4" t="s">
        <v>6942</v>
      </c>
      <c r="M1398" s="4" t="s">
        <v>10172</v>
      </c>
      <c r="N1398" s="4" t="s">
        <v>191</v>
      </c>
      <c r="O1398" s="4"/>
      <c r="P1398" s="4" t="s">
        <v>2008</v>
      </c>
      <c r="Q1398" s="4" t="s">
        <v>6942</v>
      </c>
      <c r="R1398" s="4" t="s">
        <v>55</v>
      </c>
      <c r="S1398" s="4" t="s">
        <v>56</v>
      </c>
      <c r="T1398" s="4" t="s">
        <v>57</v>
      </c>
      <c r="U1398" s="4" t="s">
        <v>2892</v>
      </c>
      <c r="V1398" s="4" t="s">
        <v>426</v>
      </c>
      <c r="W1398" s="4"/>
      <c r="X1398" s="4" t="s">
        <v>55</v>
      </c>
      <c r="Y1398" s="4"/>
      <c r="Z1398" s="4" t="s">
        <v>48</v>
      </c>
      <c r="AA1398" s="4"/>
      <c r="AB1398" s="4" t="s">
        <v>60</v>
      </c>
      <c r="AC1398" s="4" t="s">
        <v>10171</v>
      </c>
      <c r="AD1398" s="4" t="s">
        <v>10173</v>
      </c>
      <c r="AE1398" s="4"/>
      <c r="AF1398" s="4" t="s">
        <v>71</v>
      </c>
      <c r="AG1398" s="4" t="s">
        <v>55</v>
      </c>
      <c r="AH1398" s="4" t="s">
        <v>428</v>
      </c>
      <c r="AI1398" s="4" t="s">
        <v>53</v>
      </c>
    </row>
    <row r="1399" spans="1:35">
      <c r="A1399">
        <v>1397</v>
      </c>
      <c r="B1399" s="4" t="s">
        <v>10174</v>
      </c>
      <c r="C1399" s="4" t="s">
        <v>46</v>
      </c>
      <c r="D1399" s="4" t="s">
        <v>10175</v>
      </c>
      <c r="E1399" s="5" t="s">
        <v>10175</v>
      </c>
      <c r="F1399" s="4" t="s">
        <v>48</v>
      </c>
      <c r="G1399" s="4" t="s">
        <v>49</v>
      </c>
      <c r="H1399" s="4"/>
      <c r="I1399" s="4" t="s">
        <v>10176</v>
      </c>
      <c r="J1399" s="6" t="s">
        <v>51</v>
      </c>
      <c r="K1399" s="4" t="s">
        <v>67</v>
      </c>
      <c r="L1399" s="4" t="s">
        <v>6672</v>
      </c>
      <c r="M1399" s="4" t="s">
        <v>10176</v>
      </c>
      <c r="N1399" s="4" t="s">
        <v>1583</v>
      </c>
      <c r="O1399" s="4"/>
      <c r="P1399" s="4" t="s">
        <v>2521</v>
      </c>
      <c r="Q1399" s="4" t="s">
        <v>6672</v>
      </c>
      <c r="R1399" s="4" t="s">
        <v>55</v>
      </c>
      <c r="S1399" s="4" t="s">
        <v>56</v>
      </c>
      <c r="T1399" s="4" t="s">
        <v>57</v>
      </c>
      <c r="U1399" s="4" t="s">
        <v>10177</v>
      </c>
      <c r="V1399" s="4" t="s">
        <v>10178</v>
      </c>
      <c r="W1399" s="4"/>
      <c r="X1399" s="4" t="s">
        <v>55</v>
      </c>
      <c r="Y1399" s="4"/>
      <c r="Z1399" s="4" t="s">
        <v>48</v>
      </c>
      <c r="AA1399" s="4"/>
      <c r="AB1399" s="4" t="s">
        <v>60</v>
      </c>
      <c r="AC1399" s="4" t="s">
        <v>10174</v>
      </c>
      <c r="AD1399" s="4" t="s">
        <v>10179</v>
      </c>
      <c r="AE1399" s="4"/>
      <c r="AF1399" s="4" t="s">
        <v>71</v>
      </c>
      <c r="AG1399" s="4" t="s">
        <v>55</v>
      </c>
      <c r="AH1399" s="4" t="s">
        <v>10180</v>
      </c>
      <c r="AI1399" s="4" t="s">
        <v>53</v>
      </c>
    </row>
    <row r="1400" spans="1:35">
      <c r="A1400">
        <v>1398</v>
      </c>
      <c r="B1400" s="4" t="s">
        <v>10181</v>
      </c>
      <c r="C1400" s="4" t="s">
        <v>46</v>
      </c>
      <c r="D1400" s="4" t="s">
        <v>10182</v>
      </c>
      <c r="E1400" s="5" t="s">
        <v>10182</v>
      </c>
      <c r="F1400" s="4" t="s">
        <v>48</v>
      </c>
      <c r="G1400" s="4" t="s">
        <v>49</v>
      </c>
      <c r="H1400" s="4"/>
      <c r="I1400" s="4" t="s">
        <v>10183</v>
      </c>
      <c r="J1400" s="6" t="s">
        <v>51</v>
      </c>
      <c r="K1400" s="4" t="s">
        <v>67</v>
      </c>
      <c r="L1400" s="4" t="s">
        <v>53</v>
      </c>
      <c r="M1400" s="4" t="s">
        <v>10183</v>
      </c>
      <c r="N1400" s="4" t="s">
        <v>1583</v>
      </c>
      <c r="O1400" s="4"/>
      <c r="P1400" s="4" t="s">
        <v>53</v>
      </c>
      <c r="Q1400" s="4" t="s">
        <v>53</v>
      </c>
      <c r="R1400" s="4" t="s">
        <v>55</v>
      </c>
      <c r="S1400" s="4" t="s">
        <v>56</v>
      </c>
      <c r="T1400" s="4" t="s">
        <v>57</v>
      </c>
      <c r="U1400" s="4" t="s">
        <v>10184</v>
      </c>
      <c r="V1400" s="4" t="s">
        <v>10185</v>
      </c>
      <c r="W1400" s="4"/>
      <c r="X1400" s="4" t="s">
        <v>55</v>
      </c>
      <c r="Y1400" s="4"/>
      <c r="Z1400" s="4" t="s">
        <v>48</v>
      </c>
      <c r="AA1400" s="4"/>
      <c r="AB1400" s="4" t="s">
        <v>60</v>
      </c>
      <c r="AC1400" s="4" t="s">
        <v>10181</v>
      </c>
      <c r="AD1400" s="4" t="s">
        <v>53</v>
      </c>
      <c r="AE1400" s="4"/>
      <c r="AF1400" s="4" t="s">
        <v>71</v>
      </c>
      <c r="AG1400" s="4" t="s">
        <v>55</v>
      </c>
      <c r="AH1400" s="4" t="s">
        <v>10186</v>
      </c>
      <c r="AI1400" s="4" t="s">
        <v>53</v>
      </c>
    </row>
    <row r="1401" spans="1:35">
      <c r="A1401">
        <v>1399</v>
      </c>
      <c r="B1401" s="4" t="s">
        <v>10187</v>
      </c>
      <c r="C1401" s="4" t="s">
        <v>46</v>
      </c>
      <c r="D1401" s="4" t="s">
        <v>10188</v>
      </c>
      <c r="E1401" s="5" t="s">
        <v>10188</v>
      </c>
      <c r="F1401" s="4" t="s">
        <v>48</v>
      </c>
      <c r="G1401" s="4" t="s">
        <v>49</v>
      </c>
      <c r="H1401" s="4"/>
      <c r="I1401" s="4" t="s">
        <v>10189</v>
      </c>
      <c r="J1401" s="6" t="s">
        <v>51</v>
      </c>
      <c r="K1401" s="4" t="s">
        <v>67</v>
      </c>
      <c r="L1401" s="4" t="s">
        <v>9225</v>
      </c>
      <c r="M1401" s="4" t="s">
        <v>10189</v>
      </c>
      <c r="N1401" s="4" t="s">
        <v>2467</v>
      </c>
      <c r="O1401" s="4"/>
      <c r="P1401" s="4" t="s">
        <v>2801</v>
      </c>
      <c r="Q1401" s="4" t="s">
        <v>9225</v>
      </c>
      <c r="R1401" s="4" t="s">
        <v>55</v>
      </c>
      <c r="S1401" s="4" t="s">
        <v>56</v>
      </c>
      <c r="T1401" s="4" t="s">
        <v>57</v>
      </c>
      <c r="U1401" s="4" t="s">
        <v>10190</v>
      </c>
      <c r="V1401" s="4" t="s">
        <v>10191</v>
      </c>
      <c r="W1401" s="4"/>
      <c r="X1401" s="4" t="s">
        <v>55</v>
      </c>
      <c r="Y1401" s="4"/>
      <c r="Z1401" s="4" t="s">
        <v>48</v>
      </c>
      <c r="AA1401" s="4"/>
      <c r="AB1401" s="4" t="s">
        <v>60</v>
      </c>
      <c r="AC1401" s="4" t="s">
        <v>10187</v>
      </c>
      <c r="AD1401" s="4" t="s">
        <v>10192</v>
      </c>
      <c r="AE1401" s="4"/>
      <c r="AF1401" s="4" t="s">
        <v>71</v>
      </c>
      <c r="AG1401" s="4" t="s">
        <v>55</v>
      </c>
      <c r="AH1401" s="4" t="s">
        <v>10193</v>
      </c>
      <c r="AI1401" s="4" t="s">
        <v>53</v>
      </c>
    </row>
    <row r="1402" spans="1:35">
      <c r="A1402">
        <v>1400</v>
      </c>
      <c r="B1402" s="4" t="s">
        <v>10194</v>
      </c>
      <c r="C1402" s="4" t="s">
        <v>46</v>
      </c>
      <c r="D1402" s="4" t="s">
        <v>10195</v>
      </c>
      <c r="E1402" s="5" t="s">
        <v>10195</v>
      </c>
      <c r="F1402" s="4" t="s">
        <v>48</v>
      </c>
      <c r="G1402" s="4" t="s">
        <v>49</v>
      </c>
      <c r="H1402" s="4"/>
      <c r="I1402" s="4" t="s">
        <v>10196</v>
      </c>
      <c r="J1402" s="6" t="s">
        <v>51</v>
      </c>
      <c r="K1402" s="4" t="s">
        <v>67</v>
      </c>
      <c r="L1402" s="4" t="s">
        <v>10197</v>
      </c>
      <c r="M1402" s="4" t="s">
        <v>10196</v>
      </c>
      <c r="N1402" s="4" t="s">
        <v>124</v>
      </c>
      <c r="O1402" s="4"/>
      <c r="P1402" s="4" t="s">
        <v>5643</v>
      </c>
      <c r="Q1402" s="4" t="s">
        <v>10197</v>
      </c>
      <c r="R1402" s="4" t="s">
        <v>55</v>
      </c>
      <c r="S1402" s="4" t="s">
        <v>56</v>
      </c>
      <c r="T1402" s="4" t="s">
        <v>57</v>
      </c>
      <c r="U1402" s="4" t="s">
        <v>10198</v>
      </c>
      <c r="V1402" s="4" t="s">
        <v>10199</v>
      </c>
      <c r="W1402" s="4"/>
      <c r="X1402" s="4" t="s">
        <v>55</v>
      </c>
      <c r="Y1402" s="4"/>
      <c r="Z1402" s="4" t="s">
        <v>48</v>
      </c>
      <c r="AA1402" s="4"/>
      <c r="AB1402" s="4" t="s">
        <v>60</v>
      </c>
      <c r="AC1402" s="4" t="s">
        <v>10194</v>
      </c>
      <c r="AD1402" s="4" t="s">
        <v>10200</v>
      </c>
      <c r="AE1402" s="4"/>
      <c r="AF1402" s="4" t="s">
        <v>71</v>
      </c>
      <c r="AG1402" s="4" t="s">
        <v>55</v>
      </c>
      <c r="AH1402" s="4" t="s">
        <v>10201</v>
      </c>
      <c r="AI1402" s="4" t="s">
        <v>53</v>
      </c>
    </row>
    <row r="1403" spans="1:35">
      <c r="A1403">
        <v>1401</v>
      </c>
      <c r="B1403" s="4" t="s">
        <v>10202</v>
      </c>
      <c r="C1403" s="4" t="s">
        <v>74</v>
      </c>
      <c r="D1403" s="4" t="s">
        <v>10203</v>
      </c>
      <c r="E1403" s="5" t="s">
        <v>10203</v>
      </c>
      <c r="F1403" s="4" t="s">
        <v>48</v>
      </c>
      <c r="G1403" s="4" t="s">
        <v>49</v>
      </c>
      <c r="H1403" s="4"/>
      <c r="I1403" s="4" t="s">
        <v>10204</v>
      </c>
      <c r="J1403" s="6" t="s">
        <v>51</v>
      </c>
      <c r="K1403" s="4" t="s">
        <v>67</v>
      </c>
      <c r="L1403" s="4" t="s">
        <v>1294</v>
      </c>
      <c r="M1403" s="4" t="s">
        <v>10204</v>
      </c>
      <c r="N1403" s="4" t="s">
        <v>108</v>
      </c>
      <c r="O1403" s="4"/>
      <c r="P1403" s="4" t="s">
        <v>53</v>
      </c>
      <c r="Q1403" s="4" t="s">
        <v>1294</v>
      </c>
      <c r="R1403" s="4" t="s">
        <v>55</v>
      </c>
      <c r="S1403" s="4" t="s">
        <v>56</v>
      </c>
      <c r="T1403" s="4" t="s">
        <v>57</v>
      </c>
      <c r="U1403" s="4" t="s">
        <v>10205</v>
      </c>
      <c r="V1403" s="4" t="s">
        <v>10206</v>
      </c>
      <c r="W1403" s="4"/>
      <c r="X1403" s="4" t="s">
        <v>55</v>
      </c>
      <c r="Y1403" s="4"/>
      <c r="Z1403" s="4" t="s">
        <v>48</v>
      </c>
      <c r="AA1403" s="4"/>
      <c r="AB1403" s="4" t="s">
        <v>60</v>
      </c>
      <c r="AC1403" s="4" t="s">
        <v>10202</v>
      </c>
      <c r="AD1403" s="4" t="s">
        <v>10207</v>
      </c>
      <c r="AE1403" s="4"/>
      <c r="AF1403" s="4" t="s">
        <v>71</v>
      </c>
      <c r="AG1403" s="4" t="s">
        <v>55</v>
      </c>
      <c r="AH1403" s="4" t="s">
        <v>361</v>
      </c>
      <c r="AI1403" s="4" t="s">
        <v>53</v>
      </c>
    </row>
    <row r="1404" spans="1:35">
      <c r="A1404">
        <v>1402</v>
      </c>
      <c r="B1404" s="4" t="s">
        <v>10208</v>
      </c>
      <c r="C1404" s="4" t="s">
        <v>74</v>
      </c>
      <c r="D1404" s="4" t="s">
        <v>10209</v>
      </c>
      <c r="E1404" s="5" t="s">
        <v>10209</v>
      </c>
      <c r="F1404" s="4" t="s">
        <v>48</v>
      </c>
      <c r="G1404" s="4" t="s">
        <v>49</v>
      </c>
      <c r="H1404" s="4"/>
      <c r="I1404" s="4" t="s">
        <v>10210</v>
      </c>
      <c r="J1404" s="6" t="s">
        <v>51</v>
      </c>
      <c r="K1404" s="4" t="s">
        <v>67</v>
      </c>
      <c r="L1404" s="4" t="s">
        <v>10211</v>
      </c>
      <c r="M1404" s="4" t="s">
        <v>10210</v>
      </c>
      <c r="N1404" s="4" t="s">
        <v>108</v>
      </c>
      <c r="O1404" s="4"/>
      <c r="P1404" s="4" t="s">
        <v>6471</v>
      </c>
      <c r="Q1404" s="4" t="s">
        <v>10211</v>
      </c>
      <c r="R1404" s="4" t="s">
        <v>55</v>
      </c>
      <c r="S1404" s="4" t="s">
        <v>56</v>
      </c>
      <c r="T1404" s="4" t="s">
        <v>57</v>
      </c>
      <c r="U1404" s="4" t="s">
        <v>10212</v>
      </c>
      <c r="V1404" s="4" t="s">
        <v>10213</v>
      </c>
      <c r="W1404" s="4"/>
      <c r="X1404" s="4" t="s">
        <v>55</v>
      </c>
      <c r="Y1404" s="4"/>
      <c r="Z1404" s="4" t="s">
        <v>48</v>
      </c>
      <c r="AA1404" s="4"/>
      <c r="AB1404" s="4" t="s">
        <v>60</v>
      </c>
      <c r="AC1404" s="4" t="s">
        <v>10208</v>
      </c>
      <c r="AD1404" s="4" t="s">
        <v>10214</v>
      </c>
      <c r="AE1404" s="4"/>
      <c r="AF1404" s="4" t="s">
        <v>71</v>
      </c>
      <c r="AG1404" s="4" t="s">
        <v>55</v>
      </c>
      <c r="AH1404" s="4" t="s">
        <v>10215</v>
      </c>
      <c r="AI1404" s="4" t="s">
        <v>53</v>
      </c>
    </row>
    <row r="1405" spans="1:35">
      <c r="A1405">
        <v>1403</v>
      </c>
      <c r="B1405" s="4" t="s">
        <v>10216</v>
      </c>
      <c r="C1405" s="4" t="s">
        <v>46</v>
      </c>
      <c r="D1405" s="4" t="s">
        <v>10217</v>
      </c>
      <c r="E1405" s="5" t="s">
        <v>10217</v>
      </c>
      <c r="F1405" s="4" t="s">
        <v>48</v>
      </c>
      <c r="G1405" s="4" t="s">
        <v>49</v>
      </c>
      <c r="H1405" s="4"/>
      <c r="I1405" s="4" t="s">
        <v>10218</v>
      </c>
      <c r="J1405" s="6" t="s">
        <v>51</v>
      </c>
      <c r="K1405" s="4" t="s">
        <v>67</v>
      </c>
      <c r="L1405" s="4" t="s">
        <v>10219</v>
      </c>
      <c r="M1405" s="4" t="s">
        <v>10218</v>
      </c>
      <c r="N1405" s="4" t="s">
        <v>2279</v>
      </c>
      <c r="O1405" s="4"/>
      <c r="P1405" s="4" t="s">
        <v>4953</v>
      </c>
      <c r="Q1405" s="4" t="s">
        <v>10219</v>
      </c>
      <c r="R1405" s="4" t="s">
        <v>55</v>
      </c>
      <c r="S1405" s="4" t="s">
        <v>56</v>
      </c>
      <c r="T1405" s="4" t="s">
        <v>57</v>
      </c>
      <c r="U1405" s="4" t="s">
        <v>10220</v>
      </c>
      <c r="V1405" s="4" t="s">
        <v>10221</v>
      </c>
      <c r="W1405" s="4"/>
      <c r="X1405" s="4" t="s">
        <v>55</v>
      </c>
      <c r="Y1405" s="4"/>
      <c r="Z1405" s="4" t="s">
        <v>48</v>
      </c>
      <c r="AA1405" s="4"/>
      <c r="AB1405" s="4" t="s">
        <v>60</v>
      </c>
      <c r="AC1405" s="4" t="s">
        <v>10216</v>
      </c>
      <c r="AD1405" s="4" t="s">
        <v>10222</v>
      </c>
      <c r="AE1405" s="4"/>
      <c r="AF1405" s="4" t="s">
        <v>71</v>
      </c>
      <c r="AG1405" s="4" t="s">
        <v>55</v>
      </c>
      <c r="AH1405" s="4" t="s">
        <v>10223</v>
      </c>
      <c r="AI1405" s="4" t="s">
        <v>53</v>
      </c>
    </row>
    <row r="1406" spans="1:35">
      <c r="A1406">
        <v>1404</v>
      </c>
      <c r="B1406" s="4" t="s">
        <v>10224</v>
      </c>
      <c r="C1406" s="4" t="s">
        <v>46</v>
      </c>
      <c r="D1406" s="4" t="s">
        <v>10225</v>
      </c>
      <c r="E1406" s="5" t="s">
        <v>10225</v>
      </c>
      <c r="F1406" s="4" t="s">
        <v>48</v>
      </c>
      <c r="G1406" s="4" t="s">
        <v>49</v>
      </c>
      <c r="H1406" s="4"/>
      <c r="I1406" s="4" t="s">
        <v>10226</v>
      </c>
      <c r="J1406" s="6" t="s">
        <v>51</v>
      </c>
      <c r="K1406" s="4" t="s">
        <v>53</v>
      </c>
      <c r="L1406" s="4" t="s">
        <v>53</v>
      </c>
      <c r="M1406" s="4" t="s">
        <v>10226</v>
      </c>
      <c r="N1406" s="4" t="s">
        <v>10227</v>
      </c>
      <c r="O1406" s="4"/>
      <c r="P1406" s="4" t="s">
        <v>53</v>
      </c>
      <c r="Q1406" s="4" t="s">
        <v>53</v>
      </c>
      <c r="R1406" s="4" t="s">
        <v>55</v>
      </c>
      <c r="S1406" s="4" t="s">
        <v>56</v>
      </c>
      <c r="T1406" s="4" t="s">
        <v>57</v>
      </c>
      <c r="U1406" s="4" t="s">
        <v>10228</v>
      </c>
      <c r="V1406" s="4" t="s">
        <v>10229</v>
      </c>
      <c r="W1406" s="4"/>
      <c r="X1406" s="4" t="s">
        <v>55</v>
      </c>
      <c r="Y1406" s="4"/>
      <c r="Z1406" s="4" t="s">
        <v>48</v>
      </c>
      <c r="AA1406" s="4"/>
      <c r="AB1406" s="4" t="s">
        <v>60</v>
      </c>
      <c r="AC1406" s="4" t="s">
        <v>10224</v>
      </c>
      <c r="AD1406" s="4" t="s">
        <v>53</v>
      </c>
      <c r="AE1406" s="4"/>
      <c r="AF1406" s="4" t="s">
        <v>71</v>
      </c>
      <c r="AG1406" s="4" t="s">
        <v>55</v>
      </c>
      <c r="AH1406" s="4" t="s">
        <v>10230</v>
      </c>
      <c r="AI1406" s="4" t="s">
        <v>53</v>
      </c>
    </row>
    <row r="1407" spans="1:35">
      <c r="A1407">
        <v>1405</v>
      </c>
      <c r="B1407" s="4" t="s">
        <v>10231</v>
      </c>
      <c r="C1407" s="4" t="s">
        <v>46</v>
      </c>
      <c r="D1407" s="4" t="s">
        <v>10232</v>
      </c>
      <c r="E1407" s="5" t="s">
        <v>10232</v>
      </c>
      <c r="F1407" s="4" t="s">
        <v>48</v>
      </c>
      <c r="G1407" s="4" t="s">
        <v>49</v>
      </c>
      <c r="H1407" s="4"/>
      <c r="I1407" s="4" t="s">
        <v>10233</v>
      </c>
      <c r="J1407" s="6" t="s">
        <v>51</v>
      </c>
      <c r="K1407" s="4" t="s">
        <v>67</v>
      </c>
      <c r="L1407" s="4" t="s">
        <v>8775</v>
      </c>
      <c r="M1407" s="4" t="s">
        <v>10233</v>
      </c>
      <c r="N1407" s="4" t="s">
        <v>2467</v>
      </c>
      <c r="O1407" s="4"/>
      <c r="P1407" s="4" t="s">
        <v>2468</v>
      </c>
      <c r="Q1407" s="4" t="s">
        <v>8775</v>
      </c>
      <c r="R1407" s="4" t="s">
        <v>55</v>
      </c>
      <c r="S1407" s="4" t="s">
        <v>56</v>
      </c>
      <c r="T1407" s="4" t="s">
        <v>57</v>
      </c>
      <c r="U1407" s="4" t="s">
        <v>10234</v>
      </c>
      <c r="V1407" s="4" t="s">
        <v>10235</v>
      </c>
      <c r="W1407" s="4"/>
      <c r="X1407" s="4" t="s">
        <v>55</v>
      </c>
      <c r="Y1407" s="4"/>
      <c r="Z1407" s="4" t="s">
        <v>48</v>
      </c>
      <c r="AA1407" s="4"/>
      <c r="AB1407" s="4" t="s">
        <v>60</v>
      </c>
      <c r="AC1407" s="4" t="s">
        <v>10231</v>
      </c>
      <c r="AD1407" s="4" t="s">
        <v>10236</v>
      </c>
      <c r="AE1407" s="4"/>
      <c r="AF1407" s="4" t="s">
        <v>71</v>
      </c>
      <c r="AG1407" s="4" t="s">
        <v>55</v>
      </c>
      <c r="AH1407" s="4" t="s">
        <v>10237</v>
      </c>
      <c r="AI1407" s="4" t="s">
        <v>53</v>
      </c>
    </row>
    <row r="1408" spans="1:35">
      <c r="A1408">
        <v>1406</v>
      </c>
      <c r="B1408" s="4" t="s">
        <v>10238</v>
      </c>
      <c r="C1408" s="4" t="s">
        <v>74</v>
      </c>
      <c r="D1408" s="4" t="s">
        <v>10239</v>
      </c>
      <c r="E1408" s="5" t="s">
        <v>10239</v>
      </c>
      <c r="F1408" s="4" t="s">
        <v>48</v>
      </c>
      <c r="G1408" s="4" t="s">
        <v>49</v>
      </c>
      <c r="H1408" s="4"/>
      <c r="I1408" s="4" t="s">
        <v>10240</v>
      </c>
      <c r="J1408" s="6" t="s">
        <v>51</v>
      </c>
      <c r="K1408" s="4" t="s">
        <v>67</v>
      </c>
      <c r="L1408" s="4" t="s">
        <v>3437</v>
      </c>
      <c r="M1408" s="4" t="s">
        <v>10240</v>
      </c>
      <c r="N1408" s="4" t="s">
        <v>108</v>
      </c>
      <c r="O1408" s="4"/>
      <c r="P1408" s="4" t="s">
        <v>1413</v>
      </c>
      <c r="Q1408" s="4" t="s">
        <v>3437</v>
      </c>
      <c r="R1408" s="4" t="s">
        <v>55</v>
      </c>
      <c r="S1408" s="4" t="s">
        <v>56</v>
      </c>
      <c r="T1408" s="4" t="s">
        <v>57</v>
      </c>
      <c r="U1408" s="4" t="s">
        <v>10241</v>
      </c>
      <c r="V1408" s="4" t="s">
        <v>10242</v>
      </c>
      <c r="W1408" s="4"/>
      <c r="X1408" s="4" t="s">
        <v>55</v>
      </c>
      <c r="Y1408" s="4"/>
      <c r="Z1408" s="4" t="s">
        <v>48</v>
      </c>
      <c r="AA1408" s="4"/>
      <c r="AB1408" s="4" t="s">
        <v>60</v>
      </c>
      <c r="AC1408" s="4" t="s">
        <v>10238</v>
      </c>
      <c r="AD1408" s="4" t="s">
        <v>10243</v>
      </c>
      <c r="AE1408" s="4"/>
      <c r="AF1408" s="4" t="s">
        <v>71</v>
      </c>
      <c r="AG1408" s="4" t="s">
        <v>55</v>
      </c>
      <c r="AH1408" s="4" t="s">
        <v>10244</v>
      </c>
      <c r="AI1408" s="4" t="s">
        <v>53</v>
      </c>
    </row>
    <row r="1409" spans="1:35">
      <c r="A1409">
        <v>1407</v>
      </c>
      <c r="B1409" s="4" t="s">
        <v>10245</v>
      </c>
      <c r="C1409" s="4" t="s">
        <v>46</v>
      </c>
      <c r="D1409" s="4" t="s">
        <v>10246</v>
      </c>
      <c r="E1409" s="5" t="s">
        <v>10246</v>
      </c>
      <c r="F1409" s="4" t="s">
        <v>48</v>
      </c>
      <c r="G1409" s="4" t="s">
        <v>49</v>
      </c>
      <c r="H1409" s="4"/>
      <c r="I1409" s="4" t="s">
        <v>10247</v>
      </c>
      <c r="J1409" s="6" t="s">
        <v>51</v>
      </c>
      <c r="K1409" s="4" t="s">
        <v>67</v>
      </c>
      <c r="L1409" s="4" t="s">
        <v>10248</v>
      </c>
      <c r="M1409" s="4" t="s">
        <v>10247</v>
      </c>
      <c r="N1409" s="4" t="s">
        <v>85</v>
      </c>
      <c r="O1409" s="4"/>
      <c r="P1409" s="4" t="s">
        <v>86</v>
      </c>
      <c r="Q1409" s="4" t="s">
        <v>10248</v>
      </c>
      <c r="R1409" s="4" t="s">
        <v>55</v>
      </c>
      <c r="S1409" s="4" t="s">
        <v>56</v>
      </c>
      <c r="T1409" s="4" t="s">
        <v>57</v>
      </c>
      <c r="U1409" s="4" t="s">
        <v>10249</v>
      </c>
      <c r="V1409" s="4" t="s">
        <v>10250</v>
      </c>
      <c r="W1409" s="4"/>
      <c r="X1409" s="4" t="s">
        <v>55</v>
      </c>
      <c r="Y1409" s="4"/>
      <c r="Z1409" s="4" t="s">
        <v>48</v>
      </c>
      <c r="AA1409" s="4"/>
      <c r="AB1409" s="4" t="s">
        <v>60</v>
      </c>
      <c r="AC1409" s="4" t="s">
        <v>10245</v>
      </c>
      <c r="AD1409" s="4" t="s">
        <v>53</v>
      </c>
      <c r="AE1409" s="4"/>
      <c r="AF1409" s="4" t="s">
        <v>71</v>
      </c>
      <c r="AG1409" s="4" t="s">
        <v>55</v>
      </c>
      <c r="AH1409" s="4" t="s">
        <v>10251</v>
      </c>
      <c r="AI1409" s="4" t="s">
        <v>53</v>
      </c>
    </row>
    <row r="1410" spans="1:35">
      <c r="A1410">
        <v>1408</v>
      </c>
      <c r="B1410" s="4" t="s">
        <v>10252</v>
      </c>
      <c r="C1410" s="4" t="s">
        <v>46</v>
      </c>
      <c r="D1410" s="4" t="s">
        <v>10253</v>
      </c>
      <c r="E1410" s="5" t="s">
        <v>10253</v>
      </c>
      <c r="F1410" s="4" t="s">
        <v>48</v>
      </c>
      <c r="G1410" s="4" t="s">
        <v>49</v>
      </c>
      <c r="H1410" s="4"/>
      <c r="I1410" s="4" t="s">
        <v>10254</v>
      </c>
      <c r="J1410" s="6" t="s">
        <v>51</v>
      </c>
      <c r="K1410" s="4" t="s">
        <v>67</v>
      </c>
      <c r="L1410" s="4" t="s">
        <v>10255</v>
      </c>
      <c r="M1410" s="4" t="s">
        <v>10254</v>
      </c>
      <c r="N1410" s="4" t="s">
        <v>54</v>
      </c>
      <c r="O1410" s="4"/>
      <c r="P1410" s="4" t="s">
        <v>175</v>
      </c>
      <c r="Q1410" s="4" t="s">
        <v>10255</v>
      </c>
      <c r="R1410" s="4" t="s">
        <v>55</v>
      </c>
      <c r="S1410" s="4" t="s">
        <v>56</v>
      </c>
      <c r="T1410" s="4" t="s">
        <v>57</v>
      </c>
      <c r="U1410" s="4" t="s">
        <v>10256</v>
      </c>
      <c r="V1410" s="4" t="s">
        <v>10257</v>
      </c>
      <c r="W1410" s="4"/>
      <c r="X1410" s="4" t="s">
        <v>55</v>
      </c>
      <c r="Y1410" s="4"/>
      <c r="Z1410" s="4" t="s">
        <v>48</v>
      </c>
      <c r="AA1410" s="4"/>
      <c r="AB1410" s="4" t="s">
        <v>60</v>
      </c>
      <c r="AC1410" s="4" t="s">
        <v>10252</v>
      </c>
      <c r="AD1410" s="4" t="s">
        <v>10258</v>
      </c>
      <c r="AE1410" s="4"/>
      <c r="AF1410" s="4" t="s">
        <v>71</v>
      </c>
      <c r="AG1410" s="4" t="s">
        <v>55</v>
      </c>
      <c r="AH1410" s="4" t="s">
        <v>10259</v>
      </c>
      <c r="AI1410" s="4" t="s">
        <v>53</v>
      </c>
    </row>
    <row r="1411" spans="1:35">
      <c r="A1411">
        <v>1409</v>
      </c>
      <c r="B1411" s="4" t="s">
        <v>10260</v>
      </c>
      <c r="C1411" s="4" t="s">
        <v>74</v>
      </c>
      <c r="D1411" s="4" t="s">
        <v>10261</v>
      </c>
      <c r="E1411" s="5" t="s">
        <v>10261</v>
      </c>
      <c r="F1411" s="4" t="s">
        <v>48</v>
      </c>
      <c r="G1411" s="4" t="s">
        <v>49</v>
      </c>
      <c r="H1411" s="4"/>
      <c r="I1411" s="4" t="s">
        <v>10262</v>
      </c>
      <c r="J1411" s="6" t="s">
        <v>51</v>
      </c>
      <c r="K1411" s="4" t="s">
        <v>67</v>
      </c>
      <c r="L1411" s="4" t="s">
        <v>5033</v>
      </c>
      <c r="M1411" s="4" t="s">
        <v>10262</v>
      </c>
      <c r="N1411" s="4" t="s">
        <v>108</v>
      </c>
      <c r="O1411" s="4"/>
      <c r="P1411" s="4" t="s">
        <v>1960</v>
      </c>
      <c r="Q1411" s="4" t="s">
        <v>5033</v>
      </c>
      <c r="R1411" s="4" t="s">
        <v>55</v>
      </c>
      <c r="S1411" s="4" t="s">
        <v>56</v>
      </c>
      <c r="T1411" s="4" t="s">
        <v>57</v>
      </c>
      <c r="U1411" s="4" t="s">
        <v>10263</v>
      </c>
      <c r="V1411" s="4" t="s">
        <v>10264</v>
      </c>
      <c r="W1411" s="4"/>
      <c r="X1411" s="4" t="s">
        <v>55</v>
      </c>
      <c r="Y1411" s="4"/>
      <c r="Z1411" s="4" t="s">
        <v>48</v>
      </c>
      <c r="AA1411" s="4"/>
      <c r="AB1411" s="4" t="s">
        <v>60</v>
      </c>
      <c r="AC1411" s="4" t="s">
        <v>10260</v>
      </c>
      <c r="AD1411" s="4" t="s">
        <v>10265</v>
      </c>
      <c r="AE1411" s="4"/>
      <c r="AF1411" s="4" t="s">
        <v>71</v>
      </c>
      <c r="AG1411" s="4" t="s">
        <v>55</v>
      </c>
      <c r="AH1411" s="4" t="s">
        <v>10266</v>
      </c>
      <c r="AI1411" s="4" t="s">
        <v>53</v>
      </c>
    </row>
    <row r="1412" spans="1:35">
      <c r="A1412">
        <v>1410</v>
      </c>
      <c r="B1412" s="4" t="s">
        <v>10267</v>
      </c>
      <c r="C1412" s="4" t="s">
        <v>46</v>
      </c>
      <c r="D1412" s="4" t="s">
        <v>10268</v>
      </c>
      <c r="E1412" s="5" t="s">
        <v>10268</v>
      </c>
      <c r="F1412" s="4" t="s">
        <v>48</v>
      </c>
      <c r="G1412" s="4" t="s">
        <v>49</v>
      </c>
      <c r="H1412" s="4"/>
      <c r="I1412" s="4" t="s">
        <v>10269</v>
      </c>
      <c r="J1412" s="6" t="s">
        <v>51</v>
      </c>
      <c r="K1412" s="4" t="s">
        <v>67</v>
      </c>
      <c r="L1412" s="4" t="s">
        <v>9660</v>
      </c>
      <c r="M1412" s="4" t="s">
        <v>10269</v>
      </c>
      <c r="N1412" s="4" t="s">
        <v>54</v>
      </c>
      <c r="O1412" s="4"/>
      <c r="P1412" s="4" t="s">
        <v>1244</v>
      </c>
      <c r="Q1412" s="4" t="s">
        <v>9660</v>
      </c>
      <c r="R1412" s="4" t="s">
        <v>55</v>
      </c>
      <c r="S1412" s="4" t="s">
        <v>56</v>
      </c>
      <c r="T1412" s="4" t="s">
        <v>57</v>
      </c>
      <c r="U1412" s="4" t="s">
        <v>10270</v>
      </c>
      <c r="V1412" s="4" t="s">
        <v>10271</v>
      </c>
      <c r="W1412" s="4"/>
      <c r="X1412" s="4" t="s">
        <v>55</v>
      </c>
      <c r="Y1412" s="4"/>
      <c r="Z1412" s="4" t="s">
        <v>48</v>
      </c>
      <c r="AA1412" s="4"/>
      <c r="AB1412" s="4" t="s">
        <v>60</v>
      </c>
      <c r="AC1412" s="4" t="s">
        <v>10267</v>
      </c>
      <c r="AD1412" s="4" t="s">
        <v>10272</v>
      </c>
      <c r="AE1412" s="4"/>
      <c r="AF1412" s="4" t="s">
        <v>71</v>
      </c>
      <c r="AG1412" s="4" t="s">
        <v>55</v>
      </c>
      <c r="AH1412" s="4" t="s">
        <v>10273</v>
      </c>
      <c r="AI1412" s="4" t="s">
        <v>53</v>
      </c>
    </row>
    <row r="1413" spans="1:35">
      <c r="A1413">
        <v>1411</v>
      </c>
      <c r="B1413" s="4" t="s">
        <v>10274</v>
      </c>
      <c r="C1413" s="4" t="s">
        <v>74</v>
      </c>
      <c r="D1413" s="4" t="s">
        <v>10275</v>
      </c>
      <c r="E1413" s="5" t="s">
        <v>10275</v>
      </c>
      <c r="F1413" s="4" t="s">
        <v>48</v>
      </c>
      <c r="G1413" s="4" t="s">
        <v>49</v>
      </c>
      <c r="H1413" s="4"/>
      <c r="I1413" s="4" t="s">
        <v>10276</v>
      </c>
      <c r="J1413" s="6" t="s">
        <v>51</v>
      </c>
      <c r="K1413" s="4" t="s">
        <v>67</v>
      </c>
      <c r="L1413" s="4" t="s">
        <v>7438</v>
      </c>
      <c r="M1413" s="4" t="s">
        <v>10276</v>
      </c>
      <c r="N1413" s="4" t="s">
        <v>54</v>
      </c>
      <c r="O1413" s="4"/>
      <c r="P1413" s="4" t="s">
        <v>531</v>
      </c>
      <c r="Q1413" s="4" t="s">
        <v>7438</v>
      </c>
      <c r="R1413" s="4" t="s">
        <v>55</v>
      </c>
      <c r="S1413" s="4" t="s">
        <v>56</v>
      </c>
      <c r="T1413" s="4" t="s">
        <v>57</v>
      </c>
      <c r="U1413" s="4" t="s">
        <v>10277</v>
      </c>
      <c r="V1413" s="4" t="s">
        <v>10278</v>
      </c>
      <c r="W1413" s="4"/>
      <c r="X1413" s="4" t="s">
        <v>55</v>
      </c>
      <c r="Y1413" s="4"/>
      <c r="Z1413" s="4" t="s">
        <v>48</v>
      </c>
      <c r="AA1413" s="4"/>
      <c r="AB1413" s="4" t="s">
        <v>60</v>
      </c>
      <c r="AC1413" s="4" t="s">
        <v>10274</v>
      </c>
      <c r="AD1413" s="4" t="s">
        <v>10279</v>
      </c>
      <c r="AE1413" s="4"/>
      <c r="AF1413" s="4" t="s">
        <v>71</v>
      </c>
      <c r="AG1413" s="4" t="s">
        <v>55</v>
      </c>
      <c r="AH1413" s="4" t="s">
        <v>10280</v>
      </c>
      <c r="AI1413" s="4" t="s">
        <v>53</v>
      </c>
    </row>
    <row r="1414" spans="1:35">
      <c r="A1414">
        <v>1412</v>
      </c>
      <c r="B1414" s="4" t="s">
        <v>10281</v>
      </c>
      <c r="C1414" s="4" t="s">
        <v>74</v>
      </c>
      <c r="D1414" s="4" t="s">
        <v>10282</v>
      </c>
      <c r="E1414" s="5" t="s">
        <v>10282</v>
      </c>
      <c r="F1414" s="4" t="s">
        <v>48</v>
      </c>
      <c r="G1414" s="4" t="s">
        <v>49</v>
      </c>
      <c r="H1414" s="4"/>
      <c r="I1414" s="4" t="s">
        <v>10283</v>
      </c>
      <c r="J1414" s="6" t="s">
        <v>51</v>
      </c>
      <c r="K1414" s="4" t="s">
        <v>67</v>
      </c>
      <c r="L1414" s="4" t="s">
        <v>10284</v>
      </c>
      <c r="M1414" s="4" t="s">
        <v>10283</v>
      </c>
      <c r="N1414" s="4" t="s">
        <v>108</v>
      </c>
      <c r="O1414" s="4"/>
      <c r="P1414" s="4" t="s">
        <v>6471</v>
      </c>
      <c r="Q1414" s="4" t="s">
        <v>10284</v>
      </c>
      <c r="R1414" s="4" t="s">
        <v>55</v>
      </c>
      <c r="S1414" s="4" t="s">
        <v>56</v>
      </c>
      <c r="T1414" s="4" t="s">
        <v>57</v>
      </c>
      <c r="U1414" s="4" t="s">
        <v>7114</v>
      </c>
      <c r="V1414" s="4" t="s">
        <v>10285</v>
      </c>
      <c r="W1414" s="4"/>
      <c r="X1414" s="4" t="s">
        <v>55</v>
      </c>
      <c r="Y1414" s="4"/>
      <c r="Z1414" s="4" t="s">
        <v>48</v>
      </c>
      <c r="AA1414" s="4"/>
      <c r="AB1414" s="4" t="s">
        <v>60</v>
      </c>
      <c r="AC1414" s="4" t="s">
        <v>10281</v>
      </c>
      <c r="AD1414" s="4" t="s">
        <v>10286</v>
      </c>
      <c r="AE1414" s="4"/>
      <c r="AF1414" s="4" t="s">
        <v>71</v>
      </c>
      <c r="AG1414" s="4" t="s">
        <v>55</v>
      </c>
      <c r="AH1414" s="4" t="s">
        <v>10287</v>
      </c>
      <c r="AI1414" s="4" t="s">
        <v>53</v>
      </c>
    </row>
    <row r="1415" spans="1:35">
      <c r="A1415">
        <v>1413</v>
      </c>
      <c r="B1415" s="4" t="s">
        <v>10288</v>
      </c>
      <c r="C1415" s="4" t="s">
        <v>74</v>
      </c>
      <c r="D1415" s="4" t="s">
        <v>10289</v>
      </c>
      <c r="E1415" s="5" t="s">
        <v>10289</v>
      </c>
      <c r="F1415" s="4" t="s">
        <v>48</v>
      </c>
      <c r="G1415" s="4" t="s">
        <v>49</v>
      </c>
      <c r="H1415" s="4"/>
      <c r="I1415" s="4" t="s">
        <v>10290</v>
      </c>
      <c r="J1415" s="6" t="s">
        <v>51</v>
      </c>
      <c r="K1415" s="4" t="s">
        <v>67</v>
      </c>
      <c r="L1415" s="4" t="s">
        <v>10291</v>
      </c>
      <c r="M1415" s="4" t="s">
        <v>10290</v>
      </c>
      <c r="N1415" s="4" t="s">
        <v>2467</v>
      </c>
      <c r="O1415" s="4"/>
      <c r="P1415" s="4" t="s">
        <v>2468</v>
      </c>
      <c r="Q1415" s="4" t="s">
        <v>10291</v>
      </c>
      <c r="R1415" s="4" t="s">
        <v>55</v>
      </c>
      <c r="S1415" s="4" t="s">
        <v>56</v>
      </c>
      <c r="T1415" s="4" t="s">
        <v>57</v>
      </c>
      <c r="U1415" s="4" t="s">
        <v>10292</v>
      </c>
      <c r="V1415" s="4" t="s">
        <v>10293</v>
      </c>
      <c r="W1415" s="4"/>
      <c r="X1415" s="4" t="s">
        <v>55</v>
      </c>
      <c r="Y1415" s="4"/>
      <c r="Z1415" s="4" t="s">
        <v>48</v>
      </c>
      <c r="AA1415" s="4"/>
      <c r="AB1415" s="4" t="s">
        <v>60</v>
      </c>
      <c r="AC1415" s="4" t="s">
        <v>10288</v>
      </c>
      <c r="AD1415" s="4" t="s">
        <v>10294</v>
      </c>
      <c r="AE1415" s="4"/>
      <c r="AF1415" s="4" t="s">
        <v>71</v>
      </c>
      <c r="AG1415" s="4" t="s">
        <v>55</v>
      </c>
      <c r="AH1415" s="4" t="s">
        <v>10295</v>
      </c>
      <c r="AI1415" s="4" t="s">
        <v>53</v>
      </c>
    </row>
    <row r="1416" spans="1:35">
      <c r="A1416">
        <v>1414</v>
      </c>
      <c r="B1416" s="4" t="s">
        <v>10296</v>
      </c>
      <c r="C1416" s="4" t="s">
        <v>74</v>
      </c>
      <c r="D1416" s="4" t="s">
        <v>10297</v>
      </c>
      <c r="E1416" s="5" t="s">
        <v>10297</v>
      </c>
      <c r="F1416" s="4" t="s">
        <v>48</v>
      </c>
      <c r="G1416" s="4" t="s">
        <v>49</v>
      </c>
      <c r="H1416" s="4"/>
      <c r="I1416" s="4" t="s">
        <v>10298</v>
      </c>
      <c r="J1416" s="6" t="s">
        <v>51</v>
      </c>
      <c r="K1416" s="4" t="s">
        <v>67</v>
      </c>
      <c r="L1416" s="4" t="s">
        <v>10299</v>
      </c>
      <c r="M1416" s="4" t="s">
        <v>10298</v>
      </c>
      <c r="N1416" s="4" t="s">
        <v>108</v>
      </c>
      <c r="O1416" s="4"/>
      <c r="P1416" s="4" t="s">
        <v>1951</v>
      </c>
      <c r="Q1416" s="4" t="s">
        <v>10299</v>
      </c>
      <c r="R1416" s="4" t="s">
        <v>55</v>
      </c>
      <c r="S1416" s="4" t="s">
        <v>56</v>
      </c>
      <c r="T1416" s="4" t="s">
        <v>57</v>
      </c>
      <c r="U1416" s="4" t="s">
        <v>10300</v>
      </c>
      <c r="V1416" s="4" t="s">
        <v>10301</v>
      </c>
      <c r="W1416" s="4"/>
      <c r="X1416" s="4" t="s">
        <v>55</v>
      </c>
      <c r="Y1416" s="4"/>
      <c r="Z1416" s="4" t="s">
        <v>48</v>
      </c>
      <c r="AA1416" s="4"/>
      <c r="AB1416" s="4" t="s">
        <v>60</v>
      </c>
      <c r="AC1416" s="4" t="s">
        <v>10296</v>
      </c>
      <c r="AD1416" s="4" t="s">
        <v>10302</v>
      </c>
      <c r="AE1416" s="4"/>
      <c r="AF1416" s="4" t="s">
        <v>71</v>
      </c>
      <c r="AG1416" s="4" t="s">
        <v>55</v>
      </c>
      <c r="AH1416" s="4" t="s">
        <v>10303</v>
      </c>
      <c r="AI1416" s="4" t="s">
        <v>53</v>
      </c>
    </row>
    <row r="1417" spans="1:35">
      <c r="A1417">
        <v>1415</v>
      </c>
      <c r="B1417" s="4" t="s">
        <v>10304</v>
      </c>
      <c r="C1417" s="4" t="s">
        <v>74</v>
      </c>
      <c r="D1417" s="4" t="s">
        <v>10305</v>
      </c>
      <c r="E1417" s="5" t="s">
        <v>10305</v>
      </c>
      <c r="F1417" s="4" t="s">
        <v>48</v>
      </c>
      <c r="G1417" s="4" t="s">
        <v>49</v>
      </c>
      <c r="H1417" s="4"/>
      <c r="I1417" s="4" t="s">
        <v>10306</v>
      </c>
      <c r="J1417" s="6" t="s">
        <v>51</v>
      </c>
      <c r="K1417" s="4" t="s">
        <v>67</v>
      </c>
      <c r="L1417" s="4" t="s">
        <v>5231</v>
      </c>
      <c r="M1417" s="4" t="s">
        <v>10306</v>
      </c>
      <c r="N1417" s="4" t="s">
        <v>191</v>
      </c>
      <c r="O1417" s="4"/>
      <c r="P1417" s="4" t="s">
        <v>4325</v>
      </c>
      <c r="Q1417" s="4" t="s">
        <v>5231</v>
      </c>
      <c r="R1417" s="4" t="s">
        <v>55</v>
      </c>
      <c r="S1417" s="4" t="s">
        <v>56</v>
      </c>
      <c r="T1417" s="4" t="s">
        <v>57</v>
      </c>
      <c r="U1417" s="4" t="s">
        <v>10307</v>
      </c>
      <c r="V1417" s="4" t="s">
        <v>10308</v>
      </c>
      <c r="W1417" s="4"/>
      <c r="X1417" s="4" t="s">
        <v>55</v>
      </c>
      <c r="Y1417" s="4"/>
      <c r="Z1417" s="4" t="s">
        <v>48</v>
      </c>
      <c r="AA1417" s="4"/>
      <c r="AB1417" s="4" t="s">
        <v>60</v>
      </c>
      <c r="AC1417" s="4" t="s">
        <v>10304</v>
      </c>
      <c r="AD1417" s="4" t="s">
        <v>10309</v>
      </c>
      <c r="AE1417" s="4"/>
      <c r="AF1417" s="4" t="s">
        <v>71</v>
      </c>
      <c r="AG1417" s="4" t="s">
        <v>55</v>
      </c>
      <c r="AH1417" s="4" t="s">
        <v>10310</v>
      </c>
      <c r="AI1417" s="4" t="s">
        <v>53</v>
      </c>
    </row>
    <row r="1418" spans="1:35">
      <c r="A1418">
        <v>1416</v>
      </c>
      <c r="B1418" s="4" t="s">
        <v>10311</v>
      </c>
      <c r="C1418" s="4" t="s">
        <v>74</v>
      </c>
      <c r="D1418" s="4" t="s">
        <v>10312</v>
      </c>
      <c r="E1418" s="5" t="s">
        <v>10312</v>
      </c>
      <c r="F1418" s="4" t="s">
        <v>48</v>
      </c>
      <c r="G1418" s="4" t="s">
        <v>49</v>
      </c>
      <c r="H1418" s="4"/>
      <c r="I1418" s="4" t="s">
        <v>10313</v>
      </c>
      <c r="J1418" s="6" t="s">
        <v>51</v>
      </c>
      <c r="K1418" s="4" t="s">
        <v>67</v>
      </c>
      <c r="L1418" s="4" t="s">
        <v>5261</v>
      </c>
      <c r="M1418" s="4" t="s">
        <v>10313</v>
      </c>
      <c r="N1418" s="4" t="s">
        <v>108</v>
      </c>
      <c r="O1418" s="4"/>
      <c r="P1418" s="4" t="s">
        <v>1960</v>
      </c>
      <c r="Q1418" s="4" t="s">
        <v>5261</v>
      </c>
      <c r="R1418" s="4" t="s">
        <v>55</v>
      </c>
      <c r="S1418" s="4" t="s">
        <v>56</v>
      </c>
      <c r="T1418" s="4" t="s">
        <v>57</v>
      </c>
      <c r="U1418" s="4" t="s">
        <v>10314</v>
      </c>
      <c r="V1418" s="4" t="s">
        <v>10315</v>
      </c>
      <c r="W1418" s="4"/>
      <c r="X1418" s="4" t="s">
        <v>55</v>
      </c>
      <c r="Y1418" s="4"/>
      <c r="Z1418" s="4" t="s">
        <v>48</v>
      </c>
      <c r="AA1418" s="4"/>
      <c r="AB1418" s="4" t="s">
        <v>60</v>
      </c>
      <c r="AC1418" s="4" t="s">
        <v>10311</v>
      </c>
      <c r="AD1418" s="4" t="s">
        <v>10316</v>
      </c>
      <c r="AE1418" s="4"/>
      <c r="AF1418" s="4" t="s">
        <v>71</v>
      </c>
      <c r="AG1418" s="4" t="s">
        <v>55</v>
      </c>
      <c r="AH1418" s="4" t="s">
        <v>10317</v>
      </c>
      <c r="AI1418" s="4" t="s">
        <v>53</v>
      </c>
    </row>
    <row r="1419" spans="1:35">
      <c r="A1419">
        <v>1417</v>
      </c>
      <c r="B1419" s="4" t="s">
        <v>10318</v>
      </c>
      <c r="C1419" s="4" t="s">
        <v>74</v>
      </c>
      <c r="D1419" s="4" t="s">
        <v>10319</v>
      </c>
      <c r="E1419" s="5" t="s">
        <v>10319</v>
      </c>
      <c r="F1419" s="4" t="s">
        <v>48</v>
      </c>
      <c r="G1419" s="4" t="s">
        <v>49</v>
      </c>
      <c r="H1419" s="4"/>
      <c r="I1419" s="4" t="s">
        <v>10320</v>
      </c>
      <c r="J1419" s="6" t="s">
        <v>51</v>
      </c>
      <c r="K1419" s="4" t="s">
        <v>53</v>
      </c>
      <c r="L1419" s="4" t="s">
        <v>53</v>
      </c>
      <c r="M1419" s="4" t="s">
        <v>10320</v>
      </c>
      <c r="N1419" s="4" t="s">
        <v>85</v>
      </c>
      <c r="O1419" s="4"/>
      <c r="P1419" s="4" t="s">
        <v>53</v>
      </c>
      <c r="Q1419" s="4" t="s">
        <v>53</v>
      </c>
      <c r="R1419" s="4" t="s">
        <v>55</v>
      </c>
      <c r="S1419" s="4" t="s">
        <v>56</v>
      </c>
      <c r="T1419" s="4" t="s">
        <v>57</v>
      </c>
      <c r="U1419" s="4" t="s">
        <v>10321</v>
      </c>
      <c r="V1419" s="4" t="s">
        <v>10322</v>
      </c>
      <c r="W1419" s="4"/>
      <c r="X1419" s="4" t="s">
        <v>55</v>
      </c>
      <c r="Y1419" s="4"/>
      <c r="Z1419" s="4" t="s">
        <v>48</v>
      </c>
      <c r="AA1419" s="4"/>
      <c r="AB1419" s="4" t="s">
        <v>60</v>
      </c>
      <c r="AC1419" s="4" t="s">
        <v>10318</v>
      </c>
      <c r="AD1419" s="4" t="s">
        <v>10323</v>
      </c>
      <c r="AE1419" s="4"/>
      <c r="AF1419" s="4" t="s">
        <v>71</v>
      </c>
      <c r="AG1419" s="4" t="s">
        <v>55</v>
      </c>
      <c r="AH1419" s="4" t="s">
        <v>10324</v>
      </c>
      <c r="AI1419" s="4" t="s">
        <v>53</v>
      </c>
    </row>
    <row r="1420" spans="1:35">
      <c r="A1420">
        <v>1418</v>
      </c>
      <c r="B1420" s="4" t="s">
        <v>10325</v>
      </c>
      <c r="C1420" s="4" t="s">
        <v>74</v>
      </c>
      <c r="D1420" s="4" t="s">
        <v>10326</v>
      </c>
      <c r="E1420" s="5" t="s">
        <v>10326</v>
      </c>
      <c r="F1420" s="4" t="s">
        <v>48</v>
      </c>
      <c r="G1420" s="4" t="s">
        <v>49</v>
      </c>
      <c r="H1420" s="4"/>
      <c r="I1420" s="4" t="s">
        <v>10327</v>
      </c>
      <c r="J1420" s="6" t="s">
        <v>51</v>
      </c>
      <c r="K1420" s="4" t="s">
        <v>67</v>
      </c>
      <c r="L1420" s="4" t="s">
        <v>10328</v>
      </c>
      <c r="M1420" s="4" t="s">
        <v>10327</v>
      </c>
      <c r="N1420" s="4" t="s">
        <v>4242</v>
      </c>
      <c r="O1420" s="4"/>
      <c r="P1420" s="4" t="s">
        <v>4243</v>
      </c>
      <c r="Q1420" s="4" t="s">
        <v>10328</v>
      </c>
      <c r="R1420" s="4" t="s">
        <v>55</v>
      </c>
      <c r="S1420" s="4" t="s">
        <v>56</v>
      </c>
      <c r="T1420" s="4" t="s">
        <v>57</v>
      </c>
      <c r="U1420" s="4" t="s">
        <v>10329</v>
      </c>
      <c r="V1420" s="4" t="s">
        <v>10330</v>
      </c>
      <c r="W1420" s="4"/>
      <c r="X1420" s="4" t="s">
        <v>55</v>
      </c>
      <c r="Y1420" s="4"/>
      <c r="Z1420" s="4" t="s">
        <v>48</v>
      </c>
      <c r="AA1420" s="4"/>
      <c r="AB1420" s="4" t="s">
        <v>60</v>
      </c>
      <c r="AC1420" s="4" t="s">
        <v>10325</v>
      </c>
      <c r="AD1420" s="4" t="s">
        <v>10331</v>
      </c>
      <c r="AE1420" s="4"/>
      <c r="AF1420" s="4" t="s">
        <v>71</v>
      </c>
      <c r="AG1420" s="4" t="s">
        <v>55</v>
      </c>
      <c r="AH1420" s="4" t="s">
        <v>10332</v>
      </c>
      <c r="AI1420" s="4" t="s">
        <v>53</v>
      </c>
    </row>
    <row r="1421" spans="1:35">
      <c r="A1421">
        <v>1419</v>
      </c>
      <c r="B1421" s="4" t="s">
        <v>10333</v>
      </c>
      <c r="C1421" s="4" t="s">
        <v>74</v>
      </c>
      <c r="D1421" s="4" t="s">
        <v>10334</v>
      </c>
      <c r="E1421" s="5" t="s">
        <v>10334</v>
      </c>
      <c r="F1421" s="4" t="s">
        <v>48</v>
      </c>
      <c r="G1421" s="4" t="s">
        <v>49</v>
      </c>
      <c r="H1421" s="4"/>
      <c r="I1421" s="4" t="s">
        <v>10335</v>
      </c>
      <c r="J1421" s="6" t="s">
        <v>51</v>
      </c>
      <c r="K1421" s="4" t="s">
        <v>67</v>
      </c>
      <c r="L1421" s="4" t="s">
        <v>10336</v>
      </c>
      <c r="M1421" s="4" t="s">
        <v>10335</v>
      </c>
      <c r="N1421" s="4" t="s">
        <v>1610</v>
      </c>
      <c r="O1421" s="4"/>
      <c r="P1421" s="4" t="s">
        <v>1611</v>
      </c>
      <c r="Q1421" s="4" t="s">
        <v>10336</v>
      </c>
      <c r="R1421" s="4" t="s">
        <v>55</v>
      </c>
      <c r="S1421" s="4" t="s">
        <v>56</v>
      </c>
      <c r="T1421" s="4" t="s">
        <v>57</v>
      </c>
      <c r="U1421" s="4" t="s">
        <v>10337</v>
      </c>
      <c r="V1421" s="4" t="s">
        <v>10338</v>
      </c>
      <c r="W1421" s="4"/>
      <c r="X1421" s="4" t="s">
        <v>55</v>
      </c>
      <c r="Y1421" s="4"/>
      <c r="Z1421" s="4" t="s">
        <v>48</v>
      </c>
      <c r="AA1421" s="4"/>
      <c r="AB1421" s="4" t="s">
        <v>60</v>
      </c>
      <c r="AC1421" s="4" t="s">
        <v>10333</v>
      </c>
      <c r="AD1421" s="4" t="s">
        <v>10339</v>
      </c>
      <c r="AE1421" s="4"/>
      <c r="AF1421" s="4" t="s">
        <v>71</v>
      </c>
      <c r="AG1421" s="4" t="s">
        <v>55</v>
      </c>
      <c r="AH1421" s="4" t="s">
        <v>10340</v>
      </c>
      <c r="AI1421" s="4" t="s">
        <v>53</v>
      </c>
    </row>
    <row r="1422" spans="1:35">
      <c r="A1422">
        <v>1420</v>
      </c>
      <c r="B1422" s="4" t="s">
        <v>10341</v>
      </c>
      <c r="C1422" s="4" t="s">
        <v>74</v>
      </c>
      <c r="D1422" s="4" t="s">
        <v>10342</v>
      </c>
      <c r="E1422" s="5" t="s">
        <v>10342</v>
      </c>
      <c r="F1422" s="4" t="s">
        <v>48</v>
      </c>
      <c r="G1422" s="4" t="s">
        <v>49</v>
      </c>
      <c r="H1422" s="4"/>
      <c r="I1422" s="4" t="s">
        <v>10343</v>
      </c>
      <c r="J1422" s="6" t="s">
        <v>51</v>
      </c>
      <c r="K1422" s="4" t="s">
        <v>67</v>
      </c>
      <c r="L1422" s="4" t="s">
        <v>10344</v>
      </c>
      <c r="M1422" s="4" t="s">
        <v>10343</v>
      </c>
      <c r="N1422" s="4" t="s">
        <v>85</v>
      </c>
      <c r="O1422" s="4"/>
      <c r="P1422" s="4" t="s">
        <v>2529</v>
      </c>
      <c r="Q1422" s="4" t="s">
        <v>10344</v>
      </c>
      <c r="R1422" s="4" t="s">
        <v>55</v>
      </c>
      <c r="S1422" s="4" t="s">
        <v>56</v>
      </c>
      <c r="T1422" s="4" t="s">
        <v>57</v>
      </c>
      <c r="U1422" s="4" t="s">
        <v>10345</v>
      </c>
      <c r="V1422" s="4" t="s">
        <v>10346</v>
      </c>
      <c r="W1422" s="4"/>
      <c r="X1422" s="4" t="s">
        <v>55</v>
      </c>
      <c r="Y1422" s="4"/>
      <c r="Z1422" s="4" t="s">
        <v>48</v>
      </c>
      <c r="AA1422" s="4"/>
      <c r="AB1422" s="4" t="s">
        <v>60</v>
      </c>
      <c r="AC1422" s="4" t="s">
        <v>10341</v>
      </c>
      <c r="AD1422" s="4" t="s">
        <v>10347</v>
      </c>
      <c r="AE1422" s="4"/>
      <c r="AF1422" s="4" t="s">
        <v>71</v>
      </c>
      <c r="AG1422" s="4" t="s">
        <v>55</v>
      </c>
      <c r="AH1422" s="4" t="s">
        <v>10348</v>
      </c>
      <c r="AI1422" s="4" t="s">
        <v>53</v>
      </c>
    </row>
    <row r="1423" spans="1:35">
      <c r="A1423">
        <v>1421</v>
      </c>
      <c r="B1423" s="4" t="s">
        <v>10349</v>
      </c>
      <c r="C1423" s="4" t="s">
        <v>46</v>
      </c>
      <c r="D1423" s="4" t="s">
        <v>10350</v>
      </c>
      <c r="E1423" s="5" t="s">
        <v>10350</v>
      </c>
      <c r="F1423" s="4" t="s">
        <v>48</v>
      </c>
      <c r="G1423" s="4" t="s">
        <v>49</v>
      </c>
      <c r="H1423" s="4"/>
      <c r="I1423" s="4" t="s">
        <v>10351</v>
      </c>
      <c r="J1423" s="6" t="s">
        <v>51</v>
      </c>
      <c r="K1423" s="4" t="s">
        <v>67</v>
      </c>
      <c r="L1423" s="4" t="s">
        <v>2596</v>
      </c>
      <c r="M1423" s="4" t="s">
        <v>10351</v>
      </c>
      <c r="N1423" s="4" t="s">
        <v>1583</v>
      </c>
      <c r="O1423" s="4"/>
      <c r="P1423" s="4" t="s">
        <v>53</v>
      </c>
      <c r="Q1423" s="4" t="s">
        <v>2596</v>
      </c>
      <c r="R1423" s="4" t="s">
        <v>55</v>
      </c>
      <c r="S1423" s="4" t="s">
        <v>56</v>
      </c>
      <c r="T1423" s="4" t="s">
        <v>57</v>
      </c>
      <c r="U1423" s="4" t="s">
        <v>10352</v>
      </c>
      <c r="V1423" s="4" t="s">
        <v>10353</v>
      </c>
      <c r="W1423" s="4"/>
      <c r="X1423" s="4" t="s">
        <v>55</v>
      </c>
      <c r="Y1423" s="4"/>
      <c r="Z1423" s="4" t="s">
        <v>48</v>
      </c>
      <c r="AA1423" s="4"/>
      <c r="AB1423" s="4" t="s">
        <v>60</v>
      </c>
      <c r="AC1423" s="4" t="s">
        <v>10349</v>
      </c>
      <c r="AD1423" s="4" t="s">
        <v>10354</v>
      </c>
      <c r="AE1423" s="4"/>
      <c r="AF1423" s="4" t="s">
        <v>71</v>
      </c>
      <c r="AG1423" s="4" t="s">
        <v>55</v>
      </c>
      <c r="AH1423" s="4" t="s">
        <v>10355</v>
      </c>
      <c r="AI1423" s="4" t="s">
        <v>53</v>
      </c>
    </row>
    <row r="1424" spans="1:35">
      <c r="A1424">
        <v>1422</v>
      </c>
      <c r="B1424" s="4" t="s">
        <v>10356</v>
      </c>
      <c r="C1424" s="4" t="s">
        <v>46</v>
      </c>
      <c r="D1424" s="4" t="s">
        <v>10357</v>
      </c>
      <c r="E1424" s="5" t="s">
        <v>10357</v>
      </c>
      <c r="F1424" s="4" t="s">
        <v>48</v>
      </c>
      <c r="G1424" s="4" t="s">
        <v>49</v>
      </c>
      <c r="H1424" s="4"/>
      <c r="I1424" s="4" t="s">
        <v>10358</v>
      </c>
      <c r="J1424" s="6" t="s">
        <v>51</v>
      </c>
      <c r="K1424" s="4" t="s">
        <v>67</v>
      </c>
      <c r="L1424" s="4" t="s">
        <v>53</v>
      </c>
      <c r="M1424" s="4" t="s">
        <v>10358</v>
      </c>
      <c r="N1424" s="4" t="s">
        <v>1441</v>
      </c>
      <c r="O1424" s="4"/>
      <c r="P1424" s="4" t="s">
        <v>53</v>
      </c>
      <c r="Q1424" s="4" t="s">
        <v>53</v>
      </c>
      <c r="R1424" s="4" t="s">
        <v>55</v>
      </c>
      <c r="S1424" s="4" t="s">
        <v>56</v>
      </c>
      <c r="T1424" s="4" t="s">
        <v>57</v>
      </c>
      <c r="U1424" s="4" t="s">
        <v>10359</v>
      </c>
      <c r="V1424" s="4" t="s">
        <v>10360</v>
      </c>
      <c r="W1424" s="4"/>
      <c r="X1424" s="4" t="s">
        <v>55</v>
      </c>
      <c r="Y1424" s="4"/>
      <c r="Z1424" s="4" t="s">
        <v>48</v>
      </c>
      <c r="AA1424" s="4"/>
      <c r="AB1424" s="4" t="s">
        <v>60</v>
      </c>
      <c r="AC1424" s="4" t="s">
        <v>10356</v>
      </c>
      <c r="AD1424" s="4" t="s">
        <v>10361</v>
      </c>
      <c r="AE1424" s="4"/>
      <c r="AF1424" s="4" t="s">
        <v>71</v>
      </c>
      <c r="AG1424" s="4" t="s">
        <v>55</v>
      </c>
      <c r="AH1424" s="4" t="s">
        <v>10362</v>
      </c>
      <c r="AI1424" s="4" t="s">
        <v>53</v>
      </c>
    </row>
    <row r="1425" spans="1:35">
      <c r="A1425">
        <v>1423</v>
      </c>
      <c r="B1425" s="4" t="s">
        <v>10363</v>
      </c>
      <c r="C1425" s="4" t="s">
        <v>46</v>
      </c>
      <c r="D1425" s="4" t="s">
        <v>10364</v>
      </c>
      <c r="E1425" s="5" t="s">
        <v>10364</v>
      </c>
      <c r="F1425" s="4" t="s">
        <v>48</v>
      </c>
      <c r="G1425" s="4" t="s">
        <v>49</v>
      </c>
      <c r="H1425" s="4"/>
      <c r="I1425" s="4" t="s">
        <v>10365</v>
      </c>
      <c r="J1425" s="6" t="s">
        <v>51</v>
      </c>
      <c r="K1425" s="4" t="s">
        <v>67</v>
      </c>
      <c r="L1425" s="4" t="s">
        <v>5078</v>
      </c>
      <c r="M1425" s="4" t="s">
        <v>10365</v>
      </c>
      <c r="N1425" s="4" t="s">
        <v>54</v>
      </c>
      <c r="O1425" s="4"/>
      <c r="P1425" s="4" t="s">
        <v>531</v>
      </c>
      <c r="Q1425" s="4" t="s">
        <v>5078</v>
      </c>
      <c r="R1425" s="4" t="s">
        <v>55</v>
      </c>
      <c r="S1425" s="4" t="s">
        <v>56</v>
      </c>
      <c r="T1425" s="4" t="s">
        <v>57</v>
      </c>
      <c r="U1425" s="4" t="s">
        <v>10366</v>
      </c>
      <c r="V1425" s="4" t="s">
        <v>10367</v>
      </c>
      <c r="W1425" s="4"/>
      <c r="X1425" s="4" t="s">
        <v>55</v>
      </c>
      <c r="Y1425" s="4"/>
      <c r="Z1425" s="4" t="s">
        <v>48</v>
      </c>
      <c r="AA1425" s="4"/>
      <c r="AB1425" s="4" t="s">
        <v>60</v>
      </c>
      <c r="AC1425" s="4" t="s">
        <v>10363</v>
      </c>
      <c r="AD1425" s="4" t="s">
        <v>10368</v>
      </c>
      <c r="AE1425" s="4"/>
      <c r="AF1425" s="4" t="s">
        <v>71</v>
      </c>
      <c r="AG1425" s="4" t="s">
        <v>55</v>
      </c>
      <c r="AH1425" s="4" t="s">
        <v>8576</v>
      </c>
      <c r="AI1425" s="4" t="s">
        <v>53</v>
      </c>
    </row>
    <row r="1426" spans="1:35">
      <c r="A1426">
        <v>1424</v>
      </c>
      <c r="B1426" s="4" t="s">
        <v>10369</v>
      </c>
      <c r="C1426" s="4" t="s">
        <v>46</v>
      </c>
      <c r="D1426" s="4" t="s">
        <v>10370</v>
      </c>
      <c r="E1426" s="5" t="s">
        <v>10370</v>
      </c>
      <c r="F1426" s="4" t="s">
        <v>48</v>
      </c>
      <c r="G1426" s="4" t="s">
        <v>49</v>
      </c>
      <c r="H1426" s="4"/>
      <c r="I1426" s="4" t="s">
        <v>10371</v>
      </c>
      <c r="J1426" s="6" t="s">
        <v>51</v>
      </c>
      <c r="K1426" s="4" t="s">
        <v>53</v>
      </c>
      <c r="L1426" s="4" t="s">
        <v>53</v>
      </c>
      <c r="M1426" s="4" t="s">
        <v>10371</v>
      </c>
      <c r="N1426" s="4" t="s">
        <v>53</v>
      </c>
      <c r="O1426" s="4"/>
      <c r="P1426" s="4" t="s">
        <v>53</v>
      </c>
      <c r="Q1426" s="4" t="s">
        <v>53</v>
      </c>
      <c r="R1426" s="4" t="s">
        <v>55</v>
      </c>
      <c r="S1426" s="4" t="s">
        <v>56</v>
      </c>
      <c r="T1426" s="4" t="s">
        <v>57</v>
      </c>
      <c r="U1426" s="4" t="s">
        <v>10372</v>
      </c>
      <c r="V1426" s="4" t="s">
        <v>2538</v>
      </c>
      <c r="W1426" s="4"/>
      <c r="X1426" s="4" t="s">
        <v>55</v>
      </c>
      <c r="Y1426" s="4"/>
      <c r="Z1426" s="4" t="s">
        <v>48</v>
      </c>
      <c r="AA1426" s="4"/>
      <c r="AB1426" s="4" t="s">
        <v>60</v>
      </c>
      <c r="AC1426" s="4" t="s">
        <v>10369</v>
      </c>
      <c r="AD1426" s="4" t="s">
        <v>53</v>
      </c>
      <c r="AE1426" s="4"/>
      <c r="AF1426" s="4" t="s">
        <v>55</v>
      </c>
      <c r="AG1426" s="4" t="s">
        <v>55</v>
      </c>
      <c r="AH1426" s="4" t="s">
        <v>10373</v>
      </c>
      <c r="AI1426" s="4" t="s">
        <v>63</v>
      </c>
    </row>
    <row r="1427" spans="1:35">
      <c r="A1427">
        <v>1425</v>
      </c>
      <c r="B1427" s="4" t="s">
        <v>10374</v>
      </c>
      <c r="C1427" s="4" t="s">
        <v>46</v>
      </c>
      <c r="D1427" s="4" t="s">
        <v>10375</v>
      </c>
      <c r="E1427" s="5" t="s">
        <v>10375</v>
      </c>
      <c r="F1427" s="4" t="s">
        <v>48</v>
      </c>
      <c r="G1427" s="4" t="s">
        <v>49</v>
      </c>
      <c r="H1427" s="4"/>
      <c r="I1427" s="4" t="s">
        <v>10376</v>
      </c>
      <c r="J1427" s="6" t="s">
        <v>51</v>
      </c>
      <c r="K1427" s="4" t="s">
        <v>67</v>
      </c>
      <c r="L1427" s="4" t="s">
        <v>10377</v>
      </c>
      <c r="M1427" s="4" t="s">
        <v>10376</v>
      </c>
      <c r="N1427" s="4" t="s">
        <v>108</v>
      </c>
      <c r="O1427" s="4"/>
      <c r="P1427" s="4" t="s">
        <v>2746</v>
      </c>
      <c r="Q1427" s="4" t="s">
        <v>10377</v>
      </c>
      <c r="R1427" s="4" t="s">
        <v>55</v>
      </c>
      <c r="S1427" s="4" t="s">
        <v>56</v>
      </c>
      <c r="T1427" s="4" t="s">
        <v>57</v>
      </c>
      <c r="U1427" s="4" t="s">
        <v>10378</v>
      </c>
      <c r="V1427" s="4" t="s">
        <v>10379</v>
      </c>
      <c r="W1427" s="4"/>
      <c r="X1427" s="4" t="s">
        <v>55</v>
      </c>
      <c r="Y1427" s="4"/>
      <c r="Z1427" s="4" t="s">
        <v>48</v>
      </c>
      <c r="AA1427" s="4"/>
      <c r="AB1427" s="4" t="s">
        <v>60</v>
      </c>
      <c r="AC1427" s="4" t="s">
        <v>10374</v>
      </c>
      <c r="AD1427" s="4" t="s">
        <v>10380</v>
      </c>
      <c r="AE1427" s="4"/>
      <c r="AF1427" s="4" t="s">
        <v>71</v>
      </c>
      <c r="AG1427" s="4" t="s">
        <v>55</v>
      </c>
      <c r="AH1427" s="4" t="s">
        <v>10381</v>
      </c>
      <c r="AI1427" s="4" t="s">
        <v>53</v>
      </c>
    </row>
    <row r="1428" spans="1:35">
      <c r="A1428">
        <v>1426</v>
      </c>
      <c r="B1428" s="4" t="s">
        <v>10382</v>
      </c>
      <c r="C1428" s="4" t="s">
        <v>46</v>
      </c>
      <c r="D1428" s="4" t="s">
        <v>10383</v>
      </c>
      <c r="E1428" s="5" t="s">
        <v>10383</v>
      </c>
      <c r="F1428" s="4" t="s">
        <v>48</v>
      </c>
      <c r="G1428" s="4" t="s">
        <v>49</v>
      </c>
      <c r="H1428" s="4"/>
      <c r="I1428" s="4" t="s">
        <v>10384</v>
      </c>
      <c r="J1428" s="6" t="s">
        <v>51</v>
      </c>
      <c r="K1428" s="4" t="s">
        <v>67</v>
      </c>
      <c r="L1428" s="4" t="s">
        <v>3099</v>
      </c>
      <c r="M1428" s="4" t="s">
        <v>10384</v>
      </c>
      <c r="N1428" s="4" t="s">
        <v>1583</v>
      </c>
      <c r="O1428" s="4"/>
      <c r="P1428" s="4" t="s">
        <v>2066</v>
      </c>
      <c r="Q1428" s="4" t="s">
        <v>3099</v>
      </c>
      <c r="R1428" s="4" t="s">
        <v>55</v>
      </c>
      <c r="S1428" s="4" t="s">
        <v>56</v>
      </c>
      <c r="T1428" s="4" t="s">
        <v>57</v>
      </c>
      <c r="U1428" s="4" t="s">
        <v>10385</v>
      </c>
      <c r="V1428" s="4" t="s">
        <v>10386</v>
      </c>
      <c r="W1428" s="4"/>
      <c r="X1428" s="4" t="s">
        <v>55</v>
      </c>
      <c r="Y1428" s="4"/>
      <c r="Z1428" s="4" t="s">
        <v>48</v>
      </c>
      <c r="AA1428" s="4"/>
      <c r="AB1428" s="4" t="s">
        <v>60</v>
      </c>
      <c r="AC1428" s="4" t="s">
        <v>10382</v>
      </c>
      <c r="AD1428" s="4" t="s">
        <v>10387</v>
      </c>
      <c r="AE1428" s="4"/>
      <c r="AF1428" s="4" t="s">
        <v>71</v>
      </c>
      <c r="AG1428" s="4" t="s">
        <v>55</v>
      </c>
      <c r="AH1428" s="4" t="s">
        <v>10388</v>
      </c>
      <c r="AI1428" s="4" t="s">
        <v>53</v>
      </c>
    </row>
    <row r="1429" spans="1:35">
      <c r="A1429">
        <v>1427</v>
      </c>
      <c r="B1429" s="4" t="s">
        <v>10389</v>
      </c>
      <c r="C1429" s="4" t="s">
        <v>74</v>
      </c>
      <c r="D1429" s="4" t="s">
        <v>10390</v>
      </c>
      <c r="E1429" s="5" t="s">
        <v>10390</v>
      </c>
      <c r="F1429" s="4" t="s">
        <v>48</v>
      </c>
      <c r="G1429" s="4" t="s">
        <v>49</v>
      </c>
      <c r="H1429" s="4"/>
      <c r="I1429" s="4" t="s">
        <v>10391</v>
      </c>
      <c r="J1429" s="6" t="s">
        <v>51</v>
      </c>
      <c r="K1429" s="4" t="s">
        <v>67</v>
      </c>
      <c r="L1429" s="4" t="s">
        <v>10392</v>
      </c>
      <c r="M1429" s="4" t="s">
        <v>10391</v>
      </c>
      <c r="N1429" s="4" t="s">
        <v>1583</v>
      </c>
      <c r="O1429" s="4"/>
      <c r="P1429" s="4" t="s">
        <v>3316</v>
      </c>
      <c r="Q1429" s="4" t="s">
        <v>10392</v>
      </c>
      <c r="R1429" s="4" t="s">
        <v>55</v>
      </c>
      <c r="S1429" s="4" t="s">
        <v>56</v>
      </c>
      <c r="T1429" s="4" t="s">
        <v>57</v>
      </c>
      <c r="U1429" s="4" t="s">
        <v>10393</v>
      </c>
      <c r="V1429" s="4" t="s">
        <v>10394</v>
      </c>
      <c r="W1429" s="4"/>
      <c r="X1429" s="4" t="s">
        <v>55</v>
      </c>
      <c r="Y1429" s="4"/>
      <c r="Z1429" s="4" t="s">
        <v>48</v>
      </c>
      <c r="AA1429" s="4"/>
      <c r="AB1429" s="4" t="s">
        <v>60</v>
      </c>
      <c r="AC1429" s="4" t="s">
        <v>10389</v>
      </c>
      <c r="AD1429" s="4" t="s">
        <v>10395</v>
      </c>
      <c r="AE1429" s="4"/>
      <c r="AF1429" s="4" t="s">
        <v>71</v>
      </c>
      <c r="AG1429" s="4" t="s">
        <v>55</v>
      </c>
      <c r="AH1429" s="4" t="s">
        <v>10396</v>
      </c>
      <c r="AI1429" s="4" t="s">
        <v>53</v>
      </c>
    </row>
    <row r="1430" spans="1:35">
      <c r="A1430">
        <v>1428</v>
      </c>
      <c r="B1430" s="4" t="s">
        <v>10397</v>
      </c>
      <c r="C1430" s="4" t="s">
        <v>74</v>
      </c>
      <c r="D1430" s="4" t="s">
        <v>10398</v>
      </c>
      <c r="E1430" s="5" t="s">
        <v>10398</v>
      </c>
      <c r="F1430" s="4" t="s">
        <v>48</v>
      </c>
      <c r="G1430" s="4" t="s">
        <v>49</v>
      </c>
      <c r="H1430" s="4"/>
      <c r="I1430" s="4" t="s">
        <v>10399</v>
      </c>
      <c r="J1430" s="6" t="s">
        <v>51</v>
      </c>
      <c r="K1430" s="4" t="s">
        <v>53</v>
      </c>
      <c r="L1430" s="4" t="s">
        <v>53</v>
      </c>
      <c r="M1430" s="4" t="s">
        <v>10399</v>
      </c>
      <c r="N1430" s="4" t="s">
        <v>53</v>
      </c>
      <c r="O1430" s="4"/>
      <c r="P1430" s="4" t="s">
        <v>53</v>
      </c>
      <c r="Q1430" s="4" t="s">
        <v>53</v>
      </c>
      <c r="R1430" s="4" t="s">
        <v>55</v>
      </c>
      <c r="S1430" s="4" t="s">
        <v>56</v>
      </c>
      <c r="T1430" s="4" t="s">
        <v>57</v>
      </c>
      <c r="U1430" s="4" t="s">
        <v>439</v>
      </c>
      <c r="V1430" s="4" t="s">
        <v>1095</v>
      </c>
      <c r="W1430" s="4"/>
      <c r="X1430" s="4" t="s">
        <v>55</v>
      </c>
      <c r="Y1430" s="4"/>
      <c r="Z1430" s="4" t="s">
        <v>48</v>
      </c>
      <c r="AA1430" s="4"/>
      <c r="AB1430" s="4" t="s">
        <v>60</v>
      </c>
      <c r="AC1430" s="4" t="s">
        <v>10397</v>
      </c>
      <c r="AD1430" s="4" t="s">
        <v>10400</v>
      </c>
      <c r="AE1430" s="4"/>
      <c r="AF1430" s="4" t="s">
        <v>71</v>
      </c>
      <c r="AG1430" s="4" t="s">
        <v>55</v>
      </c>
      <c r="AH1430" s="4" t="s">
        <v>1097</v>
      </c>
      <c r="AI1430" s="4" t="s">
        <v>53</v>
      </c>
    </row>
    <row r="1431" spans="1:35">
      <c r="A1431">
        <v>1429</v>
      </c>
      <c r="B1431" s="4" t="s">
        <v>10401</v>
      </c>
      <c r="C1431" s="4" t="s">
        <v>46</v>
      </c>
      <c r="D1431" s="4" t="s">
        <v>10402</v>
      </c>
      <c r="E1431" s="5" t="s">
        <v>10402</v>
      </c>
      <c r="F1431" s="4" t="s">
        <v>48</v>
      </c>
      <c r="G1431" s="4" t="s">
        <v>49</v>
      </c>
      <c r="H1431" s="4"/>
      <c r="I1431" s="4" t="s">
        <v>10403</v>
      </c>
      <c r="J1431" s="6" t="s">
        <v>51</v>
      </c>
      <c r="K1431" s="4" t="s">
        <v>67</v>
      </c>
      <c r="L1431" s="4" t="s">
        <v>10404</v>
      </c>
      <c r="M1431" s="4" t="s">
        <v>10403</v>
      </c>
      <c r="N1431" s="4" t="s">
        <v>53</v>
      </c>
      <c r="O1431" s="4"/>
      <c r="P1431" s="4" t="s">
        <v>53</v>
      </c>
      <c r="Q1431" s="4" t="s">
        <v>10404</v>
      </c>
      <c r="R1431" s="4" t="s">
        <v>55</v>
      </c>
      <c r="S1431" s="4" t="s">
        <v>56</v>
      </c>
      <c r="T1431" s="4" t="s">
        <v>57</v>
      </c>
      <c r="U1431" s="4" t="s">
        <v>10405</v>
      </c>
      <c r="V1431" s="4" t="s">
        <v>10406</v>
      </c>
      <c r="W1431" s="4"/>
      <c r="X1431" s="4" t="s">
        <v>55</v>
      </c>
      <c r="Y1431" s="4"/>
      <c r="Z1431" s="4" t="s">
        <v>48</v>
      </c>
      <c r="AA1431" s="4"/>
      <c r="AB1431" s="4" t="s">
        <v>60</v>
      </c>
      <c r="AC1431" s="4" t="s">
        <v>10401</v>
      </c>
      <c r="AD1431" s="4" t="s">
        <v>10407</v>
      </c>
      <c r="AE1431" s="4"/>
      <c r="AF1431" s="4" t="s">
        <v>71</v>
      </c>
      <c r="AG1431" s="4" t="s">
        <v>55</v>
      </c>
      <c r="AH1431" s="4" t="s">
        <v>10408</v>
      </c>
      <c r="AI1431" s="4" t="s">
        <v>53</v>
      </c>
    </row>
    <row r="1432" spans="1:35">
      <c r="A1432">
        <v>1430</v>
      </c>
      <c r="B1432" s="4" t="s">
        <v>10409</v>
      </c>
      <c r="C1432" s="4" t="s">
        <v>74</v>
      </c>
      <c r="D1432" s="4" t="s">
        <v>10410</v>
      </c>
      <c r="E1432" s="5" t="s">
        <v>10410</v>
      </c>
      <c r="F1432" s="4" t="s">
        <v>48</v>
      </c>
      <c r="G1432" s="4" t="s">
        <v>49</v>
      </c>
      <c r="H1432" s="4"/>
      <c r="I1432" s="4" t="s">
        <v>10411</v>
      </c>
      <c r="J1432" s="6" t="s">
        <v>51</v>
      </c>
      <c r="K1432" s="4" t="s">
        <v>53</v>
      </c>
      <c r="L1432" s="4" t="s">
        <v>10412</v>
      </c>
      <c r="M1432" s="4" t="s">
        <v>10411</v>
      </c>
      <c r="N1432" s="4" t="s">
        <v>108</v>
      </c>
      <c r="O1432" s="4"/>
      <c r="P1432" s="4" t="s">
        <v>1413</v>
      </c>
      <c r="Q1432" s="4" t="s">
        <v>10412</v>
      </c>
      <c r="R1432" s="4" t="s">
        <v>55</v>
      </c>
      <c r="S1432" s="4" t="s">
        <v>56</v>
      </c>
      <c r="T1432" s="4" t="s">
        <v>57</v>
      </c>
      <c r="U1432" s="4" t="s">
        <v>10413</v>
      </c>
      <c r="V1432" s="4" t="s">
        <v>10414</v>
      </c>
      <c r="W1432" s="4"/>
      <c r="X1432" s="4" t="s">
        <v>55</v>
      </c>
      <c r="Y1432" s="4"/>
      <c r="Z1432" s="4" t="s">
        <v>48</v>
      </c>
      <c r="AA1432" s="4"/>
      <c r="AB1432" s="4" t="s">
        <v>60</v>
      </c>
      <c r="AC1432" s="4" t="s">
        <v>10409</v>
      </c>
      <c r="AD1432" s="4" t="s">
        <v>10415</v>
      </c>
      <c r="AE1432" s="4"/>
      <c r="AF1432" s="4" t="s">
        <v>71</v>
      </c>
      <c r="AG1432" s="4" t="s">
        <v>55</v>
      </c>
      <c r="AH1432" s="4" t="s">
        <v>10416</v>
      </c>
      <c r="AI1432" s="4" t="s">
        <v>53</v>
      </c>
    </row>
    <row r="1433" spans="1:35">
      <c r="A1433">
        <v>1431</v>
      </c>
      <c r="B1433" s="4" t="s">
        <v>10417</v>
      </c>
      <c r="C1433" s="4" t="s">
        <v>46</v>
      </c>
      <c r="D1433" s="4" t="s">
        <v>10418</v>
      </c>
      <c r="E1433" s="5" t="s">
        <v>10418</v>
      </c>
      <c r="F1433" s="4" t="s">
        <v>48</v>
      </c>
      <c r="G1433" s="4" t="s">
        <v>49</v>
      </c>
      <c r="H1433" s="4"/>
      <c r="I1433" s="4" t="s">
        <v>10419</v>
      </c>
      <c r="J1433" s="6" t="s">
        <v>51</v>
      </c>
      <c r="K1433" s="4" t="s">
        <v>67</v>
      </c>
      <c r="L1433" s="4" t="s">
        <v>10420</v>
      </c>
      <c r="M1433" s="4" t="s">
        <v>10419</v>
      </c>
      <c r="N1433" s="4" t="s">
        <v>108</v>
      </c>
      <c r="O1433" s="4"/>
      <c r="P1433" s="4" t="s">
        <v>1960</v>
      </c>
      <c r="Q1433" s="4" t="s">
        <v>10420</v>
      </c>
      <c r="R1433" s="4" t="s">
        <v>55</v>
      </c>
      <c r="S1433" s="4" t="s">
        <v>56</v>
      </c>
      <c r="T1433" s="4" t="s">
        <v>57</v>
      </c>
      <c r="U1433" s="4" t="s">
        <v>10421</v>
      </c>
      <c r="V1433" s="4" t="s">
        <v>10422</v>
      </c>
      <c r="W1433" s="4"/>
      <c r="X1433" s="4" t="s">
        <v>55</v>
      </c>
      <c r="Y1433" s="4"/>
      <c r="Z1433" s="4" t="s">
        <v>48</v>
      </c>
      <c r="AA1433" s="4"/>
      <c r="AB1433" s="4" t="s">
        <v>60</v>
      </c>
      <c r="AC1433" s="4" t="s">
        <v>10417</v>
      </c>
      <c r="AD1433" s="4" t="s">
        <v>10423</v>
      </c>
      <c r="AE1433" s="4"/>
      <c r="AF1433" s="4" t="s">
        <v>71</v>
      </c>
      <c r="AG1433" s="4" t="s">
        <v>55</v>
      </c>
      <c r="AH1433" s="4" t="s">
        <v>10424</v>
      </c>
      <c r="AI1433" s="4" t="s">
        <v>53</v>
      </c>
    </row>
    <row r="1434" spans="1:35">
      <c r="A1434">
        <v>1432</v>
      </c>
      <c r="B1434" s="4" t="s">
        <v>10425</v>
      </c>
      <c r="C1434" s="4" t="s">
        <v>46</v>
      </c>
      <c r="D1434" s="4" t="s">
        <v>10426</v>
      </c>
      <c r="E1434" s="5" t="s">
        <v>10426</v>
      </c>
      <c r="F1434" s="4" t="s">
        <v>48</v>
      </c>
      <c r="G1434" s="4" t="s">
        <v>49</v>
      </c>
      <c r="H1434" s="4"/>
      <c r="I1434" s="4" t="s">
        <v>10427</v>
      </c>
      <c r="J1434" s="6" t="s">
        <v>51</v>
      </c>
      <c r="K1434" s="4" t="s">
        <v>52</v>
      </c>
      <c r="L1434" s="4" t="s">
        <v>53</v>
      </c>
      <c r="M1434" s="4" t="s">
        <v>10427</v>
      </c>
      <c r="N1434" s="4" t="s">
        <v>53</v>
      </c>
      <c r="O1434" s="4"/>
      <c r="P1434" s="4" t="s">
        <v>53</v>
      </c>
      <c r="Q1434" s="4" t="s">
        <v>53</v>
      </c>
      <c r="R1434" s="4" t="s">
        <v>55</v>
      </c>
      <c r="S1434" s="4" t="s">
        <v>56</v>
      </c>
      <c r="T1434" s="4" t="s">
        <v>57</v>
      </c>
      <c r="U1434" s="4" t="s">
        <v>10428</v>
      </c>
      <c r="V1434" s="4" t="s">
        <v>10429</v>
      </c>
      <c r="W1434" s="4"/>
      <c r="X1434" s="4" t="s">
        <v>55</v>
      </c>
      <c r="Y1434" s="4"/>
      <c r="Z1434" s="4" t="s">
        <v>48</v>
      </c>
      <c r="AA1434" s="4"/>
      <c r="AB1434" s="4" t="s">
        <v>60</v>
      </c>
      <c r="AC1434" s="4" t="s">
        <v>10425</v>
      </c>
      <c r="AD1434" s="4" t="s">
        <v>10430</v>
      </c>
      <c r="AE1434" s="4"/>
      <c r="AF1434" s="4" t="s">
        <v>71</v>
      </c>
      <c r="AG1434" s="4" t="s">
        <v>55</v>
      </c>
      <c r="AH1434" s="4" t="s">
        <v>10431</v>
      </c>
      <c r="AI1434" s="4" t="s">
        <v>53</v>
      </c>
    </row>
    <row r="1435" spans="1:35">
      <c r="A1435">
        <v>1433</v>
      </c>
      <c r="B1435" s="4" t="s">
        <v>10432</v>
      </c>
      <c r="C1435" s="4" t="s">
        <v>74</v>
      </c>
      <c r="D1435" s="4" t="s">
        <v>10433</v>
      </c>
      <c r="E1435" s="5" t="s">
        <v>10433</v>
      </c>
      <c r="F1435" s="4" t="s">
        <v>48</v>
      </c>
      <c r="G1435" s="4" t="s">
        <v>49</v>
      </c>
      <c r="H1435" s="4"/>
      <c r="I1435" s="4" t="s">
        <v>10434</v>
      </c>
      <c r="J1435" s="6" t="s">
        <v>51</v>
      </c>
      <c r="K1435" s="4" t="s">
        <v>67</v>
      </c>
      <c r="L1435" s="4" t="s">
        <v>53</v>
      </c>
      <c r="M1435" s="4" t="s">
        <v>10434</v>
      </c>
      <c r="N1435" s="4" t="s">
        <v>53</v>
      </c>
      <c r="O1435" s="4"/>
      <c r="P1435" s="4" t="s">
        <v>4632</v>
      </c>
      <c r="Q1435" s="4" t="s">
        <v>53</v>
      </c>
      <c r="R1435" s="4" t="s">
        <v>55</v>
      </c>
      <c r="S1435" s="4" t="s">
        <v>56</v>
      </c>
      <c r="T1435" s="4" t="s">
        <v>57</v>
      </c>
      <c r="U1435" s="4" t="s">
        <v>10435</v>
      </c>
      <c r="V1435" s="4" t="s">
        <v>10436</v>
      </c>
      <c r="W1435" s="4"/>
      <c r="X1435" s="4" t="s">
        <v>55</v>
      </c>
      <c r="Y1435" s="4"/>
      <c r="Z1435" s="4" t="s">
        <v>48</v>
      </c>
      <c r="AA1435" s="4"/>
      <c r="AB1435" s="4" t="s">
        <v>60</v>
      </c>
      <c r="AC1435" s="4" t="s">
        <v>10432</v>
      </c>
      <c r="AD1435" s="4" t="s">
        <v>10437</v>
      </c>
      <c r="AE1435" s="4"/>
      <c r="AF1435" s="4" t="s">
        <v>71</v>
      </c>
      <c r="AG1435" s="4" t="s">
        <v>55</v>
      </c>
      <c r="AH1435" s="4" t="s">
        <v>1762</v>
      </c>
      <c r="AI1435" s="4" t="s">
        <v>53</v>
      </c>
    </row>
    <row r="1436" spans="1:35">
      <c r="A1436">
        <v>1434</v>
      </c>
      <c r="B1436" s="4" t="s">
        <v>10438</v>
      </c>
      <c r="C1436" s="4" t="s">
        <v>46</v>
      </c>
      <c r="D1436" s="4" t="s">
        <v>10439</v>
      </c>
      <c r="E1436" s="5" t="s">
        <v>10439</v>
      </c>
      <c r="F1436" s="4" t="s">
        <v>48</v>
      </c>
      <c r="G1436" s="4" t="s">
        <v>49</v>
      </c>
      <c r="H1436" s="4"/>
      <c r="I1436" s="4" t="s">
        <v>10440</v>
      </c>
      <c r="J1436" s="6" t="s">
        <v>51</v>
      </c>
      <c r="K1436" s="4" t="s">
        <v>53</v>
      </c>
      <c r="L1436" s="4" t="s">
        <v>53</v>
      </c>
      <c r="M1436" s="4" t="s">
        <v>10440</v>
      </c>
      <c r="N1436" s="4" t="s">
        <v>53</v>
      </c>
      <c r="O1436" s="4"/>
      <c r="P1436" s="4" t="s">
        <v>53</v>
      </c>
      <c r="Q1436" s="4" t="s">
        <v>53</v>
      </c>
      <c r="R1436" s="4" t="s">
        <v>55</v>
      </c>
      <c r="S1436" s="4" t="s">
        <v>56</v>
      </c>
      <c r="T1436" s="4" t="s">
        <v>57</v>
      </c>
      <c r="U1436" s="4" t="s">
        <v>10441</v>
      </c>
      <c r="V1436" s="4" t="s">
        <v>10442</v>
      </c>
      <c r="W1436" s="4"/>
      <c r="X1436" s="4" t="s">
        <v>55</v>
      </c>
      <c r="Y1436" s="4"/>
      <c r="Z1436" s="4" t="s">
        <v>48</v>
      </c>
      <c r="AA1436" s="4"/>
      <c r="AB1436" s="4" t="s">
        <v>60</v>
      </c>
      <c r="AC1436" s="4" t="s">
        <v>10438</v>
      </c>
      <c r="AD1436" s="4" t="s">
        <v>10443</v>
      </c>
      <c r="AE1436" s="4"/>
      <c r="AF1436" s="4" t="s">
        <v>71</v>
      </c>
      <c r="AG1436" s="4" t="s">
        <v>55</v>
      </c>
      <c r="AH1436" s="4" t="s">
        <v>10444</v>
      </c>
      <c r="AI1436" s="4" t="s">
        <v>53</v>
      </c>
    </row>
    <row r="1437" spans="1:35">
      <c r="A1437">
        <v>1435</v>
      </c>
      <c r="B1437" s="4" t="s">
        <v>10445</v>
      </c>
      <c r="C1437" s="4" t="s">
        <v>74</v>
      </c>
      <c r="D1437" s="4" t="s">
        <v>10446</v>
      </c>
      <c r="E1437" s="5" t="s">
        <v>10446</v>
      </c>
      <c r="F1437" s="4" t="s">
        <v>48</v>
      </c>
      <c r="G1437" s="4" t="s">
        <v>49</v>
      </c>
      <c r="H1437" s="4"/>
      <c r="I1437" s="4" t="s">
        <v>10447</v>
      </c>
      <c r="J1437" s="6" t="s">
        <v>51</v>
      </c>
      <c r="K1437" s="4" t="s">
        <v>67</v>
      </c>
      <c r="L1437" s="4" t="s">
        <v>53</v>
      </c>
      <c r="M1437" s="4" t="s">
        <v>10447</v>
      </c>
      <c r="N1437" s="4" t="s">
        <v>108</v>
      </c>
      <c r="O1437" s="4"/>
      <c r="P1437" s="4" t="s">
        <v>53</v>
      </c>
      <c r="Q1437" s="4" t="s">
        <v>53</v>
      </c>
      <c r="R1437" s="4" t="s">
        <v>55</v>
      </c>
      <c r="S1437" s="4" t="s">
        <v>56</v>
      </c>
      <c r="T1437" s="4" t="s">
        <v>57</v>
      </c>
      <c r="U1437" s="4" t="s">
        <v>10448</v>
      </c>
      <c r="V1437" s="4" t="s">
        <v>10449</v>
      </c>
      <c r="W1437" s="4"/>
      <c r="X1437" s="4" t="s">
        <v>55</v>
      </c>
      <c r="Y1437" s="4"/>
      <c r="Z1437" s="4" t="s">
        <v>48</v>
      </c>
      <c r="AA1437" s="4"/>
      <c r="AB1437" s="4" t="s">
        <v>60</v>
      </c>
      <c r="AC1437" s="4" t="s">
        <v>10445</v>
      </c>
      <c r="AD1437" s="4" t="s">
        <v>10450</v>
      </c>
      <c r="AE1437" s="4"/>
      <c r="AF1437" s="4" t="s">
        <v>71</v>
      </c>
      <c r="AG1437" s="4" t="s">
        <v>55</v>
      </c>
      <c r="AH1437" s="4" t="s">
        <v>10451</v>
      </c>
      <c r="AI1437" s="4" t="s">
        <v>53</v>
      </c>
    </row>
    <row r="1438" spans="1:35">
      <c r="A1438">
        <v>1436</v>
      </c>
      <c r="B1438" s="4" t="s">
        <v>10452</v>
      </c>
      <c r="C1438" s="4" t="s">
        <v>46</v>
      </c>
      <c r="D1438" s="4" t="s">
        <v>10453</v>
      </c>
      <c r="E1438" s="5" t="s">
        <v>10453</v>
      </c>
      <c r="F1438" s="4" t="s">
        <v>48</v>
      </c>
      <c r="G1438" s="4" t="s">
        <v>49</v>
      </c>
      <c r="H1438" s="4"/>
      <c r="I1438" s="4" t="s">
        <v>10454</v>
      </c>
      <c r="J1438" s="6" t="s">
        <v>51</v>
      </c>
      <c r="K1438" s="4" t="s">
        <v>67</v>
      </c>
      <c r="L1438" s="4" t="s">
        <v>10455</v>
      </c>
      <c r="M1438" s="4" t="s">
        <v>10454</v>
      </c>
      <c r="N1438" s="4" t="s">
        <v>2405</v>
      </c>
      <c r="O1438" s="4"/>
      <c r="P1438" s="4" t="s">
        <v>10456</v>
      </c>
      <c r="Q1438" s="4" t="s">
        <v>10455</v>
      </c>
      <c r="R1438" s="4" t="s">
        <v>55</v>
      </c>
      <c r="S1438" s="4" t="s">
        <v>56</v>
      </c>
      <c r="T1438" s="4" t="s">
        <v>57</v>
      </c>
      <c r="U1438" s="4" t="s">
        <v>10457</v>
      </c>
      <c r="V1438" s="4" t="s">
        <v>53</v>
      </c>
      <c r="W1438" s="4"/>
      <c r="X1438" s="4" t="s">
        <v>55</v>
      </c>
      <c r="Y1438" s="4"/>
      <c r="Z1438" s="4" t="s">
        <v>48</v>
      </c>
      <c r="AA1438" s="4"/>
      <c r="AB1438" s="4" t="s">
        <v>60</v>
      </c>
      <c r="AC1438" s="4" t="s">
        <v>10452</v>
      </c>
      <c r="AD1438" s="4" t="s">
        <v>53</v>
      </c>
      <c r="AE1438" s="4"/>
      <c r="AF1438" s="4" t="s">
        <v>71</v>
      </c>
      <c r="AG1438" s="4" t="s">
        <v>55</v>
      </c>
      <c r="AH1438" s="4" t="s">
        <v>10458</v>
      </c>
      <c r="AI1438" s="4" t="s">
        <v>53</v>
      </c>
    </row>
    <row r="1439" spans="1:35">
      <c r="A1439">
        <v>1437</v>
      </c>
      <c r="B1439" s="4" t="s">
        <v>10459</v>
      </c>
      <c r="C1439" s="4" t="s">
        <v>46</v>
      </c>
      <c r="D1439" s="4" t="s">
        <v>10460</v>
      </c>
      <c r="E1439" s="5" t="s">
        <v>10460</v>
      </c>
      <c r="F1439" s="4" t="s">
        <v>48</v>
      </c>
      <c r="G1439" s="4" t="s">
        <v>49</v>
      </c>
      <c r="H1439" s="4"/>
      <c r="I1439" s="4" t="s">
        <v>10461</v>
      </c>
      <c r="J1439" s="6" t="s">
        <v>51</v>
      </c>
      <c r="K1439" s="4" t="s">
        <v>53</v>
      </c>
      <c r="L1439" s="4" t="s">
        <v>53</v>
      </c>
      <c r="M1439" s="4" t="s">
        <v>10461</v>
      </c>
      <c r="N1439" s="4" t="s">
        <v>124</v>
      </c>
      <c r="O1439" s="4"/>
      <c r="P1439" s="4" t="s">
        <v>53</v>
      </c>
      <c r="Q1439" s="4" t="s">
        <v>53</v>
      </c>
      <c r="R1439" s="4" t="s">
        <v>55</v>
      </c>
      <c r="S1439" s="4" t="s">
        <v>56</v>
      </c>
      <c r="T1439" s="4" t="s">
        <v>57</v>
      </c>
      <c r="U1439" s="4" t="s">
        <v>10462</v>
      </c>
      <c r="V1439" s="4" t="s">
        <v>10463</v>
      </c>
      <c r="W1439" s="4"/>
      <c r="X1439" s="4" t="s">
        <v>55</v>
      </c>
      <c r="Y1439" s="4"/>
      <c r="Z1439" s="4" t="s">
        <v>48</v>
      </c>
      <c r="AA1439" s="4"/>
      <c r="AB1439" s="4" t="s">
        <v>60</v>
      </c>
      <c r="AC1439" s="4" t="s">
        <v>10459</v>
      </c>
      <c r="AD1439" s="4" t="s">
        <v>10464</v>
      </c>
      <c r="AE1439" s="4"/>
      <c r="AF1439" s="4" t="s">
        <v>71</v>
      </c>
      <c r="AG1439" s="4" t="s">
        <v>55</v>
      </c>
      <c r="AH1439" s="4" t="s">
        <v>10465</v>
      </c>
      <c r="AI1439" s="4" t="s">
        <v>53</v>
      </c>
    </row>
    <row r="1440" spans="1:35">
      <c r="A1440">
        <v>1438</v>
      </c>
      <c r="B1440" s="4" t="s">
        <v>10466</v>
      </c>
      <c r="C1440" s="4" t="s">
        <v>46</v>
      </c>
      <c r="D1440" s="4" t="s">
        <v>10467</v>
      </c>
      <c r="E1440" s="5" t="s">
        <v>10467</v>
      </c>
      <c r="F1440" s="4" t="s">
        <v>431</v>
      </c>
      <c r="G1440" s="4" t="s">
        <v>49</v>
      </c>
      <c r="H1440" s="4"/>
      <c r="I1440" s="4" t="s">
        <v>10468</v>
      </c>
      <c r="J1440" s="6" t="s">
        <v>51</v>
      </c>
      <c r="K1440" s="4" t="s">
        <v>52</v>
      </c>
      <c r="L1440" s="4" t="s">
        <v>53</v>
      </c>
      <c r="M1440" s="4" t="s">
        <v>10468</v>
      </c>
      <c r="N1440" s="4" t="s">
        <v>53</v>
      </c>
      <c r="O1440" s="4"/>
      <c r="P1440" s="4" t="s">
        <v>53</v>
      </c>
      <c r="Q1440" s="4" t="s">
        <v>53</v>
      </c>
      <c r="R1440" s="4" t="s">
        <v>55</v>
      </c>
      <c r="S1440" s="4" t="s">
        <v>56</v>
      </c>
      <c r="T1440" s="4" t="s">
        <v>57</v>
      </c>
      <c r="U1440" s="4" t="s">
        <v>1968</v>
      </c>
      <c r="V1440" s="4" t="s">
        <v>10469</v>
      </c>
      <c r="W1440" s="4"/>
      <c r="X1440" s="4" t="s">
        <v>55</v>
      </c>
      <c r="Y1440" s="4"/>
      <c r="Z1440" s="4" t="s">
        <v>431</v>
      </c>
      <c r="AA1440" s="4"/>
      <c r="AB1440" s="4" t="s">
        <v>60</v>
      </c>
      <c r="AC1440" s="4" t="s">
        <v>10466</v>
      </c>
      <c r="AD1440" s="4" t="s">
        <v>53</v>
      </c>
      <c r="AE1440" s="4"/>
      <c r="AF1440" s="4" t="s">
        <v>55</v>
      </c>
      <c r="AG1440" s="4" t="s">
        <v>55</v>
      </c>
      <c r="AH1440" s="4" t="s">
        <v>10470</v>
      </c>
      <c r="AI1440" s="4" t="s">
        <v>63</v>
      </c>
    </row>
    <row r="1441" spans="1:35">
      <c r="A1441">
        <v>1439</v>
      </c>
      <c r="B1441" s="4" t="s">
        <v>10471</v>
      </c>
      <c r="C1441" s="4" t="s">
        <v>46</v>
      </c>
      <c r="D1441" s="4" t="s">
        <v>10472</v>
      </c>
      <c r="E1441" s="5" t="s">
        <v>10472</v>
      </c>
      <c r="F1441" s="4" t="s">
        <v>48</v>
      </c>
      <c r="G1441" s="4" t="s">
        <v>49</v>
      </c>
      <c r="H1441" s="4"/>
      <c r="I1441" s="4" t="s">
        <v>10473</v>
      </c>
      <c r="J1441" s="6" t="s">
        <v>51</v>
      </c>
      <c r="K1441" s="4" t="s">
        <v>53</v>
      </c>
      <c r="L1441" s="4" t="s">
        <v>53</v>
      </c>
      <c r="M1441" s="4" t="s">
        <v>10473</v>
      </c>
      <c r="N1441" s="4" t="s">
        <v>53</v>
      </c>
      <c r="O1441" s="4"/>
      <c r="P1441" s="4" t="s">
        <v>53</v>
      </c>
      <c r="Q1441" s="4" t="s">
        <v>53</v>
      </c>
      <c r="R1441" s="4" t="s">
        <v>55</v>
      </c>
      <c r="S1441" s="4" t="s">
        <v>56</v>
      </c>
      <c r="T1441" s="4" t="s">
        <v>57</v>
      </c>
      <c r="U1441" s="4" t="s">
        <v>10474</v>
      </c>
      <c r="V1441" s="4" t="s">
        <v>10475</v>
      </c>
      <c r="W1441" s="4"/>
      <c r="X1441" s="4" t="s">
        <v>55</v>
      </c>
      <c r="Y1441" s="4"/>
      <c r="Z1441" s="4" t="s">
        <v>48</v>
      </c>
      <c r="AA1441" s="4"/>
      <c r="AB1441" s="4" t="s">
        <v>60</v>
      </c>
      <c r="AC1441" s="4" t="s">
        <v>10471</v>
      </c>
      <c r="AD1441" s="4" t="s">
        <v>10476</v>
      </c>
      <c r="AE1441" s="4"/>
      <c r="AF1441" s="4" t="s">
        <v>71</v>
      </c>
      <c r="AG1441" s="4" t="s">
        <v>55</v>
      </c>
      <c r="AH1441" s="4" t="s">
        <v>10477</v>
      </c>
      <c r="AI1441" s="4" t="s">
        <v>53</v>
      </c>
    </row>
    <row r="1442" spans="1:35">
      <c r="A1442">
        <v>1440</v>
      </c>
      <c r="B1442" s="4" t="s">
        <v>10478</v>
      </c>
      <c r="C1442" s="4" t="s">
        <v>46</v>
      </c>
      <c r="D1442" s="4" t="s">
        <v>10479</v>
      </c>
      <c r="E1442" s="5" t="s">
        <v>10479</v>
      </c>
      <c r="F1442" s="4" t="s">
        <v>48</v>
      </c>
      <c r="G1442" s="4" t="s">
        <v>49</v>
      </c>
      <c r="H1442" s="4"/>
      <c r="I1442" s="4" t="s">
        <v>10480</v>
      </c>
      <c r="J1442" s="6" t="s">
        <v>51</v>
      </c>
      <c r="K1442" s="4" t="s">
        <v>67</v>
      </c>
      <c r="L1442" s="4" t="s">
        <v>10481</v>
      </c>
      <c r="M1442" s="4" t="s">
        <v>10480</v>
      </c>
      <c r="N1442" s="4" t="s">
        <v>191</v>
      </c>
      <c r="O1442" s="4"/>
      <c r="P1442" s="4" t="s">
        <v>2008</v>
      </c>
      <c r="Q1442" s="4" t="s">
        <v>10481</v>
      </c>
      <c r="R1442" s="4" t="s">
        <v>55</v>
      </c>
      <c r="S1442" s="4" t="s">
        <v>56</v>
      </c>
      <c r="T1442" s="4" t="s">
        <v>57</v>
      </c>
      <c r="U1442" s="4" t="s">
        <v>10482</v>
      </c>
      <c r="V1442" s="4" t="s">
        <v>10483</v>
      </c>
      <c r="W1442" s="4"/>
      <c r="X1442" s="4" t="s">
        <v>55</v>
      </c>
      <c r="Y1442" s="4"/>
      <c r="Z1442" s="4" t="s">
        <v>48</v>
      </c>
      <c r="AA1442" s="4"/>
      <c r="AB1442" s="4" t="s">
        <v>60</v>
      </c>
      <c r="AC1442" s="4" t="s">
        <v>10478</v>
      </c>
      <c r="AD1442" s="4" t="s">
        <v>53</v>
      </c>
      <c r="AE1442" s="4"/>
      <c r="AF1442" s="4" t="s">
        <v>71</v>
      </c>
      <c r="AG1442" s="4" t="s">
        <v>55</v>
      </c>
      <c r="AH1442" s="4" t="s">
        <v>10484</v>
      </c>
      <c r="AI1442" s="4" t="s">
        <v>53</v>
      </c>
    </row>
    <row r="1443" spans="1:35">
      <c r="A1443">
        <v>1441</v>
      </c>
      <c r="B1443" s="4" t="s">
        <v>10485</v>
      </c>
      <c r="C1443" s="4" t="s">
        <v>74</v>
      </c>
      <c r="D1443" s="4" t="s">
        <v>10486</v>
      </c>
      <c r="E1443" s="5" t="s">
        <v>10486</v>
      </c>
      <c r="F1443" s="4" t="s">
        <v>48</v>
      </c>
      <c r="G1443" s="4" t="s">
        <v>49</v>
      </c>
      <c r="H1443" s="4"/>
      <c r="I1443" s="4" t="s">
        <v>10487</v>
      </c>
      <c r="J1443" s="6" t="s">
        <v>51</v>
      </c>
      <c r="K1443" s="4" t="s">
        <v>67</v>
      </c>
      <c r="L1443" s="4" t="s">
        <v>10488</v>
      </c>
      <c r="M1443" s="4" t="s">
        <v>10487</v>
      </c>
      <c r="N1443" s="4" t="s">
        <v>108</v>
      </c>
      <c r="O1443" s="4"/>
      <c r="P1443" s="4" t="s">
        <v>1951</v>
      </c>
      <c r="Q1443" s="4" t="s">
        <v>10488</v>
      </c>
      <c r="R1443" s="4" t="s">
        <v>55</v>
      </c>
      <c r="S1443" s="4" t="s">
        <v>56</v>
      </c>
      <c r="T1443" s="4" t="s">
        <v>57</v>
      </c>
      <c r="U1443" s="4" t="s">
        <v>53</v>
      </c>
      <c r="V1443" s="4" t="s">
        <v>10489</v>
      </c>
      <c r="W1443" s="4"/>
      <c r="X1443" s="4" t="s">
        <v>55</v>
      </c>
      <c r="Y1443" s="4"/>
      <c r="Z1443" s="4" t="s">
        <v>48</v>
      </c>
      <c r="AA1443" s="4"/>
      <c r="AB1443" s="4" t="s">
        <v>60</v>
      </c>
      <c r="AC1443" s="4" t="s">
        <v>10485</v>
      </c>
      <c r="AD1443" s="4" t="s">
        <v>10490</v>
      </c>
      <c r="AE1443" s="4"/>
      <c r="AF1443" s="4" t="s">
        <v>71</v>
      </c>
      <c r="AG1443" s="4" t="s">
        <v>55</v>
      </c>
      <c r="AH1443" s="4" t="s">
        <v>10491</v>
      </c>
      <c r="AI1443" s="4" t="s">
        <v>53</v>
      </c>
    </row>
    <row r="1444" spans="1:35">
      <c r="A1444">
        <v>1442</v>
      </c>
      <c r="B1444" s="4" t="s">
        <v>10492</v>
      </c>
      <c r="C1444" s="4" t="s">
        <v>74</v>
      </c>
      <c r="D1444" s="4" t="s">
        <v>10493</v>
      </c>
      <c r="E1444" s="5" t="s">
        <v>10493</v>
      </c>
      <c r="F1444" s="4" t="s">
        <v>48</v>
      </c>
      <c r="G1444" s="4" t="s">
        <v>49</v>
      </c>
      <c r="H1444" s="4"/>
      <c r="I1444" s="4" t="s">
        <v>10494</v>
      </c>
      <c r="J1444" s="6" t="s">
        <v>51</v>
      </c>
      <c r="K1444" s="4" t="s">
        <v>53</v>
      </c>
      <c r="L1444" s="4" t="s">
        <v>53</v>
      </c>
      <c r="M1444" s="4" t="s">
        <v>10494</v>
      </c>
      <c r="N1444" s="4" t="s">
        <v>53</v>
      </c>
      <c r="O1444" s="4"/>
      <c r="P1444" s="4" t="s">
        <v>53</v>
      </c>
      <c r="Q1444" s="4" t="s">
        <v>53</v>
      </c>
      <c r="R1444" s="4" t="s">
        <v>55</v>
      </c>
      <c r="S1444" s="4" t="s">
        <v>56</v>
      </c>
      <c r="T1444" s="4" t="s">
        <v>57</v>
      </c>
      <c r="U1444" s="4" t="s">
        <v>10495</v>
      </c>
      <c r="V1444" s="4" t="s">
        <v>10496</v>
      </c>
      <c r="W1444" s="4"/>
      <c r="X1444" s="4" t="s">
        <v>55</v>
      </c>
      <c r="Y1444" s="4"/>
      <c r="Z1444" s="4" t="s">
        <v>48</v>
      </c>
      <c r="AA1444" s="4"/>
      <c r="AB1444" s="4" t="s">
        <v>60</v>
      </c>
      <c r="AC1444" s="4" t="s">
        <v>10492</v>
      </c>
      <c r="AD1444" s="4" t="s">
        <v>10497</v>
      </c>
      <c r="AE1444" s="4"/>
      <c r="AF1444" s="4" t="s">
        <v>71</v>
      </c>
      <c r="AG1444" s="4" t="s">
        <v>55</v>
      </c>
      <c r="AH1444" s="4" t="s">
        <v>10498</v>
      </c>
      <c r="AI1444" s="4" t="s">
        <v>53</v>
      </c>
    </row>
    <row r="1445" spans="1:35">
      <c r="A1445">
        <v>1443</v>
      </c>
      <c r="B1445" s="4" t="s">
        <v>10499</v>
      </c>
      <c r="C1445" s="4" t="s">
        <v>46</v>
      </c>
      <c r="D1445" s="4" t="s">
        <v>10500</v>
      </c>
      <c r="E1445" s="5" t="s">
        <v>10500</v>
      </c>
      <c r="F1445" s="4" t="s">
        <v>48</v>
      </c>
      <c r="G1445" s="4" t="s">
        <v>49</v>
      </c>
      <c r="H1445" s="4"/>
      <c r="I1445" s="4" t="s">
        <v>10501</v>
      </c>
      <c r="J1445" s="6" t="s">
        <v>51</v>
      </c>
      <c r="K1445" s="4" t="s">
        <v>67</v>
      </c>
      <c r="L1445" s="4" t="s">
        <v>10502</v>
      </c>
      <c r="M1445" s="4" t="s">
        <v>10501</v>
      </c>
      <c r="N1445" s="4" t="s">
        <v>108</v>
      </c>
      <c r="O1445" s="4"/>
      <c r="P1445" s="4" t="s">
        <v>2234</v>
      </c>
      <c r="Q1445" s="4" t="s">
        <v>10502</v>
      </c>
      <c r="R1445" s="4" t="s">
        <v>55</v>
      </c>
      <c r="S1445" s="4" t="s">
        <v>56</v>
      </c>
      <c r="T1445" s="4" t="s">
        <v>57</v>
      </c>
      <c r="U1445" s="4" t="s">
        <v>10503</v>
      </c>
      <c r="V1445" s="4" t="s">
        <v>10504</v>
      </c>
      <c r="W1445" s="4"/>
      <c r="X1445" s="4" t="s">
        <v>55</v>
      </c>
      <c r="Y1445" s="4"/>
      <c r="Z1445" s="4" t="s">
        <v>48</v>
      </c>
      <c r="AA1445" s="4"/>
      <c r="AB1445" s="4" t="s">
        <v>60</v>
      </c>
      <c r="AC1445" s="4" t="s">
        <v>10499</v>
      </c>
      <c r="AD1445" s="4" t="s">
        <v>53</v>
      </c>
      <c r="AE1445" s="4"/>
      <c r="AF1445" s="4" t="s">
        <v>71</v>
      </c>
      <c r="AG1445" s="4" t="s">
        <v>55</v>
      </c>
      <c r="AH1445" s="4" t="s">
        <v>10505</v>
      </c>
      <c r="AI1445" s="4" t="s">
        <v>53</v>
      </c>
    </row>
    <row r="1446" spans="1:35">
      <c r="A1446">
        <v>1444</v>
      </c>
      <c r="B1446" s="4" t="s">
        <v>10506</v>
      </c>
      <c r="C1446" s="4" t="s">
        <v>53</v>
      </c>
      <c r="D1446" s="4" t="s">
        <v>10507</v>
      </c>
      <c r="E1446" s="5" t="s">
        <v>10507</v>
      </c>
      <c r="F1446" s="4" t="s">
        <v>48</v>
      </c>
      <c r="G1446" s="4" t="s">
        <v>49</v>
      </c>
      <c r="H1446" s="4"/>
      <c r="I1446" s="4" t="s">
        <v>10508</v>
      </c>
      <c r="J1446" s="6" t="s">
        <v>51</v>
      </c>
      <c r="K1446" s="4" t="s">
        <v>67</v>
      </c>
      <c r="L1446" s="4" t="s">
        <v>2466</v>
      </c>
      <c r="M1446" s="4" t="s">
        <v>10508</v>
      </c>
      <c r="N1446" s="4" t="s">
        <v>2467</v>
      </c>
      <c r="O1446" s="4"/>
      <c r="P1446" s="4" t="s">
        <v>2468</v>
      </c>
      <c r="Q1446" s="4" t="s">
        <v>2466</v>
      </c>
      <c r="R1446" s="4" t="s">
        <v>55</v>
      </c>
      <c r="S1446" s="4" t="s">
        <v>56</v>
      </c>
      <c r="T1446" s="4" t="s">
        <v>57</v>
      </c>
      <c r="U1446" s="4" t="s">
        <v>10509</v>
      </c>
      <c r="V1446" s="4" t="s">
        <v>10510</v>
      </c>
      <c r="W1446" s="4"/>
      <c r="X1446" s="4" t="s">
        <v>55</v>
      </c>
      <c r="Y1446" s="4"/>
      <c r="Z1446" s="4" t="s">
        <v>48</v>
      </c>
      <c r="AA1446" s="4"/>
      <c r="AB1446" s="4" t="s">
        <v>60</v>
      </c>
      <c r="AC1446" s="4" t="s">
        <v>10506</v>
      </c>
      <c r="AD1446" s="4" t="s">
        <v>10511</v>
      </c>
      <c r="AE1446" s="4"/>
      <c r="AF1446" s="4" t="s">
        <v>71</v>
      </c>
      <c r="AG1446" s="4" t="s">
        <v>55</v>
      </c>
      <c r="AH1446" s="4" t="s">
        <v>10512</v>
      </c>
      <c r="AI1446" s="4" t="s">
        <v>53</v>
      </c>
    </row>
    <row r="1447" spans="1:35">
      <c r="A1447">
        <v>1445</v>
      </c>
      <c r="B1447" s="4" t="s">
        <v>10513</v>
      </c>
      <c r="C1447" s="4" t="s">
        <v>46</v>
      </c>
      <c r="D1447" s="4" t="s">
        <v>10514</v>
      </c>
      <c r="E1447" s="5" t="s">
        <v>10514</v>
      </c>
      <c r="F1447" s="4" t="s">
        <v>48</v>
      </c>
      <c r="G1447" s="4" t="s">
        <v>49</v>
      </c>
      <c r="H1447" s="4"/>
      <c r="I1447" s="4" t="s">
        <v>10515</v>
      </c>
      <c r="J1447" s="6" t="s">
        <v>51</v>
      </c>
      <c r="K1447" s="4" t="s">
        <v>67</v>
      </c>
      <c r="L1447" s="4" t="s">
        <v>4631</v>
      </c>
      <c r="M1447" s="4" t="s">
        <v>10515</v>
      </c>
      <c r="N1447" s="4" t="s">
        <v>108</v>
      </c>
      <c r="O1447" s="4"/>
      <c r="P1447" s="4" t="s">
        <v>1951</v>
      </c>
      <c r="Q1447" s="4" t="s">
        <v>4631</v>
      </c>
      <c r="R1447" s="4" t="s">
        <v>55</v>
      </c>
      <c r="S1447" s="4" t="s">
        <v>56</v>
      </c>
      <c r="T1447" s="4" t="s">
        <v>57</v>
      </c>
      <c r="U1447" s="4" t="s">
        <v>10516</v>
      </c>
      <c r="V1447" s="4" t="s">
        <v>10517</v>
      </c>
      <c r="W1447" s="4"/>
      <c r="X1447" s="4" t="s">
        <v>55</v>
      </c>
      <c r="Y1447" s="4"/>
      <c r="Z1447" s="4" t="s">
        <v>48</v>
      </c>
      <c r="AA1447" s="4"/>
      <c r="AB1447" s="4" t="s">
        <v>60</v>
      </c>
      <c r="AC1447" s="4" t="s">
        <v>10513</v>
      </c>
      <c r="AD1447" s="4" t="s">
        <v>10518</v>
      </c>
      <c r="AE1447" s="4"/>
      <c r="AF1447" s="4" t="s">
        <v>71</v>
      </c>
      <c r="AG1447" s="4" t="s">
        <v>55</v>
      </c>
      <c r="AH1447" s="4" t="s">
        <v>10519</v>
      </c>
      <c r="AI1447" s="4" t="s">
        <v>53</v>
      </c>
    </row>
    <row r="1448" spans="1:35">
      <c r="A1448">
        <v>1446</v>
      </c>
      <c r="B1448" s="4" t="s">
        <v>10520</v>
      </c>
      <c r="C1448" s="4" t="s">
        <v>46</v>
      </c>
      <c r="D1448" s="4" t="s">
        <v>10521</v>
      </c>
      <c r="E1448" s="5" t="s">
        <v>10521</v>
      </c>
      <c r="F1448" s="4" t="s">
        <v>48</v>
      </c>
      <c r="G1448" s="4" t="s">
        <v>49</v>
      </c>
      <c r="H1448" s="4"/>
      <c r="I1448" s="4" t="s">
        <v>10522</v>
      </c>
      <c r="J1448" s="6" t="s">
        <v>51</v>
      </c>
      <c r="K1448" s="4" t="s">
        <v>67</v>
      </c>
      <c r="L1448" s="4" t="s">
        <v>53</v>
      </c>
      <c r="M1448" s="4" t="s">
        <v>10522</v>
      </c>
      <c r="N1448" s="4" t="s">
        <v>124</v>
      </c>
      <c r="O1448" s="4"/>
      <c r="P1448" s="4" t="s">
        <v>53</v>
      </c>
      <c r="Q1448" s="4" t="s">
        <v>53</v>
      </c>
      <c r="R1448" s="4" t="s">
        <v>55</v>
      </c>
      <c r="S1448" s="4" t="s">
        <v>56</v>
      </c>
      <c r="T1448" s="4" t="s">
        <v>57</v>
      </c>
      <c r="U1448" s="4" t="s">
        <v>10523</v>
      </c>
      <c r="V1448" s="4" t="s">
        <v>10524</v>
      </c>
      <c r="W1448" s="4"/>
      <c r="X1448" s="4" t="s">
        <v>55</v>
      </c>
      <c r="Y1448" s="4"/>
      <c r="Z1448" s="4" t="s">
        <v>48</v>
      </c>
      <c r="AA1448" s="4"/>
      <c r="AB1448" s="4" t="s">
        <v>60</v>
      </c>
      <c r="AC1448" s="4" t="s">
        <v>10520</v>
      </c>
      <c r="AD1448" s="4" t="s">
        <v>10525</v>
      </c>
      <c r="AE1448" s="4"/>
      <c r="AF1448" s="4" t="s">
        <v>71</v>
      </c>
      <c r="AG1448" s="4" t="s">
        <v>55</v>
      </c>
      <c r="AH1448" s="4" t="s">
        <v>10526</v>
      </c>
      <c r="AI1448" s="4" t="s">
        <v>53</v>
      </c>
    </row>
    <row r="1449" spans="1:35">
      <c r="A1449">
        <v>1447</v>
      </c>
      <c r="B1449" s="4" t="s">
        <v>10527</v>
      </c>
      <c r="C1449" s="4" t="s">
        <v>46</v>
      </c>
      <c r="D1449" s="4" t="s">
        <v>10528</v>
      </c>
      <c r="E1449" s="5" t="s">
        <v>10528</v>
      </c>
      <c r="F1449" s="4" t="s">
        <v>48</v>
      </c>
      <c r="G1449" s="4" t="s">
        <v>49</v>
      </c>
      <c r="H1449" s="4"/>
      <c r="I1449" s="4" t="s">
        <v>10529</v>
      </c>
      <c r="J1449" s="6" t="s">
        <v>51</v>
      </c>
      <c r="K1449" s="4" t="s">
        <v>53</v>
      </c>
      <c r="L1449" s="4" t="s">
        <v>53</v>
      </c>
      <c r="M1449" s="4" t="s">
        <v>10529</v>
      </c>
      <c r="N1449" s="4" t="s">
        <v>53</v>
      </c>
      <c r="O1449" s="4"/>
      <c r="P1449" s="4" t="s">
        <v>53</v>
      </c>
      <c r="Q1449" s="4" t="s">
        <v>53</v>
      </c>
      <c r="R1449" s="4" t="s">
        <v>55</v>
      </c>
      <c r="S1449" s="4" t="s">
        <v>56</v>
      </c>
      <c r="T1449" s="4" t="s">
        <v>57</v>
      </c>
      <c r="U1449" s="4" t="s">
        <v>10530</v>
      </c>
      <c r="V1449" s="4" t="s">
        <v>10531</v>
      </c>
      <c r="W1449" s="4"/>
      <c r="X1449" s="4" t="s">
        <v>55</v>
      </c>
      <c r="Y1449" s="4"/>
      <c r="Z1449" s="4" t="s">
        <v>48</v>
      </c>
      <c r="AA1449" s="4"/>
      <c r="AB1449" s="4" t="s">
        <v>60</v>
      </c>
      <c r="AC1449" s="4" t="s">
        <v>10527</v>
      </c>
      <c r="AD1449" s="4" t="s">
        <v>10532</v>
      </c>
      <c r="AE1449" s="4"/>
      <c r="AF1449" s="4" t="s">
        <v>71</v>
      </c>
      <c r="AG1449" s="4" t="s">
        <v>55</v>
      </c>
      <c r="AH1449" s="4" t="s">
        <v>10533</v>
      </c>
      <c r="AI1449" s="4" t="s">
        <v>53</v>
      </c>
    </row>
    <row r="1450" spans="1:35">
      <c r="A1450">
        <v>1448</v>
      </c>
      <c r="B1450" s="4" t="s">
        <v>10534</v>
      </c>
      <c r="C1450" s="4" t="s">
        <v>74</v>
      </c>
      <c r="D1450" s="4" t="s">
        <v>10535</v>
      </c>
      <c r="E1450" s="5" t="s">
        <v>10535</v>
      </c>
      <c r="F1450" s="4" t="s">
        <v>48</v>
      </c>
      <c r="G1450" s="4" t="s">
        <v>49</v>
      </c>
      <c r="H1450" s="4"/>
      <c r="I1450" s="4" t="s">
        <v>10536</v>
      </c>
      <c r="J1450" s="6" t="s">
        <v>51</v>
      </c>
      <c r="K1450" s="4" t="s">
        <v>53</v>
      </c>
      <c r="L1450" s="4" t="s">
        <v>10537</v>
      </c>
      <c r="M1450" s="4" t="s">
        <v>10536</v>
      </c>
      <c r="N1450" s="4" t="s">
        <v>2405</v>
      </c>
      <c r="O1450" s="4"/>
      <c r="P1450" s="4" t="s">
        <v>10538</v>
      </c>
      <c r="Q1450" s="4" t="s">
        <v>10537</v>
      </c>
      <c r="R1450" s="4" t="s">
        <v>55</v>
      </c>
      <c r="S1450" s="4" t="s">
        <v>56</v>
      </c>
      <c r="T1450" s="4" t="s">
        <v>57</v>
      </c>
      <c r="U1450" s="4" t="s">
        <v>10539</v>
      </c>
      <c r="V1450" s="4" t="s">
        <v>10540</v>
      </c>
      <c r="W1450" s="4"/>
      <c r="X1450" s="4" t="s">
        <v>55</v>
      </c>
      <c r="Y1450" s="4"/>
      <c r="Z1450" s="4" t="s">
        <v>48</v>
      </c>
      <c r="AA1450" s="4"/>
      <c r="AB1450" s="4" t="s">
        <v>60</v>
      </c>
      <c r="AC1450" s="4" t="s">
        <v>10534</v>
      </c>
      <c r="AD1450" s="4" t="s">
        <v>10541</v>
      </c>
      <c r="AE1450" s="4"/>
      <c r="AF1450" s="4" t="s">
        <v>71</v>
      </c>
      <c r="AG1450" s="4" t="s">
        <v>55</v>
      </c>
      <c r="AH1450" s="4" t="s">
        <v>10542</v>
      </c>
      <c r="AI1450" s="4" t="s">
        <v>53</v>
      </c>
    </row>
    <row r="1451" spans="1:35">
      <c r="A1451">
        <v>1449</v>
      </c>
      <c r="B1451" s="4" t="s">
        <v>10543</v>
      </c>
      <c r="C1451" s="4" t="s">
        <v>46</v>
      </c>
      <c r="D1451" s="4" t="s">
        <v>10544</v>
      </c>
      <c r="E1451" s="5" t="s">
        <v>10544</v>
      </c>
      <c r="F1451" s="4" t="s">
        <v>48</v>
      </c>
      <c r="G1451" s="4" t="s">
        <v>49</v>
      </c>
      <c r="H1451" s="4"/>
      <c r="I1451" s="4" t="s">
        <v>10545</v>
      </c>
      <c r="J1451" s="6" t="s">
        <v>51</v>
      </c>
      <c r="K1451" s="4" t="s">
        <v>67</v>
      </c>
      <c r="L1451" s="4" t="s">
        <v>10546</v>
      </c>
      <c r="M1451" s="4" t="s">
        <v>10545</v>
      </c>
      <c r="N1451" s="4" t="s">
        <v>585</v>
      </c>
      <c r="O1451" s="4"/>
      <c r="P1451" s="4" t="s">
        <v>1368</v>
      </c>
      <c r="Q1451" s="4" t="s">
        <v>10546</v>
      </c>
      <c r="R1451" s="4" t="s">
        <v>55</v>
      </c>
      <c r="S1451" s="4" t="s">
        <v>56</v>
      </c>
      <c r="T1451" s="4" t="s">
        <v>57</v>
      </c>
      <c r="U1451" s="4" t="s">
        <v>10547</v>
      </c>
      <c r="V1451" s="4" t="s">
        <v>10548</v>
      </c>
      <c r="W1451" s="4"/>
      <c r="X1451" s="4" t="s">
        <v>55</v>
      </c>
      <c r="Y1451" s="4"/>
      <c r="Z1451" s="4" t="s">
        <v>48</v>
      </c>
      <c r="AA1451" s="4"/>
      <c r="AB1451" s="4" t="s">
        <v>60</v>
      </c>
      <c r="AC1451" s="4" t="s">
        <v>10543</v>
      </c>
      <c r="AD1451" s="4" t="s">
        <v>53</v>
      </c>
      <c r="AE1451" s="4"/>
      <c r="AF1451" s="4" t="s">
        <v>71</v>
      </c>
      <c r="AG1451" s="4" t="s">
        <v>55</v>
      </c>
      <c r="AH1451" s="4" t="s">
        <v>10549</v>
      </c>
      <c r="AI1451" s="4" t="s">
        <v>53</v>
      </c>
    </row>
    <row r="1452" spans="1:35">
      <c r="A1452">
        <v>1450</v>
      </c>
      <c r="B1452" s="4" t="s">
        <v>10550</v>
      </c>
      <c r="C1452" s="4" t="s">
        <v>46</v>
      </c>
      <c r="D1452" s="4" t="s">
        <v>10551</v>
      </c>
      <c r="E1452" s="5" t="s">
        <v>10551</v>
      </c>
      <c r="F1452" s="4" t="s">
        <v>48</v>
      </c>
      <c r="G1452" s="4" t="s">
        <v>49</v>
      </c>
      <c r="H1452" s="4"/>
      <c r="I1452" s="4" t="s">
        <v>10552</v>
      </c>
      <c r="J1452" s="6" t="s">
        <v>51</v>
      </c>
      <c r="K1452" s="4" t="s">
        <v>53</v>
      </c>
      <c r="L1452" s="4" t="s">
        <v>53</v>
      </c>
      <c r="M1452" s="4" t="s">
        <v>10552</v>
      </c>
      <c r="N1452" s="4" t="s">
        <v>53</v>
      </c>
      <c r="O1452" s="4"/>
      <c r="P1452" s="4" t="s">
        <v>53</v>
      </c>
      <c r="Q1452" s="4" t="s">
        <v>53</v>
      </c>
      <c r="R1452" s="4" t="s">
        <v>55</v>
      </c>
      <c r="S1452" s="4" t="s">
        <v>56</v>
      </c>
      <c r="T1452" s="4" t="s">
        <v>57</v>
      </c>
      <c r="U1452" s="4" t="s">
        <v>10553</v>
      </c>
      <c r="V1452" s="4" t="s">
        <v>2001</v>
      </c>
      <c r="W1452" s="4"/>
      <c r="X1452" s="4" t="s">
        <v>55</v>
      </c>
      <c r="Y1452" s="4"/>
      <c r="Z1452" s="4" t="s">
        <v>48</v>
      </c>
      <c r="AA1452" s="4"/>
      <c r="AB1452" s="4" t="s">
        <v>60</v>
      </c>
      <c r="AC1452" s="4" t="s">
        <v>10550</v>
      </c>
      <c r="AD1452" s="4" t="s">
        <v>10554</v>
      </c>
      <c r="AE1452" s="4"/>
      <c r="AF1452" s="4" t="s">
        <v>71</v>
      </c>
      <c r="AG1452" s="4" t="s">
        <v>55</v>
      </c>
      <c r="AH1452" s="4" t="s">
        <v>10555</v>
      </c>
      <c r="AI1452" s="4" t="s">
        <v>53</v>
      </c>
    </row>
    <row r="1453" spans="1:35">
      <c r="A1453">
        <v>1451</v>
      </c>
      <c r="B1453" s="4" t="s">
        <v>10556</v>
      </c>
      <c r="C1453" s="4" t="s">
        <v>46</v>
      </c>
      <c r="D1453" s="4" t="s">
        <v>10557</v>
      </c>
      <c r="E1453" s="5" t="s">
        <v>10557</v>
      </c>
      <c r="F1453" s="4" t="s">
        <v>431</v>
      </c>
      <c r="G1453" s="4" t="s">
        <v>49</v>
      </c>
      <c r="H1453" s="4"/>
      <c r="I1453" s="4" t="s">
        <v>10558</v>
      </c>
      <c r="J1453" s="6" t="s">
        <v>51</v>
      </c>
      <c r="K1453" s="4" t="s">
        <v>53</v>
      </c>
      <c r="L1453" s="4" t="s">
        <v>53</v>
      </c>
      <c r="M1453" s="4" t="s">
        <v>10558</v>
      </c>
      <c r="N1453" s="4" t="s">
        <v>53</v>
      </c>
      <c r="O1453" s="4"/>
      <c r="P1453" s="4" t="s">
        <v>53</v>
      </c>
      <c r="Q1453" s="4" t="s">
        <v>53</v>
      </c>
      <c r="R1453" s="4" t="s">
        <v>55</v>
      </c>
      <c r="S1453" s="4" t="s">
        <v>56</v>
      </c>
      <c r="T1453" s="4" t="s">
        <v>57</v>
      </c>
      <c r="U1453" s="4" t="s">
        <v>10559</v>
      </c>
      <c r="V1453" s="4" t="s">
        <v>53</v>
      </c>
      <c r="W1453" s="4"/>
      <c r="X1453" s="4" t="s">
        <v>55</v>
      </c>
      <c r="Y1453" s="4"/>
      <c r="Z1453" s="4" t="s">
        <v>431</v>
      </c>
      <c r="AA1453" s="4"/>
      <c r="AB1453" s="4" t="s">
        <v>60</v>
      </c>
      <c r="AC1453" s="4" t="s">
        <v>10556</v>
      </c>
      <c r="AD1453" s="4" t="s">
        <v>53</v>
      </c>
      <c r="AE1453" s="4"/>
      <c r="AF1453" s="4" t="s">
        <v>71</v>
      </c>
      <c r="AG1453" s="4" t="s">
        <v>55</v>
      </c>
      <c r="AH1453" s="4" t="s">
        <v>10560</v>
      </c>
      <c r="AI1453" s="4" t="s">
        <v>53</v>
      </c>
    </row>
    <row r="1454" spans="1:35">
      <c r="A1454">
        <v>1452</v>
      </c>
      <c r="B1454" s="4" t="s">
        <v>10561</v>
      </c>
      <c r="C1454" s="4" t="s">
        <v>46</v>
      </c>
      <c r="D1454" s="4" t="s">
        <v>10562</v>
      </c>
      <c r="E1454" s="5" t="s">
        <v>10562</v>
      </c>
      <c r="F1454" s="4" t="s">
        <v>48</v>
      </c>
      <c r="G1454" s="4" t="s">
        <v>49</v>
      </c>
      <c r="H1454" s="4"/>
      <c r="I1454" s="4" t="s">
        <v>10563</v>
      </c>
      <c r="J1454" s="6" t="s">
        <v>51</v>
      </c>
      <c r="K1454" s="4" t="s">
        <v>53</v>
      </c>
      <c r="L1454" s="4" t="s">
        <v>5598</v>
      </c>
      <c r="M1454" s="4" t="s">
        <v>10563</v>
      </c>
      <c r="N1454" s="4" t="s">
        <v>108</v>
      </c>
      <c r="O1454" s="4"/>
      <c r="P1454" s="4" t="s">
        <v>53</v>
      </c>
      <c r="Q1454" s="4" t="s">
        <v>5598</v>
      </c>
      <c r="R1454" s="4" t="s">
        <v>55</v>
      </c>
      <c r="S1454" s="4" t="s">
        <v>56</v>
      </c>
      <c r="T1454" s="4" t="s">
        <v>57</v>
      </c>
      <c r="U1454" s="4" t="s">
        <v>10564</v>
      </c>
      <c r="V1454" s="4" t="s">
        <v>10565</v>
      </c>
      <c r="W1454" s="4"/>
      <c r="X1454" s="4" t="s">
        <v>55</v>
      </c>
      <c r="Y1454" s="4"/>
      <c r="Z1454" s="4" t="s">
        <v>48</v>
      </c>
      <c r="AA1454" s="4"/>
      <c r="AB1454" s="4" t="s">
        <v>60</v>
      </c>
      <c r="AC1454" s="4" t="s">
        <v>10561</v>
      </c>
      <c r="AD1454" s="4" t="s">
        <v>10566</v>
      </c>
      <c r="AE1454" s="4"/>
      <c r="AF1454" s="4" t="s">
        <v>71</v>
      </c>
      <c r="AG1454" s="4" t="s">
        <v>55</v>
      </c>
      <c r="AH1454" s="4" t="s">
        <v>10567</v>
      </c>
      <c r="AI1454" s="4" t="s">
        <v>53</v>
      </c>
    </row>
    <row r="1455" spans="1:35">
      <c r="A1455">
        <v>1453</v>
      </c>
      <c r="B1455" s="4" t="s">
        <v>10568</v>
      </c>
      <c r="C1455" s="4" t="s">
        <v>53</v>
      </c>
      <c r="D1455" s="4" t="s">
        <v>10569</v>
      </c>
      <c r="E1455" s="5" t="s">
        <v>10569</v>
      </c>
      <c r="F1455" s="4" t="s">
        <v>48</v>
      </c>
      <c r="G1455" s="4" t="s">
        <v>49</v>
      </c>
      <c r="H1455" s="4"/>
      <c r="I1455" s="4" t="s">
        <v>10570</v>
      </c>
      <c r="J1455" s="6" t="s">
        <v>51</v>
      </c>
      <c r="K1455" s="4" t="s">
        <v>67</v>
      </c>
      <c r="L1455" s="4" t="s">
        <v>4631</v>
      </c>
      <c r="M1455" s="4" t="s">
        <v>10570</v>
      </c>
      <c r="N1455" s="4" t="s">
        <v>108</v>
      </c>
      <c r="O1455" s="4"/>
      <c r="P1455" s="4" t="s">
        <v>1951</v>
      </c>
      <c r="Q1455" s="4" t="s">
        <v>4631</v>
      </c>
      <c r="R1455" s="4" t="s">
        <v>55</v>
      </c>
      <c r="S1455" s="4" t="s">
        <v>56</v>
      </c>
      <c r="T1455" s="4" t="s">
        <v>57</v>
      </c>
      <c r="U1455" s="4" t="s">
        <v>10571</v>
      </c>
      <c r="V1455" s="4" t="s">
        <v>10572</v>
      </c>
      <c r="W1455" s="4"/>
      <c r="X1455" s="4" t="s">
        <v>55</v>
      </c>
      <c r="Y1455" s="4"/>
      <c r="Z1455" s="4" t="s">
        <v>48</v>
      </c>
      <c r="AA1455" s="4"/>
      <c r="AB1455" s="4" t="s">
        <v>60</v>
      </c>
      <c r="AC1455" s="4" t="s">
        <v>10568</v>
      </c>
      <c r="AD1455" s="4" t="s">
        <v>10573</v>
      </c>
      <c r="AE1455" s="4"/>
      <c r="AF1455" s="4" t="s">
        <v>71</v>
      </c>
      <c r="AG1455" s="4" t="s">
        <v>55</v>
      </c>
      <c r="AH1455" s="4" t="s">
        <v>10574</v>
      </c>
      <c r="AI1455" s="4" t="s">
        <v>53</v>
      </c>
    </row>
    <row r="1456" spans="1:35">
      <c r="A1456">
        <v>1454</v>
      </c>
      <c r="B1456" s="4" t="s">
        <v>10575</v>
      </c>
      <c r="C1456" s="4" t="s">
        <v>46</v>
      </c>
      <c r="D1456" s="4" t="s">
        <v>10576</v>
      </c>
      <c r="E1456" s="5" t="s">
        <v>10576</v>
      </c>
      <c r="F1456" s="4" t="s">
        <v>48</v>
      </c>
      <c r="G1456" s="4" t="s">
        <v>49</v>
      </c>
      <c r="H1456" s="4"/>
      <c r="I1456" s="4" t="s">
        <v>10577</v>
      </c>
      <c r="J1456" s="6" t="s">
        <v>51</v>
      </c>
      <c r="K1456" s="4" t="s">
        <v>53</v>
      </c>
      <c r="L1456" s="4" t="s">
        <v>10578</v>
      </c>
      <c r="M1456" s="4" t="s">
        <v>10577</v>
      </c>
      <c r="N1456" s="4" t="s">
        <v>108</v>
      </c>
      <c r="O1456" s="4"/>
      <c r="P1456" s="4" t="s">
        <v>53</v>
      </c>
      <c r="Q1456" s="4" t="s">
        <v>10578</v>
      </c>
      <c r="R1456" s="4" t="s">
        <v>55</v>
      </c>
      <c r="S1456" s="4" t="s">
        <v>56</v>
      </c>
      <c r="T1456" s="4" t="s">
        <v>57</v>
      </c>
      <c r="U1456" s="4" t="s">
        <v>10579</v>
      </c>
      <c r="V1456" s="4" t="s">
        <v>10580</v>
      </c>
      <c r="W1456" s="4"/>
      <c r="X1456" s="4" t="s">
        <v>55</v>
      </c>
      <c r="Y1456" s="4"/>
      <c r="Z1456" s="4" t="s">
        <v>48</v>
      </c>
      <c r="AA1456" s="4"/>
      <c r="AB1456" s="4" t="s">
        <v>60</v>
      </c>
      <c r="AC1456" s="4" t="s">
        <v>10575</v>
      </c>
      <c r="AD1456" s="4" t="s">
        <v>10581</v>
      </c>
      <c r="AE1456" s="4"/>
      <c r="AF1456" s="4" t="s">
        <v>71</v>
      </c>
      <c r="AG1456" s="4" t="s">
        <v>55</v>
      </c>
      <c r="AH1456" s="4" t="s">
        <v>10582</v>
      </c>
      <c r="AI1456" s="4" t="s">
        <v>53</v>
      </c>
    </row>
    <row r="1457" spans="1:35">
      <c r="A1457">
        <v>1455</v>
      </c>
      <c r="B1457" s="4" t="s">
        <v>10583</v>
      </c>
      <c r="C1457" s="4" t="s">
        <v>46</v>
      </c>
      <c r="D1457" s="4" t="s">
        <v>10584</v>
      </c>
      <c r="E1457" s="5" t="s">
        <v>10584</v>
      </c>
      <c r="F1457" s="4" t="s">
        <v>48</v>
      </c>
      <c r="G1457" s="4" t="s">
        <v>49</v>
      </c>
      <c r="H1457" s="4"/>
      <c r="I1457" s="4" t="s">
        <v>10585</v>
      </c>
      <c r="J1457" s="6" t="s">
        <v>51</v>
      </c>
      <c r="K1457" s="4" t="s">
        <v>52</v>
      </c>
      <c r="L1457" s="4" t="s">
        <v>53</v>
      </c>
      <c r="M1457" s="4" t="s">
        <v>10585</v>
      </c>
      <c r="N1457" s="4" t="s">
        <v>10586</v>
      </c>
      <c r="O1457" s="4"/>
      <c r="P1457" s="4" t="s">
        <v>10587</v>
      </c>
      <c r="Q1457" s="4" t="s">
        <v>53</v>
      </c>
      <c r="R1457" s="4" t="s">
        <v>55</v>
      </c>
      <c r="S1457" s="4" t="s">
        <v>56</v>
      </c>
      <c r="T1457" s="4" t="s">
        <v>57</v>
      </c>
      <c r="U1457" s="4" t="s">
        <v>10588</v>
      </c>
      <c r="V1457" s="4" t="s">
        <v>10589</v>
      </c>
      <c r="W1457" s="4"/>
      <c r="X1457" s="4" t="s">
        <v>55</v>
      </c>
      <c r="Y1457" s="4"/>
      <c r="Z1457" s="4" t="s">
        <v>48</v>
      </c>
      <c r="AA1457" s="4"/>
      <c r="AB1457" s="4" t="s">
        <v>60</v>
      </c>
      <c r="AC1457" s="4" t="s">
        <v>10583</v>
      </c>
      <c r="AD1457" s="4" t="s">
        <v>10590</v>
      </c>
      <c r="AE1457" s="4"/>
      <c r="AF1457" s="4" t="s">
        <v>71</v>
      </c>
      <c r="AG1457" s="4" t="s">
        <v>55</v>
      </c>
      <c r="AH1457" s="4" t="s">
        <v>10591</v>
      </c>
      <c r="AI1457" s="4" t="s">
        <v>53</v>
      </c>
    </row>
    <row r="1458" spans="1:35">
      <c r="A1458">
        <v>1456</v>
      </c>
      <c r="B1458" s="4" t="s">
        <v>10592</v>
      </c>
      <c r="C1458" s="4" t="s">
        <v>74</v>
      </c>
      <c r="D1458" s="4" t="s">
        <v>10593</v>
      </c>
      <c r="E1458" s="5" t="s">
        <v>10593</v>
      </c>
      <c r="F1458" s="4" t="s">
        <v>48</v>
      </c>
      <c r="G1458" s="4" t="s">
        <v>49</v>
      </c>
      <c r="H1458" s="4"/>
      <c r="I1458" s="4" t="s">
        <v>10594</v>
      </c>
      <c r="J1458" s="6" t="s">
        <v>51</v>
      </c>
      <c r="K1458" s="4" t="s">
        <v>67</v>
      </c>
      <c r="L1458" s="4" t="s">
        <v>1294</v>
      </c>
      <c r="M1458" s="4" t="s">
        <v>10594</v>
      </c>
      <c r="N1458" s="4" t="s">
        <v>108</v>
      </c>
      <c r="O1458" s="4"/>
      <c r="P1458" s="4" t="s">
        <v>1960</v>
      </c>
      <c r="Q1458" s="4" t="s">
        <v>1294</v>
      </c>
      <c r="R1458" s="4" t="s">
        <v>55</v>
      </c>
      <c r="S1458" s="4" t="s">
        <v>56</v>
      </c>
      <c r="T1458" s="4" t="s">
        <v>57</v>
      </c>
      <c r="U1458" s="4" t="s">
        <v>10595</v>
      </c>
      <c r="V1458" s="4" t="s">
        <v>10596</v>
      </c>
      <c r="W1458" s="4"/>
      <c r="X1458" s="4" t="s">
        <v>55</v>
      </c>
      <c r="Y1458" s="4"/>
      <c r="Z1458" s="4" t="s">
        <v>48</v>
      </c>
      <c r="AA1458" s="4"/>
      <c r="AB1458" s="4" t="s">
        <v>60</v>
      </c>
      <c r="AC1458" s="4" t="s">
        <v>10592</v>
      </c>
      <c r="AD1458" s="4" t="s">
        <v>10597</v>
      </c>
      <c r="AE1458" s="4"/>
      <c r="AF1458" s="4" t="s">
        <v>71</v>
      </c>
      <c r="AG1458" s="4" t="s">
        <v>55</v>
      </c>
      <c r="AH1458" s="4" t="s">
        <v>10598</v>
      </c>
      <c r="AI1458" s="4" t="s">
        <v>53</v>
      </c>
    </row>
    <row r="1459" spans="1:35">
      <c r="A1459">
        <v>1457</v>
      </c>
      <c r="B1459" s="4" t="s">
        <v>10599</v>
      </c>
      <c r="C1459" s="4" t="s">
        <v>74</v>
      </c>
      <c r="D1459" s="4" t="s">
        <v>10600</v>
      </c>
      <c r="E1459" s="5" t="s">
        <v>10600</v>
      </c>
      <c r="F1459" s="4" t="s">
        <v>48</v>
      </c>
      <c r="G1459" s="4" t="s">
        <v>49</v>
      </c>
      <c r="H1459" s="4"/>
      <c r="I1459" s="4" t="s">
        <v>10601</v>
      </c>
      <c r="J1459" s="6" t="s">
        <v>51</v>
      </c>
      <c r="K1459" s="4" t="s">
        <v>67</v>
      </c>
      <c r="L1459" s="4" t="s">
        <v>53</v>
      </c>
      <c r="M1459" s="4" t="s">
        <v>10601</v>
      </c>
      <c r="N1459" s="4" t="s">
        <v>2024</v>
      </c>
      <c r="O1459" s="4"/>
      <c r="P1459" s="4" t="s">
        <v>6172</v>
      </c>
      <c r="Q1459" s="4" t="s">
        <v>53</v>
      </c>
      <c r="R1459" s="4" t="s">
        <v>55</v>
      </c>
      <c r="S1459" s="4" t="s">
        <v>56</v>
      </c>
      <c r="T1459" s="4" t="s">
        <v>57</v>
      </c>
      <c r="U1459" s="4" t="s">
        <v>10602</v>
      </c>
      <c r="V1459" s="4" t="s">
        <v>6645</v>
      </c>
      <c r="W1459" s="4"/>
      <c r="X1459" s="4" t="s">
        <v>55</v>
      </c>
      <c r="Y1459" s="4"/>
      <c r="Z1459" s="4" t="s">
        <v>48</v>
      </c>
      <c r="AA1459" s="4"/>
      <c r="AB1459" s="4" t="s">
        <v>60</v>
      </c>
      <c r="AC1459" s="4" t="s">
        <v>10599</v>
      </c>
      <c r="AD1459" s="4" t="s">
        <v>10603</v>
      </c>
      <c r="AE1459" s="4"/>
      <c r="AF1459" s="4" t="s">
        <v>71</v>
      </c>
      <c r="AG1459" s="4" t="s">
        <v>55</v>
      </c>
      <c r="AH1459" s="4" t="s">
        <v>10604</v>
      </c>
      <c r="AI1459" s="4" t="s">
        <v>53</v>
      </c>
    </row>
    <row r="1460" spans="1:35">
      <c r="A1460">
        <v>1458</v>
      </c>
      <c r="B1460" s="4" t="s">
        <v>10605</v>
      </c>
      <c r="C1460" s="4" t="s">
        <v>74</v>
      </c>
      <c r="D1460" s="4" t="s">
        <v>10606</v>
      </c>
      <c r="E1460" s="5" t="s">
        <v>10606</v>
      </c>
      <c r="F1460" s="4" t="s">
        <v>48</v>
      </c>
      <c r="G1460" s="4" t="s">
        <v>49</v>
      </c>
      <c r="H1460" s="4"/>
      <c r="I1460" s="4" t="s">
        <v>10607</v>
      </c>
      <c r="J1460" s="6" t="s">
        <v>51</v>
      </c>
      <c r="K1460" s="4" t="s">
        <v>52</v>
      </c>
      <c r="L1460" s="4" t="s">
        <v>53</v>
      </c>
      <c r="M1460" s="4" t="s">
        <v>10607</v>
      </c>
      <c r="N1460" s="4" t="s">
        <v>53</v>
      </c>
      <c r="O1460" s="4"/>
      <c r="P1460" s="4" t="s">
        <v>53</v>
      </c>
      <c r="Q1460" s="4" t="s">
        <v>53</v>
      </c>
      <c r="R1460" s="4" t="s">
        <v>55</v>
      </c>
      <c r="S1460" s="4" t="s">
        <v>56</v>
      </c>
      <c r="T1460" s="4" t="s">
        <v>57</v>
      </c>
      <c r="U1460" s="4" t="s">
        <v>10608</v>
      </c>
      <c r="V1460" s="4" t="s">
        <v>10609</v>
      </c>
      <c r="W1460" s="4"/>
      <c r="X1460" s="4" t="s">
        <v>55</v>
      </c>
      <c r="Y1460" s="4"/>
      <c r="Z1460" s="4" t="s">
        <v>48</v>
      </c>
      <c r="AA1460" s="4"/>
      <c r="AB1460" s="4" t="s">
        <v>60</v>
      </c>
      <c r="AC1460" s="4" t="s">
        <v>10605</v>
      </c>
      <c r="AD1460" s="4" t="s">
        <v>10610</v>
      </c>
      <c r="AE1460" s="4"/>
      <c r="AF1460" s="4" t="s">
        <v>71</v>
      </c>
      <c r="AG1460" s="4" t="s">
        <v>55</v>
      </c>
      <c r="AH1460" s="4" t="s">
        <v>5098</v>
      </c>
      <c r="AI1460" s="4" t="s">
        <v>53</v>
      </c>
    </row>
    <row r="1461" spans="1:35">
      <c r="A1461">
        <v>1459</v>
      </c>
      <c r="B1461" s="4" t="s">
        <v>10611</v>
      </c>
      <c r="C1461" s="4" t="s">
        <v>46</v>
      </c>
      <c r="D1461" s="4" t="s">
        <v>10612</v>
      </c>
      <c r="E1461" s="5" t="s">
        <v>10612</v>
      </c>
      <c r="F1461" s="4" t="s">
        <v>48</v>
      </c>
      <c r="G1461" s="4" t="s">
        <v>49</v>
      </c>
      <c r="H1461" s="4"/>
      <c r="I1461" s="4" t="s">
        <v>10613</v>
      </c>
      <c r="J1461" s="6" t="s">
        <v>51</v>
      </c>
      <c r="K1461" s="4" t="s">
        <v>53</v>
      </c>
      <c r="L1461" s="4" t="s">
        <v>53</v>
      </c>
      <c r="M1461" s="4" t="s">
        <v>10613</v>
      </c>
      <c r="N1461" s="4" t="s">
        <v>54</v>
      </c>
      <c r="O1461" s="4"/>
      <c r="P1461" s="4" t="s">
        <v>53</v>
      </c>
      <c r="Q1461" s="4" t="s">
        <v>53</v>
      </c>
      <c r="R1461" s="4" t="s">
        <v>55</v>
      </c>
      <c r="S1461" s="4" t="s">
        <v>56</v>
      </c>
      <c r="T1461" s="4" t="s">
        <v>57</v>
      </c>
      <c r="U1461" s="4" t="s">
        <v>10614</v>
      </c>
      <c r="V1461" s="4" t="s">
        <v>10615</v>
      </c>
      <c r="W1461" s="4"/>
      <c r="X1461" s="4" t="s">
        <v>55</v>
      </c>
      <c r="Y1461" s="4"/>
      <c r="Z1461" s="4" t="s">
        <v>48</v>
      </c>
      <c r="AA1461" s="4"/>
      <c r="AB1461" s="4" t="s">
        <v>60</v>
      </c>
      <c r="AC1461" s="4" t="s">
        <v>10611</v>
      </c>
      <c r="AD1461" s="4" t="s">
        <v>10616</v>
      </c>
      <c r="AE1461" s="4"/>
      <c r="AF1461" s="4" t="s">
        <v>71</v>
      </c>
      <c r="AG1461" s="4" t="s">
        <v>55</v>
      </c>
      <c r="AH1461" s="4" t="s">
        <v>10617</v>
      </c>
      <c r="AI1461" s="4" t="s">
        <v>53</v>
      </c>
    </row>
    <row r="1462" spans="1:35">
      <c r="A1462">
        <v>1460</v>
      </c>
      <c r="B1462" s="4" t="s">
        <v>10618</v>
      </c>
      <c r="C1462" s="4" t="s">
        <v>74</v>
      </c>
      <c r="D1462" s="4" t="s">
        <v>10619</v>
      </c>
      <c r="E1462" s="5" t="s">
        <v>10619</v>
      </c>
      <c r="F1462" s="4" t="s">
        <v>48</v>
      </c>
      <c r="G1462" s="4" t="s">
        <v>49</v>
      </c>
      <c r="H1462" s="4"/>
      <c r="I1462" s="4" t="s">
        <v>10620</v>
      </c>
      <c r="J1462" s="6" t="s">
        <v>51</v>
      </c>
      <c r="K1462" s="4" t="s">
        <v>67</v>
      </c>
      <c r="L1462" s="4" t="s">
        <v>10621</v>
      </c>
      <c r="M1462" s="4" t="s">
        <v>10620</v>
      </c>
      <c r="N1462" s="4" t="s">
        <v>85</v>
      </c>
      <c r="O1462" s="4"/>
      <c r="P1462" s="4" t="s">
        <v>53</v>
      </c>
      <c r="Q1462" s="4" t="s">
        <v>10621</v>
      </c>
      <c r="R1462" s="4" t="s">
        <v>55</v>
      </c>
      <c r="S1462" s="4" t="s">
        <v>56</v>
      </c>
      <c r="T1462" s="4" t="s">
        <v>57</v>
      </c>
      <c r="U1462" s="4" t="s">
        <v>10622</v>
      </c>
      <c r="V1462" s="4" t="s">
        <v>10623</v>
      </c>
      <c r="W1462" s="4"/>
      <c r="X1462" s="4" t="s">
        <v>55</v>
      </c>
      <c r="Y1462" s="4"/>
      <c r="Z1462" s="4" t="s">
        <v>48</v>
      </c>
      <c r="AA1462" s="4"/>
      <c r="AB1462" s="4" t="s">
        <v>60</v>
      </c>
      <c r="AC1462" s="4" t="s">
        <v>10618</v>
      </c>
      <c r="AD1462" s="4" t="s">
        <v>10624</v>
      </c>
      <c r="AE1462" s="4"/>
      <c r="AF1462" s="4" t="s">
        <v>71</v>
      </c>
      <c r="AG1462" s="4" t="s">
        <v>55</v>
      </c>
      <c r="AH1462" s="4" t="s">
        <v>10625</v>
      </c>
      <c r="AI1462" s="4" t="s">
        <v>53</v>
      </c>
    </row>
    <row r="1463" spans="1:35">
      <c r="A1463">
        <v>1461</v>
      </c>
      <c r="B1463" s="4" t="s">
        <v>10626</v>
      </c>
      <c r="C1463" s="4" t="s">
        <v>74</v>
      </c>
      <c r="D1463" s="4" t="s">
        <v>10627</v>
      </c>
      <c r="E1463" s="5" t="s">
        <v>10627</v>
      </c>
      <c r="F1463" s="4" t="s">
        <v>48</v>
      </c>
      <c r="G1463" s="4" t="s">
        <v>49</v>
      </c>
      <c r="H1463" s="4"/>
      <c r="I1463" s="4" t="s">
        <v>10628</v>
      </c>
      <c r="J1463" s="6" t="s">
        <v>51</v>
      </c>
      <c r="K1463" s="4" t="s">
        <v>53</v>
      </c>
      <c r="L1463" s="4" t="s">
        <v>53</v>
      </c>
      <c r="M1463" s="4" t="s">
        <v>10628</v>
      </c>
      <c r="N1463" s="4" t="s">
        <v>53</v>
      </c>
      <c r="O1463" s="4"/>
      <c r="P1463" s="4" t="s">
        <v>53</v>
      </c>
      <c r="Q1463" s="4" t="s">
        <v>53</v>
      </c>
      <c r="R1463" s="4" t="s">
        <v>55</v>
      </c>
      <c r="S1463" s="4" t="s">
        <v>56</v>
      </c>
      <c r="T1463" s="4" t="s">
        <v>57</v>
      </c>
      <c r="U1463" s="4" t="s">
        <v>10629</v>
      </c>
      <c r="V1463" s="4" t="s">
        <v>10630</v>
      </c>
      <c r="W1463" s="4"/>
      <c r="X1463" s="4" t="s">
        <v>55</v>
      </c>
      <c r="Y1463" s="4"/>
      <c r="Z1463" s="4" t="s">
        <v>48</v>
      </c>
      <c r="AA1463" s="4"/>
      <c r="AB1463" s="4" t="s">
        <v>60</v>
      </c>
      <c r="AC1463" s="4" t="s">
        <v>10626</v>
      </c>
      <c r="AD1463" s="4" t="s">
        <v>53</v>
      </c>
      <c r="AE1463" s="4"/>
      <c r="AF1463" s="4" t="s">
        <v>71</v>
      </c>
      <c r="AG1463" s="4" t="s">
        <v>55</v>
      </c>
      <c r="AH1463" s="4" t="s">
        <v>10631</v>
      </c>
      <c r="AI1463" s="4" t="s">
        <v>53</v>
      </c>
    </row>
    <row r="1464" spans="1:35">
      <c r="A1464">
        <v>1462</v>
      </c>
      <c r="B1464" s="4" t="s">
        <v>10632</v>
      </c>
      <c r="C1464" s="4" t="s">
        <v>46</v>
      </c>
      <c r="D1464" s="4" t="s">
        <v>10633</v>
      </c>
      <c r="E1464" s="5" t="s">
        <v>10633</v>
      </c>
      <c r="F1464" s="4" t="s">
        <v>48</v>
      </c>
      <c r="G1464" s="4" t="s">
        <v>49</v>
      </c>
      <c r="H1464" s="4"/>
      <c r="I1464" s="4" t="s">
        <v>10634</v>
      </c>
      <c r="J1464" s="6" t="s">
        <v>51</v>
      </c>
      <c r="K1464" s="4" t="s">
        <v>67</v>
      </c>
      <c r="L1464" s="4" t="s">
        <v>9614</v>
      </c>
      <c r="M1464" s="4" t="s">
        <v>10634</v>
      </c>
      <c r="N1464" s="4" t="s">
        <v>2467</v>
      </c>
      <c r="O1464" s="4"/>
      <c r="P1464" s="4" t="s">
        <v>53</v>
      </c>
      <c r="Q1464" s="4" t="s">
        <v>9614</v>
      </c>
      <c r="R1464" s="4" t="s">
        <v>55</v>
      </c>
      <c r="S1464" s="4" t="s">
        <v>56</v>
      </c>
      <c r="T1464" s="4" t="s">
        <v>57</v>
      </c>
      <c r="U1464" s="4" t="s">
        <v>10167</v>
      </c>
      <c r="V1464" s="4" t="s">
        <v>10168</v>
      </c>
      <c r="W1464" s="4"/>
      <c r="X1464" s="4" t="s">
        <v>55</v>
      </c>
      <c r="Y1464" s="4"/>
      <c r="Z1464" s="4" t="s">
        <v>48</v>
      </c>
      <c r="AA1464" s="4"/>
      <c r="AB1464" s="4" t="s">
        <v>60</v>
      </c>
      <c r="AC1464" s="4" t="s">
        <v>10632</v>
      </c>
      <c r="AD1464" s="4" t="s">
        <v>10635</v>
      </c>
      <c r="AE1464" s="4"/>
      <c r="AF1464" s="4" t="s">
        <v>71</v>
      </c>
      <c r="AG1464" s="4" t="s">
        <v>55</v>
      </c>
      <c r="AH1464" s="4" t="s">
        <v>10636</v>
      </c>
      <c r="AI1464" s="4" t="s">
        <v>53</v>
      </c>
    </row>
    <row r="1465" spans="1:35">
      <c r="A1465">
        <v>1463</v>
      </c>
      <c r="B1465" s="4" t="s">
        <v>10637</v>
      </c>
      <c r="C1465" s="4" t="s">
        <v>46</v>
      </c>
      <c r="D1465" s="4" t="s">
        <v>10638</v>
      </c>
      <c r="E1465" s="5" t="s">
        <v>10638</v>
      </c>
      <c r="F1465" s="4" t="s">
        <v>48</v>
      </c>
      <c r="G1465" s="4" t="s">
        <v>49</v>
      </c>
      <c r="H1465" s="4"/>
      <c r="I1465" s="4" t="s">
        <v>10639</v>
      </c>
      <c r="J1465" s="6" t="s">
        <v>51</v>
      </c>
      <c r="K1465" s="4" t="s">
        <v>67</v>
      </c>
      <c r="L1465" s="4" t="s">
        <v>10640</v>
      </c>
      <c r="M1465" s="4" t="s">
        <v>10639</v>
      </c>
      <c r="N1465" s="4" t="s">
        <v>936</v>
      </c>
      <c r="O1465" s="4"/>
      <c r="P1465" s="4" t="s">
        <v>10641</v>
      </c>
      <c r="Q1465" s="4" t="s">
        <v>10640</v>
      </c>
      <c r="R1465" s="4" t="s">
        <v>55</v>
      </c>
      <c r="S1465" s="4" t="s">
        <v>56</v>
      </c>
      <c r="T1465" s="4" t="s">
        <v>57</v>
      </c>
      <c r="U1465" s="4" t="s">
        <v>10642</v>
      </c>
      <c r="V1465" s="4" t="s">
        <v>10643</v>
      </c>
      <c r="W1465" s="4"/>
      <c r="X1465" s="4" t="s">
        <v>55</v>
      </c>
      <c r="Y1465" s="4"/>
      <c r="Z1465" s="4" t="s">
        <v>48</v>
      </c>
      <c r="AA1465" s="4"/>
      <c r="AB1465" s="4" t="s">
        <v>60</v>
      </c>
      <c r="AC1465" s="4" t="s">
        <v>10637</v>
      </c>
      <c r="AD1465" s="4" t="s">
        <v>53</v>
      </c>
      <c r="AE1465" s="4"/>
      <c r="AF1465" s="4" t="s">
        <v>71</v>
      </c>
      <c r="AG1465" s="4" t="s">
        <v>55</v>
      </c>
      <c r="AH1465" s="4" t="s">
        <v>10644</v>
      </c>
      <c r="AI1465" s="4" t="s">
        <v>53</v>
      </c>
    </row>
    <row r="1466" spans="1:35">
      <c r="A1466">
        <v>1464</v>
      </c>
      <c r="B1466" s="4" t="s">
        <v>10645</v>
      </c>
      <c r="C1466" s="4" t="s">
        <v>46</v>
      </c>
      <c r="D1466" s="4" t="s">
        <v>10646</v>
      </c>
      <c r="E1466" s="5" t="s">
        <v>10646</v>
      </c>
      <c r="F1466" s="4" t="s">
        <v>48</v>
      </c>
      <c r="G1466" s="4" t="s">
        <v>49</v>
      </c>
      <c r="H1466" s="4"/>
      <c r="I1466" s="4" t="s">
        <v>10647</v>
      </c>
      <c r="J1466" s="6" t="s">
        <v>51</v>
      </c>
      <c r="K1466" s="4" t="s">
        <v>67</v>
      </c>
      <c r="L1466" s="4" t="s">
        <v>10640</v>
      </c>
      <c r="M1466" s="4" t="s">
        <v>10647</v>
      </c>
      <c r="N1466" s="4" t="s">
        <v>936</v>
      </c>
      <c r="O1466" s="4"/>
      <c r="P1466" s="4" t="s">
        <v>10648</v>
      </c>
      <c r="Q1466" s="4" t="s">
        <v>10640</v>
      </c>
      <c r="R1466" s="4" t="s">
        <v>55</v>
      </c>
      <c r="S1466" s="4" t="s">
        <v>56</v>
      </c>
      <c r="T1466" s="4" t="s">
        <v>57</v>
      </c>
      <c r="U1466" s="4" t="s">
        <v>10649</v>
      </c>
      <c r="V1466" s="4" t="s">
        <v>10650</v>
      </c>
      <c r="W1466" s="4"/>
      <c r="X1466" s="4" t="s">
        <v>55</v>
      </c>
      <c r="Y1466" s="4"/>
      <c r="Z1466" s="4" t="s">
        <v>48</v>
      </c>
      <c r="AA1466" s="4"/>
      <c r="AB1466" s="4" t="s">
        <v>60</v>
      </c>
      <c r="AC1466" s="4" t="s">
        <v>10645</v>
      </c>
      <c r="AD1466" s="4" t="s">
        <v>53</v>
      </c>
      <c r="AE1466" s="4"/>
      <c r="AF1466" s="4" t="s">
        <v>71</v>
      </c>
      <c r="AG1466" s="4" t="s">
        <v>55</v>
      </c>
      <c r="AH1466" s="4" t="s">
        <v>10651</v>
      </c>
      <c r="AI1466" s="4" t="s">
        <v>53</v>
      </c>
    </row>
    <row r="1467" spans="1:35">
      <c r="A1467">
        <v>1465</v>
      </c>
      <c r="B1467" s="4" t="s">
        <v>10652</v>
      </c>
      <c r="C1467" s="4" t="s">
        <v>74</v>
      </c>
      <c r="D1467" s="4" t="s">
        <v>10653</v>
      </c>
      <c r="E1467" s="5" t="s">
        <v>10653</v>
      </c>
      <c r="F1467" s="4" t="s">
        <v>48</v>
      </c>
      <c r="G1467" s="4" t="s">
        <v>49</v>
      </c>
      <c r="H1467" s="4"/>
      <c r="I1467" s="4" t="s">
        <v>10654</v>
      </c>
      <c r="J1467" s="6" t="s">
        <v>51</v>
      </c>
      <c r="K1467" s="4" t="s">
        <v>67</v>
      </c>
      <c r="L1467" s="4" t="s">
        <v>10655</v>
      </c>
      <c r="M1467" s="4" t="s">
        <v>10654</v>
      </c>
      <c r="N1467" s="4" t="s">
        <v>2279</v>
      </c>
      <c r="O1467" s="4"/>
      <c r="P1467" s="4" t="s">
        <v>4110</v>
      </c>
      <c r="Q1467" s="4" t="s">
        <v>10655</v>
      </c>
      <c r="R1467" s="4" t="s">
        <v>55</v>
      </c>
      <c r="S1467" s="4" t="s">
        <v>56</v>
      </c>
      <c r="T1467" s="4" t="s">
        <v>57</v>
      </c>
      <c r="U1467" s="4" t="s">
        <v>10656</v>
      </c>
      <c r="V1467" s="4" t="s">
        <v>10657</v>
      </c>
      <c r="W1467" s="4"/>
      <c r="X1467" s="4" t="s">
        <v>55</v>
      </c>
      <c r="Y1467" s="4"/>
      <c r="Z1467" s="4" t="s">
        <v>48</v>
      </c>
      <c r="AA1467" s="4"/>
      <c r="AB1467" s="4" t="s">
        <v>60</v>
      </c>
      <c r="AC1467" s="4" t="s">
        <v>10652</v>
      </c>
      <c r="AD1467" s="4" t="s">
        <v>10658</v>
      </c>
      <c r="AE1467" s="4"/>
      <c r="AF1467" s="4" t="s">
        <v>71</v>
      </c>
      <c r="AG1467" s="4" t="s">
        <v>55</v>
      </c>
      <c r="AH1467" s="4" t="s">
        <v>10659</v>
      </c>
      <c r="AI1467" s="4" t="s">
        <v>53</v>
      </c>
    </row>
    <row r="1468" spans="1:35">
      <c r="A1468">
        <v>1466</v>
      </c>
      <c r="B1468" s="4" t="s">
        <v>10660</v>
      </c>
      <c r="C1468" s="4" t="s">
        <v>74</v>
      </c>
      <c r="D1468" s="4" t="s">
        <v>10661</v>
      </c>
      <c r="E1468" s="5" t="s">
        <v>10661</v>
      </c>
      <c r="F1468" s="4" t="s">
        <v>48</v>
      </c>
      <c r="G1468" s="4" t="s">
        <v>49</v>
      </c>
      <c r="H1468" s="4"/>
      <c r="I1468" s="4" t="s">
        <v>10662</v>
      </c>
      <c r="J1468" s="6" t="s">
        <v>51</v>
      </c>
      <c r="K1468" s="4" t="s">
        <v>67</v>
      </c>
      <c r="L1468" s="4" t="s">
        <v>2596</v>
      </c>
      <c r="M1468" s="4" t="s">
        <v>10662</v>
      </c>
      <c r="N1468" s="4" t="s">
        <v>1583</v>
      </c>
      <c r="O1468" s="4"/>
      <c r="P1468" s="4" t="s">
        <v>2066</v>
      </c>
      <c r="Q1468" s="4" t="s">
        <v>2596</v>
      </c>
      <c r="R1468" s="4" t="s">
        <v>55</v>
      </c>
      <c r="S1468" s="4" t="s">
        <v>56</v>
      </c>
      <c r="T1468" s="4" t="s">
        <v>57</v>
      </c>
      <c r="U1468" s="4" t="s">
        <v>53</v>
      </c>
      <c r="V1468" s="4" t="s">
        <v>10663</v>
      </c>
      <c r="W1468" s="4"/>
      <c r="X1468" s="4" t="s">
        <v>55</v>
      </c>
      <c r="Y1468" s="4"/>
      <c r="Z1468" s="4" t="s">
        <v>48</v>
      </c>
      <c r="AA1468" s="4"/>
      <c r="AB1468" s="4" t="s">
        <v>60</v>
      </c>
      <c r="AC1468" s="4" t="s">
        <v>10660</v>
      </c>
      <c r="AD1468" s="4" t="s">
        <v>10664</v>
      </c>
      <c r="AE1468" s="4"/>
      <c r="AF1468" s="4" t="s">
        <v>71</v>
      </c>
      <c r="AG1468" s="4" t="s">
        <v>55</v>
      </c>
      <c r="AH1468" s="4" t="s">
        <v>10665</v>
      </c>
      <c r="AI1468" s="4" t="s">
        <v>53</v>
      </c>
    </row>
    <row r="1469" spans="1:35">
      <c r="A1469">
        <v>1467</v>
      </c>
      <c r="B1469" s="4" t="s">
        <v>10666</v>
      </c>
      <c r="C1469" s="4" t="s">
        <v>74</v>
      </c>
      <c r="D1469" s="4" t="s">
        <v>10667</v>
      </c>
      <c r="E1469" s="5" t="s">
        <v>10667</v>
      </c>
      <c r="F1469" s="4" t="s">
        <v>48</v>
      </c>
      <c r="G1469" s="4" t="s">
        <v>49</v>
      </c>
      <c r="H1469" s="4"/>
      <c r="I1469" s="4" t="s">
        <v>10668</v>
      </c>
      <c r="J1469" s="6" t="s">
        <v>51</v>
      </c>
      <c r="K1469" s="4" t="s">
        <v>67</v>
      </c>
      <c r="L1469" s="4" t="s">
        <v>10669</v>
      </c>
      <c r="M1469" s="4" t="s">
        <v>10668</v>
      </c>
      <c r="N1469" s="4" t="s">
        <v>2467</v>
      </c>
      <c r="O1469" s="4"/>
      <c r="P1469" s="4" t="s">
        <v>2801</v>
      </c>
      <c r="Q1469" s="4" t="s">
        <v>10669</v>
      </c>
      <c r="R1469" s="4" t="s">
        <v>55</v>
      </c>
      <c r="S1469" s="4" t="s">
        <v>56</v>
      </c>
      <c r="T1469" s="4" t="s">
        <v>57</v>
      </c>
      <c r="U1469" s="4" t="s">
        <v>10670</v>
      </c>
      <c r="V1469" s="4" t="s">
        <v>10671</v>
      </c>
      <c r="W1469" s="4"/>
      <c r="X1469" s="4" t="s">
        <v>55</v>
      </c>
      <c r="Y1469" s="4"/>
      <c r="Z1469" s="4" t="s">
        <v>48</v>
      </c>
      <c r="AA1469" s="4"/>
      <c r="AB1469" s="4" t="s">
        <v>60</v>
      </c>
      <c r="AC1469" s="4" t="s">
        <v>10666</v>
      </c>
      <c r="AD1469" s="4" t="s">
        <v>10672</v>
      </c>
      <c r="AE1469" s="4"/>
      <c r="AF1469" s="4" t="s">
        <v>71</v>
      </c>
      <c r="AG1469" s="4" t="s">
        <v>55</v>
      </c>
      <c r="AH1469" s="4" t="s">
        <v>4557</v>
      </c>
      <c r="AI1469" s="4" t="s">
        <v>53</v>
      </c>
    </row>
    <row r="1470" spans="1:35">
      <c r="A1470">
        <v>1468</v>
      </c>
      <c r="B1470" s="4" t="s">
        <v>10673</v>
      </c>
      <c r="C1470" s="4" t="s">
        <v>74</v>
      </c>
      <c r="D1470" s="4" t="s">
        <v>10674</v>
      </c>
      <c r="E1470" s="5" t="s">
        <v>10674</v>
      </c>
      <c r="F1470" s="4" t="s">
        <v>48</v>
      </c>
      <c r="G1470" s="4" t="s">
        <v>49</v>
      </c>
      <c r="H1470" s="4"/>
      <c r="I1470" s="4" t="s">
        <v>10675</v>
      </c>
      <c r="J1470" s="6" t="s">
        <v>51</v>
      </c>
      <c r="K1470" s="4" t="s">
        <v>67</v>
      </c>
      <c r="L1470" s="4" t="s">
        <v>10676</v>
      </c>
      <c r="M1470" s="4" t="s">
        <v>10675</v>
      </c>
      <c r="N1470" s="4" t="s">
        <v>1583</v>
      </c>
      <c r="O1470" s="4"/>
      <c r="P1470" s="4" t="s">
        <v>5829</v>
      </c>
      <c r="Q1470" s="4" t="s">
        <v>10676</v>
      </c>
      <c r="R1470" s="4" t="s">
        <v>55</v>
      </c>
      <c r="S1470" s="4" t="s">
        <v>56</v>
      </c>
      <c r="T1470" s="4" t="s">
        <v>57</v>
      </c>
      <c r="U1470" s="4" t="s">
        <v>10677</v>
      </c>
      <c r="V1470" s="4" t="s">
        <v>10678</v>
      </c>
      <c r="W1470" s="4"/>
      <c r="X1470" s="4" t="s">
        <v>55</v>
      </c>
      <c r="Y1470" s="4"/>
      <c r="Z1470" s="4" t="s">
        <v>48</v>
      </c>
      <c r="AA1470" s="4"/>
      <c r="AB1470" s="4" t="s">
        <v>60</v>
      </c>
      <c r="AC1470" s="4" t="s">
        <v>10673</v>
      </c>
      <c r="AD1470" s="4" t="s">
        <v>10679</v>
      </c>
      <c r="AE1470" s="4"/>
      <c r="AF1470" s="4" t="s">
        <v>71</v>
      </c>
      <c r="AG1470" s="4" t="s">
        <v>55</v>
      </c>
      <c r="AH1470" s="4" t="s">
        <v>10680</v>
      </c>
      <c r="AI1470" s="4" t="s">
        <v>53</v>
      </c>
    </row>
    <row r="1471" spans="1:35">
      <c r="A1471">
        <v>1469</v>
      </c>
      <c r="B1471" s="4" t="s">
        <v>10681</v>
      </c>
      <c r="C1471" s="4" t="s">
        <v>74</v>
      </c>
      <c r="D1471" s="4" t="s">
        <v>10682</v>
      </c>
      <c r="E1471" s="5" t="s">
        <v>10682</v>
      </c>
      <c r="F1471" s="4" t="s">
        <v>48</v>
      </c>
      <c r="G1471" s="4" t="s">
        <v>49</v>
      </c>
      <c r="H1471" s="4"/>
      <c r="I1471" s="4" t="s">
        <v>10683</v>
      </c>
      <c r="J1471" s="6" t="s">
        <v>51</v>
      </c>
      <c r="K1471" s="4" t="s">
        <v>53</v>
      </c>
      <c r="L1471" s="4" t="s">
        <v>53</v>
      </c>
      <c r="M1471" s="4" t="s">
        <v>10683</v>
      </c>
      <c r="N1471" s="4" t="s">
        <v>53</v>
      </c>
      <c r="O1471" s="4"/>
      <c r="P1471" s="4" t="s">
        <v>53</v>
      </c>
      <c r="Q1471" s="4" t="s">
        <v>53</v>
      </c>
      <c r="R1471" s="4" t="s">
        <v>55</v>
      </c>
      <c r="S1471" s="4" t="s">
        <v>56</v>
      </c>
      <c r="T1471" s="4" t="s">
        <v>57</v>
      </c>
      <c r="U1471" s="4" t="s">
        <v>10684</v>
      </c>
      <c r="V1471" s="4" t="s">
        <v>10685</v>
      </c>
      <c r="W1471" s="4"/>
      <c r="X1471" s="4" t="s">
        <v>55</v>
      </c>
      <c r="Y1471" s="4"/>
      <c r="Z1471" s="4" t="s">
        <v>48</v>
      </c>
      <c r="AA1471" s="4"/>
      <c r="AB1471" s="4" t="s">
        <v>60</v>
      </c>
      <c r="AC1471" s="4" t="s">
        <v>10681</v>
      </c>
      <c r="AD1471" s="4" t="s">
        <v>10686</v>
      </c>
      <c r="AE1471" s="4"/>
      <c r="AF1471" s="4" t="s">
        <v>71</v>
      </c>
      <c r="AG1471" s="4" t="s">
        <v>55</v>
      </c>
      <c r="AH1471" s="4" t="s">
        <v>10687</v>
      </c>
      <c r="AI1471" s="4" t="s">
        <v>53</v>
      </c>
    </row>
    <row r="1472" spans="1:35">
      <c r="A1472">
        <v>1470</v>
      </c>
      <c r="B1472" s="4" t="s">
        <v>10688</v>
      </c>
      <c r="C1472" s="4" t="s">
        <v>46</v>
      </c>
      <c r="D1472" s="4" t="s">
        <v>10689</v>
      </c>
      <c r="E1472" s="5" t="s">
        <v>10689</v>
      </c>
      <c r="F1472" s="4" t="s">
        <v>48</v>
      </c>
      <c r="G1472" s="4" t="s">
        <v>49</v>
      </c>
      <c r="H1472" s="4"/>
      <c r="I1472" s="4" t="s">
        <v>10690</v>
      </c>
      <c r="J1472" s="6" t="s">
        <v>51</v>
      </c>
      <c r="K1472" s="4" t="s">
        <v>67</v>
      </c>
      <c r="L1472" s="4" t="s">
        <v>1507</v>
      </c>
      <c r="M1472" s="4" t="s">
        <v>10690</v>
      </c>
      <c r="N1472" s="4" t="s">
        <v>54</v>
      </c>
      <c r="O1472" s="4"/>
      <c r="P1472" s="4" t="s">
        <v>175</v>
      </c>
      <c r="Q1472" s="4" t="s">
        <v>1507</v>
      </c>
      <c r="R1472" s="4" t="s">
        <v>55</v>
      </c>
      <c r="S1472" s="4" t="s">
        <v>56</v>
      </c>
      <c r="T1472" s="4" t="s">
        <v>57</v>
      </c>
      <c r="U1472" s="4" t="s">
        <v>10691</v>
      </c>
      <c r="V1472" s="4" t="s">
        <v>10692</v>
      </c>
      <c r="W1472" s="4"/>
      <c r="X1472" s="4" t="s">
        <v>55</v>
      </c>
      <c r="Y1472" s="4"/>
      <c r="Z1472" s="4" t="s">
        <v>48</v>
      </c>
      <c r="AA1472" s="4"/>
      <c r="AB1472" s="4" t="s">
        <v>60</v>
      </c>
      <c r="AC1472" s="4" t="s">
        <v>10688</v>
      </c>
      <c r="AD1472" s="4" t="s">
        <v>10693</v>
      </c>
      <c r="AE1472" s="4"/>
      <c r="AF1472" s="4" t="s">
        <v>71</v>
      </c>
      <c r="AG1472" s="4" t="s">
        <v>55</v>
      </c>
      <c r="AH1472" s="4" t="s">
        <v>10694</v>
      </c>
      <c r="AI1472" s="4" t="s">
        <v>53</v>
      </c>
    </row>
    <row r="1473" spans="1:35">
      <c r="A1473">
        <v>1471</v>
      </c>
      <c r="B1473" s="4" t="s">
        <v>10695</v>
      </c>
      <c r="C1473" s="4" t="s">
        <v>74</v>
      </c>
      <c r="D1473" s="4" t="s">
        <v>10696</v>
      </c>
      <c r="E1473" s="5" t="s">
        <v>10696</v>
      </c>
      <c r="F1473" s="4" t="s">
        <v>48</v>
      </c>
      <c r="G1473" s="4" t="s">
        <v>49</v>
      </c>
      <c r="H1473" s="4"/>
      <c r="I1473" s="4" t="s">
        <v>10697</v>
      </c>
      <c r="J1473" s="6" t="s">
        <v>51</v>
      </c>
      <c r="K1473" s="4" t="s">
        <v>67</v>
      </c>
      <c r="L1473" s="4" t="s">
        <v>10698</v>
      </c>
      <c r="M1473" s="4" t="s">
        <v>10697</v>
      </c>
      <c r="N1473" s="4" t="s">
        <v>1583</v>
      </c>
      <c r="O1473" s="4"/>
      <c r="P1473" s="4" t="s">
        <v>2066</v>
      </c>
      <c r="Q1473" s="4" t="s">
        <v>10698</v>
      </c>
      <c r="R1473" s="4" t="s">
        <v>55</v>
      </c>
      <c r="S1473" s="4" t="s">
        <v>56</v>
      </c>
      <c r="T1473" s="4" t="s">
        <v>57</v>
      </c>
      <c r="U1473" s="4" t="s">
        <v>10699</v>
      </c>
      <c r="V1473" s="4" t="s">
        <v>10700</v>
      </c>
      <c r="W1473" s="4"/>
      <c r="X1473" s="4" t="s">
        <v>55</v>
      </c>
      <c r="Y1473" s="4"/>
      <c r="Z1473" s="4" t="s">
        <v>48</v>
      </c>
      <c r="AA1473" s="4"/>
      <c r="AB1473" s="4" t="s">
        <v>60</v>
      </c>
      <c r="AC1473" s="4" t="s">
        <v>10695</v>
      </c>
      <c r="AD1473" s="4" t="s">
        <v>10701</v>
      </c>
      <c r="AE1473" s="4"/>
      <c r="AF1473" s="4" t="s">
        <v>71</v>
      </c>
      <c r="AG1473" s="4" t="s">
        <v>55</v>
      </c>
      <c r="AH1473" s="4" t="s">
        <v>10702</v>
      </c>
      <c r="AI1473" s="4" t="s">
        <v>53</v>
      </c>
    </row>
    <row r="1474" spans="1:35">
      <c r="A1474">
        <v>1472</v>
      </c>
      <c r="B1474" s="4" t="s">
        <v>10703</v>
      </c>
      <c r="C1474" s="4" t="s">
        <v>74</v>
      </c>
      <c r="D1474" s="4" t="s">
        <v>10704</v>
      </c>
      <c r="E1474" s="5" t="s">
        <v>10704</v>
      </c>
      <c r="F1474" s="4" t="s">
        <v>48</v>
      </c>
      <c r="G1474" s="4" t="s">
        <v>49</v>
      </c>
      <c r="H1474" s="4"/>
      <c r="I1474" s="4" t="s">
        <v>10705</v>
      </c>
      <c r="J1474" s="6" t="s">
        <v>51</v>
      </c>
      <c r="K1474" s="4" t="s">
        <v>67</v>
      </c>
      <c r="L1474" s="4" t="s">
        <v>2596</v>
      </c>
      <c r="M1474" s="4" t="s">
        <v>10705</v>
      </c>
      <c r="N1474" s="4" t="s">
        <v>1583</v>
      </c>
      <c r="O1474" s="4"/>
      <c r="P1474" s="4" t="s">
        <v>2066</v>
      </c>
      <c r="Q1474" s="4" t="s">
        <v>2596</v>
      </c>
      <c r="R1474" s="4" t="s">
        <v>55</v>
      </c>
      <c r="S1474" s="4" t="s">
        <v>56</v>
      </c>
      <c r="T1474" s="4" t="s">
        <v>57</v>
      </c>
      <c r="U1474" s="4" t="s">
        <v>10706</v>
      </c>
      <c r="V1474" s="4" t="s">
        <v>10707</v>
      </c>
      <c r="W1474" s="4"/>
      <c r="X1474" s="4" t="s">
        <v>55</v>
      </c>
      <c r="Y1474" s="4"/>
      <c r="Z1474" s="4" t="s">
        <v>48</v>
      </c>
      <c r="AA1474" s="4"/>
      <c r="AB1474" s="4" t="s">
        <v>60</v>
      </c>
      <c r="AC1474" s="4" t="s">
        <v>10703</v>
      </c>
      <c r="AD1474" s="4" t="s">
        <v>10708</v>
      </c>
      <c r="AE1474" s="4"/>
      <c r="AF1474" s="4" t="s">
        <v>71</v>
      </c>
      <c r="AG1474" s="4" t="s">
        <v>55</v>
      </c>
      <c r="AH1474" s="4" t="s">
        <v>10709</v>
      </c>
      <c r="AI1474" s="4" t="s">
        <v>53</v>
      </c>
    </row>
    <row r="1475" spans="1:35">
      <c r="A1475">
        <v>1473</v>
      </c>
      <c r="B1475" s="4" t="s">
        <v>10710</v>
      </c>
      <c r="C1475" s="4" t="s">
        <v>46</v>
      </c>
      <c r="D1475" s="4" t="s">
        <v>10711</v>
      </c>
      <c r="E1475" s="5" t="s">
        <v>10711</v>
      </c>
      <c r="F1475" s="4" t="s">
        <v>48</v>
      </c>
      <c r="G1475" s="4" t="s">
        <v>49</v>
      </c>
      <c r="H1475" s="4"/>
      <c r="I1475" s="4" t="s">
        <v>10712</v>
      </c>
      <c r="J1475" s="6" t="s">
        <v>51</v>
      </c>
      <c r="K1475" s="4" t="s">
        <v>53</v>
      </c>
      <c r="L1475" s="4" t="s">
        <v>53</v>
      </c>
      <c r="M1475" s="4" t="s">
        <v>10712</v>
      </c>
      <c r="N1475" s="4" t="s">
        <v>936</v>
      </c>
      <c r="O1475" s="4"/>
      <c r="P1475" s="4" t="s">
        <v>53</v>
      </c>
      <c r="Q1475" s="4" t="s">
        <v>53</v>
      </c>
      <c r="R1475" s="4" t="s">
        <v>55</v>
      </c>
      <c r="S1475" s="4" t="s">
        <v>56</v>
      </c>
      <c r="T1475" s="4" t="s">
        <v>57</v>
      </c>
      <c r="U1475" s="4" t="s">
        <v>10713</v>
      </c>
      <c r="V1475" s="4" t="s">
        <v>10714</v>
      </c>
      <c r="W1475" s="4"/>
      <c r="X1475" s="4" t="s">
        <v>55</v>
      </c>
      <c r="Y1475" s="4"/>
      <c r="Z1475" s="4" t="s">
        <v>48</v>
      </c>
      <c r="AA1475" s="4"/>
      <c r="AB1475" s="4" t="s">
        <v>60</v>
      </c>
      <c r="AC1475" s="4" t="s">
        <v>10710</v>
      </c>
      <c r="AD1475" s="4" t="s">
        <v>10715</v>
      </c>
      <c r="AE1475" s="4"/>
      <c r="AF1475" s="4" t="s">
        <v>55</v>
      </c>
      <c r="AG1475" s="4" t="s">
        <v>55</v>
      </c>
      <c r="AH1475" s="4" t="s">
        <v>10716</v>
      </c>
      <c r="AI1475" s="4" t="s">
        <v>722</v>
      </c>
    </row>
    <row r="1476" spans="1:35">
      <c r="A1476">
        <v>1474</v>
      </c>
      <c r="B1476" s="4" t="s">
        <v>10717</v>
      </c>
      <c r="C1476" s="4" t="s">
        <v>46</v>
      </c>
      <c r="D1476" s="4" t="s">
        <v>10718</v>
      </c>
      <c r="E1476" s="5" t="s">
        <v>10718</v>
      </c>
      <c r="F1476" s="4" t="s">
        <v>48</v>
      </c>
      <c r="G1476" s="4" t="s">
        <v>49</v>
      </c>
      <c r="H1476" s="4"/>
      <c r="I1476" s="4" t="s">
        <v>10719</v>
      </c>
      <c r="J1476" s="6" t="s">
        <v>51</v>
      </c>
      <c r="K1476" s="4" t="s">
        <v>53</v>
      </c>
      <c r="L1476" s="4" t="s">
        <v>2074</v>
      </c>
      <c r="M1476" s="4" t="s">
        <v>10719</v>
      </c>
      <c r="N1476" s="4" t="s">
        <v>936</v>
      </c>
      <c r="O1476" s="4"/>
      <c r="P1476" s="4" t="s">
        <v>53</v>
      </c>
      <c r="Q1476" s="4" t="s">
        <v>2074</v>
      </c>
      <c r="R1476" s="4" t="s">
        <v>55</v>
      </c>
      <c r="S1476" s="4" t="s">
        <v>56</v>
      </c>
      <c r="T1476" s="4" t="s">
        <v>57</v>
      </c>
      <c r="U1476" s="4" t="s">
        <v>10720</v>
      </c>
      <c r="V1476" s="4" t="s">
        <v>10721</v>
      </c>
      <c r="W1476" s="4"/>
      <c r="X1476" s="4" t="s">
        <v>55</v>
      </c>
      <c r="Y1476" s="4"/>
      <c r="Z1476" s="4" t="s">
        <v>48</v>
      </c>
      <c r="AA1476" s="4"/>
      <c r="AB1476" s="4" t="s">
        <v>60</v>
      </c>
      <c r="AC1476" s="4" t="s">
        <v>10717</v>
      </c>
      <c r="AD1476" s="4" t="s">
        <v>10722</v>
      </c>
      <c r="AE1476" s="4"/>
      <c r="AF1476" s="4" t="s">
        <v>71</v>
      </c>
      <c r="AG1476" s="4" t="s">
        <v>55</v>
      </c>
      <c r="AH1476" s="4" t="s">
        <v>10723</v>
      </c>
      <c r="AI1476" s="4" t="s">
        <v>53</v>
      </c>
    </row>
    <row r="1477" spans="1:35">
      <c r="A1477">
        <v>1475</v>
      </c>
      <c r="B1477" s="4" t="s">
        <v>10724</v>
      </c>
      <c r="C1477" s="4" t="s">
        <v>46</v>
      </c>
      <c r="D1477" s="4" t="s">
        <v>10725</v>
      </c>
      <c r="E1477" s="5" t="s">
        <v>10725</v>
      </c>
      <c r="F1477" s="4" t="s">
        <v>48</v>
      </c>
      <c r="G1477" s="4" t="s">
        <v>49</v>
      </c>
      <c r="H1477" s="4"/>
      <c r="I1477" s="4" t="s">
        <v>10726</v>
      </c>
      <c r="J1477" s="6" t="s">
        <v>51</v>
      </c>
      <c r="K1477" s="4" t="s">
        <v>67</v>
      </c>
      <c r="L1477" s="4" t="s">
        <v>10727</v>
      </c>
      <c r="M1477" s="4" t="s">
        <v>10726</v>
      </c>
      <c r="N1477" s="4" t="s">
        <v>108</v>
      </c>
      <c r="O1477" s="4"/>
      <c r="P1477" s="4" t="s">
        <v>8826</v>
      </c>
      <c r="Q1477" s="4" t="s">
        <v>10727</v>
      </c>
      <c r="R1477" s="4" t="s">
        <v>55</v>
      </c>
      <c r="S1477" s="4" t="s">
        <v>56</v>
      </c>
      <c r="T1477" s="4" t="s">
        <v>57</v>
      </c>
      <c r="U1477" s="4" t="s">
        <v>10728</v>
      </c>
      <c r="V1477" s="4" t="s">
        <v>10729</v>
      </c>
      <c r="W1477" s="4"/>
      <c r="X1477" s="4" t="s">
        <v>55</v>
      </c>
      <c r="Y1477" s="4"/>
      <c r="Z1477" s="4" t="s">
        <v>48</v>
      </c>
      <c r="AA1477" s="4"/>
      <c r="AB1477" s="4" t="s">
        <v>60</v>
      </c>
      <c r="AC1477" s="4" t="s">
        <v>10724</v>
      </c>
      <c r="AD1477" s="4" t="s">
        <v>10730</v>
      </c>
      <c r="AE1477" s="4"/>
      <c r="AF1477" s="4" t="s">
        <v>71</v>
      </c>
      <c r="AG1477" s="4" t="s">
        <v>55</v>
      </c>
      <c r="AH1477" s="4" t="s">
        <v>10731</v>
      </c>
      <c r="AI1477" s="4" t="s">
        <v>53</v>
      </c>
    </row>
    <row r="1478" spans="1:35">
      <c r="A1478">
        <v>1476</v>
      </c>
      <c r="B1478" s="4" t="s">
        <v>10732</v>
      </c>
      <c r="C1478" s="4" t="s">
        <v>74</v>
      </c>
      <c r="D1478" s="4" t="s">
        <v>10733</v>
      </c>
      <c r="E1478" s="5" t="s">
        <v>10733</v>
      </c>
      <c r="F1478" s="4" t="s">
        <v>48</v>
      </c>
      <c r="G1478" s="4" t="s">
        <v>49</v>
      </c>
      <c r="H1478" s="4"/>
      <c r="I1478" s="4" t="s">
        <v>10734</v>
      </c>
      <c r="J1478" s="6" t="s">
        <v>51</v>
      </c>
      <c r="K1478" s="4" t="s">
        <v>67</v>
      </c>
      <c r="L1478" s="4" t="s">
        <v>10735</v>
      </c>
      <c r="M1478" s="4" t="s">
        <v>10734</v>
      </c>
      <c r="N1478" s="4" t="s">
        <v>108</v>
      </c>
      <c r="O1478" s="4"/>
      <c r="P1478" s="4" t="s">
        <v>1413</v>
      </c>
      <c r="Q1478" s="4" t="s">
        <v>10735</v>
      </c>
      <c r="R1478" s="4" t="s">
        <v>55</v>
      </c>
      <c r="S1478" s="4" t="s">
        <v>56</v>
      </c>
      <c r="T1478" s="4" t="s">
        <v>57</v>
      </c>
      <c r="U1478" s="4" t="s">
        <v>10736</v>
      </c>
      <c r="V1478" s="4" t="s">
        <v>10737</v>
      </c>
      <c r="W1478" s="4"/>
      <c r="X1478" s="4" t="s">
        <v>55</v>
      </c>
      <c r="Y1478" s="4"/>
      <c r="Z1478" s="4" t="s">
        <v>48</v>
      </c>
      <c r="AA1478" s="4"/>
      <c r="AB1478" s="4" t="s">
        <v>60</v>
      </c>
      <c r="AC1478" s="4" t="s">
        <v>10732</v>
      </c>
      <c r="AD1478" s="4" t="s">
        <v>10738</v>
      </c>
      <c r="AE1478" s="4"/>
      <c r="AF1478" s="4" t="s">
        <v>71</v>
      </c>
      <c r="AG1478" s="4" t="s">
        <v>55</v>
      </c>
      <c r="AH1478" s="4" t="s">
        <v>10739</v>
      </c>
      <c r="AI1478" s="4" t="s">
        <v>53</v>
      </c>
    </row>
    <row r="1479" spans="1:35">
      <c r="A1479">
        <v>1477</v>
      </c>
      <c r="B1479" s="4" t="s">
        <v>10740</v>
      </c>
      <c r="C1479" s="4" t="s">
        <v>46</v>
      </c>
      <c r="D1479" s="4" t="s">
        <v>10741</v>
      </c>
      <c r="E1479" s="5" t="s">
        <v>10741</v>
      </c>
      <c r="F1479" s="4" t="s">
        <v>431</v>
      </c>
      <c r="G1479" s="4" t="s">
        <v>49</v>
      </c>
      <c r="H1479" s="4"/>
      <c r="I1479" s="4" t="s">
        <v>10742</v>
      </c>
      <c r="J1479" s="6" t="s">
        <v>51</v>
      </c>
      <c r="K1479" s="4" t="s">
        <v>67</v>
      </c>
      <c r="L1479" s="4" t="s">
        <v>10743</v>
      </c>
      <c r="M1479" s="4" t="s">
        <v>10742</v>
      </c>
      <c r="N1479" s="4" t="s">
        <v>124</v>
      </c>
      <c r="O1479" s="4"/>
      <c r="P1479" s="4" t="s">
        <v>10744</v>
      </c>
      <c r="Q1479" s="4" t="s">
        <v>10743</v>
      </c>
      <c r="R1479" s="4" t="s">
        <v>55</v>
      </c>
      <c r="S1479" s="4" t="s">
        <v>56</v>
      </c>
      <c r="T1479" s="4" t="s">
        <v>57</v>
      </c>
      <c r="U1479" s="4" t="s">
        <v>10745</v>
      </c>
      <c r="V1479" s="4" t="s">
        <v>10746</v>
      </c>
      <c r="W1479" s="4"/>
      <c r="X1479" s="4" t="s">
        <v>55</v>
      </c>
      <c r="Y1479" s="4"/>
      <c r="Z1479" s="4" t="s">
        <v>431</v>
      </c>
      <c r="AA1479" s="4"/>
      <c r="AB1479" s="4" t="s">
        <v>60</v>
      </c>
      <c r="AC1479" s="4" t="s">
        <v>10740</v>
      </c>
      <c r="AD1479" s="4" t="s">
        <v>53</v>
      </c>
      <c r="AE1479" s="4"/>
      <c r="AF1479" s="4" t="s">
        <v>55</v>
      </c>
      <c r="AG1479" s="4" t="s">
        <v>55</v>
      </c>
      <c r="AH1479" s="4" t="s">
        <v>10747</v>
      </c>
      <c r="AI1479" s="4" t="s">
        <v>63</v>
      </c>
    </row>
    <row r="1480" spans="1:35">
      <c r="A1480">
        <v>1478</v>
      </c>
      <c r="B1480" s="4" t="s">
        <v>10748</v>
      </c>
      <c r="C1480" s="4" t="s">
        <v>46</v>
      </c>
      <c r="D1480" s="4" t="s">
        <v>10749</v>
      </c>
      <c r="E1480" s="5" t="s">
        <v>10749</v>
      </c>
      <c r="F1480" s="4" t="s">
        <v>48</v>
      </c>
      <c r="G1480" s="4" t="s">
        <v>49</v>
      </c>
      <c r="H1480" s="4"/>
      <c r="I1480" s="4" t="s">
        <v>10750</v>
      </c>
      <c r="J1480" s="6" t="s">
        <v>51</v>
      </c>
      <c r="K1480" s="4" t="s">
        <v>67</v>
      </c>
      <c r="L1480" s="4" t="s">
        <v>8666</v>
      </c>
      <c r="M1480" s="4" t="s">
        <v>10750</v>
      </c>
      <c r="N1480" s="4" t="s">
        <v>108</v>
      </c>
      <c r="O1480" s="4"/>
      <c r="P1480" s="4" t="s">
        <v>1960</v>
      </c>
      <c r="Q1480" s="4" t="s">
        <v>8666</v>
      </c>
      <c r="R1480" s="4" t="s">
        <v>55</v>
      </c>
      <c r="S1480" s="4" t="s">
        <v>56</v>
      </c>
      <c r="T1480" s="4" t="s">
        <v>57</v>
      </c>
      <c r="U1480" s="4" t="s">
        <v>10751</v>
      </c>
      <c r="V1480" s="4" t="s">
        <v>10752</v>
      </c>
      <c r="W1480" s="4"/>
      <c r="X1480" s="4" t="s">
        <v>55</v>
      </c>
      <c r="Y1480" s="4"/>
      <c r="Z1480" s="4" t="s">
        <v>48</v>
      </c>
      <c r="AA1480" s="4"/>
      <c r="AB1480" s="4" t="s">
        <v>60</v>
      </c>
      <c r="AC1480" s="4" t="s">
        <v>10748</v>
      </c>
      <c r="AD1480" s="4" t="s">
        <v>53</v>
      </c>
      <c r="AE1480" s="4"/>
      <c r="AF1480" s="4" t="s">
        <v>71</v>
      </c>
      <c r="AG1480" s="4" t="s">
        <v>55</v>
      </c>
      <c r="AH1480" s="4" t="s">
        <v>10753</v>
      </c>
      <c r="AI1480" s="4" t="s">
        <v>53</v>
      </c>
    </row>
    <row r="1481" spans="1:35">
      <c r="A1481">
        <v>1479</v>
      </c>
      <c r="B1481" s="4" t="s">
        <v>10754</v>
      </c>
      <c r="C1481" s="4" t="s">
        <v>46</v>
      </c>
      <c r="D1481" s="4" t="s">
        <v>10755</v>
      </c>
      <c r="E1481" s="5" t="s">
        <v>10755</v>
      </c>
      <c r="F1481" s="4" t="s">
        <v>48</v>
      </c>
      <c r="G1481" s="4" t="s">
        <v>49</v>
      </c>
      <c r="H1481" s="4"/>
      <c r="I1481" s="4" t="s">
        <v>10756</v>
      </c>
      <c r="J1481" s="6" t="s">
        <v>51</v>
      </c>
      <c r="K1481" s="4" t="s">
        <v>53</v>
      </c>
      <c r="L1481" s="4" t="s">
        <v>53</v>
      </c>
      <c r="M1481" s="4" t="s">
        <v>10756</v>
      </c>
      <c r="N1481" s="4" t="s">
        <v>53</v>
      </c>
      <c r="O1481" s="4"/>
      <c r="P1481" s="4" t="s">
        <v>53</v>
      </c>
      <c r="Q1481" s="4" t="s">
        <v>53</v>
      </c>
      <c r="R1481" s="4" t="s">
        <v>55</v>
      </c>
      <c r="S1481" s="4" t="s">
        <v>56</v>
      </c>
      <c r="T1481" s="4" t="s">
        <v>57</v>
      </c>
      <c r="U1481" s="4" t="s">
        <v>10757</v>
      </c>
      <c r="V1481" s="4" t="s">
        <v>10758</v>
      </c>
      <c r="W1481" s="4"/>
      <c r="X1481" s="4" t="s">
        <v>55</v>
      </c>
      <c r="Y1481" s="4"/>
      <c r="Z1481" s="4" t="s">
        <v>48</v>
      </c>
      <c r="AA1481" s="4"/>
      <c r="AB1481" s="4" t="s">
        <v>60</v>
      </c>
      <c r="AC1481" s="4" t="s">
        <v>10754</v>
      </c>
      <c r="AD1481" s="4" t="s">
        <v>53</v>
      </c>
      <c r="AE1481" s="4"/>
      <c r="AF1481" s="4" t="s">
        <v>71</v>
      </c>
      <c r="AG1481" s="4" t="s">
        <v>55</v>
      </c>
      <c r="AH1481" s="4" t="s">
        <v>10759</v>
      </c>
      <c r="AI1481" s="4" t="s">
        <v>53</v>
      </c>
    </row>
    <row r="1482" spans="1:35">
      <c r="A1482">
        <v>1480</v>
      </c>
      <c r="B1482" s="4" t="s">
        <v>10760</v>
      </c>
      <c r="C1482" s="4" t="s">
        <v>74</v>
      </c>
      <c r="D1482" s="4" t="s">
        <v>10761</v>
      </c>
      <c r="E1482" s="5" t="s">
        <v>10761</v>
      </c>
      <c r="F1482" s="4" t="s">
        <v>48</v>
      </c>
      <c r="G1482" s="4" t="s">
        <v>49</v>
      </c>
      <c r="H1482" s="4"/>
      <c r="I1482" s="4" t="s">
        <v>10762</v>
      </c>
      <c r="J1482" s="6" t="s">
        <v>51</v>
      </c>
      <c r="K1482" s="4" t="s">
        <v>67</v>
      </c>
      <c r="L1482" s="4" t="s">
        <v>10763</v>
      </c>
      <c r="M1482" s="4" t="s">
        <v>10762</v>
      </c>
      <c r="N1482" s="4" t="s">
        <v>108</v>
      </c>
      <c r="O1482" s="4"/>
      <c r="P1482" s="4" t="s">
        <v>2122</v>
      </c>
      <c r="Q1482" s="4" t="s">
        <v>10763</v>
      </c>
      <c r="R1482" s="4" t="s">
        <v>55</v>
      </c>
      <c r="S1482" s="4" t="s">
        <v>56</v>
      </c>
      <c r="T1482" s="4" t="s">
        <v>57</v>
      </c>
      <c r="U1482" s="4" t="s">
        <v>10764</v>
      </c>
      <c r="V1482" s="4" t="s">
        <v>10765</v>
      </c>
      <c r="W1482" s="4"/>
      <c r="X1482" s="4" t="s">
        <v>55</v>
      </c>
      <c r="Y1482" s="4"/>
      <c r="Z1482" s="4" t="s">
        <v>48</v>
      </c>
      <c r="AA1482" s="4"/>
      <c r="AB1482" s="4" t="s">
        <v>60</v>
      </c>
      <c r="AC1482" s="4" t="s">
        <v>10760</v>
      </c>
      <c r="AD1482" s="4" t="s">
        <v>10766</v>
      </c>
      <c r="AE1482" s="4"/>
      <c r="AF1482" s="4" t="s">
        <v>71</v>
      </c>
      <c r="AG1482" s="4" t="s">
        <v>55</v>
      </c>
      <c r="AH1482" s="4" t="s">
        <v>10767</v>
      </c>
      <c r="AI1482" s="4" t="s">
        <v>53</v>
      </c>
    </row>
    <row r="1483" spans="1:35">
      <c r="A1483">
        <v>1481</v>
      </c>
      <c r="B1483" s="4" t="s">
        <v>10768</v>
      </c>
      <c r="C1483" s="4" t="s">
        <v>46</v>
      </c>
      <c r="D1483" s="4" t="s">
        <v>10769</v>
      </c>
      <c r="E1483" s="5" t="s">
        <v>10769</v>
      </c>
      <c r="F1483" s="4" t="s">
        <v>48</v>
      </c>
      <c r="G1483" s="4" t="s">
        <v>49</v>
      </c>
      <c r="H1483" s="4"/>
      <c r="I1483" s="4" t="s">
        <v>10770</v>
      </c>
      <c r="J1483" s="6" t="s">
        <v>51</v>
      </c>
      <c r="K1483" s="4" t="s">
        <v>67</v>
      </c>
      <c r="L1483" s="4" t="s">
        <v>1159</v>
      </c>
      <c r="M1483" s="4" t="s">
        <v>10770</v>
      </c>
      <c r="N1483" s="4" t="s">
        <v>54</v>
      </c>
      <c r="O1483" s="4"/>
      <c r="P1483" s="4" t="s">
        <v>175</v>
      </c>
      <c r="Q1483" s="4" t="s">
        <v>1159</v>
      </c>
      <c r="R1483" s="4" t="s">
        <v>55</v>
      </c>
      <c r="S1483" s="4" t="s">
        <v>56</v>
      </c>
      <c r="T1483" s="4" t="s">
        <v>57</v>
      </c>
      <c r="U1483" s="4" t="s">
        <v>53</v>
      </c>
      <c r="V1483" s="4" t="s">
        <v>10771</v>
      </c>
      <c r="W1483" s="4"/>
      <c r="X1483" s="4" t="s">
        <v>55</v>
      </c>
      <c r="Y1483" s="4"/>
      <c r="Z1483" s="4" t="s">
        <v>48</v>
      </c>
      <c r="AA1483" s="4"/>
      <c r="AB1483" s="4" t="s">
        <v>60</v>
      </c>
      <c r="AC1483" s="4" t="s">
        <v>10768</v>
      </c>
      <c r="AD1483" s="4" t="s">
        <v>53</v>
      </c>
      <c r="AE1483" s="4"/>
      <c r="AF1483" s="4" t="s">
        <v>71</v>
      </c>
      <c r="AG1483" s="4" t="s">
        <v>55</v>
      </c>
      <c r="AH1483" s="4" t="s">
        <v>10772</v>
      </c>
      <c r="AI1483" s="4" t="s">
        <v>53</v>
      </c>
    </row>
    <row r="1484" spans="1:35">
      <c r="A1484">
        <v>1482</v>
      </c>
      <c r="B1484" s="4" t="s">
        <v>10773</v>
      </c>
      <c r="C1484" s="4" t="s">
        <v>46</v>
      </c>
      <c r="D1484" s="4" t="s">
        <v>10774</v>
      </c>
      <c r="E1484" s="5" t="s">
        <v>10774</v>
      </c>
      <c r="F1484" s="4" t="s">
        <v>48</v>
      </c>
      <c r="G1484" s="4" t="s">
        <v>49</v>
      </c>
      <c r="H1484" s="4"/>
      <c r="I1484" s="4" t="s">
        <v>10775</v>
      </c>
      <c r="J1484" s="6" t="s">
        <v>51</v>
      </c>
      <c r="K1484" s="4" t="s">
        <v>67</v>
      </c>
      <c r="L1484" s="4" t="s">
        <v>53</v>
      </c>
      <c r="M1484" s="4" t="s">
        <v>10775</v>
      </c>
      <c r="N1484" s="4" t="s">
        <v>108</v>
      </c>
      <c r="O1484" s="4"/>
      <c r="P1484" s="4" t="s">
        <v>4632</v>
      </c>
      <c r="Q1484" s="4" t="s">
        <v>53</v>
      </c>
      <c r="R1484" s="4" t="s">
        <v>55</v>
      </c>
      <c r="S1484" s="4" t="s">
        <v>56</v>
      </c>
      <c r="T1484" s="4" t="s">
        <v>57</v>
      </c>
      <c r="U1484" s="4" t="s">
        <v>10776</v>
      </c>
      <c r="V1484" s="4" t="s">
        <v>10777</v>
      </c>
      <c r="W1484" s="4"/>
      <c r="X1484" s="4" t="s">
        <v>55</v>
      </c>
      <c r="Y1484" s="4"/>
      <c r="Z1484" s="4" t="s">
        <v>48</v>
      </c>
      <c r="AA1484" s="4"/>
      <c r="AB1484" s="4" t="s">
        <v>60</v>
      </c>
      <c r="AC1484" s="4" t="s">
        <v>10773</v>
      </c>
      <c r="AD1484" s="4" t="s">
        <v>10778</v>
      </c>
      <c r="AE1484" s="4"/>
      <c r="AF1484" s="4" t="s">
        <v>71</v>
      </c>
      <c r="AG1484" s="4" t="s">
        <v>55</v>
      </c>
      <c r="AH1484" s="4" t="s">
        <v>10779</v>
      </c>
      <c r="AI1484" s="4" t="s">
        <v>53</v>
      </c>
    </row>
    <row r="1485" spans="1:35">
      <c r="A1485">
        <v>1483</v>
      </c>
      <c r="B1485" s="4" t="s">
        <v>10780</v>
      </c>
      <c r="C1485" s="4" t="s">
        <v>46</v>
      </c>
      <c r="D1485" s="4" t="s">
        <v>10781</v>
      </c>
      <c r="E1485" s="5" t="s">
        <v>10781</v>
      </c>
      <c r="F1485" s="4" t="s">
        <v>48</v>
      </c>
      <c r="G1485" s="4" t="s">
        <v>49</v>
      </c>
      <c r="H1485" s="4"/>
      <c r="I1485" s="4" t="s">
        <v>10782</v>
      </c>
      <c r="J1485" s="6" t="s">
        <v>51</v>
      </c>
      <c r="K1485" s="4" t="s">
        <v>67</v>
      </c>
      <c r="L1485" s="4" t="s">
        <v>53</v>
      </c>
      <c r="M1485" s="4" t="s">
        <v>10782</v>
      </c>
      <c r="N1485" s="4" t="s">
        <v>108</v>
      </c>
      <c r="O1485" s="4"/>
      <c r="P1485" s="4" t="s">
        <v>53</v>
      </c>
      <c r="Q1485" s="4" t="s">
        <v>53</v>
      </c>
      <c r="R1485" s="4" t="s">
        <v>55</v>
      </c>
      <c r="S1485" s="4" t="s">
        <v>56</v>
      </c>
      <c r="T1485" s="4" t="s">
        <v>57</v>
      </c>
      <c r="U1485" s="4" t="s">
        <v>10783</v>
      </c>
      <c r="V1485" s="4" t="s">
        <v>10784</v>
      </c>
      <c r="W1485" s="4"/>
      <c r="X1485" s="4" t="s">
        <v>55</v>
      </c>
      <c r="Y1485" s="4"/>
      <c r="Z1485" s="4" t="s">
        <v>48</v>
      </c>
      <c r="AA1485" s="4"/>
      <c r="AB1485" s="4" t="s">
        <v>60</v>
      </c>
      <c r="AC1485" s="4" t="s">
        <v>10780</v>
      </c>
      <c r="AD1485" s="4" t="s">
        <v>10785</v>
      </c>
      <c r="AE1485" s="4"/>
      <c r="AF1485" s="4" t="s">
        <v>71</v>
      </c>
      <c r="AG1485" s="4" t="s">
        <v>55</v>
      </c>
      <c r="AH1485" s="4" t="s">
        <v>10786</v>
      </c>
      <c r="AI1485" s="4" t="s">
        <v>53</v>
      </c>
    </row>
    <row r="1486" spans="1:35">
      <c r="A1486">
        <v>1484</v>
      </c>
      <c r="B1486" s="4" t="s">
        <v>10787</v>
      </c>
      <c r="C1486" s="4" t="s">
        <v>46</v>
      </c>
      <c r="D1486" s="4" t="s">
        <v>10788</v>
      </c>
      <c r="E1486" s="5" t="s">
        <v>10788</v>
      </c>
      <c r="F1486" s="4" t="s">
        <v>48</v>
      </c>
      <c r="G1486" s="4" t="s">
        <v>49</v>
      </c>
      <c r="H1486" s="4"/>
      <c r="I1486" s="4" t="s">
        <v>10789</v>
      </c>
      <c r="J1486" s="6" t="s">
        <v>51</v>
      </c>
      <c r="K1486" s="4" t="s">
        <v>67</v>
      </c>
      <c r="L1486" s="4" t="s">
        <v>228</v>
      </c>
      <c r="M1486" s="4" t="s">
        <v>10789</v>
      </c>
      <c r="N1486" s="4" t="s">
        <v>54</v>
      </c>
      <c r="O1486" s="4"/>
      <c r="P1486" s="4" t="s">
        <v>562</v>
      </c>
      <c r="Q1486" s="4" t="s">
        <v>228</v>
      </c>
      <c r="R1486" s="4" t="s">
        <v>55</v>
      </c>
      <c r="S1486" s="4" t="s">
        <v>56</v>
      </c>
      <c r="T1486" s="4" t="s">
        <v>57</v>
      </c>
      <c r="U1486" s="4" t="s">
        <v>10790</v>
      </c>
      <c r="V1486" s="4" t="s">
        <v>10791</v>
      </c>
      <c r="W1486" s="4"/>
      <c r="X1486" s="4" t="s">
        <v>55</v>
      </c>
      <c r="Y1486" s="4"/>
      <c r="Z1486" s="4" t="s">
        <v>48</v>
      </c>
      <c r="AA1486" s="4"/>
      <c r="AB1486" s="4" t="s">
        <v>60</v>
      </c>
      <c r="AC1486" s="4" t="s">
        <v>10787</v>
      </c>
      <c r="AD1486" s="4" t="s">
        <v>10792</v>
      </c>
      <c r="AE1486" s="4"/>
      <c r="AF1486" s="4" t="s">
        <v>71</v>
      </c>
      <c r="AG1486" s="4" t="s">
        <v>55</v>
      </c>
      <c r="AH1486" s="4" t="s">
        <v>10793</v>
      </c>
      <c r="AI1486" s="4" t="s">
        <v>53</v>
      </c>
    </row>
    <row r="1487" spans="1:35">
      <c r="A1487">
        <v>1485</v>
      </c>
      <c r="B1487" s="4" t="s">
        <v>10794</v>
      </c>
      <c r="C1487" s="4" t="s">
        <v>46</v>
      </c>
      <c r="D1487" s="4" t="s">
        <v>10795</v>
      </c>
      <c r="E1487" s="5" t="s">
        <v>10795</v>
      </c>
      <c r="F1487" s="4" t="s">
        <v>48</v>
      </c>
      <c r="G1487" s="4" t="s">
        <v>49</v>
      </c>
      <c r="H1487" s="4"/>
      <c r="I1487" s="4" t="s">
        <v>10796</v>
      </c>
      <c r="J1487" s="6" t="s">
        <v>51</v>
      </c>
      <c r="K1487" s="4" t="s">
        <v>67</v>
      </c>
      <c r="L1487" s="4" t="s">
        <v>53</v>
      </c>
      <c r="M1487" s="4" t="s">
        <v>10796</v>
      </c>
      <c r="N1487" s="4" t="s">
        <v>53</v>
      </c>
      <c r="O1487" s="4"/>
      <c r="P1487" s="4" t="s">
        <v>8826</v>
      </c>
      <c r="Q1487" s="4" t="s">
        <v>53</v>
      </c>
      <c r="R1487" s="4" t="s">
        <v>55</v>
      </c>
      <c r="S1487" s="4" t="s">
        <v>56</v>
      </c>
      <c r="T1487" s="4" t="s">
        <v>57</v>
      </c>
      <c r="U1487" s="4" t="s">
        <v>10797</v>
      </c>
      <c r="V1487" s="4" t="s">
        <v>10798</v>
      </c>
      <c r="W1487" s="4"/>
      <c r="X1487" s="4" t="s">
        <v>55</v>
      </c>
      <c r="Y1487" s="4"/>
      <c r="Z1487" s="4" t="s">
        <v>48</v>
      </c>
      <c r="AA1487" s="4"/>
      <c r="AB1487" s="4" t="s">
        <v>60</v>
      </c>
      <c r="AC1487" s="4" t="s">
        <v>10794</v>
      </c>
      <c r="AD1487" s="4" t="s">
        <v>10799</v>
      </c>
      <c r="AE1487" s="4"/>
      <c r="AF1487" s="4" t="s">
        <v>71</v>
      </c>
      <c r="AG1487" s="4" t="s">
        <v>55</v>
      </c>
      <c r="AH1487" s="4" t="s">
        <v>10800</v>
      </c>
      <c r="AI1487" s="4" t="s">
        <v>53</v>
      </c>
    </row>
    <row r="1488" spans="1:35">
      <c r="A1488">
        <v>1486</v>
      </c>
      <c r="B1488" s="4" t="s">
        <v>10801</v>
      </c>
      <c r="C1488" s="4" t="s">
        <v>74</v>
      </c>
      <c r="D1488" s="4" t="s">
        <v>10802</v>
      </c>
      <c r="E1488" s="5" t="s">
        <v>10802</v>
      </c>
      <c r="F1488" s="4" t="s">
        <v>48</v>
      </c>
      <c r="G1488" s="4" t="s">
        <v>49</v>
      </c>
      <c r="H1488" s="4"/>
      <c r="I1488" s="4" t="s">
        <v>10803</v>
      </c>
      <c r="J1488" s="6" t="s">
        <v>51</v>
      </c>
      <c r="K1488" s="4" t="s">
        <v>53</v>
      </c>
      <c r="L1488" s="4" t="s">
        <v>53</v>
      </c>
      <c r="M1488" s="4" t="s">
        <v>10803</v>
      </c>
      <c r="N1488" s="4" t="s">
        <v>53</v>
      </c>
      <c r="O1488" s="4"/>
      <c r="P1488" s="4" t="s">
        <v>53</v>
      </c>
      <c r="Q1488" s="4" t="s">
        <v>53</v>
      </c>
      <c r="R1488" s="4" t="s">
        <v>55</v>
      </c>
      <c r="S1488" s="4" t="s">
        <v>56</v>
      </c>
      <c r="T1488" s="4" t="s">
        <v>57</v>
      </c>
      <c r="U1488" s="4" t="s">
        <v>10804</v>
      </c>
      <c r="V1488" s="4" t="s">
        <v>10805</v>
      </c>
      <c r="W1488" s="4"/>
      <c r="X1488" s="4" t="s">
        <v>55</v>
      </c>
      <c r="Y1488" s="4"/>
      <c r="Z1488" s="4" t="s">
        <v>48</v>
      </c>
      <c r="AA1488" s="4"/>
      <c r="AB1488" s="4" t="s">
        <v>60</v>
      </c>
      <c r="AC1488" s="4" t="s">
        <v>10801</v>
      </c>
      <c r="AD1488" s="4" t="s">
        <v>10806</v>
      </c>
      <c r="AE1488" s="4"/>
      <c r="AF1488" s="4" t="s">
        <v>71</v>
      </c>
      <c r="AG1488" s="4" t="s">
        <v>55</v>
      </c>
      <c r="AH1488" s="4" t="s">
        <v>10807</v>
      </c>
      <c r="AI1488" s="4" t="s">
        <v>53</v>
      </c>
    </row>
    <row r="1489" spans="1:35">
      <c r="A1489">
        <v>1487</v>
      </c>
      <c r="B1489" s="4" t="s">
        <v>10808</v>
      </c>
      <c r="C1489" s="4" t="s">
        <v>74</v>
      </c>
      <c r="D1489" s="4" t="s">
        <v>10809</v>
      </c>
      <c r="E1489" s="5" t="s">
        <v>10809</v>
      </c>
      <c r="F1489" s="4" t="s">
        <v>48</v>
      </c>
      <c r="G1489" s="4" t="s">
        <v>49</v>
      </c>
      <c r="H1489" s="4"/>
      <c r="I1489" s="4" t="s">
        <v>10810</v>
      </c>
      <c r="J1489" s="6" t="s">
        <v>51</v>
      </c>
      <c r="K1489" s="4" t="s">
        <v>53</v>
      </c>
      <c r="L1489" s="4" t="s">
        <v>53</v>
      </c>
      <c r="M1489" s="4" t="s">
        <v>10810</v>
      </c>
      <c r="N1489" s="4" t="s">
        <v>53</v>
      </c>
      <c r="O1489" s="4"/>
      <c r="P1489" s="4" t="s">
        <v>53</v>
      </c>
      <c r="Q1489" s="4" t="s">
        <v>53</v>
      </c>
      <c r="R1489" s="4" t="s">
        <v>55</v>
      </c>
      <c r="S1489" s="4" t="s">
        <v>56</v>
      </c>
      <c r="T1489" s="4" t="s">
        <v>57</v>
      </c>
      <c r="U1489" s="4" t="s">
        <v>10811</v>
      </c>
      <c r="V1489" s="4" t="s">
        <v>10812</v>
      </c>
      <c r="W1489" s="4"/>
      <c r="X1489" s="4" t="s">
        <v>55</v>
      </c>
      <c r="Y1489" s="4"/>
      <c r="Z1489" s="4" t="s">
        <v>48</v>
      </c>
      <c r="AA1489" s="4"/>
      <c r="AB1489" s="4" t="s">
        <v>60</v>
      </c>
      <c r="AC1489" s="4" t="s">
        <v>10808</v>
      </c>
      <c r="AD1489" s="4" t="s">
        <v>10813</v>
      </c>
      <c r="AE1489" s="4"/>
      <c r="AF1489" s="4" t="s">
        <v>71</v>
      </c>
      <c r="AG1489" s="4" t="s">
        <v>55</v>
      </c>
      <c r="AH1489" s="4" t="s">
        <v>10814</v>
      </c>
      <c r="AI1489" s="4" t="s">
        <v>53</v>
      </c>
    </row>
    <row r="1490" spans="1:35">
      <c r="A1490">
        <v>1488</v>
      </c>
      <c r="B1490" s="4" t="s">
        <v>10815</v>
      </c>
      <c r="C1490" s="4" t="s">
        <v>53</v>
      </c>
      <c r="D1490" s="4" t="s">
        <v>10816</v>
      </c>
      <c r="E1490" s="5" t="s">
        <v>10816</v>
      </c>
      <c r="F1490" s="4" t="s">
        <v>48</v>
      </c>
      <c r="G1490" s="4" t="s">
        <v>49</v>
      </c>
      <c r="H1490" s="4"/>
      <c r="I1490" s="4" t="s">
        <v>10817</v>
      </c>
      <c r="J1490" s="6" t="s">
        <v>51</v>
      </c>
      <c r="K1490" s="4" t="s">
        <v>67</v>
      </c>
      <c r="L1490" s="4" t="s">
        <v>10818</v>
      </c>
      <c r="M1490" s="4" t="s">
        <v>10817</v>
      </c>
      <c r="N1490" s="4" t="s">
        <v>108</v>
      </c>
      <c r="O1490" s="4"/>
      <c r="P1490" s="4" t="s">
        <v>1951</v>
      </c>
      <c r="Q1490" s="4" t="s">
        <v>10818</v>
      </c>
      <c r="R1490" s="4" t="s">
        <v>55</v>
      </c>
      <c r="S1490" s="4" t="s">
        <v>56</v>
      </c>
      <c r="T1490" s="4" t="s">
        <v>57</v>
      </c>
      <c r="U1490" s="4" t="s">
        <v>10819</v>
      </c>
      <c r="V1490" s="4" t="s">
        <v>10820</v>
      </c>
      <c r="W1490" s="4"/>
      <c r="X1490" s="4" t="s">
        <v>55</v>
      </c>
      <c r="Y1490" s="4"/>
      <c r="Z1490" s="4" t="s">
        <v>48</v>
      </c>
      <c r="AA1490" s="4"/>
      <c r="AB1490" s="4" t="s">
        <v>60</v>
      </c>
      <c r="AC1490" s="4" t="s">
        <v>10815</v>
      </c>
      <c r="AD1490" s="4" t="s">
        <v>10821</v>
      </c>
      <c r="AE1490" s="4"/>
      <c r="AF1490" s="4" t="s">
        <v>71</v>
      </c>
      <c r="AG1490" s="4" t="s">
        <v>55</v>
      </c>
      <c r="AH1490" s="4" t="s">
        <v>10822</v>
      </c>
      <c r="AI1490" s="4" t="s">
        <v>53</v>
      </c>
    </row>
    <row r="1491" spans="1:35">
      <c r="A1491">
        <v>1489</v>
      </c>
      <c r="B1491" s="4" t="s">
        <v>10823</v>
      </c>
      <c r="C1491" s="4" t="s">
        <v>74</v>
      </c>
      <c r="D1491" s="4" t="s">
        <v>10824</v>
      </c>
      <c r="E1491" s="5" t="s">
        <v>10824</v>
      </c>
      <c r="F1491" s="4" t="s">
        <v>48</v>
      </c>
      <c r="G1491" s="4" t="s">
        <v>49</v>
      </c>
      <c r="H1491" s="4"/>
      <c r="I1491" s="4" t="s">
        <v>10825</v>
      </c>
      <c r="J1491" s="6" t="s">
        <v>51</v>
      </c>
      <c r="K1491" s="4" t="s">
        <v>53</v>
      </c>
      <c r="L1491" s="4" t="s">
        <v>53</v>
      </c>
      <c r="M1491" s="4" t="s">
        <v>10825</v>
      </c>
      <c r="N1491" s="4" t="s">
        <v>53</v>
      </c>
      <c r="O1491" s="4"/>
      <c r="P1491" s="4" t="s">
        <v>53</v>
      </c>
      <c r="Q1491" s="4" t="s">
        <v>53</v>
      </c>
      <c r="R1491" s="4" t="s">
        <v>55</v>
      </c>
      <c r="S1491" s="4" t="s">
        <v>56</v>
      </c>
      <c r="T1491" s="4" t="s">
        <v>57</v>
      </c>
      <c r="U1491" s="4" t="s">
        <v>10826</v>
      </c>
      <c r="V1491" s="4" t="s">
        <v>10827</v>
      </c>
      <c r="W1491" s="4"/>
      <c r="X1491" s="4" t="s">
        <v>55</v>
      </c>
      <c r="Y1491" s="4"/>
      <c r="Z1491" s="4" t="s">
        <v>48</v>
      </c>
      <c r="AA1491" s="4"/>
      <c r="AB1491" s="4" t="s">
        <v>60</v>
      </c>
      <c r="AC1491" s="4" t="s">
        <v>10823</v>
      </c>
      <c r="AD1491" s="4" t="s">
        <v>10828</v>
      </c>
      <c r="AE1491" s="4"/>
      <c r="AF1491" s="4" t="s">
        <v>71</v>
      </c>
      <c r="AG1491" s="4" t="s">
        <v>55</v>
      </c>
      <c r="AH1491" s="4" t="s">
        <v>10829</v>
      </c>
      <c r="AI1491" s="4" t="s">
        <v>53</v>
      </c>
    </row>
    <row r="1492" spans="1:35">
      <c r="A1492">
        <v>1490</v>
      </c>
      <c r="B1492" s="4" t="s">
        <v>10830</v>
      </c>
      <c r="C1492" s="4" t="s">
        <v>46</v>
      </c>
      <c r="D1492" s="4" t="s">
        <v>10831</v>
      </c>
      <c r="E1492" s="5" t="s">
        <v>10831</v>
      </c>
      <c r="F1492" s="4" t="s">
        <v>431</v>
      </c>
      <c r="G1492" s="4" t="s">
        <v>49</v>
      </c>
      <c r="H1492" s="4"/>
      <c r="I1492" s="4" t="s">
        <v>10832</v>
      </c>
      <c r="J1492" s="6" t="s">
        <v>51</v>
      </c>
      <c r="K1492" s="4" t="s">
        <v>67</v>
      </c>
      <c r="L1492" s="4" t="s">
        <v>53</v>
      </c>
      <c r="M1492" s="4" t="s">
        <v>10832</v>
      </c>
      <c r="N1492" s="4" t="s">
        <v>54</v>
      </c>
      <c r="O1492" s="4"/>
      <c r="P1492" s="4" t="s">
        <v>53</v>
      </c>
      <c r="Q1492" s="4" t="s">
        <v>53</v>
      </c>
      <c r="R1492" s="4" t="s">
        <v>55</v>
      </c>
      <c r="S1492" s="4" t="s">
        <v>56</v>
      </c>
      <c r="T1492" s="4" t="s">
        <v>57</v>
      </c>
      <c r="U1492" s="4" t="s">
        <v>10833</v>
      </c>
      <c r="V1492" s="4" t="s">
        <v>10834</v>
      </c>
      <c r="W1492" s="4"/>
      <c r="X1492" s="4" t="s">
        <v>55</v>
      </c>
      <c r="Y1492" s="4"/>
      <c r="Z1492" s="4" t="s">
        <v>431</v>
      </c>
      <c r="AA1492" s="4"/>
      <c r="AB1492" s="4" t="s">
        <v>60</v>
      </c>
      <c r="AC1492" s="4" t="s">
        <v>10830</v>
      </c>
      <c r="AD1492" s="4" t="s">
        <v>10835</v>
      </c>
      <c r="AE1492" s="4"/>
      <c r="AF1492" s="4" t="s">
        <v>71</v>
      </c>
      <c r="AG1492" s="4" t="s">
        <v>55</v>
      </c>
      <c r="AH1492" s="4" t="s">
        <v>10836</v>
      </c>
      <c r="AI1492" s="4" t="s">
        <v>53</v>
      </c>
    </row>
    <row r="1493" spans="1:35">
      <c r="A1493">
        <v>1491</v>
      </c>
      <c r="B1493" s="4" t="s">
        <v>10837</v>
      </c>
      <c r="C1493" s="4" t="s">
        <v>74</v>
      </c>
      <c r="D1493" s="4" t="s">
        <v>10838</v>
      </c>
      <c r="E1493" s="5" t="s">
        <v>10838</v>
      </c>
      <c r="F1493" s="4" t="s">
        <v>48</v>
      </c>
      <c r="G1493" s="4" t="s">
        <v>49</v>
      </c>
      <c r="H1493" s="4"/>
      <c r="I1493" s="4" t="s">
        <v>10839</v>
      </c>
      <c r="J1493" s="6" t="s">
        <v>51</v>
      </c>
      <c r="K1493" s="4" t="s">
        <v>53</v>
      </c>
      <c r="L1493" s="4" t="s">
        <v>5295</v>
      </c>
      <c r="M1493" s="4" t="s">
        <v>10839</v>
      </c>
      <c r="N1493" s="4" t="s">
        <v>1583</v>
      </c>
      <c r="O1493" s="4"/>
      <c r="P1493" s="4" t="s">
        <v>3316</v>
      </c>
      <c r="Q1493" s="4" t="s">
        <v>5295</v>
      </c>
      <c r="R1493" s="4" t="s">
        <v>55</v>
      </c>
      <c r="S1493" s="4" t="s">
        <v>56</v>
      </c>
      <c r="T1493" s="4" t="s">
        <v>57</v>
      </c>
      <c r="U1493" s="4" t="s">
        <v>10840</v>
      </c>
      <c r="V1493" s="4" t="s">
        <v>10841</v>
      </c>
      <c r="W1493" s="4"/>
      <c r="X1493" s="4" t="s">
        <v>55</v>
      </c>
      <c r="Y1493" s="4"/>
      <c r="Z1493" s="4" t="s">
        <v>48</v>
      </c>
      <c r="AA1493" s="4"/>
      <c r="AB1493" s="4" t="s">
        <v>60</v>
      </c>
      <c r="AC1493" s="4" t="s">
        <v>10837</v>
      </c>
      <c r="AD1493" s="4" t="s">
        <v>10842</v>
      </c>
      <c r="AE1493" s="4"/>
      <c r="AF1493" s="4" t="s">
        <v>71</v>
      </c>
      <c r="AG1493" s="4" t="s">
        <v>55</v>
      </c>
      <c r="AH1493" s="4" t="s">
        <v>10843</v>
      </c>
      <c r="AI1493" s="4" t="s">
        <v>53</v>
      </c>
    </row>
    <row r="1494" spans="1:35">
      <c r="A1494">
        <v>1492</v>
      </c>
      <c r="B1494" s="4" t="s">
        <v>10844</v>
      </c>
      <c r="C1494" s="4" t="s">
        <v>74</v>
      </c>
      <c r="D1494" s="4" t="s">
        <v>10845</v>
      </c>
      <c r="E1494" s="5" t="s">
        <v>10845</v>
      </c>
      <c r="F1494" s="4" t="s">
        <v>48</v>
      </c>
      <c r="G1494" s="4" t="s">
        <v>49</v>
      </c>
      <c r="H1494" s="4"/>
      <c r="I1494" s="4" t="s">
        <v>10846</v>
      </c>
      <c r="J1494" s="6" t="s">
        <v>51</v>
      </c>
      <c r="K1494" s="4" t="s">
        <v>53</v>
      </c>
      <c r="L1494" s="4" t="s">
        <v>53</v>
      </c>
      <c r="M1494" s="4" t="s">
        <v>10846</v>
      </c>
      <c r="N1494" s="4" t="s">
        <v>54</v>
      </c>
      <c r="O1494" s="4"/>
      <c r="P1494" s="4" t="s">
        <v>53</v>
      </c>
      <c r="Q1494" s="4" t="s">
        <v>53</v>
      </c>
      <c r="R1494" s="4" t="s">
        <v>55</v>
      </c>
      <c r="S1494" s="4" t="s">
        <v>56</v>
      </c>
      <c r="T1494" s="4" t="s">
        <v>57</v>
      </c>
      <c r="U1494" s="4" t="s">
        <v>10847</v>
      </c>
      <c r="V1494" s="4" t="s">
        <v>10848</v>
      </c>
      <c r="W1494" s="4"/>
      <c r="X1494" s="4" t="s">
        <v>55</v>
      </c>
      <c r="Y1494" s="4"/>
      <c r="Z1494" s="4" t="s">
        <v>48</v>
      </c>
      <c r="AA1494" s="4"/>
      <c r="AB1494" s="4" t="s">
        <v>60</v>
      </c>
      <c r="AC1494" s="4" t="s">
        <v>10844</v>
      </c>
      <c r="AD1494" s="4" t="s">
        <v>10849</v>
      </c>
      <c r="AE1494" s="4"/>
      <c r="AF1494" s="4" t="s">
        <v>71</v>
      </c>
      <c r="AG1494" s="4" t="s">
        <v>55</v>
      </c>
      <c r="AH1494" s="4" t="s">
        <v>10850</v>
      </c>
      <c r="AI1494" s="4" t="s">
        <v>53</v>
      </c>
    </row>
    <row r="1495" spans="1:35">
      <c r="A1495">
        <v>1493</v>
      </c>
      <c r="B1495" s="4" t="s">
        <v>10851</v>
      </c>
      <c r="C1495" s="4" t="s">
        <v>74</v>
      </c>
      <c r="D1495" s="4" t="s">
        <v>10852</v>
      </c>
      <c r="E1495" s="5" t="s">
        <v>10852</v>
      </c>
      <c r="F1495" s="4" t="s">
        <v>48</v>
      </c>
      <c r="G1495" s="4" t="s">
        <v>49</v>
      </c>
      <c r="H1495" s="4"/>
      <c r="I1495" s="4" t="s">
        <v>10853</v>
      </c>
      <c r="J1495" s="6" t="s">
        <v>51</v>
      </c>
      <c r="K1495" s="4" t="s">
        <v>67</v>
      </c>
      <c r="L1495" s="4" t="s">
        <v>5146</v>
      </c>
      <c r="M1495" s="4" t="s">
        <v>10853</v>
      </c>
      <c r="N1495" s="4" t="s">
        <v>54</v>
      </c>
      <c r="O1495" s="4"/>
      <c r="P1495" s="4" t="s">
        <v>175</v>
      </c>
      <c r="Q1495" s="4" t="s">
        <v>5146</v>
      </c>
      <c r="R1495" s="4" t="s">
        <v>55</v>
      </c>
      <c r="S1495" s="4" t="s">
        <v>56</v>
      </c>
      <c r="T1495" s="4" t="s">
        <v>57</v>
      </c>
      <c r="U1495" s="4" t="s">
        <v>10854</v>
      </c>
      <c r="V1495" s="4" t="s">
        <v>10855</v>
      </c>
      <c r="W1495" s="4"/>
      <c r="X1495" s="4" t="s">
        <v>55</v>
      </c>
      <c r="Y1495" s="4"/>
      <c r="Z1495" s="4" t="s">
        <v>48</v>
      </c>
      <c r="AA1495" s="4"/>
      <c r="AB1495" s="4" t="s">
        <v>60</v>
      </c>
      <c r="AC1495" s="4" t="s">
        <v>10851</v>
      </c>
      <c r="AD1495" s="4" t="s">
        <v>10856</v>
      </c>
      <c r="AE1495" s="4"/>
      <c r="AF1495" s="4" t="s">
        <v>71</v>
      </c>
      <c r="AG1495" s="4" t="s">
        <v>55</v>
      </c>
      <c r="AH1495" s="4" t="s">
        <v>10857</v>
      </c>
      <c r="AI1495" s="4" t="s">
        <v>53</v>
      </c>
    </row>
    <row r="1496" spans="1:35">
      <c r="A1496">
        <v>1494</v>
      </c>
      <c r="B1496" s="4" t="s">
        <v>10858</v>
      </c>
      <c r="C1496" s="4" t="s">
        <v>74</v>
      </c>
      <c r="D1496" s="4" t="s">
        <v>10859</v>
      </c>
      <c r="E1496" s="5" t="s">
        <v>10859</v>
      </c>
      <c r="F1496" s="4" t="s">
        <v>48</v>
      </c>
      <c r="G1496" s="4" t="s">
        <v>49</v>
      </c>
      <c r="H1496" s="4"/>
      <c r="I1496" s="4" t="s">
        <v>10860</v>
      </c>
      <c r="J1496" s="6" t="s">
        <v>51</v>
      </c>
      <c r="K1496" s="4" t="s">
        <v>67</v>
      </c>
      <c r="L1496" s="4" t="s">
        <v>1000</v>
      </c>
      <c r="M1496" s="4" t="s">
        <v>10860</v>
      </c>
      <c r="N1496" s="4" t="s">
        <v>54</v>
      </c>
      <c r="O1496" s="4"/>
      <c r="P1496" s="4" t="s">
        <v>175</v>
      </c>
      <c r="Q1496" s="4" t="s">
        <v>1000</v>
      </c>
      <c r="R1496" s="4" t="s">
        <v>55</v>
      </c>
      <c r="S1496" s="4" t="s">
        <v>56</v>
      </c>
      <c r="T1496" s="4" t="s">
        <v>57</v>
      </c>
      <c r="U1496" s="4" t="s">
        <v>10861</v>
      </c>
      <c r="V1496" s="4" t="s">
        <v>10862</v>
      </c>
      <c r="W1496" s="4"/>
      <c r="X1496" s="4" t="s">
        <v>55</v>
      </c>
      <c r="Y1496" s="4"/>
      <c r="Z1496" s="4" t="s">
        <v>48</v>
      </c>
      <c r="AA1496" s="4"/>
      <c r="AB1496" s="4" t="s">
        <v>60</v>
      </c>
      <c r="AC1496" s="4" t="s">
        <v>10858</v>
      </c>
      <c r="AD1496" s="4" t="s">
        <v>10863</v>
      </c>
      <c r="AE1496" s="4"/>
      <c r="AF1496" s="4" t="s">
        <v>71</v>
      </c>
      <c r="AG1496" s="4" t="s">
        <v>55</v>
      </c>
      <c r="AH1496" s="4" t="s">
        <v>10864</v>
      </c>
      <c r="AI1496" s="4" t="s">
        <v>53</v>
      </c>
    </row>
    <row r="1497" spans="1:35">
      <c r="A1497">
        <v>1495</v>
      </c>
      <c r="B1497" s="4" t="s">
        <v>10865</v>
      </c>
      <c r="C1497" s="4" t="s">
        <v>46</v>
      </c>
      <c r="D1497" s="4" t="s">
        <v>10866</v>
      </c>
      <c r="E1497" s="5" t="s">
        <v>10866</v>
      </c>
      <c r="F1497" s="4" t="s">
        <v>48</v>
      </c>
      <c r="G1497" s="4" t="s">
        <v>49</v>
      </c>
      <c r="H1497" s="4"/>
      <c r="I1497" s="4" t="s">
        <v>10867</v>
      </c>
      <c r="J1497" s="6" t="s">
        <v>51</v>
      </c>
      <c r="K1497" s="4" t="s">
        <v>67</v>
      </c>
      <c r="L1497" s="4" t="s">
        <v>10868</v>
      </c>
      <c r="M1497" s="4" t="s">
        <v>10867</v>
      </c>
      <c r="N1497" s="4" t="s">
        <v>1583</v>
      </c>
      <c r="O1497" s="4"/>
      <c r="P1497" s="4" t="s">
        <v>2521</v>
      </c>
      <c r="Q1497" s="4" t="s">
        <v>10868</v>
      </c>
      <c r="R1497" s="4" t="s">
        <v>55</v>
      </c>
      <c r="S1497" s="4" t="s">
        <v>56</v>
      </c>
      <c r="T1497" s="4" t="s">
        <v>57</v>
      </c>
      <c r="U1497" s="4" t="s">
        <v>10869</v>
      </c>
      <c r="V1497" s="4" t="s">
        <v>10870</v>
      </c>
      <c r="W1497" s="4"/>
      <c r="X1497" s="4" t="s">
        <v>55</v>
      </c>
      <c r="Y1497" s="4"/>
      <c r="Z1497" s="4" t="s">
        <v>48</v>
      </c>
      <c r="AA1497" s="4"/>
      <c r="AB1497" s="4" t="s">
        <v>60</v>
      </c>
      <c r="AC1497" s="4" t="s">
        <v>10865</v>
      </c>
      <c r="AD1497" s="4" t="s">
        <v>10871</v>
      </c>
      <c r="AE1497" s="4"/>
      <c r="AF1497" s="4" t="s">
        <v>71</v>
      </c>
      <c r="AG1497" s="4" t="s">
        <v>55</v>
      </c>
      <c r="AH1497" s="4" t="s">
        <v>10872</v>
      </c>
      <c r="AI1497" s="4" t="s">
        <v>53</v>
      </c>
    </row>
    <row r="1498" spans="1:35">
      <c r="A1498">
        <v>1496</v>
      </c>
      <c r="B1498" s="4" t="s">
        <v>10873</v>
      </c>
      <c r="C1498" s="4" t="s">
        <v>46</v>
      </c>
      <c r="D1498" s="4" t="s">
        <v>10874</v>
      </c>
      <c r="E1498" s="5" t="s">
        <v>10874</v>
      </c>
      <c r="F1498" s="4" t="s">
        <v>431</v>
      </c>
      <c r="G1498" s="4" t="s">
        <v>49</v>
      </c>
      <c r="H1498" s="4"/>
      <c r="I1498" s="4" t="s">
        <v>10875</v>
      </c>
      <c r="J1498" s="6" t="s">
        <v>51</v>
      </c>
      <c r="K1498" s="4" t="s">
        <v>53</v>
      </c>
      <c r="L1498" s="4" t="s">
        <v>53</v>
      </c>
      <c r="M1498" s="4" t="s">
        <v>10875</v>
      </c>
      <c r="N1498" s="4" t="s">
        <v>53</v>
      </c>
      <c r="O1498" s="4"/>
      <c r="P1498" s="4" t="s">
        <v>53</v>
      </c>
      <c r="Q1498" s="4" t="s">
        <v>53</v>
      </c>
      <c r="R1498" s="4" t="s">
        <v>55</v>
      </c>
      <c r="S1498" s="4" t="s">
        <v>56</v>
      </c>
      <c r="T1498" s="4" t="s">
        <v>57</v>
      </c>
      <c r="U1498" s="4" t="s">
        <v>10876</v>
      </c>
      <c r="V1498" s="4" t="s">
        <v>10877</v>
      </c>
      <c r="W1498" s="4"/>
      <c r="X1498" s="4" t="s">
        <v>55</v>
      </c>
      <c r="Y1498" s="4"/>
      <c r="Z1498" s="4" t="s">
        <v>431</v>
      </c>
      <c r="AA1498" s="4"/>
      <c r="AB1498" s="4" t="s">
        <v>60</v>
      </c>
      <c r="AC1498" s="4" t="s">
        <v>10873</v>
      </c>
      <c r="AD1498" s="4" t="s">
        <v>53</v>
      </c>
      <c r="AE1498" s="4"/>
      <c r="AF1498" s="4" t="s">
        <v>55</v>
      </c>
      <c r="AG1498" s="4" t="s">
        <v>55</v>
      </c>
      <c r="AH1498" s="4" t="s">
        <v>10878</v>
      </c>
      <c r="AI1498" s="4" t="s">
        <v>63</v>
      </c>
    </row>
    <row r="1499" spans="1:35">
      <c r="A1499">
        <v>1497</v>
      </c>
      <c r="B1499" s="4" t="s">
        <v>10879</v>
      </c>
      <c r="C1499" s="4" t="s">
        <v>46</v>
      </c>
      <c r="D1499" s="4" t="s">
        <v>10880</v>
      </c>
      <c r="E1499" s="5" t="s">
        <v>10880</v>
      </c>
      <c r="F1499" s="4" t="s">
        <v>48</v>
      </c>
      <c r="G1499" s="4" t="s">
        <v>49</v>
      </c>
      <c r="H1499" s="4"/>
      <c r="I1499" s="4" t="s">
        <v>10881</v>
      </c>
      <c r="J1499" s="6" t="s">
        <v>51</v>
      </c>
      <c r="K1499" s="4" t="s">
        <v>67</v>
      </c>
      <c r="L1499" s="4" t="s">
        <v>10882</v>
      </c>
      <c r="M1499" s="4" t="s">
        <v>10881</v>
      </c>
      <c r="N1499" s="4" t="s">
        <v>191</v>
      </c>
      <c r="O1499" s="4"/>
      <c r="P1499" s="4" t="s">
        <v>192</v>
      </c>
      <c r="Q1499" s="4" t="s">
        <v>10882</v>
      </c>
      <c r="R1499" s="4" t="s">
        <v>55</v>
      </c>
      <c r="S1499" s="4" t="s">
        <v>56</v>
      </c>
      <c r="T1499" s="4" t="s">
        <v>57</v>
      </c>
      <c r="U1499" s="4" t="s">
        <v>10883</v>
      </c>
      <c r="V1499" s="4" t="s">
        <v>10884</v>
      </c>
      <c r="W1499" s="4"/>
      <c r="X1499" s="4" t="s">
        <v>55</v>
      </c>
      <c r="Y1499" s="4"/>
      <c r="Z1499" s="4" t="s">
        <v>48</v>
      </c>
      <c r="AA1499" s="4"/>
      <c r="AB1499" s="4" t="s">
        <v>60</v>
      </c>
      <c r="AC1499" s="4" t="s">
        <v>10879</v>
      </c>
      <c r="AD1499" s="4" t="s">
        <v>10885</v>
      </c>
      <c r="AE1499" s="4"/>
      <c r="AF1499" s="4" t="s">
        <v>71</v>
      </c>
      <c r="AG1499" s="4" t="s">
        <v>55</v>
      </c>
      <c r="AH1499" s="4" t="s">
        <v>10886</v>
      </c>
      <c r="AI1499" s="4" t="s">
        <v>53</v>
      </c>
    </row>
    <row r="1500" spans="1:35">
      <c r="A1500">
        <v>1498</v>
      </c>
      <c r="B1500" s="4" t="s">
        <v>10887</v>
      </c>
      <c r="C1500" s="4" t="s">
        <v>46</v>
      </c>
      <c r="D1500" s="4" t="s">
        <v>10888</v>
      </c>
      <c r="E1500" s="5" t="s">
        <v>10888</v>
      </c>
      <c r="F1500" s="4" t="s">
        <v>48</v>
      </c>
      <c r="G1500" s="4" t="s">
        <v>49</v>
      </c>
      <c r="H1500" s="4"/>
      <c r="I1500" s="4" t="s">
        <v>10889</v>
      </c>
      <c r="J1500" s="6" t="s">
        <v>51</v>
      </c>
      <c r="K1500" s="4" t="s">
        <v>52</v>
      </c>
      <c r="L1500" s="4" t="s">
        <v>53</v>
      </c>
      <c r="M1500" s="4" t="s">
        <v>10889</v>
      </c>
      <c r="N1500" s="4" t="s">
        <v>10890</v>
      </c>
      <c r="O1500" s="4"/>
      <c r="P1500" s="4" t="s">
        <v>10891</v>
      </c>
      <c r="Q1500" s="4" t="s">
        <v>53</v>
      </c>
      <c r="R1500" s="4" t="s">
        <v>55</v>
      </c>
      <c r="S1500" s="4" t="s">
        <v>56</v>
      </c>
      <c r="T1500" s="4" t="s">
        <v>57</v>
      </c>
      <c r="U1500" s="4" t="s">
        <v>10892</v>
      </c>
      <c r="V1500" s="4" t="s">
        <v>53</v>
      </c>
      <c r="W1500" s="4"/>
      <c r="X1500" s="4" t="s">
        <v>55</v>
      </c>
      <c r="Y1500" s="4"/>
      <c r="Z1500" s="4" t="s">
        <v>48</v>
      </c>
      <c r="AA1500" s="4"/>
      <c r="AB1500" s="4" t="s">
        <v>60</v>
      </c>
      <c r="AC1500" s="4" t="s">
        <v>10887</v>
      </c>
      <c r="AD1500" s="4" t="s">
        <v>10893</v>
      </c>
      <c r="AE1500" s="4"/>
      <c r="AF1500" s="4" t="s">
        <v>71</v>
      </c>
      <c r="AG1500" s="4" t="s">
        <v>55</v>
      </c>
      <c r="AH1500" s="4" t="s">
        <v>10894</v>
      </c>
      <c r="AI1500" s="4" t="s">
        <v>53</v>
      </c>
    </row>
    <row r="1501" spans="1:35">
      <c r="A1501">
        <v>1499</v>
      </c>
      <c r="B1501" s="4" t="s">
        <v>10895</v>
      </c>
      <c r="C1501" s="4" t="s">
        <v>74</v>
      </c>
      <c r="D1501" s="4" t="s">
        <v>10896</v>
      </c>
      <c r="E1501" s="5" t="s">
        <v>10896</v>
      </c>
      <c r="F1501" s="4" t="s">
        <v>48</v>
      </c>
      <c r="G1501" s="4" t="s">
        <v>49</v>
      </c>
      <c r="H1501" s="4"/>
      <c r="I1501" s="4" t="s">
        <v>10897</v>
      </c>
      <c r="J1501" s="6" t="s">
        <v>51</v>
      </c>
      <c r="K1501" s="4" t="s">
        <v>67</v>
      </c>
      <c r="L1501" s="4" t="s">
        <v>5743</v>
      </c>
      <c r="M1501" s="4" t="s">
        <v>10897</v>
      </c>
      <c r="N1501" s="4" t="s">
        <v>191</v>
      </c>
      <c r="O1501" s="4"/>
      <c r="P1501" s="4" t="s">
        <v>2008</v>
      </c>
      <c r="Q1501" s="4" t="s">
        <v>5743</v>
      </c>
      <c r="R1501" s="4" t="s">
        <v>55</v>
      </c>
      <c r="S1501" s="4" t="s">
        <v>56</v>
      </c>
      <c r="T1501" s="4" t="s">
        <v>57</v>
      </c>
      <c r="U1501" s="4" t="s">
        <v>10898</v>
      </c>
      <c r="V1501" s="4" t="s">
        <v>10899</v>
      </c>
      <c r="W1501" s="4"/>
      <c r="X1501" s="4" t="s">
        <v>55</v>
      </c>
      <c r="Y1501" s="4"/>
      <c r="Z1501" s="4" t="s">
        <v>48</v>
      </c>
      <c r="AA1501" s="4"/>
      <c r="AB1501" s="4" t="s">
        <v>60</v>
      </c>
      <c r="AC1501" s="4" t="s">
        <v>10895</v>
      </c>
      <c r="AD1501" s="4" t="s">
        <v>10900</v>
      </c>
      <c r="AE1501" s="4"/>
      <c r="AF1501" s="4" t="s">
        <v>71</v>
      </c>
      <c r="AG1501" s="4" t="s">
        <v>55</v>
      </c>
      <c r="AH1501" s="4" t="s">
        <v>10901</v>
      </c>
      <c r="AI1501" s="4" t="s">
        <v>53</v>
      </c>
    </row>
    <row r="1502" spans="1:35">
      <c r="A1502">
        <v>1500</v>
      </c>
      <c r="B1502" s="4" t="s">
        <v>10902</v>
      </c>
      <c r="C1502" s="4" t="s">
        <v>46</v>
      </c>
      <c r="D1502" s="4" t="s">
        <v>10903</v>
      </c>
      <c r="E1502" s="5" t="s">
        <v>10903</v>
      </c>
      <c r="F1502" s="4" t="s">
        <v>48</v>
      </c>
      <c r="G1502" s="4" t="s">
        <v>49</v>
      </c>
      <c r="H1502" s="4"/>
      <c r="I1502" s="4" t="s">
        <v>10904</v>
      </c>
      <c r="J1502" s="6" t="s">
        <v>51</v>
      </c>
      <c r="K1502" s="4" t="s">
        <v>67</v>
      </c>
      <c r="L1502" s="4" t="s">
        <v>9470</v>
      </c>
      <c r="M1502" s="4" t="s">
        <v>10904</v>
      </c>
      <c r="N1502" s="4" t="s">
        <v>54</v>
      </c>
      <c r="O1502" s="4"/>
      <c r="P1502" s="4" t="s">
        <v>175</v>
      </c>
      <c r="Q1502" s="4" t="s">
        <v>9470</v>
      </c>
      <c r="R1502" s="4" t="s">
        <v>55</v>
      </c>
      <c r="S1502" s="4" t="s">
        <v>56</v>
      </c>
      <c r="T1502" s="4" t="s">
        <v>57</v>
      </c>
      <c r="U1502" s="4" t="s">
        <v>10905</v>
      </c>
      <c r="V1502" s="4" t="s">
        <v>10906</v>
      </c>
      <c r="W1502" s="4"/>
      <c r="X1502" s="4" t="s">
        <v>55</v>
      </c>
      <c r="Y1502" s="4"/>
      <c r="Z1502" s="4" t="s">
        <v>48</v>
      </c>
      <c r="AA1502" s="4"/>
      <c r="AB1502" s="4" t="s">
        <v>60</v>
      </c>
      <c r="AC1502" s="4" t="s">
        <v>10902</v>
      </c>
      <c r="AD1502" s="4" t="s">
        <v>10907</v>
      </c>
      <c r="AE1502" s="4"/>
      <c r="AF1502" s="4" t="s">
        <v>71</v>
      </c>
      <c r="AG1502" s="4" t="s">
        <v>55</v>
      </c>
      <c r="AH1502" s="4" t="s">
        <v>10908</v>
      </c>
      <c r="AI1502" s="4" t="s">
        <v>53</v>
      </c>
    </row>
    <row r="1503" spans="1:35">
      <c r="A1503">
        <v>1501</v>
      </c>
      <c r="B1503" s="4" t="s">
        <v>10909</v>
      </c>
      <c r="C1503" s="4" t="s">
        <v>46</v>
      </c>
      <c r="D1503" s="4" t="s">
        <v>10910</v>
      </c>
      <c r="E1503" s="5" t="s">
        <v>10910</v>
      </c>
      <c r="F1503" s="4" t="s">
        <v>48</v>
      </c>
      <c r="G1503" s="4" t="s">
        <v>49</v>
      </c>
      <c r="H1503" s="4"/>
      <c r="I1503" s="4" t="s">
        <v>10911</v>
      </c>
      <c r="J1503" s="6" t="s">
        <v>51</v>
      </c>
      <c r="K1503" s="4" t="s">
        <v>53</v>
      </c>
      <c r="L1503" s="4" t="s">
        <v>53</v>
      </c>
      <c r="M1503" s="4" t="s">
        <v>10911</v>
      </c>
      <c r="N1503" s="4" t="s">
        <v>53</v>
      </c>
      <c r="O1503" s="4"/>
      <c r="P1503" s="4" t="s">
        <v>53</v>
      </c>
      <c r="Q1503" s="4" t="s">
        <v>53</v>
      </c>
      <c r="R1503" s="4" t="s">
        <v>55</v>
      </c>
      <c r="S1503" s="4" t="s">
        <v>56</v>
      </c>
      <c r="T1503" s="4" t="s">
        <v>57</v>
      </c>
      <c r="U1503" s="4" t="s">
        <v>10912</v>
      </c>
      <c r="V1503" s="4" t="s">
        <v>10913</v>
      </c>
      <c r="W1503" s="4"/>
      <c r="X1503" s="4" t="s">
        <v>55</v>
      </c>
      <c r="Y1503" s="4"/>
      <c r="Z1503" s="4" t="s">
        <v>48</v>
      </c>
      <c r="AA1503" s="4"/>
      <c r="AB1503" s="4" t="s">
        <v>60</v>
      </c>
      <c r="AC1503" s="4" t="s">
        <v>10909</v>
      </c>
      <c r="AD1503" s="4" t="s">
        <v>53</v>
      </c>
      <c r="AE1503" s="4"/>
      <c r="AF1503" s="4" t="s">
        <v>55</v>
      </c>
      <c r="AG1503" s="4" t="s">
        <v>55</v>
      </c>
      <c r="AH1503" s="4" t="s">
        <v>10914</v>
      </c>
      <c r="AI1503" s="4" t="s">
        <v>63</v>
      </c>
    </row>
    <row r="1504" spans="1:35">
      <c r="A1504">
        <v>1502</v>
      </c>
      <c r="B1504" s="4" t="s">
        <v>10915</v>
      </c>
      <c r="C1504" s="4" t="s">
        <v>53</v>
      </c>
      <c r="D1504" s="4" t="s">
        <v>10916</v>
      </c>
      <c r="E1504" s="5" t="s">
        <v>10916</v>
      </c>
      <c r="F1504" s="4" t="s">
        <v>48</v>
      </c>
      <c r="G1504" s="4" t="s">
        <v>49</v>
      </c>
      <c r="H1504" s="4"/>
      <c r="I1504" s="4" t="s">
        <v>10917</v>
      </c>
      <c r="J1504" s="6" t="s">
        <v>51</v>
      </c>
      <c r="K1504" s="4" t="s">
        <v>52</v>
      </c>
      <c r="L1504" s="4" t="s">
        <v>53</v>
      </c>
      <c r="M1504" s="4" t="s">
        <v>10917</v>
      </c>
      <c r="N1504" s="4" t="s">
        <v>53</v>
      </c>
      <c r="O1504" s="4"/>
      <c r="P1504" s="4" t="s">
        <v>53</v>
      </c>
      <c r="Q1504" s="4" t="s">
        <v>53</v>
      </c>
      <c r="R1504" s="4" t="s">
        <v>55</v>
      </c>
      <c r="S1504" s="4" t="s">
        <v>56</v>
      </c>
      <c r="T1504" s="4" t="s">
        <v>57</v>
      </c>
      <c r="U1504" s="4" t="s">
        <v>10918</v>
      </c>
      <c r="V1504" s="4" t="s">
        <v>53</v>
      </c>
      <c r="W1504" s="4"/>
      <c r="X1504" s="4" t="s">
        <v>55</v>
      </c>
      <c r="Y1504" s="4"/>
      <c r="Z1504" s="4" t="s">
        <v>48</v>
      </c>
      <c r="AA1504" s="4"/>
      <c r="AB1504" s="4" t="s">
        <v>60</v>
      </c>
      <c r="AC1504" s="4" t="s">
        <v>10915</v>
      </c>
      <c r="AD1504" s="4" t="s">
        <v>53</v>
      </c>
      <c r="AE1504" s="4"/>
      <c r="AF1504" s="4" t="s">
        <v>71</v>
      </c>
      <c r="AG1504" s="4" t="s">
        <v>55</v>
      </c>
      <c r="AH1504" s="4" t="s">
        <v>1897</v>
      </c>
      <c r="AI1504" s="4" t="s">
        <v>53</v>
      </c>
    </row>
    <row r="1505" spans="1:35">
      <c r="A1505">
        <v>1503</v>
      </c>
      <c r="B1505" s="4" t="s">
        <v>10919</v>
      </c>
      <c r="C1505" s="4" t="s">
        <v>74</v>
      </c>
      <c r="D1505" s="4" t="s">
        <v>10920</v>
      </c>
      <c r="E1505" s="5" t="s">
        <v>10920</v>
      </c>
      <c r="F1505" s="4" t="s">
        <v>5937</v>
      </c>
      <c r="G1505" s="4" t="s">
        <v>49</v>
      </c>
      <c r="H1505" s="4"/>
      <c r="I1505" s="4" t="s">
        <v>10921</v>
      </c>
      <c r="J1505" s="6" t="s">
        <v>51</v>
      </c>
      <c r="K1505" s="4" t="s">
        <v>67</v>
      </c>
      <c r="L1505" s="4" t="s">
        <v>10922</v>
      </c>
      <c r="M1505" s="4" t="s">
        <v>10921</v>
      </c>
      <c r="N1505" s="4" t="s">
        <v>85</v>
      </c>
      <c r="O1505" s="4"/>
      <c r="P1505" s="4" t="s">
        <v>2057</v>
      </c>
      <c r="Q1505" s="4" t="s">
        <v>10922</v>
      </c>
      <c r="R1505" s="4" t="s">
        <v>55</v>
      </c>
      <c r="S1505" s="4" t="s">
        <v>56</v>
      </c>
      <c r="T1505" s="4" t="s">
        <v>57</v>
      </c>
      <c r="U1505" s="4" t="s">
        <v>10923</v>
      </c>
      <c r="V1505" s="4" t="s">
        <v>10924</v>
      </c>
      <c r="W1505" s="4"/>
      <c r="X1505" s="4" t="s">
        <v>55</v>
      </c>
      <c r="Y1505" s="4"/>
      <c r="Z1505" s="4" t="s">
        <v>5937</v>
      </c>
      <c r="AA1505" s="4"/>
      <c r="AB1505" s="4" t="s">
        <v>60</v>
      </c>
      <c r="AC1505" s="4" t="s">
        <v>10919</v>
      </c>
      <c r="AD1505" s="4" t="s">
        <v>10925</v>
      </c>
      <c r="AE1505" s="4"/>
      <c r="AF1505" s="4" t="s">
        <v>71</v>
      </c>
      <c r="AG1505" s="4" t="s">
        <v>55</v>
      </c>
      <c r="AH1505" s="4" t="s">
        <v>10926</v>
      </c>
      <c r="AI1505" s="4" t="s">
        <v>53</v>
      </c>
    </row>
    <row r="1506" spans="1:35">
      <c r="A1506">
        <v>1504</v>
      </c>
      <c r="B1506" s="4" t="s">
        <v>10927</v>
      </c>
      <c r="C1506" s="4" t="s">
        <v>46</v>
      </c>
      <c r="D1506" s="4" t="s">
        <v>10928</v>
      </c>
      <c r="E1506" s="5" t="s">
        <v>10928</v>
      </c>
      <c r="F1506" s="4" t="s">
        <v>48</v>
      </c>
      <c r="G1506" s="4" t="s">
        <v>49</v>
      </c>
      <c r="H1506" s="4"/>
      <c r="I1506" s="4" t="s">
        <v>10929</v>
      </c>
      <c r="J1506" s="6" t="s">
        <v>51</v>
      </c>
      <c r="K1506" s="4" t="s">
        <v>67</v>
      </c>
      <c r="L1506" s="4" t="s">
        <v>10930</v>
      </c>
      <c r="M1506" s="4" t="s">
        <v>10929</v>
      </c>
      <c r="N1506" s="4" t="s">
        <v>108</v>
      </c>
      <c r="O1506" s="4"/>
      <c r="P1506" s="4" t="s">
        <v>1960</v>
      </c>
      <c r="Q1506" s="4" t="s">
        <v>10930</v>
      </c>
      <c r="R1506" s="4" t="s">
        <v>55</v>
      </c>
      <c r="S1506" s="4" t="s">
        <v>56</v>
      </c>
      <c r="T1506" s="4" t="s">
        <v>57</v>
      </c>
      <c r="U1506" s="4" t="s">
        <v>10931</v>
      </c>
      <c r="V1506" s="4" t="s">
        <v>10932</v>
      </c>
      <c r="W1506" s="4"/>
      <c r="X1506" s="4" t="s">
        <v>55</v>
      </c>
      <c r="Y1506" s="4"/>
      <c r="Z1506" s="4" t="s">
        <v>48</v>
      </c>
      <c r="AA1506" s="4"/>
      <c r="AB1506" s="4" t="s">
        <v>60</v>
      </c>
      <c r="AC1506" s="4" t="s">
        <v>10927</v>
      </c>
      <c r="AD1506" s="4" t="s">
        <v>10933</v>
      </c>
      <c r="AE1506" s="4"/>
      <c r="AF1506" s="4" t="s">
        <v>71</v>
      </c>
      <c r="AG1506" s="4" t="s">
        <v>55</v>
      </c>
      <c r="AH1506" s="4" t="s">
        <v>10934</v>
      </c>
      <c r="AI1506" s="4" t="s">
        <v>53</v>
      </c>
    </row>
    <row r="1507" spans="1:35">
      <c r="A1507">
        <v>1505</v>
      </c>
      <c r="B1507" s="4" t="s">
        <v>10935</v>
      </c>
      <c r="C1507" s="4" t="s">
        <v>74</v>
      </c>
      <c r="D1507" s="4" t="s">
        <v>10936</v>
      </c>
      <c r="E1507" s="5" t="s">
        <v>10936</v>
      </c>
      <c r="F1507" s="4" t="s">
        <v>48</v>
      </c>
      <c r="G1507" s="4" t="s">
        <v>49</v>
      </c>
      <c r="H1507" s="4"/>
      <c r="I1507" s="4" t="s">
        <v>10937</v>
      </c>
      <c r="J1507" s="6" t="s">
        <v>51</v>
      </c>
      <c r="K1507" s="4" t="s">
        <v>67</v>
      </c>
      <c r="L1507" s="4" t="s">
        <v>53</v>
      </c>
      <c r="M1507" s="4" t="s">
        <v>10937</v>
      </c>
      <c r="N1507" s="4" t="s">
        <v>54</v>
      </c>
      <c r="O1507" s="4"/>
      <c r="P1507" s="4" t="s">
        <v>531</v>
      </c>
      <c r="Q1507" s="4" t="s">
        <v>53</v>
      </c>
      <c r="R1507" s="4" t="s">
        <v>55</v>
      </c>
      <c r="S1507" s="4" t="s">
        <v>56</v>
      </c>
      <c r="T1507" s="4" t="s">
        <v>57</v>
      </c>
      <c r="U1507" s="4" t="s">
        <v>10938</v>
      </c>
      <c r="V1507" s="4" t="s">
        <v>10939</v>
      </c>
      <c r="W1507" s="4"/>
      <c r="X1507" s="4" t="s">
        <v>55</v>
      </c>
      <c r="Y1507" s="4"/>
      <c r="Z1507" s="4" t="s">
        <v>48</v>
      </c>
      <c r="AA1507" s="4"/>
      <c r="AB1507" s="4" t="s">
        <v>60</v>
      </c>
      <c r="AC1507" s="4" t="s">
        <v>10935</v>
      </c>
      <c r="AD1507" s="4" t="s">
        <v>10940</v>
      </c>
      <c r="AE1507" s="4"/>
      <c r="AF1507" s="4" t="s">
        <v>71</v>
      </c>
      <c r="AG1507" s="4" t="s">
        <v>55</v>
      </c>
      <c r="AH1507" s="4" t="s">
        <v>10941</v>
      </c>
      <c r="AI1507" s="4" t="s">
        <v>53</v>
      </c>
    </row>
    <row r="1508" spans="1:35">
      <c r="A1508">
        <v>1506</v>
      </c>
      <c r="B1508" s="4" t="s">
        <v>10942</v>
      </c>
      <c r="C1508" s="4" t="s">
        <v>74</v>
      </c>
      <c r="D1508" s="4" t="s">
        <v>10943</v>
      </c>
      <c r="E1508" s="5" t="s">
        <v>10943</v>
      </c>
      <c r="F1508" s="4" t="s">
        <v>48</v>
      </c>
      <c r="G1508" s="4" t="s">
        <v>49</v>
      </c>
      <c r="H1508" s="4"/>
      <c r="I1508" s="4" t="s">
        <v>10944</v>
      </c>
      <c r="J1508" s="6" t="s">
        <v>51</v>
      </c>
      <c r="K1508" s="4" t="s">
        <v>67</v>
      </c>
      <c r="L1508" s="4" t="s">
        <v>4952</v>
      </c>
      <c r="M1508" s="4" t="s">
        <v>10944</v>
      </c>
      <c r="N1508" s="4" t="s">
        <v>2279</v>
      </c>
      <c r="O1508" s="4"/>
      <c r="P1508" s="4" t="s">
        <v>4110</v>
      </c>
      <c r="Q1508" s="4" t="s">
        <v>4952</v>
      </c>
      <c r="R1508" s="4" t="s">
        <v>55</v>
      </c>
      <c r="S1508" s="4" t="s">
        <v>56</v>
      </c>
      <c r="T1508" s="4" t="s">
        <v>57</v>
      </c>
      <c r="U1508" s="4" t="s">
        <v>10945</v>
      </c>
      <c r="V1508" s="4" t="s">
        <v>10946</v>
      </c>
      <c r="W1508" s="4"/>
      <c r="X1508" s="4" t="s">
        <v>55</v>
      </c>
      <c r="Y1508" s="4"/>
      <c r="Z1508" s="4" t="s">
        <v>48</v>
      </c>
      <c r="AA1508" s="4"/>
      <c r="AB1508" s="4" t="s">
        <v>60</v>
      </c>
      <c r="AC1508" s="4" t="s">
        <v>10942</v>
      </c>
      <c r="AD1508" s="4" t="s">
        <v>10947</v>
      </c>
      <c r="AE1508" s="4"/>
      <c r="AF1508" s="4" t="s">
        <v>71</v>
      </c>
      <c r="AG1508" s="4" t="s">
        <v>55</v>
      </c>
      <c r="AH1508" s="4" t="s">
        <v>10948</v>
      </c>
      <c r="AI1508" s="4" t="s">
        <v>53</v>
      </c>
    </row>
    <row r="1509" spans="1:35">
      <c r="A1509">
        <v>1507</v>
      </c>
      <c r="B1509" s="4" t="s">
        <v>10949</v>
      </c>
      <c r="C1509" s="4" t="s">
        <v>46</v>
      </c>
      <c r="D1509" s="4" t="s">
        <v>10950</v>
      </c>
      <c r="E1509" s="5" t="s">
        <v>10950</v>
      </c>
      <c r="F1509" s="4" t="s">
        <v>48</v>
      </c>
      <c r="G1509" s="4" t="s">
        <v>49</v>
      </c>
      <c r="H1509" s="4"/>
      <c r="I1509" s="4" t="s">
        <v>10951</v>
      </c>
      <c r="J1509" s="6" t="s">
        <v>51</v>
      </c>
      <c r="K1509" s="4" t="s">
        <v>67</v>
      </c>
      <c r="L1509" s="4" t="s">
        <v>1000</v>
      </c>
      <c r="M1509" s="4" t="s">
        <v>10951</v>
      </c>
      <c r="N1509" s="4" t="s">
        <v>54</v>
      </c>
      <c r="O1509" s="4"/>
      <c r="P1509" s="4" t="s">
        <v>175</v>
      </c>
      <c r="Q1509" s="4" t="s">
        <v>1000</v>
      </c>
      <c r="R1509" s="4" t="s">
        <v>55</v>
      </c>
      <c r="S1509" s="4" t="s">
        <v>56</v>
      </c>
      <c r="T1509" s="4" t="s">
        <v>57</v>
      </c>
      <c r="U1509" s="4" t="s">
        <v>10952</v>
      </c>
      <c r="V1509" s="4" t="s">
        <v>10953</v>
      </c>
      <c r="W1509" s="4"/>
      <c r="X1509" s="4" t="s">
        <v>55</v>
      </c>
      <c r="Y1509" s="4"/>
      <c r="Z1509" s="4" t="s">
        <v>48</v>
      </c>
      <c r="AA1509" s="4"/>
      <c r="AB1509" s="4" t="s">
        <v>60</v>
      </c>
      <c r="AC1509" s="4" t="s">
        <v>10949</v>
      </c>
      <c r="AD1509" s="4" t="s">
        <v>10954</v>
      </c>
      <c r="AE1509" s="4"/>
      <c r="AF1509" s="4" t="s">
        <v>71</v>
      </c>
      <c r="AG1509" s="4" t="s">
        <v>55</v>
      </c>
      <c r="AH1509" s="4" t="s">
        <v>10955</v>
      </c>
      <c r="AI1509" s="4" t="s">
        <v>53</v>
      </c>
    </row>
    <row r="1510" spans="1:35">
      <c r="A1510">
        <v>1508</v>
      </c>
      <c r="B1510" s="4" t="s">
        <v>10956</v>
      </c>
      <c r="C1510" s="4" t="s">
        <v>46</v>
      </c>
      <c r="D1510" s="4" t="s">
        <v>10957</v>
      </c>
      <c r="E1510" s="5" t="s">
        <v>10957</v>
      </c>
      <c r="F1510" s="4" t="s">
        <v>48</v>
      </c>
      <c r="G1510" s="4" t="s">
        <v>49</v>
      </c>
      <c r="H1510" s="4"/>
      <c r="I1510" s="4" t="s">
        <v>10958</v>
      </c>
      <c r="J1510" s="6" t="s">
        <v>51</v>
      </c>
      <c r="K1510" s="4" t="s">
        <v>67</v>
      </c>
      <c r="L1510" s="4" t="s">
        <v>10959</v>
      </c>
      <c r="M1510" s="4" t="s">
        <v>10958</v>
      </c>
      <c r="N1510" s="4" t="s">
        <v>191</v>
      </c>
      <c r="O1510" s="4"/>
      <c r="P1510" s="4" t="s">
        <v>192</v>
      </c>
      <c r="Q1510" s="4" t="s">
        <v>10959</v>
      </c>
      <c r="R1510" s="4" t="s">
        <v>55</v>
      </c>
      <c r="S1510" s="4" t="s">
        <v>56</v>
      </c>
      <c r="T1510" s="4" t="s">
        <v>57</v>
      </c>
      <c r="U1510" s="4" t="s">
        <v>10960</v>
      </c>
      <c r="V1510" s="4" t="s">
        <v>10961</v>
      </c>
      <c r="W1510" s="4"/>
      <c r="X1510" s="4" t="s">
        <v>55</v>
      </c>
      <c r="Y1510" s="4"/>
      <c r="Z1510" s="4" t="s">
        <v>48</v>
      </c>
      <c r="AA1510" s="4"/>
      <c r="AB1510" s="4" t="s">
        <v>60</v>
      </c>
      <c r="AC1510" s="4" t="s">
        <v>10956</v>
      </c>
      <c r="AD1510" s="4" t="s">
        <v>53</v>
      </c>
      <c r="AE1510" s="4"/>
      <c r="AF1510" s="4" t="s">
        <v>71</v>
      </c>
      <c r="AG1510" s="4" t="s">
        <v>55</v>
      </c>
      <c r="AH1510" s="4" t="s">
        <v>10962</v>
      </c>
      <c r="AI1510" s="4" t="s">
        <v>53</v>
      </c>
    </row>
    <row r="1511" spans="1:35">
      <c r="A1511">
        <v>1509</v>
      </c>
      <c r="B1511" s="4" t="s">
        <v>10963</v>
      </c>
      <c r="C1511" s="4" t="s">
        <v>46</v>
      </c>
      <c r="D1511" s="4" t="s">
        <v>10964</v>
      </c>
      <c r="E1511" s="5" t="s">
        <v>10964</v>
      </c>
      <c r="F1511" s="4" t="s">
        <v>48</v>
      </c>
      <c r="G1511" s="4" t="s">
        <v>49</v>
      </c>
      <c r="H1511" s="4"/>
      <c r="I1511" s="4" t="s">
        <v>10965</v>
      </c>
      <c r="J1511" s="6" t="s">
        <v>51</v>
      </c>
      <c r="K1511" s="4" t="s">
        <v>67</v>
      </c>
      <c r="L1511" s="4" t="s">
        <v>10966</v>
      </c>
      <c r="M1511" s="4" t="s">
        <v>10965</v>
      </c>
      <c r="N1511" s="4" t="s">
        <v>2405</v>
      </c>
      <c r="O1511" s="4"/>
      <c r="P1511" s="4" t="s">
        <v>10967</v>
      </c>
      <c r="Q1511" s="4" t="s">
        <v>10966</v>
      </c>
      <c r="R1511" s="4" t="s">
        <v>55</v>
      </c>
      <c r="S1511" s="4" t="s">
        <v>56</v>
      </c>
      <c r="T1511" s="4" t="s">
        <v>57</v>
      </c>
      <c r="U1511" s="4" t="s">
        <v>10968</v>
      </c>
      <c r="V1511" s="4" t="s">
        <v>53</v>
      </c>
      <c r="W1511" s="4"/>
      <c r="X1511" s="4" t="s">
        <v>55</v>
      </c>
      <c r="Y1511" s="4"/>
      <c r="Z1511" s="4" t="s">
        <v>48</v>
      </c>
      <c r="AA1511" s="4"/>
      <c r="AB1511" s="4" t="s">
        <v>60</v>
      </c>
      <c r="AC1511" s="4" t="s">
        <v>10963</v>
      </c>
      <c r="AD1511" s="4" t="s">
        <v>53</v>
      </c>
      <c r="AE1511" s="4"/>
      <c r="AF1511" s="4" t="s">
        <v>71</v>
      </c>
      <c r="AG1511" s="4" t="s">
        <v>55</v>
      </c>
      <c r="AH1511" s="4" t="s">
        <v>10969</v>
      </c>
      <c r="AI1511" s="4" t="s">
        <v>53</v>
      </c>
    </row>
    <row r="1512" spans="1:35">
      <c r="A1512">
        <v>1510</v>
      </c>
      <c r="B1512" s="4" t="s">
        <v>10970</v>
      </c>
      <c r="C1512" s="4" t="s">
        <v>74</v>
      </c>
      <c r="D1512" s="4" t="s">
        <v>10971</v>
      </c>
      <c r="E1512" s="5" t="s">
        <v>10971</v>
      </c>
      <c r="F1512" s="4" t="s">
        <v>9612</v>
      </c>
      <c r="G1512" s="4" t="s">
        <v>49</v>
      </c>
      <c r="H1512" s="4"/>
      <c r="I1512" s="4" t="s">
        <v>10972</v>
      </c>
      <c r="J1512" s="6" t="s">
        <v>51</v>
      </c>
      <c r="K1512" s="4" t="s">
        <v>67</v>
      </c>
      <c r="L1512" s="4" t="s">
        <v>1151</v>
      </c>
      <c r="M1512" s="4" t="s">
        <v>10972</v>
      </c>
      <c r="N1512" s="4" t="s">
        <v>585</v>
      </c>
      <c r="O1512" s="4"/>
      <c r="P1512" s="4" t="s">
        <v>945</v>
      </c>
      <c r="Q1512" s="4" t="s">
        <v>1151</v>
      </c>
      <c r="R1512" s="4" t="s">
        <v>55</v>
      </c>
      <c r="S1512" s="4" t="s">
        <v>56</v>
      </c>
      <c r="T1512" s="4" t="s">
        <v>57</v>
      </c>
      <c r="U1512" s="4" t="s">
        <v>10973</v>
      </c>
      <c r="V1512" s="4" t="s">
        <v>10974</v>
      </c>
      <c r="W1512" s="4"/>
      <c r="X1512" s="4" t="s">
        <v>55</v>
      </c>
      <c r="Y1512" s="4"/>
      <c r="Z1512" s="4" t="s">
        <v>9612</v>
      </c>
      <c r="AA1512" s="4"/>
      <c r="AB1512" s="4" t="s">
        <v>60</v>
      </c>
      <c r="AC1512" s="4" t="s">
        <v>10970</v>
      </c>
      <c r="AD1512" s="4" t="s">
        <v>10975</v>
      </c>
      <c r="AE1512" s="4"/>
      <c r="AF1512" s="4" t="s">
        <v>71</v>
      </c>
      <c r="AG1512" s="4" t="s">
        <v>55</v>
      </c>
      <c r="AH1512" s="4" t="s">
        <v>10976</v>
      </c>
      <c r="AI1512" s="4" t="s">
        <v>53</v>
      </c>
    </row>
    <row r="1513" spans="1:35">
      <c r="A1513">
        <v>1511</v>
      </c>
      <c r="B1513" s="4" t="s">
        <v>10977</v>
      </c>
      <c r="C1513" s="4" t="s">
        <v>46</v>
      </c>
      <c r="D1513" s="4" t="s">
        <v>10978</v>
      </c>
      <c r="E1513" s="5" t="s">
        <v>10978</v>
      </c>
      <c r="F1513" s="4" t="s">
        <v>48</v>
      </c>
      <c r="G1513" s="4" t="s">
        <v>49</v>
      </c>
      <c r="H1513" s="4"/>
      <c r="I1513" s="4" t="s">
        <v>10979</v>
      </c>
      <c r="J1513" s="6" t="s">
        <v>51</v>
      </c>
      <c r="K1513" s="4" t="s">
        <v>67</v>
      </c>
      <c r="L1513" s="4" t="s">
        <v>2596</v>
      </c>
      <c r="M1513" s="4" t="s">
        <v>10979</v>
      </c>
      <c r="N1513" s="4" t="s">
        <v>1583</v>
      </c>
      <c r="O1513" s="4"/>
      <c r="P1513" s="4" t="s">
        <v>2066</v>
      </c>
      <c r="Q1513" s="4" t="s">
        <v>2596</v>
      </c>
      <c r="R1513" s="4" t="s">
        <v>55</v>
      </c>
      <c r="S1513" s="4" t="s">
        <v>56</v>
      </c>
      <c r="T1513" s="4" t="s">
        <v>57</v>
      </c>
      <c r="U1513" s="4" t="s">
        <v>10980</v>
      </c>
      <c r="V1513" s="4" t="s">
        <v>10981</v>
      </c>
      <c r="W1513" s="4"/>
      <c r="X1513" s="4" t="s">
        <v>55</v>
      </c>
      <c r="Y1513" s="4"/>
      <c r="Z1513" s="4" t="s">
        <v>48</v>
      </c>
      <c r="AA1513" s="4"/>
      <c r="AB1513" s="4" t="s">
        <v>60</v>
      </c>
      <c r="AC1513" s="4" t="s">
        <v>10977</v>
      </c>
      <c r="AD1513" s="4" t="s">
        <v>10982</v>
      </c>
      <c r="AE1513" s="4"/>
      <c r="AF1513" s="4" t="s">
        <v>71</v>
      </c>
      <c r="AG1513" s="4" t="s">
        <v>55</v>
      </c>
      <c r="AH1513" s="4" t="s">
        <v>10983</v>
      </c>
      <c r="AI1513" s="4" t="s">
        <v>53</v>
      </c>
    </row>
    <row r="1514" spans="1:35">
      <c r="A1514">
        <v>1512</v>
      </c>
      <c r="B1514" s="4" t="s">
        <v>10984</v>
      </c>
      <c r="C1514" s="4" t="s">
        <v>74</v>
      </c>
      <c r="D1514" s="4" t="s">
        <v>10985</v>
      </c>
      <c r="E1514" s="5" t="s">
        <v>10985</v>
      </c>
      <c r="F1514" s="4" t="s">
        <v>48</v>
      </c>
      <c r="G1514" s="4" t="s">
        <v>49</v>
      </c>
      <c r="H1514" s="4"/>
      <c r="I1514" s="4" t="s">
        <v>10986</v>
      </c>
      <c r="J1514" s="6" t="s">
        <v>51</v>
      </c>
      <c r="K1514" s="4" t="s">
        <v>67</v>
      </c>
      <c r="L1514" s="4" t="s">
        <v>53</v>
      </c>
      <c r="M1514" s="4" t="s">
        <v>10986</v>
      </c>
      <c r="N1514" s="4" t="s">
        <v>1583</v>
      </c>
      <c r="O1514" s="4"/>
      <c r="P1514" s="4" t="s">
        <v>5687</v>
      </c>
      <c r="Q1514" s="4" t="s">
        <v>53</v>
      </c>
      <c r="R1514" s="4" t="s">
        <v>55</v>
      </c>
      <c r="S1514" s="4" t="s">
        <v>56</v>
      </c>
      <c r="T1514" s="4" t="s">
        <v>57</v>
      </c>
      <c r="U1514" s="4" t="s">
        <v>2892</v>
      </c>
      <c r="V1514" s="4" t="s">
        <v>426</v>
      </c>
      <c r="W1514" s="4"/>
      <c r="X1514" s="4" t="s">
        <v>55</v>
      </c>
      <c r="Y1514" s="4"/>
      <c r="Z1514" s="4" t="s">
        <v>48</v>
      </c>
      <c r="AA1514" s="4"/>
      <c r="AB1514" s="4" t="s">
        <v>60</v>
      </c>
      <c r="AC1514" s="4" t="s">
        <v>10984</v>
      </c>
      <c r="AD1514" s="4" t="s">
        <v>10987</v>
      </c>
      <c r="AE1514" s="4"/>
      <c r="AF1514" s="4" t="s">
        <v>71</v>
      </c>
      <c r="AG1514" s="4" t="s">
        <v>55</v>
      </c>
      <c r="AH1514" s="4" t="s">
        <v>428</v>
      </c>
      <c r="AI1514" s="4" t="s">
        <v>53</v>
      </c>
    </row>
    <row r="1515" spans="1:35">
      <c r="A1515">
        <v>1513</v>
      </c>
      <c r="B1515" s="4" t="s">
        <v>10988</v>
      </c>
      <c r="C1515" s="4" t="s">
        <v>46</v>
      </c>
      <c r="D1515" s="4" t="s">
        <v>10989</v>
      </c>
      <c r="E1515" s="5" t="s">
        <v>10989</v>
      </c>
      <c r="F1515" s="4" t="s">
        <v>48</v>
      </c>
      <c r="G1515" s="4" t="s">
        <v>49</v>
      </c>
      <c r="H1515" s="4"/>
      <c r="I1515" s="4" t="s">
        <v>10990</v>
      </c>
      <c r="J1515" s="6" t="s">
        <v>51</v>
      </c>
      <c r="K1515" s="4" t="s">
        <v>53</v>
      </c>
      <c r="L1515" s="4" t="s">
        <v>53</v>
      </c>
      <c r="M1515" s="4" t="s">
        <v>10990</v>
      </c>
      <c r="N1515" s="4" t="s">
        <v>54</v>
      </c>
      <c r="O1515" s="4"/>
      <c r="P1515" s="4" t="s">
        <v>53</v>
      </c>
      <c r="Q1515" s="4" t="s">
        <v>53</v>
      </c>
      <c r="R1515" s="4" t="s">
        <v>55</v>
      </c>
      <c r="S1515" s="4" t="s">
        <v>56</v>
      </c>
      <c r="T1515" s="4" t="s">
        <v>57</v>
      </c>
      <c r="U1515" s="4" t="s">
        <v>10991</v>
      </c>
      <c r="V1515" s="4" t="s">
        <v>10992</v>
      </c>
      <c r="W1515" s="4"/>
      <c r="X1515" s="4" t="s">
        <v>55</v>
      </c>
      <c r="Y1515" s="4"/>
      <c r="Z1515" s="4" t="s">
        <v>48</v>
      </c>
      <c r="AA1515" s="4"/>
      <c r="AB1515" s="4" t="s">
        <v>60</v>
      </c>
      <c r="AC1515" s="4" t="s">
        <v>10988</v>
      </c>
      <c r="AD1515" s="4" t="s">
        <v>10993</v>
      </c>
      <c r="AE1515" s="4"/>
      <c r="AF1515" s="4" t="s">
        <v>71</v>
      </c>
      <c r="AG1515" s="4" t="s">
        <v>55</v>
      </c>
      <c r="AH1515" s="4" t="s">
        <v>10994</v>
      </c>
      <c r="AI1515" s="4" t="s">
        <v>53</v>
      </c>
    </row>
    <row r="1516" spans="1:35">
      <c r="A1516">
        <v>1514</v>
      </c>
      <c r="B1516" s="4" t="s">
        <v>10995</v>
      </c>
      <c r="C1516" s="4" t="s">
        <v>46</v>
      </c>
      <c r="D1516" s="4" t="s">
        <v>10996</v>
      </c>
      <c r="E1516" s="5" t="s">
        <v>10996</v>
      </c>
      <c r="F1516" s="4" t="s">
        <v>48</v>
      </c>
      <c r="G1516" s="4" t="s">
        <v>49</v>
      </c>
      <c r="H1516" s="4"/>
      <c r="I1516" s="4" t="s">
        <v>10997</v>
      </c>
      <c r="J1516" s="6" t="s">
        <v>51</v>
      </c>
      <c r="K1516" s="4" t="s">
        <v>67</v>
      </c>
      <c r="L1516" s="4" t="s">
        <v>10998</v>
      </c>
      <c r="M1516" s="4" t="s">
        <v>10997</v>
      </c>
      <c r="N1516" s="4" t="s">
        <v>585</v>
      </c>
      <c r="O1516" s="4"/>
      <c r="P1516" s="4" t="s">
        <v>53</v>
      </c>
      <c r="Q1516" s="4" t="s">
        <v>10998</v>
      </c>
      <c r="R1516" s="4" t="s">
        <v>55</v>
      </c>
      <c r="S1516" s="4" t="s">
        <v>56</v>
      </c>
      <c r="T1516" s="4" t="s">
        <v>57</v>
      </c>
      <c r="U1516" s="4" t="s">
        <v>10999</v>
      </c>
      <c r="V1516" s="4" t="s">
        <v>11000</v>
      </c>
      <c r="W1516" s="4"/>
      <c r="X1516" s="4" t="s">
        <v>55</v>
      </c>
      <c r="Y1516" s="4"/>
      <c r="Z1516" s="4" t="s">
        <v>48</v>
      </c>
      <c r="AA1516" s="4"/>
      <c r="AB1516" s="4" t="s">
        <v>60</v>
      </c>
      <c r="AC1516" s="4" t="s">
        <v>10995</v>
      </c>
      <c r="AD1516" s="4" t="s">
        <v>53</v>
      </c>
      <c r="AE1516" s="4"/>
      <c r="AF1516" s="4" t="s">
        <v>71</v>
      </c>
      <c r="AG1516" s="4" t="s">
        <v>55</v>
      </c>
      <c r="AH1516" s="4" t="s">
        <v>11001</v>
      </c>
      <c r="AI1516" s="4" t="s">
        <v>53</v>
      </c>
    </row>
    <row r="1517" spans="1:35">
      <c r="A1517">
        <v>1515</v>
      </c>
      <c r="B1517" s="4" t="s">
        <v>11002</v>
      </c>
      <c r="C1517" s="4" t="s">
        <v>74</v>
      </c>
      <c r="D1517" s="4" t="s">
        <v>11003</v>
      </c>
      <c r="E1517" s="5" t="s">
        <v>11003</v>
      </c>
      <c r="F1517" s="4" t="s">
        <v>48</v>
      </c>
      <c r="G1517" s="4" t="s">
        <v>49</v>
      </c>
      <c r="H1517" s="4"/>
      <c r="I1517" s="4" t="s">
        <v>11004</v>
      </c>
      <c r="J1517" s="6" t="s">
        <v>51</v>
      </c>
      <c r="K1517" s="4" t="s">
        <v>67</v>
      </c>
      <c r="L1517" s="4" t="s">
        <v>5598</v>
      </c>
      <c r="M1517" s="4" t="s">
        <v>11004</v>
      </c>
      <c r="N1517" s="4" t="s">
        <v>108</v>
      </c>
      <c r="O1517" s="4"/>
      <c r="P1517" s="4" t="s">
        <v>53</v>
      </c>
      <c r="Q1517" s="4" t="s">
        <v>5598</v>
      </c>
      <c r="R1517" s="4" t="s">
        <v>55</v>
      </c>
      <c r="S1517" s="4" t="s">
        <v>56</v>
      </c>
      <c r="T1517" s="4" t="s">
        <v>57</v>
      </c>
      <c r="U1517" s="4" t="s">
        <v>11005</v>
      </c>
      <c r="V1517" s="4" t="s">
        <v>53</v>
      </c>
      <c r="W1517" s="4"/>
      <c r="X1517" s="4" t="s">
        <v>55</v>
      </c>
      <c r="Y1517" s="4"/>
      <c r="Z1517" s="4" t="s">
        <v>48</v>
      </c>
      <c r="AA1517" s="4"/>
      <c r="AB1517" s="4" t="s">
        <v>60</v>
      </c>
      <c r="AC1517" s="4" t="s">
        <v>11002</v>
      </c>
      <c r="AD1517" s="4" t="s">
        <v>11006</v>
      </c>
      <c r="AE1517" s="4"/>
      <c r="AF1517" s="4" t="s">
        <v>71</v>
      </c>
      <c r="AG1517" s="4" t="s">
        <v>55</v>
      </c>
      <c r="AH1517" s="4" t="s">
        <v>11007</v>
      </c>
      <c r="AI1517" s="4" t="s">
        <v>53</v>
      </c>
    </row>
    <row r="1518" spans="1:35">
      <c r="A1518">
        <v>1516</v>
      </c>
      <c r="B1518" s="4" t="s">
        <v>11008</v>
      </c>
      <c r="C1518" s="4" t="s">
        <v>46</v>
      </c>
      <c r="D1518" s="4" t="s">
        <v>11009</v>
      </c>
      <c r="E1518" s="5" t="s">
        <v>11009</v>
      </c>
      <c r="F1518" s="4" t="s">
        <v>48</v>
      </c>
      <c r="G1518" s="4" t="s">
        <v>49</v>
      </c>
      <c r="H1518" s="4"/>
      <c r="I1518" s="4" t="s">
        <v>11010</v>
      </c>
      <c r="J1518" s="6" t="s">
        <v>51</v>
      </c>
      <c r="K1518" s="4" t="s">
        <v>67</v>
      </c>
      <c r="L1518" s="4" t="s">
        <v>5598</v>
      </c>
      <c r="M1518" s="4" t="s">
        <v>11010</v>
      </c>
      <c r="N1518" s="4" t="s">
        <v>108</v>
      </c>
      <c r="O1518" s="4"/>
      <c r="P1518" s="4" t="s">
        <v>1960</v>
      </c>
      <c r="Q1518" s="4" t="s">
        <v>5598</v>
      </c>
      <c r="R1518" s="4" t="s">
        <v>55</v>
      </c>
      <c r="S1518" s="4" t="s">
        <v>56</v>
      </c>
      <c r="T1518" s="4" t="s">
        <v>57</v>
      </c>
      <c r="U1518" s="4" t="s">
        <v>11011</v>
      </c>
      <c r="V1518" s="4" t="s">
        <v>11012</v>
      </c>
      <c r="W1518" s="4"/>
      <c r="X1518" s="4" t="s">
        <v>55</v>
      </c>
      <c r="Y1518" s="4"/>
      <c r="Z1518" s="4" t="s">
        <v>48</v>
      </c>
      <c r="AA1518" s="4"/>
      <c r="AB1518" s="4" t="s">
        <v>60</v>
      </c>
      <c r="AC1518" s="4" t="s">
        <v>11008</v>
      </c>
      <c r="AD1518" s="4" t="s">
        <v>11013</v>
      </c>
      <c r="AE1518" s="4"/>
      <c r="AF1518" s="4" t="s">
        <v>71</v>
      </c>
      <c r="AG1518" s="4" t="s">
        <v>55</v>
      </c>
      <c r="AH1518" s="4" t="s">
        <v>11014</v>
      </c>
      <c r="AI1518" s="4" t="s">
        <v>53</v>
      </c>
    </row>
    <row r="1519" spans="1:35">
      <c r="A1519">
        <v>1517</v>
      </c>
      <c r="B1519" s="4" t="s">
        <v>11015</v>
      </c>
      <c r="C1519" s="4" t="s">
        <v>46</v>
      </c>
      <c r="D1519" s="4" t="s">
        <v>11016</v>
      </c>
      <c r="E1519" s="5" t="s">
        <v>11016</v>
      </c>
      <c r="F1519" s="4" t="s">
        <v>48</v>
      </c>
      <c r="G1519" s="4" t="s">
        <v>49</v>
      </c>
      <c r="H1519" s="4"/>
      <c r="I1519" s="4" t="s">
        <v>11017</v>
      </c>
      <c r="J1519" s="6" t="s">
        <v>51</v>
      </c>
      <c r="K1519" s="4" t="s">
        <v>67</v>
      </c>
      <c r="L1519" s="4" t="s">
        <v>11018</v>
      </c>
      <c r="M1519" s="4" t="s">
        <v>11017</v>
      </c>
      <c r="N1519" s="4" t="s">
        <v>191</v>
      </c>
      <c r="O1519" s="4"/>
      <c r="P1519" s="4" t="s">
        <v>2008</v>
      </c>
      <c r="Q1519" s="4" t="s">
        <v>11018</v>
      </c>
      <c r="R1519" s="4" t="s">
        <v>55</v>
      </c>
      <c r="S1519" s="4" t="s">
        <v>56</v>
      </c>
      <c r="T1519" s="4" t="s">
        <v>57</v>
      </c>
      <c r="U1519" s="4" t="s">
        <v>11019</v>
      </c>
      <c r="V1519" s="4" t="s">
        <v>11020</v>
      </c>
      <c r="W1519" s="4"/>
      <c r="X1519" s="4" t="s">
        <v>55</v>
      </c>
      <c r="Y1519" s="4"/>
      <c r="Z1519" s="4" t="s">
        <v>48</v>
      </c>
      <c r="AA1519" s="4"/>
      <c r="AB1519" s="4" t="s">
        <v>60</v>
      </c>
      <c r="AC1519" s="4" t="s">
        <v>11015</v>
      </c>
      <c r="AD1519" s="4" t="s">
        <v>11021</v>
      </c>
      <c r="AE1519" s="4"/>
      <c r="AF1519" s="4" t="s">
        <v>71</v>
      </c>
      <c r="AG1519" s="4" t="s">
        <v>55</v>
      </c>
      <c r="AH1519" s="4" t="s">
        <v>11022</v>
      </c>
      <c r="AI1519" s="4" t="s">
        <v>53</v>
      </c>
    </row>
    <row r="1520" spans="1:35">
      <c r="A1520">
        <v>1518</v>
      </c>
      <c r="B1520" s="4" t="s">
        <v>11023</v>
      </c>
      <c r="C1520" s="4" t="s">
        <v>46</v>
      </c>
      <c r="D1520" s="4" t="s">
        <v>11024</v>
      </c>
      <c r="E1520" s="5" t="s">
        <v>11024</v>
      </c>
      <c r="F1520" s="4" t="s">
        <v>48</v>
      </c>
      <c r="G1520" s="4" t="s">
        <v>49</v>
      </c>
      <c r="H1520" s="4"/>
      <c r="I1520" s="4" t="s">
        <v>11025</v>
      </c>
      <c r="J1520" s="6" t="s">
        <v>51</v>
      </c>
      <c r="K1520" s="4" t="s">
        <v>52</v>
      </c>
      <c r="L1520" s="4" t="s">
        <v>53</v>
      </c>
      <c r="M1520" s="4" t="s">
        <v>11025</v>
      </c>
      <c r="N1520" s="4" t="s">
        <v>53</v>
      </c>
      <c r="O1520" s="4"/>
      <c r="P1520" s="4" t="s">
        <v>53</v>
      </c>
      <c r="Q1520" s="4" t="s">
        <v>53</v>
      </c>
      <c r="R1520" s="4" t="s">
        <v>55</v>
      </c>
      <c r="S1520" s="4" t="s">
        <v>56</v>
      </c>
      <c r="T1520" s="4" t="s">
        <v>57</v>
      </c>
      <c r="U1520" s="4" t="s">
        <v>1968</v>
      </c>
      <c r="V1520" s="4" t="s">
        <v>11026</v>
      </c>
      <c r="W1520" s="4"/>
      <c r="X1520" s="4" t="s">
        <v>55</v>
      </c>
      <c r="Y1520" s="4"/>
      <c r="Z1520" s="4" t="s">
        <v>48</v>
      </c>
      <c r="AA1520" s="4"/>
      <c r="AB1520" s="4" t="s">
        <v>60</v>
      </c>
      <c r="AC1520" s="4" t="s">
        <v>11023</v>
      </c>
      <c r="AD1520" s="4" t="s">
        <v>325</v>
      </c>
      <c r="AE1520" s="4"/>
      <c r="AF1520" s="4" t="s">
        <v>55</v>
      </c>
      <c r="AG1520" s="4" t="s">
        <v>55</v>
      </c>
      <c r="AH1520" s="4" t="s">
        <v>326</v>
      </c>
      <c r="AI1520" s="4" t="s">
        <v>63</v>
      </c>
    </row>
    <row r="1521" spans="1:35">
      <c r="A1521">
        <v>1519</v>
      </c>
      <c r="B1521" s="4" t="s">
        <v>11027</v>
      </c>
      <c r="C1521" s="4" t="s">
        <v>46</v>
      </c>
      <c r="D1521" s="4" t="s">
        <v>11028</v>
      </c>
      <c r="E1521" s="5" t="s">
        <v>11028</v>
      </c>
      <c r="F1521" s="4" t="s">
        <v>48</v>
      </c>
      <c r="G1521" s="4" t="s">
        <v>49</v>
      </c>
      <c r="H1521" s="4"/>
      <c r="I1521" s="4" t="s">
        <v>11029</v>
      </c>
      <c r="J1521" s="6" t="s">
        <v>51</v>
      </c>
      <c r="K1521" s="4" t="s">
        <v>67</v>
      </c>
      <c r="L1521" s="4" t="s">
        <v>53</v>
      </c>
      <c r="M1521" s="4" t="s">
        <v>11029</v>
      </c>
      <c r="N1521" s="4" t="s">
        <v>108</v>
      </c>
      <c r="O1521" s="4"/>
      <c r="P1521" s="4" t="s">
        <v>8826</v>
      </c>
      <c r="Q1521" s="4" t="s">
        <v>53</v>
      </c>
      <c r="R1521" s="4" t="s">
        <v>55</v>
      </c>
      <c r="S1521" s="4" t="s">
        <v>56</v>
      </c>
      <c r="T1521" s="4" t="s">
        <v>57</v>
      </c>
      <c r="U1521" s="4" t="s">
        <v>11030</v>
      </c>
      <c r="V1521" s="4" t="s">
        <v>11031</v>
      </c>
      <c r="W1521" s="4"/>
      <c r="X1521" s="4" t="s">
        <v>55</v>
      </c>
      <c r="Y1521" s="4"/>
      <c r="Z1521" s="4" t="s">
        <v>48</v>
      </c>
      <c r="AA1521" s="4"/>
      <c r="AB1521" s="4" t="s">
        <v>60</v>
      </c>
      <c r="AC1521" s="4" t="s">
        <v>11027</v>
      </c>
      <c r="AD1521" s="4" t="s">
        <v>11032</v>
      </c>
      <c r="AE1521" s="4"/>
      <c r="AF1521" s="4" t="s">
        <v>71</v>
      </c>
      <c r="AG1521" s="4" t="s">
        <v>55</v>
      </c>
      <c r="AH1521" s="4" t="s">
        <v>11033</v>
      </c>
      <c r="AI1521" s="4" t="s">
        <v>53</v>
      </c>
    </row>
    <row r="1522" spans="1:35">
      <c r="A1522">
        <v>1520</v>
      </c>
      <c r="B1522" s="4" t="s">
        <v>11034</v>
      </c>
      <c r="C1522" s="4" t="s">
        <v>46</v>
      </c>
      <c r="D1522" s="4" t="s">
        <v>11035</v>
      </c>
      <c r="E1522" s="5" t="s">
        <v>11035</v>
      </c>
      <c r="F1522" s="4" t="s">
        <v>48</v>
      </c>
      <c r="G1522" s="4" t="s">
        <v>49</v>
      </c>
      <c r="H1522" s="4"/>
      <c r="I1522" s="4" t="s">
        <v>11036</v>
      </c>
      <c r="J1522" s="6" t="s">
        <v>51</v>
      </c>
      <c r="K1522" s="4" t="s">
        <v>67</v>
      </c>
      <c r="L1522" s="4" t="s">
        <v>53</v>
      </c>
      <c r="M1522" s="4" t="s">
        <v>11036</v>
      </c>
      <c r="N1522" s="4" t="s">
        <v>54</v>
      </c>
      <c r="O1522" s="4"/>
      <c r="P1522" s="4" t="s">
        <v>562</v>
      </c>
      <c r="Q1522" s="4" t="s">
        <v>53</v>
      </c>
      <c r="R1522" s="4" t="s">
        <v>55</v>
      </c>
      <c r="S1522" s="4" t="s">
        <v>56</v>
      </c>
      <c r="T1522" s="4" t="s">
        <v>57</v>
      </c>
      <c r="U1522" s="4" t="s">
        <v>11037</v>
      </c>
      <c r="V1522" s="4" t="s">
        <v>11038</v>
      </c>
      <c r="W1522" s="4"/>
      <c r="X1522" s="4" t="s">
        <v>55</v>
      </c>
      <c r="Y1522" s="4"/>
      <c r="Z1522" s="4" t="s">
        <v>48</v>
      </c>
      <c r="AA1522" s="4"/>
      <c r="AB1522" s="4" t="s">
        <v>60</v>
      </c>
      <c r="AC1522" s="4" t="s">
        <v>11034</v>
      </c>
      <c r="AD1522" s="4" t="s">
        <v>53</v>
      </c>
      <c r="AE1522" s="4"/>
      <c r="AF1522" s="4" t="s">
        <v>71</v>
      </c>
      <c r="AG1522" s="4" t="s">
        <v>55</v>
      </c>
      <c r="AH1522" s="4" t="s">
        <v>11039</v>
      </c>
      <c r="AI1522" s="4" t="s">
        <v>53</v>
      </c>
    </row>
    <row r="1523" spans="1:35">
      <c r="A1523">
        <v>1521</v>
      </c>
      <c r="B1523" s="4" t="s">
        <v>11040</v>
      </c>
      <c r="C1523" s="4" t="s">
        <v>46</v>
      </c>
      <c r="D1523" s="4" t="s">
        <v>11041</v>
      </c>
      <c r="E1523" s="5" t="s">
        <v>11041</v>
      </c>
      <c r="F1523" s="4" t="s">
        <v>48</v>
      </c>
      <c r="G1523" s="4" t="s">
        <v>49</v>
      </c>
      <c r="H1523" s="4"/>
      <c r="I1523" s="4" t="s">
        <v>11042</v>
      </c>
      <c r="J1523" s="6" t="s">
        <v>51</v>
      </c>
      <c r="K1523" s="4" t="s">
        <v>67</v>
      </c>
      <c r="L1523" s="4" t="s">
        <v>807</v>
      </c>
      <c r="M1523" s="4" t="s">
        <v>11042</v>
      </c>
      <c r="N1523" s="4" t="s">
        <v>54</v>
      </c>
      <c r="O1523" s="4"/>
      <c r="P1523" s="4" t="s">
        <v>562</v>
      </c>
      <c r="Q1523" s="4" t="s">
        <v>807</v>
      </c>
      <c r="R1523" s="4" t="s">
        <v>55</v>
      </c>
      <c r="S1523" s="4" t="s">
        <v>56</v>
      </c>
      <c r="T1523" s="4" t="s">
        <v>57</v>
      </c>
      <c r="U1523" s="4" t="s">
        <v>11043</v>
      </c>
      <c r="V1523" s="4" t="s">
        <v>11044</v>
      </c>
      <c r="W1523" s="4"/>
      <c r="X1523" s="4" t="s">
        <v>55</v>
      </c>
      <c r="Y1523" s="4"/>
      <c r="Z1523" s="4" t="s">
        <v>48</v>
      </c>
      <c r="AA1523" s="4"/>
      <c r="AB1523" s="4" t="s">
        <v>60</v>
      </c>
      <c r="AC1523" s="4" t="s">
        <v>11040</v>
      </c>
      <c r="AD1523" s="4" t="s">
        <v>53</v>
      </c>
      <c r="AE1523" s="4"/>
      <c r="AF1523" s="4" t="s">
        <v>71</v>
      </c>
      <c r="AG1523" s="4" t="s">
        <v>55</v>
      </c>
      <c r="AH1523" s="4" t="s">
        <v>11045</v>
      </c>
      <c r="AI1523" s="4" t="s">
        <v>53</v>
      </c>
    </row>
    <row r="1524" spans="1:35">
      <c r="A1524">
        <v>1522</v>
      </c>
      <c r="B1524" s="4" t="s">
        <v>11046</v>
      </c>
      <c r="C1524" s="4" t="s">
        <v>46</v>
      </c>
      <c r="D1524" s="4" t="s">
        <v>11047</v>
      </c>
      <c r="E1524" s="5" t="s">
        <v>11047</v>
      </c>
      <c r="F1524" s="4" t="s">
        <v>48</v>
      </c>
      <c r="G1524" s="4" t="s">
        <v>49</v>
      </c>
      <c r="H1524" s="4"/>
      <c r="I1524" s="4" t="s">
        <v>11048</v>
      </c>
      <c r="J1524" s="6" t="s">
        <v>51</v>
      </c>
      <c r="K1524" s="4" t="s">
        <v>67</v>
      </c>
      <c r="L1524" s="4" t="s">
        <v>1702</v>
      </c>
      <c r="M1524" s="4" t="s">
        <v>11048</v>
      </c>
      <c r="N1524" s="4" t="s">
        <v>54</v>
      </c>
      <c r="O1524" s="4"/>
      <c r="P1524" s="4" t="s">
        <v>175</v>
      </c>
      <c r="Q1524" s="4" t="s">
        <v>1702</v>
      </c>
      <c r="R1524" s="4" t="s">
        <v>55</v>
      </c>
      <c r="S1524" s="4" t="s">
        <v>56</v>
      </c>
      <c r="T1524" s="4" t="s">
        <v>57</v>
      </c>
      <c r="U1524" s="4" t="s">
        <v>11049</v>
      </c>
      <c r="V1524" s="4" t="s">
        <v>11050</v>
      </c>
      <c r="W1524" s="4"/>
      <c r="X1524" s="4" t="s">
        <v>55</v>
      </c>
      <c r="Y1524" s="4"/>
      <c r="Z1524" s="4" t="s">
        <v>48</v>
      </c>
      <c r="AA1524" s="4"/>
      <c r="AB1524" s="4" t="s">
        <v>60</v>
      </c>
      <c r="AC1524" s="4" t="s">
        <v>11046</v>
      </c>
      <c r="AD1524" s="4" t="s">
        <v>53</v>
      </c>
      <c r="AE1524" s="4"/>
      <c r="AF1524" s="4" t="s">
        <v>71</v>
      </c>
      <c r="AG1524" s="4" t="s">
        <v>55</v>
      </c>
      <c r="AH1524" s="4" t="s">
        <v>11051</v>
      </c>
      <c r="AI1524" s="4" t="s">
        <v>53</v>
      </c>
    </row>
    <row r="1525" spans="1:35">
      <c r="A1525">
        <v>1523</v>
      </c>
      <c r="B1525" s="4" t="s">
        <v>11052</v>
      </c>
      <c r="C1525" s="4" t="s">
        <v>46</v>
      </c>
      <c r="D1525" s="4" t="s">
        <v>11053</v>
      </c>
      <c r="E1525" s="5" t="s">
        <v>11053</v>
      </c>
      <c r="F1525" s="4" t="s">
        <v>48</v>
      </c>
      <c r="G1525" s="4" t="s">
        <v>49</v>
      </c>
      <c r="H1525" s="4"/>
      <c r="I1525" s="4" t="s">
        <v>11054</v>
      </c>
      <c r="J1525" s="6" t="s">
        <v>51</v>
      </c>
      <c r="K1525" s="4" t="s">
        <v>67</v>
      </c>
      <c r="L1525" s="4" t="s">
        <v>7148</v>
      </c>
      <c r="M1525" s="4" t="s">
        <v>11054</v>
      </c>
      <c r="N1525" s="4" t="s">
        <v>54</v>
      </c>
      <c r="O1525" s="4"/>
      <c r="P1525" s="4" t="s">
        <v>7279</v>
      </c>
      <c r="Q1525" s="4" t="s">
        <v>7148</v>
      </c>
      <c r="R1525" s="4" t="s">
        <v>55</v>
      </c>
      <c r="S1525" s="4" t="s">
        <v>56</v>
      </c>
      <c r="T1525" s="4" t="s">
        <v>57</v>
      </c>
      <c r="U1525" s="4" t="s">
        <v>7149</v>
      </c>
      <c r="V1525" s="4" t="s">
        <v>11055</v>
      </c>
      <c r="W1525" s="4"/>
      <c r="X1525" s="4" t="s">
        <v>55</v>
      </c>
      <c r="Y1525" s="4"/>
      <c r="Z1525" s="4" t="s">
        <v>48</v>
      </c>
      <c r="AA1525" s="4"/>
      <c r="AB1525" s="4" t="s">
        <v>60</v>
      </c>
      <c r="AC1525" s="4" t="s">
        <v>11052</v>
      </c>
      <c r="AD1525" s="4" t="s">
        <v>53</v>
      </c>
      <c r="AE1525" s="4"/>
      <c r="AF1525" s="4" t="s">
        <v>71</v>
      </c>
      <c r="AG1525" s="4" t="s">
        <v>55</v>
      </c>
      <c r="AH1525" s="4" t="s">
        <v>11056</v>
      </c>
      <c r="AI1525" s="4" t="s">
        <v>53</v>
      </c>
    </row>
    <row r="1526" spans="1:35">
      <c r="A1526">
        <v>1524</v>
      </c>
      <c r="B1526" s="4" t="s">
        <v>11057</v>
      </c>
      <c r="C1526" s="4" t="s">
        <v>46</v>
      </c>
      <c r="D1526" s="4" t="s">
        <v>11058</v>
      </c>
      <c r="E1526" s="5" t="s">
        <v>11058</v>
      </c>
      <c r="F1526" s="4" t="s">
        <v>48</v>
      </c>
      <c r="G1526" s="4" t="s">
        <v>49</v>
      </c>
      <c r="H1526" s="4"/>
      <c r="I1526" s="4" t="s">
        <v>11059</v>
      </c>
      <c r="J1526" s="6" t="s">
        <v>51</v>
      </c>
      <c r="K1526" s="4" t="s">
        <v>67</v>
      </c>
      <c r="L1526" s="4" t="s">
        <v>7207</v>
      </c>
      <c r="M1526" s="4" t="s">
        <v>11059</v>
      </c>
      <c r="N1526" s="4" t="s">
        <v>108</v>
      </c>
      <c r="O1526" s="4"/>
      <c r="P1526" s="4" t="s">
        <v>10041</v>
      </c>
      <c r="Q1526" s="4" t="s">
        <v>7207</v>
      </c>
      <c r="R1526" s="4" t="s">
        <v>55</v>
      </c>
      <c r="S1526" s="4" t="s">
        <v>56</v>
      </c>
      <c r="T1526" s="4" t="s">
        <v>57</v>
      </c>
      <c r="U1526" s="4" t="s">
        <v>11060</v>
      </c>
      <c r="V1526" s="4" t="s">
        <v>11061</v>
      </c>
      <c r="W1526" s="4"/>
      <c r="X1526" s="4" t="s">
        <v>55</v>
      </c>
      <c r="Y1526" s="4"/>
      <c r="Z1526" s="4" t="s">
        <v>48</v>
      </c>
      <c r="AA1526" s="4"/>
      <c r="AB1526" s="4" t="s">
        <v>60</v>
      </c>
      <c r="AC1526" s="4" t="s">
        <v>11057</v>
      </c>
      <c r="AD1526" s="4" t="s">
        <v>11062</v>
      </c>
      <c r="AE1526" s="4"/>
      <c r="AF1526" s="4" t="s">
        <v>71</v>
      </c>
      <c r="AG1526" s="4" t="s">
        <v>55</v>
      </c>
      <c r="AH1526" s="4" t="s">
        <v>11063</v>
      </c>
      <c r="AI1526" s="4" t="s">
        <v>53</v>
      </c>
    </row>
    <row r="1527" spans="1:35">
      <c r="A1527">
        <v>1525</v>
      </c>
      <c r="B1527" s="4" t="s">
        <v>11064</v>
      </c>
      <c r="C1527" s="4" t="s">
        <v>46</v>
      </c>
      <c r="D1527" s="4" t="s">
        <v>11065</v>
      </c>
      <c r="E1527" s="5" t="s">
        <v>11065</v>
      </c>
      <c r="F1527" s="4" t="s">
        <v>48</v>
      </c>
      <c r="G1527" s="4" t="s">
        <v>49</v>
      </c>
      <c r="H1527" s="4"/>
      <c r="I1527" s="4" t="s">
        <v>11066</v>
      </c>
      <c r="J1527" s="6" t="s">
        <v>51</v>
      </c>
      <c r="K1527" s="4" t="s">
        <v>67</v>
      </c>
      <c r="L1527" s="4" t="s">
        <v>3883</v>
      </c>
      <c r="M1527" s="4" t="s">
        <v>11066</v>
      </c>
      <c r="N1527" s="4" t="s">
        <v>585</v>
      </c>
      <c r="O1527" s="4"/>
      <c r="P1527" s="4" t="s">
        <v>53</v>
      </c>
      <c r="Q1527" s="4" t="s">
        <v>3883</v>
      </c>
      <c r="R1527" s="4" t="s">
        <v>55</v>
      </c>
      <c r="S1527" s="4" t="s">
        <v>56</v>
      </c>
      <c r="T1527" s="4" t="s">
        <v>57</v>
      </c>
      <c r="U1527" s="4" t="s">
        <v>11067</v>
      </c>
      <c r="V1527" s="4" t="s">
        <v>11068</v>
      </c>
      <c r="W1527" s="4"/>
      <c r="X1527" s="4" t="s">
        <v>55</v>
      </c>
      <c r="Y1527" s="4"/>
      <c r="Z1527" s="4" t="s">
        <v>48</v>
      </c>
      <c r="AA1527" s="4"/>
      <c r="AB1527" s="4" t="s">
        <v>60</v>
      </c>
      <c r="AC1527" s="4" t="s">
        <v>11064</v>
      </c>
      <c r="AD1527" s="4" t="s">
        <v>11069</v>
      </c>
      <c r="AE1527" s="4"/>
      <c r="AF1527" s="4" t="s">
        <v>71</v>
      </c>
      <c r="AG1527" s="4" t="s">
        <v>55</v>
      </c>
      <c r="AH1527" s="4" t="s">
        <v>11070</v>
      </c>
      <c r="AI1527" s="4" t="s">
        <v>53</v>
      </c>
    </row>
    <row r="1528" spans="1:35">
      <c r="A1528">
        <v>1526</v>
      </c>
      <c r="B1528" s="4" t="s">
        <v>11071</v>
      </c>
      <c r="C1528" s="4" t="s">
        <v>74</v>
      </c>
      <c r="D1528" s="4" t="s">
        <v>11072</v>
      </c>
      <c r="E1528" s="5" t="s">
        <v>11072</v>
      </c>
      <c r="F1528" s="4" t="s">
        <v>48</v>
      </c>
      <c r="G1528" s="4" t="s">
        <v>49</v>
      </c>
      <c r="H1528" s="4"/>
      <c r="I1528" s="4" t="s">
        <v>11073</v>
      </c>
      <c r="J1528" s="6" t="s">
        <v>51</v>
      </c>
      <c r="K1528" s="4" t="s">
        <v>67</v>
      </c>
      <c r="L1528" s="4" t="s">
        <v>8320</v>
      </c>
      <c r="M1528" s="4" t="s">
        <v>11073</v>
      </c>
      <c r="N1528" s="4" t="s">
        <v>85</v>
      </c>
      <c r="O1528" s="4"/>
      <c r="P1528" s="4" t="s">
        <v>2671</v>
      </c>
      <c r="Q1528" s="4" t="s">
        <v>8320</v>
      </c>
      <c r="R1528" s="4" t="s">
        <v>55</v>
      </c>
      <c r="S1528" s="4" t="s">
        <v>56</v>
      </c>
      <c r="T1528" s="4" t="s">
        <v>57</v>
      </c>
      <c r="U1528" s="4" t="s">
        <v>11074</v>
      </c>
      <c r="V1528" s="4" t="s">
        <v>11075</v>
      </c>
      <c r="W1528" s="4"/>
      <c r="X1528" s="4" t="s">
        <v>55</v>
      </c>
      <c r="Y1528" s="4"/>
      <c r="Z1528" s="4" t="s">
        <v>48</v>
      </c>
      <c r="AA1528" s="4"/>
      <c r="AB1528" s="4" t="s">
        <v>60</v>
      </c>
      <c r="AC1528" s="4" t="s">
        <v>11071</v>
      </c>
      <c r="AD1528" s="4" t="s">
        <v>11076</v>
      </c>
      <c r="AE1528" s="4"/>
      <c r="AF1528" s="4" t="s">
        <v>71</v>
      </c>
      <c r="AG1528" s="4" t="s">
        <v>55</v>
      </c>
      <c r="AH1528" s="4" t="s">
        <v>11077</v>
      </c>
      <c r="AI1528" s="4" t="s">
        <v>53</v>
      </c>
    </row>
    <row r="1529" spans="1:35">
      <c r="A1529">
        <v>1527</v>
      </c>
      <c r="B1529" s="4" t="s">
        <v>11078</v>
      </c>
      <c r="C1529" s="4" t="s">
        <v>46</v>
      </c>
      <c r="D1529" s="4" t="s">
        <v>11079</v>
      </c>
      <c r="E1529" s="5" t="s">
        <v>11079</v>
      </c>
      <c r="F1529" s="4" t="s">
        <v>48</v>
      </c>
      <c r="G1529" s="4" t="s">
        <v>49</v>
      </c>
      <c r="H1529" s="4"/>
      <c r="I1529" s="4" t="s">
        <v>11080</v>
      </c>
      <c r="J1529" s="6" t="s">
        <v>51</v>
      </c>
      <c r="K1529" s="4" t="s">
        <v>67</v>
      </c>
      <c r="L1529" s="4" t="s">
        <v>11081</v>
      </c>
      <c r="M1529" s="4" t="s">
        <v>11080</v>
      </c>
      <c r="N1529" s="4" t="s">
        <v>124</v>
      </c>
      <c r="O1529" s="4"/>
      <c r="P1529" s="4" t="s">
        <v>11082</v>
      </c>
      <c r="Q1529" s="4" t="s">
        <v>11081</v>
      </c>
      <c r="R1529" s="4" t="s">
        <v>55</v>
      </c>
      <c r="S1529" s="4" t="s">
        <v>56</v>
      </c>
      <c r="T1529" s="4" t="s">
        <v>57</v>
      </c>
      <c r="U1529" s="4" t="s">
        <v>11083</v>
      </c>
      <c r="V1529" s="4" t="s">
        <v>11084</v>
      </c>
      <c r="W1529" s="4"/>
      <c r="X1529" s="4" t="s">
        <v>55</v>
      </c>
      <c r="Y1529" s="4"/>
      <c r="Z1529" s="4" t="s">
        <v>48</v>
      </c>
      <c r="AA1529" s="4"/>
      <c r="AB1529" s="4" t="s">
        <v>60</v>
      </c>
      <c r="AC1529" s="4" t="s">
        <v>11078</v>
      </c>
      <c r="AD1529" s="4" t="s">
        <v>11085</v>
      </c>
      <c r="AE1529" s="4"/>
      <c r="AF1529" s="4" t="s">
        <v>71</v>
      </c>
      <c r="AG1529" s="4" t="s">
        <v>55</v>
      </c>
      <c r="AH1529" s="4" t="s">
        <v>11086</v>
      </c>
      <c r="AI1529" s="4" t="s">
        <v>53</v>
      </c>
    </row>
    <row r="1530" spans="1:35">
      <c r="A1530">
        <v>1528</v>
      </c>
      <c r="B1530" s="4" t="s">
        <v>11087</v>
      </c>
      <c r="C1530" s="4" t="s">
        <v>74</v>
      </c>
      <c r="D1530" s="4" t="s">
        <v>11088</v>
      </c>
      <c r="E1530" s="5" t="s">
        <v>11088</v>
      </c>
      <c r="F1530" s="4" t="s">
        <v>48</v>
      </c>
      <c r="G1530" s="4" t="s">
        <v>49</v>
      </c>
      <c r="H1530" s="4"/>
      <c r="I1530" s="4" t="s">
        <v>11089</v>
      </c>
      <c r="J1530" s="6" t="s">
        <v>51</v>
      </c>
      <c r="K1530" s="4" t="s">
        <v>53</v>
      </c>
      <c r="L1530" s="4" t="s">
        <v>53</v>
      </c>
      <c r="M1530" s="4" t="s">
        <v>11089</v>
      </c>
      <c r="N1530" s="4" t="s">
        <v>108</v>
      </c>
      <c r="O1530" s="4"/>
      <c r="P1530" s="4" t="s">
        <v>4973</v>
      </c>
      <c r="Q1530" s="4" t="s">
        <v>53</v>
      </c>
      <c r="R1530" s="4" t="s">
        <v>55</v>
      </c>
      <c r="S1530" s="4" t="s">
        <v>56</v>
      </c>
      <c r="T1530" s="4" t="s">
        <v>57</v>
      </c>
      <c r="U1530" s="4" t="s">
        <v>11090</v>
      </c>
      <c r="V1530" s="4" t="s">
        <v>11091</v>
      </c>
      <c r="W1530" s="4"/>
      <c r="X1530" s="4" t="s">
        <v>55</v>
      </c>
      <c r="Y1530" s="4"/>
      <c r="Z1530" s="4" t="s">
        <v>48</v>
      </c>
      <c r="AA1530" s="4"/>
      <c r="AB1530" s="4" t="s">
        <v>60</v>
      </c>
      <c r="AC1530" s="4" t="s">
        <v>11087</v>
      </c>
      <c r="AD1530" s="4" t="s">
        <v>11092</v>
      </c>
      <c r="AE1530" s="4"/>
      <c r="AF1530" s="4" t="s">
        <v>71</v>
      </c>
      <c r="AG1530" s="4" t="s">
        <v>55</v>
      </c>
      <c r="AH1530" s="4" t="s">
        <v>11093</v>
      </c>
      <c r="AI1530" s="4" t="s">
        <v>53</v>
      </c>
    </row>
    <row r="1531" spans="1:35">
      <c r="A1531">
        <v>1529</v>
      </c>
      <c r="B1531" s="4" t="s">
        <v>11094</v>
      </c>
      <c r="C1531" s="4" t="s">
        <v>74</v>
      </c>
      <c r="D1531" s="4" t="s">
        <v>11095</v>
      </c>
      <c r="E1531" s="5" t="s">
        <v>11095</v>
      </c>
      <c r="F1531" s="4" t="s">
        <v>48</v>
      </c>
      <c r="G1531" s="4" t="s">
        <v>49</v>
      </c>
      <c r="H1531" s="4"/>
      <c r="I1531" s="4" t="s">
        <v>11096</v>
      </c>
      <c r="J1531" s="6" t="s">
        <v>51</v>
      </c>
      <c r="K1531" s="4" t="s">
        <v>67</v>
      </c>
      <c r="L1531" s="4" t="s">
        <v>3517</v>
      </c>
      <c r="M1531" s="4" t="s">
        <v>11096</v>
      </c>
      <c r="N1531" s="4" t="s">
        <v>54</v>
      </c>
      <c r="O1531" s="4"/>
      <c r="P1531" s="4" t="s">
        <v>175</v>
      </c>
      <c r="Q1531" s="4" t="s">
        <v>3517</v>
      </c>
      <c r="R1531" s="4" t="s">
        <v>55</v>
      </c>
      <c r="S1531" s="4" t="s">
        <v>56</v>
      </c>
      <c r="T1531" s="4" t="s">
        <v>57</v>
      </c>
      <c r="U1531" s="4" t="s">
        <v>11097</v>
      </c>
      <c r="V1531" s="4" t="s">
        <v>11098</v>
      </c>
      <c r="W1531" s="4"/>
      <c r="X1531" s="4" t="s">
        <v>55</v>
      </c>
      <c r="Y1531" s="4"/>
      <c r="Z1531" s="4" t="s">
        <v>48</v>
      </c>
      <c r="AA1531" s="4"/>
      <c r="AB1531" s="4" t="s">
        <v>60</v>
      </c>
      <c r="AC1531" s="4" t="s">
        <v>11094</v>
      </c>
      <c r="AD1531" s="4" t="s">
        <v>11099</v>
      </c>
      <c r="AE1531" s="4"/>
      <c r="AF1531" s="4" t="s">
        <v>71</v>
      </c>
      <c r="AG1531" s="4" t="s">
        <v>55</v>
      </c>
      <c r="AH1531" s="4" t="s">
        <v>3165</v>
      </c>
      <c r="AI1531" s="4" t="s">
        <v>53</v>
      </c>
    </row>
    <row r="1532" spans="1:35">
      <c r="A1532">
        <v>1530</v>
      </c>
      <c r="B1532" s="4" t="s">
        <v>11100</v>
      </c>
      <c r="C1532" s="4" t="s">
        <v>46</v>
      </c>
      <c r="D1532" s="4" t="s">
        <v>11101</v>
      </c>
      <c r="E1532" s="5" t="s">
        <v>11101</v>
      </c>
      <c r="F1532" s="4" t="s">
        <v>48</v>
      </c>
      <c r="G1532" s="4" t="s">
        <v>49</v>
      </c>
      <c r="H1532" s="4"/>
      <c r="I1532" s="4" t="s">
        <v>11102</v>
      </c>
      <c r="J1532" s="6" t="s">
        <v>51</v>
      </c>
      <c r="K1532" s="4" t="s">
        <v>53</v>
      </c>
      <c r="L1532" s="4" t="s">
        <v>53</v>
      </c>
      <c r="M1532" s="4" t="s">
        <v>11102</v>
      </c>
      <c r="N1532" s="4" t="s">
        <v>53</v>
      </c>
      <c r="O1532" s="4"/>
      <c r="P1532" s="4" t="s">
        <v>53</v>
      </c>
      <c r="Q1532" s="4" t="s">
        <v>53</v>
      </c>
      <c r="R1532" s="4" t="s">
        <v>55</v>
      </c>
      <c r="S1532" s="4" t="s">
        <v>56</v>
      </c>
      <c r="T1532" s="4" t="s">
        <v>57</v>
      </c>
      <c r="U1532" s="4" t="s">
        <v>11103</v>
      </c>
      <c r="V1532" s="4" t="s">
        <v>53</v>
      </c>
      <c r="W1532" s="4"/>
      <c r="X1532" s="4" t="s">
        <v>55</v>
      </c>
      <c r="Y1532" s="4"/>
      <c r="Z1532" s="4" t="s">
        <v>48</v>
      </c>
      <c r="AA1532" s="4"/>
      <c r="AB1532" s="4" t="s">
        <v>60</v>
      </c>
      <c r="AC1532" s="4" t="s">
        <v>11100</v>
      </c>
      <c r="AD1532" s="4" t="s">
        <v>53</v>
      </c>
      <c r="AE1532" s="4"/>
      <c r="AF1532" s="4" t="s">
        <v>71</v>
      </c>
      <c r="AG1532" s="4" t="s">
        <v>55</v>
      </c>
      <c r="AH1532" s="4" t="s">
        <v>11104</v>
      </c>
      <c r="AI1532" s="4" t="s">
        <v>53</v>
      </c>
    </row>
    <row r="1533" spans="1:35">
      <c r="A1533">
        <v>1531</v>
      </c>
      <c r="B1533" s="4" t="s">
        <v>11105</v>
      </c>
      <c r="C1533" s="4" t="s">
        <v>74</v>
      </c>
      <c r="D1533" s="4" t="s">
        <v>11106</v>
      </c>
      <c r="E1533" s="5" t="s">
        <v>11106</v>
      </c>
      <c r="F1533" s="4" t="s">
        <v>48</v>
      </c>
      <c r="G1533" s="4" t="s">
        <v>49</v>
      </c>
      <c r="H1533" s="4"/>
      <c r="I1533" s="4" t="s">
        <v>11107</v>
      </c>
      <c r="J1533" s="6" t="s">
        <v>51</v>
      </c>
      <c r="K1533" s="4" t="s">
        <v>53</v>
      </c>
      <c r="L1533" s="4" t="s">
        <v>53</v>
      </c>
      <c r="M1533" s="4" t="s">
        <v>11107</v>
      </c>
      <c r="N1533" s="4" t="s">
        <v>53</v>
      </c>
      <c r="O1533" s="4"/>
      <c r="P1533" s="4" t="s">
        <v>53</v>
      </c>
      <c r="Q1533" s="4" t="s">
        <v>53</v>
      </c>
      <c r="R1533" s="4" t="s">
        <v>55</v>
      </c>
      <c r="S1533" s="4" t="s">
        <v>56</v>
      </c>
      <c r="T1533" s="4" t="s">
        <v>57</v>
      </c>
      <c r="U1533" s="4" t="s">
        <v>11108</v>
      </c>
      <c r="V1533" s="4" t="s">
        <v>11109</v>
      </c>
      <c r="W1533" s="4"/>
      <c r="X1533" s="4" t="s">
        <v>55</v>
      </c>
      <c r="Y1533" s="4"/>
      <c r="Z1533" s="4" t="s">
        <v>48</v>
      </c>
      <c r="AA1533" s="4"/>
      <c r="AB1533" s="4" t="s">
        <v>60</v>
      </c>
      <c r="AC1533" s="4" t="s">
        <v>11105</v>
      </c>
      <c r="AD1533" s="4" t="s">
        <v>11110</v>
      </c>
      <c r="AE1533" s="4"/>
      <c r="AF1533" s="4" t="s">
        <v>71</v>
      </c>
      <c r="AG1533" s="4" t="s">
        <v>55</v>
      </c>
      <c r="AH1533" s="4" t="s">
        <v>11111</v>
      </c>
      <c r="AI1533" s="4" t="s">
        <v>53</v>
      </c>
    </row>
    <row r="1534" spans="1:35">
      <c r="A1534">
        <v>1532</v>
      </c>
      <c r="B1534" s="4" t="s">
        <v>11112</v>
      </c>
      <c r="C1534" s="4" t="s">
        <v>74</v>
      </c>
      <c r="D1534" s="4" t="s">
        <v>11113</v>
      </c>
      <c r="E1534" s="5" t="s">
        <v>11113</v>
      </c>
      <c r="F1534" s="4" t="s">
        <v>48</v>
      </c>
      <c r="G1534" s="4" t="s">
        <v>49</v>
      </c>
      <c r="H1534" s="4"/>
      <c r="I1534" s="4" t="s">
        <v>11114</v>
      </c>
      <c r="J1534" s="6" t="s">
        <v>51</v>
      </c>
      <c r="K1534" s="4" t="s">
        <v>67</v>
      </c>
      <c r="L1534" s="4" t="s">
        <v>11115</v>
      </c>
      <c r="M1534" s="4" t="s">
        <v>11114</v>
      </c>
      <c r="N1534" s="4" t="s">
        <v>85</v>
      </c>
      <c r="O1534" s="4"/>
      <c r="P1534" s="4" t="s">
        <v>2671</v>
      </c>
      <c r="Q1534" s="4" t="s">
        <v>11115</v>
      </c>
      <c r="R1534" s="4" t="s">
        <v>55</v>
      </c>
      <c r="S1534" s="4" t="s">
        <v>56</v>
      </c>
      <c r="T1534" s="4" t="s">
        <v>57</v>
      </c>
      <c r="U1534" s="4" t="s">
        <v>5269</v>
      </c>
      <c r="V1534" s="4" t="s">
        <v>11116</v>
      </c>
      <c r="W1534" s="4"/>
      <c r="X1534" s="4" t="s">
        <v>55</v>
      </c>
      <c r="Y1534" s="4"/>
      <c r="Z1534" s="4" t="s">
        <v>48</v>
      </c>
      <c r="AA1534" s="4"/>
      <c r="AB1534" s="4" t="s">
        <v>60</v>
      </c>
      <c r="AC1534" s="4" t="s">
        <v>11112</v>
      </c>
      <c r="AD1534" s="4" t="s">
        <v>11117</v>
      </c>
      <c r="AE1534" s="4"/>
      <c r="AF1534" s="4" t="s">
        <v>71</v>
      </c>
      <c r="AG1534" s="4" t="s">
        <v>55</v>
      </c>
      <c r="AH1534" s="4" t="s">
        <v>333</v>
      </c>
      <c r="AI1534" s="4" t="s">
        <v>53</v>
      </c>
    </row>
    <row r="1535" spans="1:35">
      <c r="A1535">
        <v>1533</v>
      </c>
      <c r="B1535" s="4" t="s">
        <v>11118</v>
      </c>
      <c r="C1535" s="4" t="s">
        <v>46</v>
      </c>
      <c r="D1535" s="4" t="s">
        <v>11119</v>
      </c>
      <c r="E1535" s="5" t="s">
        <v>11119</v>
      </c>
      <c r="F1535" s="4" t="s">
        <v>48</v>
      </c>
      <c r="G1535" s="4" t="s">
        <v>49</v>
      </c>
      <c r="H1535" s="4"/>
      <c r="I1535" s="4" t="s">
        <v>11120</v>
      </c>
      <c r="J1535" s="6" t="s">
        <v>51</v>
      </c>
      <c r="K1535" s="4" t="s">
        <v>67</v>
      </c>
      <c r="L1535" s="4" t="s">
        <v>11121</v>
      </c>
      <c r="M1535" s="4" t="s">
        <v>11120</v>
      </c>
      <c r="N1535" s="4" t="s">
        <v>108</v>
      </c>
      <c r="O1535" s="4"/>
      <c r="P1535" s="4" t="s">
        <v>53</v>
      </c>
      <c r="Q1535" s="4" t="s">
        <v>11121</v>
      </c>
      <c r="R1535" s="4" t="s">
        <v>55</v>
      </c>
      <c r="S1535" s="4" t="s">
        <v>56</v>
      </c>
      <c r="T1535" s="4" t="s">
        <v>57</v>
      </c>
      <c r="U1535" s="4" t="s">
        <v>11122</v>
      </c>
      <c r="V1535" s="4" t="s">
        <v>11123</v>
      </c>
      <c r="W1535" s="4"/>
      <c r="X1535" s="4" t="s">
        <v>55</v>
      </c>
      <c r="Y1535" s="4"/>
      <c r="Z1535" s="4" t="s">
        <v>48</v>
      </c>
      <c r="AA1535" s="4"/>
      <c r="AB1535" s="4" t="s">
        <v>60</v>
      </c>
      <c r="AC1535" s="4" t="s">
        <v>11118</v>
      </c>
      <c r="AD1535" s="4" t="s">
        <v>53</v>
      </c>
      <c r="AE1535" s="4"/>
      <c r="AF1535" s="4" t="s">
        <v>71</v>
      </c>
      <c r="AG1535" s="4" t="s">
        <v>55</v>
      </c>
      <c r="AH1535" s="4" t="s">
        <v>11124</v>
      </c>
      <c r="AI1535" s="4" t="s">
        <v>53</v>
      </c>
    </row>
    <row r="1536" spans="1:35">
      <c r="A1536">
        <v>1534</v>
      </c>
      <c r="B1536" s="4" t="s">
        <v>11125</v>
      </c>
      <c r="C1536" s="4" t="s">
        <v>46</v>
      </c>
      <c r="D1536" s="4" t="s">
        <v>11126</v>
      </c>
      <c r="E1536" s="5" t="s">
        <v>11126</v>
      </c>
      <c r="F1536" s="4" t="s">
        <v>48</v>
      </c>
      <c r="G1536" s="4" t="s">
        <v>49</v>
      </c>
      <c r="H1536" s="4"/>
      <c r="I1536" s="4" t="s">
        <v>11127</v>
      </c>
      <c r="J1536" s="6" t="s">
        <v>51</v>
      </c>
      <c r="K1536" s="4" t="s">
        <v>67</v>
      </c>
      <c r="L1536" s="4" t="s">
        <v>53</v>
      </c>
      <c r="M1536" s="4" t="s">
        <v>11127</v>
      </c>
      <c r="N1536" s="4" t="s">
        <v>108</v>
      </c>
      <c r="O1536" s="4"/>
      <c r="P1536" s="4" t="s">
        <v>4632</v>
      </c>
      <c r="Q1536" s="4" t="s">
        <v>53</v>
      </c>
      <c r="R1536" s="4" t="s">
        <v>55</v>
      </c>
      <c r="S1536" s="4" t="s">
        <v>56</v>
      </c>
      <c r="T1536" s="4" t="s">
        <v>57</v>
      </c>
      <c r="U1536" s="4" t="s">
        <v>11128</v>
      </c>
      <c r="V1536" s="4" t="s">
        <v>11129</v>
      </c>
      <c r="W1536" s="4"/>
      <c r="X1536" s="4" t="s">
        <v>55</v>
      </c>
      <c r="Y1536" s="4"/>
      <c r="Z1536" s="4" t="s">
        <v>48</v>
      </c>
      <c r="AA1536" s="4"/>
      <c r="AB1536" s="4" t="s">
        <v>60</v>
      </c>
      <c r="AC1536" s="4" t="s">
        <v>11125</v>
      </c>
      <c r="AD1536" s="4" t="s">
        <v>11130</v>
      </c>
      <c r="AE1536" s="4"/>
      <c r="AF1536" s="4" t="s">
        <v>71</v>
      </c>
      <c r="AG1536" s="4" t="s">
        <v>55</v>
      </c>
      <c r="AH1536" s="4" t="s">
        <v>11131</v>
      </c>
      <c r="AI1536" s="4" t="s">
        <v>53</v>
      </c>
    </row>
    <row r="1537" spans="1:35">
      <c r="A1537">
        <v>1535</v>
      </c>
      <c r="B1537" s="4" t="s">
        <v>11132</v>
      </c>
      <c r="C1537" s="4" t="s">
        <v>46</v>
      </c>
      <c r="D1537" s="4" t="s">
        <v>11133</v>
      </c>
      <c r="E1537" s="5" t="s">
        <v>11133</v>
      </c>
      <c r="F1537" s="4" t="s">
        <v>48</v>
      </c>
      <c r="G1537" s="4" t="s">
        <v>49</v>
      </c>
      <c r="H1537" s="4"/>
      <c r="I1537" s="4" t="s">
        <v>11134</v>
      </c>
      <c r="J1537" s="6" t="s">
        <v>51</v>
      </c>
      <c r="K1537" s="4" t="s">
        <v>67</v>
      </c>
      <c r="L1537" s="4" t="s">
        <v>11135</v>
      </c>
      <c r="M1537" s="4" t="s">
        <v>11134</v>
      </c>
      <c r="N1537" s="4" t="s">
        <v>53</v>
      </c>
      <c r="O1537" s="4"/>
      <c r="P1537" s="4" t="s">
        <v>53</v>
      </c>
      <c r="Q1537" s="4" t="s">
        <v>11135</v>
      </c>
      <c r="R1537" s="4" t="s">
        <v>55</v>
      </c>
      <c r="S1537" s="4" t="s">
        <v>56</v>
      </c>
      <c r="T1537" s="4" t="s">
        <v>57</v>
      </c>
      <c r="U1537" s="4" t="s">
        <v>11136</v>
      </c>
      <c r="V1537" s="4" t="s">
        <v>11137</v>
      </c>
      <c r="W1537" s="4"/>
      <c r="X1537" s="4" t="s">
        <v>55</v>
      </c>
      <c r="Y1537" s="4"/>
      <c r="Z1537" s="4" t="s">
        <v>48</v>
      </c>
      <c r="AA1537" s="4"/>
      <c r="AB1537" s="4" t="s">
        <v>60</v>
      </c>
      <c r="AC1537" s="4" t="s">
        <v>11132</v>
      </c>
      <c r="AD1537" s="4" t="s">
        <v>11138</v>
      </c>
      <c r="AE1537" s="4"/>
      <c r="AF1537" s="4" t="s">
        <v>71</v>
      </c>
      <c r="AG1537" s="4" t="s">
        <v>55</v>
      </c>
      <c r="AH1537" s="4" t="s">
        <v>11139</v>
      </c>
      <c r="AI1537" s="4" t="s">
        <v>53</v>
      </c>
    </row>
    <row r="1538" spans="1:35">
      <c r="A1538">
        <v>1536</v>
      </c>
      <c r="B1538" s="4" t="s">
        <v>11140</v>
      </c>
      <c r="C1538" s="4" t="s">
        <v>46</v>
      </c>
      <c r="D1538" s="4" t="s">
        <v>11141</v>
      </c>
      <c r="E1538" s="5" t="s">
        <v>11141</v>
      </c>
      <c r="F1538" s="4" t="s">
        <v>48</v>
      </c>
      <c r="G1538" s="4" t="s">
        <v>49</v>
      </c>
      <c r="H1538" s="4"/>
      <c r="I1538" s="4" t="s">
        <v>11142</v>
      </c>
      <c r="J1538" s="6" t="s">
        <v>51</v>
      </c>
      <c r="K1538" s="4" t="s">
        <v>67</v>
      </c>
      <c r="L1538" s="4" t="s">
        <v>53</v>
      </c>
      <c r="M1538" s="4" t="s">
        <v>11142</v>
      </c>
      <c r="N1538" s="4" t="s">
        <v>108</v>
      </c>
      <c r="O1538" s="4"/>
      <c r="P1538" s="4" t="s">
        <v>11143</v>
      </c>
      <c r="Q1538" s="4" t="s">
        <v>53</v>
      </c>
      <c r="R1538" s="4" t="s">
        <v>55</v>
      </c>
      <c r="S1538" s="4" t="s">
        <v>56</v>
      </c>
      <c r="T1538" s="4" t="s">
        <v>57</v>
      </c>
      <c r="U1538" s="4" t="s">
        <v>11144</v>
      </c>
      <c r="V1538" s="4" t="s">
        <v>11145</v>
      </c>
      <c r="W1538" s="4"/>
      <c r="X1538" s="4" t="s">
        <v>55</v>
      </c>
      <c r="Y1538" s="4"/>
      <c r="Z1538" s="4" t="s">
        <v>48</v>
      </c>
      <c r="AA1538" s="4"/>
      <c r="AB1538" s="4" t="s">
        <v>60</v>
      </c>
      <c r="AC1538" s="4" t="s">
        <v>11140</v>
      </c>
      <c r="AD1538" s="4" t="s">
        <v>11146</v>
      </c>
      <c r="AE1538" s="4"/>
      <c r="AF1538" s="4" t="s">
        <v>55</v>
      </c>
      <c r="AG1538" s="4" t="s">
        <v>55</v>
      </c>
      <c r="AH1538" s="4" t="s">
        <v>11147</v>
      </c>
      <c r="AI1538" s="4" t="s">
        <v>722</v>
      </c>
    </row>
    <row r="1539" spans="1:35">
      <c r="A1539">
        <v>1537</v>
      </c>
      <c r="B1539" s="4" t="s">
        <v>11148</v>
      </c>
      <c r="C1539" s="4" t="s">
        <v>46</v>
      </c>
      <c r="D1539" s="4" t="s">
        <v>11149</v>
      </c>
      <c r="E1539" s="5" t="s">
        <v>11149</v>
      </c>
      <c r="F1539" s="4" t="s">
        <v>48</v>
      </c>
      <c r="G1539" s="4" t="s">
        <v>49</v>
      </c>
      <c r="H1539" s="4"/>
      <c r="I1539" s="4" t="s">
        <v>11150</v>
      </c>
      <c r="J1539" s="6" t="s">
        <v>51</v>
      </c>
      <c r="K1539" s="4" t="s">
        <v>67</v>
      </c>
      <c r="L1539" s="4" t="s">
        <v>530</v>
      </c>
      <c r="M1539" s="4" t="s">
        <v>11150</v>
      </c>
      <c r="N1539" s="4" t="s">
        <v>54</v>
      </c>
      <c r="O1539" s="4"/>
      <c r="P1539" s="4" t="s">
        <v>175</v>
      </c>
      <c r="Q1539" s="4" t="s">
        <v>530</v>
      </c>
      <c r="R1539" s="4" t="s">
        <v>55</v>
      </c>
      <c r="S1539" s="4" t="s">
        <v>56</v>
      </c>
      <c r="T1539" s="4" t="s">
        <v>57</v>
      </c>
      <c r="U1539" s="4" t="s">
        <v>11151</v>
      </c>
      <c r="V1539" s="4" t="s">
        <v>11152</v>
      </c>
      <c r="W1539" s="4"/>
      <c r="X1539" s="4" t="s">
        <v>55</v>
      </c>
      <c r="Y1539" s="4"/>
      <c r="Z1539" s="4" t="s">
        <v>48</v>
      </c>
      <c r="AA1539" s="4"/>
      <c r="AB1539" s="4" t="s">
        <v>60</v>
      </c>
      <c r="AC1539" s="4" t="s">
        <v>11148</v>
      </c>
      <c r="AD1539" s="4" t="s">
        <v>11153</v>
      </c>
      <c r="AE1539" s="4"/>
      <c r="AF1539" s="4" t="s">
        <v>71</v>
      </c>
      <c r="AG1539" s="4" t="s">
        <v>55</v>
      </c>
      <c r="AH1539" s="4" t="s">
        <v>11154</v>
      </c>
      <c r="AI1539" s="4" t="s">
        <v>53</v>
      </c>
    </row>
    <row r="1540" spans="1:35">
      <c r="A1540">
        <v>1538</v>
      </c>
      <c r="B1540" s="4" t="s">
        <v>11155</v>
      </c>
      <c r="C1540" s="4" t="s">
        <v>46</v>
      </c>
      <c r="D1540" s="4" t="s">
        <v>11156</v>
      </c>
      <c r="E1540" s="5" t="s">
        <v>11156</v>
      </c>
      <c r="F1540" s="4" t="s">
        <v>48</v>
      </c>
      <c r="G1540" s="4" t="s">
        <v>49</v>
      </c>
      <c r="H1540" s="4"/>
      <c r="I1540" s="4" t="s">
        <v>11157</v>
      </c>
      <c r="J1540" s="6" t="s">
        <v>51</v>
      </c>
      <c r="K1540" s="4" t="s">
        <v>52</v>
      </c>
      <c r="L1540" s="4" t="s">
        <v>53</v>
      </c>
      <c r="M1540" s="4" t="s">
        <v>11157</v>
      </c>
      <c r="N1540" s="4" t="s">
        <v>11158</v>
      </c>
      <c r="O1540" s="4"/>
      <c r="P1540" s="4" t="s">
        <v>11159</v>
      </c>
      <c r="Q1540" s="4" t="s">
        <v>53</v>
      </c>
      <c r="R1540" s="4" t="s">
        <v>55</v>
      </c>
      <c r="S1540" s="4" t="s">
        <v>56</v>
      </c>
      <c r="T1540" s="4" t="s">
        <v>57</v>
      </c>
      <c r="U1540" s="4" t="s">
        <v>11160</v>
      </c>
      <c r="V1540" s="4" t="s">
        <v>11161</v>
      </c>
      <c r="W1540" s="4"/>
      <c r="X1540" s="4" t="s">
        <v>55</v>
      </c>
      <c r="Y1540" s="4"/>
      <c r="Z1540" s="4" t="s">
        <v>48</v>
      </c>
      <c r="AA1540" s="4"/>
      <c r="AB1540" s="4" t="s">
        <v>60</v>
      </c>
      <c r="AC1540" s="4" t="s">
        <v>11155</v>
      </c>
      <c r="AD1540" s="4" t="s">
        <v>53</v>
      </c>
      <c r="AE1540" s="4"/>
      <c r="AF1540" s="4" t="s">
        <v>71</v>
      </c>
      <c r="AG1540" s="4" t="s">
        <v>55</v>
      </c>
      <c r="AH1540" s="4" t="s">
        <v>11162</v>
      </c>
      <c r="AI1540" s="4" t="s">
        <v>53</v>
      </c>
    </row>
    <row r="1541" spans="1:35">
      <c r="A1541">
        <v>1539</v>
      </c>
      <c r="B1541" s="4" t="s">
        <v>11163</v>
      </c>
      <c r="C1541" s="4" t="s">
        <v>46</v>
      </c>
      <c r="D1541" s="4" t="s">
        <v>11164</v>
      </c>
      <c r="E1541" s="5" t="s">
        <v>11164</v>
      </c>
      <c r="F1541" s="4" t="s">
        <v>48</v>
      </c>
      <c r="G1541" s="4" t="s">
        <v>49</v>
      </c>
      <c r="H1541" s="4"/>
      <c r="I1541" s="4" t="s">
        <v>11165</v>
      </c>
      <c r="J1541" s="6" t="s">
        <v>51</v>
      </c>
      <c r="K1541" s="4" t="s">
        <v>67</v>
      </c>
      <c r="L1541" s="4" t="s">
        <v>11166</v>
      </c>
      <c r="M1541" s="4" t="s">
        <v>11165</v>
      </c>
      <c r="N1541" s="4" t="s">
        <v>585</v>
      </c>
      <c r="O1541" s="4"/>
      <c r="P1541" s="4" t="s">
        <v>1368</v>
      </c>
      <c r="Q1541" s="4" t="s">
        <v>11166</v>
      </c>
      <c r="R1541" s="4" t="s">
        <v>55</v>
      </c>
      <c r="S1541" s="4" t="s">
        <v>56</v>
      </c>
      <c r="T1541" s="4" t="s">
        <v>57</v>
      </c>
      <c r="U1541" s="4" t="s">
        <v>11167</v>
      </c>
      <c r="V1541" s="4" t="s">
        <v>11168</v>
      </c>
      <c r="W1541" s="4"/>
      <c r="X1541" s="4" t="s">
        <v>55</v>
      </c>
      <c r="Y1541" s="4"/>
      <c r="Z1541" s="4" t="s">
        <v>48</v>
      </c>
      <c r="AA1541" s="4"/>
      <c r="AB1541" s="4" t="s">
        <v>60</v>
      </c>
      <c r="AC1541" s="4" t="s">
        <v>11163</v>
      </c>
      <c r="AD1541" s="4" t="s">
        <v>53</v>
      </c>
      <c r="AE1541" s="4"/>
      <c r="AF1541" s="4" t="s">
        <v>71</v>
      </c>
      <c r="AG1541" s="4" t="s">
        <v>55</v>
      </c>
      <c r="AH1541" s="4" t="s">
        <v>11169</v>
      </c>
      <c r="AI1541" s="4" t="s">
        <v>53</v>
      </c>
    </row>
    <row r="1542" spans="1:35">
      <c r="A1542">
        <v>1540</v>
      </c>
      <c r="B1542" s="4" t="s">
        <v>11170</v>
      </c>
      <c r="C1542" s="4" t="s">
        <v>74</v>
      </c>
      <c r="D1542" s="4" t="s">
        <v>11171</v>
      </c>
      <c r="E1542" s="5" t="s">
        <v>11171</v>
      </c>
      <c r="F1542" s="4" t="s">
        <v>48</v>
      </c>
      <c r="G1542" s="4" t="s">
        <v>49</v>
      </c>
      <c r="H1542" s="4"/>
      <c r="I1542" s="4" t="s">
        <v>11172</v>
      </c>
      <c r="J1542" s="6" t="s">
        <v>51</v>
      </c>
      <c r="K1542" s="4" t="s">
        <v>52</v>
      </c>
      <c r="L1542" s="4" t="s">
        <v>53</v>
      </c>
      <c r="M1542" s="4" t="s">
        <v>11172</v>
      </c>
      <c r="N1542" s="4" t="s">
        <v>53</v>
      </c>
      <c r="O1542" s="4"/>
      <c r="P1542" s="4" t="s">
        <v>53</v>
      </c>
      <c r="Q1542" s="4" t="s">
        <v>53</v>
      </c>
      <c r="R1542" s="4" t="s">
        <v>55</v>
      </c>
      <c r="S1542" s="4" t="s">
        <v>56</v>
      </c>
      <c r="T1542" s="4" t="s">
        <v>57</v>
      </c>
      <c r="U1542" s="4" t="s">
        <v>11173</v>
      </c>
      <c r="V1542" s="4" t="s">
        <v>11174</v>
      </c>
      <c r="W1542" s="4"/>
      <c r="X1542" s="4" t="s">
        <v>55</v>
      </c>
      <c r="Y1542" s="4"/>
      <c r="Z1542" s="4" t="s">
        <v>48</v>
      </c>
      <c r="AA1542" s="4"/>
      <c r="AB1542" s="4" t="s">
        <v>60</v>
      </c>
      <c r="AC1542" s="4" t="s">
        <v>11170</v>
      </c>
      <c r="AD1542" s="4" t="s">
        <v>11175</v>
      </c>
      <c r="AE1542" s="4"/>
      <c r="AF1542" s="4" t="s">
        <v>71</v>
      </c>
      <c r="AG1542" s="4" t="s">
        <v>55</v>
      </c>
      <c r="AH1542" s="4" t="s">
        <v>11176</v>
      </c>
      <c r="AI1542" s="4" t="s">
        <v>53</v>
      </c>
    </row>
    <row r="1543" spans="1:35">
      <c r="A1543">
        <v>1541</v>
      </c>
      <c r="B1543" s="4" t="s">
        <v>11177</v>
      </c>
      <c r="C1543" s="4" t="s">
        <v>46</v>
      </c>
      <c r="D1543" s="4" t="s">
        <v>11178</v>
      </c>
      <c r="E1543" s="5" t="s">
        <v>11178</v>
      </c>
      <c r="F1543" s="4" t="s">
        <v>48</v>
      </c>
      <c r="G1543" s="4" t="s">
        <v>49</v>
      </c>
      <c r="H1543" s="4"/>
      <c r="I1543" s="4" t="s">
        <v>11179</v>
      </c>
      <c r="J1543" s="6" t="s">
        <v>51</v>
      </c>
      <c r="K1543" s="4" t="s">
        <v>67</v>
      </c>
      <c r="L1543" s="4" t="s">
        <v>11180</v>
      </c>
      <c r="M1543" s="4" t="s">
        <v>11179</v>
      </c>
      <c r="N1543" s="4" t="s">
        <v>1610</v>
      </c>
      <c r="O1543" s="4"/>
      <c r="P1543" s="4" t="s">
        <v>1611</v>
      </c>
      <c r="Q1543" s="4" t="s">
        <v>11180</v>
      </c>
      <c r="R1543" s="4" t="s">
        <v>55</v>
      </c>
      <c r="S1543" s="4" t="s">
        <v>56</v>
      </c>
      <c r="T1543" s="4" t="s">
        <v>57</v>
      </c>
      <c r="U1543" s="4" t="s">
        <v>11181</v>
      </c>
      <c r="V1543" s="4" t="s">
        <v>11182</v>
      </c>
      <c r="W1543" s="4"/>
      <c r="X1543" s="4" t="s">
        <v>55</v>
      </c>
      <c r="Y1543" s="4"/>
      <c r="Z1543" s="4" t="s">
        <v>48</v>
      </c>
      <c r="AA1543" s="4"/>
      <c r="AB1543" s="4" t="s">
        <v>60</v>
      </c>
      <c r="AC1543" s="4" t="s">
        <v>11177</v>
      </c>
      <c r="AD1543" s="4" t="s">
        <v>53</v>
      </c>
      <c r="AE1543" s="4"/>
      <c r="AF1543" s="4" t="s">
        <v>71</v>
      </c>
      <c r="AG1543" s="4" t="s">
        <v>55</v>
      </c>
      <c r="AH1543" s="4" t="s">
        <v>11183</v>
      </c>
      <c r="AI1543" s="4" t="s">
        <v>53</v>
      </c>
    </row>
    <row r="1544" spans="1:35">
      <c r="A1544">
        <v>1542</v>
      </c>
      <c r="B1544" s="4" t="s">
        <v>11184</v>
      </c>
      <c r="C1544" s="4" t="s">
        <v>46</v>
      </c>
      <c r="D1544" s="4" t="s">
        <v>11185</v>
      </c>
      <c r="E1544" s="5" t="s">
        <v>11185</v>
      </c>
      <c r="F1544" s="4" t="s">
        <v>48</v>
      </c>
      <c r="G1544" s="4" t="s">
        <v>49</v>
      </c>
      <c r="H1544" s="4"/>
      <c r="I1544" s="4" t="s">
        <v>11186</v>
      </c>
      <c r="J1544" s="6" t="s">
        <v>51</v>
      </c>
      <c r="K1544" s="4" t="s">
        <v>67</v>
      </c>
      <c r="L1544" s="4" t="s">
        <v>1086</v>
      </c>
      <c r="M1544" s="4" t="s">
        <v>11186</v>
      </c>
      <c r="N1544" s="4" t="s">
        <v>54</v>
      </c>
      <c r="O1544" s="4"/>
      <c r="P1544" s="4" t="s">
        <v>531</v>
      </c>
      <c r="Q1544" s="4" t="s">
        <v>1086</v>
      </c>
      <c r="R1544" s="4" t="s">
        <v>55</v>
      </c>
      <c r="S1544" s="4" t="s">
        <v>56</v>
      </c>
      <c r="T1544" s="4" t="s">
        <v>57</v>
      </c>
      <c r="U1544" s="4" t="s">
        <v>11187</v>
      </c>
      <c r="V1544" s="4" t="s">
        <v>11188</v>
      </c>
      <c r="W1544" s="4"/>
      <c r="X1544" s="4" t="s">
        <v>55</v>
      </c>
      <c r="Y1544" s="4"/>
      <c r="Z1544" s="4" t="s">
        <v>48</v>
      </c>
      <c r="AA1544" s="4"/>
      <c r="AB1544" s="4" t="s">
        <v>60</v>
      </c>
      <c r="AC1544" s="4" t="s">
        <v>11184</v>
      </c>
      <c r="AD1544" s="4" t="s">
        <v>53</v>
      </c>
      <c r="AE1544" s="4"/>
      <c r="AF1544" s="4" t="s">
        <v>71</v>
      </c>
      <c r="AG1544" s="4" t="s">
        <v>55</v>
      </c>
      <c r="AH1544" s="4" t="s">
        <v>11189</v>
      </c>
      <c r="AI1544" s="4" t="s">
        <v>53</v>
      </c>
    </row>
    <row r="1545" spans="1:35">
      <c r="A1545">
        <v>1543</v>
      </c>
      <c r="B1545" s="4" t="s">
        <v>11190</v>
      </c>
      <c r="C1545" s="4" t="s">
        <v>46</v>
      </c>
      <c r="D1545" s="4" t="s">
        <v>11191</v>
      </c>
      <c r="E1545" s="5" t="s">
        <v>11191</v>
      </c>
      <c r="F1545" s="4" t="s">
        <v>48</v>
      </c>
      <c r="G1545" s="4" t="s">
        <v>49</v>
      </c>
      <c r="H1545" s="4"/>
      <c r="I1545" s="4" t="s">
        <v>11192</v>
      </c>
      <c r="J1545" s="6" t="s">
        <v>51</v>
      </c>
      <c r="K1545" s="4" t="s">
        <v>53</v>
      </c>
      <c r="L1545" s="4" t="s">
        <v>53</v>
      </c>
      <c r="M1545" s="4" t="s">
        <v>11192</v>
      </c>
      <c r="N1545" s="4" t="s">
        <v>53</v>
      </c>
      <c r="O1545" s="4"/>
      <c r="P1545" s="4" t="s">
        <v>53</v>
      </c>
      <c r="Q1545" s="4" t="s">
        <v>53</v>
      </c>
      <c r="R1545" s="4" t="s">
        <v>55</v>
      </c>
      <c r="S1545" s="4" t="s">
        <v>56</v>
      </c>
      <c r="T1545" s="4" t="s">
        <v>57</v>
      </c>
      <c r="U1545" s="4" t="s">
        <v>11193</v>
      </c>
      <c r="V1545" s="4" t="s">
        <v>11194</v>
      </c>
      <c r="W1545" s="4"/>
      <c r="X1545" s="4" t="s">
        <v>55</v>
      </c>
      <c r="Y1545" s="4"/>
      <c r="Z1545" s="4" t="s">
        <v>48</v>
      </c>
      <c r="AA1545" s="4"/>
      <c r="AB1545" s="4" t="s">
        <v>60</v>
      </c>
      <c r="AC1545" s="4" t="s">
        <v>11190</v>
      </c>
      <c r="AD1545" s="4" t="s">
        <v>11195</v>
      </c>
      <c r="AE1545" s="4"/>
      <c r="AF1545" s="4" t="s">
        <v>71</v>
      </c>
      <c r="AG1545" s="4" t="s">
        <v>55</v>
      </c>
      <c r="AH1545" s="4" t="s">
        <v>11196</v>
      </c>
      <c r="AI1545" s="4" t="s">
        <v>53</v>
      </c>
    </row>
    <row r="1546" spans="1:35">
      <c r="A1546">
        <v>1544</v>
      </c>
      <c r="B1546" s="4" t="s">
        <v>11197</v>
      </c>
      <c r="C1546" s="4" t="s">
        <v>46</v>
      </c>
      <c r="D1546" s="4" t="s">
        <v>11198</v>
      </c>
      <c r="E1546" s="5" t="s">
        <v>11198</v>
      </c>
      <c r="F1546" s="4" t="s">
        <v>48</v>
      </c>
      <c r="G1546" s="4" t="s">
        <v>49</v>
      </c>
      <c r="H1546" s="4"/>
      <c r="I1546" s="4" t="s">
        <v>11199</v>
      </c>
      <c r="J1546" s="6" t="s">
        <v>51</v>
      </c>
      <c r="K1546" s="4" t="s">
        <v>67</v>
      </c>
      <c r="L1546" s="4" t="s">
        <v>2596</v>
      </c>
      <c r="M1546" s="4" t="s">
        <v>11199</v>
      </c>
      <c r="N1546" s="4" t="s">
        <v>1583</v>
      </c>
      <c r="O1546" s="4"/>
      <c r="P1546" s="4" t="s">
        <v>2066</v>
      </c>
      <c r="Q1546" s="4" t="s">
        <v>2596</v>
      </c>
      <c r="R1546" s="4" t="s">
        <v>55</v>
      </c>
      <c r="S1546" s="4" t="s">
        <v>56</v>
      </c>
      <c r="T1546" s="4" t="s">
        <v>57</v>
      </c>
      <c r="U1546" s="4" t="s">
        <v>11200</v>
      </c>
      <c r="V1546" s="4" t="s">
        <v>11201</v>
      </c>
      <c r="W1546" s="4"/>
      <c r="X1546" s="4" t="s">
        <v>55</v>
      </c>
      <c r="Y1546" s="4"/>
      <c r="Z1546" s="4" t="s">
        <v>48</v>
      </c>
      <c r="AA1546" s="4"/>
      <c r="AB1546" s="4" t="s">
        <v>60</v>
      </c>
      <c r="AC1546" s="4" t="s">
        <v>11197</v>
      </c>
      <c r="AD1546" s="4" t="s">
        <v>11202</v>
      </c>
      <c r="AE1546" s="4"/>
      <c r="AF1546" s="4" t="s">
        <v>71</v>
      </c>
      <c r="AG1546" s="4" t="s">
        <v>55</v>
      </c>
      <c r="AH1546" s="4" t="s">
        <v>11203</v>
      </c>
      <c r="AI1546" s="4" t="s">
        <v>53</v>
      </c>
    </row>
    <row r="1547" spans="1:35">
      <c r="A1547">
        <v>1545</v>
      </c>
      <c r="B1547" s="4" t="s">
        <v>11204</v>
      </c>
      <c r="C1547" s="4" t="s">
        <v>46</v>
      </c>
      <c r="D1547" s="4" t="s">
        <v>11205</v>
      </c>
      <c r="E1547" s="5" t="s">
        <v>11205</v>
      </c>
      <c r="F1547" s="4" t="s">
        <v>48</v>
      </c>
      <c r="G1547" s="4" t="s">
        <v>49</v>
      </c>
      <c r="H1547" s="4"/>
      <c r="I1547" s="4" t="s">
        <v>11206</v>
      </c>
      <c r="J1547" s="6" t="s">
        <v>51</v>
      </c>
      <c r="K1547" s="4" t="s">
        <v>67</v>
      </c>
      <c r="L1547" s="4" t="s">
        <v>11207</v>
      </c>
      <c r="M1547" s="4" t="s">
        <v>11206</v>
      </c>
      <c r="N1547" s="4" t="s">
        <v>1441</v>
      </c>
      <c r="O1547" s="4"/>
      <c r="P1547" s="4" t="s">
        <v>11208</v>
      </c>
      <c r="Q1547" s="4" t="s">
        <v>11207</v>
      </c>
      <c r="R1547" s="4" t="s">
        <v>55</v>
      </c>
      <c r="S1547" s="4" t="s">
        <v>56</v>
      </c>
      <c r="T1547" s="4" t="s">
        <v>57</v>
      </c>
      <c r="U1547" s="4" t="s">
        <v>11209</v>
      </c>
      <c r="V1547" s="4" t="s">
        <v>11210</v>
      </c>
      <c r="W1547" s="4"/>
      <c r="X1547" s="4" t="s">
        <v>55</v>
      </c>
      <c r="Y1547" s="4"/>
      <c r="Z1547" s="4" t="s">
        <v>48</v>
      </c>
      <c r="AA1547" s="4"/>
      <c r="AB1547" s="4" t="s">
        <v>60</v>
      </c>
      <c r="AC1547" s="4" t="s">
        <v>11204</v>
      </c>
      <c r="AD1547" s="4" t="s">
        <v>11211</v>
      </c>
      <c r="AE1547" s="4"/>
      <c r="AF1547" s="4" t="s">
        <v>71</v>
      </c>
      <c r="AG1547" s="4" t="s">
        <v>55</v>
      </c>
      <c r="AH1547" s="4" t="s">
        <v>11212</v>
      </c>
      <c r="AI1547" s="4" t="s">
        <v>53</v>
      </c>
    </row>
    <row r="1548" spans="1:35">
      <c r="A1548">
        <v>1546</v>
      </c>
      <c r="B1548" s="4" t="s">
        <v>11213</v>
      </c>
      <c r="C1548" s="4" t="s">
        <v>74</v>
      </c>
      <c r="D1548" s="4" t="s">
        <v>11214</v>
      </c>
      <c r="E1548" s="5" t="s">
        <v>11214</v>
      </c>
      <c r="F1548" s="4" t="s">
        <v>48</v>
      </c>
      <c r="G1548" s="4" t="s">
        <v>49</v>
      </c>
      <c r="H1548" s="4"/>
      <c r="I1548" s="4" t="s">
        <v>11215</v>
      </c>
      <c r="J1548" s="6" t="s">
        <v>51</v>
      </c>
      <c r="K1548" s="4" t="s">
        <v>67</v>
      </c>
      <c r="L1548" s="4" t="s">
        <v>11216</v>
      </c>
      <c r="M1548" s="4" t="s">
        <v>11215</v>
      </c>
      <c r="N1548" s="4" t="s">
        <v>2024</v>
      </c>
      <c r="O1548" s="4"/>
      <c r="P1548" s="4" t="s">
        <v>2846</v>
      </c>
      <c r="Q1548" s="4" t="s">
        <v>11216</v>
      </c>
      <c r="R1548" s="4" t="s">
        <v>55</v>
      </c>
      <c r="S1548" s="4" t="s">
        <v>56</v>
      </c>
      <c r="T1548" s="4" t="s">
        <v>57</v>
      </c>
      <c r="U1548" s="4" t="s">
        <v>11217</v>
      </c>
      <c r="V1548" s="4" t="s">
        <v>11218</v>
      </c>
      <c r="W1548" s="4"/>
      <c r="X1548" s="4" t="s">
        <v>55</v>
      </c>
      <c r="Y1548" s="4"/>
      <c r="Z1548" s="4" t="s">
        <v>48</v>
      </c>
      <c r="AA1548" s="4"/>
      <c r="AB1548" s="4" t="s">
        <v>60</v>
      </c>
      <c r="AC1548" s="4" t="s">
        <v>11213</v>
      </c>
      <c r="AD1548" s="4" t="s">
        <v>11219</v>
      </c>
      <c r="AE1548" s="4"/>
      <c r="AF1548" s="4" t="s">
        <v>71</v>
      </c>
      <c r="AG1548" s="4" t="s">
        <v>55</v>
      </c>
      <c r="AH1548" s="4" t="s">
        <v>11220</v>
      </c>
      <c r="AI1548" s="4" t="s">
        <v>53</v>
      </c>
    </row>
    <row r="1549" spans="1:35">
      <c r="A1549">
        <v>1547</v>
      </c>
      <c r="B1549" s="4" t="s">
        <v>11221</v>
      </c>
      <c r="C1549" s="4" t="s">
        <v>46</v>
      </c>
      <c r="D1549" s="4" t="s">
        <v>11222</v>
      </c>
      <c r="E1549" s="5" t="s">
        <v>11222</v>
      </c>
      <c r="F1549" s="4" t="s">
        <v>48</v>
      </c>
      <c r="G1549" s="4" t="s">
        <v>49</v>
      </c>
      <c r="H1549" s="4"/>
      <c r="I1549" s="4" t="s">
        <v>11223</v>
      </c>
      <c r="J1549" s="6" t="s">
        <v>51</v>
      </c>
      <c r="K1549" s="4" t="s">
        <v>67</v>
      </c>
      <c r="L1549" s="4" t="s">
        <v>53</v>
      </c>
      <c r="M1549" s="4" t="s">
        <v>11223</v>
      </c>
      <c r="N1549" s="4" t="s">
        <v>108</v>
      </c>
      <c r="O1549" s="4"/>
      <c r="P1549" s="4" t="s">
        <v>8826</v>
      </c>
      <c r="Q1549" s="4" t="s">
        <v>53</v>
      </c>
      <c r="R1549" s="4" t="s">
        <v>55</v>
      </c>
      <c r="S1549" s="4" t="s">
        <v>56</v>
      </c>
      <c r="T1549" s="4" t="s">
        <v>57</v>
      </c>
      <c r="U1549" s="4" t="s">
        <v>11224</v>
      </c>
      <c r="V1549" s="4" t="s">
        <v>11225</v>
      </c>
      <c r="W1549" s="4"/>
      <c r="X1549" s="4" t="s">
        <v>55</v>
      </c>
      <c r="Y1549" s="4"/>
      <c r="Z1549" s="4" t="s">
        <v>48</v>
      </c>
      <c r="AA1549" s="4"/>
      <c r="AB1549" s="4" t="s">
        <v>60</v>
      </c>
      <c r="AC1549" s="4" t="s">
        <v>11221</v>
      </c>
      <c r="AD1549" s="4" t="s">
        <v>53</v>
      </c>
      <c r="AE1549" s="4"/>
      <c r="AF1549" s="4" t="s">
        <v>71</v>
      </c>
      <c r="AG1549" s="4" t="s">
        <v>55</v>
      </c>
      <c r="AH1549" s="4" t="s">
        <v>11226</v>
      </c>
      <c r="AI1549" s="4" t="s">
        <v>53</v>
      </c>
    </row>
    <row r="1550" spans="1:35">
      <c r="A1550">
        <v>1548</v>
      </c>
      <c r="B1550" s="4" t="s">
        <v>11227</v>
      </c>
      <c r="C1550" s="4" t="s">
        <v>74</v>
      </c>
      <c r="D1550" s="4" t="s">
        <v>11228</v>
      </c>
      <c r="E1550" s="5" t="s">
        <v>11228</v>
      </c>
      <c r="F1550" s="4" t="s">
        <v>48</v>
      </c>
      <c r="G1550" s="4" t="s">
        <v>49</v>
      </c>
      <c r="H1550" s="4"/>
      <c r="I1550" s="4" t="s">
        <v>11229</v>
      </c>
      <c r="J1550" s="6" t="s">
        <v>51</v>
      </c>
      <c r="K1550" s="4" t="s">
        <v>53</v>
      </c>
      <c r="L1550" s="4" t="s">
        <v>53</v>
      </c>
      <c r="M1550" s="4" t="s">
        <v>11229</v>
      </c>
      <c r="N1550" s="4" t="s">
        <v>54</v>
      </c>
      <c r="O1550" s="4"/>
      <c r="P1550" s="4" t="s">
        <v>53</v>
      </c>
      <c r="Q1550" s="4" t="s">
        <v>53</v>
      </c>
      <c r="R1550" s="4" t="s">
        <v>55</v>
      </c>
      <c r="S1550" s="4" t="s">
        <v>56</v>
      </c>
      <c r="T1550" s="4" t="s">
        <v>57</v>
      </c>
      <c r="U1550" s="4" t="s">
        <v>11230</v>
      </c>
      <c r="V1550" s="4" t="s">
        <v>11231</v>
      </c>
      <c r="W1550" s="4"/>
      <c r="X1550" s="4" t="s">
        <v>55</v>
      </c>
      <c r="Y1550" s="4"/>
      <c r="Z1550" s="4" t="s">
        <v>48</v>
      </c>
      <c r="AA1550" s="4"/>
      <c r="AB1550" s="4" t="s">
        <v>60</v>
      </c>
      <c r="AC1550" s="4" t="s">
        <v>11227</v>
      </c>
      <c r="AD1550" s="4" t="s">
        <v>11232</v>
      </c>
      <c r="AE1550" s="4"/>
      <c r="AF1550" s="4" t="s">
        <v>71</v>
      </c>
      <c r="AG1550" s="4" t="s">
        <v>55</v>
      </c>
      <c r="AH1550" s="4" t="s">
        <v>11233</v>
      </c>
      <c r="AI1550" s="4" t="s">
        <v>53</v>
      </c>
    </row>
    <row r="1551" spans="1:35">
      <c r="A1551">
        <v>1549</v>
      </c>
      <c r="B1551" s="4" t="s">
        <v>11234</v>
      </c>
      <c r="C1551" s="4" t="s">
        <v>46</v>
      </c>
      <c r="D1551" s="4" t="s">
        <v>11235</v>
      </c>
      <c r="E1551" s="5" t="s">
        <v>11235</v>
      </c>
      <c r="F1551" s="4" t="s">
        <v>48</v>
      </c>
      <c r="G1551" s="4" t="s">
        <v>49</v>
      </c>
      <c r="H1551" s="4"/>
      <c r="I1551" s="4" t="s">
        <v>11236</v>
      </c>
      <c r="J1551" s="6" t="s">
        <v>51</v>
      </c>
      <c r="K1551" s="4" t="s">
        <v>67</v>
      </c>
      <c r="L1551" s="4" t="s">
        <v>11237</v>
      </c>
      <c r="M1551" s="4" t="s">
        <v>11236</v>
      </c>
      <c r="N1551" s="4" t="s">
        <v>1583</v>
      </c>
      <c r="O1551" s="4"/>
      <c r="P1551" s="4" t="s">
        <v>2066</v>
      </c>
      <c r="Q1551" s="4" t="s">
        <v>11237</v>
      </c>
      <c r="R1551" s="4" t="s">
        <v>55</v>
      </c>
      <c r="S1551" s="4" t="s">
        <v>56</v>
      </c>
      <c r="T1551" s="4" t="s">
        <v>57</v>
      </c>
      <c r="U1551" s="4" t="s">
        <v>11238</v>
      </c>
      <c r="V1551" s="4" t="s">
        <v>11239</v>
      </c>
      <c r="W1551" s="4"/>
      <c r="X1551" s="4" t="s">
        <v>55</v>
      </c>
      <c r="Y1551" s="4"/>
      <c r="Z1551" s="4" t="s">
        <v>48</v>
      </c>
      <c r="AA1551" s="4"/>
      <c r="AB1551" s="4" t="s">
        <v>60</v>
      </c>
      <c r="AC1551" s="4" t="s">
        <v>11234</v>
      </c>
      <c r="AD1551" s="4" t="s">
        <v>11240</v>
      </c>
      <c r="AE1551" s="4"/>
      <c r="AF1551" s="4" t="s">
        <v>71</v>
      </c>
      <c r="AG1551" s="4" t="s">
        <v>55</v>
      </c>
      <c r="AH1551" s="4" t="s">
        <v>11241</v>
      </c>
      <c r="AI1551" s="4" t="s">
        <v>53</v>
      </c>
    </row>
    <row r="1552" spans="1:35">
      <c r="A1552">
        <v>1550</v>
      </c>
      <c r="B1552" s="4" t="s">
        <v>11242</v>
      </c>
      <c r="C1552" s="4" t="s">
        <v>46</v>
      </c>
      <c r="D1552" s="4" t="s">
        <v>11243</v>
      </c>
      <c r="E1552" s="5" t="s">
        <v>11243</v>
      </c>
      <c r="F1552" s="4" t="s">
        <v>431</v>
      </c>
      <c r="G1552" s="4" t="s">
        <v>49</v>
      </c>
      <c r="H1552" s="4"/>
      <c r="I1552" s="4" t="s">
        <v>11244</v>
      </c>
      <c r="J1552" s="6" t="s">
        <v>51</v>
      </c>
      <c r="K1552" s="4" t="s">
        <v>67</v>
      </c>
      <c r="L1552" s="4" t="s">
        <v>1559</v>
      </c>
      <c r="M1552" s="4" t="s">
        <v>11244</v>
      </c>
      <c r="N1552" s="4" t="s">
        <v>53</v>
      </c>
      <c r="O1552" s="4"/>
      <c r="P1552" s="4" t="s">
        <v>531</v>
      </c>
      <c r="Q1552" s="4" t="s">
        <v>1559</v>
      </c>
      <c r="R1552" s="4" t="s">
        <v>55</v>
      </c>
      <c r="S1552" s="4" t="s">
        <v>56</v>
      </c>
      <c r="T1552" s="4" t="s">
        <v>57</v>
      </c>
      <c r="U1552" s="4" t="s">
        <v>11245</v>
      </c>
      <c r="V1552" s="4" t="s">
        <v>11246</v>
      </c>
      <c r="W1552" s="4"/>
      <c r="X1552" s="4" t="s">
        <v>55</v>
      </c>
      <c r="Y1552" s="4"/>
      <c r="Z1552" s="4" t="s">
        <v>431</v>
      </c>
      <c r="AA1552" s="4"/>
      <c r="AB1552" s="4" t="s">
        <v>60</v>
      </c>
      <c r="AC1552" s="4" t="s">
        <v>11242</v>
      </c>
      <c r="AD1552" s="4" t="s">
        <v>11247</v>
      </c>
      <c r="AE1552" s="4"/>
      <c r="AF1552" s="4" t="s">
        <v>71</v>
      </c>
      <c r="AG1552" s="4" t="s">
        <v>55</v>
      </c>
      <c r="AH1552" s="4" t="s">
        <v>11248</v>
      </c>
      <c r="AI1552" s="4" t="s">
        <v>53</v>
      </c>
    </row>
    <row r="1553" spans="1:35">
      <c r="A1553">
        <v>1551</v>
      </c>
      <c r="B1553" s="4" t="s">
        <v>11249</v>
      </c>
      <c r="C1553" s="4" t="s">
        <v>46</v>
      </c>
      <c r="D1553" s="4" t="s">
        <v>11250</v>
      </c>
      <c r="E1553" s="5" t="s">
        <v>11250</v>
      </c>
      <c r="F1553" s="4" t="s">
        <v>48</v>
      </c>
      <c r="G1553" s="4" t="s">
        <v>49</v>
      </c>
      <c r="H1553" s="4"/>
      <c r="I1553" s="4" t="s">
        <v>11251</v>
      </c>
      <c r="J1553" s="6" t="s">
        <v>51</v>
      </c>
      <c r="K1553" s="4" t="s">
        <v>67</v>
      </c>
      <c r="L1553" s="4" t="s">
        <v>1167</v>
      </c>
      <c r="M1553" s="4" t="s">
        <v>11251</v>
      </c>
      <c r="N1553" s="4" t="s">
        <v>54</v>
      </c>
      <c r="O1553" s="4"/>
      <c r="P1553" s="4" t="s">
        <v>175</v>
      </c>
      <c r="Q1553" s="4" t="s">
        <v>1167</v>
      </c>
      <c r="R1553" s="4" t="s">
        <v>55</v>
      </c>
      <c r="S1553" s="4" t="s">
        <v>56</v>
      </c>
      <c r="T1553" s="4" t="s">
        <v>57</v>
      </c>
      <c r="U1553" s="4" t="s">
        <v>11252</v>
      </c>
      <c r="V1553" s="4" t="s">
        <v>11253</v>
      </c>
      <c r="W1553" s="4"/>
      <c r="X1553" s="4" t="s">
        <v>55</v>
      </c>
      <c r="Y1553" s="4"/>
      <c r="Z1553" s="4" t="s">
        <v>48</v>
      </c>
      <c r="AA1553" s="4"/>
      <c r="AB1553" s="4" t="s">
        <v>60</v>
      </c>
      <c r="AC1553" s="4" t="s">
        <v>11249</v>
      </c>
      <c r="AD1553" s="4" t="s">
        <v>11254</v>
      </c>
      <c r="AE1553" s="4"/>
      <c r="AF1553" s="4" t="s">
        <v>71</v>
      </c>
      <c r="AG1553" s="4" t="s">
        <v>55</v>
      </c>
      <c r="AH1553" s="4" t="s">
        <v>11255</v>
      </c>
      <c r="AI1553" s="4" t="s">
        <v>53</v>
      </c>
    </row>
    <row r="1554" spans="1:35">
      <c r="A1554">
        <v>1552</v>
      </c>
      <c r="B1554" s="4" t="s">
        <v>11256</v>
      </c>
      <c r="C1554" s="4" t="s">
        <v>46</v>
      </c>
      <c r="D1554" s="4" t="s">
        <v>11257</v>
      </c>
      <c r="E1554" s="5" t="s">
        <v>11257</v>
      </c>
      <c r="F1554" s="4" t="s">
        <v>48</v>
      </c>
      <c r="G1554" s="4" t="s">
        <v>49</v>
      </c>
      <c r="H1554" s="4"/>
      <c r="I1554" s="4" t="s">
        <v>11258</v>
      </c>
      <c r="J1554" s="6" t="s">
        <v>51</v>
      </c>
      <c r="K1554" s="4" t="s">
        <v>67</v>
      </c>
      <c r="L1554" s="4" t="s">
        <v>1086</v>
      </c>
      <c r="M1554" s="4" t="s">
        <v>11258</v>
      </c>
      <c r="N1554" s="4" t="s">
        <v>54</v>
      </c>
      <c r="O1554" s="4"/>
      <c r="P1554" s="4" t="s">
        <v>175</v>
      </c>
      <c r="Q1554" s="4" t="s">
        <v>1086</v>
      </c>
      <c r="R1554" s="4" t="s">
        <v>55</v>
      </c>
      <c r="S1554" s="4" t="s">
        <v>56</v>
      </c>
      <c r="T1554" s="4" t="s">
        <v>57</v>
      </c>
      <c r="U1554" s="4" t="s">
        <v>11259</v>
      </c>
      <c r="V1554" s="4" t="s">
        <v>11260</v>
      </c>
      <c r="W1554" s="4"/>
      <c r="X1554" s="4" t="s">
        <v>55</v>
      </c>
      <c r="Y1554" s="4"/>
      <c r="Z1554" s="4" t="s">
        <v>48</v>
      </c>
      <c r="AA1554" s="4"/>
      <c r="AB1554" s="4" t="s">
        <v>60</v>
      </c>
      <c r="AC1554" s="4" t="s">
        <v>11256</v>
      </c>
      <c r="AD1554" s="4" t="s">
        <v>11261</v>
      </c>
      <c r="AE1554" s="4"/>
      <c r="AF1554" s="4" t="s">
        <v>71</v>
      </c>
      <c r="AG1554" s="4" t="s">
        <v>55</v>
      </c>
      <c r="AH1554" s="4" t="s">
        <v>11262</v>
      </c>
      <c r="AI1554" s="4" t="s">
        <v>53</v>
      </c>
    </row>
    <row r="1555" spans="1:35">
      <c r="A1555">
        <v>1553</v>
      </c>
      <c r="B1555" s="4" t="s">
        <v>11263</v>
      </c>
      <c r="C1555" s="4" t="s">
        <v>46</v>
      </c>
      <c r="D1555" s="4" t="s">
        <v>11264</v>
      </c>
      <c r="E1555" s="5" t="s">
        <v>11264</v>
      </c>
      <c r="F1555" s="4" t="s">
        <v>48</v>
      </c>
      <c r="G1555" s="4" t="s">
        <v>49</v>
      </c>
      <c r="H1555" s="4"/>
      <c r="I1555" s="4" t="s">
        <v>11265</v>
      </c>
      <c r="J1555" s="6" t="s">
        <v>51</v>
      </c>
      <c r="K1555" s="4" t="s">
        <v>67</v>
      </c>
      <c r="L1555" s="4" t="s">
        <v>1794</v>
      </c>
      <c r="M1555" s="4" t="s">
        <v>11265</v>
      </c>
      <c r="N1555" s="4" t="s">
        <v>54</v>
      </c>
      <c r="O1555" s="4"/>
      <c r="P1555" s="4" t="s">
        <v>175</v>
      </c>
      <c r="Q1555" s="4" t="s">
        <v>1794</v>
      </c>
      <c r="R1555" s="4" t="s">
        <v>55</v>
      </c>
      <c r="S1555" s="4" t="s">
        <v>56</v>
      </c>
      <c r="T1555" s="4" t="s">
        <v>57</v>
      </c>
      <c r="U1555" s="4" t="s">
        <v>11266</v>
      </c>
      <c r="V1555" s="4" t="s">
        <v>11267</v>
      </c>
      <c r="W1555" s="4"/>
      <c r="X1555" s="4" t="s">
        <v>55</v>
      </c>
      <c r="Y1555" s="4"/>
      <c r="Z1555" s="4" t="s">
        <v>48</v>
      </c>
      <c r="AA1555" s="4"/>
      <c r="AB1555" s="4" t="s">
        <v>60</v>
      </c>
      <c r="AC1555" s="4" t="s">
        <v>11263</v>
      </c>
      <c r="AD1555" s="4" t="s">
        <v>11268</v>
      </c>
      <c r="AE1555" s="4"/>
      <c r="AF1555" s="4" t="s">
        <v>71</v>
      </c>
      <c r="AG1555" s="4" t="s">
        <v>55</v>
      </c>
      <c r="AH1555" s="4" t="s">
        <v>11269</v>
      </c>
      <c r="AI1555" s="4" t="s">
        <v>53</v>
      </c>
    </row>
    <row r="1556" spans="1:35">
      <c r="A1556">
        <v>1554</v>
      </c>
      <c r="B1556" s="4" t="s">
        <v>11270</v>
      </c>
      <c r="C1556" s="4" t="s">
        <v>46</v>
      </c>
      <c r="D1556" s="4" t="s">
        <v>11271</v>
      </c>
      <c r="E1556" s="5" t="s">
        <v>11271</v>
      </c>
      <c r="F1556" s="4" t="s">
        <v>48</v>
      </c>
      <c r="G1556" s="4" t="s">
        <v>49</v>
      </c>
      <c r="H1556" s="4"/>
      <c r="I1556" s="4" t="s">
        <v>11272</v>
      </c>
      <c r="J1556" s="6" t="s">
        <v>51</v>
      </c>
      <c r="K1556" s="4" t="s">
        <v>67</v>
      </c>
      <c r="L1556" s="4" t="s">
        <v>2520</v>
      </c>
      <c r="M1556" s="4" t="s">
        <v>11272</v>
      </c>
      <c r="N1556" s="4" t="s">
        <v>1583</v>
      </c>
      <c r="O1556" s="4"/>
      <c r="P1556" s="4" t="s">
        <v>2521</v>
      </c>
      <c r="Q1556" s="4" t="s">
        <v>2520</v>
      </c>
      <c r="R1556" s="4" t="s">
        <v>55</v>
      </c>
      <c r="S1556" s="4" t="s">
        <v>56</v>
      </c>
      <c r="T1556" s="4" t="s">
        <v>57</v>
      </c>
      <c r="U1556" s="4" t="s">
        <v>11273</v>
      </c>
      <c r="V1556" s="4" t="s">
        <v>11274</v>
      </c>
      <c r="W1556" s="4"/>
      <c r="X1556" s="4" t="s">
        <v>55</v>
      </c>
      <c r="Y1556" s="4"/>
      <c r="Z1556" s="4" t="s">
        <v>48</v>
      </c>
      <c r="AA1556" s="4"/>
      <c r="AB1556" s="4" t="s">
        <v>60</v>
      </c>
      <c r="AC1556" s="4" t="s">
        <v>11270</v>
      </c>
      <c r="AD1556" s="4" t="s">
        <v>11275</v>
      </c>
      <c r="AE1556" s="4"/>
      <c r="AF1556" s="4" t="s">
        <v>71</v>
      </c>
      <c r="AG1556" s="4" t="s">
        <v>55</v>
      </c>
      <c r="AH1556" s="4" t="s">
        <v>11276</v>
      </c>
      <c r="AI1556" s="4" t="s">
        <v>53</v>
      </c>
    </row>
    <row r="1557" spans="1:35">
      <c r="A1557">
        <v>1555</v>
      </c>
      <c r="B1557" s="4" t="s">
        <v>11277</v>
      </c>
      <c r="C1557" s="4" t="s">
        <v>46</v>
      </c>
      <c r="D1557" s="4" t="s">
        <v>11278</v>
      </c>
      <c r="E1557" s="5" t="s">
        <v>11278</v>
      </c>
      <c r="F1557" s="4" t="s">
        <v>48</v>
      </c>
      <c r="G1557" s="4" t="s">
        <v>49</v>
      </c>
      <c r="H1557" s="4"/>
      <c r="I1557" s="4" t="s">
        <v>11279</v>
      </c>
      <c r="J1557" s="6" t="s">
        <v>51</v>
      </c>
      <c r="K1557" s="4" t="s">
        <v>53</v>
      </c>
      <c r="L1557" s="4" t="s">
        <v>1794</v>
      </c>
      <c r="M1557" s="4" t="s">
        <v>11279</v>
      </c>
      <c r="N1557" s="4" t="s">
        <v>54</v>
      </c>
      <c r="O1557" s="4"/>
      <c r="P1557" s="4" t="s">
        <v>53</v>
      </c>
      <c r="Q1557" s="4" t="s">
        <v>1794</v>
      </c>
      <c r="R1557" s="4" t="s">
        <v>55</v>
      </c>
      <c r="S1557" s="4" t="s">
        <v>56</v>
      </c>
      <c r="T1557" s="4" t="s">
        <v>57</v>
      </c>
      <c r="U1557" s="4" t="s">
        <v>11280</v>
      </c>
      <c r="V1557" s="4" t="s">
        <v>11281</v>
      </c>
      <c r="W1557" s="4"/>
      <c r="X1557" s="4" t="s">
        <v>55</v>
      </c>
      <c r="Y1557" s="4"/>
      <c r="Z1557" s="4" t="s">
        <v>48</v>
      </c>
      <c r="AA1557" s="4"/>
      <c r="AB1557" s="4" t="s">
        <v>60</v>
      </c>
      <c r="AC1557" s="4" t="s">
        <v>11277</v>
      </c>
      <c r="AD1557" s="4" t="s">
        <v>53</v>
      </c>
      <c r="AE1557" s="4"/>
      <c r="AF1557" s="4" t="s">
        <v>71</v>
      </c>
      <c r="AG1557" s="4" t="s">
        <v>55</v>
      </c>
      <c r="AH1557" s="4" t="s">
        <v>11282</v>
      </c>
      <c r="AI1557" s="4" t="s">
        <v>53</v>
      </c>
    </row>
    <row r="1558" spans="1:35">
      <c r="A1558">
        <v>1556</v>
      </c>
      <c r="B1558" s="4" t="s">
        <v>11283</v>
      </c>
      <c r="C1558" s="4" t="s">
        <v>46</v>
      </c>
      <c r="D1558" s="4" t="s">
        <v>11284</v>
      </c>
      <c r="E1558" s="5" t="s">
        <v>11284</v>
      </c>
      <c r="F1558" s="4" t="s">
        <v>48</v>
      </c>
      <c r="G1558" s="4" t="s">
        <v>49</v>
      </c>
      <c r="H1558" s="4"/>
      <c r="I1558" s="4" t="s">
        <v>11285</v>
      </c>
      <c r="J1558" s="6" t="s">
        <v>51</v>
      </c>
      <c r="K1558" s="4" t="s">
        <v>67</v>
      </c>
      <c r="L1558" s="4" t="s">
        <v>11286</v>
      </c>
      <c r="M1558" s="4" t="s">
        <v>11285</v>
      </c>
      <c r="N1558" s="4" t="s">
        <v>108</v>
      </c>
      <c r="O1558" s="4"/>
      <c r="P1558" s="4" t="s">
        <v>11287</v>
      </c>
      <c r="Q1558" s="4" t="s">
        <v>11286</v>
      </c>
      <c r="R1558" s="4" t="s">
        <v>55</v>
      </c>
      <c r="S1558" s="4" t="s">
        <v>56</v>
      </c>
      <c r="T1558" s="4" t="s">
        <v>57</v>
      </c>
      <c r="U1558" s="4" t="s">
        <v>11288</v>
      </c>
      <c r="V1558" s="4" t="s">
        <v>11289</v>
      </c>
      <c r="W1558" s="4"/>
      <c r="X1558" s="4" t="s">
        <v>55</v>
      </c>
      <c r="Y1558" s="4"/>
      <c r="Z1558" s="4" t="s">
        <v>48</v>
      </c>
      <c r="AA1558" s="4"/>
      <c r="AB1558" s="4" t="s">
        <v>60</v>
      </c>
      <c r="AC1558" s="4" t="s">
        <v>11283</v>
      </c>
      <c r="AD1558" s="4" t="s">
        <v>11290</v>
      </c>
      <c r="AE1558" s="4"/>
      <c r="AF1558" s="4" t="s">
        <v>71</v>
      </c>
      <c r="AG1558" s="4" t="s">
        <v>55</v>
      </c>
      <c r="AH1558" s="4" t="s">
        <v>11291</v>
      </c>
      <c r="AI1558" s="4" t="s">
        <v>53</v>
      </c>
    </row>
    <row r="1559" spans="1:35">
      <c r="A1559">
        <v>1557</v>
      </c>
      <c r="B1559" s="4" t="s">
        <v>11292</v>
      </c>
      <c r="C1559" s="4" t="s">
        <v>46</v>
      </c>
      <c r="D1559" s="4" t="s">
        <v>11293</v>
      </c>
      <c r="E1559" s="5" t="s">
        <v>11293</v>
      </c>
      <c r="F1559" s="4" t="s">
        <v>48</v>
      </c>
      <c r="G1559" s="4" t="s">
        <v>49</v>
      </c>
      <c r="H1559" s="4"/>
      <c r="I1559" s="4" t="s">
        <v>11294</v>
      </c>
      <c r="J1559" s="6" t="s">
        <v>51</v>
      </c>
      <c r="K1559" s="4" t="s">
        <v>67</v>
      </c>
      <c r="L1559" s="4" t="s">
        <v>7242</v>
      </c>
      <c r="M1559" s="4" t="s">
        <v>11294</v>
      </c>
      <c r="N1559" s="4" t="s">
        <v>85</v>
      </c>
      <c r="O1559" s="4"/>
      <c r="P1559" s="4" t="s">
        <v>2671</v>
      </c>
      <c r="Q1559" s="4" t="s">
        <v>7242</v>
      </c>
      <c r="R1559" s="4" t="s">
        <v>55</v>
      </c>
      <c r="S1559" s="4" t="s">
        <v>56</v>
      </c>
      <c r="T1559" s="4" t="s">
        <v>57</v>
      </c>
      <c r="U1559" s="4" t="s">
        <v>11295</v>
      </c>
      <c r="V1559" s="4" t="s">
        <v>11296</v>
      </c>
      <c r="W1559" s="4"/>
      <c r="X1559" s="4" t="s">
        <v>55</v>
      </c>
      <c r="Y1559" s="4"/>
      <c r="Z1559" s="4" t="s">
        <v>48</v>
      </c>
      <c r="AA1559" s="4"/>
      <c r="AB1559" s="4" t="s">
        <v>60</v>
      </c>
      <c r="AC1559" s="4" t="s">
        <v>11292</v>
      </c>
      <c r="AD1559" s="4" t="s">
        <v>53</v>
      </c>
      <c r="AE1559" s="4"/>
      <c r="AF1559" s="4" t="s">
        <v>71</v>
      </c>
      <c r="AG1559" s="4" t="s">
        <v>55</v>
      </c>
      <c r="AH1559" s="4" t="s">
        <v>11297</v>
      </c>
      <c r="AI1559" s="4" t="s">
        <v>53</v>
      </c>
    </row>
    <row r="1560" spans="1:35">
      <c r="A1560">
        <v>1558</v>
      </c>
      <c r="B1560" s="4" t="s">
        <v>11298</v>
      </c>
      <c r="C1560" s="4" t="s">
        <v>46</v>
      </c>
      <c r="D1560" s="4" t="s">
        <v>11299</v>
      </c>
      <c r="E1560" s="5" t="s">
        <v>11299</v>
      </c>
      <c r="F1560" s="4" t="s">
        <v>48</v>
      </c>
      <c r="G1560" s="4" t="s">
        <v>49</v>
      </c>
      <c r="H1560" s="4"/>
      <c r="I1560" s="4" t="s">
        <v>11300</v>
      </c>
      <c r="J1560" s="6" t="s">
        <v>51</v>
      </c>
      <c r="K1560" s="4" t="s">
        <v>53</v>
      </c>
      <c r="L1560" s="4" t="s">
        <v>53</v>
      </c>
      <c r="M1560" s="4" t="s">
        <v>11300</v>
      </c>
      <c r="N1560" s="4" t="s">
        <v>53</v>
      </c>
      <c r="O1560" s="4"/>
      <c r="P1560" s="4" t="s">
        <v>53</v>
      </c>
      <c r="Q1560" s="4" t="s">
        <v>53</v>
      </c>
      <c r="R1560" s="4" t="s">
        <v>55</v>
      </c>
      <c r="S1560" s="4" t="s">
        <v>56</v>
      </c>
      <c r="T1560" s="4" t="s">
        <v>57</v>
      </c>
      <c r="U1560" s="4" t="s">
        <v>11301</v>
      </c>
      <c r="V1560" s="4" t="s">
        <v>11302</v>
      </c>
      <c r="W1560" s="4"/>
      <c r="X1560" s="4" t="s">
        <v>55</v>
      </c>
      <c r="Y1560" s="4"/>
      <c r="Z1560" s="4" t="s">
        <v>48</v>
      </c>
      <c r="AA1560" s="4"/>
      <c r="AB1560" s="4" t="s">
        <v>60</v>
      </c>
      <c r="AC1560" s="4" t="s">
        <v>11298</v>
      </c>
      <c r="AD1560" s="4" t="s">
        <v>11303</v>
      </c>
      <c r="AE1560" s="4"/>
      <c r="AF1560" s="4" t="s">
        <v>71</v>
      </c>
      <c r="AG1560" s="4" t="s">
        <v>55</v>
      </c>
      <c r="AH1560" s="4" t="s">
        <v>11304</v>
      </c>
      <c r="AI1560" s="4" t="s">
        <v>53</v>
      </c>
    </row>
    <row r="1561" spans="1:35">
      <c r="A1561">
        <v>1559</v>
      </c>
      <c r="B1561" s="4" t="s">
        <v>11305</v>
      </c>
      <c r="C1561" s="4" t="s">
        <v>74</v>
      </c>
      <c r="D1561" s="4" t="s">
        <v>11306</v>
      </c>
      <c r="E1561" s="5" t="s">
        <v>11306</v>
      </c>
      <c r="F1561" s="4" t="s">
        <v>48</v>
      </c>
      <c r="G1561" s="4" t="s">
        <v>49</v>
      </c>
      <c r="H1561" s="4"/>
      <c r="I1561" s="4" t="s">
        <v>11307</v>
      </c>
      <c r="J1561" s="6" t="s">
        <v>51</v>
      </c>
      <c r="K1561" s="4" t="s">
        <v>53</v>
      </c>
      <c r="L1561" s="4" t="s">
        <v>53</v>
      </c>
      <c r="M1561" s="4" t="s">
        <v>11307</v>
      </c>
      <c r="N1561" s="4" t="s">
        <v>53</v>
      </c>
      <c r="O1561" s="4"/>
      <c r="P1561" s="4" t="s">
        <v>53</v>
      </c>
      <c r="Q1561" s="4" t="s">
        <v>53</v>
      </c>
      <c r="R1561" s="4" t="s">
        <v>55</v>
      </c>
      <c r="S1561" s="4" t="s">
        <v>56</v>
      </c>
      <c r="T1561" s="4" t="s">
        <v>57</v>
      </c>
      <c r="U1561" s="4" t="s">
        <v>11308</v>
      </c>
      <c r="V1561" s="4" t="s">
        <v>11309</v>
      </c>
      <c r="W1561" s="4"/>
      <c r="X1561" s="4" t="s">
        <v>55</v>
      </c>
      <c r="Y1561" s="4"/>
      <c r="Z1561" s="4" t="s">
        <v>48</v>
      </c>
      <c r="AA1561" s="4"/>
      <c r="AB1561" s="4" t="s">
        <v>60</v>
      </c>
      <c r="AC1561" s="4" t="s">
        <v>11305</v>
      </c>
      <c r="AD1561" s="4" t="s">
        <v>11310</v>
      </c>
      <c r="AE1561" s="4"/>
      <c r="AF1561" s="4" t="s">
        <v>71</v>
      </c>
      <c r="AG1561" s="4" t="s">
        <v>55</v>
      </c>
      <c r="AH1561" s="4" t="s">
        <v>11311</v>
      </c>
      <c r="AI1561" s="4" t="s">
        <v>53</v>
      </c>
    </row>
    <row r="1562" spans="1:35">
      <c r="A1562">
        <v>1560</v>
      </c>
      <c r="B1562" s="4" t="s">
        <v>11312</v>
      </c>
      <c r="C1562" s="4" t="s">
        <v>46</v>
      </c>
      <c r="D1562" s="4" t="s">
        <v>11313</v>
      </c>
      <c r="E1562" s="5" t="s">
        <v>11313</v>
      </c>
      <c r="F1562" s="4" t="s">
        <v>48</v>
      </c>
      <c r="G1562" s="4" t="s">
        <v>49</v>
      </c>
      <c r="H1562" s="4"/>
      <c r="I1562" s="4" t="s">
        <v>11314</v>
      </c>
      <c r="J1562" s="6" t="s">
        <v>51</v>
      </c>
      <c r="K1562" s="4" t="s">
        <v>67</v>
      </c>
      <c r="L1562" s="4" t="s">
        <v>11315</v>
      </c>
      <c r="M1562" s="4" t="s">
        <v>11314</v>
      </c>
      <c r="N1562" s="4" t="s">
        <v>1441</v>
      </c>
      <c r="O1562" s="4"/>
      <c r="P1562" s="4" t="s">
        <v>11316</v>
      </c>
      <c r="Q1562" s="4" t="s">
        <v>11315</v>
      </c>
      <c r="R1562" s="4" t="s">
        <v>55</v>
      </c>
      <c r="S1562" s="4" t="s">
        <v>56</v>
      </c>
      <c r="T1562" s="4" t="s">
        <v>57</v>
      </c>
      <c r="U1562" s="4" t="s">
        <v>11317</v>
      </c>
      <c r="V1562" s="4" t="s">
        <v>11318</v>
      </c>
      <c r="W1562" s="4"/>
      <c r="X1562" s="4" t="s">
        <v>55</v>
      </c>
      <c r="Y1562" s="4"/>
      <c r="Z1562" s="4" t="s">
        <v>48</v>
      </c>
      <c r="AA1562" s="4"/>
      <c r="AB1562" s="4" t="s">
        <v>60</v>
      </c>
      <c r="AC1562" s="4" t="s">
        <v>11312</v>
      </c>
      <c r="AD1562" s="4" t="s">
        <v>11319</v>
      </c>
      <c r="AE1562" s="4"/>
      <c r="AF1562" s="4" t="s">
        <v>71</v>
      </c>
      <c r="AG1562" s="4" t="s">
        <v>55</v>
      </c>
      <c r="AH1562" s="4" t="s">
        <v>9069</v>
      </c>
      <c r="AI1562" s="4" t="s">
        <v>53</v>
      </c>
    </row>
    <row r="1563" spans="1:35">
      <c r="A1563">
        <v>1561</v>
      </c>
      <c r="B1563" s="4" t="s">
        <v>11320</v>
      </c>
      <c r="C1563" s="4" t="s">
        <v>74</v>
      </c>
      <c r="D1563" s="4" t="s">
        <v>11321</v>
      </c>
      <c r="E1563" s="5" t="s">
        <v>11321</v>
      </c>
      <c r="F1563" s="4" t="s">
        <v>48</v>
      </c>
      <c r="G1563" s="4" t="s">
        <v>49</v>
      </c>
      <c r="H1563" s="4"/>
      <c r="I1563" s="4" t="s">
        <v>11322</v>
      </c>
      <c r="J1563" s="6" t="s">
        <v>51</v>
      </c>
      <c r="K1563" s="4" t="s">
        <v>67</v>
      </c>
      <c r="L1563" s="4" t="s">
        <v>6854</v>
      </c>
      <c r="M1563" s="4" t="s">
        <v>11322</v>
      </c>
      <c r="N1563" s="4" t="s">
        <v>85</v>
      </c>
      <c r="O1563" s="4"/>
      <c r="P1563" s="4" t="s">
        <v>2671</v>
      </c>
      <c r="Q1563" s="4" t="s">
        <v>6854</v>
      </c>
      <c r="R1563" s="4" t="s">
        <v>55</v>
      </c>
      <c r="S1563" s="4" t="s">
        <v>56</v>
      </c>
      <c r="T1563" s="4" t="s">
        <v>57</v>
      </c>
      <c r="U1563" s="4" t="s">
        <v>11323</v>
      </c>
      <c r="V1563" s="4" t="s">
        <v>11324</v>
      </c>
      <c r="W1563" s="4"/>
      <c r="X1563" s="4" t="s">
        <v>55</v>
      </c>
      <c r="Y1563" s="4"/>
      <c r="Z1563" s="4" t="s">
        <v>48</v>
      </c>
      <c r="AA1563" s="4"/>
      <c r="AB1563" s="4" t="s">
        <v>60</v>
      </c>
      <c r="AC1563" s="4" t="s">
        <v>11320</v>
      </c>
      <c r="AD1563" s="4" t="s">
        <v>11325</v>
      </c>
      <c r="AE1563" s="4"/>
      <c r="AF1563" s="4" t="s">
        <v>71</v>
      </c>
      <c r="AG1563" s="4" t="s">
        <v>55</v>
      </c>
      <c r="AH1563" s="4" t="s">
        <v>11326</v>
      </c>
      <c r="AI1563" s="4" t="s">
        <v>53</v>
      </c>
    </row>
    <row r="1564" spans="1:35">
      <c r="A1564">
        <v>1562</v>
      </c>
      <c r="B1564" s="4" t="s">
        <v>11327</v>
      </c>
      <c r="C1564" s="4" t="s">
        <v>46</v>
      </c>
      <c r="D1564" s="4" t="s">
        <v>11328</v>
      </c>
      <c r="E1564" s="5" t="s">
        <v>11328</v>
      </c>
      <c r="F1564" s="4" t="s">
        <v>48</v>
      </c>
      <c r="G1564" s="4" t="s">
        <v>49</v>
      </c>
      <c r="H1564" s="4"/>
      <c r="I1564" s="4" t="s">
        <v>11329</v>
      </c>
      <c r="J1564" s="6" t="s">
        <v>51</v>
      </c>
      <c r="K1564" s="4" t="s">
        <v>67</v>
      </c>
      <c r="L1564" s="4" t="s">
        <v>53</v>
      </c>
      <c r="M1564" s="4" t="s">
        <v>11329</v>
      </c>
      <c r="N1564" s="4" t="s">
        <v>108</v>
      </c>
      <c r="O1564" s="4"/>
      <c r="P1564" s="4" t="s">
        <v>1413</v>
      </c>
      <c r="Q1564" s="4" t="s">
        <v>53</v>
      </c>
      <c r="R1564" s="4" t="s">
        <v>55</v>
      </c>
      <c r="S1564" s="4" t="s">
        <v>56</v>
      </c>
      <c r="T1564" s="4" t="s">
        <v>57</v>
      </c>
      <c r="U1564" s="4" t="s">
        <v>11330</v>
      </c>
      <c r="V1564" s="4" t="s">
        <v>11331</v>
      </c>
      <c r="W1564" s="4"/>
      <c r="X1564" s="4" t="s">
        <v>55</v>
      </c>
      <c r="Y1564" s="4"/>
      <c r="Z1564" s="4" t="s">
        <v>48</v>
      </c>
      <c r="AA1564" s="4"/>
      <c r="AB1564" s="4" t="s">
        <v>60</v>
      </c>
      <c r="AC1564" s="4" t="s">
        <v>11327</v>
      </c>
      <c r="AD1564" s="4" t="s">
        <v>11332</v>
      </c>
      <c r="AE1564" s="4"/>
      <c r="AF1564" s="4" t="s">
        <v>71</v>
      </c>
      <c r="AG1564" s="4" t="s">
        <v>55</v>
      </c>
      <c r="AH1564" s="4" t="s">
        <v>11333</v>
      </c>
      <c r="AI1564" s="4" t="s">
        <v>53</v>
      </c>
    </row>
    <row r="1565" spans="1:35">
      <c r="A1565">
        <v>1563</v>
      </c>
      <c r="B1565" s="4" t="s">
        <v>11334</v>
      </c>
      <c r="C1565" s="4" t="s">
        <v>46</v>
      </c>
      <c r="D1565" s="4" t="s">
        <v>11335</v>
      </c>
      <c r="E1565" s="5" t="s">
        <v>11335</v>
      </c>
      <c r="F1565" s="4" t="s">
        <v>48</v>
      </c>
      <c r="G1565" s="4" t="s">
        <v>49</v>
      </c>
      <c r="H1565" s="4"/>
      <c r="I1565" s="4" t="s">
        <v>11336</v>
      </c>
      <c r="J1565" s="6" t="s">
        <v>51</v>
      </c>
      <c r="K1565" s="4" t="s">
        <v>67</v>
      </c>
      <c r="L1565" s="4" t="s">
        <v>11337</v>
      </c>
      <c r="M1565" s="4" t="s">
        <v>11336</v>
      </c>
      <c r="N1565" s="4" t="s">
        <v>108</v>
      </c>
      <c r="O1565" s="4"/>
      <c r="P1565" s="4" t="s">
        <v>1960</v>
      </c>
      <c r="Q1565" s="4" t="s">
        <v>11337</v>
      </c>
      <c r="R1565" s="4" t="s">
        <v>55</v>
      </c>
      <c r="S1565" s="4" t="s">
        <v>56</v>
      </c>
      <c r="T1565" s="4" t="s">
        <v>57</v>
      </c>
      <c r="U1565" s="4" t="s">
        <v>11338</v>
      </c>
      <c r="V1565" s="4" t="s">
        <v>11339</v>
      </c>
      <c r="W1565" s="4"/>
      <c r="X1565" s="4" t="s">
        <v>55</v>
      </c>
      <c r="Y1565" s="4"/>
      <c r="Z1565" s="4" t="s">
        <v>48</v>
      </c>
      <c r="AA1565" s="4"/>
      <c r="AB1565" s="4" t="s">
        <v>60</v>
      </c>
      <c r="AC1565" s="4" t="s">
        <v>11334</v>
      </c>
      <c r="AD1565" s="4" t="s">
        <v>53</v>
      </c>
      <c r="AE1565" s="4"/>
      <c r="AF1565" s="4" t="s">
        <v>71</v>
      </c>
      <c r="AG1565" s="4" t="s">
        <v>55</v>
      </c>
      <c r="AH1565" s="4" t="s">
        <v>11340</v>
      </c>
      <c r="AI1565" s="4" t="s">
        <v>53</v>
      </c>
    </row>
    <row r="1566" spans="1:35">
      <c r="A1566">
        <v>1564</v>
      </c>
      <c r="B1566" s="4" t="s">
        <v>11341</v>
      </c>
      <c r="C1566" s="4" t="s">
        <v>74</v>
      </c>
      <c r="D1566" s="4" t="s">
        <v>11342</v>
      </c>
      <c r="E1566" s="5" t="s">
        <v>11342</v>
      </c>
      <c r="F1566" s="4" t="s">
        <v>48</v>
      </c>
      <c r="G1566" s="4" t="s">
        <v>49</v>
      </c>
      <c r="H1566" s="4"/>
      <c r="I1566" s="4" t="s">
        <v>11343</v>
      </c>
      <c r="J1566" s="6" t="s">
        <v>51</v>
      </c>
      <c r="K1566" s="4" t="s">
        <v>67</v>
      </c>
      <c r="L1566" s="4" t="s">
        <v>6133</v>
      </c>
      <c r="M1566" s="4" t="s">
        <v>11343</v>
      </c>
      <c r="N1566" s="4" t="s">
        <v>1583</v>
      </c>
      <c r="O1566" s="4"/>
      <c r="P1566" s="4" t="s">
        <v>2521</v>
      </c>
      <c r="Q1566" s="4" t="s">
        <v>6133</v>
      </c>
      <c r="R1566" s="4" t="s">
        <v>55</v>
      </c>
      <c r="S1566" s="4" t="s">
        <v>56</v>
      </c>
      <c r="T1566" s="4" t="s">
        <v>57</v>
      </c>
      <c r="U1566" s="4" t="s">
        <v>53</v>
      </c>
      <c r="V1566" s="4" t="s">
        <v>11344</v>
      </c>
      <c r="W1566" s="4"/>
      <c r="X1566" s="4" t="s">
        <v>55</v>
      </c>
      <c r="Y1566" s="4"/>
      <c r="Z1566" s="4" t="s">
        <v>48</v>
      </c>
      <c r="AA1566" s="4"/>
      <c r="AB1566" s="4" t="s">
        <v>60</v>
      </c>
      <c r="AC1566" s="4" t="s">
        <v>11341</v>
      </c>
      <c r="AD1566" s="4" t="s">
        <v>11345</v>
      </c>
      <c r="AE1566" s="4"/>
      <c r="AF1566" s="4" t="s">
        <v>71</v>
      </c>
      <c r="AG1566" s="4" t="s">
        <v>55</v>
      </c>
      <c r="AH1566" s="4" t="s">
        <v>11346</v>
      </c>
      <c r="AI1566" s="4" t="s">
        <v>53</v>
      </c>
    </row>
    <row r="1567" spans="1:35">
      <c r="A1567">
        <v>1565</v>
      </c>
      <c r="B1567" s="4" t="s">
        <v>11347</v>
      </c>
      <c r="C1567" s="4" t="s">
        <v>46</v>
      </c>
      <c r="D1567" s="4" t="s">
        <v>11348</v>
      </c>
      <c r="E1567" s="5" t="s">
        <v>11348</v>
      </c>
      <c r="F1567" s="4" t="s">
        <v>48</v>
      </c>
      <c r="G1567" s="4" t="s">
        <v>49</v>
      </c>
      <c r="H1567" s="4"/>
      <c r="I1567" s="4" t="s">
        <v>11349</v>
      </c>
      <c r="J1567" s="6" t="s">
        <v>51</v>
      </c>
      <c r="K1567" s="4" t="s">
        <v>67</v>
      </c>
      <c r="L1567" s="4" t="s">
        <v>11350</v>
      </c>
      <c r="M1567" s="4" t="s">
        <v>11349</v>
      </c>
      <c r="N1567" s="4" t="s">
        <v>85</v>
      </c>
      <c r="O1567" s="4"/>
      <c r="P1567" s="4" t="s">
        <v>2057</v>
      </c>
      <c r="Q1567" s="4" t="s">
        <v>11350</v>
      </c>
      <c r="R1567" s="4" t="s">
        <v>55</v>
      </c>
      <c r="S1567" s="4" t="s">
        <v>56</v>
      </c>
      <c r="T1567" s="4" t="s">
        <v>57</v>
      </c>
      <c r="U1567" s="4" t="s">
        <v>11351</v>
      </c>
      <c r="V1567" s="4" t="s">
        <v>11352</v>
      </c>
      <c r="W1567" s="4"/>
      <c r="X1567" s="4" t="s">
        <v>55</v>
      </c>
      <c r="Y1567" s="4"/>
      <c r="Z1567" s="4" t="s">
        <v>48</v>
      </c>
      <c r="AA1567" s="4"/>
      <c r="AB1567" s="4" t="s">
        <v>60</v>
      </c>
      <c r="AC1567" s="4" t="s">
        <v>11347</v>
      </c>
      <c r="AD1567" s="4" t="s">
        <v>11353</v>
      </c>
      <c r="AE1567" s="4"/>
      <c r="AF1567" s="4" t="s">
        <v>71</v>
      </c>
      <c r="AG1567" s="4" t="s">
        <v>55</v>
      </c>
      <c r="AH1567" s="4" t="s">
        <v>11354</v>
      </c>
      <c r="AI1567" s="4" t="s">
        <v>53</v>
      </c>
    </row>
    <row r="1568" spans="1:35">
      <c r="A1568">
        <v>1566</v>
      </c>
      <c r="B1568" s="4" t="s">
        <v>11355</v>
      </c>
      <c r="C1568" s="4" t="s">
        <v>46</v>
      </c>
      <c r="D1568" s="4" t="s">
        <v>11356</v>
      </c>
      <c r="E1568" s="5" t="s">
        <v>11356</v>
      </c>
      <c r="F1568" s="4" t="s">
        <v>48</v>
      </c>
      <c r="G1568" s="4" t="s">
        <v>49</v>
      </c>
      <c r="H1568" s="4"/>
      <c r="I1568" s="4" t="s">
        <v>11357</v>
      </c>
      <c r="J1568" s="6" t="s">
        <v>51</v>
      </c>
      <c r="K1568" s="4" t="s">
        <v>53</v>
      </c>
      <c r="L1568" s="4" t="s">
        <v>53</v>
      </c>
      <c r="M1568" s="4" t="s">
        <v>11357</v>
      </c>
      <c r="N1568" s="4" t="s">
        <v>53</v>
      </c>
      <c r="O1568" s="4"/>
      <c r="P1568" s="4" t="s">
        <v>53</v>
      </c>
      <c r="Q1568" s="4" t="s">
        <v>53</v>
      </c>
      <c r="R1568" s="4" t="s">
        <v>55</v>
      </c>
      <c r="S1568" s="4" t="s">
        <v>56</v>
      </c>
      <c r="T1568" s="4" t="s">
        <v>57</v>
      </c>
      <c r="U1568" s="4" t="s">
        <v>11358</v>
      </c>
      <c r="V1568" s="4" t="s">
        <v>11359</v>
      </c>
      <c r="W1568" s="4"/>
      <c r="X1568" s="4" t="s">
        <v>55</v>
      </c>
      <c r="Y1568" s="4"/>
      <c r="Z1568" s="4" t="s">
        <v>48</v>
      </c>
      <c r="AA1568" s="4"/>
      <c r="AB1568" s="4" t="s">
        <v>60</v>
      </c>
      <c r="AC1568" s="4" t="s">
        <v>11355</v>
      </c>
      <c r="AD1568" s="4" t="s">
        <v>11360</v>
      </c>
      <c r="AE1568" s="4"/>
      <c r="AF1568" s="4" t="s">
        <v>55</v>
      </c>
      <c r="AG1568" s="4" t="s">
        <v>55</v>
      </c>
      <c r="AH1568" s="4" t="s">
        <v>11361</v>
      </c>
      <c r="AI1568" s="4" t="s">
        <v>63</v>
      </c>
    </row>
    <row r="1569" spans="1:35">
      <c r="A1569">
        <v>1567</v>
      </c>
      <c r="B1569" s="4" t="s">
        <v>11362</v>
      </c>
      <c r="C1569" s="4" t="s">
        <v>74</v>
      </c>
      <c r="D1569" s="4" t="s">
        <v>11363</v>
      </c>
      <c r="E1569" s="5" t="s">
        <v>11363</v>
      </c>
      <c r="F1569" s="4" t="s">
        <v>48</v>
      </c>
      <c r="G1569" s="4" t="s">
        <v>49</v>
      </c>
      <c r="H1569" s="4"/>
      <c r="I1569" s="4" t="s">
        <v>11364</v>
      </c>
      <c r="J1569" s="6" t="s">
        <v>51</v>
      </c>
      <c r="K1569" s="4" t="s">
        <v>53</v>
      </c>
      <c r="L1569" s="4" t="s">
        <v>53</v>
      </c>
      <c r="M1569" s="4" t="s">
        <v>11364</v>
      </c>
      <c r="N1569" s="4" t="s">
        <v>53</v>
      </c>
      <c r="O1569" s="4"/>
      <c r="P1569" s="4" t="s">
        <v>53</v>
      </c>
      <c r="Q1569" s="4" t="s">
        <v>53</v>
      </c>
      <c r="R1569" s="4" t="s">
        <v>55</v>
      </c>
      <c r="S1569" s="4" t="s">
        <v>56</v>
      </c>
      <c r="T1569" s="4" t="s">
        <v>57</v>
      </c>
      <c r="U1569" s="4" t="s">
        <v>11365</v>
      </c>
      <c r="V1569" s="4" t="s">
        <v>11366</v>
      </c>
      <c r="W1569" s="4"/>
      <c r="X1569" s="4" t="s">
        <v>55</v>
      </c>
      <c r="Y1569" s="4"/>
      <c r="Z1569" s="4" t="s">
        <v>48</v>
      </c>
      <c r="AA1569" s="4"/>
      <c r="AB1569" s="4" t="s">
        <v>60</v>
      </c>
      <c r="AC1569" s="4" t="s">
        <v>11362</v>
      </c>
      <c r="AD1569" s="4" t="s">
        <v>11367</v>
      </c>
      <c r="AE1569" s="4"/>
      <c r="AF1569" s="4" t="s">
        <v>71</v>
      </c>
      <c r="AG1569" s="4" t="s">
        <v>55</v>
      </c>
      <c r="AH1569" s="4" t="s">
        <v>11368</v>
      </c>
      <c r="AI1569" s="4" t="s">
        <v>53</v>
      </c>
    </row>
    <row r="1570" spans="1:35">
      <c r="A1570">
        <v>1568</v>
      </c>
      <c r="B1570" s="4" t="s">
        <v>11369</v>
      </c>
      <c r="C1570" s="4" t="s">
        <v>46</v>
      </c>
      <c r="D1570" s="4" t="s">
        <v>11370</v>
      </c>
      <c r="E1570" s="5" t="s">
        <v>11370</v>
      </c>
      <c r="F1570" s="4" t="s">
        <v>48</v>
      </c>
      <c r="G1570" s="4" t="s">
        <v>49</v>
      </c>
      <c r="H1570" s="4"/>
      <c r="I1570" s="4" t="s">
        <v>11371</v>
      </c>
      <c r="J1570" s="6" t="s">
        <v>51</v>
      </c>
      <c r="K1570" s="4" t="s">
        <v>53</v>
      </c>
      <c r="L1570" s="4" t="s">
        <v>53</v>
      </c>
      <c r="M1570" s="4" t="s">
        <v>11371</v>
      </c>
      <c r="N1570" s="4" t="s">
        <v>53</v>
      </c>
      <c r="O1570" s="4"/>
      <c r="P1570" s="4" t="s">
        <v>53</v>
      </c>
      <c r="Q1570" s="4" t="s">
        <v>53</v>
      </c>
      <c r="R1570" s="4" t="s">
        <v>55</v>
      </c>
      <c r="S1570" s="4" t="s">
        <v>56</v>
      </c>
      <c r="T1570" s="4" t="s">
        <v>57</v>
      </c>
      <c r="U1570" s="4" t="s">
        <v>11372</v>
      </c>
      <c r="V1570" s="4" t="s">
        <v>11373</v>
      </c>
      <c r="W1570" s="4"/>
      <c r="X1570" s="4" t="s">
        <v>55</v>
      </c>
      <c r="Y1570" s="4"/>
      <c r="Z1570" s="4" t="s">
        <v>48</v>
      </c>
      <c r="AA1570" s="4"/>
      <c r="AB1570" s="4" t="s">
        <v>60</v>
      </c>
      <c r="AC1570" s="4" t="s">
        <v>11369</v>
      </c>
      <c r="AD1570" s="4" t="s">
        <v>53</v>
      </c>
      <c r="AE1570" s="4"/>
      <c r="AF1570" s="4" t="s">
        <v>71</v>
      </c>
      <c r="AG1570" s="4" t="s">
        <v>55</v>
      </c>
      <c r="AH1570" s="4" t="s">
        <v>11374</v>
      </c>
      <c r="AI1570" s="4" t="s">
        <v>53</v>
      </c>
    </row>
    <row r="1571" spans="1:35">
      <c r="A1571">
        <v>1569</v>
      </c>
      <c r="B1571" s="4" t="s">
        <v>11375</v>
      </c>
      <c r="C1571" s="4" t="s">
        <v>46</v>
      </c>
      <c r="D1571" s="4" t="s">
        <v>11376</v>
      </c>
      <c r="E1571" s="5" t="s">
        <v>11376</v>
      </c>
      <c r="F1571" s="4" t="s">
        <v>48</v>
      </c>
      <c r="G1571" s="4" t="s">
        <v>49</v>
      </c>
      <c r="H1571" s="4"/>
      <c r="I1571" s="4" t="s">
        <v>11377</v>
      </c>
      <c r="J1571" s="6" t="s">
        <v>51</v>
      </c>
      <c r="K1571" s="4" t="s">
        <v>53</v>
      </c>
      <c r="L1571" s="4" t="s">
        <v>53</v>
      </c>
      <c r="M1571" s="4" t="s">
        <v>11377</v>
      </c>
      <c r="N1571" s="4" t="s">
        <v>53</v>
      </c>
      <c r="O1571" s="4"/>
      <c r="P1571" s="4" t="s">
        <v>53</v>
      </c>
      <c r="Q1571" s="4" t="s">
        <v>53</v>
      </c>
      <c r="R1571" s="4" t="s">
        <v>55</v>
      </c>
      <c r="S1571" s="4" t="s">
        <v>56</v>
      </c>
      <c r="T1571" s="4" t="s">
        <v>57</v>
      </c>
      <c r="U1571" s="4" t="s">
        <v>439</v>
      </c>
      <c r="V1571" s="4" t="s">
        <v>53</v>
      </c>
      <c r="W1571" s="4"/>
      <c r="X1571" s="4" t="s">
        <v>55</v>
      </c>
      <c r="Y1571" s="4"/>
      <c r="Z1571" s="4" t="s">
        <v>48</v>
      </c>
      <c r="AA1571" s="4"/>
      <c r="AB1571" s="4" t="s">
        <v>60</v>
      </c>
      <c r="AC1571" s="4" t="s">
        <v>11375</v>
      </c>
      <c r="AD1571" s="4" t="s">
        <v>53</v>
      </c>
      <c r="AE1571" s="4"/>
      <c r="AF1571" s="4" t="s">
        <v>71</v>
      </c>
      <c r="AG1571" s="4" t="s">
        <v>55</v>
      </c>
      <c r="AH1571" s="4" t="s">
        <v>11378</v>
      </c>
      <c r="AI1571" s="4" t="s">
        <v>53</v>
      </c>
    </row>
    <row r="1572" spans="1:35">
      <c r="A1572">
        <v>1570</v>
      </c>
      <c r="B1572" s="4" t="s">
        <v>11379</v>
      </c>
      <c r="C1572" s="4" t="s">
        <v>46</v>
      </c>
      <c r="D1572" s="4" t="s">
        <v>11380</v>
      </c>
      <c r="E1572" s="5" t="s">
        <v>11380</v>
      </c>
      <c r="F1572" s="4" t="s">
        <v>48</v>
      </c>
      <c r="G1572" s="4" t="s">
        <v>49</v>
      </c>
      <c r="H1572" s="4"/>
      <c r="I1572" s="4" t="s">
        <v>11381</v>
      </c>
      <c r="J1572" s="6" t="s">
        <v>51</v>
      </c>
      <c r="K1572" s="4" t="s">
        <v>53</v>
      </c>
      <c r="L1572" s="4" t="s">
        <v>53</v>
      </c>
      <c r="M1572" s="4" t="s">
        <v>11381</v>
      </c>
      <c r="N1572" s="4" t="s">
        <v>53</v>
      </c>
      <c r="O1572" s="4"/>
      <c r="P1572" s="4" t="s">
        <v>53</v>
      </c>
      <c r="Q1572" s="4" t="s">
        <v>53</v>
      </c>
      <c r="R1572" s="4" t="s">
        <v>55</v>
      </c>
      <c r="S1572" s="4" t="s">
        <v>56</v>
      </c>
      <c r="T1572" s="4" t="s">
        <v>57</v>
      </c>
      <c r="U1572" s="4" t="s">
        <v>11382</v>
      </c>
      <c r="V1572" s="4" t="s">
        <v>11383</v>
      </c>
      <c r="W1572" s="4"/>
      <c r="X1572" s="4" t="s">
        <v>55</v>
      </c>
      <c r="Y1572" s="4"/>
      <c r="Z1572" s="4" t="s">
        <v>48</v>
      </c>
      <c r="AA1572" s="4"/>
      <c r="AB1572" s="4" t="s">
        <v>60</v>
      </c>
      <c r="AC1572" s="4" t="s">
        <v>11379</v>
      </c>
      <c r="AD1572" s="4" t="s">
        <v>11384</v>
      </c>
      <c r="AE1572" s="4"/>
      <c r="AF1572" s="4" t="s">
        <v>71</v>
      </c>
      <c r="AG1572" s="4" t="s">
        <v>55</v>
      </c>
      <c r="AH1572" s="4" t="s">
        <v>11385</v>
      </c>
      <c r="AI1572" s="4" t="s">
        <v>53</v>
      </c>
    </row>
    <row r="1573" spans="1:35">
      <c r="A1573">
        <v>1571</v>
      </c>
      <c r="B1573" s="4" t="s">
        <v>11386</v>
      </c>
      <c r="C1573" s="4" t="s">
        <v>74</v>
      </c>
      <c r="D1573" s="4" t="s">
        <v>11387</v>
      </c>
      <c r="E1573" s="5" t="s">
        <v>11387</v>
      </c>
      <c r="F1573" s="4" t="s">
        <v>48</v>
      </c>
      <c r="G1573" s="4" t="s">
        <v>49</v>
      </c>
      <c r="H1573" s="4"/>
      <c r="I1573" s="4" t="s">
        <v>11388</v>
      </c>
      <c r="J1573" s="6" t="s">
        <v>51</v>
      </c>
      <c r="K1573" s="4" t="s">
        <v>67</v>
      </c>
      <c r="L1573" s="4" t="s">
        <v>11389</v>
      </c>
      <c r="M1573" s="4" t="s">
        <v>11388</v>
      </c>
      <c r="N1573" s="4" t="s">
        <v>585</v>
      </c>
      <c r="O1573" s="4"/>
      <c r="P1573" s="4" t="s">
        <v>684</v>
      </c>
      <c r="Q1573" s="4" t="s">
        <v>11389</v>
      </c>
      <c r="R1573" s="4" t="s">
        <v>55</v>
      </c>
      <c r="S1573" s="4" t="s">
        <v>56</v>
      </c>
      <c r="T1573" s="4" t="s">
        <v>57</v>
      </c>
      <c r="U1573" s="4" t="s">
        <v>11390</v>
      </c>
      <c r="V1573" s="4" t="s">
        <v>11391</v>
      </c>
      <c r="W1573" s="4"/>
      <c r="X1573" s="4" t="s">
        <v>55</v>
      </c>
      <c r="Y1573" s="4"/>
      <c r="Z1573" s="4" t="s">
        <v>48</v>
      </c>
      <c r="AA1573" s="4"/>
      <c r="AB1573" s="4" t="s">
        <v>60</v>
      </c>
      <c r="AC1573" s="4" t="s">
        <v>11386</v>
      </c>
      <c r="AD1573" s="4" t="s">
        <v>11392</v>
      </c>
      <c r="AE1573" s="4"/>
      <c r="AF1573" s="4" t="s">
        <v>71</v>
      </c>
      <c r="AG1573" s="4" t="s">
        <v>55</v>
      </c>
      <c r="AH1573" s="4" t="s">
        <v>11393</v>
      </c>
      <c r="AI1573" s="4" t="s">
        <v>53</v>
      </c>
    </row>
    <row r="1574" spans="1:35">
      <c r="A1574">
        <v>1572</v>
      </c>
      <c r="B1574" s="4" t="s">
        <v>11394</v>
      </c>
      <c r="C1574" s="4" t="s">
        <v>46</v>
      </c>
      <c r="D1574" s="4" t="s">
        <v>11395</v>
      </c>
      <c r="E1574" s="5" t="s">
        <v>11395</v>
      </c>
      <c r="F1574" s="4" t="s">
        <v>48</v>
      </c>
      <c r="G1574" s="4" t="s">
        <v>49</v>
      </c>
      <c r="H1574" s="4"/>
      <c r="I1574" s="4" t="s">
        <v>11396</v>
      </c>
      <c r="J1574" s="6" t="s">
        <v>51</v>
      </c>
      <c r="K1574" s="4" t="s">
        <v>67</v>
      </c>
      <c r="L1574" s="4" t="s">
        <v>53</v>
      </c>
      <c r="M1574" s="4" t="s">
        <v>11396</v>
      </c>
      <c r="N1574" s="4" t="s">
        <v>1583</v>
      </c>
      <c r="O1574" s="4"/>
      <c r="P1574" s="4" t="s">
        <v>3316</v>
      </c>
      <c r="Q1574" s="4" t="s">
        <v>53</v>
      </c>
      <c r="R1574" s="4" t="s">
        <v>55</v>
      </c>
      <c r="S1574" s="4" t="s">
        <v>56</v>
      </c>
      <c r="T1574" s="4" t="s">
        <v>57</v>
      </c>
      <c r="U1574" s="4" t="s">
        <v>11397</v>
      </c>
      <c r="V1574" s="4" t="s">
        <v>11398</v>
      </c>
      <c r="W1574" s="4"/>
      <c r="X1574" s="4" t="s">
        <v>55</v>
      </c>
      <c r="Y1574" s="4"/>
      <c r="Z1574" s="4" t="s">
        <v>48</v>
      </c>
      <c r="AA1574" s="4"/>
      <c r="AB1574" s="4" t="s">
        <v>60</v>
      </c>
      <c r="AC1574" s="4" t="s">
        <v>11394</v>
      </c>
      <c r="AD1574" s="4" t="s">
        <v>53</v>
      </c>
      <c r="AE1574" s="4"/>
      <c r="AF1574" s="4" t="s">
        <v>71</v>
      </c>
      <c r="AG1574" s="4" t="s">
        <v>55</v>
      </c>
      <c r="AH1574" s="4" t="s">
        <v>11399</v>
      </c>
      <c r="AI1574" s="4" t="s">
        <v>53</v>
      </c>
    </row>
    <row r="1575" spans="1:35">
      <c r="A1575">
        <v>1573</v>
      </c>
      <c r="B1575" s="4" t="s">
        <v>11400</v>
      </c>
      <c r="C1575" s="4" t="s">
        <v>74</v>
      </c>
      <c r="D1575" s="4" t="s">
        <v>11401</v>
      </c>
      <c r="E1575" s="5" t="s">
        <v>11401</v>
      </c>
      <c r="F1575" s="4" t="s">
        <v>48</v>
      </c>
      <c r="G1575" s="4" t="s">
        <v>49</v>
      </c>
      <c r="H1575" s="4"/>
      <c r="I1575" s="4" t="s">
        <v>11402</v>
      </c>
      <c r="J1575" s="6" t="s">
        <v>51</v>
      </c>
      <c r="K1575" s="4" t="s">
        <v>67</v>
      </c>
      <c r="L1575" s="4" t="s">
        <v>1574</v>
      </c>
      <c r="M1575" s="4" t="s">
        <v>11402</v>
      </c>
      <c r="N1575" s="4" t="s">
        <v>54</v>
      </c>
      <c r="O1575" s="4"/>
      <c r="P1575" s="4" t="s">
        <v>175</v>
      </c>
      <c r="Q1575" s="4" t="s">
        <v>1574</v>
      </c>
      <c r="R1575" s="4" t="s">
        <v>55</v>
      </c>
      <c r="S1575" s="4" t="s">
        <v>56</v>
      </c>
      <c r="T1575" s="4" t="s">
        <v>57</v>
      </c>
      <c r="U1575" s="4" t="s">
        <v>11403</v>
      </c>
      <c r="V1575" s="4" t="s">
        <v>11404</v>
      </c>
      <c r="W1575" s="4"/>
      <c r="X1575" s="4" t="s">
        <v>55</v>
      </c>
      <c r="Y1575" s="4"/>
      <c r="Z1575" s="4" t="s">
        <v>48</v>
      </c>
      <c r="AA1575" s="4"/>
      <c r="AB1575" s="4" t="s">
        <v>60</v>
      </c>
      <c r="AC1575" s="4" t="s">
        <v>11400</v>
      </c>
      <c r="AD1575" s="4" t="s">
        <v>11405</v>
      </c>
      <c r="AE1575" s="4"/>
      <c r="AF1575" s="4" t="s">
        <v>71</v>
      </c>
      <c r="AG1575" s="4" t="s">
        <v>55</v>
      </c>
      <c r="AH1575" s="4" t="s">
        <v>11406</v>
      </c>
      <c r="AI1575" s="4" t="s">
        <v>53</v>
      </c>
    </row>
    <row r="1576" spans="1:35">
      <c r="A1576">
        <v>1574</v>
      </c>
      <c r="B1576" s="4" t="s">
        <v>11407</v>
      </c>
      <c r="C1576" s="4" t="s">
        <v>46</v>
      </c>
      <c r="D1576" s="4" t="s">
        <v>11408</v>
      </c>
      <c r="E1576" s="5" t="s">
        <v>11408</v>
      </c>
      <c r="F1576" s="4" t="s">
        <v>48</v>
      </c>
      <c r="G1576" s="4" t="s">
        <v>49</v>
      </c>
      <c r="H1576" s="4"/>
      <c r="I1576" s="4" t="s">
        <v>11409</v>
      </c>
      <c r="J1576" s="6" t="s">
        <v>51</v>
      </c>
      <c r="K1576" s="4" t="s">
        <v>67</v>
      </c>
      <c r="L1576" s="4" t="s">
        <v>11410</v>
      </c>
      <c r="M1576" s="4" t="s">
        <v>11409</v>
      </c>
      <c r="N1576" s="4" t="s">
        <v>85</v>
      </c>
      <c r="O1576" s="4"/>
      <c r="P1576" s="4" t="s">
        <v>2671</v>
      </c>
      <c r="Q1576" s="4" t="s">
        <v>11410</v>
      </c>
      <c r="R1576" s="4" t="s">
        <v>55</v>
      </c>
      <c r="S1576" s="4" t="s">
        <v>56</v>
      </c>
      <c r="T1576" s="4" t="s">
        <v>57</v>
      </c>
      <c r="U1576" s="4" t="s">
        <v>11411</v>
      </c>
      <c r="V1576" s="4" t="s">
        <v>11412</v>
      </c>
      <c r="W1576" s="4"/>
      <c r="X1576" s="4" t="s">
        <v>55</v>
      </c>
      <c r="Y1576" s="4"/>
      <c r="Z1576" s="4" t="s">
        <v>48</v>
      </c>
      <c r="AA1576" s="4"/>
      <c r="AB1576" s="4" t="s">
        <v>60</v>
      </c>
      <c r="AC1576" s="4" t="s">
        <v>11407</v>
      </c>
      <c r="AD1576" s="4" t="s">
        <v>11413</v>
      </c>
      <c r="AE1576" s="4"/>
      <c r="AF1576" s="4" t="s">
        <v>71</v>
      </c>
      <c r="AG1576" s="4" t="s">
        <v>55</v>
      </c>
      <c r="AH1576" s="4" t="s">
        <v>11414</v>
      </c>
      <c r="AI1576" s="4" t="s">
        <v>53</v>
      </c>
    </row>
    <row r="1577" spans="1:35">
      <c r="A1577">
        <v>1575</v>
      </c>
      <c r="B1577" s="4" t="s">
        <v>11415</v>
      </c>
      <c r="C1577" s="4" t="s">
        <v>46</v>
      </c>
      <c r="D1577" s="4" t="s">
        <v>11416</v>
      </c>
      <c r="E1577" s="5" t="s">
        <v>11416</v>
      </c>
      <c r="F1577" s="4" t="s">
        <v>48</v>
      </c>
      <c r="G1577" s="4" t="s">
        <v>49</v>
      </c>
      <c r="H1577" s="4"/>
      <c r="I1577" s="4" t="s">
        <v>11417</v>
      </c>
      <c r="J1577" s="6" t="s">
        <v>51</v>
      </c>
      <c r="K1577" s="4" t="s">
        <v>67</v>
      </c>
      <c r="L1577" s="4" t="s">
        <v>11418</v>
      </c>
      <c r="M1577" s="4" t="s">
        <v>11417</v>
      </c>
      <c r="N1577" s="4" t="s">
        <v>191</v>
      </c>
      <c r="O1577" s="4"/>
      <c r="P1577" s="4" t="s">
        <v>11419</v>
      </c>
      <c r="Q1577" s="4" t="s">
        <v>11418</v>
      </c>
      <c r="R1577" s="4" t="s">
        <v>55</v>
      </c>
      <c r="S1577" s="4" t="s">
        <v>56</v>
      </c>
      <c r="T1577" s="4" t="s">
        <v>57</v>
      </c>
      <c r="U1577" s="4" t="s">
        <v>11420</v>
      </c>
      <c r="V1577" s="4" t="s">
        <v>11421</v>
      </c>
      <c r="W1577" s="4"/>
      <c r="X1577" s="4" t="s">
        <v>55</v>
      </c>
      <c r="Y1577" s="4"/>
      <c r="Z1577" s="4" t="s">
        <v>48</v>
      </c>
      <c r="AA1577" s="4"/>
      <c r="AB1577" s="4" t="s">
        <v>60</v>
      </c>
      <c r="AC1577" s="4" t="s">
        <v>11415</v>
      </c>
      <c r="AD1577" s="4" t="s">
        <v>53</v>
      </c>
      <c r="AE1577" s="4"/>
      <c r="AF1577" s="4" t="s">
        <v>71</v>
      </c>
      <c r="AG1577" s="4" t="s">
        <v>55</v>
      </c>
      <c r="AH1577" s="4" t="s">
        <v>11422</v>
      </c>
      <c r="AI1577" s="4" t="s">
        <v>53</v>
      </c>
    </row>
    <row r="1578" spans="1:35">
      <c r="A1578">
        <v>1576</v>
      </c>
      <c r="B1578" s="4" t="s">
        <v>11423</v>
      </c>
      <c r="C1578" s="4" t="s">
        <v>46</v>
      </c>
      <c r="D1578" s="4" t="s">
        <v>11424</v>
      </c>
      <c r="E1578" s="5" t="s">
        <v>11424</v>
      </c>
      <c r="F1578" s="4" t="s">
        <v>48</v>
      </c>
      <c r="G1578" s="4" t="s">
        <v>49</v>
      </c>
      <c r="H1578" s="4"/>
      <c r="I1578" s="4" t="s">
        <v>11425</v>
      </c>
      <c r="J1578" s="6" t="s">
        <v>51</v>
      </c>
      <c r="K1578" s="4" t="s">
        <v>67</v>
      </c>
      <c r="L1578" s="4" t="s">
        <v>11426</v>
      </c>
      <c r="M1578" s="4" t="s">
        <v>11425</v>
      </c>
      <c r="N1578" s="4" t="s">
        <v>108</v>
      </c>
      <c r="O1578" s="4"/>
      <c r="P1578" s="4" t="s">
        <v>1960</v>
      </c>
      <c r="Q1578" s="4" t="s">
        <v>11426</v>
      </c>
      <c r="R1578" s="4" t="s">
        <v>55</v>
      </c>
      <c r="S1578" s="4" t="s">
        <v>56</v>
      </c>
      <c r="T1578" s="4" t="s">
        <v>57</v>
      </c>
      <c r="U1578" s="4" t="s">
        <v>11427</v>
      </c>
      <c r="V1578" s="4" t="s">
        <v>11428</v>
      </c>
      <c r="W1578" s="4"/>
      <c r="X1578" s="4" t="s">
        <v>55</v>
      </c>
      <c r="Y1578" s="4"/>
      <c r="Z1578" s="4" t="s">
        <v>48</v>
      </c>
      <c r="AA1578" s="4"/>
      <c r="AB1578" s="4" t="s">
        <v>60</v>
      </c>
      <c r="AC1578" s="4" t="s">
        <v>11423</v>
      </c>
      <c r="AD1578" s="4" t="s">
        <v>11429</v>
      </c>
      <c r="AE1578" s="4"/>
      <c r="AF1578" s="4" t="s">
        <v>71</v>
      </c>
      <c r="AG1578" s="4" t="s">
        <v>55</v>
      </c>
      <c r="AH1578" s="4" t="s">
        <v>11430</v>
      </c>
      <c r="AI1578" s="4" t="s">
        <v>53</v>
      </c>
    </row>
    <row r="1579" spans="1:35">
      <c r="A1579">
        <v>1577</v>
      </c>
      <c r="B1579" s="4" t="s">
        <v>11431</v>
      </c>
      <c r="C1579" s="4" t="s">
        <v>46</v>
      </c>
      <c r="D1579" s="4" t="s">
        <v>11432</v>
      </c>
      <c r="E1579" s="5" t="s">
        <v>11432</v>
      </c>
      <c r="F1579" s="4" t="s">
        <v>48</v>
      </c>
      <c r="G1579" s="4" t="s">
        <v>49</v>
      </c>
      <c r="H1579" s="4"/>
      <c r="I1579" s="4" t="s">
        <v>11433</v>
      </c>
      <c r="J1579" s="6" t="s">
        <v>51</v>
      </c>
      <c r="K1579" s="4" t="s">
        <v>67</v>
      </c>
      <c r="L1579" s="4" t="s">
        <v>630</v>
      </c>
      <c r="M1579" s="4" t="s">
        <v>11433</v>
      </c>
      <c r="N1579" s="4" t="s">
        <v>54</v>
      </c>
      <c r="O1579" s="4"/>
      <c r="P1579" s="4" t="s">
        <v>175</v>
      </c>
      <c r="Q1579" s="4" t="s">
        <v>630</v>
      </c>
      <c r="R1579" s="4" t="s">
        <v>55</v>
      </c>
      <c r="S1579" s="4" t="s">
        <v>56</v>
      </c>
      <c r="T1579" s="4" t="s">
        <v>57</v>
      </c>
      <c r="U1579" s="4" t="s">
        <v>6754</v>
      </c>
      <c r="V1579" s="4" t="s">
        <v>6755</v>
      </c>
      <c r="W1579" s="4"/>
      <c r="X1579" s="4" t="s">
        <v>55</v>
      </c>
      <c r="Y1579" s="4"/>
      <c r="Z1579" s="4" t="s">
        <v>48</v>
      </c>
      <c r="AA1579" s="4"/>
      <c r="AB1579" s="4" t="s">
        <v>60</v>
      </c>
      <c r="AC1579" s="4" t="s">
        <v>11431</v>
      </c>
      <c r="AD1579" s="4" t="s">
        <v>6756</v>
      </c>
      <c r="AE1579" s="4"/>
      <c r="AF1579" s="4" t="s">
        <v>71</v>
      </c>
      <c r="AG1579" s="4" t="s">
        <v>55</v>
      </c>
      <c r="AH1579" s="4" t="s">
        <v>6757</v>
      </c>
      <c r="AI1579" s="4" t="s">
        <v>53</v>
      </c>
    </row>
    <row r="1580" spans="1:35">
      <c r="A1580">
        <v>1578</v>
      </c>
      <c r="B1580" s="4" t="s">
        <v>11434</v>
      </c>
      <c r="C1580" s="4" t="s">
        <v>46</v>
      </c>
      <c r="D1580" s="4" t="s">
        <v>11435</v>
      </c>
      <c r="E1580" s="5" t="s">
        <v>11435</v>
      </c>
      <c r="F1580" s="4" t="s">
        <v>48</v>
      </c>
      <c r="G1580" s="4" t="s">
        <v>49</v>
      </c>
      <c r="H1580" s="4"/>
      <c r="I1580" s="4" t="s">
        <v>11436</v>
      </c>
      <c r="J1580" s="6" t="s">
        <v>51</v>
      </c>
      <c r="K1580" s="4" t="s">
        <v>67</v>
      </c>
      <c r="L1580" s="4" t="s">
        <v>11437</v>
      </c>
      <c r="M1580" s="4" t="s">
        <v>11436</v>
      </c>
      <c r="N1580" s="4" t="s">
        <v>108</v>
      </c>
      <c r="O1580" s="4"/>
      <c r="P1580" s="4" t="s">
        <v>11438</v>
      </c>
      <c r="Q1580" s="4" t="s">
        <v>11437</v>
      </c>
      <c r="R1580" s="4" t="s">
        <v>55</v>
      </c>
      <c r="S1580" s="4" t="s">
        <v>56</v>
      </c>
      <c r="T1580" s="4" t="s">
        <v>57</v>
      </c>
      <c r="U1580" s="4" t="s">
        <v>11439</v>
      </c>
      <c r="V1580" s="4" t="s">
        <v>11440</v>
      </c>
      <c r="W1580" s="4"/>
      <c r="X1580" s="4" t="s">
        <v>55</v>
      </c>
      <c r="Y1580" s="4"/>
      <c r="Z1580" s="4" t="s">
        <v>48</v>
      </c>
      <c r="AA1580" s="4"/>
      <c r="AB1580" s="4" t="s">
        <v>60</v>
      </c>
      <c r="AC1580" s="4" t="s">
        <v>11434</v>
      </c>
      <c r="AD1580" s="4" t="s">
        <v>11441</v>
      </c>
      <c r="AE1580" s="4"/>
      <c r="AF1580" s="4" t="s">
        <v>71</v>
      </c>
      <c r="AG1580" s="4" t="s">
        <v>55</v>
      </c>
      <c r="AH1580" s="4" t="s">
        <v>11442</v>
      </c>
      <c r="AI1580" s="4" t="s">
        <v>53</v>
      </c>
    </row>
    <row r="1581" spans="1:35">
      <c r="A1581">
        <v>1579</v>
      </c>
      <c r="B1581" s="4" t="s">
        <v>11443</v>
      </c>
      <c r="C1581" s="4" t="s">
        <v>74</v>
      </c>
      <c r="D1581" s="4" t="s">
        <v>11444</v>
      </c>
      <c r="E1581" s="5" t="s">
        <v>11444</v>
      </c>
      <c r="F1581" s="4" t="s">
        <v>48</v>
      </c>
      <c r="G1581" s="4" t="s">
        <v>49</v>
      </c>
      <c r="H1581" s="4"/>
      <c r="I1581" s="4" t="s">
        <v>11445</v>
      </c>
      <c r="J1581" s="6" t="s">
        <v>51</v>
      </c>
      <c r="K1581" s="4" t="s">
        <v>53</v>
      </c>
      <c r="L1581" s="4" t="s">
        <v>5896</v>
      </c>
      <c r="M1581" s="4" t="s">
        <v>11445</v>
      </c>
      <c r="N1581" s="4" t="s">
        <v>585</v>
      </c>
      <c r="O1581" s="4"/>
      <c r="P1581" s="4" t="s">
        <v>53</v>
      </c>
      <c r="Q1581" s="4" t="s">
        <v>5896</v>
      </c>
      <c r="R1581" s="4" t="s">
        <v>55</v>
      </c>
      <c r="S1581" s="4" t="s">
        <v>56</v>
      </c>
      <c r="T1581" s="4" t="s">
        <v>57</v>
      </c>
      <c r="U1581" s="4" t="s">
        <v>11446</v>
      </c>
      <c r="V1581" s="4" t="s">
        <v>11447</v>
      </c>
      <c r="W1581" s="4"/>
      <c r="X1581" s="4" t="s">
        <v>55</v>
      </c>
      <c r="Y1581" s="4"/>
      <c r="Z1581" s="4" t="s">
        <v>48</v>
      </c>
      <c r="AA1581" s="4"/>
      <c r="AB1581" s="4" t="s">
        <v>60</v>
      </c>
      <c r="AC1581" s="4" t="s">
        <v>11443</v>
      </c>
      <c r="AD1581" s="4" t="s">
        <v>11448</v>
      </c>
      <c r="AE1581" s="4"/>
      <c r="AF1581" s="4" t="s">
        <v>71</v>
      </c>
      <c r="AG1581" s="4" t="s">
        <v>55</v>
      </c>
      <c r="AH1581" s="4" t="s">
        <v>11449</v>
      </c>
      <c r="AI1581" s="4" t="s">
        <v>53</v>
      </c>
    </row>
    <row r="1582" spans="1:35">
      <c r="A1582">
        <v>1580</v>
      </c>
      <c r="B1582" s="4" t="s">
        <v>11450</v>
      </c>
      <c r="C1582" s="4" t="s">
        <v>74</v>
      </c>
      <c r="D1582" s="4" t="s">
        <v>1022</v>
      </c>
      <c r="E1582" s="5" t="s">
        <v>1022</v>
      </c>
      <c r="F1582" s="4" t="s">
        <v>48</v>
      </c>
      <c r="G1582" s="4" t="s">
        <v>49</v>
      </c>
      <c r="H1582" s="4"/>
      <c r="I1582" s="4" t="s">
        <v>11451</v>
      </c>
      <c r="J1582" s="6" t="s">
        <v>51</v>
      </c>
      <c r="K1582" s="4" t="s">
        <v>52</v>
      </c>
      <c r="L1582" s="4" t="s">
        <v>53</v>
      </c>
      <c r="M1582" s="4" t="s">
        <v>11451</v>
      </c>
      <c r="N1582" s="4" t="s">
        <v>53</v>
      </c>
      <c r="O1582" s="4"/>
      <c r="P1582" s="4" t="s">
        <v>53</v>
      </c>
      <c r="Q1582" s="4" t="s">
        <v>53</v>
      </c>
      <c r="R1582" s="4" t="s">
        <v>55</v>
      </c>
      <c r="S1582" s="4" t="s">
        <v>56</v>
      </c>
      <c r="T1582" s="4" t="s">
        <v>57</v>
      </c>
      <c r="U1582" s="4" t="s">
        <v>11452</v>
      </c>
      <c r="V1582" s="4" t="s">
        <v>11453</v>
      </c>
      <c r="W1582" s="4"/>
      <c r="X1582" s="4" t="s">
        <v>55</v>
      </c>
      <c r="Y1582" s="4"/>
      <c r="Z1582" s="4" t="s">
        <v>48</v>
      </c>
      <c r="AA1582" s="4"/>
      <c r="AB1582" s="4" t="s">
        <v>60</v>
      </c>
      <c r="AC1582" s="4" t="s">
        <v>11450</v>
      </c>
      <c r="AD1582" s="4" t="s">
        <v>11454</v>
      </c>
      <c r="AE1582" s="4"/>
      <c r="AF1582" s="4" t="s">
        <v>71</v>
      </c>
      <c r="AG1582" s="4" t="s">
        <v>55</v>
      </c>
      <c r="AH1582" s="4" t="s">
        <v>11455</v>
      </c>
      <c r="AI1582" s="4" t="s">
        <v>53</v>
      </c>
    </row>
    <row r="1583" spans="1:35">
      <c r="A1583">
        <v>1581</v>
      </c>
      <c r="B1583" s="4" t="s">
        <v>11456</v>
      </c>
      <c r="C1583" s="4" t="s">
        <v>46</v>
      </c>
      <c r="D1583" s="4" t="s">
        <v>11457</v>
      </c>
      <c r="E1583" s="5" t="s">
        <v>11457</v>
      </c>
      <c r="F1583" s="4" t="s">
        <v>48</v>
      </c>
      <c r="G1583" s="4" t="s">
        <v>49</v>
      </c>
      <c r="H1583" s="4"/>
      <c r="I1583" s="4" t="s">
        <v>11458</v>
      </c>
      <c r="J1583" s="6" t="s">
        <v>51</v>
      </c>
      <c r="K1583" s="4" t="s">
        <v>67</v>
      </c>
      <c r="L1583" s="4" t="s">
        <v>630</v>
      </c>
      <c r="M1583" s="4" t="s">
        <v>11458</v>
      </c>
      <c r="N1583" s="4" t="s">
        <v>54</v>
      </c>
      <c r="O1583" s="4"/>
      <c r="P1583" s="4" t="s">
        <v>175</v>
      </c>
      <c r="Q1583" s="4" t="s">
        <v>630</v>
      </c>
      <c r="R1583" s="4" t="s">
        <v>55</v>
      </c>
      <c r="S1583" s="4" t="s">
        <v>56</v>
      </c>
      <c r="T1583" s="4" t="s">
        <v>57</v>
      </c>
      <c r="U1583" s="4" t="s">
        <v>11459</v>
      </c>
      <c r="V1583" s="4" t="s">
        <v>11460</v>
      </c>
      <c r="W1583" s="4"/>
      <c r="X1583" s="4" t="s">
        <v>55</v>
      </c>
      <c r="Y1583" s="4"/>
      <c r="Z1583" s="4" t="s">
        <v>48</v>
      </c>
      <c r="AA1583" s="4"/>
      <c r="AB1583" s="4" t="s">
        <v>60</v>
      </c>
      <c r="AC1583" s="4" t="s">
        <v>11456</v>
      </c>
      <c r="AD1583" s="4" t="s">
        <v>11461</v>
      </c>
      <c r="AE1583" s="4"/>
      <c r="AF1583" s="4" t="s">
        <v>71</v>
      </c>
      <c r="AG1583" s="4" t="s">
        <v>55</v>
      </c>
      <c r="AH1583" s="4" t="s">
        <v>11462</v>
      </c>
      <c r="AI1583" s="4" t="s">
        <v>53</v>
      </c>
    </row>
    <row r="1584" spans="1:35">
      <c r="A1584">
        <v>1582</v>
      </c>
      <c r="B1584" s="4" t="s">
        <v>11463</v>
      </c>
      <c r="C1584" s="4" t="s">
        <v>74</v>
      </c>
      <c r="D1584" s="4" t="s">
        <v>11464</v>
      </c>
      <c r="E1584" s="5" t="s">
        <v>11464</v>
      </c>
      <c r="F1584" s="4" t="s">
        <v>48</v>
      </c>
      <c r="G1584" s="4" t="s">
        <v>49</v>
      </c>
      <c r="H1584" s="4"/>
      <c r="I1584" s="4" t="s">
        <v>11465</v>
      </c>
      <c r="J1584" s="6" t="s">
        <v>51</v>
      </c>
      <c r="K1584" s="4" t="s">
        <v>67</v>
      </c>
      <c r="L1584" s="4" t="s">
        <v>11466</v>
      </c>
      <c r="M1584" s="4" t="s">
        <v>11465</v>
      </c>
      <c r="N1584" s="4" t="s">
        <v>54</v>
      </c>
      <c r="O1584" s="4"/>
      <c r="P1584" s="4" t="s">
        <v>11467</v>
      </c>
      <c r="Q1584" s="4" t="s">
        <v>11466</v>
      </c>
      <c r="R1584" s="4" t="s">
        <v>55</v>
      </c>
      <c r="S1584" s="4" t="s">
        <v>56</v>
      </c>
      <c r="T1584" s="4" t="s">
        <v>57</v>
      </c>
      <c r="U1584" s="4" t="s">
        <v>11468</v>
      </c>
      <c r="V1584" s="4" t="s">
        <v>11469</v>
      </c>
      <c r="W1584" s="4"/>
      <c r="X1584" s="4" t="s">
        <v>55</v>
      </c>
      <c r="Y1584" s="4"/>
      <c r="Z1584" s="4" t="s">
        <v>48</v>
      </c>
      <c r="AA1584" s="4"/>
      <c r="AB1584" s="4" t="s">
        <v>60</v>
      </c>
      <c r="AC1584" s="4" t="s">
        <v>11463</v>
      </c>
      <c r="AD1584" s="4" t="s">
        <v>11470</v>
      </c>
      <c r="AE1584" s="4"/>
      <c r="AF1584" s="4" t="s">
        <v>71</v>
      </c>
      <c r="AG1584" s="4" t="s">
        <v>55</v>
      </c>
      <c r="AH1584" s="4" t="s">
        <v>11471</v>
      </c>
      <c r="AI1584" s="4" t="s">
        <v>53</v>
      </c>
    </row>
    <row r="1585" spans="1:35">
      <c r="A1585">
        <v>1583</v>
      </c>
      <c r="B1585" s="4" t="s">
        <v>11472</v>
      </c>
      <c r="C1585" s="4" t="s">
        <v>46</v>
      </c>
      <c r="D1585" s="4" t="s">
        <v>11473</v>
      </c>
      <c r="E1585" s="5" t="s">
        <v>11473</v>
      </c>
      <c r="F1585" s="4" t="s">
        <v>48</v>
      </c>
      <c r="G1585" s="4" t="s">
        <v>49</v>
      </c>
      <c r="H1585" s="4"/>
      <c r="I1585" s="4" t="s">
        <v>11474</v>
      </c>
      <c r="J1585" s="6" t="s">
        <v>51</v>
      </c>
      <c r="K1585" s="4" t="s">
        <v>53</v>
      </c>
      <c r="L1585" s="4" t="s">
        <v>53</v>
      </c>
      <c r="M1585" s="4" t="s">
        <v>11474</v>
      </c>
      <c r="N1585" s="4" t="s">
        <v>585</v>
      </c>
      <c r="O1585" s="4"/>
      <c r="P1585" s="4" t="s">
        <v>53</v>
      </c>
      <c r="Q1585" s="4" t="s">
        <v>53</v>
      </c>
      <c r="R1585" s="4" t="s">
        <v>55</v>
      </c>
      <c r="S1585" s="4" t="s">
        <v>56</v>
      </c>
      <c r="T1585" s="4" t="s">
        <v>57</v>
      </c>
      <c r="U1585" s="4" t="s">
        <v>11475</v>
      </c>
      <c r="V1585" s="4" t="s">
        <v>11476</v>
      </c>
      <c r="W1585" s="4"/>
      <c r="X1585" s="4" t="s">
        <v>55</v>
      </c>
      <c r="Y1585" s="4"/>
      <c r="Z1585" s="4" t="s">
        <v>48</v>
      </c>
      <c r="AA1585" s="4"/>
      <c r="AB1585" s="4" t="s">
        <v>60</v>
      </c>
      <c r="AC1585" s="4" t="s">
        <v>11472</v>
      </c>
      <c r="AD1585" s="4" t="s">
        <v>53</v>
      </c>
      <c r="AE1585" s="4"/>
      <c r="AF1585" s="4" t="s">
        <v>71</v>
      </c>
      <c r="AG1585" s="4" t="s">
        <v>55</v>
      </c>
      <c r="AH1585" s="4" t="s">
        <v>11477</v>
      </c>
      <c r="AI1585" s="4" t="s">
        <v>53</v>
      </c>
    </row>
    <row r="1586" spans="1:35">
      <c r="A1586">
        <v>1584</v>
      </c>
      <c r="B1586" s="4" t="s">
        <v>11478</v>
      </c>
      <c r="C1586" s="4" t="s">
        <v>46</v>
      </c>
      <c r="D1586" s="4" t="s">
        <v>11479</v>
      </c>
      <c r="E1586" s="5" t="s">
        <v>11479</v>
      </c>
      <c r="F1586" s="4" t="s">
        <v>48</v>
      </c>
      <c r="G1586" s="4" t="s">
        <v>49</v>
      </c>
      <c r="H1586" s="4"/>
      <c r="I1586" s="4" t="s">
        <v>11480</v>
      </c>
      <c r="J1586" s="6" t="s">
        <v>51</v>
      </c>
      <c r="K1586" s="4" t="s">
        <v>53</v>
      </c>
      <c r="L1586" s="4" t="s">
        <v>6716</v>
      </c>
      <c r="M1586" s="4" t="s">
        <v>11480</v>
      </c>
      <c r="N1586" s="4" t="s">
        <v>585</v>
      </c>
      <c r="O1586" s="4"/>
      <c r="P1586" s="4" t="s">
        <v>53</v>
      </c>
      <c r="Q1586" s="4" t="s">
        <v>6716</v>
      </c>
      <c r="R1586" s="4" t="s">
        <v>55</v>
      </c>
      <c r="S1586" s="4" t="s">
        <v>56</v>
      </c>
      <c r="T1586" s="4" t="s">
        <v>57</v>
      </c>
      <c r="U1586" s="4" t="s">
        <v>11481</v>
      </c>
      <c r="V1586" s="4" t="s">
        <v>11482</v>
      </c>
      <c r="W1586" s="4"/>
      <c r="X1586" s="4" t="s">
        <v>55</v>
      </c>
      <c r="Y1586" s="4"/>
      <c r="Z1586" s="4" t="s">
        <v>48</v>
      </c>
      <c r="AA1586" s="4"/>
      <c r="AB1586" s="4" t="s">
        <v>60</v>
      </c>
      <c r="AC1586" s="4" t="s">
        <v>11478</v>
      </c>
      <c r="AD1586" s="4" t="s">
        <v>53</v>
      </c>
      <c r="AE1586" s="4"/>
      <c r="AF1586" s="4" t="s">
        <v>71</v>
      </c>
      <c r="AG1586" s="4" t="s">
        <v>55</v>
      </c>
      <c r="AH1586" s="4" t="s">
        <v>11483</v>
      </c>
      <c r="AI1586" s="4" t="s">
        <v>53</v>
      </c>
    </row>
    <row r="1587" spans="1:35">
      <c r="A1587">
        <v>1585</v>
      </c>
      <c r="B1587" s="4" t="s">
        <v>11484</v>
      </c>
      <c r="C1587" s="4" t="s">
        <v>74</v>
      </c>
      <c r="D1587" s="4" t="s">
        <v>11485</v>
      </c>
      <c r="E1587" s="5" t="s">
        <v>11485</v>
      </c>
      <c r="F1587" s="4" t="s">
        <v>48</v>
      </c>
      <c r="G1587" s="4" t="s">
        <v>49</v>
      </c>
      <c r="H1587" s="4"/>
      <c r="I1587" s="4" t="s">
        <v>11486</v>
      </c>
      <c r="J1587" s="6" t="s">
        <v>51</v>
      </c>
      <c r="K1587" s="4" t="s">
        <v>67</v>
      </c>
      <c r="L1587" s="4" t="s">
        <v>11487</v>
      </c>
      <c r="M1587" s="4" t="s">
        <v>11486</v>
      </c>
      <c r="N1587" s="4" t="s">
        <v>54</v>
      </c>
      <c r="O1587" s="4"/>
      <c r="P1587" s="4" t="s">
        <v>175</v>
      </c>
      <c r="Q1587" s="4" t="s">
        <v>11487</v>
      </c>
      <c r="R1587" s="4" t="s">
        <v>55</v>
      </c>
      <c r="S1587" s="4" t="s">
        <v>56</v>
      </c>
      <c r="T1587" s="4" t="s">
        <v>57</v>
      </c>
      <c r="U1587" s="4" t="s">
        <v>11488</v>
      </c>
      <c r="V1587" s="4" t="s">
        <v>11489</v>
      </c>
      <c r="W1587" s="4"/>
      <c r="X1587" s="4" t="s">
        <v>55</v>
      </c>
      <c r="Y1587" s="4"/>
      <c r="Z1587" s="4" t="s">
        <v>48</v>
      </c>
      <c r="AA1587" s="4"/>
      <c r="AB1587" s="4" t="s">
        <v>60</v>
      </c>
      <c r="AC1587" s="4" t="s">
        <v>11484</v>
      </c>
      <c r="AD1587" s="4" t="s">
        <v>11490</v>
      </c>
      <c r="AE1587" s="4"/>
      <c r="AF1587" s="4" t="s">
        <v>71</v>
      </c>
      <c r="AG1587" s="4" t="s">
        <v>55</v>
      </c>
      <c r="AH1587" s="4" t="s">
        <v>11491</v>
      </c>
      <c r="AI1587" s="4" t="s">
        <v>53</v>
      </c>
    </row>
    <row r="1588" spans="1:35">
      <c r="A1588">
        <v>1586</v>
      </c>
      <c r="B1588" s="4" t="s">
        <v>11492</v>
      </c>
      <c r="C1588" s="4" t="s">
        <v>74</v>
      </c>
      <c r="D1588" s="4" t="s">
        <v>11493</v>
      </c>
      <c r="E1588" s="5" t="s">
        <v>11493</v>
      </c>
      <c r="F1588" s="4" t="s">
        <v>48</v>
      </c>
      <c r="G1588" s="4" t="s">
        <v>49</v>
      </c>
      <c r="H1588" s="4"/>
      <c r="I1588" s="4" t="s">
        <v>11494</v>
      </c>
      <c r="J1588" s="6" t="s">
        <v>51</v>
      </c>
      <c r="K1588" s="4" t="s">
        <v>67</v>
      </c>
      <c r="L1588" s="4" t="s">
        <v>11495</v>
      </c>
      <c r="M1588" s="4" t="s">
        <v>11494</v>
      </c>
      <c r="N1588" s="4" t="s">
        <v>54</v>
      </c>
      <c r="O1588" s="4"/>
      <c r="P1588" s="4" t="s">
        <v>531</v>
      </c>
      <c r="Q1588" s="4" t="s">
        <v>11495</v>
      </c>
      <c r="R1588" s="4" t="s">
        <v>55</v>
      </c>
      <c r="S1588" s="4" t="s">
        <v>56</v>
      </c>
      <c r="T1588" s="4" t="s">
        <v>57</v>
      </c>
      <c r="U1588" s="4" t="s">
        <v>11496</v>
      </c>
      <c r="V1588" s="4" t="s">
        <v>11497</v>
      </c>
      <c r="W1588" s="4"/>
      <c r="X1588" s="4" t="s">
        <v>55</v>
      </c>
      <c r="Y1588" s="4"/>
      <c r="Z1588" s="4" t="s">
        <v>48</v>
      </c>
      <c r="AA1588" s="4"/>
      <c r="AB1588" s="4" t="s">
        <v>60</v>
      </c>
      <c r="AC1588" s="4" t="s">
        <v>11492</v>
      </c>
      <c r="AD1588" s="4" t="s">
        <v>11498</v>
      </c>
      <c r="AE1588" s="4"/>
      <c r="AF1588" s="4" t="s">
        <v>71</v>
      </c>
      <c r="AG1588" s="4" t="s">
        <v>55</v>
      </c>
      <c r="AH1588" s="4" t="s">
        <v>11499</v>
      </c>
      <c r="AI1588" s="4" t="s">
        <v>53</v>
      </c>
    </row>
    <row r="1589" spans="1:35">
      <c r="A1589">
        <v>1587</v>
      </c>
      <c r="B1589" s="4" t="s">
        <v>11500</v>
      </c>
      <c r="C1589" s="4" t="s">
        <v>74</v>
      </c>
      <c r="D1589" s="4" t="s">
        <v>11501</v>
      </c>
      <c r="E1589" s="5" t="s">
        <v>11501</v>
      </c>
      <c r="F1589" s="4" t="s">
        <v>782</v>
      </c>
      <c r="G1589" s="4" t="s">
        <v>49</v>
      </c>
      <c r="H1589" s="4"/>
      <c r="I1589" s="4" t="s">
        <v>11502</v>
      </c>
      <c r="J1589" s="6" t="s">
        <v>51</v>
      </c>
      <c r="K1589" s="4" t="s">
        <v>67</v>
      </c>
      <c r="L1589" s="4" t="s">
        <v>6141</v>
      </c>
      <c r="M1589" s="4" t="s">
        <v>11502</v>
      </c>
      <c r="N1589" s="4" t="s">
        <v>585</v>
      </c>
      <c r="O1589" s="4"/>
      <c r="P1589" s="4" t="s">
        <v>1368</v>
      </c>
      <c r="Q1589" s="4" t="s">
        <v>6141</v>
      </c>
      <c r="R1589" s="4" t="s">
        <v>55</v>
      </c>
      <c r="S1589" s="4" t="s">
        <v>56</v>
      </c>
      <c r="T1589" s="4" t="s">
        <v>57</v>
      </c>
      <c r="U1589" s="4" t="s">
        <v>11503</v>
      </c>
      <c r="V1589" s="4" t="s">
        <v>11504</v>
      </c>
      <c r="W1589" s="4"/>
      <c r="X1589" s="4" t="s">
        <v>55</v>
      </c>
      <c r="Y1589" s="4"/>
      <c r="Z1589" s="4" t="s">
        <v>782</v>
      </c>
      <c r="AA1589" s="4"/>
      <c r="AB1589" s="4" t="s">
        <v>60</v>
      </c>
      <c r="AC1589" s="4" t="s">
        <v>11500</v>
      </c>
      <c r="AD1589" s="4" t="s">
        <v>11505</v>
      </c>
      <c r="AE1589" s="4"/>
      <c r="AF1589" s="4" t="s">
        <v>71</v>
      </c>
      <c r="AG1589" s="4" t="s">
        <v>55</v>
      </c>
      <c r="AH1589" s="4" t="s">
        <v>11506</v>
      </c>
      <c r="AI1589" s="4" t="s">
        <v>53</v>
      </c>
    </row>
    <row r="1590" spans="1:35">
      <c r="A1590">
        <v>1588</v>
      </c>
      <c r="B1590" s="4" t="s">
        <v>11507</v>
      </c>
      <c r="C1590" s="4" t="s">
        <v>53</v>
      </c>
      <c r="D1590" s="4" t="s">
        <v>11508</v>
      </c>
      <c r="E1590" s="5" t="s">
        <v>11508</v>
      </c>
      <c r="F1590" s="4" t="s">
        <v>48</v>
      </c>
      <c r="G1590" s="4" t="s">
        <v>49</v>
      </c>
      <c r="H1590" s="4"/>
      <c r="I1590" s="4" t="s">
        <v>11509</v>
      </c>
      <c r="J1590" s="6" t="s">
        <v>51</v>
      </c>
      <c r="K1590" s="4" t="s">
        <v>53</v>
      </c>
      <c r="L1590" s="4" t="s">
        <v>53</v>
      </c>
      <c r="M1590" s="4" t="s">
        <v>11509</v>
      </c>
      <c r="N1590" s="4" t="s">
        <v>53</v>
      </c>
      <c r="O1590" s="4"/>
      <c r="P1590" s="4" t="s">
        <v>53</v>
      </c>
      <c r="Q1590" s="4" t="s">
        <v>53</v>
      </c>
      <c r="R1590" s="4" t="s">
        <v>55</v>
      </c>
      <c r="S1590" s="4" t="s">
        <v>56</v>
      </c>
      <c r="T1590" s="4" t="s">
        <v>57</v>
      </c>
      <c r="U1590" s="4" t="s">
        <v>11510</v>
      </c>
      <c r="V1590" s="4" t="s">
        <v>53</v>
      </c>
      <c r="W1590" s="4"/>
      <c r="X1590" s="4" t="s">
        <v>55</v>
      </c>
      <c r="Y1590" s="4"/>
      <c r="Z1590" s="4" t="s">
        <v>48</v>
      </c>
      <c r="AA1590" s="4"/>
      <c r="AB1590" s="4" t="s">
        <v>60</v>
      </c>
      <c r="AC1590" s="4" t="s">
        <v>11507</v>
      </c>
      <c r="AD1590" s="4" t="s">
        <v>11511</v>
      </c>
      <c r="AE1590" s="4"/>
      <c r="AF1590" s="4" t="s">
        <v>71</v>
      </c>
      <c r="AG1590" s="4" t="s">
        <v>55</v>
      </c>
      <c r="AH1590" s="4" t="s">
        <v>11512</v>
      </c>
      <c r="AI1590" s="4" t="s">
        <v>53</v>
      </c>
    </row>
    <row r="1591" spans="1:35">
      <c r="A1591">
        <v>1589</v>
      </c>
      <c r="B1591" s="4" t="s">
        <v>11513</v>
      </c>
      <c r="C1591" s="4" t="s">
        <v>46</v>
      </c>
      <c r="D1591" s="4" t="s">
        <v>11514</v>
      </c>
      <c r="E1591" s="5" t="s">
        <v>11514</v>
      </c>
      <c r="F1591" s="4" t="s">
        <v>48</v>
      </c>
      <c r="G1591" s="4" t="s">
        <v>49</v>
      </c>
      <c r="H1591" s="4"/>
      <c r="I1591" s="4" t="s">
        <v>11515</v>
      </c>
      <c r="J1591" s="6" t="s">
        <v>51</v>
      </c>
      <c r="K1591" s="4" t="s">
        <v>67</v>
      </c>
      <c r="L1591" s="4" t="s">
        <v>6746</v>
      </c>
      <c r="M1591" s="4" t="s">
        <v>11515</v>
      </c>
      <c r="N1591" s="4" t="s">
        <v>585</v>
      </c>
      <c r="O1591" s="4"/>
      <c r="P1591" s="4" t="s">
        <v>1368</v>
      </c>
      <c r="Q1591" s="4" t="s">
        <v>6746</v>
      </c>
      <c r="R1591" s="4" t="s">
        <v>55</v>
      </c>
      <c r="S1591" s="4" t="s">
        <v>56</v>
      </c>
      <c r="T1591" s="4" t="s">
        <v>57</v>
      </c>
      <c r="U1591" s="4" t="s">
        <v>53</v>
      </c>
      <c r="V1591" s="4" t="s">
        <v>11516</v>
      </c>
      <c r="W1591" s="4"/>
      <c r="X1591" s="4" t="s">
        <v>55</v>
      </c>
      <c r="Y1591" s="4"/>
      <c r="Z1591" s="4" t="s">
        <v>48</v>
      </c>
      <c r="AA1591" s="4"/>
      <c r="AB1591" s="4" t="s">
        <v>60</v>
      </c>
      <c r="AC1591" s="4" t="s">
        <v>11513</v>
      </c>
      <c r="AD1591" s="4" t="s">
        <v>53</v>
      </c>
      <c r="AE1591" s="4"/>
      <c r="AF1591" s="4" t="s">
        <v>71</v>
      </c>
      <c r="AG1591" s="4" t="s">
        <v>55</v>
      </c>
      <c r="AH1591" s="4" t="s">
        <v>11517</v>
      </c>
      <c r="AI1591" s="4" t="s">
        <v>53</v>
      </c>
    </row>
    <row r="1592" spans="1:35">
      <c r="A1592">
        <v>1590</v>
      </c>
      <c r="B1592" s="4" t="s">
        <v>11518</v>
      </c>
      <c r="C1592" s="4" t="s">
        <v>74</v>
      </c>
      <c r="D1592" s="4" t="s">
        <v>423</v>
      </c>
      <c r="E1592" s="5" t="s">
        <v>423</v>
      </c>
      <c r="F1592" s="4" t="s">
        <v>48</v>
      </c>
      <c r="G1592" s="4" t="s">
        <v>49</v>
      </c>
      <c r="H1592" s="4"/>
      <c r="I1592" s="4" t="s">
        <v>11519</v>
      </c>
      <c r="J1592" s="6" t="s">
        <v>51</v>
      </c>
      <c r="K1592" s="4" t="s">
        <v>53</v>
      </c>
      <c r="L1592" s="4" t="s">
        <v>53</v>
      </c>
      <c r="M1592" s="4" t="s">
        <v>11519</v>
      </c>
      <c r="N1592" s="4" t="s">
        <v>53</v>
      </c>
      <c r="O1592" s="4"/>
      <c r="P1592" s="4" t="s">
        <v>53</v>
      </c>
      <c r="Q1592" s="4" t="s">
        <v>53</v>
      </c>
      <c r="R1592" s="4" t="s">
        <v>55</v>
      </c>
      <c r="S1592" s="4" t="s">
        <v>56</v>
      </c>
      <c r="T1592" s="4" t="s">
        <v>57</v>
      </c>
      <c r="U1592" s="4" t="s">
        <v>11520</v>
      </c>
      <c r="V1592" s="4" t="s">
        <v>426</v>
      </c>
      <c r="W1592" s="4"/>
      <c r="X1592" s="4" t="s">
        <v>55</v>
      </c>
      <c r="Y1592" s="4"/>
      <c r="Z1592" s="4" t="s">
        <v>48</v>
      </c>
      <c r="AA1592" s="4"/>
      <c r="AB1592" s="4" t="s">
        <v>60</v>
      </c>
      <c r="AC1592" s="4" t="s">
        <v>11518</v>
      </c>
      <c r="AD1592" s="4" t="s">
        <v>11521</v>
      </c>
      <c r="AE1592" s="4"/>
      <c r="AF1592" s="4" t="s">
        <v>71</v>
      </c>
      <c r="AG1592" s="4" t="s">
        <v>55</v>
      </c>
      <c r="AH1592" s="4" t="s">
        <v>428</v>
      </c>
      <c r="AI1592" s="4" t="s">
        <v>53</v>
      </c>
    </row>
    <row r="1593" spans="1:35">
      <c r="A1593">
        <v>1591</v>
      </c>
      <c r="B1593" s="4" t="s">
        <v>11522</v>
      </c>
      <c r="C1593" s="4" t="s">
        <v>46</v>
      </c>
      <c r="D1593" s="4" t="s">
        <v>11523</v>
      </c>
      <c r="E1593" s="5" t="s">
        <v>11523</v>
      </c>
      <c r="F1593" s="4" t="s">
        <v>48</v>
      </c>
      <c r="G1593" s="4" t="s">
        <v>49</v>
      </c>
      <c r="H1593" s="4"/>
      <c r="I1593" s="4" t="s">
        <v>11524</v>
      </c>
      <c r="J1593" s="6" t="s">
        <v>51</v>
      </c>
      <c r="K1593" s="4" t="s">
        <v>53</v>
      </c>
      <c r="L1593" s="4" t="s">
        <v>53</v>
      </c>
      <c r="M1593" s="4" t="s">
        <v>11524</v>
      </c>
      <c r="N1593" s="4" t="s">
        <v>585</v>
      </c>
      <c r="O1593" s="4"/>
      <c r="P1593" s="4" t="s">
        <v>53</v>
      </c>
      <c r="Q1593" s="4" t="s">
        <v>53</v>
      </c>
      <c r="R1593" s="4" t="s">
        <v>55</v>
      </c>
      <c r="S1593" s="4" t="s">
        <v>56</v>
      </c>
      <c r="T1593" s="4" t="s">
        <v>57</v>
      </c>
      <c r="U1593" s="4" t="s">
        <v>11525</v>
      </c>
      <c r="V1593" s="4" t="s">
        <v>11526</v>
      </c>
      <c r="W1593" s="4"/>
      <c r="X1593" s="4" t="s">
        <v>55</v>
      </c>
      <c r="Y1593" s="4"/>
      <c r="Z1593" s="4" t="s">
        <v>48</v>
      </c>
      <c r="AA1593" s="4"/>
      <c r="AB1593" s="4" t="s">
        <v>60</v>
      </c>
      <c r="AC1593" s="4" t="s">
        <v>11522</v>
      </c>
      <c r="AD1593" s="4" t="s">
        <v>53</v>
      </c>
      <c r="AE1593" s="4"/>
      <c r="AF1593" s="4" t="s">
        <v>71</v>
      </c>
      <c r="AG1593" s="4" t="s">
        <v>55</v>
      </c>
      <c r="AH1593" s="4" t="s">
        <v>11527</v>
      </c>
      <c r="AI1593" s="4" t="s">
        <v>53</v>
      </c>
    </row>
    <row r="1594" spans="1:35">
      <c r="A1594">
        <v>1592</v>
      </c>
      <c r="B1594" s="4" t="s">
        <v>11528</v>
      </c>
      <c r="C1594" s="4" t="s">
        <v>46</v>
      </c>
      <c r="D1594" s="4" t="s">
        <v>11529</v>
      </c>
      <c r="E1594" s="5" t="s">
        <v>11529</v>
      </c>
      <c r="F1594" s="4" t="s">
        <v>48</v>
      </c>
      <c r="G1594" s="4" t="s">
        <v>49</v>
      </c>
      <c r="H1594" s="4"/>
      <c r="I1594" s="4" t="s">
        <v>11530</v>
      </c>
      <c r="J1594" s="6" t="s">
        <v>51</v>
      </c>
      <c r="K1594" s="4" t="s">
        <v>67</v>
      </c>
      <c r="L1594" s="4" t="s">
        <v>11531</v>
      </c>
      <c r="M1594" s="4" t="s">
        <v>11530</v>
      </c>
      <c r="N1594" s="4" t="s">
        <v>585</v>
      </c>
      <c r="O1594" s="4"/>
      <c r="P1594" s="4" t="s">
        <v>1368</v>
      </c>
      <c r="Q1594" s="4" t="s">
        <v>11531</v>
      </c>
      <c r="R1594" s="4" t="s">
        <v>55</v>
      </c>
      <c r="S1594" s="4" t="s">
        <v>56</v>
      </c>
      <c r="T1594" s="4" t="s">
        <v>57</v>
      </c>
      <c r="U1594" s="4" t="s">
        <v>11532</v>
      </c>
      <c r="V1594" s="4" t="s">
        <v>11533</v>
      </c>
      <c r="W1594" s="4"/>
      <c r="X1594" s="4" t="s">
        <v>55</v>
      </c>
      <c r="Y1594" s="4"/>
      <c r="Z1594" s="4" t="s">
        <v>48</v>
      </c>
      <c r="AA1594" s="4"/>
      <c r="AB1594" s="4" t="s">
        <v>60</v>
      </c>
      <c r="AC1594" s="4" t="s">
        <v>11528</v>
      </c>
      <c r="AD1594" s="4" t="s">
        <v>11534</v>
      </c>
      <c r="AE1594" s="4"/>
      <c r="AF1594" s="4" t="s">
        <v>71</v>
      </c>
      <c r="AG1594" s="4" t="s">
        <v>55</v>
      </c>
      <c r="AH1594" s="4" t="s">
        <v>11535</v>
      </c>
      <c r="AI1594" s="4" t="s">
        <v>53</v>
      </c>
    </row>
    <row r="1595" spans="1:35">
      <c r="A1595">
        <v>1593</v>
      </c>
      <c r="B1595" s="4" t="s">
        <v>11536</v>
      </c>
      <c r="C1595" s="4" t="s">
        <v>74</v>
      </c>
      <c r="D1595" s="4" t="s">
        <v>11537</v>
      </c>
      <c r="E1595" s="5" t="s">
        <v>11537</v>
      </c>
      <c r="F1595" s="4" t="s">
        <v>48</v>
      </c>
      <c r="G1595" s="4" t="s">
        <v>49</v>
      </c>
      <c r="H1595" s="4"/>
      <c r="I1595" s="4" t="s">
        <v>11538</v>
      </c>
      <c r="J1595" s="6" t="s">
        <v>51</v>
      </c>
      <c r="K1595" s="4" t="s">
        <v>67</v>
      </c>
      <c r="L1595" s="4" t="s">
        <v>53</v>
      </c>
      <c r="M1595" s="4" t="s">
        <v>11538</v>
      </c>
      <c r="N1595" s="4" t="s">
        <v>54</v>
      </c>
      <c r="O1595" s="4"/>
      <c r="P1595" s="4" t="s">
        <v>1244</v>
      </c>
      <c r="Q1595" s="4" t="s">
        <v>53</v>
      </c>
      <c r="R1595" s="4" t="s">
        <v>55</v>
      </c>
      <c r="S1595" s="4" t="s">
        <v>56</v>
      </c>
      <c r="T1595" s="4" t="s">
        <v>57</v>
      </c>
      <c r="U1595" s="4" t="s">
        <v>11539</v>
      </c>
      <c r="V1595" s="4" t="s">
        <v>11540</v>
      </c>
      <c r="W1595" s="4"/>
      <c r="X1595" s="4" t="s">
        <v>55</v>
      </c>
      <c r="Y1595" s="4"/>
      <c r="Z1595" s="4" t="s">
        <v>48</v>
      </c>
      <c r="AA1595" s="4"/>
      <c r="AB1595" s="4" t="s">
        <v>60</v>
      </c>
      <c r="AC1595" s="4" t="s">
        <v>11536</v>
      </c>
      <c r="AD1595" s="4" t="s">
        <v>11541</v>
      </c>
      <c r="AE1595" s="4"/>
      <c r="AF1595" s="4" t="s">
        <v>71</v>
      </c>
      <c r="AG1595" s="4" t="s">
        <v>55</v>
      </c>
      <c r="AH1595" s="4" t="s">
        <v>11542</v>
      </c>
      <c r="AI1595" s="4" t="s">
        <v>53</v>
      </c>
    </row>
    <row r="1596" spans="1:35">
      <c r="A1596">
        <v>1594</v>
      </c>
      <c r="B1596" s="4" t="s">
        <v>11543</v>
      </c>
      <c r="C1596" s="4" t="s">
        <v>46</v>
      </c>
      <c r="D1596" s="4" t="s">
        <v>11544</v>
      </c>
      <c r="E1596" s="5" t="s">
        <v>11544</v>
      </c>
      <c r="F1596" s="4" t="s">
        <v>48</v>
      </c>
      <c r="G1596" s="4" t="s">
        <v>49</v>
      </c>
      <c r="H1596" s="4"/>
      <c r="I1596" s="4" t="s">
        <v>11545</v>
      </c>
      <c r="J1596" s="6" t="s">
        <v>51</v>
      </c>
      <c r="K1596" s="4" t="s">
        <v>67</v>
      </c>
      <c r="L1596" s="4" t="s">
        <v>53</v>
      </c>
      <c r="M1596" s="4" t="s">
        <v>11545</v>
      </c>
      <c r="N1596" s="4" t="s">
        <v>54</v>
      </c>
      <c r="O1596" s="4"/>
      <c r="P1596" s="4" t="s">
        <v>531</v>
      </c>
      <c r="Q1596" s="4" t="s">
        <v>53</v>
      </c>
      <c r="R1596" s="4" t="s">
        <v>55</v>
      </c>
      <c r="S1596" s="4" t="s">
        <v>56</v>
      </c>
      <c r="T1596" s="4" t="s">
        <v>57</v>
      </c>
      <c r="U1596" s="4" t="s">
        <v>11546</v>
      </c>
      <c r="V1596" s="4" t="s">
        <v>11547</v>
      </c>
      <c r="W1596" s="4"/>
      <c r="X1596" s="4" t="s">
        <v>55</v>
      </c>
      <c r="Y1596" s="4"/>
      <c r="Z1596" s="4" t="s">
        <v>48</v>
      </c>
      <c r="AA1596" s="4"/>
      <c r="AB1596" s="4" t="s">
        <v>60</v>
      </c>
      <c r="AC1596" s="4" t="s">
        <v>11543</v>
      </c>
      <c r="AD1596" s="4" t="s">
        <v>11548</v>
      </c>
      <c r="AE1596" s="4"/>
      <c r="AF1596" s="4" t="s">
        <v>71</v>
      </c>
      <c r="AG1596" s="4" t="s">
        <v>55</v>
      </c>
      <c r="AH1596" s="4" t="s">
        <v>11549</v>
      </c>
      <c r="AI1596" s="4" t="s">
        <v>53</v>
      </c>
    </row>
    <row r="1597" spans="1:35">
      <c r="A1597">
        <v>1595</v>
      </c>
      <c r="B1597" s="4" t="s">
        <v>11550</v>
      </c>
      <c r="C1597" s="4" t="s">
        <v>46</v>
      </c>
      <c r="D1597" s="4" t="s">
        <v>11551</v>
      </c>
      <c r="E1597" s="5" t="s">
        <v>11551</v>
      </c>
      <c r="F1597" s="4" t="s">
        <v>48</v>
      </c>
      <c r="G1597" s="4" t="s">
        <v>49</v>
      </c>
      <c r="H1597" s="4"/>
      <c r="I1597" s="4" t="s">
        <v>11552</v>
      </c>
      <c r="J1597" s="6" t="s">
        <v>51</v>
      </c>
      <c r="K1597" s="4" t="s">
        <v>67</v>
      </c>
      <c r="L1597" s="4" t="s">
        <v>11553</v>
      </c>
      <c r="M1597" s="4" t="s">
        <v>11552</v>
      </c>
      <c r="N1597" s="4" t="s">
        <v>585</v>
      </c>
      <c r="O1597" s="4"/>
      <c r="P1597" s="4" t="s">
        <v>1368</v>
      </c>
      <c r="Q1597" s="4" t="s">
        <v>11553</v>
      </c>
      <c r="R1597" s="4" t="s">
        <v>55</v>
      </c>
      <c r="S1597" s="4" t="s">
        <v>56</v>
      </c>
      <c r="T1597" s="4" t="s">
        <v>57</v>
      </c>
      <c r="U1597" s="4" t="s">
        <v>53</v>
      </c>
      <c r="V1597" s="4" t="s">
        <v>11554</v>
      </c>
      <c r="W1597" s="4"/>
      <c r="X1597" s="4" t="s">
        <v>55</v>
      </c>
      <c r="Y1597" s="4"/>
      <c r="Z1597" s="4" t="s">
        <v>48</v>
      </c>
      <c r="AA1597" s="4"/>
      <c r="AB1597" s="4" t="s">
        <v>60</v>
      </c>
      <c r="AC1597" s="4" t="s">
        <v>11550</v>
      </c>
      <c r="AD1597" s="4" t="s">
        <v>53</v>
      </c>
      <c r="AE1597" s="4"/>
      <c r="AF1597" s="4" t="s">
        <v>71</v>
      </c>
      <c r="AG1597" s="4" t="s">
        <v>55</v>
      </c>
      <c r="AH1597" s="4" t="s">
        <v>11555</v>
      </c>
      <c r="AI1597" s="4" t="s">
        <v>53</v>
      </c>
    </row>
    <row r="1598" spans="1:35">
      <c r="A1598">
        <v>1596</v>
      </c>
      <c r="B1598" s="4" t="s">
        <v>11556</v>
      </c>
      <c r="C1598" s="4" t="s">
        <v>46</v>
      </c>
      <c r="D1598" s="4" t="s">
        <v>11557</v>
      </c>
      <c r="E1598" s="5" t="s">
        <v>11557</v>
      </c>
      <c r="F1598" s="4" t="s">
        <v>48</v>
      </c>
      <c r="G1598" s="4" t="s">
        <v>49</v>
      </c>
      <c r="H1598" s="4"/>
      <c r="I1598" s="4" t="s">
        <v>11558</v>
      </c>
      <c r="J1598" s="6" t="s">
        <v>51</v>
      </c>
      <c r="K1598" s="4" t="s">
        <v>67</v>
      </c>
      <c r="L1598" s="4" t="s">
        <v>9578</v>
      </c>
      <c r="M1598" s="4" t="s">
        <v>11558</v>
      </c>
      <c r="N1598" s="4" t="s">
        <v>54</v>
      </c>
      <c r="O1598" s="4"/>
      <c r="P1598" s="4" t="s">
        <v>175</v>
      </c>
      <c r="Q1598" s="4" t="s">
        <v>9578</v>
      </c>
      <c r="R1598" s="4" t="s">
        <v>55</v>
      </c>
      <c r="S1598" s="4" t="s">
        <v>56</v>
      </c>
      <c r="T1598" s="4" t="s">
        <v>57</v>
      </c>
      <c r="U1598" s="4" t="s">
        <v>11559</v>
      </c>
      <c r="V1598" s="4" t="s">
        <v>11560</v>
      </c>
      <c r="W1598" s="4"/>
      <c r="X1598" s="4" t="s">
        <v>55</v>
      </c>
      <c r="Y1598" s="4"/>
      <c r="Z1598" s="4" t="s">
        <v>48</v>
      </c>
      <c r="AA1598" s="4"/>
      <c r="AB1598" s="4" t="s">
        <v>60</v>
      </c>
      <c r="AC1598" s="4" t="s">
        <v>11556</v>
      </c>
      <c r="AD1598" s="4" t="s">
        <v>11561</v>
      </c>
      <c r="AE1598" s="4"/>
      <c r="AF1598" s="4" t="s">
        <v>71</v>
      </c>
      <c r="AG1598" s="4" t="s">
        <v>55</v>
      </c>
      <c r="AH1598" s="4" t="s">
        <v>11562</v>
      </c>
      <c r="AI1598" s="4" t="s">
        <v>53</v>
      </c>
    </row>
    <row r="1599" spans="1:35">
      <c r="A1599">
        <v>1597</v>
      </c>
      <c r="B1599" s="4" t="s">
        <v>11563</v>
      </c>
      <c r="C1599" s="4" t="s">
        <v>46</v>
      </c>
      <c r="D1599" s="4" t="s">
        <v>11564</v>
      </c>
      <c r="E1599" s="5" t="s">
        <v>11564</v>
      </c>
      <c r="F1599" s="4" t="s">
        <v>48</v>
      </c>
      <c r="G1599" s="4" t="s">
        <v>49</v>
      </c>
      <c r="H1599" s="4"/>
      <c r="I1599" s="4" t="s">
        <v>11565</v>
      </c>
      <c r="J1599" s="6" t="s">
        <v>51</v>
      </c>
      <c r="K1599" s="4" t="s">
        <v>67</v>
      </c>
      <c r="L1599" s="4" t="s">
        <v>53</v>
      </c>
      <c r="M1599" s="4" t="s">
        <v>11565</v>
      </c>
      <c r="N1599" s="4" t="s">
        <v>54</v>
      </c>
      <c r="O1599" s="4"/>
      <c r="P1599" s="4" t="s">
        <v>53</v>
      </c>
      <c r="Q1599" s="4" t="s">
        <v>53</v>
      </c>
      <c r="R1599" s="4" t="s">
        <v>55</v>
      </c>
      <c r="S1599" s="4" t="s">
        <v>56</v>
      </c>
      <c r="T1599" s="4" t="s">
        <v>57</v>
      </c>
      <c r="U1599" s="4" t="s">
        <v>11566</v>
      </c>
      <c r="V1599" s="4" t="s">
        <v>11567</v>
      </c>
      <c r="W1599" s="4"/>
      <c r="X1599" s="4" t="s">
        <v>55</v>
      </c>
      <c r="Y1599" s="4"/>
      <c r="Z1599" s="4" t="s">
        <v>48</v>
      </c>
      <c r="AA1599" s="4"/>
      <c r="AB1599" s="4" t="s">
        <v>60</v>
      </c>
      <c r="AC1599" s="4" t="s">
        <v>11563</v>
      </c>
      <c r="AD1599" s="4" t="s">
        <v>11568</v>
      </c>
      <c r="AE1599" s="4"/>
      <c r="AF1599" s="4" t="s">
        <v>71</v>
      </c>
      <c r="AG1599" s="4" t="s">
        <v>55</v>
      </c>
      <c r="AH1599" s="4" t="s">
        <v>11569</v>
      </c>
      <c r="AI1599" s="4" t="s">
        <v>53</v>
      </c>
    </row>
    <row r="1600" spans="1:35">
      <c r="A1600">
        <v>1598</v>
      </c>
      <c r="B1600" s="4" t="s">
        <v>11570</v>
      </c>
      <c r="C1600" s="4" t="s">
        <v>46</v>
      </c>
      <c r="D1600" s="4" t="s">
        <v>11571</v>
      </c>
      <c r="E1600" s="5" t="s">
        <v>11571</v>
      </c>
      <c r="F1600" s="4" t="s">
        <v>48</v>
      </c>
      <c r="G1600" s="4" t="s">
        <v>49</v>
      </c>
      <c r="H1600" s="4"/>
      <c r="I1600" s="4" t="s">
        <v>11572</v>
      </c>
      <c r="J1600" s="6" t="s">
        <v>51</v>
      </c>
      <c r="K1600" s="4" t="s">
        <v>53</v>
      </c>
      <c r="L1600" s="4" t="s">
        <v>53</v>
      </c>
      <c r="M1600" s="4" t="s">
        <v>11572</v>
      </c>
      <c r="N1600" s="4" t="s">
        <v>54</v>
      </c>
      <c r="O1600" s="4"/>
      <c r="P1600" s="4" t="s">
        <v>53</v>
      </c>
      <c r="Q1600" s="4" t="s">
        <v>53</v>
      </c>
      <c r="R1600" s="4" t="s">
        <v>55</v>
      </c>
      <c r="S1600" s="4" t="s">
        <v>56</v>
      </c>
      <c r="T1600" s="4" t="s">
        <v>57</v>
      </c>
      <c r="U1600" s="4" t="s">
        <v>11573</v>
      </c>
      <c r="V1600" s="4" t="s">
        <v>11574</v>
      </c>
      <c r="W1600" s="4"/>
      <c r="X1600" s="4" t="s">
        <v>55</v>
      </c>
      <c r="Y1600" s="4"/>
      <c r="Z1600" s="4" t="s">
        <v>48</v>
      </c>
      <c r="AA1600" s="4"/>
      <c r="AB1600" s="4" t="s">
        <v>60</v>
      </c>
      <c r="AC1600" s="4" t="s">
        <v>11570</v>
      </c>
      <c r="AD1600" s="4" t="s">
        <v>11575</v>
      </c>
      <c r="AE1600" s="4"/>
      <c r="AF1600" s="4" t="s">
        <v>71</v>
      </c>
      <c r="AG1600" s="4" t="s">
        <v>55</v>
      </c>
      <c r="AH1600" s="4" t="s">
        <v>11576</v>
      </c>
      <c r="AI1600" s="4" t="s">
        <v>53</v>
      </c>
    </row>
    <row r="1601" spans="1:35">
      <c r="A1601">
        <v>1599</v>
      </c>
      <c r="B1601" s="4" t="s">
        <v>11577</v>
      </c>
      <c r="C1601" s="4" t="s">
        <v>46</v>
      </c>
      <c r="D1601" s="4" t="s">
        <v>11578</v>
      </c>
      <c r="E1601" s="5" t="s">
        <v>11578</v>
      </c>
      <c r="F1601" s="4" t="s">
        <v>48</v>
      </c>
      <c r="G1601" s="4" t="s">
        <v>49</v>
      </c>
      <c r="H1601" s="4"/>
      <c r="I1601" s="4" t="s">
        <v>11579</v>
      </c>
      <c r="J1601" s="6" t="s">
        <v>51</v>
      </c>
      <c r="K1601" s="4" t="s">
        <v>67</v>
      </c>
      <c r="L1601" s="4" t="s">
        <v>1086</v>
      </c>
      <c r="M1601" s="4" t="s">
        <v>11579</v>
      </c>
      <c r="N1601" s="4" t="s">
        <v>54</v>
      </c>
      <c r="O1601" s="4"/>
      <c r="P1601" s="4" t="s">
        <v>175</v>
      </c>
      <c r="Q1601" s="4" t="s">
        <v>1086</v>
      </c>
      <c r="R1601" s="4" t="s">
        <v>55</v>
      </c>
      <c r="S1601" s="4" t="s">
        <v>56</v>
      </c>
      <c r="T1601" s="4" t="s">
        <v>57</v>
      </c>
      <c r="U1601" s="4" t="s">
        <v>11580</v>
      </c>
      <c r="V1601" s="4" t="s">
        <v>11581</v>
      </c>
      <c r="W1601" s="4"/>
      <c r="X1601" s="4" t="s">
        <v>55</v>
      </c>
      <c r="Y1601" s="4"/>
      <c r="Z1601" s="4" t="s">
        <v>48</v>
      </c>
      <c r="AA1601" s="4"/>
      <c r="AB1601" s="4" t="s">
        <v>60</v>
      </c>
      <c r="AC1601" s="4" t="s">
        <v>11577</v>
      </c>
      <c r="AD1601" s="4" t="s">
        <v>11582</v>
      </c>
      <c r="AE1601" s="4"/>
      <c r="AF1601" s="4" t="s">
        <v>71</v>
      </c>
      <c r="AG1601" s="4" t="s">
        <v>55</v>
      </c>
      <c r="AH1601" s="4" t="s">
        <v>11583</v>
      </c>
      <c r="AI1601" s="4" t="s">
        <v>53</v>
      </c>
    </row>
    <row r="1602" spans="1:35">
      <c r="A1602">
        <v>1600</v>
      </c>
      <c r="B1602" s="4" t="s">
        <v>11584</v>
      </c>
      <c r="C1602" s="4" t="s">
        <v>74</v>
      </c>
      <c r="D1602" s="4" t="s">
        <v>11585</v>
      </c>
      <c r="E1602" s="5" t="s">
        <v>11585</v>
      </c>
      <c r="F1602" s="4" t="s">
        <v>48</v>
      </c>
      <c r="G1602" s="4" t="s">
        <v>49</v>
      </c>
      <c r="H1602" s="4"/>
      <c r="I1602" s="4" t="s">
        <v>11586</v>
      </c>
      <c r="J1602" s="6" t="s">
        <v>51</v>
      </c>
      <c r="K1602" s="4" t="s">
        <v>67</v>
      </c>
      <c r="L1602" s="4" t="s">
        <v>3341</v>
      </c>
      <c r="M1602" s="4" t="s">
        <v>11586</v>
      </c>
      <c r="N1602" s="4" t="s">
        <v>54</v>
      </c>
      <c r="O1602" s="4"/>
      <c r="P1602" s="4" t="s">
        <v>175</v>
      </c>
      <c r="Q1602" s="4" t="s">
        <v>3341</v>
      </c>
      <c r="R1602" s="4" t="s">
        <v>55</v>
      </c>
      <c r="S1602" s="4" t="s">
        <v>56</v>
      </c>
      <c r="T1602" s="4" t="s">
        <v>57</v>
      </c>
      <c r="U1602" s="4" t="s">
        <v>53</v>
      </c>
      <c r="V1602" s="4" t="s">
        <v>11587</v>
      </c>
      <c r="W1602" s="4"/>
      <c r="X1602" s="4" t="s">
        <v>55</v>
      </c>
      <c r="Y1602" s="4"/>
      <c r="Z1602" s="4" t="s">
        <v>48</v>
      </c>
      <c r="AA1602" s="4"/>
      <c r="AB1602" s="4" t="s">
        <v>60</v>
      </c>
      <c r="AC1602" s="4" t="s">
        <v>11584</v>
      </c>
      <c r="AD1602" s="4" t="s">
        <v>11588</v>
      </c>
      <c r="AE1602" s="4"/>
      <c r="AF1602" s="4" t="s">
        <v>71</v>
      </c>
      <c r="AG1602" s="4" t="s">
        <v>55</v>
      </c>
      <c r="AH1602" s="4" t="s">
        <v>11589</v>
      </c>
      <c r="AI1602" s="4" t="s">
        <v>53</v>
      </c>
    </row>
    <row r="1603" spans="1:35">
      <c r="A1603">
        <v>1601</v>
      </c>
      <c r="B1603" s="4" t="s">
        <v>11590</v>
      </c>
      <c r="C1603" s="4" t="s">
        <v>74</v>
      </c>
      <c r="D1603" s="4" t="s">
        <v>11591</v>
      </c>
      <c r="E1603" s="5" t="s">
        <v>11591</v>
      </c>
      <c r="F1603" s="4" t="s">
        <v>48</v>
      </c>
      <c r="G1603" s="4" t="s">
        <v>49</v>
      </c>
      <c r="H1603" s="4"/>
      <c r="I1603" s="4" t="s">
        <v>11592</v>
      </c>
      <c r="J1603" s="6" t="s">
        <v>51</v>
      </c>
      <c r="K1603" s="4" t="s">
        <v>67</v>
      </c>
      <c r="L1603" s="4" t="s">
        <v>1646</v>
      </c>
      <c r="M1603" s="4" t="s">
        <v>11592</v>
      </c>
      <c r="N1603" s="4" t="s">
        <v>54</v>
      </c>
      <c r="O1603" s="4"/>
      <c r="P1603" s="4" t="s">
        <v>531</v>
      </c>
      <c r="Q1603" s="4" t="s">
        <v>1646</v>
      </c>
      <c r="R1603" s="4" t="s">
        <v>55</v>
      </c>
      <c r="S1603" s="4" t="s">
        <v>56</v>
      </c>
      <c r="T1603" s="4" t="s">
        <v>57</v>
      </c>
      <c r="U1603" s="4" t="s">
        <v>11593</v>
      </c>
      <c r="V1603" s="4" t="s">
        <v>11594</v>
      </c>
      <c r="W1603" s="4"/>
      <c r="X1603" s="4" t="s">
        <v>55</v>
      </c>
      <c r="Y1603" s="4"/>
      <c r="Z1603" s="4" t="s">
        <v>48</v>
      </c>
      <c r="AA1603" s="4"/>
      <c r="AB1603" s="4" t="s">
        <v>60</v>
      </c>
      <c r="AC1603" s="4" t="s">
        <v>11590</v>
      </c>
      <c r="AD1603" s="4" t="s">
        <v>11595</v>
      </c>
      <c r="AE1603" s="4"/>
      <c r="AF1603" s="4" t="s">
        <v>55</v>
      </c>
      <c r="AG1603" s="4" t="s">
        <v>55</v>
      </c>
      <c r="AH1603" s="4" t="s">
        <v>11596</v>
      </c>
      <c r="AI1603" s="4" t="s">
        <v>63</v>
      </c>
    </row>
    <row r="1604" spans="1:35">
      <c r="A1604">
        <v>1602</v>
      </c>
      <c r="B1604" s="4" t="s">
        <v>11597</v>
      </c>
      <c r="C1604" s="4" t="s">
        <v>46</v>
      </c>
      <c r="D1604" s="4" t="s">
        <v>11598</v>
      </c>
      <c r="E1604" s="5" t="s">
        <v>11598</v>
      </c>
      <c r="F1604" s="4" t="s">
        <v>48</v>
      </c>
      <c r="G1604" s="4" t="s">
        <v>49</v>
      </c>
      <c r="H1604" s="4"/>
      <c r="I1604" s="4" t="s">
        <v>11599</v>
      </c>
      <c r="J1604" s="6" t="s">
        <v>51</v>
      </c>
      <c r="K1604" s="4" t="s">
        <v>67</v>
      </c>
      <c r="L1604" s="4" t="s">
        <v>474</v>
      </c>
      <c r="M1604" s="4" t="s">
        <v>11599</v>
      </c>
      <c r="N1604" s="4" t="s">
        <v>54</v>
      </c>
      <c r="O1604" s="4"/>
      <c r="P1604" s="4" t="s">
        <v>175</v>
      </c>
      <c r="Q1604" s="4" t="s">
        <v>474</v>
      </c>
      <c r="R1604" s="4" t="s">
        <v>55</v>
      </c>
      <c r="S1604" s="4" t="s">
        <v>56</v>
      </c>
      <c r="T1604" s="4" t="s">
        <v>57</v>
      </c>
      <c r="U1604" s="4" t="s">
        <v>11600</v>
      </c>
      <c r="V1604" s="4" t="s">
        <v>11601</v>
      </c>
      <c r="W1604" s="4"/>
      <c r="X1604" s="4" t="s">
        <v>55</v>
      </c>
      <c r="Y1604" s="4"/>
      <c r="Z1604" s="4" t="s">
        <v>48</v>
      </c>
      <c r="AA1604" s="4"/>
      <c r="AB1604" s="4" t="s">
        <v>60</v>
      </c>
      <c r="AC1604" s="4" t="s">
        <v>11597</v>
      </c>
      <c r="AD1604" s="4" t="s">
        <v>11602</v>
      </c>
      <c r="AE1604" s="4"/>
      <c r="AF1604" s="4" t="s">
        <v>71</v>
      </c>
      <c r="AG1604" s="4" t="s">
        <v>55</v>
      </c>
      <c r="AH1604" s="4" t="s">
        <v>11603</v>
      </c>
      <c r="AI1604" s="4" t="s">
        <v>53</v>
      </c>
    </row>
    <row r="1605" spans="1:35">
      <c r="A1605">
        <v>1603</v>
      </c>
      <c r="B1605" s="4" t="s">
        <v>11604</v>
      </c>
      <c r="C1605" s="4" t="s">
        <v>74</v>
      </c>
      <c r="D1605" s="4" t="s">
        <v>11605</v>
      </c>
      <c r="E1605" s="5" t="s">
        <v>11605</v>
      </c>
      <c r="F1605" s="4" t="s">
        <v>48</v>
      </c>
      <c r="G1605" s="4" t="s">
        <v>49</v>
      </c>
      <c r="H1605" s="4"/>
      <c r="I1605" s="4" t="s">
        <v>11606</v>
      </c>
      <c r="J1605" s="6" t="s">
        <v>51</v>
      </c>
      <c r="K1605" s="4" t="s">
        <v>67</v>
      </c>
      <c r="L1605" s="4" t="s">
        <v>2395</v>
      </c>
      <c r="M1605" s="4" t="s">
        <v>11606</v>
      </c>
      <c r="N1605" s="4" t="s">
        <v>54</v>
      </c>
      <c r="O1605" s="4"/>
      <c r="P1605" s="4" t="s">
        <v>562</v>
      </c>
      <c r="Q1605" s="4" t="s">
        <v>2395</v>
      </c>
      <c r="R1605" s="4" t="s">
        <v>55</v>
      </c>
      <c r="S1605" s="4" t="s">
        <v>56</v>
      </c>
      <c r="T1605" s="4" t="s">
        <v>57</v>
      </c>
      <c r="U1605" s="4" t="s">
        <v>11607</v>
      </c>
      <c r="V1605" s="4" t="s">
        <v>11608</v>
      </c>
      <c r="W1605" s="4"/>
      <c r="X1605" s="4" t="s">
        <v>55</v>
      </c>
      <c r="Y1605" s="4"/>
      <c r="Z1605" s="4" t="s">
        <v>48</v>
      </c>
      <c r="AA1605" s="4"/>
      <c r="AB1605" s="4" t="s">
        <v>60</v>
      </c>
      <c r="AC1605" s="4" t="s">
        <v>11604</v>
      </c>
      <c r="AD1605" s="4" t="s">
        <v>11609</v>
      </c>
      <c r="AE1605" s="4"/>
      <c r="AF1605" s="4" t="s">
        <v>71</v>
      </c>
      <c r="AG1605" s="4" t="s">
        <v>55</v>
      </c>
      <c r="AH1605" s="4" t="s">
        <v>11610</v>
      </c>
      <c r="AI1605" s="4" t="s">
        <v>53</v>
      </c>
    </row>
    <row r="1606" spans="1:35">
      <c r="A1606">
        <v>1604</v>
      </c>
      <c r="B1606" s="4" t="s">
        <v>11611</v>
      </c>
      <c r="C1606" s="4" t="s">
        <v>74</v>
      </c>
      <c r="D1606" s="4" t="s">
        <v>11612</v>
      </c>
      <c r="E1606" s="5" t="s">
        <v>11612</v>
      </c>
      <c r="F1606" s="4" t="s">
        <v>48</v>
      </c>
      <c r="G1606" s="4" t="s">
        <v>49</v>
      </c>
      <c r="H1606" s="4"/>
      <c r="I1606" s="4" t="s">
        <v>11613</v>
      </c>
      <c r="J1606" s="6" t="s">
        <v>51</v>
      </c>
      <c r="K1606" s="4" t="s">
        <v>67</v>
      </c>
      <c r="L1606" s="4" t="s">
        <v>9246</v>
      </c>
      <c r="M1606" s="4" t="s">
        <v>11613</v>
      </c>
      <c r="N1606" s="4" t="s">
        <v>54</v>
      </c>
      <c r="O1606" s="4"/>
      <c r="P1606" s="4" t="s">
        <v>175</v>
      </c>
      <c r="Q1606" s="4" t="s">
        <v>9246</v>
      </c>
      <c r="R1606" s="4" t="s">
        <v>55</v>
      </c>
      <c r="S1606" s="4" t="s">
        <v>56</v>
      </c>
      <c r="T1606" s="4" t="s">
        <v>57</v>
      </c>
      <c r="U1606" s="4" t="s">
        <v>53</v>
      </c>
      <c r="V1606" s="4" t="s">
        <v>11614</v>
      </c>
      <c r="W1606" s="4"/>
      <c r="X1606" s="4" t="s">
        <v>55</v>
      </c>
      <c r="Y1606" s="4"/>
      <c r="Z1606" s="4" t="s">
        <v>48</v>
      </c>
      <c r="AA1606" s="4"/>
      <c r="AB1606" s="4" t="s">
        <v>60</v>
      </c>
      <c r="AC1606" s="4" t="s">
        <v>11611</v>
      </c>
      <c r="AD1606" s="4" t="s">
        <v>11615</v>
      </c>
      <c r="AE1606" s="4"/>
      <c r="AF1606" s="4" t="s">
        <v>71</v>
      </c>
      <c r="AG1606" s="4" t="s">
        <v>55</v>
      </c>
      <c r="AH1606" s="4" t="s">
        <v>11616</v>
      </c>
      <c r="AI1606" s="4" t="s">
        <v>53</v>
      </c>
    </row>
    <row r="1607" spans="1:35">
      <c r="A1607">
        <v>1605</v>
      </c>
      <c r="B1607" s="4" t="s">
        <v>11617</v>
      </c>
      <c r="C1607" s="4" t="s">
        <v>46</v>
      </c>
      <c r="D1607" s="4" t="s">
        <v>11618</v>
      </c>
      <c r="E1607" s="5" t="s">
        <v>11618</v>
      </c>
      <c r="F1607" s="4" t="s">
        <v>48</v>
      </c>
      <c r="G1607" s="4" t="s">
        <v>49</v>
      </c>
      <c r="H1607" s="4"/>
      <c r="I1607" s="4" t="s">
        <v>11619</v>
      </c>
      <c r="J1607" s="6" t="s">
        <v>51</v>
      </c>
      <c r="K1607" s="4" t="s">
        <v>53</v>
      </c>
      <c r="L1607" s="4" t="s">
        <v>53</v>
      </c>
      <c r="M1607" s="4" t="s">
        <v>11619</v>
      </c>
      <c r="N1607" s="4" t="s">
        <v>53</v>
      </c>
      <c r="O1607" s="4"/>
      <c r="P1607" s="4" t="s">
        <v>53</v>
      </c>
      <c r="Q1607" s="4" t="s">
        <v>53</v>
      </c>
      <c r="R1607" s="4" t="s">
        <v>55</v>
      </c>
      <c r="S1607" s="4" t="s">
        <v>56</v>
      </c>
      <c r="T1607" s="4" t="s">
        <v>57</v>
      </c>
      <c r="U1607" s="4" t="s">
        <v>11620</v>
      </c>
      <c r="V1607" s="4" t="s">
        <v>11621</v>
      </c>
      <c r="W1607" s="4"/>
      <c r="X1607" s="4" t="s">
        <v>55</v>
      </c>
      <c r="Y1607" s="4"/>
      <c r="Z1607" s="4" t="s">
        <v>48</v>
      </c>
      <c r="AA1607" s="4"/>
      <c r="AB1607" s="4" t="s">
        <v>60</v>
      </c>
      <c r="AC1607" s="4" t="s">
        <v>11617</v>
      </c>
      <c r="AD1607" s="4" t="s">
        <v>11622</v>
      </c>
      <c r="AE1607" s="4"/>
      <c r="AF1607" s="4" t="s">
        <v>71</v>
      </c>
      <c r="AG1607" s="4" t="s">
        <v>55</v>
      </c>
      <c r="AH1607" s="4" t="s">
        <v>11623</v>
      </c>
      <c r="AI1607" s="4" t="s">
        <v>53</v>
      </c>
    </row>
    <row r="1608" spans="1:35">
      <c r="A1608">
        <v>1606</v>
      </c>
      <c r="B1608" s="4" t="s">
        <v>11624</v>
      </c>
      <c r="C1608" s="4" t="s">
        <v>46</v>
      </c>
      <c r="D1608" s="4" t="s">
        <v>11625</v>
      </c>
      <c r="E1608" s="5" t="s">
        <v>11625</v>
      </c>
      <c r="F1608" s="4" t="s">
        <v>48</v>
      </c>
      <c r="G1608" s="4" t="s">
        <v>49</v>
      </c>
      <c r="H1608" s="4"/>
      <c r="I1608" s="4" t="s">
        <v>11626</v>
      </c>
      <c r="J1608" s="6" t="s">
        <v>51</v>
      </c>
      <c r="K1608" s="4" t="s">
        <v>67</v>
      </c>
      <c r="L1608" s="4" t="s">
        <v>1559</v>
      </c>
      <c r="M1608" s="4" t="s">
        <v>11626</v>
      </c>
      <c r="N1608" s="4" t="s">
        <v>54</v>
      </c>
      <c r="O1608" s="4"/>
      <c r="P1608" s="4" t="s">
        <v>175</v>
      </c>
      <c r="Q1608" s="4" t="s">
        <v>1559</v>
      </c>
      <c r="R1608" s="4" t="s">
        <v>55</v>
      </c>
      <c r="S1608" s="4" t="s">
        <v>56</v>
      </c>
      <c r="T1608" s="4" t="s">
        <v>57</v>
      </c>
      <c r="U1608" s="4" t="s">
        <v>53</v>
      </c>
      <c r="V1608" s="4" t="s">
        <v>11627</v>
      </c>
      <c r="W1608" s="4"/>
      <c r="X1608" s="4" t="s">
        <v>55</v>
      </c>
      <c r="Y1608" s="4"/>
      <c r="Z1608" s="4" t="s">
        <v>48</v>
      </c>
      <c r="AA1608" s="4"/>
      <c r="AB1608" s="4" t="s">
        <v>60</v>
      </c>
      <c r="AC1608" s="4" t="s">
        <v>11624</v>
      </c>
      <c r="AD1608" s="4" t="s">
        <v>11628</v>
      </c>
      <c r="AE1608" s="4"/>
      <c r="AF1608" s="4" t="s">
        <v>71</v>
      </c>
      <c r="AG1608" s="4" t="s">
        <v>55</v>
      </c>
      <c r="AH1608" s="4" t="s">
        <v>11629</v>
      </c>
      <c r="AI1608" s="4" t="s">
        <v>53</v>
      </c>
    </row>
    <row r="1609" spans="1:35">
      <c r="A1609">
        <v>1607</v>
      </c>
      <c r="B1609" s="4" t="s">
        <v>11630</v>
      </c>
      <c r="C1609" s="4" t="s">
        <v>74</v>
      </c>
      <c r="D1609" s="4" t="s">
        <v>11631</v>
      </c>
      <c r="E1609" s="5" t="s">
        <v>11631</v>
      </c>
      <c r="F1609" s="4" t="s">
        <v>48</v>
      </c>
      <c r="G1609" s="4" t="s">
        <v>49</v>
      </c>
      <c r="H1609" s="4"/>
      <c r="I1609" s="4" t="s">
        <v>11632</v>
      </c>
      <c r="J1609" s="6" t="s">
        <v>51</v>
      </c>
      <c r="K1609" s="4" t="s">
        <v>67</v>
      </c>
      <c r="L1609" s="4" t="s">
        <v>385</v>
      </c>
      <c r="M1609" s="4" t="s">
        <v>11632</v>
      </c>
      <c r="N1609" s="4" t="s">
        <v>54</v>
      </c>
      <c r="O1609" s="4"/>
      <c r="P1609" s="4" t="s">
        <v>175</v>
      </c>
      <c r="Q1609" s="4" t="s">
        <v>385</v>
      </c>
      <c r="R1609" s="4" t="s">
        <v>55</v>
      </c>
      <c r="S1609" s="4" t="s">
        <v>56</v>
      </c>
      <c r="T1609" s="4" t="s">
        <v>57</v>
      </c>
      <c r="U1609" s="4" t="s">
        <v>11633</v>
      </c>
      <c r="V1609" s="4" t="s">
        <v>11634</v>
      </c>
      <c r="W1609" s="4"/>
      <c r="X1609" s="4" t="s">
        <v>55</v>
      </c>
      <c r="Y1609" s="4"/>
      <c r="Z1609" s="4" t="s">
        <v>48</v>
      </c>
      <c r="AA1609" s="4"/>
      <c r="AB1609" s="4" t="s">
        <v>60</v>
      </c>
      <c r="AC1609" s="4" t="s">
        <v>11630</v>
      </c>
      <c r="AD1609" s="4" t="s">
        <v>11635</v>
      </c>
      <c r="AE1609" s="4"/>
      <c r="AF1609" s="4" t="s">
        <v>71</v>
      </c>
      <c r="AG1609" s="4" t="s">
        <v>55</v>
      </c>
      <c r="AH1609" s="4" t="s">
        <v>11636</v>
      </c>
      <c r="AI1609" s="4" t="s">
        <v>53</v>
      </c>
    </row>
    <row r="1610" spans="1:35">
      <c r="A1610">
        <v>1608</v>
      </c>
      <c r="B1610" s="4" t="s">
        <v>11637</v>
      </c>
      <c r="C1610" s="4" t="s">
        <v>74</v>
      </c>
      <c r="D1610" s="4" t="s">
        <v>11638</v>
      </c>
      <c r="E1610" s="5" t="s">
        <v>11638</v>
      </c>
      <c r="F1610" s="4" t="s">
        <v>48</v>
      </c>
      <c r="G1610" s="4" t="s">
        <v>49</v>
      </c>
      <c r="H1610" s="4"/>
      <c r="I1610" s="4" t="s">
        <v>11639</v>
      </c>
      <c r="J1610" s="6" t="s">
        <v>51</v>
      </c>
      <c r="K1610" s="4" t="s">
        <v>67</v>
      </c>
      <c r="L1610" s="4" t="s">
        <v>11640</v>
      </c>
      <c r="M1610" s="4" t="s">
        <v>11639</v>
      </c>
      <c r="N1610" s="4" t="s">
        <v>54</v>
      </c>
      <c r="O1610" s="4"/>
      <c r="P1610" s="4" t="s">
        <v>531</v>
      </c>
      <c r="Q1610" s="4" t="s">
        <v>11640</v>
      </c>
      <c r="R1610" s="4" t="s">
        <v>55</v>
      </c>
      <c r="S1610" s="4" t="s">
        <v>56</v>
      </c>
      <c r="T1610" s="4" t="s">
        <v>57</v>
      </c>
      <c r="U1610" s="4" t="s">
        <v>11641</v>
      </c>
      <c r="V1610" s="4" t="s">
        <v>11642</v>
      </c>
      <c r="W1610" s="4"/>
      <c r="X1610" s="4" t="s">
        <v>55</v>
      </c>
      <c r="Y1610" s="4"/>
      <c r="Z1610" s="4" t="s">
        <v>48</v>
      </c>
      <c r="AA1610" s="4"/>
      <c r="AB1610" s="4" t="s">
        <v>60</v>
      </c>
      <c r="AC1610" s="4" t="s">
        <v>11637</v>
      </c>
      <c r="AD1610" s="4" t="s">
        <v>11643</v>
      </c>
      <c r="AE1610" s="4"/>
      <c r="AF1610" s="4" t="s">
        <v>71</v>
      </c>
      <c r="AG1610" s="4" t="s">
        <v>55</v>
      </c>
      <c r="AH1610" s="4" t="s">
        <v>11644</v>
      </c>
      <c r="AI1610" s="4" t="s">
        <v>53</v>
      </c>
    </row>
    <row r="1611" spans="1:35">
      <c r="A1611">
        <v>1609</v>
      </c>
      <c r="B1611" s="4" t="s">
        <v>11645</v>
      </c>
      <c r="C1611" s="4" t="s">
        <v>74</v>
      </c>
      <c r="D1611" s="4" t="s">
        <v>11646</v>
      </c>
      <c r="E1611" s="5" t="s">
        <v>11646</v>
      </c>
      <c r="F1611" s="4" t="s">
        <v>48</v>
      </c>
      <c r="G1611" s="4" t="s">
        <v>49</v>
      </c>
      <c r="H1611" s="4"/>
      <c r="I1611" s="4" t="s">
        <v>11647</v>
      </c>
      <c r="J1611" s="6" t="s">
        <v>51</v>
      </c>
      <c r="K1611" s="4" t="s">
        <v>53</v>
      </c>
      <c r="L1611" s="4" t="s">
        <v>53</v>
      </c>
      <c r="M1611" s="4" t="s">
        <v>11647</v>
      </c>
      <c r="N1611" s="4" t="s">
        <v>54</v>
      </c>
      <c r="O1611" s="4"/>
      <c r="P1611" s="4" t="s">
        <v>53</v>
      </c>
      <c r="Q1611" s="4" t="s">
        <v>53</v>
      </c>
      <c r="R1611" s="4" t="s">
        <v>55</v>
      </c>
      <c r="S1611" s="4" t="s">
        <v>56</v>
      </c>
      <c r="T1611" s="4" t="s">
        <v>57</v>
      </c>
      <c r="U1611" s="4" t="s">
        <v>11648</v>
      </c>
      <c r="V1611" s="4" t="s">
        <v>11649</v>
      </c>
      <c r="W1611" s="4"/>
      <c r="X1611" s="4" t="s">
        <v>55</v>
      </c>
      <c r="Y1611" s="4"/>
      <c r="Z1611" s="4" t="s">
        <v>48</v>
      </c>
      <c r="AA1611" s="4"/>
      <c r="AB1611" s="4" t="s">
        <v>60</v>
      </c>
      <c r="AC1611" s="4" t="s">
        <v>11645</v>
      </c>
      <c r="AD1611" s="4" t="s">
        <v>11650</v>
      </c>
      <c r="AE1611" s="4"/>
      <c r="AF1611" s="4" t="s">
        <v>71</v>
      </c>
      <c r="AG1611" s="4" t="s">
        <v>55</v>
      </c>
      <c r="AH1611" s="4" t="s">
        <v>11651</v>
      </c>
      <c r="AI1611" s="4" t="s">
        <v>53</v>
      </c>
    </row>
    <row r="1612" spans="1:35">
      <c r="A1612">
        <v>1610</v>
      </c>
      <c r="B1612" s="4" t="s">
        <v>11652</v>
      </c>
      <c r="C1612" s="4" t="s">
        <v>46</v>
      </c>
      <c r="D1612" s="4" t="s">
        <v>11653</v>
      </c>
      <c r="E1612" s="5" t="s">
        <v>11653</v>
      </c>
      <c r="F1612" s="4" t="s">
        <v>48</v>
      </c>
      <c r="G1612" s="4" t="s">
        <v>49</v>
      </c>
      <c r="H1612" s="4"/>
      <c r="I1612" s="4" t="s">
        <v>11654</v>
      </c>
      <c r="J1612" s="6" t="s">
        <v>51</v>
      </c>
      <c r="K1612" s="4" t="s">
        <v>53</v>
      </c>
      <c r="L1612" s="4" t="s">
        <v>53</v>
      </c>
      <c r="M1612" s="4" t="s">
        <v>11654</v>
      </c>
      <c r="N1612" s="4" t="s">
        <v>53</v>
      </c>
      <c r="O1612" s="4"/>
      <c r="P1612" s="4" t="s">
        <v>53</v>
      </c>
      <c r="Q1612" s="4" t="s">
        <v>53</v>
      </c>
      <c r="R1612" s="4" t="s">
        <v>55</v>
      </c>
      <c r="S1612" s="4" t="s">
        <v>56</v>
      </c>
      <c r="T1612" s="4" t="s">
        <v>57</v>
      </c>
      <c r="U1612" s="4" t="s">
        <v>11655</v>
      </c>
      <c r="V1612" s="4" t="s">
        <v>11656</v>
      </c>
      <c r="W1612" s="4"/>
      <c r="X1612" s="4" t="s">
        <v>55</v>
      </c>
      <c r="Y1612" s="4"/>
      <c r="Z1612" s="4" t="s">
        <v>48</v>
      </c>
      <c r="AA1612" s="4"/>
      <c r="AB1612" s="4" t="s">
        <v>60</v>
      </c>
      <c r="AC1612" s="4" t="s">
        <v>11652</v>
      </c>
      <c r="AD1612" s="4" t="s">
        <v>53</v>
      </c>
      <c r="AE1612" s="4"/>
      <c r="AF1612" s="4" t="s">
        <v>71</v>
      </c>
      <c r="AG1612" s="4" t="s">
        <v>55</v>
      </c>
      <c r="AH1612" s="4" t="s">
        <v>11657</v>
      </c>
      <c r="AI1612" s="4" t="s">
        <v>53</v>
      </c>
    </row>
    <row r="1613" spans="1:35">
      <c r="A1613">
        <v>1611</v>
      </c>
      <c r="B1613" s="4" t="s">
        <v>11658</v>
      </c>
      <c r="C1613" s="4" t="s">
        <v>46</v>
      </c>
      <c r="D1613" s="4" t="s">
        <v>11659</v>
      </c>
      <c r="E1613" s="5" t="s">
        <v>11659</v>
      </c>
      <c r="F1613" s="4" t="s">
        <v>48</v>
      </c>
      <c r="G1613" s="4" t="s">
        <v>49</v>
      </c>
      <c r="H1613" s="4"/>
      <c r="I1613" s="4" t="s">
        <v>11660</v>
      </c>
      <c r="J1613" s="6" t="s">
        <v>51</v>
      </c>
      <c r="K1613" s="4" t="s">
        <v>67</v>
      </c>
      <c r="L1613" s="4" t="s">
        <v>3967</v>
      </c>
      <c r="M1613" s="4" t="s">
        <v>11660</v>
      </c>
      <c r="N1613" s="4" t="s">
        <v>54</v>
      </c>
      <c r="O1613" s="4"/>
      <c r="P1613" s="4" t="s">
        <v>175</v>
      </c>
      <c r="Q1613" s="4" t="s">
        <v>3967</v>
      </c>
      <c r="R1613" s="4" t="s">
        <v>55</v>
      </c>
      <c r="S1613" s="4" t="s">
        <v>56</v>
      </c>
      <c r="T1613" s="4" t="s">
        <v>57</v>
      </c>
      <c r="U1613" s="4" t="s">
        <v>11661</v>
      </c>
      <c r="V1613" s="4" t="s">
        <v>11662</v>
      </c>
      <c r="W1613" s="4"/>
      <c r="X1613" s="4" t="s">
        <v>55</v>
      </c>
      <c r="Y1613" s="4"/>
      <c r="Z1613" s="4" t="s">
        <v>48</v>
      </c>
      <c r="AA1613" s="4"/>
      <c r="AB1613" s="4" t="s">
        <v>60</v>
      </c>
      <c r="AC1613" s="4" t="s">
        <v>11658</v>
      </c>
      <c r="AD1613" s="4" t="s">
        <v>11663</v>
      </c>
      <c r="AE1613" s="4"/>
      <c r="AF1613" s="4" t="s">
        <v>71</v>
      </c>
      <c r="AG1613" s="4" t="s">
        <v>55</v>
      </c>
      <c r="AH1613" s="4" t="s">
        <v>11664</v>
      </c>
      <c r="AI1613" s="4" t="s">
        <v>53</v>
      </c>
    </row>
    <row r="1614" spans="1:35">
      <c r="A1614">
        <v>1612</v>
      </c>
      <c r="B1614" s="4" t="s">
        <v>11665</v>
      </c>
      <c r="C1614" s="4" t="s">
        <v>46</v>
      </c>
      <c r="D1614" s="4" t="s">
        <v>11666</v>
      </c>
      <c r="E1614" s="5" t="s">
        <v>11666</v>
      </c>
      <c r="F1614" s="4" t="s">
        <v>48</v>
      </c>
      <c r="G1614" s="4" t="s">
        <v>49</v>
      </c>
      <c r="H1614" s="4"/>
      <c r="I1614" s="4" t="s">
        <v>11667</v>
      </c>
      <c r="J1614" s="6" t="s">
        <v>51</v>
      </c>
      <c r="K1614" s="4" t="s">
        <v>67</v>
      </c>
      <c r="L1614" s="4" t="s">
        <v>711</v>
      </c>
      <c r="M1614" s="4" t="s">
        <v>11667</v>
      </c>
      <c r="N1614" s="4" t="s">
        <v>54</v>
      </c>
      <c r="O1614" s="4"/>
      <c r="P1614" s="4" t="s">
        <v>1404</v>
      </c>
      <c r="Q1614" s="4" t="s">
        <v>711</v>
      </c>
      <c r="R1614" s="4" t="s">
        <v>55</v>
      </c>
      <c r="S1614" s="4" t="s">
        <v>56</v>
      </c>
      <c r="T1614" s="4" t="s">
        <v>57</v>
      </c>
      <c r="U1614" s="4" t="s">
        <v>5889</v>
      </c>
      <c r="V1614" s="4" t="s">
        <v>11668</v>
      </c>
      <c r="W1614" s="4"/>
      <c r="X1614" s="4" t="s">
        <v>55</v>
      </c>
      <c r="Y1614" s="4"/>
      <c r="Z1614" s="4" t="s">
        <v>48</v>
      </c>
      <c r="AA1614" s="4"/>
      <c r="AB1614" s="4" t="s">
        <v>60</v>
      </c>
      <c r="AC1614" s="4" t="s">
        <v>11665</v>
      </c>
      <c r="AD1614" s="4" t="s">
        <v>53</v>
      </c>
      <c r="AE1614" s="4"/>
      <c r="AF1614" s="4" t="s">
        <v>71</v>
      </c>
      <c r="AG1614" s="4" t="s">
        <v>55</v>
      </c>
      <c r="AH1614" s="4" t="s">
        <v>11669</v>
      </c>
      <c r="AI1614" s="4" t="s">
        <v>53</v>
      </c>
    </row>
    <row r="1615" spans="1:35">
      <c r="A1615">
        <v>1613</v>
      </c>
      <c r="B1615" s="4" t="s">
        <v>11670</v>
      </c>
      <c r="C1615" s="4" t="s">
        <v>46</v>
      </c>
      <c r="D1615" s="4" t="s">
        <v>11671</v>
      </c>
      <c r="E1615" s="5" t="s">
        <v>11671</v>
      </c>
      <c r="F1615" s="4" t="s">
        <v>48</v>
      </c>
      <c r="G1615" s="4" t="s">
        <v>49</v>
      </c>
      <c r="H1615" s="4"/>
      <c r="I1615" s="4" t="s">
        <v>11672</v>
      </c>
      <c r="J1615" s="6" t="s">
        <v>51</v>
      </c>
      <c r="K1615" s="4" t="s">
        <v>67</v>
      </c>
      <c r="L1615" s="4" t="s">
        <v>53</v>
      </c>
      <c r="M1615" s="4" t="s">
        <v>11672</v>
      </c>
      <c r="N1615" s="4" t="s">
        <v>54</v>
      </c>
      <c r="O1615" s="4"/>
      <c r="P1615" s="4" t="s">
        <v>53</v>
      </c>
      <c r="Q1615" s="4" t="s">
        <v>53</v>
      </c>
      <c r="R1615" s="4" t="s">
        <v>55</v>
      </c>
      <c r="S1615" s="4" t="s">
        <v>56</v>
      </c>
      <c r="T1615" s="4" t="s">
        <v>57</v>
      </c>
      <c r="U1615" s="4" t="s">
        <v>11673</v>
      </c>
      <c r="V1615" s="4" t="s">
        <v>11674</v>
      </c>
      <c r="W1615" s="4"/>
      <c r="X1615" s="4" t="s">
        <v>55</v>
      </c>
      <c r="Y1615" s="4"/>
      <c r="Z1615" s="4" t="s">
        <v>48</v>
      </c>
      <c r="AA1615" s="4"/>
      <c r="AB1615" s="4" t="s">
        <v>60</v>
      </c>
      <c r="AC1615" s="4" t="s">
        <v>11670</v>
      </c>
      <c r="AD1615" s="4" t="s">
        <v>11675</v>
      </c>
      <c r="AE1615" s="4"/>
      <c r="AF1615" s="4" t="s">
        <v>71</v>
      </c>
      <c r="AG1615" s="4" t="s">
        <v>55</v>
      </c>
      <c r="AH1615" s="4" t="s">
        <v>11676</v>
      </c>
      <c r="AI1615" s="4" t="s">
        <v>53</v>
      </c>
    </row>
    <row r="1616" spans="1:35">
      <c r="A1616">
        <v>1614</v>
      </c>
      <c r="B1616" s="4" t="s">
        <v>11677</v>
      </c>
      <c r="C1616" s="4" t="s">
        <v>46</v>
      </c>
      <c r="D1616" s="4" t="s">
        <v>11678</v>
      </c>
      <c r="E1616" s="5" t="s">
        <v>11678</v>
      </c>
      <c r="F1616" s="4" t="s">
        <v>48</v>
      </c>
      <c r="G1616" s="4" t="s">
        <v>49</v>
      </c>
      <c r="H1616" s="4"/>
      <c r="I1616" s="4" t="s">
        <v>11679</v>
      </c>
      <c r="J1616" s="6" t="s">
        <v>51</v>
      </c>
      <c r="K1616" s="4" t="s">
        <v>67</v>
      </c>
      <c r="L1616" s="4" t="s">
        <v>3033</v>
      </c>
      <c r="M1616" s="4" t="s">
        <v>11679</v>
      </c>
      <c r="N1616" s="4" t="s">
        <v>2107</v>
      </c>
      <c r="O1616" s="4"/>
      <c r="P1616" s="4" t="s">
        <v>2131</v>
      </c>
      <c r="Q1616" s="4" t="s">
        <v>3033</v>
      </c>
      <c r="R1616" s="4" t="s">
        <v>55</v>
      </c>
      <c r="S1616" s="4" t="s">
        <v>56</v>
      </c>
      <c r="T1616" s="4" t="s">
        <v>57</v>
      </c>
      <c r="U1616" s="4" t="s">
        <v>11680</v>
      </c>
      <c r="V1616" s="4" t="s">
        <v>11681</v>
      </c>
      <c r="W1616" s="4"/>
      <c r="X1616" s="4" t="s">
        <v>55</v>
      </c>
      <c r="Y1616" s="4"/>
      <c r="Z1616" s="4" t="s">
        <v>48</v>
      </c>
      <c r="AA1616" s="4"/>
      <c r="AB1616" s="4" t="s">
        <v>60</v>
      </c>
      <c r="AC1616" s="4" t="s">
        <v>11677</v>
      </c>
      <c r="AD1616" s="4" t="s">
        <v>11682</v>
      </c>
      <c r="AE1616" s="4"/>
      <c r="AF1616" s="4" t="s">
        <v>71</v>
      </c>
      <c r="AG1616" s="4" t="s">
        <v>55</v>
      </c>
      <c r="AH1616" s="4" t="s">
        <v>11683</v>
      </c>
      <c r="AI1616" s="4" t="s">
        <v>53</v>
      </c>
    </row>
    <row r="1617" spans="1:35">
      <c r="A1617">
        <v>1615</v>
      </c>
      <c r="B1617" s="4" t="s">
        <v>11684</v>
      </c>
      <c r="C1617" s="4" t="s">
        <v>46</v>
      </c>
      <c r="D1617" s="4" t="s">
        <v>11685</v>
      </c>
      <c r="E1617" s="5" t="s">
        <v>11685</v>
      </c>
      <c r="F1617" s="4" t="s">
        <v>48</v>
      </c>
      <c r="G1617" s="4" t="s">
        <v>49</v>
      </c>
      <c r="H1617" s="4"/>
      <c r="I1617" s="4" t="s">
        <v>11686</v>
      </c>
      <c r="J1617" s="6" t="s">
        <v>51</v>
      </c>
      <c r="K1617" s="4" t="s">
        <v>53</v>
      </c>
      <c r="L1617" s="4" t="s">
        <v>53</v>
      </c>
      <c r="M1617" s="4" t="s">
        <v>11686</v>
      </c>
      <c r="N1617" s="4" t="s">
        <v>54</v>
      </c>
      <c r="O1617" s="4"/>
      <c r="P1617" s="4" t="s">
        <v>53</v>
      </c>
      <c r="Q1617" s="4" t="s">
        <v>53</v>
      </c>
      <c r="R1617" s="4" t="s">
        <v>55</v>
      </c>
      <c r="S1617" s="4" t="s">
        <v>56</v>
      </c>
      <c r="T1617" s="4" t="s">
        <v>57</v>
      </c>
      <c r="U1617" s="4" t="s">
        <v>11687</v>
      </c>
      <c r="V1617" s="4" t="s">
        <v>11688</v>
      </c>
      <c r="W1617" s="4"/>
      <c r="X1617" s="4" t="s">
        <v>55</v>
      </c>
      <c r="Y1617" s="4"/>
      <c r="Z1617" s="4" t="s">
        <v>48</v>
      </c>
      <c r="AA1617" s="4"/>
      <c r="AB1617" s="4" t="s">
        <v>60</v>
      </c>
      <c r="AC1617" s="4" t="s">
        <v>11684</v>
      </c>
      <c r="AD1617" s="4" t="s">
        <v>11689</v>
      </c>
      <c r="AE1617" s="4"/>
      <c r="AF1617" s="4" t="s">
        <v>71</v>
      </c>
      <c r="AG1617" s="4" t="s">
        <v>55</v>
      </c>
      <c r="AH1617" s="4" t="s">
        <v>11690</v>
      </c>
      <c r="AI1617" s="4" t="s">
        <v>53</v>
      </c>
    </row>
    <row r="1618" spans="1:35">
      <c r="A1618">
        <v>1616</v>
      </c>
      <c r="B1618" s="4" t="s">
        <v>11691</v>
      </c>
      <c r="C1618" s="4" t="s">
        <v>74</v>
      </c>
      <c r="D1618" s="4" t="s">
        <v>11692</v>
      </c>
      <c r="E1618" s="5" t="s">
        <v>11692</v>
      </c>
      <c r="F1618" s="4" t="s">
        <v>48</v>
      </c>
      <c r="G1618" s="4" t="s">
        <v>49</v>
      </c>
      <c r="H1618" s="4"/>
      <c r="I1618" s="4" t="s">
        <v>11693</v>
      </c>
      <c r="J1618" s="6" t="s">
        <v>51</v>
      </c>
      <c r="K1618" s="4" t="s">
        <v>67</v>
      </c>
      <c r="L1618" s="4" t="s">
        <v>1116</v>
      </c>
      <c r="M1618" s="4" t="s">
        <v>11693</v>
      </c>
      <c r="N1618" s="4" t="s">
        <v>54</v>
      </c>
      <c r="O1618" s="4"/>
      <c r="P1618" s="4" t="s">
        <v>175</v>
      </c>
      <c r="Q1618" s="4" t="s">
        <v>1116</v>
      </c>
      <c r="R1618" s="4" t="s">
        <v>55</v>
      </c>
      <c r="S1618" s="4" t="s">
        <v>56</v>
      </c>
      <c r="T1618" s="4" t="s">
        <v>57</v>
      </c>
      <c r="U1618" s="4" t="s">
        <v>11694</v>
      </c>
      <c r="V1618" s="4" t="s">
        <v>11695</v>
      </c>
      <c r="W1618" s="4"/>
      <c r="X1618" s="4" t="s">
        <v>55</v>
      </c>
      <c r="Y1618" s="4"/>
      <c r="Z1618" s="4" t="s">
        <v>48</v>
      </c>
      <c r="AA1618" s="4"/>
      <c r="AB1618" s="4" t="s">
        <v>60</v>
      </c>
      <c r="AC1618" s="4" t="s">
        <v>11691</v>
      </c>
      <c r="AD1618" s="4" t="s">
        <v>11696</v>
      </c>
      <c r="AE1618" s="4"/>
      <c r="AF1618" s="4" t="s">
        <v>71</v>
      </c>
      <c r="AG1618" s="4" t="s">
        <v>55</v>
      </c>
      <c r="AH1618" s="4" t="s">
        <v>11697</v>
      </c>
      <c r="AI1618" s="4" t="s">
        <v>53</v>
      </c>
    </row>
    <row r="1619" spans="1:35">
      <c r="A1619">
        <v>1617</v>
      </c>
      <c r="B1619" s="4" t="s">
        <v>11698</v>
      </c>
      <c r="C1619" s="4" t="s">
        <v>74</v>
      </c>
      <c r="D1619" s="4" t="s">
        <v>11699</v>
      </c>
      <c r="E1619" s="5" t="s">
        <v>11699</v>
      </c>
      <c r="F1619" s="4" t="s">
        <v>48</v>
      </c>
      <c r="G1619" s="4" t="s">
        <v>49</v>
      </c>
      <c r="H1619" s="4"/>
      <c r="I1619" s="4" t="s">
        <v>11700</v>
      </c>
      <c r="J1619" s="6" t="s">
        <v>51</v>
      </c>
      <c r="K1619" s="4" t="s">
        <v>67</v>
      </c>
      <c r="L1619" s="4" t="s">
        <v>11701</v>
      </c>
      <c r="M1619" s="4" t="s">
        <v>11700</v>
      </c>
      <c r="N1619" s="4" t="s">
        <v>85</v>
      </c>
      <c r="O1619" s="4"/>
      <c r="P1619" s="4" t="s">
        <v>53</v>
      </c>
      <c r="Q1619" s="4" t="s">
        <v>11701</v>
      </c>
      <c r="R1619" s="4" t="s">
        <v>55</v>
      </c>
      <c r="S1619" s="4" t="s">
        <v>56</v>
      </c>
      <c r="T1619" s="4" t="s">
        <v>57</v>
      </c>
      <c r="U1619" s="4" t="s">
        <v>11702</v>
      </c>
      <c r="V1619" s="4" t="s">
        <v>11703</v>
      </c>
      <c r="W1619" s="4"/>
      <c r="X1619" s="4" t="s">
        <v>55</v>
      </c>
      <c r="Y1619" s="4"/>
      <c r="Z1619" s="4" t="s">
        <v>48</v>
      </c>
      <c r="AA1619" s="4"/>
      <c r="AB1619" s="4" t="s">
        <v>60</v>
      </c>
      <c r="AC1619" s="4" t="s">
        <v>11698</v>
      </c>
      <c r="AD1619" s="4" t="s">
        <v>11704</v>
      </c>
      <c r="AE1619" s="4"/>
      <c r="AF1619" s="4" t="s">
        <v>55</v>
      </c>
      <c r="AG1619" s="4" t="s">
        <v>55</v>
      </c>
      <c r="AH1619" s="4" t="s">
        <v>11705</v>
      </c>
      <c r="AI1619" s="4" t="s">
        <v>63</v>
      </c>
    </row>
    <row r="1620" spans="1:35">
      <c r="A1620">
        <v>1618</v>
      </c>
      <c r="B1620" s="4" t="s">
        <v>11706</v>
      </c>
      <c r="C1620" s="4" t="s">
        <v>46</v>
      </c>
      <c r="D1620" s="4" t="s">
        <v>11707</v>
      </c>
      <c r="E1620" s="5" t="s">
        <v>11707</v>
      </c>
      <c r="F1620" s="4" t="s">
        <v>48</v>
      </c>
      <c r="G1620" s="4" t="s">
        <v>49</v>
      </c>
      <c r="H1620" s="4"/>
      <c r="I1620" s="4" t="s">
        <v>11708</v>
      </c>
      <c r="J1620" s="6" t="s">
        <v>51</v>
      </c>
      <c r="K1620" s="4" t="s">
        <v>67</v>
      </c>
      <c r="L1620" s="4" t="s">
        <v>11709</v>
      </c>
      <c r="M1620" s="4" t="s">
        <v>11708</v>
      </c>
      <c r="N1620" s="4" t="s">
        <v>54</v>
      </c>
      <c r="O1620" s="4"/>
      <c r="P1620" s="4" t="s">
        <v>175</v>
      </c>
      <c r="Q1620" s="4" t="s">
        <v>11709</v>
      </c>
      <c r="R1620" s="4" t="s">
        <v>55</v>
      </c>
      <c r="S1620" s="4" t="s">
        <v>56</v>
      </c>
      <c r="T1620" s="4" t="s">
        <v>57</v>
      </c>
      <c r="U1620" s="4" t="s">
        <v>11710</v>
      </c>
      <c r="V1620" s="4" t="s">
        <v>11711</v>
      </c>
      <c r="W1620" s="4"/>
      <c r="X1620" s="4" t="s">
        <v>55</v>
      </c>
      <c r="Y1620" s="4"/>
      <c r="Z1620" s="4" t="s">
        <v>48</v>
      </c>
      <c r="AA1620" s="4"/>
      <c r="AB1620" s="4" t="s">
        <v>60</v>
      </c>
      <c r="AC1620" s="4" t="s">
        <v>11706</v>
      </c>
      <c r="AD1620" s="4" t="s">
        <v>11712</v>
      </c>
      <c r="AE1620" s="4"/>
      <c r="AF1620" s="4" t="s">
        <v>71</v>
      </c>
      <c r="AG1620" s="4" t="s">
        <v>55</v>
      </c>
      <c r="AH1620" s="4" t="s">
        <v>11713</v>
      </c>
      <c r="AI1620" s="4" t="s">
        <v>53</v>
      </c>
    </row>
    <row r="1621" spans="1:35">
      <c r="A1621">
        <v>1619</v>
      </c>
      <c r="B1621" s="4" t="s">
        <v>11714</v>
      </c>
      <c r="C1621" s="4" t="s">
        <v>46</v>
      </c>
      <c r="D1621" s="4" t="s">
        <v>11715</v>
      </c>
      <c r="E1621" s="5" t="s">
        <v>11715</v>
      </c>
      <c r="F1621" s="4" t="s">
        <v>48</v>
      </c>
      <c r="G1621" s="4" t="s">
        <v>49</v>
      </c>
      <c r="H1621" s="4"/>
      <c r="I1621" s="4" t="s">
        <v>11716</v>
      </c>
      <c r="J1621" s="6" t="s">
        <v>51</v>
      </c>
      <c r="K1621" s="4" t="s">
        <v>67</v>
      </c>
      <c r="L1621" s="4" t="s">
        <v>11717</v>
      </c>
      <c r="M1621" s="4" t="s">
        <v>11716</v>
      </c>
      <c r="N1621" s="4" t="s">
        <v>2107</v>
      </c>
      <c r="O1621" s="4"/>
      <c r="P1621" s="4" t="s">
        <v>53</v>
      </c>
      <c r="Q1621" s="4" t="s">
        <v>11717</v>
      </c>
      <c r="R1621" s="4" t="s">
        <v>55</v>
      </c>
      <c r="S1621" s="4" t="s">
        <v>56</v>
      </c>
      <c r="T1621" s="4" t="s">
        <v>57</v>
      </c>
      <c r="U1621" s="4" t="s">
        <v>11718</v>
      </c>
      <c r="V1621" s="4" t="s">
        <v>11719</v>
      </c>
      <c r="W1621" s="4"/>
      <c r="X1621" s="4" t="s">
        <v>55</v>
      </c>
      <c r="Y1621" s="4"/>
      <c r="Z1621" s="4" t="s">
        <v>48</v>
      </c>
      <c r="AA1621" s="4"/>
      <c r="AB1621" s="4" t="s">
        <v>60</v>
      </c>
      <c r="AC1621" s="4" t="s">
        <v>11714</v>
      </c>
      <c r="AD1621" s="4" t="s">
        <v>11720</v>
      </c>
      <c r="AE1621" s="4"/>
      <c r="AF1621" s="4" t="s">
        <v>71</v>
      </c>
      <c r="AG1621" s="4" t="s">
        <v>55</v>
      </c>
      <c r="AH1621" s="4" t="s">
        <v>11721</v>
      </c>
      <c r="AI1621" s="4" t="s">
        <v>53</v>
      </c>
    </row>
    <row r="1622" spans="1:35">
      <c r="A1622">
        <v>1620</v>
      </c>
      <c r="B1622" s="4" t="s">
        <v>11722</v>
      </c>
      <c r="C1622" s="4" t="s">
        <v>74</v>
      </c>
      <c r="D1622" s="4" t="s">
        <v>11723</v>
      </c>
      <c r="E1622" s="5" t="s">
        <v>11723</v>
      </c>
      <c r="F1622" s="4" t="s">
        <v>48</v>
      </c>
      <c r="G1622" s="4" t="s">
        <v>49</v>
      </c>
      <c r="H1622" s="4"/>
      <c r="I1622" s="4" t="s">
        <v>11724</v>
      </c>
      <c r="J1622" s="6" t="s">
        <v>51</v>
      </c>
      <c r="K1622" s="4" t="s">
        <v>67</v>
      </c>
      <c r="L1622" s="4" t="s">
        <v>11725</v>
      </c>
      <c r="M1622" s="4" t="s">
        <v>11724</v>
      </c>
      <c r="N1622" s="4" t="s">
        <v>54</v>
      </c>
      <c r="O1622" s="4"/>
      <c r="P1622" s="4" t="s">
        <v>531</v>
      </c>
      <c r="Q1622" s="4" t="s">
        <v>11725</v>
      </c>
      <c r="R1622" s="4" t="s">
        <v>55</v>
      </c>
      <c r="S1622" s="4" t="s">
        <v>56</v>
      </c>
      <c r="T1622" s="4" t="s">
        <v>57</v>
      </c>
      <c r="U1622" s="4" t="s">
        <v>11726</v>
      </c>
      <c r="V1622" s="4" t="s">
        <v>11727</v>
      </c>
      <c r="W1622" s="4"/>
      <c r="X1622" s="4" t="s">
        <v>55</v>
      </c>
      <c r="Y1622" s="4"/>
      <c r="Z1622" s="4" t="s">
        <v>48</v>
      </c>
      <c r="AA1622" s="4"/>
      <c r="AB1622" s="4" t="s">
        <v>60</v>
      </c>
      <c r="AC1622" s="4" t="s">
        <v>11722</v>
      </c>
      <c r="AD1622" s="4" t="s">
        <v>11728</v>
      </c>
      <c r="AE1622" s="4"/>
      <c r="AF1622" s="4" t="s">
        <v>55</v>
      </c>
      <c r="AG1622" s="4" t="s">
        <v>55</v>
      </c>
      <c r="AH1622" s="4" t="s">
        <v>11729</v>
      </c>
      <c r="AI1622" s="4" t="s">
        <v>63</v>
      </c>
    </row>
    <row r="1623" spans="1:35">
      <c r="A1623">
        <v>1621</v>
      </c>
      <c r="B1623" s="4" t="s">
        <v>11730</v>
      </c>
      <c r="C1623" s="4" t="s">
        <v>46</v>
      </c>
      <c r="D1623" s="4" t="s">
        <v>11731</v>
      </c>
      <c r="E1623" s="5" t="s">
        <v>11731</v>
      </c>
      <c r="F1623" s="4" t="s">
        <v>48</v>
      </c>
      <c r="G1623" s="4" t="s">
        <v>49</v>
      </c>
      <c r="H1623" s="4"/>
      <c r="I1623" s="4" t="s">
        <v>11732</v>
      </c>
      <c r="J1623" s="6" t="s">
        <v>51</v>
      </c>
      <c r="K1623" s="4" t="s">
        <v>52</v>
      </c>
      <c r="L1623" s="4" t="s">
        <v>53</v>
      </c>
      <c r="M1623" s="4" t="s">
        <v>11732</v>
      </c>
      <c r="N1623" s="4" t="s">
        <v>53</v>
      </c>
      <c r="O1623" s="4"/>
      <c r="P1623" s="4" t="s">
        <v>53</v>
      </c>
      <c r="Q1623" s="4" t="s">
        <v>53</v>
      </c>
      <c r="R1623" s="4" t="s">
        <v>55</v>
      </c>
      <c r="S1623" s="4" t="s">
        <v>56</v>
      </c>
      <c r="T1623" s="4" t="s">
        <v>57</v>
      </c>
      <c r="U1623" s="4" t="s">
        <v>11733</v>
      </c>
      <c r="V1623" s="4" t="s">
        <v>11734</v>
      </c>
      <c r="W1623" s="4"/>
      <c r="X1623" s="4" t="s">
        <v>55</v>
      </c>
      <c r="Y1623" s="4"/>
      <c r="Z1623" s="4" t="s">
        <v>48</v>
      </c>
      <c r="AA1623" s="4"/>
      <c r="AB1623" s="4" t="s">
        <v>60</v>
      </c>
      <c r="AC1623" s="4" t="s">
        <v>11730</v>
      </c>
      <c r="AD1623" s="4" t="s">
        <v>11735</v>
      </c>
      <c r="AE1623" s="4"/>
      <c r="AF1623" s="4" t="s">
        <v>71</v>
      </c>
      <c r="AG1623" s="4" t="s">
        <v>55</v>
      </c>
      <c r="AH1623" s="4" t="s">
        <v>11736</v>
      </c>
      <c r="AI1623" s="4" t="s">
        <v>53</v>
      </c>
    </row>
    <row r="1624" spans="1:35">
      <c r="A1624">
        <v>1622</v>
      </c>
      <c r="B1624" s="4" t="s">
        <v>11737</v>
      </c>
      <c r="C1624" s="4" t="s">
        <v>46</v>
      </c>
      <c r="D1624" s="4" t="s">
        <v>11738</v>
      </c>
      <c r="E1624" s="5" t="s">
        <v>11738</v>
      </c>
      <c r="F1624" s="4" t="s">
        <v>48</v>
      </c>
      <c r="G1624" s="4" t="s">
        <v>49</v>
      </c>
      <c r="H1624" s="4"/>
      <c r="I1624" s="4" t="s">
        <v>11739</v>
      </c>
      <c r="J1624" s="6" t="s">
        <v>51</v>
      </c>
      <c r="K1624" s="4" t="s">
        <v>52</v>
      </c>
      <c r="L1624" s="4" t="s">
        <v>53</v>
      </c>
      <c r="M1624" s="4" t="s">
        <v>11739</v>
      </c>
      <c r="N1624" s="4" t="s">
        <v>11740</v>
      </c>
      <c r="O1624" s="4"/>
      <c r="P1624" s="4" t="s">
        <v>11741</v>
      </c>
      <c r="Q1624" s="4" t="s">
        <v>53</v>
      </c>
      <c r="R1624" s="4" t="s">
        <v>55</v>
      </c>
      <c r="S1624" s="4" t="s">
        <v>56</v>
      </c>
      <c r="T1624" s="4" t="s">
        <v>57</v>
      </c>
      <c r="U1624" s="4" t="s">
        <v>11742</v>
      </c>
      <c r="V1624" s="4" t="s">
        <v>11743</v>
      </c>
      <c r="W1624" s="4"/>
      <c r="X1624" s="4" t="s">
        <v>55</v>
      </c>
      <c r="Y1624" s="4"/>
      <c r="Z1624" s="4" t="s">
        <v>48</v>
      </c>
      <c r="AA1624" s="4"/>
      <c r="AB1624" s="4" t="s">
        <v>60</v>
      </c>
      <c r="AC1624" s="4" t="s">
        <v>11737</v>
      </c>
      <c r="AD1624" s="4" t="s">
        <v>11744</v>
      </c>
      <c r="AE1624" s="4"/>
      <c r="AF1624" s="4" t="s">
        <v>71</v>
      </c>
      <c r="AG1624" s="4" t="s">
        <v>55</v>
      </c>
      <c r="AH1624" s="4" t="s">
        <v>11745</v>
      </c>
      <c r="AI1624" s="4" t="s">
        <v>53</v>
      </c>
    </row>
    <row r="1625" spans="1:35">
      <c r="A1625">
        <v>1623</v>
      </c>
      <c r="B1625" s="4" t="s">
        <v>11746</v>
      </c>
      <c r="C1625" s="4" t="s">
        <v>46</v>
      </c>
      <c r="D1625" s="4" t="s">
        <v>11747</v>
      </c>
      <c r="E1625" s="5" t="s">
        <v>11747</v>
      </c>
      <c r="F1625" s="4" t="s">
        <v>48</v>
      </c>
      <c r="G1625" s="4" t="s">
        <v>49</v>
      </c>
      <c r="H1625" s="4"/>
      <c r="I1625" s="4" t="s">
        <v>11748</v>
      </c>
      <c r="J1625" s="6" t="s">
        <v>51</v>
      </c>
      <c r="K1625" s="4" t="s">
        <v>53</v>
      </c>
      <c r="L1625" s="4" t="s">
        <v>53</v>
      </c>
      <c r="M1625" s="4" t="s">
        <v>11748</v>
      </c>
      <c r="N1625" s="4" t="s">
        <v>53</v>
      </c>
      <c r="O1625" s="4"/>
      <c r="P1625" s="4" t="s">
        <v>53</v>
      </c>
      <c r="Q1625" s="4" t="s">
        <v>53</v>
      </c>
      <c r="R1625" s="4" t="s">
        <v>55</v>
      </c>
      <c r="S1625" s="4" t="s">
        <v>56</v>
      </c>
      <c r="T1625" s="4" t="s">
        <v>57</v>
      </c>
      <c r="U1625" s="4" t="s">
        <v>11749</v>
      </c>
      <c r="V1625" s="4" t="s">
        <v>11750</v>
      </c>
      <c r="W1625" s="4"/>
      <c r="X1625" s="4" t="s">
        <v>55</v>
      </c>
      <c r="Y1625" s="4"/>
      <c r="Z1625" s="4" t="s">
        <v>48</v>
      </c>
      <c r="AA1625" s="4"/>
      <c r="AB1625" s="4" t="s">
        <v>60</v>
      </c>
      <c r="AC1625" s="4" t="s">
        <v>11746</v>
      </c>
      <c r="AD1625" s="4" t="s">
        <v>11751</v>
      </c>
      <c r="AE1625" s="4"/>
      <c r="AF1625" s="4" t="s">
        <v>71</v>
      </c>
      <c r="AG1625" s="4" t="s">
        <v>55</v>
      </c>
      <c r="AH1625" s="4" t="s">
        <v>11752</v>
      </c>
      <c r="AI1625" s="4" t="s">
        <v>53</v>
      </c>
    </row>
    <row r="1626" spans="1:35">
      <c r="A1626">
        <v>1624</v>
      </c>
      <c r="B1626" s="4" t="s">
        <v>11753</v>
      </c>
      <c r="C1626" s="4" t="s">
        <v>46</v>
      </c>
      <c r="D1626" s="4" t="s">
        <v>11754</v>
      </c>
      <c r="E1626" s="5" t="s">
        <v>11754</v>
      </c>
      <c r="F1626" s="4" t="s">
        <v>48</v>
      </c>
      <c r="G1626" s="4" t="s">
        <v>49</v>
      </c>
      <c r="H1626" s="4"/>
      <c r="I1626" s="4" t="s">
        <v>11755</v>
      </c>
      <c r="J1626" s="6" t="s">
        <v>51</v>
      </c>
      <c r="K1626" s="4" t="s">
        <v>67</v>
      </c>
      <c r="L1626" s="4" t="s">
        <v>53</v>
      </c>
      <c r="M1626" s="4" t="s">
        <v>11755</v>
      </c>
      <c r="N1626" s="4" t="s">
        <v>54</v>
      </c>
      <c r="O1626" s="4"/>
      <c r="P1626" s="4" t="s">
        <v>53</v>
      </c>
      <c r="Q1626" s="4" t="s">
        <v>53</v>
      </c>
      <c r="R1626" s="4" t="s">
        <v>55</v>
      </c>
      <c r="S1626" s="4" t="s">
        <v>56</v>
      </c>
      <c r="T1626" s="4" t="s">
        <v>57</v>
      </c>
      <c r="U1626" s="4" t="s">
        <v>11756</v>
      </c>
      <c r="V1626" s="4" t="s">
        <v>11757</v>
      </c>
      <c r="W1626" s="4"/>
      <c r="X1626" s="4" t="s">
        <v>55</v>
      </c>
      <c r="Y1626" s="4"/>
      <c r="Z1626" s="4" t="s">
        <v>48</v>
      </c>
      <c r="AA1626" s="4"/>
      <c r="AB1626" s="4" t="s">
        <v>60</v>
      </c>
      <c r="AC1626" s="4" t="s">
        <v>11753</v>
      </c>
      <c r="AD1626" s="4" t="s">
        <v>11758</v>
      </c>
      <c r="AE1626" s="4"/>
      <c r="AF1626" s="4" t="s">
        <v>71</v>
      </c>
      <c r="AG1626" s="4" t="s">
        <v>55</v>
      </c>
      <c r="AH1626" s="4" t="s">
        <v>11759</v>
      </c>
      <c r="AI1626" s="4" t="s">
        <v>53</v>
      </c>
    </row>
    <row r="1627" spans="1:35">
      <c r="A1627">
        <v>1625</v>
      </c>
      <c r="B1627" s="4" t="s">
        <v>11760</v>
      </c>
      <c r="C1627" s="4" t="s">
        <v>46</v>
      </c>
      <c r="D1627" s="4" t="s">
        <v>11761</v>
      </c>
      <c r="E1627" s="5" t="s">
        <v>11761</v>
      </c>
      <c r="F1627" s="4" t="s">
        <v>48</v>
      </c>
      <c r="G1627" s="4" t="s">
        <v>49</v>
      </c>
      <c r="H1627" s="4"/>
      <c r="I1627" s="4" t="s">
        <v>11762</v>
      </c>
      <c r="J1627" s="6" t="s">
        <v>51</v>
      </c>
      <c r="K1627" s="4" t="s">
        <v>53</v>
      </c>
      <c r="L1627" s="4" t="s">
        <v>11763</v>
      </c>
      <c r="M1627" s="4" t="s">
        <v>11762</v>
      </c>
      <c r="N1627" s="4" t="s">
        <v>585</v>
      </c>
      <c r="O1627" s="4"/>
      <c r="P1627" s="4" t="s">
        <v>53</v>
      </c>
      <c r="Q1627" s="4" t="s">
        <v>11763</v>
      </c>
      <c r="R1627" s="4" t="s">
        <v>55</v>
      </c>
      <c r="S1627" s="4" t="s">
        <v>56</v>
      </c>
      <c r="T1627" s="4" t="s">
        <v>57</v>
      </c>
      <c r="U1627" s="4" t="s">
        <v>11764</v>
      </c>
      <c r="V1627" s="4" t="s">
        <v>11765</v>
      </c>
      <c r="W1627" s="4"/>
      <c r="X1627" s="4" t="s">
        <v>55</v>
      </c>
      <c r="Y1627" s="4"/>
      <c r="Z1627" s="4" t="s">
        <v>48</v>
      </c>
      <c r="AA1627" s="4"/>
      <c r="AB1627" s="4" t="s">
        <v>60</v>
      </c>
      <c r="AC1627" s="4" t="s">
        <v>11760</v>
      </c>
      <c r="AD1627" s="4" t="s">
        <v>53</v>
      </c>
      <c r="AE1627" s="4"/>
      <c r="AF1627" s="4" t="s">
        <v>71</v>
      </c>
      <c r="AG1627" s="4" t="s">
        <v>55</v>
      </c>
      <c r="AH1627" s="4" t="s">
        <v>11766</v>
      </c>
      <c r="AI1627" s="4" t="s">
        <v>53</v>
      </c>
    </row>
    <row r="1628" spans="1:35">
      <c r="A1628">
        <v>1626</v>
      </c>
      <c r="B1628" s="4" t="s">
        <v>11767</v>
      </c>
      <c r="C1628" s="4" t="s">
        <v>46</v>
      </c>
      <c r="D1628" s="4" t="s">
        <v>11768</v>
      </c>
      <c r="E1628" s="5" t="s">
        <v>11768</v>
      </c>
      <c r="F1628" s="4" t="s">
        <v>48</v>
      </c>
      <c r="G1628" s="4" t="s">
        <v>49</v>
      </c>
      <c r="H1628" s="4"/>
      <c r="I1628" s="4" t="s">
        <v>11769</v>
      </c>
      <c r="J1628" s="6" t="s">
        <v>51</v>
      </c>
      <c r="K1628" s="4" t="s">
        <v>67</v>
      </c>
      <c r="L1628" s="4" t="s">
        <v>4561</v>
      </c>
      <c r="M1628" s="4" t="s">
        <v>11769</v>
      </c>
      <c r="N1628" s="4" t="s">
        <v>54</v>
      </c>
      <c r="O1628" s="4"/>
      <c r="P1628" s="4" t="s">
        <v>4562</v>
      </c>
      <c r="Q1628" s="4" t="s">
        <v>4561</v>
      </c>
      <c r="R1628" s="4" t="s">
        <v>55</v>
      </c>
      <c r="S1628" s="4" t="s">
        <v>56</v>
      </c>
      <c r="T1628" s="4" t="s">
        <v>57</v>
      </c>
      <c r="U1628" s="4" t="s">
        <v>11770</v>
      </c>
      <c r="V1628" s="4" t="s">
        <v>11771</v>
      </c>
      <c r="W1628" s="4"/>
      <c r="X1628" s="4" t="s">
        <v>55</v>
      </c>
      <c r="Y1628" s="4"/>
      <c r="Z1628" s="4" t="s">
        <v>48</v>
      </c>
      <c r="AA1628" s="4"/>
      <c r="AB1628" s="4" t="s">
        <v>60</v>
      </c>
      <c r="AC1628" s="4" t="s">
        <v>11767</v>
      </c>
      <c r="AD1628" s="4" t="s">
        <v>11772</v>
      </c>
      <c r="AE1628" s="4"/>
      <c r="AF1628" s="4" t="s">
        <v>71</v>
      </c>
      <c r="AG1628" s="4" t="s">
        <v>55</v>
      </c>
      <c r="AH1628" s="4" t="s">
        <v>11773</v>
      </c>
      <c r="AI1628" s="4" t="s">
        <v>53</v>
      </c>
    </row>
    <row r="1629" spans="1:35">
      <c r="A1629">
        <v>1627</v>
      </c>
      <c r="B1629" s="4" t="s">
        <v>11774</v>
      </c>
      <c r="C1629" s="4" t="s">
        <v>46</v>
      </c>
      <c r="D1629" s="4" t="s">
        <v>11775</v>
      </c>
      <c r="E1629" s="5" t="s">
        <v>11775</v>
      </c>
      <c r="F1629" s="4" t="s">
        <v>48</v>
      </c>
      <c r="G1629" s="4" t="s">
        <v>49</v>
      </c>
      <c r="H1629" s="4"/>
      <c r="I1629" s="4" t="s">
        <v>11776</v>
      </c>
      <c r="J1629" s="6" t="s">
        <v>51</v>
      </c>
      <c r="K1629" s="4" t="s">
        <v>67</v>
      </c>
      <c r="L1629" s="4" t="s">
        <v>1116</v>
      </c>
      <c r="M1629" s="4" t="s">
        <v>11776</v>
      </c>
      <c r="N1629" s="4" t="s">
        <v>54</v>
      </c>
      <c r="O1629" s="4"/>
      <c r="P1629" s="4" t="s">
        <v>175</v>
      </c>
      <c r="Q1629" s="4" t="s">
        <v>1116</v>
      </c>
      <c r="R1629" s="4" t="s">
        <v>55</v>
      </c>
      <c r="S1629" s="4" t="s">
        <v>56</v>
      </c>
      <c r="T1629" s="4" t="s">
        <v>57</v>
      </c>
      <c r="U1629" s="4" t="s">
        <v>11777</v>
      </c>
      <c r="V1629" s="4" t="s">
        <v>11778</v>
      </c>
      <c r="W1629" s="4"/>
      <c r="X1629" s="4" t="s">
        <v>55</v>
      </c>
      <c r="Y1629" s="4"/>
      <c r="Z1629" s="4" t="s">
        <v>48</v>
      </c>
      <c r="AA1629" s="4"/>
      <c r="AB1629" s="4" t="s">
        <v>60</v>
      </c>
      <c r="AC1629" s="4" t="s">
        <v>11774</v>
      </c>
      <c r="AD1629" s="4" t="s">
        <v>11779</v>
      </c>
      <c r="AE1629" s="4"/>
      <c r="AF1629" s="4" t="s">
        <v>71</v>
      </c>
      <c r="AG1629" s="4" t="s">
        <v>55</v>
      </c>
      <c r="AH1629" s="4" t="s">
        <v>11780</v>
      </c>
      <c r="AI1629" s="4" t="s">
        <v>53</v>
      </c>
    </row>
    <row r="1630" spans="1:35">
      <c r="A1630">
        <v>1628</v>
      </c>
      <c r="B1630" s="4" t="s">
        <v>11781</v>
      </c>
      <c r="C1630" s="4" t="s">
        <v>74</v>
      </c>
      <c r="D1630" s="4" t="s">
        <v>11782</v>
      </c>
      <c r="E1630" s="5" t="s">
        <v>11782</v>
      </c>
      <c r="F1630" s="4" t="s">
        <v>48</v>
      </c>
      <c r="G1630" s="4" t="s">
        <v>49</v>
      </c>
      <c r="H1630" s="4"/>
      <c r="I1630" s="4" t="s">
        <v>11783</v>
      </c>
      <c r="J1630" s="6" t="s">
        <v>51</v>
      </c>
      <c r="K1630" s="4" t="s">
        <v>67</v>
      </c>
      <c r="L1630" s="4" t="s">
        <v>474</v>
      </c>
      <c r="M1630" s="4" t="s">
        <v>11783</v>
      </c>
      <c r="N1630" s="4" t="s">
        <v>54</v>
      </c>
      <c r="O1630" s="4"/>
      <c r="P1630" s="4" t="s">
        <v>175</v>
      </c>
      <c r="Q1630" s="4" t="s">
        <v>474</v>
      </c>
      <c r="R1630" s="4" t="s">
        <v>55</v>
      </c>
      <c r="S1630" s="4" t="s">
        <v>56</v>
      </c>
      <c r="T1630" s="4" t="s">
        <v>57</v>
      </c>
      <c r="U1630" s="4" t="s">
        <v>11784</v>
      </c>
      <c r="V1630" s="4" t="s">
        <v>11785</v>
      </c>
      <c r="W1630" s="4"/>
      <c r="X1630" s="4" t="s">
        <v>55</v>
      </c>
      <c r="Y1630" s="4"/>
      <c r="Z1630" s="4" t="s">
        <v>48</v>
      </c>
      <c r="AA1630" s="4"/>
      <c r="AB1630" s="4" t="s">
        <v>60</v>
      </c>
      <c r="AC1630" s="4" t="s">
        <v>11781</v>
      </c>
      <c r="AD1630" s="4" t="s">
        <v>11786</v>
      </c>
      <c r="AE1630" s="4"/>
      <c r="AF1630" s="4" t="s">
        <v>71</v>
      </c>
      <c r="AG1630" s="4" t="s">
        <v>55</v>
      </c>
      <c r="AH1630" s="4" t="s">
        <v>11787</v>
      </c>
      <c r="AI1630" s="4" t="s">
        <v>53</v>
      </c>
    </row>
    <row r="1631" spans="1:35">
      <c r="A1631">
        <v>1629</v>
      </c>
      <c r="B1631" s="4" t="s">
        <v>11788</v>
      </c>
      <c r="C1631" s="4" t="s">
        <v>46</v>
      </c>
      <c r="D1631" s="4" t="s">
        <v>11789</v>
      </c>
      <c r="E1631" s="5" t="s">
        <v>11789</v>
      </c>
      <c r="F1631" s="4" t="s">
        <v>48</v>
      </c>
      <c r="G1631" s="4" t="s">
        <v>49</v>
      </c>
      <c r="H1631" s="4"/>
      <c r="I1631" s="4" t="s">
        <v>11790</v>
      </c>
      <c r="J1631" s="6" t="s">
        <v>51</v>
      </c>
      <c r="K1631" s="4" t="s">
        <v>67</v>
      </c>
      <c r="L1631" s="4" t="s">
        <v>11791</v>
      </c>
      <c r="M1631" s="4" t="s">
        <v>11790</v>
      </c>
      <c r="N1631" s="4" t="s">
        <v>54</v>
      </c>
      <c r="O1631" s="4"/>
      <c r="P1631" s="4" t="s">
        <v>175</v>
      </c>
      <c r="Q1631" s="4" t="s">
        <v>11791</v>
      </c>
      <c r="R1631" s="4" t="s">
        <v>55</v>
      </c>
      <c r="S1631" s="4" t="s">
        <v>56</v>
      </c>
      <c r="T1631" s="4" t="s">
        <v>57</v>
      </c>
      <c r="U1631" s="4" t="s">
        <v>11792</v>
      </c>
      <c r="V1631" s="4" t="s">
        <v>11793</v>
      </c>
      <c r="W1631" s="4"/>
      <c r="X1631" s="4" t="s">
        <v>55</v>
      </c>
      <c r="Y1631" s="4"/>
      <c r="Z1631" s="4" t="s">
        <v>48</v>
      </c>
      <c r="AA1631" s="4"/>
      <c r="AB1631" s="4" t="s">
        <v>60</v>
      </c>
      <c r="AC1631" s="4" t="s">
        <v>11788</v>
      </c>
      <c r="AD1631" s="4" t="s">
        <v>53</v>
      </c>
      <c r="AE1631" s="4"/>
      <c r="AF1631" s="4" t="s">
        <v>71</v>
      </c>
      <c r="AG1631" s="4" t="s">
        <v>55</v>
      </c>
      <c r="AH1631" s="4" t="s">
        <v>11794</v>
      </c>
      <c r="AI1631" s="4" t="s">
        <v>53</v>
      </c>
    </row>
    <row r="1632" spans="1:35">
      <c r="A1632">
        <v>1630</v>
      </c>
      <c r="B1632" s="4" t="s">
        <v>11795</v>
      </c>
      <c r="C1632" s="4" t="s">
        <v>46</v>
      </c>
      <c r="D1632" s="4" t="s">
        <v>11796</v>
      </c>
      <c r="E1632" s="5" t="s">
        <v>11796</v>
      </c>
      <c r="F1632" s="4" t="s">
        <v>48</v>
      </c>
      <c r="G1632" s="4" t="s">
        <v>49</v>
      </c>
      <c r="H1632" s="4"/>
      <c r="I1632" s="4" t="s">
        <v>11797</v>
      </c>
      <c r="J1632" s="6" t="s">
        <v>51</v>
      </c>
      <c r="K1632" s="4" t="s">
        <v>67</v>
      </c>
      <c r="L1632" s="4" t="s">
        <v>5078</v>
      </c>
      <c r="M1632" s="4" t="s">
        <v>11797</v>
      </c>
      <c r="N1632" s="4" t="s">
        <v>54</v>
      </c>
      <c r="O1632" s="4"/>
      <c r="P1632" s="4" t="s">
        <v>175</v>
      </c>
      <c r="Q1632" s="4" t="s">
        <v>5078</v>
      </c>
      <c r="R1632" s="4" t="s">
        <v>55</v>
      </c>
      <c r="S1632" s="4" t="s">
        <v>56</v>
      </c>
      <c r="T1632" s="4" t="s">
        <v>57</v>
      </c>
      <c r="U1632" s="4" t="s">
        <v>11798</v>
      </c>
      <c r="V1632" s="4" t="s">
        <v>11799</v>
      </c>
      <c r="W1632" s="4"/>
      <c r="X1632" s="4" t="s">
        <v>55</v>
      </c>
      <c r="Y1632" s="4"/>
      <c r="Z1632" s="4" t="s">
        <v>48</v>
      </c>
      <c r="AA1632" s="4"/>
      <c r="AB1632" s="4" t="s">
        <v>60</v>
      </c>
      <c r="AC1632" s="4" t="s">
        <v>11795</v>
      </c>
      <c r="AD1632" s="4" t="s">
        <v>11800</v>
      </c>
      <c r="AE1632" s="4"/>
      <c r="AF1632" s="4" t="s">
        <v>71</v>
      </c>
      <c r="AG1632" s="4" t="s">
        <v>55</v>
      </c>
      <c r="AH1632" s="4" t="s">
        <v>11801</v>
      </c>
      <c r="AI1632" s="4" t="s">
        <v>53</v>
      </c>
    </row>
    <row r="1633" spans="1:35">
      <c r="A1633">
        <v>1631</v>
      </c>
      <c r="B1633" s="4" t="s">
        <v>11802</v>
      </c>
      <c r="C1633" s="4" t="s">
        <v>74</v>
      </c>
      <c r="D1633" s="4" t="s">
        <v>11803</v>
      </c>
      <c r="E1633" s="5" t="s">
        <v>11803</v>
      </c>
      <c r="F1633" s="4" t="s">
        <v>48</v>
      </c>
      <c r="G1633" s="4" t="s">
        <v>49</v>
      </c>
      <c r="H1633" s="4"/>
      <c r="I1633" s="4" t="s">
        <v>11804</v>
      </c>
      <c r="J1633" s="6" t="s">
        <v>51</v>
      </c>
      <c r="K1633" s="4" t="s">
        <v>67</v>
      </c>
      <c r="L1633" s="4" t="s">
        <v>53</v>
      </c>
      <c r="M1633" s="4" t="s">
        <v>11804</v>
      </c>
      <c r="N1633" s="4" t="s">
        <v>54</v>
      </c>
      <c r="O1633" s="4"/>
      <c r="P1633" s="4" t="s">
        <v>53</v>
      </c>
      <c r="Q1633" s="4" t="s">
        <v>53</v>
      </c>
      <c r="R1633" s="4" t="s">
        <v>55</v>
      </c>
      <c r="S1633" s="4" t="s">
        <v>56</v>
      </c>
      <c r="T1633" s="4" t="s">
        <v>57</v>
      </c>
      <c r="U1633" s="4" t="s">
        <v>11805</v>
      </c>
      <c r="V1633" s="4" t="s">
        <v>11806</v>
      </c>
      <c r="W1633" s="4"/>
      <c r="X1633" s="4" t="s">
        <v>55</v>
      </c>
      <c r="Y1633" s="4"/>
      <c r="Z1633" s="4" t="s">
        <v>48</v>
      </c>
      <c r="AA1633" s="4"/>
      <c r="AB1633" s="4" t="s">
        <v>60</v>
      </c>
      <c r="AC1633" s="4" t="s">
        <v>11802</v>
      </c>
      <c r="AD1633" s="4" t="s">
        <v>11807</v>
      </c>
      <c r="AE1633" s="4"/>
      <c r="AF1633" s="4" t="s">
        <v>71</v>
      </c>
      <c r="AG1633" s="4" t="s">
        <v>55</v>
      </c>
      <c r="AH1633" s="4" t="s">
        <v>11808</v>
      </c>
      <c r="AI1633" s="4" t="s">
        <v>53</v>
      </c>
    </row>
    <row r="1634" spans="1:35">
      <c r="A1634">
        <v>1632</v>
      </c>
      <c r="B1634" s="4" t="s">
        <v>11809</v>
      </c>
      <c r="C1634" s="4" t="s">
        <v>46</v>
      </c>
      <c r="D1634" s="4" t="s">
        <v>11810</v>
      </c>
      <c r="E1634" s="5" t="s">
        <v>11810</v>
      </c>
      <c r="F1634" s="4" t="s">
        <v>48</v>
      </c>
      <c r="G1634" s="4" t="s">
        <v>49</v>
      </c>
      <c r="H1634" s="4"/>
      <c r="I1634" s="4" t="s">
        <v>11811</v>
      </c>
      <c r="J1634" s="6" t="s">
        <v>51</v>
      </c>
      <c r="K1634" s="4" t="s">
        <v>67</v>
      </c>
      <c r="L1634" s="4" t="s">
        <v>2641</v>
      </c>
      <c r="M1634" s="4" t="s">
        <v>11811</v>
      </c>
      <c r="N1634" s="4" t="s">
        <v>54</v>
      </c>
      <c r="O1634" s="4"/>
      <c r="P1634" s="4" t="s">
        <v>175</v>
      </c>
      <c r="Q1634" s="4" t="s">
        <v>2641</v>
      </c>
      <c r="R1634" s="4" t="s">
        <v>55</v>
      </c>
      <c r="S1634" s="4" t="s">
        <v>56</v>
      </c>
      <c r="T1634" s="4" t="s">
        <v>57</v>
      </c>
      <c r="U1634" s="4" t="s">
        <v>11812</v>
      </c>
      <c r="V1634" s="4" t="s">
        <v>11813</v>
      </c>
      <c r="W1634" s="4"/>
      <c r="X1634" s="4" t="s">
        <v>55</v>
      </c>
      <c r="Y1634" s="4"/>
      <c r="Z1634" s="4" t="s">
        <v>48</v>
      </c>
      <c r="AA1634" s="4"/>
      <c r="AB1634" s="4" t="s">
        <v>60</v>
      </c>
      <c r="AC1634" s="4" t="s">
        <v>11809</v>
      </c>
      <c r="AD1634" s="4" t="s">
        <v>11814</v>
      </c>
      <c r="AE1634" s="4"/>
      <c r="AF1634" s="4" t="s">
        <v>71</v>
      </c>
      <c r="AG1634" s="4" t="s">
        <v>55</v>
      </c>
      <c r="AH1634" s="4" t="s">
        <v>11815</v>
      </c>
      <c r="AI1634" s="4" t="s">
        <v>53</v>
      </c>
    </row>
    <row r="1635" spans="1:35">
      <c r="A1635">
        <v>1633</v>
      </c>
      <c r="B1635" s="4" t="s">
        <v>11816</v>
      </c>
      <c r="C1635" s="4" t="s">
        <v>46</v>
      </c>
      <c r="D1635" s="4" t="s">
        <v>11817</v>
      </c>
      <c r="E1635" s="5" t="s">
        <v>11817</v>
      </c>
      <c r="F1635" s="4" t="s">
        <v>48</v>
      </c>
      <c r="G1635" s="4" t="s">
        <v>49</v>
      </c>
      <c r="H1635" s="4"/>
      <c r="I1635" s="4" t="s">
        <v>11818</v>
      </c>
      <c r="J1635" s="6" t="s">
        <v>51</v>
      </c>
      <c r="K1635" s="4" t="s">
        <v>67</v>
      </c>
      <c r="L1635" s="4" t="s">
        <v>2395</v>
      </c>
      <c r="M1635" s="4" t="s">
        <v>11818</v>
      </c>
      <c r="N1635" s="4" t="s">
        <v>54</v>
      </c>
      <c r="O1635" s="4"/>
      <c r="P1635" s="4" t="s">
        <v>675</v>
      </c>
      <c r="Q1635" s="4" t="s">
        <v>2395</v>
      </c>
      <c r="R1635" s="4" t="s">
        <v>55</v>
      </c>
      <c r="S1635" s="4" t="s">
        <v>56</v>
      </c>
      <c r="T1635" s="4" t="s">
        <v>57</v>
      </c>
      <c r="U1635" s="4" t="s">
        <v>11819</v>
      </c>
      <c r="V1635" s="4" t="s">
        <v>11820</v>
      </c>
      <c r="W1635" s="4"/>
      <c r="X1635" s="4" t="s">
        <v>55</v>
      </c>
      <c r="Y1635" s="4"/>
      <c r="Z1635" s="4" t="s">
        <v>48</v>
      </c>
      <c r="AA1635" s="4"/>
      <c r="AB1635" s="4" t="s">
        <v>60</v>
      </c>
      <c r="AC1635" s="4" t="s">
        <v>11816</v>
      </c>
      <c r="AD1635" s="4" t="s">
        <v>11821</v>
      </c>
      <c r="AE1635" s="4"/>
      <c r="AF1635" s="4" t="s">
        <v>71</v>
      </c>
      <c r="AG1635" s="4" t="s">
        <v>55</v>
      </c>
      <c r="AH1635" s="4" t="s">
        <v>11822</v>
      </c>
      <c r="AI1635" s="4" t="s">
        <v>53</v>
      </c>
    </row>
    <row r="1636" spans="1:35">
      <c r="A1636">
        <v>1634</v>
      </c>
      <c r="B1636" s="4" t="s">
        <v>11823</v>
      </c>
      <c r="C1636" s="4" t="s">
        <v>46</v>
      </c>
      <c r="D1636" s="4" t="s">
        <v>11824</v>
      </c>
      <c r="E1636" s="5" t="s">
        <v>11824</v>
      </c>
      <c r="F1636" s="4" t="s">
        <v>48</v>
      </c>
      <c r="G1636" s="4" t="s">
        <v>49</v>
      </c>
      <c r="H1636" s="4"/>
      <c r="I1636" s="4" t="s">
        <v>11825</v>
      </c>
      <c r="J1636" s="6" t="s">
        <v>51</v>
      </c>
      <c r="K1636" s="4" t="s">
        <v>67</v>
      </c>
      <c r="L1636" s="4" t="s">
        <v>1731</v>
      </c>
      <c r="M1636" s="4" t="s">
        <v>11825</v>
      </c>
      <c r="N1636" s="4" t="s">
        <v>2107</v>
      </c>
      <c r="O1636" s="4"/>
      <c r="P1636" s="4" t="s">
        <v>2687</v>
      </c>
      <c r="Q1636" s="4" t="s">
        <v>1731</v>
      </c>
      <c r="R1636" s="4" t="s">
        <v>55</v>
      </c>
      <c r="S1636" s="4" t="s">
        <v>56</v>
      </c>
      <c r="T1636" s="4" t="s">
        <v>57</v>
      </c>
      <c r="U1636" s="4" t="s">
        <v>11826</v>
      </c>
      <c r="V1636" s="4" t="s">
        <v>11827</v>
      </c>
      <c r="W1636" s="4"/>
      <c r="X1636" s="4" t="s">
        <v>55</v>
      </c>
      <c r="Y1636" s="4"/>
      <c r="Z1636" s="4" t="s">
        <v>48</v>
      </c>
      <c r="AA1636" s="4"/>
      <c r="AB1636" s="4" t="s">
        <v>60</v>
      </c>
      <c r="AC1636" s="4" t="s">
        <v>11823</v>
      </c>
      <c r="AD1636" s="4" t="s">
        <v>11828</v>
      </c>
      <c r="AE1636" s="4"/>
      <c r="AF1636" s="4" t="s">
        <v>71</v>
      </c>
      <c r="AG1636" s="4" t="s">
        <v>55</v>
      </c>
      <c r="AH1636" s="4" t="s">
        <v>11829</v>
      </c>
      <c r="AI1636" s="4" t="s">
        <v>53</v>
      </c>
    </row>
    <row r="1637" spans="1:35">
      <c r="A1637">
        <v>1635</v>
      </c>
      <c r="B1637" s="4" t="s">
        <v>11830</v>
      </c>
      <c r="C1637" s="4" t="s">
        <v>74</v>
      </c>
      <c r="D1637" s="4" t="s">
        <v>11831</v>
      </c>
      <c r="E1637" s="5" t="s">
        <v>11831</v>
      </c>
      <c r="F1637" s="4" t="s">
        <v>48</v>
      </c>
      <c r="G1637" s="4" t="s">
        <v>49</v>
      </c>
      <c r="H1637" s="4"/>
      <c r="I1637" s="4" t="s">
        <v>11832</v>
      </c>
      <c r="J1637" s="6" t="s">
        <v>51</v>
      </c>
      <c r="K1637" s="4" t="s">
        <v>67</v>
      </c>
      <c r="L1637" s="4" t="s">
        <v>1116</v>
      </c>
      <c r="M1637" s="4" t="s">
        <v>11832</v>
      </c>
      <c r="N1637" s="4" t="s">
        <v>54</v>
      </c>
      <c r="O1637" s="4"/>
      <c r="P1637" s="4" t="s">
        <v>531</v>
      </c>
      <c r="Q1637" s="4" t="s">
        <v>1116</v>
      </c>
      <c r="R1637" s="4" t="s">
        <v>55</v>
      </c>
      <c r="S1637" s="4" t="s">
        <v>56</v>
      </c>
      <c r="T1637" s="4" t="s">
        <v>57</v>
      </c>
      <c r="U1637" s="4" t="s">
        <v>11833</v>
      </c>
      <c r="V1637" s="4" t="s">
        <v>11834</v>
      </c>
      <c r="W1637" s="4"/>
      <c r="X1637" s="4" t="s">
        <v>55</v>
      </c>
      <c r="Y1637" s="4"/>
      <c r="Z1637" s="4" t="s">
        <v>48</v>
      </c>
      <c r="AA1637" s="4"/>
      <c r="AB1637" s="4" t="s">
        <v>60</v>
      </c>
      <c r="AC1637" s="4" t="s">
        <v>11830</v>
      </c>
      <c r="AD1637" s="4" t="s">
        <v>11835</v>
      </c>
      <c r="AE1637" s="4"/>
      <c r="AF1637" s="4" t="s">
        <v>71</v>
      </c>
      <c r="AG1637" s="4" t="s">
        <v>55</v>
      </c>
      <c r="AH1637" s="4" t="s">
        <v>11836</v>
      </c>
      <c r="AI1637" s="4" t="s">
        <v>53</v>
      </c>
    </row>
    <row r="1638" spans="1:35">
      <c r="A1638">
        <v>1636</v>
      </c>
      <c r="B1638" s="4" t="s">
        <v>11837</v>
      </c>
      <c r="C1638" s="4" t="s">
        <v>46</v>
      </c>
      <c r="D1638" s="4" t="s">
        <v>11838</v>
      </c>
      <c r="E1638" s="5" t="s">
        <v>11838</v>
      </c>
      <c r="F1638" s="4" t="s">
        <v>48</v>
      </c>
      <c r="G1638" s="4" t="s">
        <v>49</v>
      </c>
      <c r="H1638" s="4"/>
      <c r="I1638" s="4" t="s">
        <v>11839</v>
      </c>
      <c r="J1638" s="6" t="s">
        <v>51</v>
      </c>
      <c r="K1638" s="4" t="s">
        <v>53</v>
      </c>
      <c r="L1638" s="4" t="s">
        <v>53</v>
      </c>
      <c r="M1638" s="4" t="s">
        <v>11839</v>
      </c>
      <c r="N1638" s="4" t="s">
        <v>53</v>
      </c>
      <c r="O1638" s="4"/>
      <c r="P1638" s="4" t="s">
        <v>53</v>
      </c>
      <c r="Q1638" s="4" t="s">
        <v>53</v>
      </c>
      <c r="R1638" s="4" t="s">
        <v>55</v>
      </c>
      <c r="S1638" s="4" t="s">
        <v>56</v>
      </c>
      <c r="T1638" s="4" t="s">
        <v>57</v>
      </c>
      <c r="U1638" s="4" t="s">
        <v>11840</v>
      </c>
      <c r="V1638" s="4" t="s">
        <v>11841</v>
      </c>
      <c r="W1638" s="4"/>
      <c r="X1638" s="4" t="s">
        <v>55</v>
      </c>
      <c r="Y1638" s="4"/>
      <c r="Z1638" s="4" t="s">
        <v>48</v>
      </c>
      <c r="AA1638" s="4"/>
      <c r="AB1638" s="4" t="s">
        <v>60</v>
      </c>
      <c r="AC1638" s="4" t="s">
        <v>11837</v>
      </c>
      <c r="AD1638" s="4" t="s">
        <v>11842</v>
      </c>
      <c r="AE1638" s="4"/>
      <c r="AF1638" s="4" t="s">
        <v>71</v>
      </c>
      <c r="AG1638" s="4" t="s">
        <v>55</v>
      </c>
      <c r="AH1638" s="4" t="s">
        <v>11843</v>
      </c>
      <c r="AI1638" s="4" t="s">
        <v>53</v>
      </c>
    </row>
    <row r="1639" spans="1:35">
      <c r="A1639">
        <v>1637</v>
      </c>
      <c r="B1639" s="4" t="s">
        <v>11844</v>
      </c>
      <c r="C1639" s="4" t="s">
        <v>74</v>
      </c>
      <c r="D1639" s="4" t="s">
        <v>11845</v>
      </c>
      <c r="E1639" s="5" t="s">
        <v>11845</v>
      </c>
      <c r="F1639" s="4" t="s">
        <v>48</v>
      </c>
      <c r="G1639" s="4" t="s">
        <v>49</v>
      </c>
      <c r="H1639" s="4"/>
      <c r="I1639" s="4" t="s">
        <v>11846</v>
      </c>
      <c r="J1639" s="6" t="s">
        <v>51</v>
      </c>
      <c r="K1639" s="4" t="s">
        <v>53</v>
      </c>
      <c r="L1639" s="4" t="s">
        <v>53</v>
      </c>
      <c r="M1639" s="4" t="s">
        <v>11846</v>
      </c>
      <c r="N1639" s="4" t="s">
        <v>53</v>
      </c>
      <c r="O1639" s="4"/>
      <c r="P1639" s="4" t="s">
        <v>53</v>
      </c>
      <c r="Q1639" s="4" t="s">
        <v>53</v>
      </c>
      <c r="R1639" s="4" t="s">
        <v>55</v>
      </c>
      <c r="S1639" s="4" t="s">
        <v>56</v>
      </c>
      <c r="T1639" s="4" t="s">
        <v>57</v>
      </c>
      <c r="U1639" s="4" t="s">
        <v>11847</v>
      </c>
      <c r="V1639" s="4" t="s">
        <v>11848</v>
      </c>
      <c r="W1639" s="4"/>
      <c r="X1639" s="4" t="s">
        <v>55</v>
      </c>
      <c r="Y1639" s="4"/>
      <c r="Z1639" s="4" t="s">
        <v>48</v>
      </c>
      <c r="AA1639" s="4"/>
      <c r="AB1639" s="4" t="s">
        <v>60</v>
      </c>
      <c r="AC1639" s="4" t="s">
        <v>11844</v>
      </c>
      <c r="AD1639" s="4" t="s">
        <v>11849</v>
      </c>
      <c r="AE1639" s="4"/>
      <c r="AF1639" s="4" t="s">
        <v>71</v>
      </c>
      <c r="AG1639" s="4" t="s">
        <v>55</v>
      </c>
      <c r="AH1639" s="4" t="s">
        <v>11850</v>
      </c>
      <c r="AI1639" s="4" t="s">
        <v>53</v>
      </c>
    </row>
    <row r="1640" spans="1:35">
      <c r="A1640">
        <v>1638</v>
      </c>
      <c r="B1640" s="4" t="s">
        <v>11851</v>
      </c>
      <c r="C1640" s="4" t="s">
        <v>74</v>
      </c>
      <c r="D1640" s="4" t="s">
        <v>6767</v>
      </c>
      <c r="E1640" s="5" t="s">
        <v>6767</v>
      </c>
      <c r="F1640" s="4" t="s">
        <v>48</v>
      </c>
      <c r="G1640" s="4" t="s">
        <v>49</v>
      </c>
      <c r="H1640" s="4"/>
      <c r="I1640" s="4" t="s">
        <v>11852</v>
      </c>
      <c r="J1640" s="6" t="s">
        <v>51</v>
      </c>
      <c r="K1640" s="4" t="s">
        <v>67</v>
      </c>
      <c r="L1640" s="4" t="s">
        <v>2429</v>
      </c>
      <c r="M1640" s="4" t="s">
        <v>11852</v>
      </c>
      <c r="N1640" s="4" t="s">
        <v>54</v>
      </c>
      <c r="O1640" s="4"/>
      <c r="P1640" s="4" t="s">
        <v>531</v>
      </c>
      <c r="Q1640" s="4" t="s">
        <v>2429</v>
      </c>
      <c r="R1640" s="4" t="s">
        <v>55</v>
      </c>
      <c r="S1640" s="4" t="s">
        <v>56</v>
      </c>
      <c r="T1640" s="4" t="s">
        <v>57</v>
      </c>
      <c r="U1640" s="4" t="s">
        <v>11853</v>
      </c>
      <c r="V1640" s="4" t="s">
        <v>6770</v>
      </c>
      <c r="W1640" s="4"/>
      <c r="X1640" s="4" t="s">
        <v>55</v>
      </c>
      <c r="Y1640" s="4"/>
      <c r="Z1640" s="4" t="s">
        <v>48</v>
      </c>
      <c r="AA1640" s="4"/>
      <c r="AB1640" s="4" t="s">
        <v>60</v>
      </c>
      <c r="AC1640" s="4" t="s">
        <v>11851</v>
      </c>
      <c r="AD1640" s="4" t="s">
        <v>11854</v>
      </c>
      <c r="AE1640" s="4"/>
      <c r="AF1640" s="4" t="s">
        <v>55</v>
      </c>
      <c r="AG1640" s="4" t="s">
        <v>55</v>
      </c>
      <c r="AH1640" s="4" t="s">
        <v>6772</v>
      </c>
      <c r="AI1640" s="4" t="s">
        <v>63</v>
      </c>
    </row>
    <row r="1641" spans="1:35">
      <c r="A1641">
        <v>1639</v>
      </c>
      <c r="B1641" s="4" t="s">
        <v>11855</v>
      </c>
      <c r="C1641" s="4" t="s">
        <v>46</v>
      </c>
      <c r="D1641" s="4" t="s">
        <v>11856</v>
      </c>
      <c r="E1641" s="5" t="s">
        <v>11856</v>
      </c>
      <c r="F1641" s="4" t="s">
        <v>48</v>
      </c>
      <c r="G1641" s="4" t="s">
        <v>49</v>
      </c>
      <c r="H1641" s="4"/>
      <c r="I1641" s="4" t="s">
        <v>11857</v>
      </c>
      <c r="J1641" s="6" t="s">
        <v>51</v>
      </c>
      <c r="K1641" s="4" t="s">
        <v>67</v>
      </c>
      <c r="L1641" s="4" t="s">
        <v>1507</v>
      </c>
      <c r="M1641" s="4" t="s">
        <v>11857</v>
      </c>
      <c r="N1641" s="4" t="s">
        <v>54</v>
      </c>
      <c r="O1641" s="4"/>
      <c r="P1641" s="4" t="s">
        <v>175</v>
      </c>
      <c r="Q1641" s="4" t="s">
        <v>1507</v>
      </c>
      <c r="R1641" s="4" t="s">
        <v>55</v>
      </c>
      <c r="S1641" s="4" t="s">
        <v>56</v>
      </c>
      <c r="T1641" s="4" t="s">
        <v>57</v>
      </c>
      <c r="U1641" s="4" t="s">
        <v>11858</v>
      </c>
      <c r="V1641" s="4" t="s">
        <v>11859</v>
      </c>
      <c r="W1641" s="4"/>
      <c r="X1641" s="4" t="s">
        <v>55</v>
      </c>
      <c r="Y1641" s="4"/>
      <c r="Z1641" s="4" t="s">
        <v>48</v>
      </c>
      <c r="AA1641" s="4"/>
      <c r="AB1641" s="4" t="s">
        <v>60</v>
      </c>
      <c r="AC1641" s="4" t="s">
        <v>11855</v>
      </c>
      <c r="AD1641" s="4" t="s">
        <v>11860</v>
      </c>
      <c r="AE1641" s="4"/>
      <c r="AF1641" s="4" t="s">
        <v>71</v>
      </c>
      <c r="AG1641" s="4" t="s">
        <v>55</v>
      </c>
      <c r="AH1641" s="4" t="s">
        <v>11861</v>
      </c>
      <c r="AI1641" s="4" t="s">
        <v>53</v>
      </c>
    </row>
    <row r="1642" spans="1:35">
      <c r="A1642">
        <v>1640</v>
      </c>
      <c r="B1642" s="4" t="s">
        <v>11862</v>
      </c>
      <c r="C1642" s="4" t="s">
        <v>74</v>
      </c>
      <c r="D1642" s="4" t="s">
        <v>11863</v>
      </c>
      <c r="E1642" s="5" t="s">
        <v>11863</v>
      </c>
      <c r="F1642" s="4" t="s">
        <v>48</v>
      </c>
      <c r="G1642" s="4" t="s">
        <v>49</v>
      </c>
      <c r="H1642" s="4"/>
      <c r="I1642" s="4" t="s">
        <v>11864</v>
      </c>
      <c r="J1642" s="6" t="s">
        <v>51</v>
      </c>
      <c r="K1642" s="4" t="s">
        <v>67</v>
      </c>
      <c r="L1642" s="4" t="s">
        <v>11865</v>
      </c>
      <c r="M1642" s="4" t="s">
        <v>11864</v>
      </c>
      <c r="N1642" s="4" t="s">
        <v>108</v>
      </c>
      <c r="O1642" s="4"/>
      <c r="P1642" s="4" t="s">
        <v>1960</v>
      </c>
      <c r="Q1642" s="4" t="s">
        <v>11865</v>
      </c>
      <c r="R1642" s="4" t="s">
        <v>55</v>
      </c>
      <c r="S1642" s="4" t="s">
        <v>56</v>
      </c>
      <c r="T1642" s="4" t="s">
        <v>57</v>
      </c>
      <c r="U1642" s="4" t="s">
        <v>11866</v>
      </c>
      <c r="V1642" s="4" t="s">
        <v>11867</v>
      </c>
      <c r="W1642" s="4"/>
      <c r="X1642" s="4" t="s">
        <v>55</v>
      </c>
      <c r="Y1642" s="4"/>
      <c r="Z1642" s="4" t="s">
        <v>48</v>
      </c>
      <c r="AA1642" s="4"/>
      <c r="AB1642" s="4" t="s">
        <v>60</v>
      </c>
      <c r="AC1642" s="4" t="s">
        <v>11862</v>
      </c>
      <c r="AD1642" s="4" t="s">
        <v>11868</v>
      </c>
      <c r="AE1642" s="4"/>
      <c r="AF1642" s="4" t="s">
        <v>71</v>
      </c>
      <c r="AG1642" s="4" t="s">
        <v>55</v>
      </c>
      <c r="AH1642" s="4" t="s">
        <v>11869</v>
      </c>
      <c r="AI1642" s="4" t="s">
        <v>53</v>
      </c>
    </row>
    <row r="1643" spans="1:35">
      <c r="A1643">
        <v>1641</v>
      </c>
      <c r="B1643" s="4" t="s">
        <v>11870</v>
      </c>
      <c r="C1643" s="4" t="s">
        <v>74</v>
      </c>
      <c r="D1643" s="4" t="s">
        <v>423</v>
      </c>
      <c r="E1643" s="5" t="s">
        <v>423</v>
      </c>
      <c r="F1643" s="4" t="s">
        <v>48</v>
      </c>
      <c r="G1643" s="4" t="s">
        <v>49</v>
      </c>
      <c r="H1643" s="4"/>
      <c r="I1643" s="4" t="s">
        <v>11871</v>
      </c>
      <c r="J1643" s="6" t="s">
        <v>51</v>
      </c>
      <c r="K1643" s="4" t="s">
        <v>53</v>
      </c>
      <c r="L1643" s="4" t="s">
        <v>53</v>
      </c>
      <c r="M1643" s="4" t="s">
        <v>11871</v>
      </c>
      <c r="N1643" s="4" t="s">
        <v>53</v>
      </c>
      <c r="O1643" s="4"/>
      <c r="P1643" s="4" t="s">
        <v>53</v>
      </c>
      <c r="Q1643" s="4" t="s">
        <v>53</v>
      </c>
      <c r="R1643" s="4" t="s">
        <v>55</v>
      </c>
      <c r="S1643" s="4" t="s">
        <v>56</v>
      </c>
      <c r="T1643" s="4" t="s">
        <v>57</v>
      </c>
      <c r="U1643" s="4" t="s">
        <v>2892</v>
      </c>
      <c r="V1643" s="4" t="s">
        <v>426</v>
      </c>
      <c r="W1643" s="4"/>
      <c r="X1643" s="4" t="s">
        <v>55</v>
      </c>
      <c r="Y1643" s="4"/>
      <c r="Z1643" s="4" t="s">
        <v>48</v>
      </c>
      <c r="AA1643" s="4"/>
      <c r="AB1643" s="4" t="s">
        <v>60</v>
      </c>
      <c r="AC1643" s="4" t="s">
        <v>11870</v>
      </c>
      <c r="AD1643" s="4" t="s">
        <v>11872</v>
      </c>
      <c r="AE1643" s="4"/>
      <c r="AF1643" s="4" t="s">
        <v>71</v>
      </c>
      <c r="AG1643" s="4" t="s">
        <v>55</v>
      </c>
      <c r="AH1643" s="4" t="s">
        <v>428</v>
      </c>
      <c r="AI1643" s="4" t="s">
        <v>53</v>
      </c>
    </row>
    <row r="1644" spans="1:35">
      <c r="A1644">
        <v>1642</v>
      </c>
      <c r="B1644" s="4" t="s">
        <v>11873</v>
      </c>
      <c r="C1644" s="4" t="s">
        <v>46</v>
      </c>
      <c r="D1644" s="4" t="s">
        <v>11874</v>
      </c>
      <c r="E1644" s="5" t="s">
        <v>11874</v>
      </c>
      <c r="F1644" s="4" t="s">
        <v>48</v>
      </c>
      <c r="G1644" s="4" t="s">
        <v>49</v>
      </c>
      <c r="H1644" s="4"/>
      <c r="I1644" s="4" t="s">
        <v>11875</v>
      </c>
      <c r="J1644" s="6" t="s">
        <v>51</v>
      </c>
      <c r="K1644" s="4" t="s">
        <v>67</v>
      </c>
      <c r="L1644" s="4" t="s">
        <v>53</v>
      </c>
      <c r="M1644" s="4" t="s">
        <v>11875</v>
      </c>
      <c r="N1644" s="4" t="s">
        <v>54</v>
      </c>
      <c r="O1644" s="4"/>
      <c r="P1644" s="4" t="s">
        <v>53</v>
      </c>
      <c r="Q1644" s="4" t="s">
        <v>53</v>
      </c>
      <c r="R1644" s="4" t="s">
        <v>55</v>
      </c>
      <c r="S1644" s="4" t="s">
        <v>56</v>
      </c>
      <c r="T1644" s="4" t="s">
        <v>57</v>
      </c>
      <c r="U1644" s="4" t="s">
        <v>11876</v>
      </c>
      <c r="V1644" s="4" t="s">
        <v>11877</v>
      </c>
      <c r="W1644" s="4"/>
      <c r="X1644" s="4" t="s">
        <v>55</v>
      </c>
      <c r="Y1644" s="4"/>
      <c r="Z1644" s="4" t="s">
        <v>48</v>
      </c>
      <c r="AA1644" s="4"/>
      <c r="AB1644" s="4" t="s">
        <v>60</v>
      </c>
      <c r="AC1644" s="4" t="s">
        <v>11873</v>
      </c>
      <c r="AD1644" s="4" t="s">
        <v>11878</v>
      </c>
      <c r="AE1644" s="4"/>
      <c r="AF1644" s="4" t="s">
        <v>71</v>
      </c>
      <c r="AG1644" s="4" t="s">
        <v>55</v>
      </c>
      <c r="AH1644" s="4" t="s">
        <v>11879</v>
      </c>
      <c r="AI1644" s="4" t="s">
        <v>53</v>
      </c>
    </row>
    <row r="1645" spans="1:35">
      <c r="A1645">
        <v>1643</v>
      </c>
      <c r="B1645" s="4" t="s">
        <v>11880</v>
      </c>
      <c r="C1645" s="4" t="s">
        <v>74</v>
      </c>
      <c r="D1645" s="4" t="s">
        <v>11881</v>
      </c>
      <c r="E1645" s="5" t="s">
        <v>11881</v>
      </c>
      <c r="F1645" s="4" t="s">
        <v>48</v>
      </c>
      <c r="G1645" s="4" t="s">
        <v>49</v>
      </c>
      <c r="H1645" s="4"/>
      <c r="I1645" s="4" t="s">
        <v>11882</v>
      </c>
      <c r="J1645" s="6" t="s">
        <v>51</v>
      </c>
      <c r="K1645" s="4" t="s">
        <v>67</v>
      </c>
      <c r="L1645" s="4" t="s">
        <v>11883</v>
      </c>
      <c r="M1645" s="4" t="s">
        <v>11882</v>
      </c>
      <c r="N1645" s="4" t="s">
        <v>585</v>
      </c>
      <c r="O1645" s="4"/>
      <c r="P1645" s="4" t="s">
        <v>1368</v>
      </c>
      <c r="Q1645" s="4" t="s">
        <v>11883</v>
      </c>
      <c r="R1645" s="4" t="s">
        <v>55</v>
      </c>
      <c r="S1645" s="4" t="s">
        <v>56</v>
      </c>
      <c r="T1645" s="4" t="s">
        <v>57</v>
      </c>
      <c r="U1645" s="4" t="s">
        <v>11884</v>
      </c>
      <c r="V1645" s="4" t="s">
        <v>11885</v>
      </c>
      <c r="W1645" s="4"/>
      <c r="X1645" s="4" t="s">
        <v>55</v>
      </c>
      <c r="Y1645" s="4"/>
      <c r="Z1645" s="4" t="s">
        <v>48</v>
      </c>
      <c r="AA1645" s="4"/>
      <c r="AB1645" s="4" t="s">
        <v>60</v>
      </c>
      <c r="AC1645" s="4" t="s">
        <v>11880</v>
      </c>
      <c r="AD1645" s="4" t="s">
        <v>11886</v>
      </c>
      <c r="AE1645" s="4"/>
      <c r="AF1645" s="4" t="s">
        <v>71</v>
      </c>
      <c r="AG1645" s="4" t="s">
        <v>55</v>
      </c>
      <c r="AH1645" s="4" t="s">
        <v>11887</v>
      </c>
      <c r="AI1645" s="4" t="s">
        <v>53</v>
      </c>
    </row>
    <row r="1646" spans="1:35">
      <c r="A1646">
        <v>1644</v>
      </c>
      <c r="B1646" s="4" t="s">
        <v>11888</v>
      </c>
      <c r="C1646" s="4" t="s">
        <v>46</v>
      </c>
      <c r="D1646" s="4" t="s">
        <v>11889</v>
      </c>
      <c r="E1646" s="5" t="s">
        <v>11889</v>
      </c>
      <c r="F1646" s="4" t="s">
        <v>48</v>
      </c>
      <c r="G1646" s="4" t="s">
        <v>49</v>
      </c>
      <c r="H1646" s="4"/>
      <c r="I1646" s="4" t="s">
        <v>11890</v>
      </c>
      <c r="J1646" s="6" t="s">
        <v>51</v>
      </c>
      <c r="K1646" s="4" t="s">
        <v>67</v>
      </c>
      <c r="L1646" s="4" t="s">
        <v>570</v>
      </c>
      <c r="M1646" s="4" t="s">
        <v>11890</v>
      </c>
      <c r="N1646" s="4" t="s">
        <v>54</v>
      </c>
      <c r="O1646" s="4"/>
      <c r="P1646" s="4" t="s">
        <v>562</v>
      </c>
      <c r="Q1646" s="4" t="s">
        <v>570</v>
      </c>
      <c r="R1646" s="4" t="s">
        <v>55</v>
      </c>
      <c r="S1646" s="4" t="s">
        <v>56</v>
      </c>
      <c r="T1646" s="4" t="s">
        <v>57</v>
      </c>
      <c r="U1646" s="4" t="s">
        <v>11891</v>
      </c>
      <c r="V1646" s="4" t="s">
        <v>11892</v>
      </c>
      <c r="W1646" s="4"/>
      <c r="X1646" s="4" t="s">
        <v>55</v>
      </c>
      <c r="Y1646" s="4"/>
      <c r="Z1646" s="4" t="s">
        <v>48</v>
      </c>
      <c r="AA1646" s="4"/>
      <c r="AB1646" s="4" t="s">
        <v>60</v>
      </c>
      <c r="AC1646" s="4" t="s">
        <v>11888</v>
      </c>
      <c r="AD1646" s="4" t="s">
        <v>53</v>
      </c>
      <c r="AE1646" s="4"/>
      <c r="AF1646" s="4" t="s">
        <v>71</v>
      </c>
      <c r="AG1646" s="4" t="s">
        <v>55</v>
      </c>
      <c r="AH1646" s="4" t="s">
        <v>11893</v>
      </c>
      <c r="AI1646" s="4" t="s">
        <v>53</v>
      </c>
    </row>
    <row r="1647" spans="1:35">
      <c r="A1647">
        <v>1645</v>
      </c>
      <c r="B1647" s="4" t="s">
        <v>11894</v>
      </c>
      <c r="C1647" s="4" t="s">
        <v>46</v>
      </c>
      <c r="D1647" s="4" t="s">
        <v>11895</v>
      </c>
      <c r="E1647" s="5" t="s">
        <v>11895</v>
      </c>
      <c r="F1647" s="4" t="s">
        <v>48</v>
      </c>
      <c r="G1647" s="4" t="s">
        <v>49</v>
      </c>
      <c r="H1647" s="4"/>
      <c r="I1647" s="4" t="s">
        <v>11896</v>
      </c>
      <c r="J1647" s="6" t="s">
        <v>51</v>
      </c>
      <c r="K1647" s="4" t="s">
        <v>67</v>
      </c>
      <c r="L1647" s="4" t="s">
        <v>976</v>
      </c>
      <c r="M1647" s="4" t="s">
        <v>11896</v>
      </c>
      <c r="N1647" s="4" t="s">
        <v>54</v>
      </c>
      <c r="O1647" s="4"/>
      <c r="P1647" s="4" t="s">
        <v>531</v>
      </c>
      <c r="Q1647" s="4" t="s">
        <v>976</v>
      </c>
      <c r="R1647" s="4" t="s">
        <v>55</v>
      </c>
      <c r="S1647" s="4" t="s">
        <v>56</v>
      </c>
      <c r="T1647" s="4" t="s">
        <v>57</v>
      </c>
      <c r="U1647" s="4" t="s">
        <v>11897</v>
      </c>
      <c r="V1647" s="4" t="s">
        <v>11898</v>
      </c>
      <c r="W1647" s="4"/>
      <c r="X1647" s="4" t="s">
        <v>55</v>
      </c>
      <c r="Y1647" s="4"/>
      <c r="Z1647" s="4" t="s">
        <v>48</v>
      </c>
      <c r="AA1647" s="4"/>
      <c r="AB1647" s="4" t="s">
        <v>60</v>
      </c>
      <c r="AC1647" s="4" t="s">
        <v>11894</v>
      </c>
      <c r="AD1647" s="4" t="s">
        <v>11899</v>
      </c>
      <c r="AE1647" s="4"/>
      <c r="AF1647" s="4" t="s">
        <v>55</v>
      </c>
      <c r="AG1647" s="4" t="s">
        <v>55</v>
      </c>
      <c r="AH1647" s="4" t="s">
        <v>11900</v>
      </c>
      <c r="AI1647" s="4" t="s">
        <v>63</v>
      </c>
    </row>
    <row r="1648" spans="1:35">
      <c r="A1648">
        <v>1646</v>
      </c>
      <c r="B1648" s="4" t="s">
        <v>11901</v>
      </c>
      <c r="C1648" s="4" t="s">
        <v>74</v>
      </c>
      <c r="D1648" s="4" t="s">
        <v>11902</v>
      </c>
      <c r="E1648" s="5" t="s">
        <v>11902</v>
      </c>
      <c r="F1648" s="4" t="s">
        <v>48</v>
      </c>
      <c r="G1648" s="4" t="s">
        <v>49</v>
      </c>
      <c r="H1648" s="4"/>
      <c r="I1648" s="4" t="s">
        <v>11903</v>
      </c>
      <c r="J1648" s="6" t="s">
        <v>51</v>
      </c>
      <c r="K1648" s="4" t="s">
        <v>53</v>
      </c>
      <c r="L1648" s="4" t="s">
        <v>53</v>
      </c>
      <c r="M1648" s="4" t="s">
        <v>11903</v>
      </c>
      <c r="N1648" s="4" t="s">
        <v>585</v>
      </c>
      <c r="O1648" s="4"/>
      <c r="P1648" s="4" t="s">
        <v>11904</v>
      </c>
      <c r="Q1648" s="4" t="s">
        <v>53</v>
      </c>
      <c r="R1648" s="4" t="s">
        <v>55</v>
      </c>
      <c r="S1648" s="4" t="s">
        <v>56</v>
      </c>
      <c r="T1648" s="4" t="s">
        <v>57</v>
      </c>
      <c r="U1648" s="4" t="s">
        <v>11905</v>
      </c>
      <c r="V1648" s="4" t="s">
        <v>11906</v>
      </c>
      <c r="W1648" s="4"/>
      <c r="X1648" s="4" t="s">
        <v>55</v>
      </c>
      <c r="Y1648" s="4"/>
      <c r="Z1648" s="4" t="s">
        <v>48</v>
      </c>
      <c r="AA1648" s="4"/>
      <c r="AB1648" s="4" t="s">
        <v>60</v>
      </c>
      <c r="AC1648" s="4" t="s">
        <v>11901</v>
      </c>
      <c r="AD1648" s="4" t="s">
        <v>11907</v>
      </c>
      <c r="AE1648" s="4"/>
      <c r="AF1648" s="4" t="s">
        <v>71</v>
      </c>
      <c r="AG1648" s="4" t="s">
        <v>55</v>
      </c>
      <c r="AH1648" s="4" t="s">
        <v>11908</v>
      </c>
      <c r="AI1648" s="4" t="s">
        <v>53</v>
      </c>
    </row>
    <row r="1649" spans="1:35">
      <c r="A1649">
        <v>1647</v>
      </c>
      <c r="B1649" s="4" t="s">
        <v>11909</v>
      </c>
      <c r="C1649" s="4" t="s">
        <v>46</v>
      </c>
      <c r="D1649" s="4" t="s">
        <v>11910</v>
      </c>
      <c r="E1649" s="5" t="s">
        <v>11910</v>
      </c>
      <c r="F1649" s="4" t="s">
        <v>48</v>
      </c>
      <c r="G1649" s="4" t="s">
        <v>49</v>
      </c>
      <c r="H1649" s="4"/>
      <c r="I1649" s="4" t="s">
        <v>11911</v>
      </c>
      <c r="J1649" s="6" t="s">
        <v>51</v>
      </c>
      <c r="K1649" s="4" t="s">
        <v>67</v>
      </c>
      <c r="L1649" s="4" t="s">
        <v>11912</v>
      </c>
      <c r="M1649" s="4" t="s">
        <v>11911</v>
      </c>
      <c r="N1649" s="4" t="s">
        <v>54</v>
      </c>
      <c r="O1649" s="4"/>
      <c r="P1649" s="4" t="s">
        <v>53</v>
      </c>
      <c r="Q1649" s="4" t="s">
        <v>11912</v>
      </c>
      <c r="R1649" s="4" t="s">
        <v>55</v>
      </c>
      <c r="S1649" s="4" t="s">
        <v>56</v>
      </c>
      <c r="T1649" s="4" t="s">
        <v>57</v>
      </c>
      <c r="U1649" s="4" t="s">
        <v>11913</v>
      </c>
      <c r="V1649" s="4" t="s">
        <v>11914</v>
      </c>
      <c r="W1649" s="4"/>
      <c r="X1649" s="4" t="s">
        <v>55</v>
      </c>
      <c r="Y1649" s="4"/>
      <c r="Z1649" s="4" t="s">
        <v>48</v>
      </c>
      <c r="AA1649" s="4"/>
      <c r="AB1649" s="4" t="s">
        <v>60</v>
      </c>
      <c r="AC1649" s="4" t="s">
        <v>11909</v>
      </c>
      <c r="AD1649" s="4" t="s">
        <v>11915</v>
      </c>
      <c r="AE1649" s="4"/>
      <c r="AF1649" s="4" t="s">
        <v>71</v>
      </c>
      <c r="AG1649" s="4" t="s">
        <v>55</v>
      </c>
      <c r="AH1649" s="4" t="s">
        <v>11916</v>
      </c>
      <c r="AI1649" s="4" t="s">
        <v>53</v>
      </c>
    </row>
    <row r="1650" spans="1:35">
      <c r="A1650">
        <v>1648</v>
      </c>
      <c r="B1650" s="4" t="s">
        <v>11917</v>
      </c>
      <c r="C1650" s="4" t="s">
        <v>46</v>
      </c>
      <c r="D1650" s="4" t="s">
        <v>11918</v>
      </c>
      <c r="E1650" s="5" t="s">
        <v>11918</v>
      </c>
      <c r="F1650" s="4" t="s">
        <v>48</v>
      </c>
      <c r="G1650" s="4" t="s">
        <v>49</v>
      </c>
      <c r="H1650" s="4"/>
      <c r="I1650" s="4" t="s">
        <v>11919</v>
      </c>
      <c r="J1650" s="6" t="s">
        <v>51</v>
      </c>
      <c r="K1650" s="4" t="s">
        <v>67</v>
      </c>
      <c r="L1650" s="4" t="s">
        <v>11920</v>
      </c>
      <c r="M1650" s="4" t="s">
        <v>11919</v>
      </c>
      <c r="N1650" s="4" t="s">
        <v>54</v>
      </c>
      <c r="O1650" s="4"/>
      <c r="P1650" s="4" t="s">
        <v>531</v>
      </c>
      <c r="Q1650" s="4" t="s">
        <v>11920</v>
      </c>
      <c r="R1650" s="4" t="s">
        <v>55</v>
      </c>
      <c r="S1650" s="4" t="s">
        <v>56</v>
      </c>
      <c r="T1650" s="4" t="s">
        <v>57</v>
      </c>
      <c r="U1650" s="4" t="s">
        <v>11921</v>
      </c>
      <c r="V1650" s="4" t="s">
        <v>11922</v>
      </c>
      <c r="W1650" s="4"/>
      <c r="X1650" s="4" t="s">
        <v>55</v>
      </c>
      <c r="Y1650" s="4"/>
      <c r="Z1650" s="4" t="s">
        <v>48</v>
      </c>
      <c r="AA1650" s="4"/>
      <c r="AB1650" s="4" t="s">
        <v>60</v>
      </c>
      <c r="AC1650" s="4" t="s">
        <v>11917</v>
      </c>
      <c r="AD1650" s="4" t="s">
        <v>11923</v>
      </c>
      <c r="AE1650" s="4"/>
      <c r="AF1650" s="4" t="s">
        <v>71</v>
      </c>
      <c r="AG1650" s="4" t="s">
        <v>55</v>
      </c>
      <c r="AH1650" s="4" t="s">
        <v>11924</v>
      </c>
      <c r="AI1650" s="4" t="s">
        <v>53</v>
      </c>
    </row>
    <row r="1651" spans="1:35">
      <c r="A1651">
        <v>1649</v>
      </c>
      <c r="B1651" s="4" t="s">
        <v>11925</v>
      </c>
      <c r="C1651" s="4" t="s">
        <v>46</v>
      </c>
      <c r="D1651" s="4" t="s">
        <v>11926</v>
      </c>
      <c r="E1651" s="5" t="s">
        <v>11926</v>
      </c>
      <c r="F1651" s="4" t="s">
        <v>48</v>
      </c>
      <c r="G1651" s="4" t="s">
        <v>49</v>
      </c>
      <c r="H1651" s="4"/>
      <c r="I1651" s="4" t="s">
        <v>11927</v>
      </c>
      <c r="J1651" s="6" t="s">
        <v>51</v>
      </c>
      <c r="K1651" s="4" t="s">
        <v>53</v>
      </c>
      <c r="L1651" s="4" t="s">
        <v>53</v>
      </c>
      <c r="M1651" s="4" t="s">
        <v>11927</v>
      </c>
      <c r="N1651" s="4" t="s">
        <v>54</v>
      </c>
      <c r="O1651" s="4"/>
      <c r="P1651" s="4" t="s">
        <v>53</v>
      </c>
      <c r="Q1651" s="4" t="s">
        <v>53</v>
      </c>
      <c r="R1651" s="4" t="s">
        <v>55</v>
      </c>
      <c r="S1651" s="4" t="s">
        <v>56</v>
      </c>
      <c r="T1651" s="4" t="s">
        <v>57</v>
      </c>
      <c r="U1651" s="4" t="s">
        <v>11928</v>
      </c>
      <c r="V1651" s="4" t="s">
        <v>11929</v>
      </c>
      <c r="W1651" s="4"/>
      <c r="X1651" s="4" t="s">
        <v>55</v>
      </c>
      <c r="Y1651" s="4"/>
      <c r="Z1651" s="4" t="s">
        <v>48</v>
      </c>
      <c r="AA1651" s="4"/>
      <c r="AB1651" s="4" t="s">
        <v>60</v>
      </c>
      <c r="AC1651" s="4" t="s">
        <v>11925</v>
      </c>
      <c r="AD1651" s="4" t="s">
        <v>11930</v>
      </c>
      <c r="AE1651" s="4"/>
      <c r="AF1651" s="4" t="s">
        <v>55</v>
      </c>
      <c r="AG1651" s="4" t="s">
        <v>55</v>
      </c>
      <c r="AH1651" s="4" t="s">
        <v>11931</v>
      </c>
      <c r="AI1651" s="4" t="s">
        <v>63</v>
      </c>
    </row>
    <row r="1652" spans="1:35">
      <c r="A1652">
        <v>1650</v>
      </c>
      <c r="B1652" s="4" t="s">
        <v>11932</v>
      </c>
      <c r="C1652" s="4" t="s">
        <v>74</v>
      </c>
      <c r="D1652" s="4" t="s">
        <v>11933</v>
      </c>
      <c r="E1652" s="5" t="s">
        <v>11933</v>
      </c>
      <c r="F1652" s="4" t="s">
        <v>48</v>
      </c>
      <c r="G1652" s="4" t="s">
        <v>49</v>
      </c>
      <c r="H1652" s="4"/>
      <c r="I1652" s="4" t="s">
        <v>11934</v>
      </c>
      <c r="J1652" s="6" t="s">
        <v>51</v>
      </c>
      <c r="K1652" s="4" t="s">
        <v>67</v>
      </c>
      <c r="L1652" s="4" t="s">
        <v>385</v>
      </c>
      <c r="M1652" s="4" t="s">
        <v>11934</v>
      </c>
      <c r="N1652" s="4" t="s">
        <v>54</v>
      </c>
      <c r="O1652" s="4"/>
      <c r="P1652" s="4" t="s">
        <v>175</v>
      </c>
      <c r="Q1652" s="4" t="s">
        <v>385</v>
      </c>
      <c r="R1652" s="4" t="s">
        <v>55</v>
      </c>
      <c r="S1652" s="4" t="s">
        <v>56</v>
      </c>
      <c r="T1652" s="4" t="s">
        <v>57</v>
      </c>
      <c r="U1652" s="4" t="s">
        <v>11935</v>
      </c>
      <c r="V1652" s="4" t="s">
        <v>11936</v>
      </c>
      <c r="W1652" s="4"/>
      <c r="X1652" s="4" t="s">
        <v>55</v>
      </c>
      <c r="Y1652" s="4"/>
      <c r="Z1652" s="4" t="s">
        <v>48</v>
      </c>
      <c r="AA1652" s="4"/>
      <c r="AB1652" s="4" t="s">
        <v>60</v>
      </c>
      <c r="AC1652" s="4" t="s">
        <v>11932</v>
      </c>
      <c r="AD1652" s="4" t="s">
        <v>11937</v>
      </c>
      <c r="AE1652" s="4"/>
      <c r="AF1652" s="4" t="s">
        <v>71</v>
      </c>
      <c r="AG1652" s="4" t="s">
        <v>55</v>
      </c>
      <c r="AH1652" s="4" t="s">
        <v>11938</v>
      </c>
      <c r="AI1652" s="4" t="s">
        <v>53</v>
      </c>
    </row>
    <row r="1653" spans="1:35">
      <c r="A1653">
        <v>1651</v>
      </c>
      <c r="B1653" s="4" t="s">
        <v>11939</v>
      </c>
      <c r="C1653" s="4" t="s">
        <v>46</v>
      </c>
      <c r="D1653" s="4" t="s">
        <v>11940</v>
      </c>
      <c r="E1653" s="5" t="s">
        <v>11940</v>
      </c>
      <c r="F1653" s="4" t="s">
        <v>48</v>
      </c>
      <c r="G1653" s="4" t="s">
        <v>49</v>
      </c>
      <c r="H1653" s="4"/>
      <c r="I1653" s="4" t="s">
        <v>11941</v>
      </c>
      <c r="J1653" s="6" t="s">
        <v>51</v>
      </c>
      <c r="K1653" s="4" t="s">
        <v>53</v>
      </c>
      <c r="L1653" s="4" t="s">
        <v>53</v>
      </c>
      <c r="M1653" s="4" t="s">
        <v>11941</v>
      </c>
      <c r="N1653" s="4" t="s">
        <v>53</v>
      </c>
      <c r="O1653" s="4"/>
      <c r="P1653" s="4" t="s">
        <v>53</v>
      </c>
      <c r="Q1653" s="4" t="s">
        <v>53</v>
      </c>
      <c r="R1653" s="4" t="s">
        <v>55</v>
      </c>
      <c r="S1653" s="4" t="s">
        <v>56</v>
      </c>
      <c r="T1653" s="4" t="s">
        <v>57</v>
      </c>
      <c r="U1653" s="4" t="s">
        <v>11942</v>
      </c>
      <c r="V1653" s="4" t="s">
        <v>11943</v>
      </c>
      <c r="W1653" s="4"/>
      <c r="X1653" s="4" t="s">
        <v>55</v>
      </c>
      <c r="Y1653" s="4"/>
      <c r="Z1653" s="4" t="s">
        <v>48</v>
      </c>
      <c r="AA1653" s="4"/>
      <c r="AB1653" s="4" t="s">
        <v>60</v>
      </c>
      <c r="AC1653" s="4" t="s">
        <v>11939</v>
      </c>
      <c r="AD1653" s="4" t="s">
        <v>11944</v>
      </c>
      <c r="AE1653" s="4"/>
      <c r="AF1653" s="4" t="s">
        <v>71</v>
      </c>
      <c r="AG1653" s="4" t="s">
        <v>55</v>
      </c>
      <c r="AH1653" s="4" t="s">
        <v>11945</v>
      </c>
      <c r="AI1653" s="4" t="s">
        <v>53</v>
      </c>
    </row>
    <row r="1654" spans="1:35">
      <c r="A1654">
        <v>1652</v>
      </c>
      <c r="B1654" s="4" t="s">
        <v>11946</v>
      </c>
      <c r="C1654" s="4" t="s">
        <v>46</v>
      </c>
      <c r="D1654" s="4" t="s">
        <v>528</v>
      </c>
      <c r="E1654" s="5" t="s">
        <v>528</v>
      </c>
      <c r="F1654" s="4" t="s">
        <v>48</v>
      </c>
      <c r="G1654" s="4" t="s">
        <v>49</v>
      </c>
      <c r="H1654" s="4"/>
      <c r="I1654" s="4" t="s">
        <v>11947</v>
      </c>
      <c r="J1654" s="6" t="s">
        <v>51</v>
      </c>
      <c r="K1654" s="4" t="s">
        <v>67</v>
      </c>
      <c r="L1654" s="4" t="s">
        <v>159</v>
      </c>
      <c r="M1654" s="4" t="s">
        <v>11947</v>
      </c>
      <c r="N1654" s="4" t="s">
        <v>54</v>
      </c>
      <c r="O1654" s="4"/>
      <c r="P1654" s="4" t="s">
        <v>531</v>
      </c>
      <c r="Q1654" s="4" t="s">
        <v>159</v>
      </c>
      <c r="R1654" s="4" t="s">
        <v>55</v>
      </c>
      <c r="S1654" s="4" t="s">
        <v>56</v>
      </c>
      <c r="T1654" s="4" t="s">
        <v>57</v>
      </c>
      <c r="U1654" s="4" t="s">
        <v>11948</v>
      </c>
      <c r="V1654" s="4" t="s">
        <v>11949</v>
      </c>
      <c r="W1654" s="4"/>
      <c r="X1654" s="4" t="s">
        <v>55</v>
      </c>
      <c r="Y1654" s="4"/>
      <c r="Z1654" s="4" t="s">
        <v>48</v>
      </c>
      <c r="AA1654" s="4"/>
      <c r="AB1654" s="4" t="s">
        <v>60</v>
      </c>
      <c r="AC1654" s="4" t="s">
        <v>11946</v>
      </c>
      <c r="AD1654" s="4" t="s">
        <v>11950</v>
      </c>
      <c r="AE1654" s="4"/>
      <c r="AF1654" s="4" t="s">
        <v>71</v>
      </c>
      <c r="AG1654" s="4" t="s">
        <v>55</v>
      </c>
      <c r="AH1654" s="4" t="s">
        <v>11951</v>
      </c>
      <c r="AI1654" s="4" t="s">
        <v>53</v>
      </c>
    </row>
    <row r="1655" spans="1:35">
      <c r="A1655">
        <v>1653</v>
      </c>
      <c r="B1655" s="4" t="s">
        <v>11952</v>
      </c>
      <c r="C1655" s="4" t="s">
        <v>46</v>
      </c>
      <c r="D1655" s="4" t="s">
        <v>11953</v>
      </c>
      <c r="E1655" s="5" t="s">
        <v>11953</v>
      </c>
      <c r="F1655" s="4" t="s">
        <v>48</v>
      </c>
      <c r="G1655" s="4" t="s">
        <v>49</v>
      </c>
      <c r="H1655" s="4"/>
      <c r="I1655" s="4" t="s">
        <v>11954</v>
      </c>
      <c r="J1655" s="6" t="s">
        <v>51</v>
      </c>
      <c r="K1655" s="4" t="s">
        <v>67</v>
      </c>
      <c r="L1655" s="4" t="s">
        <v>1674</v>
      </c>
      <c r="M1655" s="4" t="s">
        <v>11954</v>
      </c>
      <c r="N1655" s="4" t="s">
        <v>54</v>
      </c>
      <c r="O1655" s="4"/>
      <c r="P1655" s="4" t="s">
        <v>175</v>
      </c>
      <c r="Q1655" s="4" t="s">
        <v>1674</v>
      </c>
      <c r="R1655" s="4" t="s">
        <v>55</v>
      </c>
      <c r="S1655" s="4" t="s">
        <v>56</v>
      </c>
      <c r="T1655" s="4" t="s">
        <v>57</v>
      </c>
      <c r="U1655" s="4" t="s">
        <v>11955</v>
      </c>
      <c r="V1655" s="4" t="s">
        <v>11956</v>
      </c>
      <c r="W1655" s="4"/>
      <c r="X1655" s="4" t="s">
        <v>55</v>
      </c>
      <c r="Y1655" s="4"/>
      <c r="Z1655" s="4" t="s">
        <v>48</v>
      </c>
      <c r="AA1655" s="4"/>
      <c r="AB1655" s="4" t="s">
        <v>60</v>
      </c>
      <c r="AC1655" s="4" t="s">
        <v>11952</v>
      </c>
      <c r="AD1655" s="4" t="s">
        <v>11957</v>
      </c>
      <c r="AE1655" s="4"/>
      <c r="AF1655" s="4" t="s">
        <v>71</v>
      </c>
      <c r="AG1655" s="4" t="s">
        <v>55</v>
      </c>
      <c r="AH1655" s="4" t="s">
        <v>11958</v>
      </c>
      <c r="AI1655" s="4" t="s">
        <v>53</v>
      </c>
    </row>
    <row r="1656" spans="1:35">
      <c r="A1656">
        <v>1654</v>
      </c>
      <c r="B1656" s="4" t="s">
        <v>11959</v>
      </c>
      <c r="C1656" s="4" t="s">
        <v>74</v>
      </c>
      <c r="D1656" s="4" t="s">
        <v>11960</v>
      </c>
      <c r="E1656" s="5" t="s">
        <v>11960</v>
      </c>
      <c r="F1656" s="4" t="s">
        <v>48</v>
      </c>
      <c r="G1656" s="4" t="s">
        <v>49</v>
      </c>
      <c r="H1656" s="4"/>
      <c r="I1656" s="4" t="s">
        <v>11961</v>
      </c>
      <c r="J1656" s="6" t="s">
        <v>51</v>
      </c>
      <c r="K1656" s="4" t="s">
        <v>67</v>
      </c>
      <c r="L1656" s="4" t="s">
        <v>1507</v>
      </c>
      <c r="M1656" s="4" t="s">
        <v>11961</v>
      </c>
      <c r="N1656" s="4" t="s">
        <v>54</v>
      </c>
      <c r="O1656" s="4"/>
      <c r="P1656" s="4" t="s">
        <v>175</v>
      </c>
      <c r="Q1656" s="4" t="s">
        <v>1507</v>
      </c>
      <c r="R1656" s="4" t="s">
        <v>55</v>
      </c>
      <c r="S1656" s="4" t="s">
        <v>56</v>
      </c>
      <c r="T1656" s="4" t="s">
        <v>57</v>
      </c>
      <c r="U1656" s="4" t="s">
        <v>11962</v>
      </c>
      <c r="V1656" s="4" t="s">
        <v>11963</v>
      </c>
      <c r="W1656" s="4"/>
      <c r="X1656" s="4" t="s">
        <v>55</v>
      </c>
      <c r="Y1656" s="4"/>
      <c r="Z1656" s="4" t="s">
        <v>48</v>
      </c>
      <c r="AA1656" s="4"/>
      <c r="AB1656" s="4" t="s">
        <v>60</v>
      </c>
      <c r="AC1656" s="4" t="s">
        <v>11959</v>
      </c>
      <c r="AD1656" s="4" t="s">
        <v>11964</v>
      </c>
      <c r="AE1656" s="4"/>
      <c r="AF1656" s="4" t="s">
        <v>71</v>
      </c>
      <c r="AG1656" s="4" t="s">
        <v>55</v>
      </c>
      <c r="AH1656" s="4" t="s">
        <v>11965</v>
      </c>
      <c r="AI1656" s="4" t="s">
        <v>53</v>
      </c>
    </row>
    <row r="1657" spans="1:35">
      <c r="A1657">
        <v>1655</v>
      </c>
      <c r="B1657" s="4" t="s">
        <v>11966</v>
      </c>
      <c r="C1657" s="4" t="s">
        <v>74</v>
      </c>
      <c r="D1657" s="4" t="s">
        <v>11967</v>
      </c>
      <c r="E1657" s="5" t="s">
        <v>11967</v>
      </c>
      <c r="F1657" s="4" t="s">
        <v>48</v>
      </c>
      <c r="G1657" s="4" t="s">
        <v>49</v>
      </c>
      <c r="H1657" s="4"/>
      <c r="I1657" s="4" t="s">
        <v>11968</v>
      </c>
      <c r="J1657" s="6" t="s">
        <v>51</v>
      </c>
      <c r="K1657" s="4" t="s">
        <v>53</v>
      </c>
      <c r="L1657" s="4" t="s">
        <v>5658</v>
      </c>
      <c r="M1657" s="4" t="s">
        <v>11968</v>
      </c>
      <c r="N1657" s="4" t="s">
        <v>54</v>
      </c>
      <c r="O1657" s="4"/>
      <c r="P1657" s="4" t="s">
        <v>53</v>
      </c>
      <c r="Q1657" s="4" t="s">
        <v>5658</v>
      </c>
      <c r="R1657" s="4" t="s">
        <v>55</v>
      </c>
      <c r="S1657" s="4" t="s">
        <v>56</v>
      </c>
      <c r="T1657" s="4" t="s">
        <v>57</v>
      </c>
      <c r="U1657" s="4" t="s">
        <v>8522</v>
      </c>
      <c r="V1657" s="4" t="s">
        <v>8523</v>
      </c>
      <c r="W1657" s="4"/>
      <c r="X1657" s="4" t="s">
        <v>55</v>
      </c>
      <c r="Y1657" s="4"/>
      <c r="Z1657" s="4" t="s">
        <v>48</v>
      </c>
      <c r="AA1657" s="4"/>
      <c r="AB1657" s="4" t="s">
        <v>60</v>
      </c>
      <c r="AC1657" s="4" t="s">
        <v>11966</v>
      </c>
      <c r="AD1657" s="4" t="s">
        <v>11969</v>
      </c>
      <c r="AE1657" s="4"/>
      <c r="AF1657" s="4" t="s">
        <v>71</v>
      </c>
      <c r="AG1657" s="4" t="s">
        <v>55</v>
      </c>
      <c r="AH1657" s="4" t="s">
        <v>8525</v>
      </c>
      <c r="AI1657" s="4" t="s">
        <v>53</v>
      </c>
    </row>
    <row r="1658" spans="1:35">
      <c r="A1658">
        <v>1656</v>
      </c>
      <c r="B1658" s="4" t="s">
        <v>11970</v>
      </c>
      <c r="C1658" s="4" t="s">
        <v>46</v>
      </c>
      <c r="D1658" s="4" t="s">
        <v>11971</v>
      </c>
      <c r="E1658" s="5" t="s">
        <v>11971</v>
      </c>
      <c r="F1658" s="4" t="s">
        <v>48</v>
      </c>
      <c r="G1658" s="4" t="s">
        <v>49</v>
      </c>
      <c r="H1658" s="4"/>
      <c r="I1658" s="4" t="s">
        <v>11972</v>
      </c>
      <c r="J1658" s="6" t="s">
        <v>51</v>
      </c>
      <c r="K1658" s="4" t="s">
        <v>67</v>
      </c>
      <c r="L1658" s="4" t="s">
        <v>11973</v>
      </c>
      <c r="M1658" s="4" t="s">
        <v>11972</v>
      </c>
      <c r="N1658" s="4" t="s">
        <v>2107</v>
      </c>
      <c r="O1658" s="4"/>
      <c r="P1658" s="4" t="s">
        <v>2131</v>
      </c>
      <c r="Q1658" s="4" t="s">
        <v>11973</v>
      </c>
      <c r="R1658" s="4" t="s">
        <v>55</v>
      </c>
      <c r="S1658" s="4" t="s">
        <v>56</v>
      </c>
      <c r="T1658" s="4" t="s">
        <v>57</v>
      </c>
      <c r="U1658" s="4" t="s">
        <v>11974</v>
      </c>
      <c r="V1658" s="4" t="s">
        <v>11975</v>
      </c>
      <c r="W1658" s="4"/>
      <c r="X1658" s="4" t="s">
        <v>55</v>
      </c>
      <c r="Y1658" s="4"/>
      <c r="Z1658" s="4" t="s">
        <v>48</v>
      </c>
      <c r="AA1658" s="4"/>
      <c r="AB1658" s="4" t="s">
        <v>60</v>
      </c>
      <c r="AC1658" s="4" t="s">
        <v>11970</v>
      </c>
      <c r="AD1658" s="4" t="s">
        <v>11976</v>
      </c>
      <c r="AE1658" s="4"/>
      <c r="AF1658" s="4" t="s">
        <v>71</v>
      </c>
      <c r="AG1658" s="4" t="s">
        <v>55</v>
      </c>
      <c r="AH1658" s="4" t="s">
        <v>11977</v>
      </c>
      <c r="AI1658" s="4" t="s">
        <v>53</v>
      </c>
    </row>
    <row r="1659" spans="1:35">
      <c r="A1659">
        <v>1657</v>
      </c>
      <c r="B1659" s="4" t="s">
        <v>11978</v>
      </c>
      <c r="C1659" s="4" t="s">
        <v>46</v>
      </c>
      <c r="D1659" s="4" t="s">
        <v>11979</v>
      </c>
      <c r="E1659" s="5" t="s">
        <v>11979</v>
      </c>
      <c r="F1659" s="4" t="s">
        <v>48</v>
      </c>
      <c r="G1659" s="4" t="s">
        <v>49</v>
      </c>
      <c r="H1659" s="4"/>
      <c r="I1659" s="4" t="s">
        <v>11980</v>
      </c>
      <c r="J1659" s="6" t="s">
        <v>51</v>
      </c>
      <c r="K1659" s="4" t="s">
        <v>67</v>
      </c>
      <c r="L1659" s="4" t="s">
        <v>53</v>
      </c>
      <c r="M1659" s="4" t="s">
        <v>11980</v>
      </c>
      <c r="N1659" s="4" t="s">
        <v>54</v>
      </c>
      <c r="O1659" s="4"/>
      <c r="P1659" s="4" t="s">
        <v>53</v>
      </c>
      <c r="Q1659" s="4" t="s">
        <v>53</v>
      </c>
      <c r="R1659" s="4" t="s">
        <v>55</v>
      </c>
      <c r="S1659" s="4" t="s">
        <v>56</v>
      </c>
      <c r="T1659" s="4" t="s">
        <v>57</v>
      </c>
      <c r="U1659" s="4" t="s">
        <v>11981</v>
      </c>
      <c r="V1659" s="4" t="s">
        <v>11982</v>
      </c>
      <c r="W1659" s="4"/>
      <c r="X1659" s="4" t="s">
        <v>55</v>
      </c>
      <c r="Y1659" s="4"/>
      <c r="Z1659" s="4" t="s">
        <v>48</v>
      </c>
      <c r="AA1659" s="4"/>
      <c r="AB1659" s="4" t="s">
        <v>60</v>
      </c>
      <c r="AC1659" s="4" t="s">
        <v>11978</v>
      </c>
      <c r="AD1659" s="4" t="s">
        <v>53</v>
      </c>
      <c r="AE1659" s="4"/>
      <c r="AF1659" s="4" t="s">
        <v>55</v>
      </c>
      <c r="AG1659" s="4" t="s">
        <v>55</v>
      </c>
      <c r="AH1659" s="4" t="s">
        <v>11983</v>
      </c>
      <c r="AI1659" s="4" t="s">
        <v>63</v>
      </c>
    </row>
    <row r="1660" spans="1:35">
      <c r="A1660">
        <v>1658</v>
      </c>
      <c r="B1660" s="4" t="s">
        <v>11984</v>
      </c>
      <c r="C1660" s="4" t="s">
        <v>46</v>
      </c>
      <c r="D1660" s="4" t="s">
        <v>11985</v>
      </c>
      <c r="E1660" s="5" t="s">
        <v>11985</v>
      </c>
      <c r="F1660" s="4" t="s">
        <v>48</v>
      </c>
      <c r="G1660" s="4" t="s">
        <v>49</v>
      </c>
      <c r="H1660" s="4"/>
      <c r="I1660" s="4" t="s">
        <v>11986</v>
      </c>
      <c r="J1660" s="6" t="s">
        <v>51</v>
      </c>
      <c r="K1660" s="4" t="s">
        <v>67</v>
      </c>
      <c r="L1660" s="4" t="s">
        <v>11987</v>
      </c>
      <c r="M1660" s="4" t="s">
        <v>11986</v>
      </c>
      <c r="N1660" s="4" t="s">
        <v>585</v>
      </c>
      <c r="O1660" s="4"/>
      <c r="P1660" s="4" t="s">
        <v>1368</v>
      </c>
      <c r="Q1660" s="4" t="s">
        <v>11987</v>
      </c>
      <c r="R1660" s="4" t="s">
        <v>55</v>
      </c>
      <c r="S1660" s="4" t="s">
        <v>56</v>
      </c>
      <c r="T1660" s="4" t="s">
        <v>57</v>
      </c>
      <c r="U1660" s="4" t="s">
        <v>11988</v>
      </c>
      <c r="V1660" s="4" t="s">
        <v>11989</v>
      </c>
      <c r="W1660" s="4"/>
      <c r="X1660" s="4" t="s">
        <v>55</v>
      </c>
      <c r="Y1660" s="4"/>
      <c r="Z1660" s="4" t="s">
        <v>48</v>
      </c>
      <c r="AA1660" s="4"/>
      <c r="AB1660" s="4" t="s">
        <v>60</v>
      </c>
      <c r="AC1660" s="4" t="s">
        <v>11984</v>
      </c>
      <c r="AD1660" s="4" t="s">
        <v>11990</v>
      </c>
      <c r="AE1660" s="4"/>
      <c r="AF1660" s="4" t="s">
        <v>71</v>
      </c>
      <c r="AG1660" s="4" t="s">
        <v>55</v>
      </c>
      <c r="AH1660" s="4" t="s">
        <v>11991</v>
      </c>
      <c r="AI1660" s="4" t="s">
        <v>53</v>
      </c>
    </row>
    <row r="1661" spans="1:35">
      <c r="A1661">
        <v>1659</v>
      </c>
      <c r="B1661" s="4" t="s">
        <v>11992</v>
      </c>
      <c r="C1661" s="4" t="s">
        <v>46</v>
      </c>
      <c r="D1661" s="4" t="s">
        <v>11993</v>
      </c>
      <c r="E1661" s="5" t="s">
        <v>11993</v>
      </c>
      <c r="F1661" s="4" t="s">
        <v>48</v>
      </c>
      <c r="G1661" s="4" t="s">
        <v>49</v>
      </c>
      <c r="H1661" s="4"/>
      <c r="I1661" s="4" t="s">
        <v>11994</v>
      </c>
      <c r="J1661" s="6" t="s">
        <v>51</v>
      </c>
      <c r="K1661" s="4" t="s">
        <v>67</v>
      </c>
      <c r="L1661" s="4" t="s">
        <v>53</v>
      </c>
      <c r="M1661" s="4" t="s">
        <v>11994</v>
      </c>
      <c r="N1661" s="4" t="s">
        <v>54</v>
      </c>
      <c r="O1661" s="4"/>
      <c r="P1661" s="4" t="s">
        <v>562</v>
      </c>
      <c r="Q1661" s="4" t="s">
        <v>53</v>
      </c>
      <c r="R1661" s="4" t="s">
        <v>55</v>
      </c>
      <c r="S1661" s="4" t="s">
        <v>56</v>
      </c>
      <c r="T1661" s="4" t="s">
        <v>57</v>
      </c>
      <c r="U1661" s="4" t="s">
        <v>11995</v>
      </c>
      <c r="V1661" s="4" t="s">
        <v>11996</v>
      </c>
      <c r="W1661" s="4"/>
      <c r="X1661" s="4" t="s">
        <v>55</v>
      </c>
      <c r="Y1661" s="4"/>
      <c r="Z1661" s="4" t="s">
        <v>48</v>
      </c>
      <c r="AA1661" s="4"/>
      <c r="AB1661" s="4" t="s">
        <v>60</v>
      </c>
      <c r="AC1661" s="4" t="s">
        <v>11992</v>
      </c>
      <c r="AD1661" s="4" t="s">
        <v>53</v>
      </c>
      <c r="AE1661" s="4"/>
      <c r="AF1661" s="4" t="s">
        <v>71</v>
      </c>
      <c r="AG1661" s="4" t="s">
        <v>55</v>
      </c>
      <c r="AH1661" s="4" t="s">
        <v>11997</v>
      </c>
      <c r="AI1661" s="4" t="s">
        <v>53</v>
      </c>
    </row>
    <row r="1662" spans="1:35">
      <c r="A1662">
        <v>1660</v>
      </c>
      <c r="B1662" s="4" t="s">
        <v>11998</v>
      </c>
      <c r="C1662" s="4" t="s">
        <v>74</v>
      </c>
      <c r="D1662" s="4" t="s">
        <v>11999</v>
      </c>
      <c r="E1662" s="5" t="s">
        <v>11999</v>
      </c>
      <c r="F1662" s="4" t="s">
        <v>48</v>
      </c>
      <c r="G1662" s="4" t="s">
        <v>49</v>
      </c>
      <c r="H1662" s="4"/>
      <c r="I1662" s="4" t="s">
        <v>12000</v>
      </c>
      <c r="J1662" s="6" t="s">
        <v>51</v>
      </c>
      <c r="K1662" s="4" t="s">
        <v>67</v>
      </c>
      <c r="L1662" s="4" t="s">
        <v>1072</v>
      </c>
      <c r="M1662" s="4" t="s">
        <v>12000</v>
      </c>
      <c r="N1662" s="4" t="s">
        <v>54</v>
      </c>
      <c r="O1662" s="4"/>
      <c r="P1662" s="4" t="s">
        <v>531</v>
      </c>
      <c r="Q1662" s="4" t="s">
        <v>1072</v>
      </c>
      <c r="R1662" s="4" t="s">
        <v>55</v>
      </c>
      <c r="S1662" s="4" t="s">
        <v>56</v>
      </c>
      <c r="T1662" s="4" t="s">
        <v>57</v>
      </c>
      <c r="U1662" s="4" t="s">
        <v>12001</v>
      </c>
      <c r="V1662" s="4" t="s">
        <v>12002</v>
      </c>
      <c r="W1662" s="4"/>
      <c r="X1662" s="4" t="s">
        <v>55</v>
      </c>
      <c r="Y1662" s="4"/>
      <c r="Z1662" s="4" t="s">
        <v>48</v>
      </c>
      <c r="AA1662" s="4"/>
      <c r="AB1662" s="4" t="s">
        <v>60</v>
      </c>
      <c r="AC1662" s="4" t="s">
        <v>11998</v>
      </c>
      <c r="AD1662" s="4" t="s">
        <v>12003</v>
      </c>
      <c r="AE1662" s="4"/>
      <c r="AF1662" s="4" t="s">
        <v>71</v>
      </c>
      <c r="AG1662" s="4" t="s">
        <v>55</v>
      </c>
      <c r="AH1662" s="4" t="s">
        <v>12004</v>
      </c>
      <c r="AI1662" s="4" t="s">
        <v>53</v>
      </c>
    </row>
    <row r="1663" spans="1:35">
      <c r="A1663">
        <v>1661</v>
      </c>
      <c r="B1663" s="4" t="s">
        <v>12005</v>
      </c>
      <c r="C1663" s="4" t="s">
        <v>46</v>
      </c>
      <c r="D1663" s="4" t="s">
        <v>12006</v>
      </c>
      <c r="E1663" s="5" t="s">
        <v>12006</v>
      </c>
      <c r="F1663" s="4" t="s">
        <v>48</v>
      </c>
      <c r="G1663" s="4" t="s">
        <v>49</v>
      </c>
      <c r="H1663" s="4"/>
      <c r="I1663" s="4" t="s">
        <v>12007</v>
      </c>
      <c r="J1663" s="6" t="s">
        <v>51</v>
      </c>
      <c r="K1663" s="4" t="s">
        <v>53</v>
      </c>
      <c r="L1663" s="4" t="s">
        <v>474</v>
      </c>
      <c r="M1663" s="4" t="s">
        <v>12007</v>
      </c>
      <c r="N1663" s="4" t="s">
        <v>54</v>
      </c>
      <c r="O1663" s="4"/>
      <c r="P1663" s="4" t="s">
        <v>53</v>
      </c>
      <c r="Q1663" s="4" t="s">
        <v>474</v>
      </c>
      <c r="R1663" s="4" t="s">
        <v>55</v>
      </c>
      <c r="S1663" s="4" t="s">
        <v>56</v>
      </c>
      <c r="T1663" s="4" t="s">
        <v>57</v>
      </c>
      <c r="U1663" s="4" t="s">
        <v>12008</v>
      </c>
      <c r="V1663" s="4" t="s">
        <v>12009</v>
      </c>
      <c r="W1663" s="4"/>
      <c r="X1663" s="4" t="s">
        <v>55</v>
      </c>
      <c r="Y1663" s="4"/>
      <c r="Z1663" s="4" t="s">
        <v>48</v>
      </c>
      <c r="AA1663" s="4"/>
      <c r="AB1663" s="4" t="s">
        <v>60</v>
      </c>
      <c r="AC1663" s="4" t="s">
        <v>12005</v>
      </c>
      <c r="AD1663" s="4" t="s">
        <v>12010</v>
      </c>
      <c r="AE1663" s="4"/>
      <c r="AF1663" s="4" t="s">
        <v>71</v>
      </c>
      <c r="AG1663" s="4" t="s">
        <v>55</v>
      </c>
      <c r="AH1663" s="4" t="s">
        <v>12011</v>
      </c>
      <c r="AI1663" s="4" t="s">
        <v>53</v>
      </c>
    </row>
    <row r="1664" spans="1:35">
      <c r="A1664">
        <v>1662</v>
      </c>
      <c r="B1664" s="4" t="s">
        <v>12012</v>
      </c>
      <c r="C1664" s="4" t="s">
        <v>46</v>
      </c>
      <c r="D1664" s="4" t="s">
        <v>12013</v>
      </c>
      <c r="E1664" s="5" t="s">
        <v>12013</v>
      </c>
      <c r="F1664" s="4" t="s">
        <v>48</v>
      </c>
      <c r="G1664" s="4" t="s">
        <v>49</v>
      </c>
      <c r="H1664" s="4"/>
      <c r="I1664" s="4" t="s">
        <v>12014</v>
      </c>
      <c r="J1664" s="6" t="s">
        <v>51</v>
      </c>
      <c r="K1664" s="4" t="s">
        <v>53</v>
      </c>
      <c r="L1664" s="4" t="s">
        <v>53</v>
      </c>
      <c r="M1664" s="4" t="s">
        <v>12014</v>
      </c>
      <c r="N1664" s="4" t="s">
        <v>585</v>
      </c>
      <c r="O1664" s="4"/>
      <c r="P1664" s="4" t="s">
        <v>53</v>
      </c>
      <c r="Q1664" s="4" t="s">
        <v>53</v>
      </c>
      <c r="R1664" s="4" t="s">
        <v>55</v>
      </c>
      <c r="S1664" s="4" t="s">
        <v>56</v>
      </c>
      <c r="T1664" s="4" t="s">
        <v>57</v>
      </c>
      <c r="U1664" s="4" t="s">
        <v>12015</v>
      </c>
      <c r="V1664" s="4" t="s">
        <v>12016</v>
      </c>
      <c r="W1664" s="4"/>
      <c r="X1664" s="4" t="s">
        <v>55</v>
      </c>
      <c r="Y1664" s="4"/>
      <c r="Z1664" s="4" t="s">
        <v>48</v>
      </c>
      <c r="AA1664" s="4"/>
      <c r="AB1664" s="4" t="s">
        <v>60</v>
      </c>
      <c r="AC1664" s="4" t="s">
        <v>12012</v>
      </c>
      <c r="AD1664" s="4" t="s">
        <v>12017</v>
      </c>
      <c r="AE1664" s="4"/>
      <c r="AF1664" s="4" t="s">
        <v>71</v>
      </c>
      <c r="AG1664" s="4" t="s">
        <v>55</v>
      </c>
      <c r="AH1664" s="4" t="s">
        <v>12018</v>
      </c>
      <c r="AI1664" s="4" t="s">
        <v>53</v>
      </c>
    </row>
    <row r="1665" spans="1:35">
      <c r="A1665">
        <v>1663</v>
      </c>
      <c r="B1665" s="4" t="s">
        <v>12019</v>
      </c>
      <c r="C1665" s="4" t="s">
        <v>46</v>
      </c>
      <c r="D1665" s="4" t="s">
        <v>12020</v>
      </c>
      <c r="E1665" s="5" t="s">
        <v>12020</v>
      </c>
      <c r="F1665" s="4" t="s">
        <v>48</v>
      </c>
      <c r="G1665" s="4" t="s">
        <v>49</v>
      </c>
      <c r="H1665" s="4"/>
      <c r="I1665" s="4" t="s">
        <v>12021</v>
      </c>
      <c r="J1665" s="6" t="s">
        <v>51</v>
      </c>
      <c r="K1665" s="4" t="s">
        <v>67</v>
      </c>
      <c r="L1665" s="4" t="s">
        <v>1831</v>
      </c>
      <c r="M1665" s="4" t="s">
        <v>12021</v>
      </c>
      <c r="N1665" s="4" t="s">
        <v>54</v>
      </c>
      <c r="O1665" s="4"/>
      <c r="P1665" s="4" t="s">
        <v>562</v>
      </c>
      <c r="Q1665" s="4" t="s">
        <v>1831</v>
      </c>
      <c r="R1665" s="4" t="s">
        <v>55</v>
      </c>
      <c r="S1665" s="4" t="s">
        <v>56</v>
      </c>
      <c r="T1665" s="4" t="s">
        <v>57</v>
      </c>
      <c r="U1665" s="4" t="s">
        <v>12022</v>
      </c>
      <c r="V1665" s="4" t="s">
        <v>12023</v>
      </c>
      <c r="W1665" s="4"/>
      <c r="X1665" s="4" t="s">
        <v>55</v>
      </c>
      <c r="Y1665" s="4"/>
      <c r="Z1665" s="4" t="s">
        <v>48</v>
      </c>
      <c r="AA1665" s="4"/>
      <c r="AB1665" s="4" t="s">
        <v>60</v>
      </c>
      <c r="AC1665" s="4" t="s">
        <v>12019</v>
      </c>
      <c r="AD1665" s="4" t="s">
        <v>12024</v>
      </c>
      <c r="AE1665" s="4"/>
      <c r="AF1665" s="4" t="s">
        <v>71</v>
      </c>
      <c r="AG1665" s="4" t="s">
        <v>55</v>
      </c>
      <c r="AH1665" s="4" t="s">
        <v>12025</v>
      </c>
      <c r="AI1665" s="4" t="s">
        <v>53</v>
      </c>
    </row>
    <row r="1666" spans="1:35">
      <c r="A1666">
        <v>1664</v>
      </c>
      <c r="B1666" s="4" t="s">
        <v>12026</v>
      </c>
      <c r="C1666" s="4" t="s">
        <v>46</v>
      </c>
      <c r="D1666" s="4" t="s">
        <v>12027</v>
      </c>
      <c r="E1666" s="5" t="s">
        <v>12027</v>
      </c>
      <c r="F1666" s="4" t="s">
        <v>48</v>
      </c>
      <c r="G1666" s="4" t="s">
        <v>49</v>
      </c>
      <c r="H1666" s="4"/>
      <c r="I1666" s="4" t="s">
        <v>12028</v>
      </c>
      <c r="J1666" s="6" t="s">
        <v>51</v>
      </c>
      <c r="K1666" s="4" t="s">
        <v>53</v>
      </c>
      <c r="L1666" s="4" t="s">
        <v>53</v>
      </c>
      <c r="M1666" s="4" t="s">
        <v>12028</v>
      </c>
      <c r="N1666" s="4" t="s">
        <v>585</v>
      </c>
      <c r="O1666" s="4"/>
      <c r="P1666" s="4" t="s">
        <v>53</v>
      </c>
      <c r="Q1666" s="4" t="s">
        <v>53</v>
      </c>
      <c r="R1666" s="4" t="s">
        <v>55</v>
      </c>
      <c r="S1666" s="4" t="s">
        <v>56</v>
      </c>
      <c r="T1666" s="4" t="s">
        <v>57</v>
      </c>
      <c r="U1666" s="4" t="s">
        <v>12029</v>
      </c>
      <c r="V1666" s="4" t="s">
        <v>12030</v>
      </c>
      <c r="W1666" s="4"/>
      <c r="X1666" s="4" t="s">
        <v>55</v>
      </c>
      <c r="Y1666" s="4"/>
      <c r="Z1666" s="4" t="s">
        <v>48</v>
      </c>
      <c r="AA1666" s="4"/>
      <c r="AB1666" s="4" t="s">
        <v>60</v>
      </c>
      <c r="AC1666" s="4" t="s">
        <v>12026</v>
      </c>
      <c r="AD1666" s="4" t="s">
        <v>53</v>
      </c>
      <c r="AE1666" s="4"/>
      <c r="AF1666" s="4" t="s">
        <v>55</v>
      </c>
      <c r="AG1666" s="4" t="s">
        <v>55</v>
      </c>
      <c r="AH1666" s="4" t="s">
        <v>12031</v>
      </c>
      <c r="AI1666" s="4" t="s">
        <v>63</v>
      </c>
    </row>
    <row r="1667" spans="1:35">
      <c r="A1667">
        <v>1665</v>
      </c>
      <c r="B1667" s="4" t="s">
        <v>12032</v>
      </c>
      <c r="C1667" s="4" t="s">
        <v>46</v>
      </c>
      <c r="D1667" s="4" t="s">
        <v>12033</v>
      </c>
      <c r="E1667" s="5" t="s">
        <v>12033</v>
      </c>
      <c r="F1667" s="4" t="s">
        <v>48</v>
      </c>
      <c r="G1667" s="4" t="s">
        <v>49</v>
      </c>
      <c r="H1667" s="4"/>
      <c r="I1667" s="4" t="s">
        <v>12034</v>
      </c>
      <c r="J1667" s="6" t="s">
        <v>51</v>
      </c>
      <c r="K1667" s="4" t="s">
        <v>53</v>
      </c>
      <c r="L1667" s="4" t="s">
        <v>12035</v>
      </c>
      <c r="M1667" s="4" t="s">
        <v>12034</v>
      </c>
      <c r="N1667" s="4" t="s">
        <v>585</v>
      </c>
      <c r="O1667" s="4"/>
      <c r="P1667" s="4" t="s">
        <v>53</v>
      </c>
      <c r="Q1667" s="4" t="s">
        <v>12035</v>
      </c>
      <c r="R1667" s="4" t="s">
        <v>55</v>
      </c>
      <c r="S1667" s="4" t="s">
        <v>56</v>
      </c>
      <c r="T1667" s="4" t="s">
        <v>57</v>
      </c>
      <c r="U1667" s="4" t="s">
        <v>12036</v>
      </c>
      <c r="V1667" s="4" t="s">
        <v>12037</v>
      </c>
      <c r="W1667" s="4"/>
      <c r="X1667" s="4" t="s">
        <v>55</v>
      </c>
      <c r="Y1667" s="4"/>
      <c r="Z1667" s="4" t="s">
        <v>48</v>
      </c>
      <c r="AA1667" s="4"/>
      <c r="AB1667" s="4" t="s">
        <v>60</v>
      </c>
      <c r="AC1667" s="4" t="s">
        <v>12032</v>
      </c>
      <c r="AD1667" s="4" t="s">
        <v>12038</v>
      </c>
      <c r="AE1667" s="4"/>
      <c r="AF1667" s="4" t="s">
        <v>71</v>
      </c>
      <c r="AG1667" s="4" t="s">
        <v>55</v>
      </c>
      <c r="AH1667" s="4" t="s">
        <v>12039</v>
      </c>
      <c r="AI1667" s="4" t="s">
        <v>53</v>
      </c>
    </row>
    <row r="1668" spans="1:35">
      <c r="A1668">
        <v>1666</v>
      </c>
      <c r="B1668" s="4" t="s">
        <v>12040</v>
      </c>
      <c r="C1668" s="4" t="s">
        <v>46</v>
      </c>
      <c r="D1668" s="4" t="s">
        <v>12041</v>
      </c>
      <c r="E1668" s="5" t="s">
        <v>12041</v>
      </c>
      <c r="F1668" s="4" t="s">
        <v>48</v>
      </c>
      <c r="G1668" s="4" t="s">
        <v>49</v>
      </c>
      <c r="H1668" s="4"/>
      <c r="I1668" s="4" t="s">
        <v>12042</v>
      </c>
      <c r="J1668" s="6" t="s">
        <v>51</v>
      </c>
      <c r="K1668" s="4" t="s">
        <v>67</v>
      </c>
      <c r="L1668" s="4" t="s">
        <v>8803</v>
      </c>
      <c r="M1668" s="4" t="s">
        <v>12042</v>
      </c>
      <c r="N1668" s="4" t="s">
        <v>585</v>
      </c>
      <c r="O1668" s="4"/>
      <c r="P1668" s="4" t="s">
        <v>1368</v>
      </c>
      <c r="Q1668" s="4" t="s">
        <v>8803</v>
      </c>
      <c r="R1668" s="4" t="s">
        <v>55</v>
      </c>
      <c r="S1668" s="4" t="s">
        <v>56</v>
      </c>
      <c r="T1668" s="4" t="s">
        <v>57</v>
      </c>
      <c r="U1668" s="4" t="s">
        <v>12043</v>
      </c>
      <c r="V1668" s="4" t="s">
        <v>12044</v>
      </c>
      <c r="W1668" s="4"/>
      <c r="X1668" s="4" t="s">
        <v>55</v>
      </c>
      <c r="Y1668" s="4"/>
      <c r="Z1668" s="4" t="s">
        <v>48</v>
      </c>
      <c r="AA1668" s="4"/>
      <c r="AB1668" s="4" t="s">
        <v>60</v>
      </c>
      <c r="AC1668" s="4" t="s">
        <v>12040</v>
      </c>
      <c r="AD1668" s="4" t="s">
        <v>53</v>
      </c>
      <c r="AE1668" s="4"/>
      <c r="AF1668" s="4" t="s">
        <v>71</v>
      </c>
      <c r="AG1668" s="4" t="s">
        <v>55</v>
      </c>
      <c r="AH1668" s="4" t="s">
        <v>12045</v>
      </c>
      <c r="AI1668" s="4" t="s">
        <v>53</v>
      </c>
    </row>
    <row r="1669" spans="1:35">
      <c r="A1669">
        <v>1667</v>
      </c>
      <c r="B1669" s="4" t="s">
        <v>12046</v>
      </c>
      <c r="C1669" s="4" t="s">
        <v>53</v>
      </c>
      <c r="D1669" s="4" t="s">
        <v>12047</v>
      </c>
      <c r="E1669" s="5" t="s">
        <v>12047</v>
      </c>
      <c r="F1669" s="4" t="s">
        <v>48</v>
      </c>
      <c r="G1669" s="4" t="s">
        <v>49</v>
      </c>
      <c r="H1669" s="4"/>
      <c r="I1669" s="4" t="s">
        <v>12048</v>
      </c>
      <c r="J1669" s="6" t="s">
        <v>51</v>
      </c>
      <c r="K1669" s="4" t="s">
        <v>67</v>
      </c>
      <c r="L1669" s="4" t="s">
        <v>6371</v>
      </c>
      <c r="M1669" s="4" t="s">
        <v>12048</v>
      </c>
      <c r="N1669" s="4" t="s">
        <v>585</v>
      </c>
      <c r="O1669" s="4"/>
      <c r="P1669" s="4" t="s">
        <v>2445</v>
      </c>
      <c r="Q1669" s="4" t="s">
        <v>6371</v>
      </c>
      <c r="R1669" s="4" t="s">
        <v>55</v>
      </c>
      <c r="S1669" s="4" t="s">
        <v>56</v>
      </c>
      <c r="T1669" s="4" t="s">
        <v>57</v>
      </c>
      <c r="U1669" s="4" t="s">
        <v>12049</v>
      </c>
      <c r="V1669" s="4" t="s">
        <v>12050</v>
      </c>
      <c r="W1669" s="4"/>
      <c r="X1669" s="4" t="s">
        <v>55</v>
      </c>
      <c r="Y1669" s="4"/>
      <c r="Z1669" s="4" t="s">
        <v>48</v>
      </c>
      <c r="AA1669" s="4"/>
      <c r="AB1669" s="4" t="s">
        <v>60</v>
      </c>
      <c r="AC1669" s="4" t="s">
        <v>12046</v>
      </c>
      <c r="AD1669" s="4" t="s">
        <v>12051</v>
      </c>
      <c r="AE1669" s="4"/>
      <c r="AF1669" s="4" t="s">
        <v>71</v>
      </c>
      <c r="AG1669" s="4" t="s">
        <v>55</v>
      </c>
      <c r="AH1669" s="4" t="s">
        <v>12052</v>
      </c>
      <c r="AI1669" s="4" t="s">
        <v>53</v>
      </c>
    </row>
    <row r="1670" spans="1:35">
      <c r="A1670">
        <v>1668</v>
      </c>
      <c r="B1670" s="4" t="s">
        <v>12053</v>
      </c>
      <c r="C1670" s="4" t="s">
        <v>46</v>
      </c>
      <c r="D1670" s="4" t="s">
        <v>12054</v>
      </c>
      <c r="E1670" s="5" t="s">
        <v>12054</v>
      </c>
      <c r="F1670" s="4" t="s">
        <v>48</v>
      </c>
      <c r="G1670" s="4" t="s">
        <v>49</v>
      </c>
      <c r="H1670" s="4"/>
      <c r="I1670" s="4" t="s">
        <v>12055</v>
      </c>
      <c r="J1670" s="6" t="s">
        <v>51</v>
      </c>
      <c r="K1670" s="4" t="s">
        <v>67</v>
      </c>
      <c r="L1670" s="4" t="s">
        <v>12056</v>
      </c>
      <c r="M1670" s="4" t="s">
        <v>12055</v>
      </c>
      <c r="N1670" s="4" t="s">
        <v>585</v>
      </c>
      <c r="O1670" s="4"/>
      <c r="P1670" s="4" t="s">
        <v>1368</v>
      </c>
      <c r="Q1670" s="4" t="s">
        <v>12056</v>
      </c>
      <c r="R1670" s="4" t="s">
        <v>55</v>
      </c>
      <c r="S1670" s="4" t="s">
        <v>56</v>
      </c>
      <c r="T1670" s="4" t="s">
        <v>57</v>
      </c>
      <c r="U1670" s="4" t="s">
        <v>12057</v>
      </c>
      <c r="V1670" s="4" t="s">
        <v>12058</v>
      </c>
      <c r="W1670" s="4"/>
      <c r="X1670" s="4" t="s">
        <v>55</v>
      </c>
      <c r="Y1670" s="4"/>
      <c r="Z1670" s="4" t="s">
        <v>48</v>
      </c>
      <c r="AA1670" s="4"/>
      <c r="AB1670" s="4" t="s">
        <v>60</v>
      </c>
      <c r="AC1670" s="4" t="s">
        <v>12053</v>
      </c>
      <c r="AD1670" s="4" t="s">
        <v>53</v>
      </c>
      <c r="AE1670" s="4"/>
      <c r="AF1670" s="4" t="s">
        <v>71</v>
      </c>
      <c r="AG1670" s="4" t="s">
        <v>55</v>
      </c>
      <c r="AH1670" s="4" t="s">
        <v>12059</v>
      </c>
      <c r="AI1670" s="4" t="s">
        <v>53</v>
      </c>
    </row>
    <row r="1671" spans="1:35">
      <c r="A1671">
        <v>1669</v>
      </c>
      <c r="B1671" s="4" t="s">
        <v>12060</v>
      </c>
      <c r="C1671" s="4" t="s">
        <v>74</v>
      </c>
      <c r="D1671" s="4" t="s">
        <v>12061</v>
      </c>
      <c r="E1671" s="5" t="s">
        <v>12061</v>
      </c>
      <c r="F1671" s="4" t="s">
        <v>48</v>
      </c>
      <c r="G1671" s="4" t="s">
        <v>49</v>
      </c>
      <c r="H1671" s="4"/>
      <c r="I1671" s="4" t="s">
        <v>12062</v>
      </c>
      <c r="J1671" s="6" t="s">
        <v>51</v>
      </c>
      <c r="K1671" s="4" t="s">
        <v>67</v>
      </c>
      <c r="L1671" s="4" t="s">
        <v>6096</v>
      </c>
      <c r="M1671" s="4" t="s">
        <v>12062</v>
      </c>
      <c r="N1671" s="4" t="s">
        <v>54</v>
      </c>
      <c r="O1671" s="4"/>
      <c r="P1671" s="4" t="s">
        <v>53</v>
      </c>
      <c r="Q1671" s="4" t="s">
        <v>6096</v>
      </c>
      <c r="R1671" s="4" t="s">
        <v>55</v>
      </c>
      <c r="S1671" s="4" t="s">
        <v>56</v>
      </c>
      <c r="T1671" s="4" t="s">
        <v>57</v>
      </c>
      <c r="U1671" s="4" t="s">
        <v>12063</v>
      </c>
      <c r="V1671" s="4" t="s">
        <v>12064</v>
      </c>
      <c r="W1671" s="4"/>
      <c r="X1671" s="4" t="s">
        <v>55</v>
      </c>
      <c r="Y1671" s="4"/>
      <c r="Z1671" s="4" t="s">
        <v>48</v>
      </c>
      <c r="AA1671" s="4"/>
      <c r="AB1671" s="4" t="s">
        <v>60</v>
      </c>
      <c r="AC1671" s="4" t="s">
        <v>12060</v>
      </c>
      <c r="AD1671" s="4" t="s">
        <v>12065</v>
      </c>
      <c r="AE1671" s="4"/>
      <c r="AF1671" s="4" t="s">
        <v>71</v>
      </c>
      <c r="AG1671" s="4" t="s">
        <v>55</v>
      </c>
      <c r="AH1671" s="4" t="s">
        <v>12066</v>
      </c>
      <c r="AI1671" s="4" t="s">
        <v>53</v>
      </c>
    </row>
    <row r="1672" spans="1:35">
      <c r="A1672">
        <v>1670</v>
      </c>
      <c r="B1672" s="4" t="s">
        <v>12067</v>
      </c>
      <c r="C1672" s="4" t="s">
        <v>46</v>
      </c>
      <c r="D1672" s="4" t="s">
        <v>12068</v>
      </c>
      <c r="E1672" s="5" t="s">
        <v>12068</v>
      </c>
      <c r="F1672" s="4" t="s">
        <v>48</v>
      </c>
      <c r="G1672" s="4" t="s">
        <v>49</v>
      </c>
      <c r="H1672" s="4"/>
      <c r="I1672" s="4" t="s">
        <v>12069</v>
      </c>
      <c r="J1672" s="6" t="s">
        <v>51</v>
      </c>
      <c r="K1672" s="4" t="s">
        <v>67</v>
      </c>
      <c r="L1672" s="4" t="s">
        <v>530</v>
      </c>
      <c r="M1672" s="4" t="s">
        <v>12069</v>
      </c>
      <c r="N1672" s="4" t="s">
        <v>54</v>
      </c>
      <c r="O1672" s="4"/>
      <c r="P1672" s="4" t="s">
        <v>175</v>
      </c>
      <c r="Q1672" s="4" t="s">
        <v>530</v>
      </c>
      <c r="R1672" s="4" t="s">
        <v>55</v>
      </c>
      <c r="S1672" s="4" t="s">
        <v>56</v>
      </c>
      <c r="T1672" s="4" t="s">
        <v>57</v>
      </c>
      <c r="U1672" s="4" t="s">
        <v>12070</v>
      </c>
      <c r="V1672" s="4" t="s">
        <v>12071</v>
      </c>
      <c r="W1672" s="4"/>
      <c r="X1672" s="4" t="s">
        <v>55</v>
      </c>
      <c r="Y1672" s="4"/>
      <c r="Z1672" s="4" t="s">
        <v>48</v>
      </c>
      <c r="AA1672" s="4"/>
      <c r="AB1672" s="4" t="s">
        <v>60</v>
      </c>
      <c r="AC1672" s="4" t="s">
        <v>12067</v>
      </c>
      <c r="AD1672" s="4" t="s">
        <v>12072</v>
      </c>
      <c r="AE1672" s="4"/>
      <c r="AF1672" s="4" t="s">
        <v>71</v>
      </c>
      <c r="AG1672" s="4" t="s">
        <v>55</v>
      </c>
      <c r="AH1672" s="4" t="s">
        <v>12073</v>
      </c>
      <c r="AI1672" s="4" t="s">
        <v>53</v>
      </c>
    </row>
    <row r="1673" spans="1:35">
      <c r="A1673">
        <v>1671</v>
      </c>
      <c r="B1673" s="4" t="s">
        <v>12074</v>
      </c>
      <c r="C1673" s="4" t="s">
        <v>74</v>
      </c>
      <c r="D1673" s="4" t="s">
        <v>12075</v>
      </c>
      <c r="E1673" s="5" t="s">
        <v>12075</v>
      </c>
      <c r="F1673" s="4" t="s">
        <v>48</v>
      </c>
      <c r="G1673" s="4" t="s">
        <v>49</v>
      </c>
      <c r="H1673" s="4"/>
      <c r="I1673" s="4" t="s">
        <v>12076</v>
      </c>
      <c r="J1673" s="6" t="s">
        <v>51</v>
      </c>
      <c r="K1673" s="4" t="s">
        <v>67</v>
      </c>
      <c r="L1673" s="4" t="s">
        <v>992</v>
      </c>
      <c r="M1673" s="4" t="s">
        <v>12076</v>
      </c>
      <c r="N1673" s="4" t="s">
        <v>54</v>
      </c>
      <c r="O1673" s="4"/>
      <c r="P1673" s="4" t="s">
        <v>531</v>
      </c>
      <c r="Q1673" s="4" t="s">
        <v>992</v>
      </c>
      <c r="R1673" s="4" t="s">
        <v>55</v>
      </c>
      <c r="S1673" s="4" t="s">
        <v>56</v>
      </c>
      <c r="T1673" s="4" t="s">
        <v>57</v>
      </c>
      <c r="U1673" s="4" t="s">
        <v>12077</v>
      </c>
      <c r="V1673" s="4" t="s">
        <v>176</v>
      </c>
      <c r="W1673" s="4"/>
      <c r="X1673" s="4" t="s">
        <v>55</v>
      </c>
      <c r="Y1673" s="4"/>
      <c r="Z1673" s="4" t="s">
        <v>48</v>
      </c>
      <c r="AA1673" s="4"/>
      <c r="AB1673" s="4" t="s">
        <v>60</v>
      </c>
      <c r="AC1673" s="4" t="s">
        <v>12074</v>
      </c>
      <c r="AD1673" s="4" t="s">
        <v>12078</v>
      </c>
      <c r="AE1673" s="4"/>
      <c r="AF1673" s="4" t="s">
        <v>71</v>
      </c>
      <c r="AG1673" s="4" t="s">
        <v>55</v>
      </c>
      <c r="AH1673" s="4" t="s">
        <v>12079</v>
      </c>
      <c r="AI1673" s="4" t="s">
        <v>53</v>
      </c>
    </row>
    <row r="1674" spans="1:35">
      <c r="A1674">
        <v>1672</v>
      </c>
      <c r="B1674" s="4" t="s">
        <v>12080</v>
      </c>
      <c r="C1674" s="4" t="s">
        <v>46</v>
      </c>
      <c r="D1674" s="4" t="s">
        <v>12081</v>
      </c>
      <c r="E1674" s="5" t="s">
        <v>12081</v>
      </c>
      <c r="F1674" s="4" t="s">
        <v>48</v>
      </c>
      <c r="G1674" s="4" t="s">
        <v>49</v>
      </c>
      <c r="H1674" s="4"/>
      <c r="I1674" s="4" t="s">
        <v>12082</v>
      </c>
      <c r="J1674" s="6" t="s">
        <v>51</v>
      </c>
      <c r="K1674" s="4" t="s">
        <v>67</v>
      </c>
      <c r="L1674" s="4" t="s">
        <v>1794</v>
      </c>
      <c r="M1674" s="4" t="s">
        <v>12082</v>
      </c>
      <c r="N1674" s="4" t="s">
        <v>54</v>
      </c>
      <c r="O1674" s="4"/>
      <c r="P1674" s="4" t="s">
        <v>53</v>
      </c>
      <c r="Q1674" s="4" t="s">
        <v>1794</v>
      </c>
      <c r="R1674" s="4" t="s">
        <v>55</v>
      </c>
      <c r="S1674" s="4" t="s">
        <v>56</v>
      </c>
      <c r="T1674" s="4" t="s">
        <v>57</v>
      </c>
      <c r="U1674" s="4" t="s">
        <v>12083</v>
      </c>
      <c r="V1674" s="4" t="s">
        <v>12084</v>
      </c>
      <c r="W1674" s="4"/>
      <c r="X1674" s="4" t="s">
        <v>55</v>
      </c>
      <c r="Y1674" s="4"/>
      <c r="Z1674" s="4" t="s">
        <v>48</v>
      </c>
      <c r="AA1674" s="4"/>
      <c r="AB1674" s="4" t="s">
        <v>60</v>
      </c>
      <c r="AC1674" s="4" t="s">
        <v>12080</v>
      </c>
      <c r="AD1674" s="4" t="s">
        <v>12085</v>
      </c>
      <c r="AE1674" s="4"/>
      <c r="AF1674" s="4" t="s">
        <v>71</v>
      </c>
      <c r="AG1674" s="4" t="s">
        <v>55</v>
      </c>
      <c r="AH1674" s="4" t="s">
        <v>12086</v>
      </c>
      <c r="AI1674" s="4" t="s">
        <v>53</v>
      </c>
    </row>
    <row r="1675" spans="1:35">
      <c r="A1675">
        <v>1673</v>
      </c>
      <c r="B1675" s="4" t="s">
        <v>12087</v>
      </c>
      <c r="C1675" s="4" t="s">
        <v>46</v>
      </c>
      <c r="D1675" s="4" t="s">
        <v>12088</v>
      </c>
      <c r="E1675" s="5" t="s">
        <v>12088</v>
      </c>
      <c r="F1675" s="4" t="s">
        <v>48</v>
      </c>
      <c r="G1675" s="4" t="s">
        <v>49</v>
      </c>
      <c r="H1675" s="4"/>
      <c r="I1675" s="4" t="s">
        <v>12089</v>
      </c>
      <c r="J1675" s="6" t="s">
        <v>51</v>
      </c>
      <c r="K1675" s="4" t="s">
        <v>67</v>
      </c>
      <c r="L1675" s="4" t="s">
        <v>522</v>
      </c>
      <c r="M1675" s="4" t="s">
        <v>12089</v>
      </c>
      <c r="N1675" s="4" t="s">
        <v>54</v>
      </c>
      <c r="O1675" s="4"/>
      <c r="P1675" s="4" t="s">
        <v>562</v>
      </c>
      <c r="Q1675" s="4" t="s">
        <v>522</v>
      </c>
      <c r="R1675" s="4" t="s">
        <v>55</v>
      </c>
      <c r="S1675" s="4" t="s">
        <v>56</v>
      </c>
      <c r="T1675" s="4" t="s">
        <v>57</v>
      </c>
      <c r="U1675" s="4" t="s">
        <v>12090</v>
      </c>
      <c r="V1675" s="4" t="s">
        <v>12091</v>
      </c>
      <c r="W1675" s="4"/>
      <c r="X1675" s="4" t="s">
        <v>55</v>
      </c>
      <c r="Y1675" s="4"/>
      <c r="Z1675" s="4" t="s">
        <v>48</v>
      </c>
      <c r="AA1675" s="4"/>
      <c r="AB1675" s="4" t="s">
        <v>60</v>
      </c>
      <c r="AC1675" s="4" t="s">
        <v>12087</v>
      </c>
      <c r="AD1675" s="4" t="s">
        <v>53</v>
      </c>
      <c r="AE1675" s="4"/>
      <c r="AF1675" s="4" t="s">
        <v>55</v>
      </c>
      <c r="AG1675" s="4" t="s">
        <v>55</v>
      </c>
      <c r="AH1675" s="4" t="s">
        <v>12092</v>
      </c>
      <c r="AI1675" s="4" t="s">
        <v>63</v>
      </c>
    </row>
    <row r="1676" spans="1:35">
      <c r="A1676">
        <v>1674</v>
      </c>
      <c r="B1676" s="4" t="s">
        <v>12093</v>
      </c>
      <c r="C1676" s="4" t="s">
        <v>46</v>
      </c>
      <c r="D1676" s="4" t="s">
        <v>12094</v>
      </c>
      <c r="E1676" s="5" t="s">
        <v>12094</v>
      </c>
      <c r="F1676" s="4" t="s">
        <v>48</v>
      </c>
      <c r="G1676" s="4" t="s">
        <v>49</v>
      </c>
      <c r="H1676" s="4"/>
      <c r="I1676" s="4" t="s">
        <v>12095</v>
      </c>
      <c r="J1676" s="6" t="s">
        <v>51</v>
      </c>
      <c r="K1676" s="4" t="s">
        <v>53</v>
      </c>
      <c r="L1676" s="4" t="s">
        <v>53</v>
      </c>
      <c r="M1676" s="4" t="s">
        <v>12095</v>
      </c>
      <c r="N1676" s="4" t="s">
        <v>54</v>
      </c>
      <c r="O1676" s="4"/>
      <c r="P1676" s="4" t="s">
        <v>53</v>
      </c>
      <c r="Q1676" s="4" t="s">
        <v>53</v>
      </c>
      <c r="R1676" s="4" t="s">
        <v>55</v>
      </c>
      <c r="S1676" s="4" t="s">
        <v>56</v>
      </c>
      <c r="T1676" s="4" t="s">
        <v>57</v>
      </c>
      <c r="U1676" s="4" t="s">
        <v>12096</v>
      </c>
      <c r="V1676" s="4" t="s">
        <v>12097</v>
      </c>
      <c r="W1676" s="4"/>
      <c r="X1676" s="4" t="s">
        <v>55</v>
      </c>
      <c r="Y1676" s="4"/>
      <c r="Z1676" s="4" t="s">
        <v>48</v>
      </c>
      <c r="AA1676" s="4"/>
      <c r="AB1676" s="4" t="s">
        <v>60</v>
      </c>
      <c r="AC1676" s="4" t="s">
        <v>12093</v>
      </c>
      <c r="AD1676" s="4" t="s">
        <v>12098</v>
      </c>
      <c r="AE1676" s="4"/>
      <c r="AF1676" s="4" t="s">
        <v>71</v>
      </c>
      <c r="AG1676" s="4" t="s">
        <v>55</v>
      </c>
      <c r="AH1676" s="4" t="s">
        <v>12099</v>
      </c>
      <c r="AI1676" s="4" t="s">
        <v>53</v>
      </c>
    </row>
    <row r="1677" spans="1:35">
      <c r="A1677">
        <v>1675</v>
      </c>
      <c r="B1677" s="4" t="s">
        <v>12100</v>
      </c>
      <c r="C1677" s="4" t="s">
        <v>46</v>
      </c>
      <c r="D1677" s="4" t="s">
        <v>12101</v>
      </c>
      <c r="E1677" s="5" t="s">
        <v>12101</v>
      </c>
      <c r="F1677" s="4" t="s">
        <v>48</v>
      </c>
      <c r="G1677" s="4" t="s">
        <v>49</v>
      </c>
      <c r="H1677" s="4"/>
      <c r="I1677" s="4" t="s">
        <v>12102</v>
      </c>
      <c r="J1677" s="6" t="s">
        <v>51</v>
      </c>
      <c r="K1677" s="4" t="s">
        <v>53</v>
      </c>
      <c r="L1677" s="4" t="s">
        <v>53</v>
      </c>
      <c r="M1677" s="4" t="s">
        <v>12102</v>
      </c>
      <c r="N1677" s="4" t="s">
        <v>585</v>
      </c>
      <c r="O1677" s="4"/>
      <c r="P1677" s="4" t="s">
        <v>53</v>
      </c>
      <c r="Q1677" s="4" t="s">
        <v>53</v>
      </c>
      <c r="R1677" s="4" t="s">
        <v>55</v>
      </c>
      <c r="S1677" s="4" t="s">
        <v>56</v>
      </c>
      <c r="T1677" s="4" t="s">
        <v>57</v>
      </c>
      <c r="U1677" s="4" t="s">
        <v>12103</v>
      </c>
      <c r="V1677" s="4" t="s">
        <v>12104</v>
      </c>
      <c r="W1677" s="4"/>
      <c r="X1677" s="4" t="s">
        <v>55</v>
      </c>
      <c r="Y1677" s="4"/>
      <c r="Z1677" s="4" t="s">
        <v>48</v>
      </c>
      <c r="AA1677" s="4"/>
      <c r="AB1677" s="4" t="s">
        <v>60</v>
      </c>
      <c r="AC1677" s="4" t="s">
        <v>12100</v>
      </c>
      <c r="AD1677" s="4" t="s">
        <v>53</v>
      </c>
      <c r="AE1677" s="4"/>
      <c r="AF1677" s="4" t="s">
        <v>71</v>
      </c>
      <c r="AG1677" s="4" t="s">
        <v>55</v>
      </c>
      <c r="AH1677" s="4" t="s">
        <v>12105</v>
      </c>
      <c r="AI1677" s="4" t="s">
        <v>53</v>
      </c>
    </row>
    <row r="1678" spans="1:35">
      <c r="A1678">
        <v>1676</v>
      </c>
      <c r="B1678" s="4" t="s">
        <v>12106</v>
      </c>
      <c r="C1678" s="4" t="s">
        <v>46</v>
      </c>
      <c r="D1678" s="4" t="s">
        <v>12107</v>
      </c>
      <c r="E1678" s="5" t="s">
        <v>12107</v>
      </c>
      <c r="F1678" s="4" t="s">
        <v>48</v>
      </c>
      <c r="G1678" s="4" t="s">
        <v>49</v>
      </c>
      <c r="H1678" s="4"/>
      <c r="I1678" s="4" t="s">
        <v>12108</v>
      </c>
      <c r="J1678" s="6" t="s">
        <v>51</v>
      </c>
      <c r="K1678" s="4" t="s">
        <v>67</v>
      </c>
      <c r="L1678" s="4" t="s">
        <v>8803</v>
      </c>
      <c r="M1678" s="4" t="s">
        <v>12108</v>
      </c>
      <c r="N1678" s="4" t="s">
        <v>585</v>
      </c>
      <c r="O1678" s="4"/>
      <c r="P1678" s="4" t="s">
        <v>1368</v>
      </c>
      <c r="Q1678" s="4" t="s">
        <v>8803</v>
      </c>
      <c r="R1678" s="4" t="s">
        <v>55</v>
      </c>
      <c r="S1678" s="4" t="s">
        <v>56</v>
      </c>
      <c r="T1678" s="4" t="s">
        <v>57</v>
      </c>
      <c r="U1678" s="4" t="s">
        <v>12109</v>
      </c>
      <c r="V1678" s="4" t="s">
        <v>12110</v>
      </c>
      <c r="W1678" s="4"/>
      <c r="X1678" s="4" t="s">
        <v>55</v>
      </c>
      <c r="Y1678" s="4"/>
      <c r="Z1678" s="4" t="s">
        <v>48</v>
      </c>
      <c r="AA1678" s="4"/>
      <c r="AB1678" s="4" t="s">
        <v>60</v>
      </c>
      <c r="AC1678" s="4" t="s">
        <v>12106</v>
      </c>
      <c r="AD1678" s="4" t="s">
        <v>12111</v>
      </c>
      <c r="AE1678" s="4"/>
      <c r="AF1678" s="4" t="s">
        <v>71</v>
      </c>
      <c r="AG1678" s="4" t="s">
        <v>55</v>
      </c>
      <c r="AH1678" s="4" t="s">
        <v>12112</v>
      </c>
      <c r="AI1678" s="4" t="s">
        <v>53</v>
      </c>
    </row>
    <row r="1679" spans="1:35">
      <c r="A1679">
        <v>1677</v>
      </c>
      <c r="B1679" s="4" t="s">
        <v>12113</v>
      </c>
      <c r="C1679" s="4" t="s">
        <v>46</v>
      </c>
      <c r="D1679" s="4" t="s">
        <v>12114</v>
      </c>
      <c r="E1679" s="5" t="s">
        <v>12114</v>
      </c>
      <c r="F1679" s="4" t="s">
        <v>48</v>
      </c>
      <c r="G1679" s="4" t="s">
        <v>49</v>
      </c>
      <c r="H1679" s="4"/>
      <c r="I1679" s="4" t="s">
        <v>12115</v>
      </c>
      <c r="J1679" s="6" t="s">
        <v>51</v>
      </c>
      <c r="K1679" s="4" t="s">
        <v>67</v>
      </c>
      <c r="L1679" s="4" t="s">
        <v>1559</v>
      </c>
      <c r="M1679" s="4" t="s">
        <v>12115</v>
      </c>
      <c r="N1679" s="4" t="s">
        <v>54</v>
      </c>
      <c r="O1679" s="4"/>
      <c r="P1679" s="4" t="s">
        <v>53</v>
      </c>
      <c r="Q1679" s="4" t="s">
        <v>1559</v>
      </c>
      <c r="R1679" s="4" t="s">
        <v>55</v>
      </c>
      <c r="S1679" s="4" t="s">
        <v>56</v>
      </c>
      <c r="T1679" s="4" t="s">
        <v>57</v>
      </c>
      <c r="U1679" s="4" t="s">
        <v>12116</v>
      </c>
      <c r="V1679" s="4" t="s">
        <v>12117</v>
      </c>
      <c r="W1679" s="4"/>
      <c r="X1679" s="4" t="s">
        <v>55</v>
      </c>
      <c r="Y1679" s="4"/>
      <c r="Z1679" s="4" t="s">
        <v>48</v>
      </c>
      <c r="AA1679" s="4"/>
      <c r="AB1679" s="4" t="s">
        <v>60</v>
      </c>
      <c r="AC1679" s="4" t="s">
        <v>12113</v>
      </c>
      <c r="AD1679" s="4" t="s">
        <v>12118</v>
      </c>
      <c r="AE1679" s="4"/>
      <c r="AF1679" s="4" t="s">
        <v>71</v>
      </c>
      <c r="AG1679" s="4" t="s">
        <v>55</v>
      </c>
      <c r="AH1679" s="4" t="s">
        <v>12119</v>
      </c>
      <c r="AI1679" s="4" t="s">
        <v>53</v>
      </c>
    </row>
    <row r="1680" spans="1:35">
      <c r="A1680">
        <v>1678</v>
      </c>
      <c r="B1680" s="4" t="s">
        <v>12120</v>
      </c>
      <c r="C1680" s="4" t="s">
        <v>46</v>
      </c>
      <c r="D1680" s="4" t="s">
        <v>12121</v>
      </c>
      <c r="E1680" s="5" t="s">
        <v>12121</v>
      </c>
      <c r="F1680" s="4" t="s">
        <v>48</v>
      </c>
      <c r="G1680" s="4" t="s">
        <v>49</v>
      </c>
      <c r="H1680" s="4"/>
      <c r="I1680" s="4" t="s">
        <v>12122</v>
      </c>
      <c r="J1680" s="6" t="s">
        <v>51</v>
      </c>
      <c r="K1680" s="4" t="s">
        <v>67</v>
      </c>
      <c r="L1680" s="4" t="s">
        <v>9752</v>
      </c>
      <c r="M1680" s="4" t="s">
        <v>12122</v>
      </c>
      <c r="N1680" s="4" t="s">
        <v>585</v>
      </c>
      <c r="O1680" s="4"/>
      <c r="P1680" s="4" t="s">
        <v>1368</v>
      </c>
      <c r="Q1680" s="4" t="s">
        <v>9752</v>
      </c>
      <c r="R1680" s="4" t="s">
        <v>55</v>
      </c>
      <c r="S1680" s="4" t="s">
        <v>56</v>
      </c>
      <c r="T1680" s="4" t="s">
        <v>57</v>
      </c>
      <c r="U1680" s="4" t="s">
        <v>12123</v>
      </c>
      <c r="V1680" s="4" t="s">
        <v>12124</v>
      </c>
      <c r="W1680" s="4"/>
      <c r="X1680" s="4" t="s">
        <v>55</v>
      </c>
      <c r="Y1680" s="4"/>
      <c r="Z1680" s="4" t="s">
        <v>48</v>
      </c>
      <c r="AA1680" s="4"/>
      <c r="AB1680" s="4" t="s">
        <v>60</v>
      </c>
      <c r="AC1680" s="4" t="s">
        <v>12120</v>
      </c>
      <c r="AD1680" s="4" t="s">
        <v>53</v>
      </c>
      <c r="AE1680" s="4"/>
      <c r="AF1680" s="4" t="s">
        <v>71</v>
      </c>
      <c r="AG1680" s="4" t="s">
        <v>55</v>
      </c>
      <c r="AH1680" s="4" t="s">
        <v>12125</v>
      </c>
      <c r="AI1680" s="4" t="s">
        <v>53</v>
      </c>
    </row>
    <row r="1681" spans="1:35">
      <c r="A1681">
        <v>1679</v>
      </c>
      <c r="B1681" s="4" t="s">
        <v>12126</v>
      </c>
      <c r="C1681" s="4" t="s">
        <v>46</v>
      </c>
      <c r="D1681" s="4" t="s">
        <v>12127</v>
      </c>
      <c r="E1681" s="5" t="s">
        <v>12127</v>
      </c>
      <c r="F1681" s="4" t="s">
        <v>48</v>
      </c>
      <c r="G1681" s="4" t="s">
        <v>49</v>
      </c>
      <c r="H1681" s="4"/>
      <c r="I1681" s="4" t="s">
        <v>12128</v>
      </c>
      <c r="J1681" s="6" t="s">
        <v>51</v>
      </c>
      <c r="K1681" s="4" t="s">
        <v>67</v>
      </c>
      <c r="L1681" s="4" t="s">
        <v>12129</v>
      </c>
      <c r="M1681" s="4" t="s">
        <v>12128</v>
      </c>
      <c r="N1681" s="4" t="s">
        <v>585</v>
      </c>
      <c r="O1681" s="4"/>
      <c r="P1681" s="4" t="s">
        <v>1368</v>
      </c>
      <c r="Q1681" s="4" t="s">
        <v>12129</v>
      </c>
      <c r="R1681" s="4" t="s">
        <v>55</v>
      </c>
      <c r="S1681" s="4" t="s">
        <v>56</v>
      </c>
      <c r="T1681" s="4" t="s">
        <v>57</v>
      </c>
      <c r="U1681" s="4" t="s">
        <v>12130</v>
      </c>
      <c r="V1681" s="4" t="s">
        <v>12131</v>
      </c>
      <c r="W1681" s="4"/>
      <c r="X1681" s="4" t="s">
        <v>55</v>
      </c>
      <c r="Y1681" s="4"/>
      <c r="Z1681" s="4" t="s">
        <v>48</v>
      </c>
      <c r="AA1681" s="4"/>
      <c r="AB1681" s="4" t="s">
        <v>60</v>
      </c>
      <c r="AC1681" s="4" t="s">
        <v>12126</v>
      </c>
      <c r="AD1681" s="4" t="s">
        <v>53</v>
      </c>
      <c r="AE1681" s="4"/>
      <c r="AF1681" s="4" t="s">
        <v>71</v>
      </c>
      <c r="AG1681" s="4" t="s">
        <v>55</v>
      </c>
      <c r="AH1681" s="4" t="s">
        <v>12132</v>
      </c>
      <c r="AI1681" s="4" t="s">
        <v>53</v>
      </c>
    </row>
    <row r="1682" spans="1:35">
      <c r="A1682">
        <v>1680</v>
      </c>
      <c r="B1682" s="4" t="s">
        <v>12133</v>
      </c>
      <c r="C1682" s="4" t="s">
        <v>46</v>
      </c>
      <c r="D1682" s="4" t="s">
        <v>12134</v>
      </c>
      <c r="E1682" s="5" t="s">
        <v>12134</v>
      </c>
      <c r="F1682" s="4" t="s">
        <v>48</v>
      </c>
      <c r="G1682" s="4" t="s">
        <v>49</v>
      </c>
      <c r="H1682" s="4"/>
      <c r="I1682" s="4" t="s">
        <v>12135</v>
      </c>
      <c r="J1682" s="6" t="s">
        <v>51</v>
      </c>
      <c r="K1682" s="4" t="s">
        <v>67</v>
      </c>
      <c r="L1682" s="4" t="s">
        <v>1376</v>
      </c>
      <c r="M1682" s="4" t="s">
        <v>12135</v>
      </c>
      <c r="N1682" s="4" t="s">
        <v>54</v>
      </c>
      <c r="O1682" s="4"/>
      <c r="P1682" s="4" t="s">
        <v>175</v>
      </c>
      <c r="Q1682" s="4" t="s">
        <v>1376</v>
      </c>
      <c r="R1682" s="4" t="s">
        <v>55</v>
      </c>
      <c r="S1682" s="4" t="s">
        <v>56</v>
      </c>
      <c r="T1682" s="4" t="s">
        <v>57</v>
      </c>
      <c r="U1682" s="4" t="s">
        <v>12136</v>
      </c>
      <c r="V1682" s="4" t="s">
        <v>12137</v>
      </c>
      <c r="W1682" s="4"/>
      <c r="X1682" s="4" t="s">
        <v>55</v>
      </c>
      <c r="Y1682" s="4"/>
      <c r="Z1682" s="4" t="s">
        <v>48</v>
      </c>
      <c r="AA1682" s="4"/>
      <c r="AB1682" s="4" t="s">
        <v>60</v>
      </c>
      <c r="AC1682" s="4" t="s">
        <v>12133</v>
      </c>
      <c r="AD1682" s="4" t="s">
        <v>12138</v>
      </c>
      <c r="AE1682" s="4"/>
      <c r="AF1682" s="4" t="s">
        <v>71</v>
      </c>
      <c r="AG1682" s="4" t="s">
        <v>55</v>
      </c>
      <c r="AH1682" s="4" t="s">
        <v>12139</v>
      </c>
      <c r="AI1682" s="4" t="s">
        <v>53</v>
      </c>
    </row>
    <row r="1683" spans="1:35">
      <c r="A1683">
        <v>1681</v>
      </c>
      <c r="B1683" s="4" t="s">
        <v>12140</v>
      </c>
      <c r="C1683" s="4" t="s">
        <v>46</v>
      </c>
      <c r="D1683" s="4" t="s">
        <v>12141</v>
      </c>
      <c r="E1683" s="5" t="s">
        <v>12141</v>
      </c>
      <c r="F1683" s="4" t="s">
        <v>782</v>
      </c>
      <c r="G1683" s="4" t="s">
        <v>49</v>
      </c>
      <c r="H1683" s="4"/>
      <c r="I1683" s="4" t="s">
        <v>12142</v>
      </c>
      <c r="J1683" s="6" t="s">
        <v>51</v>
      </c>
      <c r="K1683" s="4" t="s">
        <v>52</v>
      </c>
      <c r="L1683" s="4" t="s">
        <v>12143</v>
      </c>
      <c r="M1683" s="4" t="s">
        <v>12142</v>
      </c>
      <c r="N1683" s="4" t="s">
        <v>12144</v>
      </c>
      <c r="O1683" s="4"/>
      <c r="P1683" s="4" t="s">
        <v>684</v>
      </c>
      <c r="Q1683" s="4" t="s">
        <v>12143</v>
      </c>
      <c r="R1683" s="4" t="s">
        <v>55</v>
      </c>
      <c r="S1683" s="4" t="s">
        <v>56</v>
      </c>
      <c r="T1683" s="4" t="s">
        <v>57</v>
      </c>
      <c r="U1683" s="4" t="s">
        <v>12145</v>
      </c>
      <c r="V1683" s="4" t="s">
        <v>12146</v>
      </c>
      <c r="W1683" s="4"/>
      <c r="X1683" s="4" t="s">
        <v>55</v>
      </c>
      <c r="Y1683" s="4"/>
      <c r="Z1683" s="4" t="s">
        <v>782</v>
      </c>
      <c r="AA1683" s="4"/>
      <c r="AB1683" s="4" t="s">
        <v>60</v>
      </c>
      <c r="AC1683" s="4" t="s">
        <v>12140</v>
      </c>
      <c r="AD1683" s="4" t="s">
        <v>12147</v>
      </c>
      <c r="AE1683" s="4"/>
      <c r="AF1683" s="4" t="s">
        <v>55</v>
      </c>
      <c r="AG1683" s="4" t="s">
        <v>55</v>
      </c>
      <c r="AH1683" s="4" t="s">
        <v>12148</v>
      </c>
      <c r="AI1683" s="4" t="s">
        <v>63</v>
      </c>
    </row>
    <row r="1684" spans="1:35">
      <c r="A1684">
        <v>1682</v>
      </c>
      <c r="B1684" s="4" t="s">
        <v>12149</v>
      </c>
      <c r="C1684" s="4" t="s">
        <v>74</v>
      </c>
      <c r="D1684" s="4" t="s">
        <v>12150</v>
      </c>
      <c r="E1684" s="5" t="s">
        <v>12150</v>
      </c>
      <c r="F1684" s="4" t="s">
        <v>48</v>
      </c>
      <c r="G1684" s="4" t="s">
        <v>49</v>
      </c>
      <c r="H1684" s="4"/>
      <c r="I1684" s="4" t="s">
        <v>12151</v>
      </c>
      <c r="J1684" s="6" t="s">
        <v>51</v>
      </c>
      <c r="K1684" s="4" t="s">
        <v>67</v>
      </c>
      <c r="L1684" s="4" t="s">
        <v>1591</v>
      </c>
      <c r="M1684" s="4" t="s">
        <v>12151</v>
      </c>
      <c r="N1684" s="4" t="s">
        <v>54</v>
      </c>
      <c r="O1684" s="4"/>
      <c r="P1684" s="4" t="s">
        <v>531</v>
      </c>
      <c r="Q1684" s="4" t="s">
        <v>1591</v>
      </c>
      <c r="R1684" s="4" t="s">
        <v>55</v>
      </c>
      <c r="S1684" s="4" t="s">
        <v>56</v>
      </c>
      <c r="T1684" s="4" t="s">
        <v>57</v>
      </c>
      <c r="U1684" s="4" t="s">
        <v>12152</v>
      </c>
      <c r="V1684" s="4" t="s">
        <v>12153</v>
      </c>
      <c r="W1684" s="4"/>
      <c r="X1684" s="4" t="s">
        <v>55</v>
      </c>
      <c r="Y1684" s="4"/>
      <c r="Z1684" s="4" t="s">
        <v>48</v>
      </c>
      <c r="AA1684" s="4"/>
      <c r="AB1684" s="4" t="s">
        <v>60</v>
      </c>
      <c r="AC1684" s="4" t="s">
        <v>12149</v>
      </c>
      <c r="AD1684" s="4" t="s">
        <v>12154</v>
      </c>
      <c r="AE1684" s="4"/>
      <c r="AF1684" s="4" t="s">
        <v>71</v>
      </c>
      <c r="AG1684" s="4" t="s">
        <v>55</v>
      </c>
      <c r="AH1684" s="4" t="s">
        <v>12155</v>
      </c>
      <c r="AI1684" s="4" t="s">
        <v>53</v>
      </c>
    </row>
    <row r="1685" spans="1:35">
      <c r="A1685">
        <v>1683</v>
      </c>
      <c r="B1685" s="4" t="s">
        <v>12156</v>
      </c>
      <c r="C1685" s="4" t="s">
        <v>74</v>
      </c>
      <c r="D1685" s="4" t="s">
        <v>12157</v>
      </c>
      <c r="E1685" s="5" t="s">
        <v>12157</v>
      </c>
      <c r="F1685" s="4" t="s">
        <v>48</v>
      </c>
      <c r="G1685" s="4" t="s">
        <v>49</v>
      </c>
      <c r="H1685" s="4"/>
      <c r="I1685" s="4" t="s">
        <v>12158</v>
      </c>
      <c r="J1685" s="6" t="s">
        <v>51</v>
      </c>
      <c r="K1685" s="4" t="s">
        <v>53</v>
      </c>
      <c r="L1685" s="4" t="s">
        <v>53</v>
      </c>
      <c r="M1685" s="4" t="s">
        <v>12158</v>
      </c>
      <c r="N1685" s="4" t="s">
        <v>54</v>
      </c>
      <c r="O1685" s="4"/>
      <c r="P1685" s="4" t="s">
        <v>53</v>
      </c>
      <c r="Q1685" s="4" t="s">
        <v>53</v>
      </c>
      <c r="R1685" s="4" t="s">
        <v>55</v>
      </c>
      <c r="S1685" s="4" t="s">
        <v>56</v>
      </c>
      <c r="T1685" s="4" t="s">
        <v>57</v>
      </c>
      <c r="U1685" s="4" t="s">
        <v>12159</v>
      </c>
      <c r="V1685" s="4" t="s">
        <v>12160</v>
      </c>
      <c r="W1685" s="4"/>
      <c r="X1685" s="4" t="s">
        <v>55</v>
      </c>
      <c r="Y1685" s="4"/>
      <c r="Z1685" s="4" t="s">
        <v>48</v>
      </c>
      <c r="AA1685" s="4"/>
      <c r="AB1685" s="4" t="s">
        <v>60</v>
      </c>
      <c r="AC1685" s="4" t="s">
        <v>12156</v>
      </c>
      <c r="AD1685" s="4" t="s">
        <v>12161</v>
      </c>
      <c r="AE1685" s="4"/>
      <c r="AF1685" s="4" t="s">
        <v>71</v>
      </c>
      <c r="AG1685" s="4" t="s">
        <v>55</v>
      </c>
      <c r="AH1685" s="4" t="s">
        <v>12162</v>
      </c>
      <c r="AI1685" s="4" t="s">
        <v>53</v>
      </c>
    </row>
    <row r="1686" spans="1:35">
      <c r="A1686">
        <v>1684</v>
      </c>
      <c r="B1686" s="4" t="s">
        <v>12163</v>
      </c>
      <c r="C1686" s="4" t="s">
        <v>46</v>
      </c>
      <c r="D1686" s="4" t="s">
        <v>12164</v>
      </c>
      <c r="E1686" s="5" t="s">
        <v>12164</v>
      </c>
      <c r="F1686" s="4" t="s">
        <v>48</v>
      </c>
      <c r="G1686" s="4" t="s">
        <v>49</v>
      </c>
      <c r="H1686" s="4"/>
      <c r="I1686" s="4" t="s">
        <v>12165</v>
      </c>
      <c r="J1686" s="6" t="s">
        <v>51</v>
      </c>
      <c r="K1686" s="4" t="s">
        <v>67</v>
      </c>
      <c r="L1686" s="4" t="s">
        <v>791</v>
      </c>
      <c r="M1686" s="4" t="s">
        <v>12165</v>
      </c>
      <c r="N1686" s="4" t="s">
        <v>54</v>
      </c>
      <c r="O1686" s="4"/>
      <c r="P1686" s="4" t="s">
        <v>175</v>
      </c>
      <c r="Q1686" s="4" t="s">
        <v>791</v>
      </c>
      <c r="R1686" s="4" t="s">
        <v>55</v>
      </c>
      <c r="S1686" s="4" t="s">
        <v>56</v>
      </c>
      <c r="T1686" s="4" t="s">
        <v>57</v>
      </c>
      <c r="U1686" s="4" t="s">
        <v>12166</v>
      </c>
      <c r="V1686" s="4" t="s">
        <v>12167</v>
      </c>
      <c r="W1686" s="4"/>
      <c r="X1686" s="4" t="s">
        <v>55</v>
      </c>
      <c r="Y1686" s="4"/>
      <c r="Z1686" s="4" t="s">
        <v>48</v>
      </c>
      <c r="AA1686" s="4"/>
      <c r="AB1686" s="4" t="s">
        <v>60</v>
      </c>
      <c r="AC1686" s="4" t="s">
        <v>12163</v>
      </c>
      <c r="AD1686" s="4" t="s">
        <v>12168</v>
      </c>
      <c r="AE1686" s="4"/>
      <c r="AF1686" s="4" t="s">
        <v>71</v>
      </c>
      <c r="AG1686" s="4" t="s">
        <v>55</v>
      </c>
      <c r="AH1686" s="4" t="s">
        <v>12169</v>
      </c>
      <c r="AI1686" s="4" t="s">
        <v>53</v>
      </c>
    </row>
    <row r="1687" spans="1:35">
      <c r="A1687">
        <v>1685</v>
      </c>
      <c r="B1687" s="4" t="s">
        <v>12170</v>
      </c>
      <c r="C1687" s="4" t="s">
        <v>74</v>
      </c>
      <c r="D1687" s="4" t="s">
        <v>12171</v>
      </c>
      <c r="E1687" s="5" t="s">
        <v>12171</v>
      </c>
      <c r="F1687" s="4" t="s">
        <v>48</v>
      </c>
      <c r="G1687" s="4" t="s">
        <v>49</v>
      </c>
      <c r="H1687" s="4"/>
      <c r="I1687" s="4" t="s">
        <v>12172</v>
      </c>
      <c r="J1687" s="6" t="s">
        <v>51</v>
      </c>
      <c r="K1687" s="4" t="s">
        <v>53</v>
      </c>
      <c r="L1687" s="4" t="s">
        <v>5146</v>
      </c>
      <c r="M1687" s="4" t="s">
        <v>12172</v>
      </c>
      <c r="N1687" s="4" t="s">
        <v>54</v>
      </c>
      <c r="O1687" s="4"/>
      <c r="P1687" s="4" t="s">
        <v>53</v>
      </c>
      <c r="Q1687" s="4" t="s">
        <v>5146</v>
      </c>
      <c r="R1687" s="4" t="s">
        <v>55</v>
      </c>
      <c r="S1687" s="4" t="s">
        <v>56</v>
      </c>
      <c r="T1687" s="4" t="s">
        <v>57</v>
      </c>
      <c r="U1687" s="4" t="s">
        <v>12173</v>
      </c>
      <c r="V1687" s="4" t="s">
        <v>12174</v>
      </c>
      <c r="W1687" s="4"/>
      <c r="X1687" s="4" t="s">
        <v>55</v>
      </c>
      <c r="Y1687" s="4"/>
      <c r="Z1687" s="4" t="s">
        <v>48</v>
      </c>
      <c r="AA1687" s="4"/>
      <c r="AB1687" s="4" t="s">
        <v>60</v>
      </c>
      <c r="AC1687" s="4" t="s">
        <v>12170</v>
      </c>
      <c r="AD1687" s="4" t="s">
        <v>12175</v>
      </c>
      <c r="AE1687" s="4"/>
      <c r="AF1687" s="4" t="s">
        <v>71</v>
      </c>
      <c r="AG1687" s="4" t="s">
        <v>55</v>
      </c>
      <c r="AH1687" s="4" t="s">
        <v>12176</v>
      </c>
      <c r="AI1687" s="4" t="s">
        <v>53</v>
      </c>
    </row>
    <row r="1688" spans="1:35">
      <c r="A1688">
        <v>1686</v>
      </c>
      <c r="B1688" s="4" t="s">
        <v>12177</v>
      </c>
      <c r="C1688" s="4" t="s">
        <v>74</v>
      </c>
      <c r="D1688" s="4" t="s">
        <v>12178</v>
      </c>
      <c r="E1688" s="5" t="s">
        <v>12178</v>
      </c>
      <c r="F1688" s="4" t="s">
        <v>48</v>
      </c>
      <c r="G1688" s="4" t="s">
        <v>49</v>
      </c>
      <c r="H1688" s="4"/>
      <c r="I1688" s="4" t="s">
        <v>12179</v>
      </c>
      <c r="J1688" s="6" t="s">
        <v>51</v>
      </c>
      <c r="K1688" s="4" t="s">
        <v>67</v>
      </c>
      <c r="L1688" s="4" t="s">
        <v>3684</v>
      </c>
      <c r="M1688" s="4" t="s">
        <v>12179</v>
      </c>
      <c r="N1688" s="4" t="s">
        <v>54</v>
      </c>
      <c r="O1688" s="4"/>
      <c r="P1688" s="4" t="s">
        <v>175</v>
      </c>
      <c r="Q1688" s="4" t="s">
        <v>3684</v>
      </c>
      <c r="R1688" s="4" t="s">
        <v>55</v>
      </c>
      <c r="S1688" s="4" t="s">
        <v>56</v>
      </c>
      <c r="T1688" s="4" t="s">
        <v>57</v>
      </c>
      <c r="U1688" s="4" t="s">
        <v>3011</v>
      </c>
      <c r="V1688" s="4" t="s">
        <v>12180</v>
      </c>
      <c r="W1688" s="4"/>
      <c r="X1688" s="4" t="s">
        <v>55</v>
      </c>
      <c r="Y1688" s="4"/>
      <c r="Z1688" s="4" t="s">
        <v>48</v>
      </c>
      <c r="AA1688" s="4"/>
      <c r="AB1688" s="4" t="s">
        <v>60</v>
      </c>
      <c r="AC1688" s="4" t="s">
        <v>12177</v>
      </c>
      <c r="AD1688" s="4" t="s">
        <v>12181</v>
      </c>
      <c r="AE1688" s="4"/>
      <c r="AF1688" s="4" t="s">
        <v>71</v>
      </c>
      <c r="AG1688" s="4" t="s">
        <v>55</v>
      </c>
      <c r="AH1688" s="4" t="s">
        <v>12182</v>
      </c>
      <c r="AI1688" s="4" t="s">
        <v>53</v>
      </c>
    </row>
    <row r="1689" spans="1:35">
      <c r="A1689">
        <v>1687</v>
      </c>
      <c r="B1689" s="4" t="s">
        <v>12183</v>
      </c>
      <c r="C1689" s="4" t="s">
        <v>46</v>
      </c>
      <c r="D1689" s="4" t="s">
        <v>12184</v>
      </c>
      <c r="E1689" s="5" t="s">
        <v>12184</v>
      </c>
      <c r="F1689" s="4" t="s">
        <v>48</v>
      </c>
      <c r="G1689" s="4" t="s">
        <v>49</v>
      </c>
      <c r="H1689" s="4"/>
      <c r="I1689" s="4" t="s">
        <v>12185</v>
      </c>
      <c r="J1689" s="6" t="s">
        <v>51</v>
      </c>
      <c r="K1689" s="4" t="s">
        <v>53</v>
      </c>
      <c r="L1689" s="4" t="s">
        <v>53</v>
      </c>
      <c r="M1689" s="4" t="s">
        <v>12185</v>
      </c>
      <c r="N1689" s="4" t="s">
        <v>54</v>
      </c>
      <c r="O1689" s="4"/>
      <c r="P1689" s="4" t="s">
        <v>53</v>
      </c>
      <c r="Q1689" s="4" t="s">
        <v>53</v>
      </c>
      <c r="R1689" s="4" t="s">
        <v>55</v>
      </c>
      <c r="S1689" s="4" t="s">
        <v>56</v>
      </c>
      <c r="T1689" s="4" t="s">
        <v>57</v>
      </c>
      <c r="U1689" s="4" t="s">
        <v>12186</v>
      </c>
      <c r="V1689" s="4" t="s">
        <v>12187</v>
      </c>
      <c r="W1689" s="4"/>
      <c r="X1689" s="4" t="s">
        <v>55</v>
      </c>
      <c r="Y1689" s="4"/>
      <c r="Z1689" s="4" t="s">
        <v>48</v>
      </c>
      <c r="AA1689" s="4"/>
      <c r="AB1689" s="4" t="s">
        <v>60</v>
      </c>
      <c r="AC1689" s="4" t="s">
        <v>12183</v>
      </c>
      <c r="AD1689" s="4" t="s">
        <v>12188</v>
      </c>
      <c r="AE1689" s="4"/>
      <c r="AF1689" s="4" t="s">
        <v>71</v>
      </c>
      <c r="AG1689" s="4" t="s">
        <v>55</v>
      </c>
      <c r="AH1689" s="4" t="s">
        <v>12189</v>
      </c>
      <c r="AI1689" s="4" t="s">
        <v>53</v>
      </c>
    </row>
    <row r="1690" spans="1:35">
      <c r="A1690">
        <v>1688</v>
      </c>
      <c r="B1690" s="4" t="s">
        <v>12190</v>
      </c>
      <c r="C1690" s="4" t="s">
        <v>46</v>
      </c>
      <c r="D1690" s="4" t="s">
        <v>12191</v>
      </c>
      <c r="E1690" s="5" t="s">
        <v>12191</v>
      </c>
      <c r="F1690" s="4" t="s">
        <v>48</v>
      </c>
      <c r="G1690" s="4" t="s">
        <v>49</v>
      </c>
      <c r="H1690" s="4"/>
      <c r="I1690" s="4" t="s">
        <v>12192</v>
      </c>
      <c r="J1690" s="6" t="s">
        <v>51</v>
      </c>
      <c r="K1690" s="4" t="s">
        <v>53</v>
      </c>
      <c r="L1690" s="4" t="s">
        <v>12193</v>
      </c>
      <c r="M1690" s="4" t="s">
        <v>12192</v>
      </c>
      <c r="N1690" s="4" t="s">
        <v>585</v>
      </c>
      <c r="O1690" s="4"/>
      <c r="P1690" s="4" t="s">
        <v>53</v>
      </c>
      <c r="Q1690" s="4" t="s">
        <v>12193</v>
      </c>
      <c r="R1690" s="4" t="s">
        <v>55</v>
      </c>
      <c r="S1690" s="4" t="s">
        <v>56</v>
      </c>
      <c r="T1690" s="4" t="s">
        <v>57</v>
      </c>
      <c r="U1690" s="4" t="s">
        <v>12194</v>
      </c>
      <c r="V1690" s="4" t="s">
        <v>12195</v>
      </c>
      <c r="W1690" s="4"/>
      <c r="X1690" s="4" t="s">
        <v>55</v>
      </c>
      <c r="Y1690" s="4"/>
      <c r="Z1690" s="4" t="s">
        <v>48</v>
      </c>
      <c r="AA1690" s="4"/>
      <c r="AB1690" s="4" t="s">
        <v>60</v>
      </c>
      <c r="AC1690" s="4" t="s">
        <v>12190</v>
      </c>
      <c r="AD1690" s="4" t="s">
        <v>12196</v>
      </c>
      <c r="AE1690" s="4"/>
      <c r="AF1690" s="4" t="s">
        <v>71</v>
      </c>
      <c r="AG1690" s="4" t="s">
        <v>55</v>
      </c>
      <c r="AH1690" s="4" t="s">
        <v>12197</v>
      </c>
      <c r="AI1690" s="4" t="s">
        <v>53</v>
      </c>
    </row>
    <row r="1691" spans="1:35">
      <c r="A1691">
        <v>1689</v>
      </c>
      <c r="B1691" s="4" t="s">
        <v>12198</v>
      </c>
      <c r="C1691" s="4" t="s">
        <v>46</v>
      </c>
      <c r="D1691" s="4" t="s">
        <v>12199</v>
      </c>
      <c r="E1691" s="5" t="s">
        <v>12199</v>
      </c>
      <c r="F1691" s="4" t="s">
        <v>48</v>
      </c>
      <c r="G1691" s="4" t="s">
        <v>49</v>
      </c>
      <c r="H1691" s="4"/>
      <c r="I1691" s="4" t="s">
        <v>12200</v>
      </c>
      <c r="J1691" s="6" t="s">
        <v>51</v>
      </c>
      <c r="K1691" s="4" t="s">
        <v>67</v>
      </c>
      <c r="L1691" s="4" t="s">
        <v>12201</v>
      </c>
      <c r="M1691" s="4" t="s">
        <v>12200</v>
      </c>
      <c r="N1691" s="4" t="s">
        <v>54</v>
      </c>
      <c r="O1691" s="4"/>
      <c r="P1691" s="4" t="s">
        <v>322</v>
      </c>
      <c r="Q1691" s="4" t="s">
        <v>12201</v>
      </c>
      <c r="R1691" s="4" t="s">
        <v>55</v>
      </c>
      <c r="S1691" s="4" t="s">
        <v>56</v>
      </c>
      <c r="T1691" s="4" t="s">
        <v>57</v>
      </c>
      <c r="U1691" s="4" t="s">
        <v>12202</v>
      </c>
      <c r="V1691" s="4" t="s">
        <v>12203</v>
      </c>
      <c r="W1691" s="4"/>
      <c r="X1691" s="4" t="s">
        <v>55</v>
      </c>
      <c r="Y1691" s="4"/>
      <c r="Z1691" s="4" t="s">
        <v>48</v>
      </c>
      <c r="AA1691" s="4"/>
      <c r="AB1691" s="4" t="s">
        <v>60</v>
      </c>
      <c r="AC1691" s="4" t="s">
        <v>12198</v>
      </c>
      <c r="AD1691" s="4" t="s">
        <v>12204</v>
      </c>
      <c r="AE1691" s="4"/>
      <c r="AF1691" s="4" t="s">
        <v>55</v>
      </c>
      <c r="AG1691" s="4" t="s">
        <v>55</v>
      </c>
      <c r="AH1691" s="4" t="s">
        <v>12205</v>
      </c>
      <c r="AI1691" s="4" t="s">
        <v>63</v>
      </c>
    </row>
    <row r="1692" spans="1:35">
      <c r="A1692">
        <v>1690</v>
      </c>
      <c r="B1692" s="4" t="s">
        <v>12206</v>
      </c>
      <c r="C1692" s="4" t="s">
        <v>74</v>
      </c>
      <c r="D1692" s="4" t="s">
        <v>12207</v>
      </c>
      <c r="E1692" s="5" t="s">
        <v>12207</v>
      </c>
      <c r="F1692" s="4" t="s">
        <v>48</v>
      </c>
      <c r="G1692" s="4" t="s">
        <v>49</v>
      </c>
      <c r="H1692" s="4"/>
      <c r="I1692" s="4" t="s">
        <v>12208</v>
      </c>
      <c r="J1692" s="6" t="s">
        <v>51</v>
      </c>
      <c r="K1692" s="4" t="s">
        <v>67</v>
      </c>
      <c r="L1692" s="4" t="s">
        <v>53</v>
      </c>
      <c r="M1692" s="4" t="s">
        <v>12208</v>
      </c>
      <c r="N1692" s="4" t="s">
        <v>54</v>
      </c>
      <c r="O1692" s="4"/>
      <c r="P1692" s="4" t="s">
        <v>675</v>
      </c>
      <c r="Q1692" s="4" t="s">
        <v>53</v>
      </c>
      <c r="R1692" s="4" t="s">
        <v>55</v>
      </c>
      <c r="S1692" s="4" t="s">
        <v>56</v>
      </c>
      <c r="T1692" s="4" t="s">
        <v>57</v>
      </c>
      <c r="U1692" s="4" t="s">
        <v>12209</v>
      </c>
      <c r="V1692" s="4" t="s">
        <v>12210</v>
      </c>
      <c r="W1692" s="4"/>
      <c r="X1692" s="4" t="s">
        <v>55</v>
      </c>
      <c r="Y1692" s="4"/>
      <c r="Z1692" s="4" t="s">
        <v>48</v>
      </c>
      <c r="AA1692" s="4"/>
      <c r="AB1692" s="4" t="s">
        <v>60</v>
      </c>
      <c r="AC1692" s="4" t="s">
        <v>12206</v>
      </c>
      <c r="AD1692" s="4" t="s">
        <v>12211</v>
      </c>
      <c r="AE1692" s="4"/>
      <c r="AF1692" s="4" t="s">
        <v>71</v>
      </c>
      <c r="AG1692" s="4" t="s">
        <v>55</v>
      </c>
      <c r="AH1692" s="4" t="s">
        <v>12212</v>
      </c>
      <c r="AI1692" s="4" t="s">
        <v>53</v>
      </c>
    </row>
    <row r="1693" spans="1:35">
      <c r="A1693">
        <v>1691</v>
      </c>
      <c r="B1693" s="4" t="s">
        <v>12213</v>
      </c>
      <c r="C1693" s="4" t="s">
        <v>46</v>
      </c>
      <c r="D1693" s="4" t="s">
        <v>12214</v>
      </c>
      <c r="E1693" s="5" t="s">
        <v>12214</v>
      </c>
      <c r="F1693" s="4" t="s">
        <v>48</v>
      </c>
      <c r="G1693" s="4" t="s">
        <v>49</v>
      </c>
      <c r="H1693" s="4"/>
      <c r="I1693" s="4" t="s">
        <v>12215</v>
      </c>
      <c r="J1693" s="6" t="s">
        <v>51</v>
      </c>
      <c r="K1693" s="4" t="s">
        <v>53</v>
      </c>
      <c r="L1693" s="4" t="s">
        <v>4427</v>
      </c>
      <c r="M1693" s="4" t="s">
        <v>12215</v>
      </c>
      <c r="N1693" s="4" t="s">
        <v>54</v>
      </c>
      <c r="O1693" s="4"/>
      <c r="P1693" s="4" t="s">
        <v>53</v>
      </c>
      <c r="Q1693" s="4" t="s">
        <v>4427</v>
      </c>
      <c r="R1693" s="4" t="s">
        <v>55</v>
      </c>
      <c r="S1693" s="4" t="s">
        <v>56</v>
      </c>
      <c r="T1693" s="4" t="s">
        <v>57</v>
      </c>
      <c r="U1693" s="4" t="s">
        <v>12216</v>
      </c>
      <c r="V1693" s="4" t="s">
        <v>12217</v>
      </c>
      <c r="W1693" s="4"/>
      <c r="X1693" s="4" t="s">
        <v>55</v>
      </c>
      <c r="Y1693" s="4"/>
      <c r="Z1693" s="4" t="s">
        <v>48</v>
      </c>
      <c r="AA1693" s="4"/>
      <c r="AB1693" s="4" t="s">
        <v>60</v>
      </c>
      <c r="AC1693" s="4" t="s">
        <v>12213</v>
      </c>
      <c r="AD1693" s="4" t="s">
        <v>12218</v>
      </c>
      <c r="AE1693" s="4"/>
      <c r="AF1693" s="4" t="s">
        <v>71</v>
      </c>
      <c r="AG1693" s="4" t="s">
        <v>55</v>
      </c>
      <c r="AH1693" s="4" t="s">
        <v>12219</v>
      </c>
      <c r="AI1693" s="4" t="s">
        <v>53</v>
      </c>
    </row>
    <row r="1694" spans="1:35">
      <c r="A1694">
        <v>1692</v>
      </c>
      <c r="B1694" s="4" t="s">
        <v>12220</v>
      </c>
      <c r="C1694" s="4" t="s">
        <v>46</v>
      </c>
      <c r="D1694" s="4" t="s">
        <v>12221</v>
      </c>
      <c r="E1694" s="5" t="s">
        <v>12221</v>
      </c>
      <c r="F1694" s="4" t="s">
        <v>48</v>
      </c>
      <c r="G1694" s="4" t="s">
        <v>49</v>
      </c>
      <c r="H1694" s="4"/>
      <c r="I1694" s="4" t="s">
        <v>12222</v>
      </c>
      <c r="J1694" s="6" t="s">
        <v>51</v>
      </c>
      <c r="K1694" s="4" t="s">
        <v>67</v>
      </c>
      <c r="L1694" s="4" t="s">
        <v>1794</v>
      </c>
      <c r="M1694" s="4" t="s">
        <v>12222</v>
      </c>
      <c r="N1694" s="4" t="s">
        <v>54</v>
      </c>
      <c r="O1694" s="4"/>
      <c r="P1694" s="4" t="s">
        <v>531</v>
      </c>
      <c r="Q1694" s="4" t="s">
        <v>1794</v>
      </c>
      <c r="R1694" s="4" t="s">
        <v>55</v>
      </c>
      <c r="S1694" s="4" t="s">
        <v>56</v>
      </c>
      <c r="T1694" s="4" t="s">
        <v>57</v>
      </c>
      <c r="U1694" s="4" t="s">
        <v>12223</v>
      </c>
      <c r="V1694" s="4" t="s">
        <v>12224</v>
      </c>
      <c r="W1694" s="4"/>
      <c r="X1694" s="4" t="s">
        <v>55</v>
      </c>
      <c r="Y1694" s="4"/>
      <c r="Z1694" s="4" t="s">
        <v>48</v>
      </c>
      <c r="AA1694" s="4"/>
      <c r="AB1694" s="4" t="s">
        <v>60</v>
      </c>
      <c r="AC1694" s="4" t="s">
        <v>12220</v>
      </c>
      <c r="AD1694" s="4" t="s">
        <v>12225</v>
      </c>
      <c r="AE1694" s="4"/>
      <c r="AF1694" s="4" t="s">
        <v>71</v>
      </c>
      <c r="AG1694" s="4" t="s">
        <v>55</v>
      </c>
      <c r="AH1694" s="4" t="s">
        <v>12226</v>
      </c>
      <c r="AI1694" s="4" t="s">
        <v>53</v>
      </c>
    </row>
    <row r="1695" spans="1:35">
      <c r="A1695">
        <v>1693</v>
      </c>
      <c r="B1695" s="4" t="s">
        <v>12227</v>
      </c>
      <c r="C1695" s="4" t="s">
        <v>46</v>
      </c>
      <c r="D1695" s="4" t="s">
        <v>12228</v>
      </c>
      <c r="E1695" s="5" t="s">
        <v>12228</v>
      </c>
      <c r="F1695" s="4" t="s">
        <v>48</v>
      </c>
      <c r="G1695" s="4" t="s">
        <v>49</v>
      </c>
      <c r="H1695" s="4"/>
      <c r="I1695" s="4" t="s">
        <v>12229</v>
      </c>
      <c r="J1695" s="6" t="s">
        <v>51</v>
      </c>
      <c r="K1695" s="4" t="s">
        <v>67</v>
      </c>
      <c r="L1695" s="4" t="s">
        <v>385</v>
      </c>
      <c r="M1695" s="4" t="s">
        <v>12229</v>
      </c>
      <c r="N1695" s="4" t="s">
        <v>54</v>
      </c>
      <c r="O1695" s="4"/>
      <c r="P1695" s="4" t="s">
        <v>175</v>
      </c>
      <c r="Q1695" s="4" t="s">
        <v>385</v>
      </c>
      <c r="R1695" s="4" t="s">
        <v>55</v>
      </c>
      <c r="S1695" s="4" t="s">
        <v>56</v>
      </c>
      <c r="T1695" s="4" t="s">
        <v>57</v>
      </c>
      <c r="U1695" s="4" t="s">
        <v>12230</v>
      </c>
      <c r="V1695" s="4" t="s">
        <v>12231</v>
      </c>
      <c r="W1695" s="4"/>
      <c r="X1695" s="4" t="s">
        <v>55</v>
      </c>
      <c r="Y1695" s="4"/>
      <c r="Z1695" s="4" t="s">
        <v>48</v>
      </c>
      <c r="AA1695" s="4"/>
      <c r="AB1695" s="4" t="s">
        <v>60</v>
      </c>
      <c r="AC1695" s="4" t="s">
        <v>12227</v>
      </c>
      <c r="AD1695" s="4" t="s">
        <v>12232</v>
      </c>
      <c r="AE1695" s="4"/>
      <c r="AF1695" s="4" t="s">
        <v>71</v>
      </c>
      <c r="AG1695" s="4" t="s">
        <v>55</v>
      </c>
      <c r="AH1695" s="4" t="s">
        <v>12233</v>
      </c>
      <c r="AI1695" s="4" t="s">
        <v>53</v>
      </c>
    </row>
    <row r="1696" spans="1:35">
      <c r="A1696">
        <v>1694</v>
      </c>
      <c r="B1696" s="4" t="s">
        <v>12234</v>
      </c>
      <c r="C1696" s="4" t="s">
        <v>46</v>
      </c>
      <c r="D1696" s="4" t="s">
        <v>12235</v>
      </c>
      <c r="E1696" s="5" t="s">
        <v>12235</v>
      </c>
      <c r="F1696" s="4" t="s">
        <v>48</v>
      </c>
      <c r="G1696" s="4" t="s">
        <v>49</v>
      </c>
      <c r="H1696" s="4"/>
      <c r="I1696" s="4" t="s">
        <v>12236</v>
      </c>
      <c r="J1696" s="6" t="s">
        <v>51</v>
      </c>
      <c r="K1696" s="4" t="s">
        <v>53</v>
      </c>
      <c r="L1696" s="4" t="s">
        <v>53</v>
      </c>
      <c r="M1696" s="4" t="s">
        <v>12236</v>
      </c>
      <c r="N1696" s="4" t="s">
        <v>585</v>
      </c>
      <c r="O1696" s="4"/>
      <c r="P1696" s="4" t="s">
        <v>53</v>
      </c>
      <c r="Q1696" s="4" t="s">
        <v>53</v>
      </c>
      <c r="R1696" s="4" t="s">
        <v>55</v>
      </c>
      <c r="S1696" s="4" t="s">
        <v>56</v>
      </c>
      <c r="T1696" s="4" t="s">
        <v>57</v>
      </c>
      <c r="U1696" s="4" t="s">
        <v>12237</v>
      </c>
      <c r="V1696" s="4" t="s">
        <v>12238</v>
      </c>
      <c r="W1696" s="4"/>
      <c r="X1696" s="4" t="s">
        <v>55</v>
      </c>
      <c r="Y1696" s="4"/>
      <c r="Z1696" s="4" t="s">
        <v>48</v>
      </c>
      <c r="AA1696" s="4"/>
      <c r="AB1696" s="4" t="s">
        <v>60</v>
      </c>
      <c r="AC1696" s="4" t="s">
        <v>12234</v>
      </c>
      <c r="AD1696" s="4" t="s">
        <v>12239</v>
      </c>
      <c r="AE1696" s="4"/>
      <c r="AF1696" s="4" t="s">
        <v>71</v>
      </c>
      <c r="AG1696" s="4" t="s">
        <v>55</v>
      </c>
      <c r="AH1696" s="4" t="s">
        <v>12240</v>
      </c>
      <c r="AI1696" s="4" t="s">
        <v>53</v>
      </c>
    </row>
    <row r="1697" spans="1:35">
      <c r="A1697">
        <v>1695</v>
      </c>
      <c r="B1697" s="4" t="s">
        <v>12241</v>
      </c>
      <c r="C1697" s="4" t="s">
        <v>46</v>
      </c>
      <c r="D1697" s="4" t="s">
        <v>12242</v>
      </c>
      <c r="E1697" s="5" t="s">
        <v>12242</v>
      </c>
      <c r="F1697" s="4" t="s">
        <v>48</v>
      </c>
      <c r="G1697" s="4" t="s">
        <v>49</v>
      </c>
      <c r="H1697" s="4"/>
      <c r="I1697" s="4" t="s">
        <v>12243</v>
      </c>
      <c r="J1697" s="6" t="s">
        <v>51</v>
      </c>
      <c r="K1697" s="4" t="s">
        <v>67</v>
      </c>
      <c r="L1697" s="4" t="s">
        <v>12244</v>
      </c>
      <c r="M1697" s="4" t="s">
        <v>12243</v>
      </c>
      <c r="N1697" s="4" t="s">
        <v>54</v>
      </c>
      <c r="O1697" s="4"/>
      <c r="P1697" s="4" t="s">
        <v>175</v>
      </c>
      <c r="Q1697" s="4" t="s">
        <v>12244</v>
      </c>
      <c r="R1697" s="4" t="s">
        <v>55</v>
      </c>
      <c r="S1697" s="4" t="s">
        <v>56</v>
      </c>
      <c r="T1697" s="4" t="s">
        <v>57</v>
      </c>
      <c r="U1697" s="4" t="s">
        <v>12245</v>
      </c>
      <c r="V1697" s="4" t="s">
        <v>12246</v>
      </c>
      <c r="W1697" s="4"/>
      <c r="X1697" s="4" t="s">
        <v>55</v>
      </c>
      <c r="Y1697" s="4"/>
      <c r="Z1697" s="4" t="s">
        <v>48</v>
      </c>
      <c r="AA1697" s="4"/>
      <c r="AB1697" s="4" t="s">
        <v>60</v>
      </c>
      <c r="AC1697" s="4" t="s">
        <v>12241</v>
      </c>
      <c r="AD1697" s="4" t="s">
        <v>12247</v>
      </c>
      <c r="AE1697" s="4"/>
      <c r="AF1697" s="4" t="s">
        <v>71</v>
      </c>
      <c r="AG1697" s="4" t="s">
        <v>55</v>
      </c>
      <c r="AH1697" s="4" t="s">
        <v>12248</v>
      </c>
      <c r="AI1697" s="4" t="s">
        <v>53</v>
      </c>
    </row>
    <row r="1698" spans="1:35">
      <c r="A1698">
        <v>1696</v>
      </c>
      <c r="B1698" s="4" t="s">
        <v>12249</v>
      </c>
      <c r="C1698" s="4" t="s">
        <v>46</v>
      </c>
      <c r="D1698" s="4" t="s">
        <v>12250</v>
      </c>
      <c r="E1698" s="5" t="s">
        <v>12250</v>
      </c>
      <c r="F1698" s="4" t="s">
        <v>48</v>
      </c>
      <c r="G1698" s="4" t="s">
        <v>49</v>
      </c>
      <c r="H1698" s="4"/>
      <c r="I1698" s="4" t="s">
        <v>12251</v>
      </c>
      <c r="J1698" s="6" t="s">
        <v>51</v>
      </c>
      <c r="K1698" s="4" t="s">
        <v>67</v>
      </c>
      <c r="L1698" s="4" t="s">
        <v>1574</v>
      </c>
      <c r="M1698" s="4" t="s">
        <v>12251</v>
      </c>
      <c r="N1698" s="4" t="s">
        <v>54</v>
      </c>
      <c r="O1698" s="4"/>
      <c r="P1698" s="4" t="s">
        <v>12252</v>
      </c>
      <c r="Q1698" s="4" t="s">
        <v>1574</v>
      </c>
      <c r="R1698" s="4" t="s">
        <v>55</v>
      </c>
      <c r="S1698" s="4" t="s">
        <v>56</v>
      </c>
      <c r="T1698" s="4" t="s">
        <v>57</v>
      </c>
      <c r="U1698" s="4" t="s">
        <v>12253</v>
      </c>
      <c r="V1698" s="4" t="s">
        <v>12254</v>
      </c>
      <c r="W1698" s="4"/>
      <c r="X1698" s="4" t="s">
        <v>55</v>
      </c>
      <c r="Y1698" s="4"/>
      <c r="Z1698" s="4" t="s">
        <v>48</v>
      </c>
      <c r="AA1698" s="4"/>
      <c r="AB1698" s="4" t="s">
        <v>60</v>
      </c>
      <c r="AC1698" s="4" t="s">
        <v>12249</v>
      </c>
      <c r="AD1698" s="4" t="s">
        <v>12255</v>
      </c>
      <c r="AE1698" s="4"/>
      <c r="AF1698" s="4" t="s">
        <v>71</v>
      </c>
      <c r="AG1698" s="4" t="s">
        <v>55</v>
      </c>
      <c r="AH1698" s="4" t="s">
        <v>12256</v>
      </c>
      <c r="AI1698" s="4" t="s">
        <v>53</v>
      </c>
    </row>
    <row r="1699" spans="1:35">
      <c r="A1699">
        <v>1697</v>
      </c>
      <c r="B1699" s="4" t="s">
        <v>12257</v>
      </c>
      <c r="C1699" s="4" t="s">
        <v>46</v>
      </c>
      <c r="D1699" s="4" t="s">
        <v>12258</v>
      </c>
      <c r="E1699" s="5" t="s">
        <v>12258</v>
      </c>
      <c r="F1699" s="4" t="s">
        <v>48</v>
      </c>
      <c r="G1699" s="4" t="s">
        <v>49</v>
      </c>
      <c r="H1699" s="4"/>
      <c r="I1699" s="4" t="s">
        <v>12259</v>
      </c>
      <c r="J1699" s="6" t="s">
        <v>51</v>
      </c>
      <c r="K1699" s="4" t="s">
        <v>67</v>
      </c>
      <c r="L1699" s="4" t="s">
        <v>474</v>
      </c>
      <c r="M1699" s="4" t="s">
        <v>12259</v>
      </c>
      <c r="N1699" s="4" t="s">
        <v>54</v>
      </c>
      <c r="O1699" s="4"/>
      <c r="P1699" s="4" t="s">
        <v>53</v>
      </c>
      <c r="Q1699" s="4" t="s">
        <v>474</v>
      </c>
      <c r="R1699" s="4" t="s">
        <v>55</v>
      </c>
      <c r="S1699" s="4" t="s">
        <v>56</v>
      </c>
      <c r="T1699" s="4" t="s">
        <v>57</v>
      </c>
      <c r="U1699" s="4" t="s">
        <v>12260</v>
      </c>
      <c r="V1699" s="4" t="s">
        <v>12261</v>
      </c>
      <c r="W1699" s="4"/>
      <c r="X1699" s="4" t="s">
        <v>55</v>
      </c>
      <c r="Y1699" s="4"/>
      <c r="Z1699" s="4" t="s">
        <v>48</v>
      </c>
      <c r="AA1699" s="4"/>
      <c r="AB1699" s="4" t="s">
        <v>60</v>
      </c>
      <c r="AC1699" s="4" t="s">
        <v>12257</v>
      </c>
      <c r="AD1699" s="4" t="s">
        <v>12262</v>
      </c>
      <c r="AE1699" s="4"/>
      <c r="AF1699" s="4" t="s">
        <v>71</v>
      </c>
      <c r="AG1699" s="4" t="s">
        <v>55</v>
      </c>
      <c r="AH1699" s="4" t="s">
        <v>12263</v>
      </c>
      <c r="AI1699" s="4" t="s">
        <v>53</v>
      </c>
    </row>
    <row r="1700" spans="1:35">
      <c r="A1700">
        <v>1698</v>
      </c>
      <c r="B1700" s="4" t="s">
        <v>12264</v>
      </c>
      <c r="C1700" s="4" t="s">
        <v>46</v>
      </c>
      <c r="D1700" s="4" t="s">
        <v>12265</v>
      </c>
      <c r="E1700" s="5" t="s">
        <v>12265</v>
      </c>
      <c r="F1700" s="4" t="s">
        <v>48</v>
      </c>
      <c r="G1700" s="4" t="s">
        <v>49</v>
      </c>
      <c r="H1700" s="4"/>
      <c r="I1700" s="4" t="s">
        <v>12266</v>
      </c>
      <c r="J1700" s="6" t="s">
        <v>51</v>
      </c>
      <c r="K1700" s="4" t="s">
        <v>67</v>
      </c>
      <c r="L1700" s="4" t="s">
        <v>1151</v>
      </c>
      <c r="M1700" s="4" t="s">
        <v>12266</v>
      </c>
      <c r="N1700" s="4" t="s">
        <v>585</v>
      </c>
      <c r="O1700" s="4"/>
      <c r="P1700" s="4" t="s">
        <v>1368</v>
      </c>
      <c r="Q1700" s="4" t="s">
        <v>1151</v>
      </c>
      <c r="R1700" s="4" t="s">
        <v>55</v>
      </c>
      <c r="S1700" s="4" t="s">
        <v>56</v>
      </c>
      <c r="T1700" s="4" t="s">
        <v>57</v>
      </c>
      <c r="U1700" s="4" t="s">
        <v>12267</v>
      </c>
      <c r="V1700" s="4" t="s">
        <v>12268</v>
      </c>
      <c r="W1700" s="4"/>
      <c r="X1700" s="4" t="s">
        <v>55</v>
      </c>
      <c r="Y1700" s="4"/>
      <c r="Z1700" s="4" t="s">
        <v>48</v>
      </c>
      <c r="AA1700" s="4"/>
      <c r="AB1700" s="4" t="s">
        <v>60</v>
      </c>
      <c r="AC1700" s="4" t="s">
        <v>12264</v>
      </c>
      <c r="AD1700" s="4" t="s">
        <v>12239</v>
      </c>
      <c r="AE1700" s="4"/>
      <c r="AF1700" s="4" t="s">
        <v>71</v>
      </c>
      <c r="AG1700" s="4" t="s">
        <v>55</v>
      </c>
      <c r="AH1700" s="4" t="s">
        <v>12240</v>
      </c>
      <c r="AI1700" s="4" t="s">
        <v>53</v>
      </c>
    </row>
    <row r="1701" spans="1:35">
      <c r="A1701">
        <v>1699</v>
      </c>
      <c r="B1701" s="4" t="s">
        <v>12269</v>
      </c>
      <c r="C1701" s="4" t="s">
        <v>74</v>
      </c>
      <c r="D1701" s="4" t="s">
        <v>12270</v>
      </c>
      <c r="E1701" s="5" t="s">
        <v>12270</v>
      </c>
      <c r="F1701" s="4" t="s">
        <v>48</v>
      </c>
      <c r="G1701" s="4" t="s">
        <v>49</v>
      </c>
      <c r="H1701" s="4"/>
      <c r="I1701" s="4" t="s">
        <v>12271</v>
      </c>
      <c r="J1701" s="6" t="s">
        <v>51</v>
      </c>
      <c r="K1701" s="4" t="s">
        <v>53</v>
      </c>
      <c r="L1701" s="4" t="s">
        <v>53</v>
      </c>
      <c r="M1701" s="4" t="s">
        <v>12271</v>
      </c>
      <c r="N1701" s="4" t="s">
        <v>53</v>
      </c>
      <c r="O1701" s="4"/>
      <c r="P1701" s="4" t="s">
        <v>53</v>
      </c>
      <c r="Q1701" s="4" t="s">
        <v>53</v>
      </c>
      <c r="R1701" s="4" t="s">
        <v>55</v>
      </c>
      <c r="S1701" s="4" t="s">
        <v>56</v>
      </c>
      <c r="T1701" s="4" t="s">
        <v>57</v>
      </c>
      <c r="U1701" s="4" t="s">
        <v>12272</v>
      </c>
      <c r="V1701" s="4" t="s">
        <v>12273</v>
      </c>
      <c r="W1701" s="4"/>
      <c r="X1701" s="4" t="s">
        <v>55</v>
      </c>
      <c r="Y1701" s="4"/>
      <c r="Z1701" s="4" t="s">
        <v>48</v>
      </c>
      <c r="AA1701" s="4"/>
      <c r="AB1701" s="4" t="s">
        <v>60</v>
      </c>
      <c r="AC1701" s="4" t="s">
        <v>12269</v>
      </c>
      <c r="AD1701" s="4" t="s">
        <v>12274</v>
      </c>
      <c r="AE1701" s="4"/>
      <c r="AF1701" s="4" t="s">
        <v>71</v>
      </c>
      <c r="AG1701" s="4" t="s">
        <v>55</v>
      </c>
      <c r="AH1701" s="4" t="s">
        <v>12275</v>
      </c>
      <c r="AI1701" s="4" t="s">
        <v>53</v>
      </c>
    </row>
    <row r="1702" spans="1:35">
      <c r="A1702">
        <v>1700</v>
      </c>
      <c r="B1702" s="4" t="s">
        <v>12276</v>
      </c>
      <c r="C1702" s="4" t="s">
        <v>74</v>
      </c>
      <c r="D1702" s="4" t="s">
        <v>12277</v>
      </c>
      <c r="E1702" s="5" t="s">
        <v>12277</v>
      </c>
      <c r="F1702" s="4" t="s">
        <v>48</v>
      </c>
      <c r="G1702" s="4" t="s">
        <v>49</v>
      </c>
      <c r="H1702" s="4"/>
      <c r="I1702" s="4" t="s">
        <v>12278</v>
      </c>
      <c r="J1702" s="6" t="s">
        <v>51</v>
      </c>
      <c r="K1702" s="4" t="s">
        <v>67</v>
      </c>
      <c r="L1702" s="4" t="s">
        <v>5658</v>
      </c>
      <c r="M1702" s="4" t="s">
        <v>12278</v>
      </c>
      <c r="N1702" s="4" t="s">
        <v>54</v>
      </c>
      <c r="O1702" s="4"/>
      <c r="P1702" s="4" t="s">
        <v>175</v>
      </c>
      <c r="Q1702" s="4" t="s">
        <v>5658</v>
      </c>
      <c r="R1702" s="4" t="s">
        <v>55</v>
      </c>
      <c r="S1702" s="4" t="s">
        <v>56</v>
      </c>
      <c r="T1702" s="4" t="s">
        <v>57</v>
      </c>
      <c r="U1702" s="4" t="s">
        <v>12279</v>
      </c>
      <c r="V1702" s="4" t="s">
        <v>12280</v>
      </c>
      <c r="W1702" s="4"/>
      <c r="X1702" s="4" t="s">
        <v>55</v>
      </c>
      <c r="Y1702" s="4"/>
      <c r="Z1702" s="4" t="s">
        <v>48</v>
      </c>
      <c r="AA1702" s="4"/>
      <c r="AB1702" s="4" t="s">
        <v>60</v>
      </c>
      <c r="AC1702" s="4" t="s">
        <v>12276</v>
      </c>
      <c r="AD1702" s="4" t="s">
        <v>12281</v>
      </c>
      <c r="AE1702" s="4"/>
      <c r="AF1702" s="4" t="s">
        <v>71</v>
      </c>
      <c r="AG1702" s="4" t="s">
        <v>55</v>
      </c>
      <c r="AH1702" s="4" t="s">
        <v>12282</v>
      </c>
      <c r="AI1702" s="4" t="s">
        <v>53</v>
      </c>
    </row>
    <row r="1703" spans="1:35">
      <c r="A1703">
        <v>1701</v>
      </c>
      <c r="B1703" s="4" t="s">
        <v>12283</v>
      </c>
      <c r="C1703" s="4" t="s">
        <v>46</v>
      </c>
      <c r="D1703" s="4" t="s">
        <v>12284</v>
      </c>
      <c r="E1703" s="5" t="s">
        <v>12284</v>
      </c>
      <c r="F1703" s="4" t="s">
        <v>48</v>
      </c>
      <c r="G1703" s="4" t="s">
        <v>49</v>
      </c>
      <c r="H1703" s="4"/>
      <c r="I1703" s="4" t="s">
        <v>12285</v>
      </c>
      <c r="J1703" s="6" t="s">
        <v>51</v>
      </c>
      <c r="K1703" s="4" t="s">
        <v>67</v>
      </c>
      <c r="L1703" s="4" t="s">
        <v>2641</v>
      </c>
      <c r="M1703" s="4" t="s">
        <v>12285</v>
      </c>
      <c r="N1703" s="4" t="s">
        <v>54</v>
      </c>
      <c r="O1703" s="4"/>
      <c r="P1703" s="4" t="s">
        <v>175</v>
      </c>
      <c r="Q1703" s="4" t="s">
        <v>2641</v>
      </c>
      <c r="R1703" s="4" t="s">
        <v>55</v>
      </c>
      <c r="S1703" s="4" t="s">
        <v>56</v>
      </c>
      <c r="T1703" s="4" t="s">
        <v>57</v>
      </c>
      <c r="U1703" s="4" t="s">
        <v>12286</v>
      </c>
      <c r="V1703" s="4" t="s">
        <v>12287</v>
      </c>
      <c r="W1703" s="4"/>
      <c r="X1703" s="4" t="s">
        <v>55</v>
      </c>
      <c r="Y1703" s="4"/>
      <c r="Z1703" s="4" t="s">
        <v>48</v>
      </c>
      <c r="AA1703" s="4"/>
      <c r="AB1703" s="4" t="s">
        <v>60</v>
      </c>
      <c r="AC1703" s="4" t="s">
        <v>12283</v>
      </c>
      <c r="AD1703" s="4" t="s">
        <v>12288</v>
      </c>
      <c r="AE1703" s="4"/>
      <c r="AF1703" s="4" t="s">
        <v>71</v>
      </c>
      <c r="AG1703" s="4" t="s">
        <v>55</v>
      </c>
      <c r="AH1703" s="4" t="s">
        <v>12289</v>
      </c>
      <c r="AI1703" s="4" t="s">
        <v>53</v>
      </c>
    </row>
    <row r="1704" spans="1:35">
      <c r="A1704">
        <v>1702</v>
      </c>
      <c r="B1704" s="4" t="s">
        <v>12290</v>
      </c>
      <c r="C1704" s="4" t="s">
        <v>46</v>
      </c>
      <c r="D1704" s="4" t="s">
        <v>12291</v>
      </c>
      <c r="E1704" s="5" t="s">
        <v>12291</v>
      </c>
      <c r="F1704" s="4" t="s">
        <v>48</v>
      </c>
      <c r="G1704" s="4" t="s">
        <v>49</v>
      </c>
      <c r="H1704" s="4"/>
      <c r="I1704" s="4" t="s">
        <v>12292</v>
      </c>
      <c r="J1704" s="6" t="s">
        <v>51</v>
      </c>
      <c r="K1704" s="4" t="s">
        <v>67</v>
      </c>
      <c r="L1704" s="4" t="s">
        <v>12293</v>
      </c>
      <c r="M1704" s="4" t="s">
        <v>12292</v>
      </c>
      <c r="N1704" s="4" t="s">
        <v>54</v>
      </c>
      <c r="O1704" s="4"/>
      <c r="P1704" s="4" t="s">
        <v>12294</v>
      </c>
      <c r="Q1704" s="4" t="s">
        <v>12293</v>
      </c>
      <c r="R1704" s="4" t="s">
        <v>55</v>
      </c>
      <c r="S1704" s="4" t="s">
        <v>56</v>
      </c>
      <c r="T1704" s="4" t="s">
        <v>57</v>
      </c>
      <c r="U1704" s="4" t="s">
        <v>12295</v>
      </c>
      <c r="V1704" s="4" t="s">
        <v>12296</v>
      </c>
      <c r="W1704" s="4"/>
      <c r="X1704" s="4" t="s">
        <v>55</v>
      </c>
      <c r="Y1704" s="4"/>
      <c r="Z1704" s="4" t="s">
        <v>48</v>
      </c>
      <c r="AA1704" s="4"/>
      <c r="AB1704" s="4" t="s">
        <v>60</v>
      </c>
      <c r="AC1704" s="4" t="s">
        <v>12290</v>
      </c>
      <c r="AD1704" s="4" t="s">
        <v>12297</v>
      </c>
      <c r="AE1704" s="4"/>
      <c r="AF1704" s="4" t="s">
        <v>71</v>
      </c>
      <c r="AG1704" s="4" t="s">
        <v>55</v>
      </c>
      <c r="AH1704" s="4" t="s">
        <v>12298</v>
      </c>
      <c r="AI1704" s="4" t="s">
        <v>53</v>
      </c>
    </row>
    <row r="1705" spans="1:35">
      <c r="A1705">
        <v>1703</v>
      </c>
      <c r="B1705" s="4" t="s">
        <v>12299</v>
      </c>
      <c r="C1705" s="4" t="s">
        <v>74</v>
      </c>
      <c r="D1705" s="4" t="s">
        <v>12300</v>
      </c>
      <c r="E1705" s="5" t="s">
        <v>12300</v>
      </c>
      <c r="F1705" s="4" t="s">
        <v>48</v>
      </c>
      <c r="G1705" s="4" t="s">
        <v>49</v>
      </c>
      <c r="H1705" s="4"/>
      <c r="I1705" s="4" t="s">
        <v>12301</v>
      </c>
      <c r="J1705" s="6" t="s">
        <v>51</v>
      </c>
      <c r="K1705" s="4" t="s">
        <v>67</v>
      </c>
      <c r="L1705" s="4" t="s">
        <v>2769</v>
      </c>
      <c r="M1705" s="4" t="s">
        <v>12301</v>
      </c>
      <c r="N1705" s="4" t="s">
        <v>54</v>
      </c>
      <c r="O1705" s="4"/>
      <c r="P1705" s="4" t="s">
        <v>175</v>
      </c>
      <c r="Q1705" s="4" t="s">
        <v>2769</v>
      </c>
      <c r="R1705" s="4" t="s">
        <v>55</v>
      </c>
      <c r="S1705" s="4" t="s">
        <v>56</v>
      </c>
      <c r="T1705" s="4" t="s">
        <v>57</v>
      </c>
      <c r="U1705" s="4" t="s">
        <v>12302</v>
      </c>
      <c r="V1705" s="4" t="s">
        <v>12303</v>
      </c>
      <c r="W1705" s="4"/>
      <c r="X1705" s="4" t="s">
        <v>55</v>
      </c>
      <c r="Y1705" s="4"/>
      <c r="Z1705" s="4" t="s">
        <v>48</v>
      </c>
      <c r="AA1705" s="4"/>
      <c r="AB1705" s="4" t="s">
        <v>60</v>
      </c>
      <c r="AC1705" s="4" t="s">
        <v>12299</v>
      </c>
      <c r="AD1705" s="4" t="s">
        <v>12304</v>
      </c>
      <c r="AE1705" s="4"/>
      <c r="AF1705" s="4" t="s">
        <v>71</v>
      </c>
      <c r="AG1705" s="4" t="s">
        <v>55</v>
      </c>
      <c r="AH1705" s="4" t="s">
        <v>12305</v>
      </c>
      <c r="AI1705" s="4" t="s">
        <v>53</v>
      </c>
    </row>
    <row r="1706" spans="1:35">
      <c r="A1706">
        <v>1704</v>
      </c>
      <c r="B1706" s="4" t="s">
        <v>12306</v>
      </c>
      <c r="C1706" s="4" t="s">
        <v>46</v>
      </c>
      <c r="D1706" s="4" t="s">
        <v>12307</v>
      </c>
      <c r="E1706" s="5" t="s">
        <v>12307</v>
      </c>
      <c r="F1706" s="4" t="s">
        <v>48</v>
      </c>
      <c r="G1706" s="4" t="s">
        <v>49</v>
      </c>
      <c r="H1706" s="4"/>
      <c r="I1706" s="4" t="s">
        <v>12308</v>
      </c>
      <c r="J1706" s="6" t="s">
        <v>51</v>
      </c>
      <c r="K1706" s="4" t="s">
        <v>53</v>
      </c>
      <c r="L1706" s="4" t="s">
        <v>53</v>
      </c>
      <c r="M1706" s="4" t="s">
        <v>12308</v>
      </c>
      <c r="N1706" s="4" t="s">
        <v>585</v>
      </c>
      <c r="O1706" s="4"/>
      <c r="P1706" s="4" t="s">
        <v>53</v>
      </c>
      <c r="Q1706" s="4" t="s">
        <v>53</v>
      </c>
      <c r="R1706" s="4" t="s">
        <v>55</v>
      </c>
      <c r="S1706" s="4" t="s">
        <v>56</v>
      </c>
      <c r="T1706" s="4" t="s">
        <v>57</v>
      </c>
      <c r="U1706" s="4" t="s">
        <v>12309</v>
      </c>
      <c r="V1706" s="4" t="s">
        <v>12310</v>
      </c>
      <c r="W1706" s="4"/>
      <c r="X1706" s="4" t="s">
        <v>55</v>
      </c>
      <c r="Y1706" s="4"/>
      <c r="Z1706" s="4" t="s">
        <v>48</v>
      </c>
      <c r="AA1706" s="4"/>
      <c r="AB1706" s="4" t="s">
        <v>60</v>
      </c>
      <c r="AC1706" s="4" t="s">
        <v>12306</v>
      </c>
      <c r="AD1706" s="4" t="s">
        <v>12311</v>
      </c>
      <c r="AE1706" s="4"/>
      <c r="AF1706" s="4" t="s">
        <v>71</v>
      </c>
      <c r="AG1706" s="4" t="s">
        <v>55</v>
      </c>
      <c r="AH1706" s="4" t="s">
        <v>12312</v>
      </c>
      <c r="AI1706" s="4" t="s">
        <v>53</v>
      </c>
    </row>
    <row r="1707" spans="1:35">
      <c r="A1707">
        <v>1705</v>
      </c>
      <c r="B1707" s="4" t="s">
        <v>12313</v>
      </c>
      <c r="C1707" s="4" t="s">
        <v>46</v>
      </c>
      <c r="D1707" s="4" t="s">
        <v>12314</v>
      </c>
      <c r="E1707" s="5" t="s">
        <v>12314</v>
      </c>
      <c r="F1707" s="4" t="s">
        <v>48</v>
      </c>
      <c r="G1707" s="4" t="s">
        <v>49</v>
      </c>
      <c r="H1707" s="4"/>
      <c r="I1707" s="4" t="s">
        <v>12315</v>
      </c>
      <c r="J1707" s="6" t="s">
        <v>51</v>
      </c>
      <c r="K1707" s="4" t="s">
        <v>67</v>
      </c>
      <c r="L1707" s="4" t="s">
        <v>530</v>
      </c>
      <c r="M1707" s="4" t="s">
        <v>12315</v>
      </c>
      <c r="N1707" s="4" t="s">
        <v>54</v>
      </c>
      <c r="O1707" s="4"/>
      <c r="P1707" s="4" t="s">
        <v>175</v>
      </c>
      <c r="Q1707" s="4" t="s">
        <v>530</v>
      </c>
      <c r="R1707" s="4" t="s">
        <v>55</v>
      </c>
      <c r="S1707" s="4" t="s">
        <v>56</v>
      </c>
      <c r="T1707" s="4" t="s">
        <v>57</v>
      </c>
      <c r="U1707" s="4" t="s">
        <v>53</v>
      </c>
      <c r="V1707" s="4" t="s">
        <v>12316</v>
      </c>
      <c r="W1707" s="4"/>
      <c r="X1707" s="4" t="s">
        <v>55</v>
      </c>
      <c r="Y1707" s="4"/>
      <c r="Z1707" s="4" t="s">
        <v>48</v>
      </c>
      <c r="AA1707" s="4"/>
      <c r="AB1707" s="4" t="s">
        <v>60</v>
      </c>
      <c r="AC1707" s="4" t="s">
        <v>12313</v>
      </c>
      <c r="AD1707" s="4" t="s">
        <v>12317</v>
      </c>
      <c r="AE1707" s="4"/>
      <c r="AF1707" s="4" t="s">
        <v>71</v>
      </c>
      <c r="AG1707" s="4" t="s">
        <v>55</v>
      </c>
      <c r="AH1707" s="4" t="s">
        <v>12318</v>
      </c>
      <c r="AI1707" s="4" t="s">
        <v>53</v>
      </c>
    </row>
    <row r="1708" spans="1:35">
      <c r="A1708">
        <v>1706</v>
      </c>
      <c r="B1708" s="4" t="s">
        <v>12319</v>
      </c>
      <c r="C1708" s="4" t="s">
        <v>74</v>
      </c>
      <c r="D1708" s="4" t="s">
        <v>12320</v>
      </c>
      <c r="E1708" s="5" t="s">
        <v>12320</v>
      </c>
      <c r="F1708" s="4" t="s">
        <v>48</v>
      </c>
      <c r="G1708" s="4" t="s">
        <v>49</v>
      </c>
      <c r="H1708" s="4"/>
      <c r="I1708" s="4" t="s">
        <v>12321</v>
      </c>
      <c r="J1708" s="6" t="s">
        <v>51</v>
      </c>
      <c r="K1708" s="4" t="s">
        <v>67</v>
      </c>
      <c r="L1708" s="4" t="s">
        <v>570</v>
      </c>
      <c r="M1708" s="4" t="s">
        <v>12321</v>
      </c>
      <c r="N1708" s="4" t="s">
        <v>54</v>
      </c>
      <c r="O1708" s="4"/>
      <c r="P1708" s="4" t="s">
        <v>531</v>
      </c>
      <c r="Q1708" s="4" t="s">
        <v>570</v>
      </c>
      <c r="R1708" s="4" t="s">
        <v>55</v>
      </c>
      <c r="S1708" s="4" t="s">
        <v>56</v>
      </c>
      <c r="T1708" s="4" t="s">
        <v>57</v>
      </c>
      <c r="U1708" s="4" t="s">
        <v>12322</v>
      </c>
      <c r="V1708" s="4" t="s">
        <v>12323</v>
      </c>
      <c r="W1708" s="4"/>
      <c r="X1708" s="4" t="s">
        <v>55</v>
      </c>
      <c r="Y1708" s="4"/>
      <c r="Z1708" s="4" t="s">
        <v>48</v>
      </c>
      <c r="AA1708" s="4"/>
      <c r="AB1708" s="4" t="s">
        <v>60</v>
      </c>
      <c r="AC1708" s="4" t="s">
        <v>12319</v>
      </c>
      <c r="AD1708" s="4" t="s">
        <v>12324</v>
      </c>
      <c r="AE1708" s="4"/>
      <c r="AF1708" s="4" t="s">
        <v>71</v>
      </c>
      <c r="AG1708" s="4" t="s">
        <v>55</v>
      </c>
      <c r="AH1708" s="4" t="s">
        <v>12325</v>
      </c>
      <c r="AI1708" s="4" t="s">
        <v>53</v>
      </c>
    </row>
    <row r="1709" spans="1:35">
      <c r="A1709">
        <v>1707</v>
      </c>
      <c r="B1709" s="4" t="s">
        <v>12326</v>
      </c>
      <c r="C1709" s="4" t="s">
        <v>74</v>
      </c>
      <c r="D1709" s="4" t="s">
        <v>12327</v>
      </c>
      <c r="E1709" s="5" t="s">
        <v>12327</v>
      </c>
      <c r="F1709" s="4" t="s">
        <v>48</v>
      </c>
      <c r="G1709" s="4" t="s">
        <v>49</v>
      </c>
      <c r="H1709" s="4"/>
      <c r="I1709" s="4" t="s">
        <v>12328</v>
      </c>
      <c r="J1709" s="6" t="s">
        <v>51</v>
      </c>
      <c r="K1709" s="4" t="s">
        <v>67</v>
      </c>
      <c r="L1709" s="4" t="s">
        <v>3252</v>
      </c>
      <c r="M1709" s="4" t="s">
        <v>12328</v>
      </c>
      <c r="N1709" s="4" t="s">
        <v>54</v>
      </c>
      <c r="O1709" s="4"/>
      <c r="P1709" s="4" t="s">
        <v>12329</v>
      </c>
      <c r="Q1709" s="4" t="s">
        <v>3252</v>
      </c>
      <c r="R1709" s="4" t="s">
        <v>55</v>
      </c>
      <c r="S1709" s="4" t="s">
        <v>56</v>
      </c>
      <c r="T1709" s="4" t="s">
        <v>57</v>
      </c>
      <c r="U1709" s="4" t="s">
        <v>12330</v>
      </c>
      <c r="V1709" s="4" t="s">
        <v>12331</v>
      </c>
      <c r="W1709" s="4"/>
      <c r="X1709" s="4" t="s">
        <v>55</v>
      </c>
      <c r="Y1709" s="4"/>
      <c r="Z1709" s="4" t="s">
        <v>48</v>
      </c>
      <c r="AA1709" s="4"/>
      <c r="AB1709" s="4" t="s">
        <v>60</v>
      </c>
      <c r="AC1709" s="4" t="s">
        <v>12326</v>
      </c>
      <c r="AD1709" s="4" t="s">
        <v>12332</v>
      </c>
      <c r="AE1709" s="4"/>
      <c r="AF1709" s="4" t="s">
        <v>71</v>
      </c>
      <c r="AG1709" s="4" t="s">
        <v>55</v>
      </c>
      <c r="AH1709" s="4" t="s">
        <v>12333</v>
      </c>
      <c r="AI1709" s="4" t="s">
        <v>53</v>
      </c>
    </row>
    <row r="1710" spans="1:35">
      <c r="A1710">
        <v>1708</v>
      </c>
      <c r="B1710" s="4" t="s">
        <v>12334</v>
      </c>
      <c r="C1710" s="4" t="s">
        <v>74</v>
      </c>
      <c r="D1710" s="4" t="s">
        <v>12335</v>
      </c>
      <c r="E1710" s="5" t="s">
        <v>12335</v>
      </c>
      <c r="F1710" s="4" t="s">
        <v>48</v>
      </c>
      <c r="G1710" s="4" t="s">
        <v>49</v>
      </c>
      <c r="H1710" s="4"/>
      <c r="I1710" s="4" t="s">
        <v>12336</v>
      </c>
      <c r="J1710" s="6" t="s">
        <v>51</v>
      </c>
      <c r="K1710" s="4" t="s">
        <v>67</v>
      </c>
      <c r="L1710" s="4" t="s">
        <v>5146</v>
      </c>
      <c r="M1710" s="4" t="s">
        <v>12336</v>
      </c>
      <c r="N1710" s="4" t="s">
        <v>54</v>
      </c>
      <c r="O1710" s="4"/>
      <c r="P1710" s="4" t="s">
        <v>531</v>
      </c>
      <c r="Q1710" s="4" t="s">
        <v>5146</v>
      </c>
      <c r="R1710" s="4" t="s">
        <v>55</v>
      </c>
      <c r="S1710" s="4" t="s">
        <v>56</v>
      </c>
      <c r="T1710" s="4" t="s">
        <v>57</v>
      </c>
      <c r="U1710" s="4" t="s">
        <v>12337</v>
      </c>
      <c r="V1710" s="4" t="s">
        <v>12338</v>
      </c>
      <c r="W1710" s="4"/>
      <c r="X1710" s="4" t="s">
        <v>55</v>
      </c>
      <c r="Y1710" s="4"/>
      <c r="Z1710" s="4" t="s">
        <v>48</v>
      </c>
      <c r="AA1710" s="4"/>
      <c r="AB1710" s="4" t="s">
        <v>60</v>
      </c>
      <c r="AC1710" s="4" t="s">
        <v>12334</v>
      </c>
      <c r="AD1710" s="4" t="s">
        <v>12339</v>
      </c>
      <c r="AE1710" s="4"/>
      <c r="AF1710" s="4" t="s">
        <v>71</v>
      </c>
      <c r="AG1710" s="4" t="s">
        <v>55</v>
      </c>
      <c r="AH1710" s="4" t="s">
        <v>12340</v>
      </c>
      <c r="AI1710" s="4" t="s">
        <v>53</v>
      </c>
    </row>
    <row r="1711" spans="1:35">
      <c r="A1711">
        <v>1709</v>
      </c>
      <c r="B1711" s="4" t="s">
        <v>12341</v>
      </c>
      <c r="C1711" s="4" t="s">
        <v>46</v>
      </c>
      <c r="D1711" s="4" t="s">
        <v>12342</v>
      </c>
      <c r="E1711" s="5" t="s">
        <v>12342</v>
      </c>
      <c r="F1711" s="4" t="s">
        <v>48</v>
      </c>
      <c r="G1711" s="4" t="s">
        <v>49</v>
      </c>
      <c r="H1711" s="4"/>
      <c r="I1711" s="4" t="s">
        <v>12343</v>
      </c>
      <c r="J1711" s="6" t="s">
        <v>51</v>
      </c>
      <c r="K1711" s="4" t="s">
        <v>53</v>
      </c>
      <c r="L1711" s="4" t="s">
        <v>53</v>
      </c>
      <c r="M1711" s="4" t="s">
        <v>12343</v>
      </c>
      <c r="N1711" s="4" t="s">
        <v>53</v>
      </c>
      <c r="O1711" s="4"/>
      <c r="P1711" s="4" t="s">
        <v>53</v>
      </c>
      <c r="Q1711" s="4" t="s">
        <v>53</v>
      </c>
      <c r="R1711" s="4" t="s">
        <v>55</v>
      </c>
      <c r="S1711" s="4" t="s">
        <v>56</v>
      </c>
      <c r="T1711" s="4" t="s">
        <v>57</v>
      </c>
      <c r="U1711" s="4" t="s">
        <v>12344</v>
      </c>
      <c r="V1711" s="4" t="s">
        <v>12345</v>
      </c>
      <c r="W1711" s="4"/>
      <c r="X1711" s="4" t="s">
        <v>55</v>
      </c>
      <c r="Y1711" s="4"/>
      <c r="Z1711" s="4" t="s">
        <v>48</v>
      </c>
      <c r="AA1711" s="4"/>
      <c r="AB1711" s="4" t="s">
        <v>60</v>
      </c>
      <c r="AC1711" s="4" t="s">
        <v>12341</v>
      </c>
      <c r="AD1711" s="4" t="s">
        <v>12346</v>
      </c>
      <c r="AE1711" s="4"/>
      <c r="AF1711" s="4" t="s">
        <v>71</v>
      </c>
      <c r="AG1711" s="4" t="s">
        <v>55</v>
      </c>
      <c r="AH1711" s="4" t="s">
        <v>12347</v>
      </c>
      <c r="AI1711" s="4" t="s">
        <v>53</v>
      </c>
    </row>
    <row r="1712" spans="1:35">
      <c r="A1712">
        <v>1710</v>
      </c>
      <c r="B1712" s="4" t="s">
        <v>12348</v>
      </c>
      <c r="C1712" s="4" t="s">
        <v>74</v>
      </c>
      <c r="D1712" s="4" t="s">
        <v>12349</v>
      </c>
      <c r="E1712" s="5" t="s">
        <v>12349</v>
      </c>
      <c r="F1712" s="4" t="s">
        <v>48</v>
      </c>
      <c r="G1712" s="4" t="s">
        <v>49</v>
      </c>
      <c r="H1712" s="4"/>
      <c r="I1712" s="4" t="s">
        <v>12350</v>
      </c>
      <c r="J1712" s="6" t="s">
        <v>51</v>
      </c>
      <c r="K1712" s="4" t="s">
        <v>52</v>
      </c>
      <c r="L1712" s="4" t="s">
        <v>12351</v>
      </c>
      <c r="M1712" s="4" t="s">
        <v>12350</v>
      </c>
      <c r="N1712" s="4" t="s">
        <v>53</v>
      </c>
      <c r="O1712" s="4"/>
      <c r="P1712" s="4" t="s">
        <v>53</v>
      </c>
      <c r="Q1712" s="4" t="s">
        <v>12351</v>
      </c>
      <c r="R1712" s="4" t="s">
        <v>55</v>
      </c>
      <c r="S1712" s="4" t="s">
        <v>56</v>
      </c>
      <c r="T1712" s="4" t="s">
        <v>57</v>
      </c>
      <c r="U1712" s="4" t="s">
        <v>12352</v>
      </c>
      <c r="V1712" s="4" t="s">
        <v>12353</v>
      </c>
      <c r="W1712" s="4"/>
      <c r="X1712" s="4" t="s">
        <v>55</v>
      </c>
      <c r="Y1712" s="4"/>
      <c r="Z1712" s="4" t="s">
        <v>48</v>
      </c>
      <c r="AA1712" s="4"/>
      <c r="AB1712" s="4" t="s">
        <v>60</v>
      </c>
      <c r="AC1712" s="4" t="s">
        <v>12348</v>
      </c>
      <c r="AD1712" s="4" t="s">
        <v>12354</v>
      </c>
      <c r="AE1712" s="4"/>
      <c r="AF1712" s="4" t="s">
        <v>71</v>
      </c>
      <c r="AG1712" s="4" t="s">
        <v>55</v>
      </c>
      <c r="AH1712" s="4" t="s">
        <v>12355</v>
      </c>
      <c r="AI1712" s="4" t="s">
        <v>53</v>
      </c>
    </row>
    <row r="1713" spans="1:35">
      <c r="A1713">
        <v>1711</v>
      </c>
      <c r="B1713" s="4" t="s">
        <v>12356</v>
      </c>
      <c r="C1713" s="4" t="s">
        <v>74</v>
      </c>
      <c r="D1713" s="4" t="s">
        <v>12357</v>
      </c>
      <c r="E1713" s="5" t="s">
        <v>12357</v>
      </c>
      <c r="F1713" s="4" t="s">
        <v>48</v>
      </c>
      <c r="G1713" s="4" t="s">
        <v>49</v>
      </c>
      <c r="H1713" s="4"/>
      <c r="I1713" s="4" t="s">
        <v>12358</v>
      </c>
      <c r="J1713" s="6" t="s">
        <v>51</v>
      </c>
      <c r="K1713" s="4" t="s">
        <v>53</v>
      </c>
      <c r="L1713" s="4" t="s">
        <v>53</v>
      </c>
      <c r="M1713" s="4" t="s">
        <v>12358</v>
      </c>
      <c r="N1713" s="4" t="s">
        <v>53</v>
      </c>
      <c r="O1713" s="4"/>
      <c r="P1713" s="4" t="s">
        <v>53</v>
      </c>
      <c r="Q1713" s="4" t="s">
        <v>53</v>
      </c>
      <c r="R1713" s="4" t="s">
        <v>55</v>
      </c>
      <c r="S1713" s="4" t="s">
        <v>56</v>
      </c>
      <c r="T1713" s="4" t="s">
        <v>57</v>
      </c>
      <c r="U1713" s="4" t="s">
        <v>12359</v>
      </c>
      <c r="V1713" s="4" t="s">
        <v>12360</v>
      </c>
      <c r="W1713" s="4"/>
      <c r="X1713" s="4" t="s">
        <v>55</v>
      </c>
      <c r="Y1713" s="4"/>
      <c r="Z1713" s="4" t="s">
        <v>48</v>
      </c>
      <c r="AA1713" s="4"/>
      <c r="AB1713" s="4" t="s">
        <v>60</v>
      </c>
      <c r="AC1713" s="4" t="s">
        <v>12356</v>
      </c>
      <c r="AD1713" s="4" t="s">
        <v>12361</v>
      </c>
      <c r="AE1713" s="4"/>
      <c r="AF1713" s="4" t="s">
        <v>71</v>
      </c>
      <c r="AG1713" s="4" t="s">
        <v>55</v>
      </c>
      <c r="AH1713" s="4" t="s">
        <v>12362</v>
      </c>
      <c r="AI1713" s="4" t="s">
        <v>53</v>
      </c>
    </row>
    <row r="1714" spans="1:35">
      <c r="A1714">
        <v>1712</v>
      </c>
      <c r="B1714" s="4" t="s">
        <v>12363</v>
      </c>
      <c r="C1714" s="4" t="s">
        <v>46</v>
      </c>
      <c r="D1714" s="4" t="s">
        <v>12364</v>
      </c>
      <c r="E1714" s="5" t="s">
        <v>12364</v>
      </c>
      <c r="F1714" s="4" t="s">
        <v>48</v>
      </c>
      <c r="G1714" s="4" t="s">
        <v>49</v>
      </c>
      <c r="H1714" s="4"/>
      <c r="I1714" s="4" t="s">
        <v>12365</v>
      </c>
      <c r="J1714" s="6" t="s">
        <v>51</v>
      </c>
      <c r="K1714" s="4" t="s">
        <v>67</v>
      </c>
      <c r="L1714" s="4" t="s">
        <v>3961</v>
      </c>
      <c r="M1714" s="4" t="s">
        <v>12365</v>
      </c>
      <c r="N1714" s="4" t="s">
        <v>54</v>
      </c>
      <c r="O1714" s="4"/>
      <c r="P1714" s="4" t="s">
        <v>175</v>
      </c>
      <c r="Q1714" s="4" t="s">
        <v>3961</v>
      </c>
      <c r="R1714" s="4" t="s">
        <v>55</v>
      </c>
      <c r="S1714" s="4" t="s">
        <v>56</v>
      </c>
      <c r="T1714" s="4" t="s">
        <v>57</v>
      </c>
      <c r="U1714" s="4" t="s">
        <v>53</v>
      </c>
      <c r="V1714" s="4" t="s">
        <v>12366</v>
      </c>
      <c r="W1714" s="4"/>
      <c r="X1714" s="4" t="s">
        <v>55</v>
      </c>
      <c r="Y1714" s="4"/>
      <c r="Z1714" s="4" t="s">
        <v>48</v>
      </c>
      <c r="AA1714" s="4"/>
      <c r="AB1714" s="4" t="s">
        <v>60</v>
      </c>
      <c r="AC1714" s="4" t="s">
        <v>12363</v>
      </c>
      <c r="AD1714" s="4" t="s">
        <v>12367</v>
      </c>
      <c r="AE1714" s="4"/>
      <c r="AF1714" s="4" t="s">
        <v>71</v>
      </c>
      <c r="AG1714" s="4" t="s">
        <v>55</v>
      </c>
      <c r="AH1714" s="4" t="s">
        <v>12368</v>
      </c>
      <c r="AI1714" s="4" t="s">
        <v>53</v>
      </c>
    </row>
    <row r="1715" spans="1:35">
      <c r="A1715">
        <v>1713</v>
      </c>
      <c r="B1715" s="4" t="s">
        <v>12369</v>
      </c>
      <c r="C1715" s="4" t="s">
        <v>46</v>
      </c>
      <c r="D1715" s="4" t="s">
        <v>12370</v>
      </c>
      <c r="E1715" s="5" t="s">
        <v>12370</v>
      </c>
      <c r="F1715" s="4" t="s">
        <v>48</v>
      </c>
      <c r="G1715" s="4" t="s">
        <v>49</v>
      </c>
      <c r="H1715" s="4"/>
      <c r="I1715" s="4" t="s">
        <v>12371</v>
      </c>
      <c r="J1715" s="6" t="s">
        <v>51</v>
      </c>
      <c r="K1715" s="4" t="s">
        <v>67</v>
      </c>
      <c r="L1715" s="4" t="s">
        <v>6716</v>
      </c>
      <c r="M1715" s="4" t="s">
        <v>12371</v>
      </c>
      <c r="N1715" s="4" t="s">
        <v>585</v>
      </c>
      <c r="O1715" s="4"/>
      <c r="P1715" s="4" t="s">
        <v>1368</v>
      </c>
      <c r="Q1715" s="4" t="s">
        <v>6716</v>
      </c>
      <c r="R1715" s="4" t="s">
        <v>55</v>
      </c>
      <c r="S1715" s="4" t="s">
        <v>56</v>
      </c>
      <c r="T1715" s="4" t="s">
        <v>57</v>
      </c>
      <c r="U1715" s="4" t="s">
        <v>12372</v>
      </c>
      <c r="V1715" s="4" t="s">
        <v>12373</v>
      </c>
      <c r="W1715" s="4"/>
      <c r="X1715" s="4" t="s">
        <v>55</v>
      </c>
      <c r="Y1715" s="4"/>
      <c r="Z1715" s="4" t="s">
        <v>48</v>
      </c>
      <c r="AA1715" s="4"/>
      <c r="AB1715" s="4" t="s">
        <v>60</v>
      </c>
      <c r="AC1715" s="4" t="s">
        <v>12369</v>
      </c>
      <c r="AD1715" s="4" t="s">
        <v>12374</v>
      </c>
      <c r="AE1715" s="4"/>
      <c r="AF1715" s="4" t="s">
        <v>71</v>
      </c>
      <c r="AG1715" s="4" t="s">
        <v>55</v>
      </c>
      <c r="AH1715" s="4" t="s">
        <v>12375</v>
      </c>
      <c r="AI1715" s="4" t="s">
        <v>53</v>
      </c>
    </row>
    <row r="1716" spans="1:35">
      <c r="A1716">
        <v>1714</v>
      </c>
      <c r="B1716" s="4" t="s">
        <v>12376</v>
      </c>
      <c r="C1716" s="4" t="s">
        <v>74</v>
      </c>
      <c r="D1716" s="4" t="s">
        <v>12377</v>
      </c>
      <c r="E1716" s="5" t="s">
        <v>12377</v>
      </c>
      <c r="F1716" s="4" t="s">
        <v>48</v>
      </c>
      <c r="G1716" s="4" t="s">
        <v>49</v>
      </c>
      <c r="H1716" s="4"/>
      <c r="I1716" s="4" t="s">
        <v>12378</v>
      </c>
      <c r="J1716" s="6" t="s">
        <v>51</v>
      </c>
      <c r="K1716" s="4" t="s">
        <v>67</v>
      </c>
      <c r="L1716" s="4" t="s">
        <v>12379</v>
      </c>
      <c r="M1716" s="4" t="s">
        <v>12378</v>
      </c>
      <c r="N1716" s="4" t="s">
        <v>54</v>
      </c>
      <c r="O1716" s="4"/>
      <c r="P1716" s="4" t="s">
        <v>175</v>
      </c>
      <c r="Q1716" s="4" t="s">
        <v>12379</v>
      </c>
      <c r="R1716" s="4" t="s">
        <v>55</v>
      </c>
      <c r="S1716" s="4" t="s">
        <v>56</v>
      </c>
      <c r="T1716" s="4" t="s">
        <v>57</v>
      </c>
      <c r="U1716" s="4" t="s">
        <v>12380</v>
      </c>
      <c r="V1716" s="4" t="s">
        <v>12381</v>
      </c>
      <c r="W1716" s="4"/>
      <c r="X1716" s="4" t="s">
        <v>55</v>
      </c>
      <c r="Y1716" s="4"/>
      <c r="Z1716" s="4" t="s">
        <v>48</v>
      </c>
      <c r="AA1716" s="4"/>
      <c r="AB1716" s="4" t="s">
        <v>60</v>
      </c>
      <c r="AC1716" s="4" t="s">
        <v>12376</v>
      </c>
      <c r="AD1716" s="4" t="s">
        <v>12382</v>
      </c>
      <c r="AE1716" s="4"/>
      <c r="AF1716" s="4" t="s">
        <v>71</v>
      </c>
      <c r="AG1716" s="4" t="s">
        <v>55</v>
      </c>
      <c r="AH1716" s="4" t="s">
        <v>12383</v>
      </c>
      <c r="AI1716" s="4" t="s">
        <v>53</v>
      </c>
    </row>
    <row r="1717" spans="1:35">
      <c r="A1717">
        <v>1715</v>
      </c>
      <c r="B1717" s="4" t="s">
        <v>12384</v>
      </c>
      <c r="C1717" s="4" t="s">
        <v>46</v>
      </c>
      <c r="D1717" s="4" t="s">
        <v>12385</v>
      </c>
      <c r="E1717" s="5" t="s">
        <v>12385</v>
      </c>
      <c r="F1717" s="4" t="s">
        <v>48</v>
      </c>
      <c r="G1717" s="4" t="s">
        <v>49</v>
      </c>
      <c r="H1717" s="4"/>
      <c r="I1717" s="4" t="s">
        <v>12386</v>
      </c>
      <c r="J1717" s="6" t="s">
        <v>51</v>
      </c>
      <c r="K1717" s="4" t="s">
        <v>67</v>
      </c>
      <c r="L1717" s="4" t="s">
        <v>3684</v>
      </c>
      <c r="M1717" s="4" t="s">
        <v>12386</v>
      </c>
      <c r="N1717" s="4" t="s">
        <v>54</v>
      </c>
      <c r="O1717" s="4"/>
      <c r="P1717" s="4" t="s">
        <v>175</v>
      </c>
      <c r="Q1717" s="4" t="s">
        <v>3684</v>
      </c>
      <c r="R1717" s="4" t="s">
        <v>55</v>
      </c>
      <c r="S1717" s="4" t="s">
        <v>56</v>
      </c>
      <c r="T1717" s="4" t="s">
        <v>57</v>
      </c>
      <c r="U1717" s="4" t="s">
        <v>12387</v>
      </c>
      <c r="V1717" s="4" t="s">
        <v>12388</v>
      </c>
      <c r="W1717" s="4"/>
      <c r="X1717" s="4" t="s">
        <v>55</v>
      </c>
      <c r="Y1717" s="4"/>
      <c r="Z1717" s="4" t="s">
        <v>48</v>
      </c>
      <c r="AA1717" s="4"/>
      <c r="AB1717" s="4" t="s">
        <v>60</v>
      </c>
      <c r="AC1717" s="4" t="s">
        <v>12384</v>
      </c>
      <c r="AD1717" s="4" t="s">
        <v>12389</v>
      </c>
      <c r="AE1717" s="4"/>
      <c r="AF1717" s="4" t="s">
        <v>71</v>
      </c>
      <c r="AG1717" s="4" t="s">
        <v>55</v>
      </c>
      <c r="AH1717" s="4" t="s">
        <v>12390</v>
      </c>
      <c r="AI1717" s="4" t="s">
        <v>53</v>
      </c>
    </row>
    <row r="1718" spans="1:35">
      <c r="A1718">
        <v>1716</v>
      </c>
      <c r="B1718" s="4" t="s">
        <v>12391</v>
      </c>
      <c r="C1718" s="4" t="s">
        <v>74</v>
      </c>
      <c r="D1718" s="4" t="s">
        <v>12392</v>
      </c>
      <c r="E1718" s="5" t="s">
        <v>12392</v>
      </c>
      <c r="F1718" s="4" t="s">
        <v>48</v>
      </c>
      <c r="G1718" s="4" t="s">
        <v>49</v>
      </c>
      <c r="H1718" s="4"/>
      <c r="I1718" s="4" t="s">
        <v>12393</v>
      </c>
      <c r="J1718" s="6" t="s">
        <v>51</v>
      </c>
      <c r="K1718" s="4" t="s">
        <v>67</v>
      </c>
      <c r="L1718" s="4" t="s">
        <v>11725</v>
      </c>
      <c r="M1718" s="4" t="s">
        <v>12393</v>
      </c>
      <c r="N1718" s="4" t="s">
        <v>54</v>
      </c>
      <c r="O1718" s="4"/>
      <c r="P1718" s="4" t="s">
        <v>175</v>
      </c>
      <c r="Q1718" s="4" t="s">
        <v>11725</v>
      </c>
      <c r="R1718" s="4" t="s">
        <v>55</v>
      </c>
      <c r="S1718" s="4" t="s">
        <v>56</v>
      </c>
      <c r="T1718" s="4" t="s">
        <v>57</v>
      </c>
      <c r="U1718" s="4" t="s">
        <v>12394</v>
      </c>
      <c r="V1718" s="4" t="s">
        <v>12395</v>
      </c>
      <c r="W1718" s="4"/>
      <c r="X1718" s="4" t="s">
        <v>55</v>
      </c>
      <c r="Y1718" s="4"/>
      <c r="Z1718" s="4" t="s">
        <v>48</v>
      </c>
      <c r="AA1718" s="4"/>
      <c r="AB1718" s="4" t="s">
        <v>60</v>
      </c>
      <c r="AC1718" s="4" t="s">
        <v>12391</v>
      </c>
      <c r="AD1718" s="4" t="s">
        <v>12396</v>
      </c>
      <c r="AE1718" s="4"/>
      <c r="AF1718" s="4" t="s">
        <v>71</v>
      </c>
      <c r="AG1718" s="4" t="s">
        <v>55</v>
      </c>
      <c r="AH1718" s="4" t="s">
        <v>12397</v>
      </c>
      <c r="AI1718" s="4" t="s">
        <v>53</v>
      </c>
    </row>
    <row r="1719" spans="1:35">
      <c r="A1719">
        <v>1717</v>
      </c>
      <c r="B1719" s="4" t="s">
        <v>12398</v>
      </c>
      <c r="C1719" s="4" t="s">
        <v>46</v>
      </c>
      <c r="D1719" s="4" t="s">
        <v>12399</v>
      </c>
      <c r="E1719" s="5" t="s">
        <v>12399</v>
      </c>
      <c r="F1719" s="4" t="s">
        <v>48</v>
      </c>
      <c r="G1719" s="4" t="s">
        <v>49</v>
      </c>
      <c r="H1719" s="4"/>
      <c r="I1719" s="4" t="s">
        <v>12400</v>
      </c>
      <c r="J1719" s="6" t="s">
        <v>51</v>
      </c>
      <c r="K1719" s="4" t="s">
        <v>53</v>
      </c>
      <c r="L1719" s="4" t="s">
        <v>53</v>
      </c>
      <c r="M1719" s="4" t="s">
        <v>12400</v>
      </c>
      <c r="N1719" s="4" t="s">
        <v>53</v>
      </c>
      <c r="O1719" s="4"/>
      <c r="P1719" s="4" t="s">
        <v>53</v>
      </c>
      <c r="Q1719" s="4" t="s">
        <v>53</v>
      </c>
      <c r="R1719" s="4" t="s">
        <v>55</v>
      </c>
      <c r="S1719" s="4" t="s">
        <v>56</v>
      </c>
      <c r="T1719" s="4" t="s">
        <v>57</v>
      </c>
      <c r="U1719" s="4" t="s">
        <v>12401</v>
      </c>
      <c r="V1719" s="4" t="s">
        <v>53</v>
      </c>
      <c r="W1719" s="4"/>
      <c r="X1719" s="4" t="s">
        <v>55</v>
      </c>
      <c r="Y1719" s="4"/>
      <c r="Z1719" s="4" t="s">
        <v>48</v>
      </c>
      <c r="AA1719" s="4"/>
      <c r="AB1719" s="4" t="s">
        <v>60</v>
      </c>
      <c r="AC1719" s="4" t="s">
        <v>12398</v>
      </c>
      <c r="AD1719" s="4" t="s">
        <v>53</v>
      </c>
      <c r="AE1719" s="4"/>
      <c r="AF1719" s="4" t="s">
        <v>71</v>
      </c>
      <c r="AG1719" s="4" t="s">
        <v>55</v>
      </c>
      <c r="AH1719" s="4" t="s">
        <v>12402</v>
      </c>
      <c r="AI1719" s="4" t="s">
        <v>53</v>
      </c>
    </row>
    <row r="1720" spans="1:35">
      <c r="A1720">
        <v>1718</v>
      </c>
      <c r="B1720" s="4" t="s">
        <v>12403</v>
      </c>
      <c r="C1720" s="4" t="s">
        <v>46</v>
      </c>
      <c r="D1720" s="4" t="s">
        <v>12404</v>
      </c>
      <c r="E1720" s="5" t="s">
        <v>12404</v>
      </c>
      <c r="F1720" s="4" t="s">
        <v>48</v>
      </c>
      <c r="G1720" s="4" t="s">
        <v>49</v>
      </c>
      <c r="H1720" s="4"/>
      <c r="I1720" s="4" t="s">
        <v>12405</v>
      </c>
      <c r="J1720" s="6" t="s">
        <v>51</v>
      </c>
      <c r="K1720" s="4" t="s">
        <v>52</v>
      </c>
      <c r="L1720" s="4" t="s">
        <v>2395</v>
      </c>
      <c r="M1720" s="4" t="s">
        <v>12405</v>
      </c>
      <c r="N1720" s="4" t="s">
        <v>54</v>
      </c>
      <c r="O1720" s="4"/>
      <c r="P1720" s="4" t="s">
        <v>53</v>
      </c>
      <c r="Q1720" s="4" t="s">
        <v>2395</v>
      </c>
      <c r="R1720" s="4" t="s">
        <v>55</v>
      </c>
      <c r="S1720" s="4" t="s">
        <v>56</v>
      </c>
      <c r="T1720" s="4" t="s">
        <v>57</v>
      </c>
      <c r="U1720" s="4" t="s">
        <v>12406</v>
      </c>
      <c r="V1720" s="4" t="s">
        <v>12407</v>
      </c>
      <c r="W1720" s="4"/>
      <c r="X1720" s="4" t="s">
        <v>55</v>
      </c>
      <c r="Y1720" s="4"/>
      <c r="Z1720" s="4" t="s">
        <v>48</v>
      </c>
      <c r="AA1720" s="4"/>
      <c r="AB1720" s="4" t="s">
        <v>60</v>
      </c>
      <c r="AC1720" s="4" t="s">
        <v>12403</v>
      </c>
      <c r="AD1720" s="4" t="s">
        <v>12408</v>
      </c>
      <c r="AE1720" s="4"/>
      <c r="AF1720" s="4" t="s">
        <v>71</v>
      </c>
      <c r="AG1720" s="4" t="s">
        <v>55</v>
      </c>
      <c r="AH1720" s="4" t="s">
        <v>12409</v>
      </c>
      <c r="AI1720" s="4" t="s">
        <v>53</v>
      </c>
    </row>
    <row r="1721" spans="1:35">
      <c r="A1721">
        <v>1719</v>
      </c>
      <c r="B1721" s="4" t="s">
        <v>12410</v>
      </c>
      <c r="C1721" s="4" t="s">
        <v>46</v>
      </c>
      <c r="D1721" s="4" t="s">
        <v>12411</v>
      </c>
      <c r="E1721" s="5" t="s">
        <v>12411</v>
      </c>
      <c r="F1721" s="4" t="s">
        <v>48</v>
      </c>
      <c r="G1721" s="4" t="s">
        <v>49</v>
      </c>
      <c r="H1721" s="4"/>
      <c r="I1721" s="4" t="s">
        <v>12412</v>
      </c>
      <c r="J1721" s="6" t="s">
        <v>51</v>
      </c>
      <c r="K1721" s="4" t="s">
        <v>52</v>
      </c>
      <c r="L1721" s="4" t="s">
        <v>53</v>
      </c>
      <c r="M1721" s="4" t="s">
        <v>12412</v>
      </c>
      <c r="N1721" s="4" t="s">
        <v>53</v>
      </c>
      <c r="O1721" s="4"/>
      <c r="P1721" s="4" t="s">
        <v>53</v>
      </c>
      <c r="Q1721" s="4" t="s">
        <v>53</v>
      </c>
      <c r="R1721" s="4" t="s">
        <v>55</v>
      </c>
      <c r="S1721" s="4" t="s">
        <v>56</v>
      </c>
      <c r="T1721" s="4" t="s">
        <v>57</v>
      </c>
      <c r="U1721" s="4" t="s">
        <v>12413</v>
      </c>
      <c r="V1721" s="4" t="s">
        <v>12414</v>
      </c>
      <c r="W1721" s="4"/>
      <c r="X1721" s="4" t="s">
        <v>55</v>
      </c>
      <c r="Y1721" s="4"/>
      <c r="Z1721" s="4" t="s">
        <v>48</v>
      </c>
      <c r="AA1721" s="4"/>
      <c r="AB1721" s="4" t="s">
        <v>60</v>
      </c>
      <c r="AC1721" s="4" t="s">
        <v>12410</v>
      </c>
      <c r="AD1721" s="4" t="s">
        <v>12415</v>
      </c>
      <c r="AE1721" s="4"/>
      <c r="AF1721" s="4" t="s">
        <v>71</v>
      </c>
      <c r="AG1721" s="4" t="s">
        <v>55</v>
      </c>
      <c r="AH1721" s="4" t="s">
        <v>12416</v>
      </c>
      <c r="AI1721" s="4" t="s">
        <v>53</v>
      </c>
    </row>
    <row r="1722" spans="1:35">
      <c r="A1722">
        <v>1720</v>
      </c>
      <c r="B1722" s="4" t="s">
        <v>12417</v>
      </c>
      <c r="C1722" s="4" t="s">
        <v>46</v>
      </c>
      <c r="D1722" s="4" t="s">
        <v>2358</v>
      </c>
      <c r="E1722" s="5" t="s">
        <v>2358</v>
      </c>
      <c r="F1722" s="4" t="s">
        <v>48</v>
      </c>
      <c r="G1722" s="4" t="s">
        <v>49</v>
      </c>
      <c r="H1722" s="4"/>
      <c r="I1722" s="4" t="s">
        <v>12418</v>
      </c>
      <c r="J1722" s="6" t="s">
        <v>51</v>
      </c>
      <c r="K1722" s="4" t="s">
        <v>67</v>
      </c>
      <c r="L1722" s="4" t="s">
        <v>530</v>
      </c>
      <c r="M1722" s="4" t="s">
        <v>12418</v>
      </c>
      <c r="N1722" s="4" t="s">
        <v>54</v>
      </c>
      <c r="O1722" s="4"/>
      <c r="P1722" s="4" t="s">
        <v>1244</v>
      </c>
      <c r="Q1722" s="4" t="s">
        <v>530</v>
      </c>
      <c r="R1722" s="4" t="s">
        <v>55</v>
      </c>
      <c r="S1722" s="4" t="s">
        <v>56</v>
      </c>
      <c r="T1722" s="4" t="s">
        <v>57</v>
      </c>
      <c r="U1722" s="4" t="s">
        <v>12419</v>
      </c>
      <c r="V1722" s="4" t="s">
        <v>12420</v>
      </c>
      <c r="W1722" s="4"/>
      <c r="X1722" s="4" t="s">
        <v>55</v>
      </c>
      <c r="Y1722" s="4"/>
      <c r="Z1722" s="4" t="s">
        <v>48</v>
      </c>
      <c r="AA1722" s="4"/>
      <c r="AB1722" s="4" t="s">
        <v>60</v>
      </c>
      <c r="AC1722" s="4" t="s">
        <v>12417</v>
      </c>
      <c r="AD1722" s="4" t="s">
        <v>12421</v>
      </c>
      <c r="AE1722" s="4"/>
      <c r="AF1722" s="4" t="s">
        <v>71</v>
      </c>
      <c r="AG1722" s="4" t="s">
        <v>55</v>
      </c>
      <c r="AH1722" s="4" t="s">
        <v>12422</v>
      </c>
      <c r="AI1722" s="4" t="s">
        <v>53</v>
      </c>
    </row>
    <row r="1723" spans="1:35">
      <c r="A1723">
        <v>1721</v>
      </c>
      <c r="B1723" s="4" t="s">
        <v>12423</v>
      </c>
      <c r="C1723" s="4" t="s">
        <v>46</v>
      </c>
      <c r="D1723" s="4" t="s">
        <v>12424</v>
      </c>
      <c r="E1723" s="5" t="s">
        <v>12424</v>
      </c>
      <c r="F1723" s="4" t="s">
        <v>48</v>
      </c>
      <c r="G1723" s="4" t="s">
        <v>49</v>
      </c>
      <c r="H1723" s="4"/>
      <c r="I1723" s="4" t="s">
        <v>12425</v>
      </c>
      <c r="J1723" s="6" t="s">
        <v>51</v>
      </c>
      <c r="K1723" s="4" t="s">
        <v>53</v>
      </c>
      <c r="L1723" s="4" t="s">
        <v>53</v>
      </c>
      <c r="M1723" s="4" t="s">
        <v>12425</v>
      </c>
      <c r="N1723" s="4" t="s">
        <v>53</v>
      </c>
      <c r="O1723" s="4"/>
      <c r="P1723" s="4" t="s">
        <v>53</v>
      </c>
      <c r="Q1723" s="4" t="s">
        <v>53</v>
      </c>
      <c r="R1723" s="4" t="s">
        <v>55</v>
      </c>
      <c r="S1723" s="4" t="s">
        <v>56</v>
      </c>
      <c r="T1723" s="4" t="s">
        <v>57</v>
      </c>
      <c r="U1723" s="4" t="s">
        <v>12426</v>
      </c>
      <c r="V1723" s="4" t="s">
        <v>12427</v>
      </c>
      <c r="W1723" s="4"/>
      <c r="X1723" s="4" t="s">
        <v>55</v>
      </c>
      <c r="Y1723" s="4"/>
      <c r="Z1723" s="4" t="s">
        <v>48</v>
      </c>
      <c r="AA1723" s="4"/>
      <c r="AB1723" s="4" t="s">
        <v>60</v>
      </c>
      <c r="AC1723" s="4" t="s">
        <v>12423</v>
      </c>
      <c r="AD1723" s="4" t="s">
        <v>12428</v>
      </c>
      <c r="AE1723" s="4"/>
      <c r="AF1723" s="4" t="s">
        <v>71</v>
      </c>
      <c r="AG1723" s="4" t="s">
        <v>55</v>
      </c>
      <c r="AH1723" s="4" t="s">
        <v>12429</v>
      </c>
      <c r="AI1723" s="4" t="s">
        <v>53</v>
      </c>
    </row>
    <row r="1724" spans="1:35">
      <c r="A1724">
        <v>1722</v>
      </c>
      <c r="B1724" s="4" t="s">
        <v>12430</v>
      </c>
      <c r="C1724" s="4" t="s">
        <v>74</v>
      </c>
      <c r="D1724" s="4" t="s">
        <v>12431</v>
      </c>
      <c r="E1724" s="5" t="s">
        <v>12431</v>
      </c>
      <c r="F1724" s="4" t="s">
        <v>48</v>
      </c>
      <c r="G1724" s="4" t="s">
        <v>49</v>
      </c>
      <c r="H1724" s="4"/>
      <c r="I1724" s="4" t="s">
        <v>12432</v>
      </c>
      <c r="J1724" s="6" t="s">
        <v>51</v>
      </c>
      <c r="K1724" s="4" t="s">
        <v>53</v>
      </c>
      <c r="L1724" s="4" t="s">
        <v>12433</v>
      </c>
      <c r="M1724" s="4" t="s">
        <v>12432</v>
      </c>
      <c r="N1724" s="4" t="s">
        <v>54</v>
      </c>
      <c r="O1724" s="4"/>
      <c r="P1724" s="4" t="s">
        <v>53</v>
      </c>
      <c r="Q1724" s="4" t="s">
        <v>12433</v>
      </c>
      <c r="R1724" s="4" t="s">
        <v>55</v>
      </c>
      <c r="S1724" s="4" t="s">
        <v>56</v>
      </c>
      <c r="T1724" s="4" t="s">
        <v>57</v>
      </c>
      <c r="U1724" s="4" t="s">
        <v>12434</v>
      </c>
      <c r="V1724" s="4" t="s">
        <v>10322</v>
      </c>
      <c r="W1724" s="4"/>
      <c r="X1724" s="4" t="s">
        <v>55</v>
      </c>
      <c r="Y1724" s="4"/>
      <c r="Z1724" s="4" t="s">
        <v>48</v>
      </c>
      <c r="AA1724" s="4"/>
      <c r="AB1724" s="4" t="s">
        <v>60</v>
      </c>
      <c r="AC1724" s="4" t="s">
        <v>12430</v>
      </c>
      <c r="AD1724" s="4" t="s">
        <v>12435</v>
      </c>
      <c r="AE1724" s="4"/>
      <c r="AF1724" s="4" t="s">
        <v>71</v>
      </c>
      <c r="AG1724" s="4" t="s">
        <v>55</v>
      </c>
      <c r="AH1724" s="4" t="s">
        <v>12436</v>
      </c>
      <c r="AI1724" s="4" t="s">
        <v>53</v>
      </c>
    </row>
    <row r="1725" spans="1:35">
      <c r="A1725">
        <v>1723</v>
      </c>
      <c r="B1725" s="4" t="s">
        <v>12437</v>
      </c>
      <c r="C1725" s="4" t="s">
        <v>46</v>
      </c>
      <c r="D1725" s="4" t="s">
        <v>12438</v>
      </c>
      <c r="E1725" s="5" t="s">
        <v>12438</v>
      </c>
      <c r="F1725" s="4" t="s">
        <v>48</v>
      </c>
      <c r="G1725" s="4" t="s">
        <v>49</v>
      </c>
      <c r="H1725" s="4"/>
      <c r="I1725" s="4" t="s">
        <v>12439</v>
      </c>
      <c r="J1725" s="6" t="s">
        <v>51</v>
      </c>
      <c r="K1725" s="4" t="s">
        <v>67</v>
      </c>
      <c r="L1725" s="4" t="s">
        <v>2395</v>
      </c>
      <c r="M1725" s="4" t="s">
        <v>12439</v>
      </c>
      <c r="N1725" s="4" t="s">
        <v>54</v>
      </c>
      <c r="O1725" s="4"/>
      <c r="P1725" s="4" t="s">
        <v>1244</v>
      </c>
      <c r="Q1725" s="4" t="s">
        <v>2395</v>
      </c>
      <c r="R1725" s="4" t="s">
        <v>55</v>
      </c>
      <c r="S1725" s="4" t="s">
        <v>56</v>
      </c>
      <c r="T1725" s="4" t="s">
        <v>57</v>
      </c>
      <c r="U1725" s="4" t="s">
        <v>12440</v>
      </c>
      <c r="V1725" s="4" t="s">
        <v>12441</v>
      </c>
      <c r="W1725" s="4"/>
      <c r="X1725" s="4" t="s">
        <v>55</v>
      </c>
      <c r="Y1725" s="4"/>
      <c r="Z1725" s="4" t="s">
        <v>48</v>
      </c>
      <c r="AA1725" s="4"/>
      <c r="AB1725" s="4" t="s">
        <v>60</v>
      </c>
      <c r="AC1725" s="4" t="s">
        <v>12437</v>
      </c>
      <c r="AD1725" s="4" t="s">
        <v>12442</v>
      </c>
      <c r="AE1725" s="4"/>
      <c r="AF1725" s="4" t="s">
        <v>71</v>
      </c>
      <c r="AG1725" s="4" t="s">
        <v>55</v>
      </c>
      <c r="AH1725" s="4" t="s">
        <v>12443</v>
      </c>
      <c r="AI1725" s="4" t="s">
        <v>53</v>
      </c>
    </row>
    <row r="1726" spans="1:35">
      <c r="A1726">
        <v>1724</v>
      </c>
      <c r="B1726" s="4" t="s">
        <v>12444</v>
      </c>
      <c r="C1726" s="4" t="s">
        <v>74</v>
      </c>
      <c r="D1726" s="4" t="s">
        <v>12445</v>
      </c>
      <c r="E1726" s="5" t="s">
        <v>12445</v>
      </c>
      <c r="F1726" s="4" t="s">
        <v>48</v>
      </c>
      <c r="G1726" s="4" t="s">
        <v>49</v>
      </c>
      <c r="H1726" s="4"/>
      <c r="I1726" s="4" t="s">
        <v>12446</v>
      </c>
      <c r="J1726" s="6" t="s">
        <v>51</v>
      </c>
      <c r="K1726" s="4" t="s">
        <v>67</v>
      </c>
      <c r="L1726" s="4" t="s">
        <v>53</v>
      </c>
      <c r="M1726" s="4" t="s">
        <v>12446</v>
      </c>
      <c r="N1726" s="4" t="s">
        <v>54</v>
      </c>
      <c r="O1726" s="4"/>
      <c r="P1726" s="4" t="s">
        <v>53</v>
      </c>
      <c r="Q1726" s="4" t="s">
        <v>53</v>
      </c>
      <c r="R1726" s="4" t="s">
        <v>55</v>
      </c>
      <c r="S1726" s="4" t="s">
        <v>56</v>
      </c>
      <c r="T1726" s="4" t="s">
        <v>57</v>
      </c>
      <c r="U1726" s="4" t="s">
        <v>12447</v>
      </c>
      <c r="V1726" s="4" t="s">
        <v>53</v>
      </c>
      <c r="W1726" s="4"/>
      <c r="X1726" s="4" t="s">
        <v>55</v>
      </c>
      <c r="Y1726" s="4"/>
      <c r="Z1726" s="4" t="s">
        <v>48</v>
      </c>
      <c r="AA1726" s="4"/>
      <c r="AB1726" s="4" t="s">
        <v>60</v>
      </c>
      <c r="AC1726" s="4" t="s">
        <v>12444</v>
      </c>
      <c r="AD1726" s="4" t="s">
        <v>12448</v>
      </c>
      <c r="AE1726" s="4"/>
      <c r="AF1726" s="4" t="s">
        <v>71</v>
      </c>
      <c r="AG1726" s="4" t="s">
        <v>55</v>
      </c>
      <c r="AH1726" s="4" t="s">
        <v>12449</v>
      </c>
      <c r="AI1726" s="4" t="s">
        <v>53</v>
      </c>
    </row>
    <row r="1727" spans="1:35">
      <c r="A1727">
        <v>1725</v>
      </c>
      <c r="B1727" s="4" t="s">
        <v>12450</v>
      </c>
      <c r="C1727" s="4" t="s">
        <v>74</v>
      </c>
      <c r="D1727" s="4" t="s">
        <v>12451</v>
      </c>
      <c r="E1727" s="5" t="s">
        <v>12451</v>
      </c>
      <c r="F1727" s="4" t="s">
        <v>48</v>
      </c>
      <c r="G1727" s="4" t="s">
        <v>49</v>
      </c>
      <c r="H1727" s="4"/>
      <c r="I1727" s="4" t="s">
        <v>12452</v>
      </c>
      <c r="J1727" s="6" t="s">
        <v>51</v>
      </c>
      <c r="K1727" s="4" t="s">
        <v>67</v>
      </c>
      <c r="L1727" s="4" t="s">
        <v>12453</v>
      </c>
      <c r="M1727" s="4" t="s">
        <v>12452</v>
      </c>
      <c r="N1727" s="4" t="s">
        <v>54</v>
      </c>
      <c r="O1727" s="4"/>
      <c r="P1727" s="4" t="s">
        <v>175</v>
      </c>
      <c r="Q1727" s="4" t="s">
        <v>12453</v>
      </c>
      <c r="R1727" s="4" t="s">
        <v>55</v>
      </c>
      <c r="S1727" s="4" t="s">
        <v>56</v>
      </c>
      <c r="T1727" s="4" t="s">
        <v>57</v>
      </c>
      <c r="U1727" s="4" t="s">
        <v>12454</v>
      </c>
      <c r="V1727" s="4" t="s">
        <v>12455</v>
      </c>
      <c r="W1727" s="4"/>
      <c r="X1727" s="4" t="s">
        <v>55</v>
      </c>
      <c r="Y1727" s="4"/>
      <c r="Z1727" s="4" t="s">
        <v>48</v>
      </c>
      <c r="AA1727" s="4"/>
      <c r="AB1727" s="4" t="s">
        <v>60</v>
      </c>
      <c r="AC1727" s="4" t="s">
        <v>12450</v>
      </c>
      <c r="AD1727" s="4" t="s">
        <v>12456</v>
      </c>
      <c r="AE1727" s="4"/>
      <c r="AF1727" s="4" t="s">
        <v>71</v>
      </c>
      <c r="AG1727" s="4" t="s">
        <v>55</v>
      </c>
      <c r="AH1727" s="4" t="s">
        <v>12457</v>
      </c>
      <c r="AI1727" s="4" t="s">
        <v>53</v>
      </c>
    </row>
    <row r="1728" spans="1:35">
      <c r="A1728">
        <v>1726</v>
      </c>
      <c r="B1728" s="4" t="s">
        <v>12458</v>
      </c>
      <c r="C1728" s="4" t="s">
        <v>46</v>
      </c>
      <c r="D1728" s="4" t="s">
        <v>12459</v>
      </c>
      <c r="E1728" s="5" t="s">
        <v>12459</v>
      </c>
      <c r="F1728" s="4" t="s">
        <v>48</v>
      </c>
      <c r="G1728" s="4" t="s">
        <v>49</v>
      </c>
      <c r="H1728" s="4"/>
      <c r="I1728" s="4" t="s">
        <v>12460</v>
      </c>
      <c r="J1728" s="6" t="s">
        <v>51</v>
      </c>
      <c r="K1728" s="4" t="s">
        <v>53</v>
      </c>
      <c r="L1728" s="4" t="s">
        <v>53</v>
      </c>
      <c r="M1728" s="4" t="s">
        <v>12460</v>
      </c>
      <c r="N1728" s="4" t="s">
        <v>53</v>
      </c>
      <c r="O1728" s="4"/>
      <c r="P1728" s="4" t="s">
        <v>53</v>
      </c>
      <c r="Q1728" s="4" t="s">
        <v>53</v>
      </c>
      <c r="R1728" s="4" t="s">
        <v>55</v>
      </c>
      <c r="S1728" s="4" t="s">
        <v>56</v>
      </c>
      <c r="T1728" s="4" t="s">
        <v>57</v>
      </c>
      <c r="U1728" s="4" t="s">
        <v>12461</v>
      </c>
      <c r="V1728" s="4" t="s">
        <v>12462</v>
      </c>
      <c r="W1728" s="4"/>
      <c r="X1728" s="4" t="s">
        <v>55</v>
      </c>
      <c r="Y1728" s="4"/>
      <c r="Z1728" s="4" t="s">
        <v>48</v>
      </c>
      <c r="AA1728" s="4"/>
      <c r="AB1728" s="4" t="s">
        <v>60</v>
      </c>
      <c r="AC1728" s="4" t="s">
        <v>12458</v>
      </c>
      <c r="AD1728" s="4" t="s">
        <v>53</v>
      </c>
      <c r="AE1728" s="4"/>
      <c r="AF1728" s="4" t="s">
        <v>71</v>
      </c>
      <c r="AG1728" s="4" t="s">
        <v>71</v>
      </c>
      <c r="AH1728" s="4" t="s">
        <v>53</v>
      </c>
      <c r="AI1728" s="4" t="s">
        <v>53</v>
      </c>
    </row>
    <row r="1729" spans="1:35">
      <c r="A1729">
        <v>1727</v>
      </c>
      <c r="B1729" s="4" t="s">
        <v>12463</v>
      </c>
      <c r="C1729" s="4" t="s">
        <v>74</v>
      </c>
      <c r="D1729" s="4" t="s">
        <v>12464</v>
      </c>
      <c r="E1729" s="5" t="s">
        <v>12464</v>
      </c>
      <c r="F1729" s="4" t="s">
        <v>48</v>
      </c>
      <c r="G1729" s="4" t="s">
        <v>49</v>
      </c>
      <c r="H1729" s="4"/>
      <c r="I1729" s="4" t="s">
        <v>12465</v>
      </c>
      <c r="J1729" s="6" t="s">
        <v>51</v>
      </c>
      <c r="K1729" s="4" t="s">
        <v>67</v>
      </c>
      <c r="L1729" s="4" t="s">
        <v>53</v>
      </c>
      <c r="M1729" s="4" t="s">
        <v>12465</v>
      </c>
      <c r="N1729" s="4" t="s">
        <v>108</v>
      </c>
      <c r="O1729" s="4"/>
      <c r="P1729" s="4" t="s">
        <v>53</v>
      </c>
      <c r="Q1729" s="4" t="s">
        <v>53</v>
      </c>
      <c r="R1729" s="4" t="s">
        <v>55</v>
      </c>
      <c r="S1729" s="4" t="s">
        <v>56</v>
      </c>
      <c r="T1729" s="4" t="s">
        <v>57</v>
      </c>
      <c r="U1729" s="4" t="s">
        <v>12466</v>
      </c>
      <c r="V1729" s="4" t="s">
        <v>5304</v>
      </c>
      <c r="W1729" s="4"/>
      <c r="X1729" s="4" t="s">
        <v>55</v>
      </c>
      <c r="Y1729" s="4"/>
      <c r="Z1729" s="4" t="s">
        <v>48</v>
      </c>
      <c r="AA1729" s="4"/>
      <c r="AB1729" s="4" t="s">
        <v>60</v>
      </c>
      <c r="AC1729" s="4" t="s">
        <v>12463</v>
      </c>
      <c r="AD1729" s="4" t="s">
        <v>12467</v>
      </c>
      <c r="AE1729" s="4"/>
      <c r="AF1729" s="4" t="s">
        <v>71</v>
      </c>
      <c r="AG1729" s="4" t="s">
        <v>55</v>
      </c>
      <c r="AH1729" s="4" t="s">
        <v>5306</v>
      </c>
      <c r="AI1729" s="4" t="s">
        <v>53</v>
      </c>
    </row>
    <row r="1730" spans="1:35">
      <c r="A1730">
        <v>1728</v>
      </c>
      <c r="B1730" s="4" t="s">
        <v>12468</v>
      </c>
      <c r="C1730" s="4" t="s">
        <v>74</v>
      </c>
      <c r="D1730" s="4" t="s">
        <v>12469</v>
      </c>
      <c r="E1730" s="5" t="s">
        <v>12469</v>
      </c>
      <c r="F1730" s="4" t="s">
        <v>48</v>
      </c>
      <c r="G1730" s="4" t="s">
        <v>49</v>
      </c>
      <c r="H1730" s="4"/>
      <c r="I1730" s="4" t="s">
        <v>12470</v>
      </c>
      <c r="J1730" s="6" t="s">
        <v>51</v>
      </c>
      <c r="K1730" s="4" t="s">
        <v>67</v>
      </c>
      <c r="L1730" s="4" t="s">
        <v>1723</v>
      </c>
      <c r="M1730" s="4" t="s">
        <v>12470</v>
      </c>
      <c r="N1730" s="4" t="s">
        <v>54</v>
      </c>
      <c r="O1730" s="4"/>
      <c r="P1730" s="4" t="s">
        <v>175</v>
      </c>
      <c r="Q1730" s="4" t="s">
        <v>1723</v>
      </c>
      <c r="R1730" s="4" t="s">
        <v>55</v>
      </c>
      <c r="S1730" s="4" t="s">
        <v>56</v>
      </c>
      <c r="T1730" s="4" t="s">
        <v>57</v>
      </c>
      <c r="U1730" s="4" t="s">
        <v>12471</v>
      </c>
      <c r="V1730" s="4" t="s">
        <v>12472</v>
      </c>
      <c r="W1730" s="4"/>
      <c r="X1730" s="4" t="s">
        <v>55</v>
      </c>
      <c r="Y1730" s="4"/>
      <c r="Z1730" s="4" t="s">
        <v>48</v>
      </c>
      <c r="AA1730" s="4"/>
      <c r="AB1730" s="4" t="s">
        <v>60</v>
      </c>
      <c r="AC1730" s="4" t="s">
        <v>12468</v>
      </c>
      <c r="AD1730" s="4" t="s">
        <v>12473</v>
      </c>
      <c r="AE1730" s="4"/>
      <c r="AF1730" s="4" t="s">
        <v>71</v>
      </c>
      <c r="AG1730" s="4" t="s">
        <v>55</v>
      </c>
      <c r="AH1730" s="4" t="s">
        <v>12474</v>
      </c>
      <c r="AI1730" s="4" t="s">
        <v>53</v>
      </c>
    </row>
    <row r="1731" spans="1:35">
      <c r="A1731">
        <v>1729</v>
      </c>
      <c r="B1731" s="4" t="s">
        <v>12475</v>
      </c>
      <c r="C1731" s="4" t="s">
        <v>46</v>
      </c>
      <c r="D1731" s="4" t="s">
        <v>12476</v>
      </c>
      <c r="E1731" s="5" t="s">
        <v>12476</v>
      </c>
      <c r="F1731" s="4" t="s">
        <v>48</v>
      </c>
      <c r="G1731" s="4" t="s">
        <v>49</v>
      </c>
      <c r="H1731" s="4"/>
      <c r="I1731" s="4" t="s">
        <v>12477</v>
      </c>
      <c r="J1731" s="6" t="s">
        <v>51</v>
      </c>
      <c r="K1731" s="4" t="s">
        <v>67</v>
      </c>
      <c r="L1731" s="4" t="s">
        <v>11920</v>
      </c>
      <c r="M1731" s="4" t="s">
        <v>12477</v>
      </c>
      <c r="N1731" s="4" t="s">
        <v>54</v>
      </c>
      <c r="O1731" s="4"/>
      <c r="P1731" s="4" t="s">
        <v>175</v>
      </c>
      <c r="Q1731" s="4" t="s">
        <v>11920</v>
      </c>
      <c r="R1731" s="4" t="s">
        <v>55</v>
      </c>
      <c r="S1731" s="4" t="s">
        <v>56</v>
      </c>
      <c r="T1731" s="4" t="s">
        <v>57</v>
      </c>
      <c r="U1731" s="4" t="s">
        <v>12478</v>
      </c>
      <c r="V1731" s="4" t="s">
        <v>12479</v>
      </c>
      <c r="W1731" s="4"/>
      <c r="X1731" s="4" t="s">
        <v>55</v>
      </c>
      <c r="Y1731" s="4"/>
      <c r="Z1731" s="4" t="s">
        <v>48</v>
      </c>
      <c r="AA1731" s="4"/>
      <c r="AB1731" s="4" t="s">
        <v>60</v>
      </c>
      <c r="AC1731" s="4" t="s">
        <v>12475</v>
      </c>
      <c r="AD1731" s="4" t="s">
        <v>12480</v>
      </c>
      <c r="AE1731" s="4"/>
      <c r="AF1731" s="4" t="s">
        <v>71</v>
      </c>
      <c r="AG1731" s="4" t="s">
        <v>55</v>
      </c>
      <c r="AH1731" s="4" t="s">
        <v>12481</v>
      </c>
      <c r="AI1731" s="4" t="s">
        <v>53</v>
      </c>
    </row>
    <row r="1732" spans="1:35">
      <c r="A1732">
        <v>1730</v>
      </c>
      <c r="B1732" s="4" t="s">
        <v>12482</v>
      </c>
      <c r="C1732" s="4" t="s">
        <v>46</v>
      </c>
      <c r="D1732" s="4" t="s">
        <v>12483</v>
      </c>
      <c r="E1732" s="5" t="s">
        <v>12483</v>
      </c>
      <c r="F1732" s="4" t="s">
        <v>48</v>
      </c>
      <c r="G1732" s="4" t="s">
        <v>49</v>
      </c>
      <c r="H1732" s="4"/>
      <c r="I1732" s="4" t="s">
        <v>12484</v>
      </c>
      <c r="J1732" s="6" t="s">
        <v>51</v>
      </c>
      <c r="K1732" s="4" t="s">
        <v>53</v>
      </c>
      <c r="L1732" s="4" t="s">
        <v>53</v>
      </c>
      <c r="M1732" s="4" t="s">
        <v>12484</v>
      </c>
      <c r="N1732" s="4" t="s">
        <v>53</v>
      </c>
      <c r="O1732" s="4"/>
      <c r="P1732" s="4" t="s">
        <v>53</v>
      </c>
      <c r="Q1732" s="4" t="s">
        <v>53</v>
      </c>
      <c r="R1732" s="4" t="s">
        <v>55</v>
      </c>
      <c r="S1732" s="4" t="s">
        <v>56</v>
      </c>
      <c r="T1732" s="4" t="s">
        <v>57</v>
      </c>
      <c r="U1732" s="4" t="s">
        <v>12485</v>
      </c>
      <c r="V1732" s="4" t="s">
        <v>12486</v>
      </c>
      <c r="W1732" s="4"/>
      <c r="X1732" s="4" t="s">
        <v>55</v>
      </c>
      <c r="Y1732" s="4"/>
      <c r="Z1732" s="4" t="s">
        <v>48</v>
      </c>
      <c r="AA1732" s="4"/>
      <c r="AB1732" s="4" t="s">
        <v>60</v>
      </c>
      <c r="AC1732" s="4" t="s">
        <v>12482</v>
      </c>
      <c r="AD1732" s="4" t="s">
        <v>12487</v>
      </c>
      <c r="AE1732" s="4"/>
      <c r="AF1732" s="4" t="s">
        <v>71</v>
      </c>
      <c r="AG1732" s="4" t="s">
        <v>55</v>
      </c>
      <c r="AH1732" s="4" t="s">
        <v>12488</v>
      </c>
      <c r="AI1732" s="4" t="s">
        <v>53</v>
      </c>
    </row>
    <row r="1733" spans="1:35">
      <c r="A1733">
        <v>1731</v>
      </c>
      <c r="B1733" s="4" t="s">
        <v>12489</v>
      </c>
      <c r="C1733" s="4" t="s">
        <v>46</v>
      </c>
      <c r="D1733" s="4" t="s">
        <v>12490</v>
      </c>
      <c r="E1733" s="5" t="s">
        <v>12490</v>
      </c>
      <c r="F1733" s="4" t="s">
        <v>431</v>
      </c>
      <c r="G1733" s="4" t="s">
        <v>49</v>
      </c>
      <c r="H1733" s="4"/>
      <c r="I1733" s="4" t="s">
        <v>12491</v>
      </c>
      <c r="J1733" s="6" t="s">
        <v>51</v>
      </c>
      <c r="K1733" s="4" t="s">
        <v>53</v>
      </c>
      <c r="L1733" s="4" t="s">
        <v>53</v>
      </c>
      <c r="M1733" s="4" t="s">
        <v>12491</v>
      </c>
      <c r="N1733" s="4" t="s">
        <v>53</v>
      </c>
      <c r="O1733" s="4"/>
      <c r="P1733" s="4" t="s">
        <v>53</v>
      </c>
      <c r="Q1733" s="4" t="s">
        <v>53</v>
      </c>
      <c r="R1733" s="4" t="s">
        <v>55</v>
      </c>
      <c r="S1733" s="4" t="s">
        <v>56</v>
      </c>
      <c r="T1733" s="4" t="s">
        <v>57</v>
      </c>
      <c r="U1733" s="4" t="s">
        <v>12492</v>
      </c>
      <c r="V1733" s="4" t="s">
        <v>12493</v>
      </c>
      <c r="W1733" s="4"/>
      <c r="X1733" s="4" t="s">
        <v>55</v>
      </c>
      <c r="Y1733" s="4"/>
      <c r="Z1733" s="4" t="s">
        <v>431</v>
      </c>
      <c r="AA1733" s="4"/>
      <c r="AB1733" s="4" t="s">
        <v>60</v>
      </c>
      <c r="AC1733" s="4" t="s">
        <v>12489</v>
      </c>
      <c r="AD1733" s="4" t="s">
        <v>53</v>
      </c>
      <c r="AE1733" s="4"/>
      <c r="AF1733" s="4" t="s">
        <v>55</v>
      </c>
      <c r="AG1733" s="4" t="s">
        <v>55</v>
      </c>
      <c r="AH1733" s="4" t="s">
        <v>12494</v>
      </c>
      <c r="AI1733" s="4" t="s">
        <v>63</v>
      </c>
    </row>
    <row r="1734" spans="1:35">
      <c r="A1734">
        <v>1732</v>
      </c>
      <c r="B1734" s="4" t="s">
        <v>12495</v>
      </c>
      <c r="C1734" s="4" t="s">
        <v>74</v>
      </c>
      <c r="D1734" s="4" t="s">
        <v>12496</v>
      </c>
      <c r="E1734" s="5" t="s">
        <v>12496</v>
      </c>
      <c r="F1734" s="4" t="s">
        <v>48</v>
      </c>
      <c r="G1734" s="4" t="s">
        <v>49</v>
      </c>
      <c r="H1734" s="4"/>
      <c r="I1734" s="4" t="s">
        <v>12497</v>
      </c>
      <c r="J1734" s="6" t="s">
        <v>51</v>
      </c>
      <c r="K1734" s="4" t="s">
        <v>67</v>
      </c>
      <c r="L1734" s="4" t="s">
        <v>2395</v>
      </c>
      <c r="M1734" s="4" t="s">
        <v>12497</v>
      </c>
      <c r="N1734" s="4" t="s">
        <v>54</v>
      </c>
      <c r="O1734" s="4"/>
      <c r="P1734" s="4" t="s">
        <v>175</v>
      </c>
      <c r="Q1734" s="4" t="s">
        <v>2395</v>
      </c>
      <c r="R1734" s="4" t="s">
        <v>55</v>
      </c>
      <c r="S1734" s="4" t="s">
        <v>56</v>
      </c>
      <c r="T1734" s="4" t="s">
        <v>57</v>
      </c>
      <c r="U1734" s="4" t="s">
        <v>12498</v>
      </c>
      <c r="V1734" s="4" t="s">
        <v>12499</v>
      </c>
      <c r="W1734" s="4"/>
      <c r="X1734" s="4" t="s">
        <v>55</v>
      </c>
      <c r="Y1734" s="4"/>
      <c r="Z1734" s="4" t="s">
        <v>48</v>
      </c>
      <c r="AA1734" s="4"/>
      <c r="AB1734" s="4" t="s">
        <v>60</v>
      </c>
      <c r="AC1734" s="4" t="s">
        <v>12495</v>
      </c>
      <c r="AD1734" s="4" t="s">
        <v>12500</v>
      </c>
      <c r="AE1734" s="4"/>
      <c r="AF1734" s="4" t="s">
        <v>71</v>
      </c>
      <c r="AG1734" s="4" t="s">
        <v>55</v>
      </c>
      <c r="AH1734" s="4" t="s">
        <v>12501</v>
      </c>
      <c r="AI1734" s="4" t="s">
        <v>53</v>
      </c>
    </row>
    <row r="1735" spans="1:35">
      <c r="A1735">
        <v>1733</v>
      </c>
      <c r="B1735" s="4" t="s">
        <v>12502</v>
      </c>
      <c r="C1735" s="4" t="s">
        <v>74</v>
      </c>
      <c r="D1735" s="4" t="s">
        <v>12503</v>
      </c>
      <c r="E1735" s="5" t="s">
        <v>12503</v>
      </c>
      <c r="F1735" s="4" t="s">
        <v>48</v>
      </c>
      <c r="G1735" s="4" t="s">
        <v>49</v>
      </c>
      <c r="H1735" s="4"/>
      <c r="I1735" s="4" t="s">
        <v>12504</v>
      </c>
      <c r="J1735" s="6" t="s">
        <v>51</v>
      </c>
      <c r="K1735" s="4" t="s">
        <v>67</v>
      </c>
      <c r="L1735" s="4" t="s">
        <v>12505</v>
      </c>
      <c r="M1735" s="4" t="s">
        <v>12504</v>
      </c>
      <c r="N1735" s="4" t="s">
        <v>585</v>
      </c>
      <c r="O1735" s="4"/>
      <c r="P1735" s="4" t="s">
        <v>1368</v>
      </c>
      <c r="Q1735" s="4" t="s">
        <v>12505</v>
      </c>
      <c r="R1735" s="4" t="s">
        <v>55</v>
      </c>
      <c r="S1735" s="4" t="s">
        <v>56</v>
      </c>
      <c r="T1735" s="4" t="s">
        <v>57</v>
      </c>
      <c r="U1735" s="4" t="s">
        <v>12506</v>
      </c>
      <c r="V1735" s="4" t="s">
        <v>12507</v>
      </c>
      <c r="W1735" s="4"/>
      <c r="X1735" s="4" t="s">
        <v>55</v>
      </c>
      <c r="Y1735" s="4"/>
      <c r="Z1735" s="4" t="s">
        <v>48</v>
      </c>
      <c r="AA1735" s="4"/>
      <c r="AB1735" s="4" t="s">
        <v>60</v>
      </c>
      <c r="AC1735" s="4" t="s">
        <v>12502</v>
      </c>
      <c r="AD1735" s="4" t="s">
        <v>12508</v>
      </c>
      <c r="AE1735" s="4"/>
      <c r="AF1735" s="4" t="s">
        <v>71</v>
      </c>
      <c r="AG1735" s="4" t="s">
        <v>55</v>
      </c>
      <c r="AH1735" s="4" t="s">
        <v>12509</v>
      </c>
      <c r="AI1735" s="4" t="s">
        <v>53</v>
      </c>
    </row>
    <row r="1736" spans="1:35">
      <c r="A1736">
        <v>1734</v>
      </c>
      <c r="B1736" s="4" t="s">
        <v>12510</v>
      </c>
      <c r="C1736" s="4" t="s">
        <v>74</v>
      </c>
      <c r="D1736" s="4" t="s">
        <v>12511</v>
      </c>
      <c r="E1736" s="5" t="s">
        <v>12511</v>
      </c>
      <c r="F1736" s="4" t="s">
        <v>48</v>
      </c>
      <c r="G1736" s="4" t="s">
        <v>49</v>
      </c>
      <c r="H1736" s="4"/>
      <c r="I1736" s="4" t="s">
        <v>12512</v>
      </c>
      <c r="J1736" s="6" t="s">
        <v>51</v>
      </c>
      <c r="K1736" s="4" t="s">
        <v>67</v>
      </c>
      <c r="L1736" s="4" t="s">
        <v>6096</v>
      </c>
      <c r="M1736" s="4" t="s">
        <v>12512</v>
      </c>
      <c r="N1736" s="4" t="s">
        <v>54</v>
      </c>
      <c r="O1736" s="4"/>
      <c r="P1736" s="4" t="s">
        <v>175</v>
      </c>
      <c r="Q1736" s="4" t="s">
        <v>6096</v>
      </c>
      <c r="R1736" s="4" t="s">
        <v>55</v>
      </c>
      <c r="S1736" s="4" t="s">
        <v>56</v>
      </c>
      <c r="T1736" s="4" t="s">
        <v>57</v>
      </c>
      <c r="U1736" s="4" t="s">
        <v>12513</v>
      </c>
      <c r="V1736" s="4" t="s">
        <v>12514</v>
      </c>
      <c r="W1736" s="4"/>
      <c r="X1736" s="4" t="s">
        <v>55</v>
      </c>
      <c r="Y1736" s="4"/>
      <c r="Z1736" s="4" t="s">
        <v>48</v>
      </c>
      <c r="AA1736" s="4"/>
      <c r="AB1736" s="4" t="s">
        <v>60</v>
      </c>
      <c r="AC1736" s="4" t="s">
        <v>12510</v>
      </c>
      <c r="AD1736" s="4" t="s">
        <v>12515</v>
      </c>
      <c r="AE1736" s="4"/>
      <c r="AF1736" s="4" t="s">
        <v>71</v>
      </c>
      <c r="AG1736" s="4" t="s">
        <v>55</v>
      </c>
      <c r="AH1736" s="4" t="s">
        <v>12516</v>
      </c>
      <c r="AI1736" s="4" t="s">
        <v>53</v>
      </c>
    </row>
    <row r="1737" spans="1:35">
      <c r="A1737">
        <v>1735</v>
      </c>
      <c r="B1737" s="4" t="s">
        <v>12517</v>
      </c>
      <c r="C1737" s="4" t="s">
        <v>74</v>
      </c>
      <c r="D1737" s="4" t="s">
        <v>12518</v>
      </c>
      <c r="E1737" s="5" t="s">
        <v>12518</v>
      </c>
      <c r="F1737" s="4" t="s">
        <v>48</v>
      </c>
      <c r="G1737" s="4" t="s">
        <v>49</v>
      </c>
      <c r="H1737" s="4"/>
      <c r="I1737" s="4" t="s">
        <v>12519</v>
      </c>
      <c r="J1737" s="6" t="s">
        <v>51</v>
      </c>
      <c r="K1737" s="4" t="s">
        <v>67</v>
      </c>
      <c r="L1737" s="4" t="s">
        <v>5063</v>
      </c>
      <c r="M1737" s="4" t="s">
        <v>12519</v>
      </c>
      <c r="N1737" s="4" t="s">
        <v>54</v>
      </c>
      <c r="O1737" s="4"/>
      <c r="P1737" s="4" t="s">
        <v>175</v>
      </c>
      <c r="Q1737" s="4" t="s">
        <v>5063</v>
      </c>
      <c r="R1737" s="4" t="s">
        <v>55</v>
      </c>
      <c r="S1737" s="4" t="s">
        <v>56</v>
      </c>
      <c r="T1737" s="4" t="s">
        <v>57</v>
      </c>
      <c r="U1737" s="4" t="s">
        <v>12520</v>
      </c>
      <c r="V1737" s="4" t="s">
        <v>12521</v>
      </c>
      <c r="W1737" s="4"/>
      <c r="X1737" s="4" t="s">
        <v>55</v>
      </c>
      <c r="Y1737" s="4"/>
      <c r="Z1737" s="4" t="s">
        <v>48</v>
      </c>
      <c r="AA1737" s="4"/>
      <c r="AB1737" s="4" t="s">
        <v>60</v>
      </c>
      <c r="AC1737" s="4" t="s">
        <v>12517</v>
      </c>
      <c r="AD1737" s="4" t="s">
        <v>12522</v>
      </c>
      <c r="AE1737" s="4"/>
      <c r="AF1737" s="4" t="s">
        <v>71</v>
      </c>
      <c r="AG1737" s="4" t="s">
        <v>55</v>
      </c>
      <c r="AH1737" s="4" t="s">
        <v>12523</v>
      </c>
      <c r="AI1737" s="4" t="s">
        <v>53</v>
      </c>
    </row>
    <row r="1738" spans="1:35">
      <c r="A1738">
        <v>1736</v>
      </c>
      <c r="B1738" s="4" t="s">
        <v>12524</v>
      </c>
      <c r="C1738" s="4" t="s">
        <v>46</v>
      </c>
      <c r="D1738" s="4" t="s">
        <v>12525</v>
      </c>
      <c r="E1738" s="5" t="s">
        <v>12525</v>
      </c>
      <c r="F1738" s="4" t="s">
        <v>48</v>
      </c>
      <c r="G1738" s="4" t="s">
        <v>49</v>
      </c>
      <c r="H1738" s="4"/>
      <c r="I1738" s="4" t="s">
        <v>12526</v>
      </c>
      <c r="J1738" s="6" t="s">
        <v>51</v>
      </c>
      <c r="K1738" s="4" t="s">
        <v>53</v>
      </c>
      <c r="L1738" s="4" t="s">
        <v>53</v>
      </c>
      <c r="M1738" s="4" t="s">
        <v>12526</v>
      </c>
      <c r="N1738" s="4" t="s">
        <v>53</v>
      </c>
      <c r="O1738" s="4"/>
      <c r="P1738" s="4" t="s">
        <v>53</v>
      </c>
      <c r="Q1738" s="4" t="s">
        <v>53</v>
      </c>
      <c r="R1738" s="4" t="s">
        <v>55</v>
      </c>
      <c r="S1738" s="4" t="s">
        <v>56</v>
      </c>
      <c r="T1738" s="4" t="s">
        <v>57</v>
      </c>
      <c r="U1738" s="4" t="s">
        <v>12527</v>
      </c>
      <c r="V1738" s="4" t="s">
        <v>12528</v>
      </c>
      <c r="W1738" s="4"/>
      <c r="X1738" s="4" t="s">
        <v>55</v>
      </c>
      <c r="Y1738" s="4"/>
      <c r="Z1738" s="4" t="s">
        <v>48</v>
      </c>
      <c r="AA1738" s="4"/>
      <c r="AB1738" s="4" t="s">
        <v>60</v>
      </c>
      <c r="AC1738" s="4" t="s">
        <v>12524</v>
      </c>
      <c r="AD1738" s="4" t="s">
        <v>12529</v>
      </c>
      <c r="AE1738" s="4"/>
      <c r="AF1738" s="4" t="s">
        <v>71</v>
      </c>
      <c r="AG1738" s="4" t="s">
        <v>55</v>
      </c>
      <c r="AH1738" s="4" t="s">
        <v>12530</v>
      </c>
      <c r="AI1738" s="4" t="s">
        <v>53</v>
      </c>
    </row>
    <row r="1739" spans="1:35">
      <c r="A1739">
        <v>1737</v>
      </c>
      <c r="B1739" s="4" t="s">
        <v>12531</v>
      </c>
      <c r="C1739" s="4" t="s">
        <v>46</v>
      </c>
      <c r="D1739" s="4" t="s">
        <v>12532</v>
      </c>
      <c r="E1739" s="5" t="s">
        <v>12532</v>
      </c>
      <c r="F1739" s="4" t="s">
        <v>48</v>
      </c>
      <c r="G1739" s="4" t="s">
        <v>49</v>
      </c>
      <c r="H1739" s="4"/>
      <c r="I1739" s="4" t="s">
        <v>12533</v>
      </c>
      <c r="J1739" s="6" t="s">
        <v>51</v>
      </c>
      <c r="K1739" s="4" t="s">
        <v>53</v>
      </c>
      <c r="L1739" s="4" t="s">
        <v>1591</v>
      </c>
      <c r="M1739" s="4" t="s">
        <v>12533</v>
      </c>
      <c r="N1739" s="4" t="s">
        <v>54</v>
      </c>
      <c r="O1739" s="4"/>
      <c r="P1739" s="4" t="s">
        <v>53</v>
      </c>
      <c r="Q1739" s="4" t="s">
        <v>1591</v>
      </c>
      <c r="R1739" s="4" t="s">
        <v>55</v>
      </c>
      <c r="S1739" s="4" t="s">
        <v>56</v>
      </c>
      <c r="T1739" s="4" t="s">
        <v>57</v>
      </c>
      <c r="U1739" s="4" t="s">
        <v>12534</v>
      </c>
      <c r="V1739" s="4" t="s">
        <v>12535</v>
      </c>
      <c r="W1739" s="4"/>
      <c r="X1739" s="4" t="s">
        <v>55</v>
      </c>
      <c r="Y1739" s="4"/>
      <c r="Z1739" s="4" t="s">
        <v>48</v>
      </c>
      <c r="AA1739" s="4"/>
      <c r="AB1739" s="4" t="s">
        <v>60</v>
      </c>
      <c r="AC1739" s="4" t="s">
        <v>12531</v>
      </c>
      <c r="AD1739" s="4" t="s">
        <v>12536</v>
      </c>
      <c r="AE1739" s="4"/>
      <c r="AF1739" s="4" t="s">
        <v>71</v>
      </c>
      <c r="AG1739" s="4" t="s">
        <v>55</v>
      </c>
      <c r="AH1739" s="4" t="s">
        <v>12537</v>
      </c>
      <c r="AI1739" s="4" t="s">
        <v>53</v>
      </c>
    </row>
    <row r="1740" spans="1:35">
      <c r="A1740">
        <v>1738</v>
      </c>
      <c r="B1740" s="4" t="s">
        <v>12538</v>
      </c>
      <c r="C1740" s="4" t="s">
        <v>74</v>
      </c>
      <c r="D1740" s="4" t="s">
        <v>12539</v>
      </c>
      <c r="E1740" s="5" t="s">
        <v>12539</v>
      </c>
      <c r="F1740" s="4" t="s">
        <v>48</v>
      </c>
      <c r="G1740" s="4" t="s">
        <v>49</v>
      </c>
      <c r="H1740" s="4"/>
      <c r="I1740" s="4" t="s">
        <v>12540</v>
      </c>
      <c r="J1740" s="6" t="s">
        <v>51</v>
      </c>
      <c r="K1740" s="4" t="s">
        <v>67</v>
      </c>
      <c r="L1740" s="4" t="s">
        <v>12541</v>
      </c>
      <c r="M1740" s="4" t="s">
        <v>12540</v>
      </c>
      <c r="N1740" s="4" t="s">
        <v>54</v>
      </c>
      <c r="O1740" s="4"/>
      <c r="P1740" s="4" t="s">
        <v>175</v>
      </c>
      <c r="Q1740" s="4" t="s">
        <v>12541</v>
      </c>
      <c r="R1740" s="4" t="s">
        <v>55</v>
      </c>
      <c r="S1740" s="4" t="s">
        <v>56</v>
      </c>
      <c r="T1740" s="4" t="s">
        <v>57</v>
      </c>
      <c r="U1740" s="4" t="s">
        <v>12542</v>
      </c>
      <c r="V1740" s="4" t="s">
        <v>12543</v>
      </c>
      <c r="W1740" s="4"/>
      <c r="X1740" s="4" t="s">
        <v>55</v>
      </c>
      <c r="Y1740" s="4"/>
      <c r="Z1740" s="4" t="s">
        <v>48</v>
      </c>
      <c r="AA1740" s="4"/>
      <c r="AB1740" s="4" t="s">
        <v>60</v>
      </c>
      <c r="AC1740" s="4" t="s">
        <v>12538</v>
      </c>
      <c r="AD1740" s="4" t="s">
        <v>12544</v>
      </c>
      <c r="AE1740" s="4"/>
      <c r="AF1740" s="4" t="s">
        <v>71</v>
      </c>
      <c r="AG1740" s="4" t="s">
        <v>55</v>
      </c>
      <c r="AH1740" s="4" t="s">
        <v>1762</v>
      </c>
      <c r="AI1740" s="4" t="s">
        <v>53</v>
      </c>
    </row>
    <row r="1741" spans="1:35">
      <c r="A1741">
        <v>1739</v>
      </c>
      <c r="B1741" s="4" t="s">
        <v>12545</v>
      </c>
      <c r="C1741" s="4" t="s">
        <v>46</v>
      </c>
      <c r="D1741" s="4" t="s">
        <v>12546</v>
      </c>
      <c r="E1741" s="5" t="s">
        <v>12546</v>
      </c>
      <c r="F1741" s="4" t="s">
        <v>48</v>
      </c>
      <c r="G1741" s="4" t="s">
        <v>49</v>
      </c>
      <c r="H1741" s="4"/>
      <c r="I1741" s="4" t="s">
        <v>12547</v>
      </c>
      <c r="J1741" s="6" t="s">
        <v>51</v>
      </c>
      <c r="K1741" s="4" t="s">
        <v>53</v>
      </c>
      <c r="L1741" s="4" t="s">
        <v>53</v>
      </c>
      <c r="M1741" s="4" t="s">
        <v>12547</v>
      </c>
      <c r="N1741" s="4" t="s">
        <v>53</v>
      </c>
      <c r="O1741" s="4"/>
      <c r="P1741" s="4" t="s">
        <v>53</v>
      </c>
      <c r="Q1741" s="4" t="s">
        <v>53</v>
      </c>
      <c r="R1741" s="4" t="s">
        <v>55</v>
      </c>
      <c r="S1741" s="4" t="s">
        <v>56</v>
      </c>
      <c r="T1741" s="4" t="s">
        <v>57</v>
      </c>
      <c r="U1741" s="4" t="s">
        <v>12548</v>
      </c>
      <c r="V1741" s="4" t="s">
        <v>12549</v>
      </c>
      <c r="W1741" s="4"/>
      <c r="X1741" s="4" t="s">
        <v>55</v>
      </c>
      <c r="Y1741" s="4"/>
      <c r="Z1741" s="4" t="s">
        <v>48</v>
      </c>
      <c r="AA1741" s="4"/>
      <c r="AB1741" s="4" t="s">
        <v>60</v>
      </c>
      <c r="AC1741" s="4" t="s">
        <v>12545</v>
      </c>
      <c r="AD1741" s="4" t="s">
        <v>12550</v>
      </c>
      <c r="AE1741" s="4"/>
      <c r="AF1741" s="4" t="s">
        <v>71</v>
      </c>
      <c r="AG1741" s="4" t="s">
        <v>55</v>
      </c>
      <c r="AH1741" s="4" t="s">
        <v>12551</v>
      </c>
      <c r="AI1741" s="4" t="s">
        <v>53</v>
      </c>
    </row>
    <row r="1742" spans="1:35">
      <c r="A1742">
        <v>1740</v>
      </c>
      <c r="B1742" s="4" t="s">
        <v>12552</v>
      </c>
      <c r="C1742" s="4" t="s">
        <v>46</v>
      </c>
      <c r="D1742" s="4" t="s">
        <v>12553</v>
      </c>
      <c r="E1742" s="5" t="s">
        <v>12553</v>
      </c>
      <c r="F1742" s="4" t="s">
        <v>48</v>
      </c>
      <c r="G1742" s="4" t="s">
        <v>49</v>
      </c>
      <c r="H1742" s="4"/>
      <c r="I1742" s="4" t="s">
        <v>12554</v>
      </c>
      <c r="J1742" s="6" t="s">
        <v>51</v>
      </c>
      <c r="K1742" s="4" t="s">
        <v>67</v>
      </c>
      <c r="L1742" s="4" t="s">
        <v>159</v>
      </c>
      <c r="M1742" s="4" t="s">
        <v>12554</v>
      </c>
      <c r="N1742" s="4" t="s">
        <v>54</v>
      </c>
      <c r="O1742" s="4"/>
      <c r="P1742" s="4" t="s">
        <v>175</v>
      </c>
      <c r="Q1742" s="4" t="s">
        <v>159</v>
      </c>
      <c r="R1742" s="4" t="s">
        <v>55</v>
      </c>
      <c r="S1742" s="4" t="s">
        <v>56</v>
      </c>
      <c r="T1742" s="4" t="s">
        <v>57</v>
      </c>
      <c r="U1742" s="4" t="s">
        <v>12555</v>
      </c>
      <c r="V1742" s="4" t="s">
        <v>12556</v>
      </c>
      <c r="W1742" s="4"/>
      <c r="X1742" s="4" t="s">
        <v>55</v>
      </c>
      <c r="Y1742" s="4"/>
      <c r="Z1742" s="4" t="s">
        <v>48</v>
      </c>
      <c r="AA1742" s="4"/>
      <c r="AB1742" s="4" t="s">
        <v>60</v>
      </c>
      <c r="AC1742" s="4" t="s">
        <v>12552</v>
      </c>
      <c r="AD1742" s="4" t="s">
        <v>12557</v>
      </c>
      <c r="AE1742" s="4"/>
      <c r="AF1742" s="4" t="s">
        <v>71</v>
      </c>
      <c r="AG1742" s="4" t="s">
        <v>55</v>
      </c>
      <c r="AH1742" s="4" t="s">
        <v>12558</v>
      </c>
      <c r="AI1742" s="4" t="s">
        <v>53</v>
      </c>
    </row>
    <row r="1743" spans="1:35">
      <c r="A1743">
        <v>1741</v>
      </c>
      <c r="B1743" s="4" t="s">
        <v>12559</v>
      </c>
      <c r="C1743" s="4" t="s">
        <v>46</v>
      </c>
      <c r="D1743" s="4" t="s">
        <v>12560</v>
      </c>
      <c r="E1743" s="5" t="s">
        <v>12560</v>
      </c>
      <c r="F1743" s="4" t="s">
        <v>48</v>
      </c>
      <c r="G1743" s="4" t="s">
        <v>49</v>
      </c>
      <c r="H1743" s="4"/>
      <c r="I1743" s="4" t="s">
        <v>12561</v>
      </c>
      <c r="J1743" s="6" t="s">
        <v>51</v>
      </c>
      <c r="K1743" s="4" t="s">
        <v>67</v>
      </c>
      <c r="L1743" s="4" t="s">
        <v>1574</v>
      </c>
      <c r="M1743" s="4" t="s">
        <v>12561</v>
      </c>
      <c r="N1743" s="4" t="s">
        <v>54</v>
      </c>
      <c r="O1743" s="4"/>
      <c r="P1743" s="4" t="s">
        <v>175</v>
      </c>
      <c r="Q1743" s="4" t="s">
        <v>1574</v>
      </c>
      <c r="R1743" s="4" t="s">
        <v>55</v>
      </c>
      <c r="S1743" s="4" t="s">
        <v>56</v>
      </c>
      <c r="T1743" s="4" t="s">
        <v>57</v>
      </c>
      <c r="U1743" s="4" t="s">
        <v>53</v>
      </c>
      <c r="V1743" s="4" t="s">
        <v>12562</v>
      </c>
      <c r="W1743" s="4"/>
      <c r="X1743" s="4" t="s">
        <v>55</v>
      </c>
      <c r="Y1743" s="4"/>
      <c r="Z1743" s="4" t="s">
        <v>48</v>
      </c>
      <c r="AA1743" s="4"/>
      <c r="AB1743" s="4" t="s">
        <v>60</v>
      </c>
      <c r="AC1743" s="4" t="s">
        <v>12559</v>
      </c>
      <c r="AD1743" s="4" t="s">
        <v>12563</v>
      </c>
      <c r="AE1743" s="4"/>
      <c r="AF1743" s="4" t="s">
        <v>71</v>
      </c>
      <c r="AG1743" s="4" t="s">
        <v>55</v>
      </c>
      <c r="AH1743" s="4" t="s">
        <v>12564</v>
      </c>
      <c r="AI1743" s="4" t="s">
        <v>53</v>
      </c>
    </row>
    <row r="1744" spans="1:35">
      <c r="A1744">
        <v>1742</v>
      </c>
      <c r="B1744" s="4" t="s">
        <v>12565</v>
      </c>
      <c r="C1744" s="4" t="s">
        <v>46</v>
      </c>
      <c r="D1744" s="4" t="s">
        <v>12566</v>
      </c>
      <c r="E1744" s="5" t="s">
        <v>12566</v>
      </c>
      <c r="F1744" s="4" t="s">
        <v>48</v>
      </c>
      <c r="G1744" s="4" t="s">
        <v>49</v>
      </c>
      <c r="H1744" s="4"/>
      <c r="I1744" s="4" t="s">
        <v>12567</v>
      </c>
      <c r="J1744" s="6" t="s">
        <v>51</v>
      </c>
      <c r="K1744" s="4" t="s">
        <v>67</v>
      </c>
      <c r="L1744" s="4" t="s">
        <v>1285</v>
      </c>
      <c r="M1744" s="4" t="s">
        <v>12567</v>
      </c>
      <c r="N1744" s="4" t="s">
        <v>54</v>
      </c>
      <c r="O1744" s="4"/>
      <c r="P1744" s="4" t="s">
        <v>1244</v>
      </c>
      <c r="Q1744" s="4" t="s">
        <v>1285</v>
      </c>
      <c r="R1744" s="4" t="s">
        <v>55</v>
      </c>
      <c r="S1744" s="4" t="s">
        <v>56</v>
      </c>
      <c r="T1744" s="4" t="s">
        <v>57</v>
      </c>
      <c r="U1744" s="4" t="s">
        <v>12568</v>
      </c>
      <c r="V1744" s="4" t="s">
        <v>12569</v>
      </c>
      <c r="W1744" s="4"/>
      <c r="X1744" s="4" t="s">
        <v>55</v>
      </c>
      <c r="Y1744" s="4"/>
      <c r="Z1744" s="4" t="s">
        <v>48</v>
      </c>
      <c r="AA1744" s="4"/>
      <c r="AB1744" s="4" t="s">
        <v>60</v>
      </c>
      <c r="AC1744" s="4" t="s">
        <v>12565</v>
      </c>
      <c r="AD1744" s="4" t="s">
        <v>12570</v>
      </c>
      <c r="AE1744" s="4"/>
      <c r="AF1744" s="4" t="s">
        <v>71</v>
      </c>
      <c r="AG1744" s="4" t="s">
        <v>55</v>
      </c>
      <c r="AH1744" s="4" t="s">
        <v>12571</v>
      </c>
      <c r="AI1744" s="4" t="s">
        <v>53</v>
      </c>
    </row>
    <row r="1745" spans="1:35">
      <c r="A1745">
        <v>1743</v>
      </c>
      <c r="B1745" s="4" t="s">
        <v>12572</v>
      </c>
      <c r="C1745" s="4" t="s">
        <v>46</v>
      </c>
      <c r="D1745" s="4" t="s">
        <v>12573</v>
      </c>
      <c r="E1745" s="5" t="s">
        <v>12573</v>
      </c>
      <c r="F1745" s="4" t="s">
        <v>48</v>
      </c>
      <c r="G1745" s="4" t="s">
        <v>49</v>
      </c>
      <c r="H1745" s="4"/>
      <c r="I1745" s="4" t="s">
        <v>12574</v>
      </c>
      <c r="J1745" s="6" t="s">
        <v>51</v>
      </c>
      <c r="K1745" s="4" t="s">
        <v>67</v>
      </c>
      <c r="L1745" s="4" t="s">
        <v>53</v>
      </c>
      <c r="M1745" s="4" t="s">
        <v>12574</v>
      </c>
      <c r="N1745" s="4" t="s">
        <v>1583</v>
      </c>
      <c r="O1745" s="4"/>
      <c r="P1745" s="4" t="s">
        <v>3316</v>
      </c>
      <c r="Q1745" s="4" t="s">
        <v>53</v>
      </c>
      <c r="R1745" s="4" t="s">
        <v>55</v>
      </c>
      <c r="S1745" s="4" t="s">
        <v>56</v>
      </c>
      <c r="T1745" s="4" t="s">
        <v>57</v>
      </c>
      <c r="U1745" s="4" t="s">
        <v>12575</v>
      </c>
      <c r="V1745" s="4" t="s">
        <v>12576</v>
      </c>
      <c r="W1745" s="4"/>
      <c r="X1745" s="4" t="s">
        <v>55</v>
      </c>
      <c r="Y1745" s="4"/>
      <c r="Z1745" s="4" t="s">
        <v>48</v>
      </c>
      <c r="AA1745" s="4"/>
      <c r="AB1745" s="4" t="s">
        <v>60</v>
      </c>
      <c r="AC1745" s="4" t="s">
        <v>12572</v>
      </c>
      <c r="AD1745" s="4" t="s">
        <v>12577</v>
      </c>
      <c r="AE1745" s="4"/>
      <c r="AF1745" s="4" t="s">
        <v>71</v>
      </c>
      <c r="AG1745" s="4" t="s">
        <v>55</v>
      </c>
      <c r="AH1745" s="4" t="s">
        <v>12578</v>
      </c>
      <c r="AI1745" s="4" t="s">
        <v>53</v>
      </c>
    </row>
    <row r="1746" spans="1:35">
      <c r="A1746">
        <v>1744</v>
      </c>
      <c r="B1746" s="4" t="s">
        <v>12579</v>
      </c>
      <c r="C1746" s="4" t="s">
        <v>46</v>
      </c>
      <c r="D1746" s="4" t="s">
        <v>12580</v>
      </c>
      <c r="E1746" s="5" t="s">
        <v>12580</v>
      </c>
      <c r="F1746" s="4" t="s">
        <v>48</v>
      </c>
      <c r="G1746" s="4" t="s">
        <v>49</v>
      </c>
      <c r="H1746" s="4"/>
      <c r="I1746" s="4" t="s">
        <v>12581</v>
      </c>
      <c r="J1746" s="6" t="s">
        <v>51</v>
      </c>
      <c r="K1746" s="4" t="s">
        <v>67</v>
      </c>
      <c r="L1746" s="4" t="s">
        <v>799</v>
      </c>
      <c r="M1746" s="4" t="s">
        <v>12581</v>
      </c>
      <c r="N1746" s="4" t="s">
        <v>54</v>
      </c>
      <c r="O1746" s="4"/>
      <c r="P1746" s="4" t="s">
        <v>175</v>
      </c>
      <c r="Q1746" s="4" t="s">
        <v>799</v>
      </c>
      <c r="R1746" s="4" t="s">
        <v>55</v>
      </c>
      <c r="S1746" s="4" t="s">
        <v>56</v>
      </c>
      <c r="T1746" s="4" t="s">
        <v>57</v>
      </c>
      <c r="U1746" s="4" t="s">
        <v>12582</v>
      </c>
      <c r="V1746" s="4" t="s">
        <v>12583</v>
      </c>
      <c r="W1746" s="4"/>
      <c r="X1746" s="4" t="s">
        <v>55</v>
      </c>
      <c r="Y1746" s="4"/>
      <c r="Z1746" s="4" t="s">
        <v>48</v>
      </c>
      <c r="AA1746" s="4"/>
      <c r="AB1746" s="4" t="s">
        <v>60</v>
      </c>
      <c r="AC1746" s="4" t="s">
        <v>12579</v>
      </c>
      <c r="AD1746" s="4" t="s">
        <v>12584</v>
      </c>
      <c r="AE1746" s="4"/>
      <c r="AF1746" s="4" t="s">
        <v>71</v>
      </c>
      <c r="AG1746" s="4" t="s">
        <v>55</v>
      </c>
      <c r="AH1746" s="4" t="s">
        <v>12585</v>
      </c>
      <c r="AI1746" s="4" t="s">
        <v>53</v>
      </c>
    </row>
    <row r="1747" spans="1:35">
      <c r="A1747">
        <v>1745</v>
      </c>
      <c r="B1747" s="4" t="s">
        <v>12586</v>
      </c>
      <c r="C1747" s="4" t="s">
        <v>74</v>
      </c>
      <c r="D1747" s="4" t="s">
        <v>12587</v>
      </c>
      <c r="E1747" s="5" t="s">
        <v>12587</v>
      </c>
      <c r="F1747" s="4" t="s">
        <v>48</v>
      </c>
      <c r="G1747" s="4" t="s">
        <v>49</v>
      </c>
      <c r="H1747" s="4"/>
      <c r="I1747" s="4" t="s">
        <v>12588</v>
      </c>
      <c r="J1747" s="6" t="s">
        <v>51</v>
      </c>
      <c r="K1747" s="4" t="s">
        <v>67</v>
      </c>
      <c r="L1747" s="4" t="s">
        <v>1367</v>
      </c>
      <c r="M1747" s="4" t="s">
        <v>12588</v>
      </c>
      <c r="N1747" s="4" t="s">
        <v>2107</v>
      </c>
      <c r="O1747" s="4"/>
      <c r="P1747" s="4" t="s">
        <v>2687</v>
      </c>
      <c r="Q1747" s="4" t="s">
        <v>1367</v>
      </c>
      <c r="R1747" s="4" t="s">
        <v>55</v>
      </c>
      <c r="S1747" s="4" t="s">
        <v>56</v>
      </c>
      <c r="T1747" s="4" t="s">
        <v>57</v>
      </c>
      <c r="U1747" s="4" t="s">
        <v>12589</v>
      </c>
      <c r="V1747" s="4" t="s">
        <v>12590</v>
      </c>
      <c r="W1747" s="4"/>
      <c r="X1747" s="4" t="s">
        <v>55</v>
      </c>
      <c r="Y1747" s="4"/>
      <c r="Z1747" s="4" t="s">
        <v>48</v>
      </c>
      <c r="AA1747" s="4"/>
      <c r="AB1747" s="4" t="s">
        <v>60</v>
      </c>
      <c r="AC1747" s="4" t="s">
        <v>12586</v>
      </c>
      <c r="AD1747" s="4" t="s">
        <v>53</v>
      </c>
      <c r="AE1747" s="4"/>
      <c r="AF1747" s="4" t="s">
        <v>71</v>
      </c>
      <c r="AG1747" s="4" t="s">
        <v>55</v>
      </c>
      <c r="AH1747" s="4" t="s">
        <v>12591</v>
      </c>
      <c r="AI1747" s="4" t="s">
        <v>53</v>
      </c>
    </row>
    <row r="1748" spans="1:35">
      <c r="A1748">
        <v>1746</v>
      </c>
      <c r="B1748" s="4" t="s">
        <v>12592</v>
      </c>
      <c r="C1748" s="4" t="s">
        <v>46</v>
      </c>
      <c r="D1748" s="4" t="s">
        <v>12593</v>
      </c>
      <c r="E1748" s="5" t="s">
        <v>12593</v>
      </c>
      <c r="F1748" s="4" t="s">
        <v>48</v>
      </c>
      <c r="G1748" s="4" t="s">
        <v>49</v>
      </c>
      <c r="H1748" s="4"/>
      <c r="I1748" s="4" t="s">
        <v>12594</v>
      </c>
      <c r="J1748" s="6" t="s">
        <v>51</v>
      </c>
      <c r="K1748" s="4" t="s">
        <v>67</v>
      </c>
      <c r="L1748" s="4" t="s">
        <v>1108</v>
      </c>
      <c r="M1748" s="4" t="s">
        <v>12594</v>
      </c>
      <c r="N1748" s="4" t="s">
        <v>54</v>
      </c>
      <c r="O1748" s="4"/>
      <c r="P1748" s="4" t="s">
        <v>175</v>
      </c>
      <c r="Q1748" s="4" t="s">
        <v>1108</v>
      </c>
      <c r="R1748" s="4" t="s">
        <v>55</v>
      </c>
      <c r="S1748" s="4" t="s">
        <v>56</v>
      </c>
      <c r="T1748" s="4" t="s">
        <v>57</v>
      </c>
      <c r="U1748" s="4" t="s">
        <v>12595</v>
      </c>
      <c r="V1748" s="4" t="s">
        <v>12596</v>
      </c>
      <c r="W1748" s="4"/>
      <c r="X1748" s="4" t="s">
        <v>55</v>
      </c>
      <c r="Y1748" s="4"/>
      <c r="Z1748" s="4" t="s">
        <v>48</v>
      </c>
      <c r="AA1748" s="4"/>
      <c r="AB1748" s="4" t="s">
        <v>60</v>
      </c>
      <c r="AC1748" s="4" t="s">
        <v>12592</v>
      </c>
      <c r="AD1748" s="4" t="s">
        <v>12597</v>
      </c>
      <c r="AE1748" s="4"/>
      <c r="AF1748" s="4" t="s">
        <v>71</v>
      </c>
      <c r="AG1748" s="4" t="s">
        <v>55</v>
      </c>
      <c r="AH1748" s="4" t="s">
        <v>12598</v>
      </c>
      <c r="AI1748" s="4" t="s">
        <v>53</v>
      </c>
    </row>
    <row r="1749" spans="1:35">
      <c r="A1749">
        <v>1747</v>
      </c>
      <c r="B1749" s="4" t="s">
        <v>12599</v>
      </c>
      <c r="C1749" s="4" t="s">
        <v>46</v>
      </c>
      <c r="D1749" s="4" t="s">
        <v>12600</v>
      </c>
      <c r="E1749" s="5" t="s">
        <v>12600</v>
      </c>
      <c r="F1749" s="4" t="s">
        <v>48</v>
      </c>
      <c r="G1749" s="4" t="s">
        <v>49</v>
      </c>
      <c r="H1749" s="4"/>
      <c r="I1749" s="4" t="s">
        <v>12601</v>
      </c>
      <c r="J1749" s="6" t="s">
        <v>51</v>
      </c>
      <c r="K1749" s="4" t="s">
        <v>67</v>
      </c>
      <c r="L1749" s="4" t="s">
        <v>8718</v>
      </c>
      <c r="M1749" s="4" t="s">
        <v>12601</v>
      </c>
      <c r="N1749" s="4" t="s">
        <v>54</v>
      </c>
      <c r="O1749" s="4"/>
      <c r="P1749" s="4" t="s">
        <v>531</v>
      </c>
      <c r="Q1749" s="4" t="s">
        <v>8718</v>
      </c>
      <c r="R1749" s="4" t="s">
        <v>55</v>
      </c>
      <c r="S1749" s="4" t="s">
        <v>56</v>
      </c>
      <c r="T1749" s="4" t="s">
        <v>57</v>
      </c>
      <c r="U1749" s="4" t="s">
        <v>12602</v>
      </c>
      <c r="V1749" s="4" t="s">
        <v>12603</v>
      </c>
      <c r="W1749" s="4"/>
      <c r="X1749" s="4" t="s">
        <v>55</v>
      </c>
      <c r="Y1749" s="4"/>
      <c r="Z1749" s="4" t="s">
        <v>48</v>
      </c>
      <c r="AA1749" s="4"/>
      <c r="AB1749" s="4" t="s">
        <v>60</v>
      </c>
      <c r="AC1749" s="4" t="s">
        <v>12599</v>
      </c>
      <c r="AD1749" s="4" t="s">
        <v>12604</v>
      </c>
      <c r="AE1749" s="4"/>
      <c r="AF1749" s="4" t="s">
        <v>71</v>
      </c>
      <c r="AG1749" s="4" t="s">
        <v>55</v>
      </c>
      <c r="AH1749" s="4" t="s">
        <v>12605</v>
      </c>
      <c r="AI1749" s="4" t="s">
        <v>53</v>
      </c>
    </row>
    <row r="1750" spans="1:35">
      <c r="A1750">
        <v>1748</v>
      </c>
      <c r="B1750" s="4" t="s">
        <v>12606</v>
      </c>
      <c r="C1750" s="4" t="s">
        <v>46</v>
      </c>
      <c r="D1750" s="4" t="s">
        <v>12607</v>
      </c>
      <c r="E1750" s="5" t="s">
        <v>12607</v>
      </c>
      <c r="F1750" s="4" t="s">
        <v>48</v>
      </c>
      <c r="G1750" s="4" t="s">
        <v>49</v>
      </c>
      <c r="H1750" s="4"/>
      <c r="I1750" s="4" t="s">
        <v>12608</v>
      </c>
      <c r="J1750" s="6" t="s">
        <v>51</v>
      </c>
      <c r="K1750" s="4" t="s">
        <v>67</v>
      </c>
      <c r="L1750" s="4" t="s">
        <v>6746</v>
      </c>
      <c r="M1750" s="4" t="s">
        <v>12608</v>
      </c>
      <c r="N1750" s="4" t="s">
        <v>585</v>
      </c>
      <c r="O1750" s="4"/>
      <c r="P1750" s="4" t="s">
        <v>1368</v>
      </c>
      <c r="Q1750" s="4" t="s">
        <v>6746</v>
      </c>
      <c r="R1750" s="4" t="s">
        <v>55</v>
      </c>
      <c r="S1750" s="4" t="s">
        <v>56</v>
      </c>
      <c r="T1750" s="4" t="s">
        <v>57</v>
      </c>
      <c r="U1750" s="4" t="s">
        <v>53</v>
      </c>
      <c r="V1750" s="4" t="s">
        <v>12609</v>
      </c>
      <c r="W1750" s="4"/>
      <c r="X1750" s="4" t="s">
        <v>55</v>
      </c>
      <c r="Y1750" s="4"/>
      <c r="Z1750" s="4" t="s">
        <v>48</v>
      </c>
      <c r="AA1750" s="4"/>
      <c r="AB1750" s="4" t="s">
        <v>60</v>
      </c>
      <c r="AC1750" s="4" t="s">
        <v>12606</v>
      </c>
      <c r="AD1750" s="4" t="s">
        <v>12610</v>
      </c>
      <c r="AE1750" s="4"/>
      <c r="AF1750" s="4" t="s">
        <v>71</v>
      </c>
      <c r="AG1750" s="4" t="s">
        <v>55</v>
      </c>
      <c r="AH1750" s="4" t="s">
        <v>12611</v>
      </c>
      <c r="AI1750" s="4" t="s">
        <v>53</v>
      </c>
    </row>
    <row r="1751" spans="1:35">
      <c r="A1751">
        <v>1749</v>
      </c>
      <c r="B1751" s="4" t="s">
        <v>12612</v>
      </c>
      <c r="C1751" s="4" t="s">
        <v>46</v>
      </c>
      <c r="D1751" s="4" t="s">
        <v>12613</v>
      </c>
      <c r="E1751" s="5" t="s">
        <v>12613</v>
      </c>
      <c r="F1751" s="4" t="s">
        <v>48</v>
      </c>
      <c r="G1751" s="4" t="s">
        <v>49</v>
      </c>
      <c r="H1751" s="4"/>
      <c r="I1751" s="4" t="s">
        <v>12614</v>
      </c>
      <c r="J1751" s="6" t="s">
        <v>51</v>
      </c>
      <c r="K1751" s="4" t="s">
        <v>67</v>
      </c>
      <c r="L1751" s="4" t="s">
        <v>12615</v>
      </c>
      <c r="M1751" s="4" t="s">
        <v>12614</v>
      </c>
      <c r="N1751" s="4" t="s">
        <v>54</v>
      </c>
      <c r="O1751" s="4"/>
      <c r="P1751" s="4" t="s">
        <v>5874</v>
      </c>
      <c r="Q1751" s="4" t="s">
        <v>12615</v>
      </c>
      <c r="R1751" s="4" t="s">
        <v>55</v>
      </c>
      <c r="S1751" s="4" t="s">
        <v>56</v>
      </c>
      <c r="T1751" s="4" t="s">
        <v>57</v>
      </c>
      <c r="U1751" s="4" t="s">
        <v>12616</v>
      </c>
      <c r="V1751" s="4" t="s">
        <v>12617</v>
      </c>
      <c r="W1751" s="4"/>
      <c r="X1751" s="4" t="s">
        <v>55</v>
      </c>
      <c r="Y1751" s="4"/>
      <c r="Z1751" s="4" t="s">
        <v>48</v>
      </c>
      <c r="AA1751" s="4"/>
      <c r="AB1751" s="4" t="s">
        <v>60</v>
      </c>
      <c r="AC1751" s="4" t="s">
        <v>12612</v>
      </c>
      <c r="AD1751" s="4" t="s">
        <v>12618</v>
      </c>
      <c r="AE1751" s="4"/>
      <c r="AF1751" s="4" t="s">
        <v>71</v>
      </c>
      <c r="AG1751" s="4" t="s">
        <v>55</v>
      </c>
      <c r="AH1751" s="4" t="s">
        <v>12619</v>
      </c>
      <c r="AI1751" s="4" t="s">
        <v>53</v>
      </c>
    </row>
    <row r="1752" spans="1:35">
      <c r="A1752">
        <v>1750</v>
      </c>
      <c r="B1752" s="4" t="s">
        <v>12620</v>
      </c>
      <c r="C1752" s="4" t="s">
        <v>46</v>
      </c>
      <c r="D1752" s="4" t="s">
        <v>12621</v>
      </c>
      <c r="E1752" s="5" t="s">
        <v>12621</v>
      </c>
      <c r="F1752" s="4" t="s">
        <v>48</v>
      </c>
      <c r="G1752" s="4" t="s">
        <v>49</v>
      </c>
      <c r="H1752" s="4"/>
      <c r="I1752" s="4" t="s">
        <v>12622</v>
      </c>
      <c r="J1752" s="6" t="s">
        <v>51</v>
      </c>
      <c r="K1752" s="4" t="s">
        <v>67</v>
      </c>
      <c r="L1752" s="4" t="s">
        <v>12623</v>
      </c>
      <c r="M1752" s="4" t="s">
        <v>12622</v>
      </c>
      <c r="N1752" s="4" t="s">
        <v>54</v>
      </c>
      <c r="O1752" s="4"/>
      <c r="P1752" s="4" t="s">
        <v>175</v>
      </c>
      <c r="Q1752" s="4" t="s">
        <v>12623</v>
      </c>
      <c r="R1752" s="4" t="s">
        <v>55</v>
      </c>
      <c r="S1752" s="4" t="s">
        <v>56</v>
      </c>
      <c r="T1752" s="4" t="s">
        <v>57</v>
      </c>
      <c r="U1752" s="4" t="s">
        <v>53</v>
      </c>
      <c r="V1752" s="4" t="s">
        <v>12624</v>
      </c>
      <c r="W1752" s="4"/>
      <c r="X1752" s="4" t="s">
        <v>55</v>
      </c>
      <c r="Y1752" s="4"/>
      <c r="Z1752" s="4" t="s">
        <v>48</v>
      </c>
      <c r="AA1752" s="4"/>
      <c r="AB1752" s="4" t="s">
        <v>60</v>
      </c>
      <c r="AC1752" s="4" t="s">
        <v>12620</v>
      </c>
      <c r="AD1752" s="4" t="s">
        <v>53</v>
      </c>
      <c r="AE1752" s="4"/>
      <c r="AF1752" s="4" t="s">
        <v>71</v>
      </c>
      <c r="AG1752" s="4" t="s">
        <v>55</v>
      </c>
      <c r="AH1752" s="4" t="s">
        <v>12625</v>
      </c>
      <c r="AI1752" s="4" t="s">
        <v>53</v>
      </c>
    </row>
    <row r="1753" spans="1:35">
      <c r="A1753">
        <v>1751</v>
      </c>
      <c r="B1753" s="4" t="s">
        <v>12626</v>
      </c>
      <c r="C1753" s="4" t="s">
        <v>74</v>
      </c>
      <c r="D1753" s="4" t="s">
        <v>12627</v>
      </c>
      <c r="E1753" s="5" t="s">
        <v>12627</v>
      </c>
      <c r="F1753" s="4" t="s">
        <v>48</v>
      </c>
      <c r="G1753" s="4" t="s">
        <v>49</v>
      </c>
      <c r="H1753" s="4"/>
      <c r="I1753" s="4" t="s">
        <v>12628</v>
      </c>
      <c r="J1753" s="6" t="s">
        <v>51</v>
      </c>
      <c r="K1753" s="4" t="s">
        <v>67</v>
      </c>
      <c r="L1753" s="4" t="s">
        <v>9564</v>
      </c>
      <c r="M1753" s="4" t="s">
        <v>12628</v>
      </c>
      <c r="N1753" s="4" t="s">
        <v>54</v>
      </c>
      <c r="O1753" s="4"/>
      <c r="P1753" s="4" t="s">
        <v>531</v>
      </c>
      <c r="Q1753" s="4" t="s">
        <v>9564</v>
      </c>
      <c r="R1753" s="4" t="s">
        <v>55</v>
      </c>
      <c r="S1753" s="4" t="s">
        <v>56</v>
      </c>
      <c r="T1753" s="4" t="s">
        <v>57</v>
      </c>
      <c r="U1753" s="4" t="s">
        <v>12629</v>
      </c>
      <c r="V1753" s="4" t="s">
        <v>12630</v>
      </c>
      <c r="W1753" s="4"/>
      <c r="X1753" s="4" t="s">
        <v>55</v>
      </c>
      <c r="Y1753" s="4"/>
      <c r="Z1753" s="4" t="s">
        <v>48</v>
      </c>
      <c r="AA1753" s="4"/>
      <c r="AB1753" s="4" t="s">
        <v>60</v>
      </c>
      <c r="AC1753" s="4" t="s">
        <v>12626</v>
      </c>
      <c r="AD1753" s="4" t="s">
        <v>12631</v>
      </c>
      <c r="AE1753" s="4"/>
      <c r="AF1753" s="4" t="s">
        <v>71</v>
      </c>
      <c r="AG1753" s="4" t="s">
        <v>55</v>
      </c>
      <c r="AH1753" s="4" t="s">
        <v>12632</v>
      </c>
      <c r="AI1753" s="4" t="s">
        <v>53</v>
      </c>
    </row>
    <row r="1754" spans="1:35">
      <c r="A1754">
        <v>1752</v>
      </c>
      <c r="B1754" s="4" t="s">
        <v>12633</v>
      </c>
      <c r="C1754" s="4" t="s">
        <v>46</v>
      </c>
      <c r="D1754" s="4" t="s">
        <v>12634</v>
      </c>
      <c r="E1754" s="5" t="s">
        <v>12634</v>
      </c>
      <c r="F1754" s="4" t="s">
        <v>48</v>
      </c>
      <c r="G1754" s="4" t="s">
        <v>49</v>
      </c>
      <c r="H1754" s="4"/>
      <c r="I1754" s="4" t="s">
        <v>12635</v>
      </c>
      <c r="J1754" s="6" t="s">
        <v>51</v>
      </c>
      <c r="K1754" s="4" t="s">
        <v>67</v>
      </c>
      <c r="L1754" s="4" t="s">
        <v>7286</v>
      </c>
      <c r="M1754" s="4" t="s">
        <v>12635</v>
      </c>
      <c r="N1754" s="4" t="s">
        <v>54</v>
      </c>
      <c r="O1754" s="4"/>
      <c r="P1754" s="4" t="s">
        <v>12636</v>
      </c>
      <c r="Q1754" s="4" t="s">
        <v>7286</v>
      </c>
      <c r="R1754" s="4" t="s">
        <v>55</v>
      </c>
      <c r="S1754" s="4" t="s">
        <v>56</v>
      </c>
      <c r="T1754" s="4" t="s">
        <v>57</v>
      </c>
      <c r="U1754" s="4" t="s">
        <v>12637</v>
      </c>
      <c r="V1754" s="4" t="s">
        <v>12638</v>
      </c>
      <c r="W1754" s="4"/>
      <c r="X1754" s="4" t="s">
        <v>55</v>
      </c>
      <c r="Y1754" s="4"/>
      <c r="Z1754" s="4" t="s">
        <v>48</v>
      </c>
      <c r="AA1754" s="4"/>
      <c r="AB1754" s="4" t="s">
        <v>60</v>
      </c>
      <c r="AC1754" s="4" t="s">
        <v>12633</v>
      </c>
      <c r="AD1754" s="4" t="s">
        <v>53</v>
      </c>
      <c r="AE1754" s="4"/>
      <c r="AF1754" s="4" t="s">
        <v>71</v>
      </c>
      <c r="AG1754" s="4" t="s">
        <v>55</v>
      </c>
      <c r="AH1754" s="4" t="s">
        <v>12639</v>
      </c>
      <c r="AI1754" s="4" t="s">
        <v>53</v>
      </c>
    </row>
    <row r="1755" spans="1:35">
      <c r="A1755">
        <v>1753</v>
      </c>
      <c r="B1755" s="4" t="s">
        <v>12640</v>
      </c>
      <c r="C1755" s="4" t="s">
        <v>46</v>
      </c>
      <c r="D1755" s="4" t="s">
        <v>12641</v>
      </c>
      <c r="E1755" s="5" t="s">
        <v>12641</v>
      </c>
      <c r="F1755" s="4" t="s">
        <v>48</v>
      </c>
      <c r="G1755" s="4" t="s">
        <v>49</v>
      </c>
      <c r="H1755" s="4"/>
      <c r="I1755" s="4" t="s">
        <v>12642</v>
      </c>
      <c r="J1755" s="6" t="s">
        <v>51</v>
      </c>
      <c r="K1755" s="4" t="s">
        <v>53</v>
      </c>
      <c r="L1755" s="4" t="s">
        <v>53</v>
      </c>
      <c r="M1755" s="4" t="s">
        <v>12642</v>
      </c>
      <c r="N1755" s="4" t="s">
        <v>53</v>
      </c>
      <c r="O1755" s="4"/>
      <c r="P1755" s="4" t="s">
        <v>53</v>
      </c>
      <c r="Q1755" s="4" t="s">
        <v>53</v>
      </c>
      <c r="R1755" s="4" t="s">
        <v>55</v>
      </c>
      <c r="S1755" s="4" t="s">
        <v>56</v>
      </c>
      <c r="T1755" s="4" t="s">
        <v>57</v>
      </c>
      <c r="U1755" s="4" t="s">
        <v>12643</v>
      </c>
      <c r="V1755" s="4" t="s">
        <v>12644</v>
      </c>
      <c r="W1755" s="4"/>
      <c r="X1755" s="4" t="s">
        <v>55</v>
      </c>
      <c r="Y1755" s="4"/>
      <c r="Z1755" s="4" t="s">
        <v>48</v>
      </c>
      <c r="AA1755" s="4"/>
      <c r="AB1755" s="4" t="s">
        <v>60</v>
      </c>
      <c r="AC1755" s="4" t="s">
        <v>12640</v>
      </c>
      <c r="AD1755" s="4" t="s">
        <v>12645</v>
      </c>
      <c r="AE1755" s="4"/>
      <c r="AF1755" s="4" t="s">
        <v>55</v>
      </c>
      <c r="AG1755" s="4" t="s">
        <v>55</v>
      </c>
      <c r="AH1755" s="4" t="s">
        <v>12646</v>
      </c>
      <c r="AI1755" s="4" t="s">
        <v>63</v>
      </c>
    </row>
    <row r="1756" spans="1:35">
      <c r="A1756">
        <v>1754</v>
      </c>
      <c r="B1756" s="4" t="s">
        <v>12647</v>
      </c>
      <c r="C1756" s="4" t="s">
        <v>74</v>
      </c>
      <c r="D1756" s="4" t="s">
        <v>12648</v>
      </c>
      <c r="E1756" s="5" t="s">
        <v>12648</v>
      </c>
      <c r="F1756" s="4" t="s">
        <v>48</v>
      </c>
      <c r="G1756" s="4" t="s">
        <v>49</v>
      </c>
      <c r="H1756" s="4"/>
      <c r="I1756" s="4" t="s">
        <v>12649</v>
      </c>
      <c r="J1756" s="6" t="s">
        <v>51</v>
      </c>
      <c r="K1756" s="4" t="s">
        <v>52</v>
      </c>
      <c r="L1756" s="4" t="s">
        <v>53</v>
      </c>
      <c r="M1756" s="4" t="s">
        <v>12649</v>
      </c>
      <c r="N1756" s="4" t="s">
        <v>85</v>
      </c>
      <c r="O1756" s="4"/>
      <c r="P1756" s="4" t="s">
        <v>53</v>
      </c>
      <c r="Q1756" s="4" t="s">
        <v>53</v>
      </c>
      <c r="R1756" s="4" t="s">
        <v>55</v>
      </c>
      <c r="S1756" s="4" t="s">
        <v>56</v>
      </c>
      <c r="T1756" s="4" t="s">
        <v>57</v>
      </c>
      <c r="U1756" s="4" t="s">
        <v>12650</v>
      </c>
      <c r="V1756" s="4" t="s">
        <v>12651</v>
      </c>
      <c r="W1756" s="4"/>
      <c r="X1756" s="4" t="s">
        <v>55</v>
      </c>
      <c r="Y1756" s="4"/>
      <c r="Z1756" s="4" t="s">
        <v>48</v>
      </c>
      <c r="AA1756" s="4"/>
      <c r="AB1756" s="4" t="s">
        <v>60</v>
      </c>
      <c r="AC1756" s="4" t="s">
        <v>12647</v>
      </c>
      <c r="AD1756" s="4" t="s">
        <v>12652</v>
      </c>
      <c r="AE1756" s="4"/>
      <c r="AF1756" s="4" t="s">
        <v>71</v>
      </c>
      <c r="AG1756" s="4" t="s">
        <v>55</v>
      </c>
      <c r="AH1756" s="4" t="s">
        <v>12653</v>
      </c>
      <c r="AI1756" s="4" t="s">
        <v>53</v>
      </c>
    </row>
    <row r="1757" spans="1:35">
      <c r="A1757">
        <v>1755</v>
      </c>
      <c r="B1757" s="4" t="s">
        <v>12654</v>
      </c>
      <c r="C1757" s="4" t="s">
        <v>46</v>
      </c>
      <c r="D1757" s="4" t="s">
        <v>12655</v>
      </c>
      <c r="E1757" s="5" t="s">
        <v>12655</v>
      </c>
      <c r="F1757" s="4" t="s">
        <v>48</v>
      </c>
      <c r="G1757" s="4" t="s">
        <v>49</v>
      </c>
      <c r="H1757" s="4"/>
      <c r="I1757" s="4" t="s">
        <v>12656</v>
      </c>
      <c r="J1757" s="6" t="s">
        <v>51</v>
      </c>
      <c r="K1757" s="4" t="s">
        <v>67</v>
      </c>
      <c r="L1757" s="4" t="s">
        <v>992</v>
      </c>
      <c r="M1757" s="4" t="s">
        <v>12656</v>
      </c>
      <c r="N1757" s="4" t="s">
        <v>54</v>
      </c>
      <c r="O1757" s="4"/>
      <c r="P1757" s="4" t="s">
        <v>562</v>
      </c>
      <c r="Q1757" s="4" t="s">
        <v>992</v>
      </c>
      <c r="R1757" s="4" t="s">
        <v>55</v>
      </c>
      <c r="S1757" s="4" t="s">
        <v>56</v>
      </c>
      <c r="T1757" s="4" t="s">
        <v>57</v>
      </c>
      <c r="U1757" s="4" t="s">
        <v>12657</v>
      </c>
      <c r="V1757" s="4" t="s">
        <v>12658</v>
      </c>
      <c r="W1757" s="4"/>
      <c r="X1757" s="4" t="s">
        <v>55</v>
      </c>
      <c r="Y1757" s="4"/>
      <c r="Z1757" s="4" t="s">
        <v>48</v>
      </c>
      <c r="AA1757" s="4"/>
      <c r="AB1757" s="4" t="s">
        <v>60</v>
      </c>
      <c r="AC1757" s="4" t="s">
        <v>12654</v>
      </c>
      <c r="AD1757" s="4" t="s">
        <v>53</v>
      </c>
      <c r="AE1757" s="4"/>
      <c r="AF1757" s="4" t="s">
        <v>71</v>
      </c>
      <c r="AG1757" s="4" t="s">
        <v>55</v>
      </c>
      <c r="AH1757" s="4" t="s">
        <v>12659</v>
      </c>
      <c r="AI1757" s="4" t="s">
        <v>53</v>
      </c>
    </row>
    <row r="1758" spans="1:35">
      <c r="A1758">
        <v>1756</v>
      </c>
      <c r="B1758" s="4" t="s">
        <v>12660</v>
      </c>
      <c r="C1758" s="4" t="s">
        <v>74</v>
      </c>
      <c r="D1758" s="4" t="s">
        <v>12661</v>
      </c>
      <c r="E1758" s="5" t="s">
        <v>12661</v>
      </c>
      <c r="F1758" s="4" t="s">
        <v>48</v>
      </c>
      <c r="G1758" s="4" t="s">
        <v>49</v>
      </c>
      <c r="H1758" s="4"/>
      <c r="I1758" s="4" t="s">
        <v>12662</v>
      </c>
      <c r="J1758" s="6" t="s">
        <v>51</v>
      </c>
      <c r="K1758" s="4" t="s">
        <v>52</v>
      </c>
      <c r="L1758" s="4" t="s">
        <v>12663</v>
      </c>
      <c r="M1758" s="4" t="s">
        <v>12662</v>
      </c>
      <c r="N1758" s="4" t="s">
        <v>85</v>
      </c>
      <c r="O1758" s="4"/>
      <c r="P1758" s="4" t="s">
        <v>86</v>
      </c>
      <c r="Q1758" s="4" t="s">
        <v>12663</v>
      </c>
      <c r="R1758" s="4" t="s">
        <v>55</v>
      </c>
      <c r="S1758" s="4" t="s">
        <v>56</v>
      </c>
      <c r="T1758" s="4" t="s">
        <v>57</v>
      </c>
      <c r="U1758" s="4" t="s">
        <v>12664</v>
      </c>
      <c r="V1758" s="4" t="s">
        <v>12665</v>
      </c>
      <c r="W1758" s="4"/>
      <c r="X1758" s="4" t="s">
        <v>55</v>
      </c>
      <c r="Y1758" s="4"/>
      <c r="Z1758" s="4" t="s">
        <v>48</v>
      </c>
      <c r="AA1758" s="4"/>
      <c r="AB1758" s="4" t="s">
        <v>60</v>
      </c>
      <c r="AC1758" s="4" t="s">
        <v>12660</v>
      </c>
      <c r="AD1758" s="4" t="s">
        <v>12666</v>
      </c>
      <c r="AE1758" s="4"/>
      <c r="AF1758" s="4" t="s">
        <v>71</v>
      </c>
      <c r="AG1758" s="4" t="s">
        <v>55</v>
      </c>
      <c r="AH1758" s="4" t="s">
        <v>12667</v>
      </c>
      <c r="AI1758" s="4" t="s">
        <v>53</v>
      </c>
    </row>
    <row r="1759" spans="1:35">
      <c r="A1759">
        <v>1757</v>
      </c>
      <c r="B1759" s="4" t="s">
        <v>12668</v>
      </c>
      <c r="C1759" s="4" t="s">
        <v>74</v>
      </c>
      <c r="D1759" s="4" t="s">
        <v>12669</v>
      </c>
      <c r="E1759" s="5" t="s">
        <v>12669</v>
      </c>
      <c r="F1759" s="4" t="s">
        <v>48</v>
      </c>
      <c r="G1759" s="4" t="s">
        <v>49</v>
      </c>
      <c r="H1759" s="4"/>
      <c r="I1759" s="4" t="s">
        <v>12670</v>
      </c>
      <c r="J1759" s="6" t="s">
        <v>51</v>
      </c>
      <c r="K1759" s="4" t="s">
        <v>67</v>
      </c>
      <c r="L1759" s="4" t="s">
        <v>791</v>
      </c>
      <c r="M1759" s="4" t="s">
        <v>12670</v>
      </c>
      <c r="N1759" s="4" t="s">
        <v>54</v>
      </c>
      <c r="O1759" s="4"/>
      <c r="P1759" s="4" t="s">
        <v>175</v>
      </c>
      <c r="Q1759" s="4" t="s">
        <v>791</v>
      </c>
      <c r="R1759" s="4" t="s">
        <v>55</v>
      </c>
      <c r="S1759" s="4" t="s">
        <v>56</v>
      </c>
      <c r="T1759" s="4" t="s">
        <v>57</v>
      </c>
      <c r="U1759" s="4" t="s">
        <v>12671</v>
      </c>
      <c r="V1759" s="4" t="s">
        <v>12672</v>
      </c>
      <c r="W1759" s="4"/>
      <c r="X1759" s="4" t="s">
        <v>55</v>
      </c>
      <c r="Y1759" s="4"/>
      <c r="Z1759" s="4" t="s">
        <v>48</v>
      </c>
      <c r="AA1759" s="4"/>
      <c r="AB1759" s="4" t="s">
        <v>60</v>
      </c>
      <c r="AC1759" s="4" t="s">
        <v>12668</v>
      </c>
      <c r="AD1759" s="4" t="s">
        <v>12673</v>
      </c>
      <c r="AE1759" s="4"/>
      <c r="AF1759" s="4" t="s">
        <v>71</v>
      </c>
      <c r="AG1759" s="4" t="s">
        <v>55</v>
      </c>
      <c r="AH1759" s="4" t="s">
        <v>12674</v>
      </c>
      <c r="AI1759" s="4" t="s">
        <v>53</v>
      </c>
    </row>
    <row r="1760" spans="1:35">
      <c r="A1760">
        <v>1758</v>
      </c>
      <c r="B1760" s="4" t="s">
        <v>12675</v>
      </c>
      <c r="C1760" s="4" t="s">
        <v>46</v>
      </c>
      <c r="D1760" s="4" t="s">
        <v>12676</v>
      </c>
      <c r="E1760" s="5" t="s">
        <v>12676</v>
      </c>
      <c r="F1760" s="4" t="s">
        <v>48</v>
      </c>
      <c r="G1760" s="4" t="s">
        <v>49</v>
      </c>
      <c r="H1760" s="4"/>
      <c r="I1760" s="4" t="s">
        <v>12677</v>
      </c>
      <c r="J1760" s="6" t="s">
        <v>51</v>
      </c>
      <c r="K1760" s="4" t="s">
        <v>53</v>
      </c>
      <c r="L1760" s="4" t="s">
        <v>53</v>
      </c>
      <c r="M1760" s="4" t="s">
        <v>12677</v>
      </c>
      <c r="N1760" s="4" t="s">
        <v>54</v>
      </c>
      <c r="O1760" s="4"/>
      <c r="P1760" s="4" t="s">
        <v>53</v>
      </c>
      <c r="Q1760" s="4" t="s">
        <v>53</v>
      </c>
      <c r="R1760" s="4" t="s">
        <v>55</v>
      </c>
      <c r="S1760" s="4" t="s">
        <v>56</v>
      </c>
      <c r="T1760" s="4" t="s">
        <v>57</v>
      </c>
      <c r="U1760" s="4" t="s">
        <v>12678</v>
      </c>
      <c r="V1760" s="4" t="s">
        <v>12679</v>
      </c>
      <c r="W1760" s="4"/>
      <c r="X1760" s="4" t="s">
        <v>55</v>
      </c>
      <c r="Y1760" s="4"/>
      <c r="Z1760" s="4" t="s">
        <v>48</v>
      </c>
      <c r="AA1760" s="4"/>
      <c r="AB1760" s="4" t="s">
        <v>60</v>
      </c>
      <c r="AC1760" s="4" t="s">
        <v>12675</v>
      </c>
      <c r="AD1760" s="4" t="s">
        <v>12680</v>
      </c>
      <c r="AE1760" s="4"/>
      <c r="AF1760" s="4" t="s">
        <v>71</v>
      </c>
      <c r="AG1760" s="4" t="s">
        <v>55</v>
      </c>
      <c r="AH1760" s="4" t="s">
        <v>12681</v>
      </c>
      <c r="AI1760" s="4" t="s">
        <v>53</v>
      </c>
    </row>
    <row r="1761" spans="1:35">
      <c r="A1761">
        <v>1759</v>
      </c>
      <c r="B1761" s="4" t="s">
        <v>12682</v>
      </c>
      <c r="C1761" s="4" t="s">
        <v>53</v>
      </c>
      <c r="D1761" s="4" t="s">
        <v>12683</v>
      </c>
      <c r="E1761" s="5" t="s">
        <v>12683</v>
      </c>
      <c r="F1761" s="4" t="s">
        <v>48</v>
      </c>
      <c r="G1761" s="4" t="s">
        <v>49</v>
      </c>
      <c r="H1761" s="4"/>
      <c r="I1761" s="4" t="s">
        <v>12684</v>
      </c>
      <c r="J1761" s="6" t="s">
        <v>51</v>
      </c>
      <c r="K1761" s="4" t="s">
        <v>67</v>
      </c>
      <c r="L1761" s="4" t="s">
        <v>12685</v>
      </c>
      <c r="M1761" s="4" t="s">
        <v>12684</v>
      </c>
      <c r="N1761" s="4" t="s">
        <v>585</v>
      </c>
      <c r="O1761" s="4"/>
      <c r="P1761" s="4" t="s">
        <v>1368</v>
      </c>
      <c r="Q1761" s="4" t="s">
        <v>12685</v>
      </c>
      <c r="R1761" s="4" t="s">
        <v>55</v>
      </c>
      <c r="S1761" s="4" t="s">
        <v>56</v>
      </c>
      <c r="T1761" s="4" t="s">
        <v>57</v>
      </c>
      <c r="U1761" s="4" t="s">
        <v>53</v>
      </c>
      <c r="V1761" s="4" t="s">
        <v>12686</v>
      </c>
      <c r="W1761" s="4"/>
      <c r="X1761" s="4" t="s">
        <v>55</v>
      </c>
      <c r="Y1761" s="4"/>
      <c r="Z1761" s="4" t="s">
        <v>48</v>
      </c>
      <c r="AA1761" s="4"/>
      <c r="AB1761" s="4" t="s">
        <v>60</v>
      </c>
      <c r="AC1761" s="4" t="s">
        <v>12682</v>
      </c>
      <c r="AD1761" s="4" t="s">
        <v>12687</v>
      </c>
      <c r="AE1761" s="4"/>
      <c r="AF1761" s="4" t="s">
        <v>71</v>
      </c>
      <c r="AG1761" s="4" t="s">
        <v>55</v>
      </c>
      <c r="AH1761" s="4" t="s">
        <v>12688</v>
      </c>
      <c r="AI1761" s="4" t="s">
        <v>53</v>
      </c>
    </row>
    <row r="1762" spans="1:35">
      <c r="A1762">
        <v>1760</v>
      </c>
      <c r="B1762" s="4" t="s">
        <v>12689</v>
      </c>
      <c r="C1762" s="4" t="s">
        <v>74</v>
      </c>
      <c r="D1762" s="4" t="s">
        <v>12690</v>
      </c>
      <c r="E1762" s="5" t="s">
        <v>12690</v>
      </c>
      <c r="F1762" s="4" t="s">
        <v>48</v>
      </c>
      <c r="G1762" s="4" t="s">
        <v>49</v>
      </c>
      <c r="H1762" s="4"/>
      <c r="I1762" s="4" t="s">
        <v>12691</v>
      </c>
      <c r="J1762" s="6" t="s">
        <v>51</v>
      </c>
      <c r="K1762" s="4" t="s">
        <v>67</v>
      </c>
      <c r="L1762" s="4" t="s">
        <v>12692</v>
      </c>
      <c r="M1762" s="4" t="s">
        <v>12691</v>
      </c>
      <c r="N1762" s="4" t="s">
        <v>585</v>
      </c>
      <c r="O1762" s="4"/>
      <c r="P1762" s="4" t="s">
        <v>1853</v>
      </c>
      <c r="Q1762" s="4" t="s">
        <v>12692</v>
      </c>
      <c r="R1762" s="4" t="s">
        <v>55</v>
      </c>
      <c r="S1762" s="4" t="s">
        <v>56</v>
      </c>
      <c r="T1762" s="4" t="s">
        <v>57</v>
      </c>
      <c r="U1762" s="4" t="s">
        <v>3422</v>
      </c>
      <c r="V1762" s="4" t="s">
        <v>3423</v>
      </c>
      <c r="W1762" s="4"/>
      <c r="X1762" s="4" t="s">
        <v>55</v>
      </c>
      <c r="Y1762" s="4"/>
      <c r="Z1762" s="4" t="s">
        <v>48</v>
      </c>
      <c r="AA1762" s="4"/>
      <c r="AB1762" s="4" t="s">
        <v>60</v>
      </c>
      <c r="AC1762" s="4" t="s">
        <v>12689</v>
      </c>
      <c r="AD1762" s="4" t="s">
        <v>12693</v>
      </c>
      <c r="AE1762" s="4"/>
      <c r="AF1762" s="4" t="s">
        <v>71</v>
      </c>
      <c r="AG1762" s="4" t="s">
        <v>55</v>
      </c>
      <c r="AH1762" s="4" t="s">
        <v>3425</v>
      </c>
      <c r="AI1762" s="4" t="s">
        <v>53</v>
      </c>
    </row>
    <row r="1763" spans="1:35">
      <c r="A1763">
        <v>1761</v>
      </c>
      <c r="B1763" s="4" t="s">
        <v>12694</v>
      </c>
      <c r="C1763" s="4" t="s">
        <v>46</v>
      </c>
      <c r="D1763" s="4" t="s">
        <v>12695</v>
      </c>
      <c r="E1763" s="5" t="s">
        <v>12695</v>
      </c>
      <c r="F1763" s="4" t="s">
        <v>48</v>
      </c>
      <c r="G1763" s="4" t="s">
        <v>49</v>
      </c>
      <c r="H1763" s="4"/>
      <c r="I1763" s="4" t="s">
        <v>12696</v>
      </c>
      <c r="J1763" s="6" t="s">
        <v>51</v>
      </c>
      <c r="K1763" s="4" t="s">
        <v>67</v>
      </c>
      <c r="L1763" s="4" t="s">
        <v>5063</v>
      </c>
      <c r="M1763" s="4" t="s">
        <v>12696</v>
      </c>
      <c r="N1763" s="4" t="s">
        <v>54</v>
      </c>
      <c r="O1763" s="4"/>
      <c r="P1763" s="4" t="s">
        <v>175</v>
      </c>
      <c r="Q1763" s="4" t="s">
        <v>5063</v>
      </c>
      <c r="R1763" s="4" t="s">
        <v>55</v>
      </c>
      <c r="S1763" s="4" t="s">
        <v>56</v>
      </c>
      <c r="T1763" s="4" t="s">
        <v>57</v>
      </c>
      <c r="U1763" s="4" t="s">
        <v>12697</v>
      </c>
      <c r="V1763" s="4" t="s">
        <v>12698</v>
      </c>
      <c r="W1763" s="4"/>
      <c r="X1763" s="4" t="s">
        <v>55</v>
      </c>
      <c r="Y1763" s="4"/>
      <c r="Z1763" s="4" t="s">
        <v>48</v>
      </c>
      <c r="AA1763" s="4"/>
      <c r="AB1763" s="4" t="s">
        <v>60</v>
      </c>
      <c r="AC1763" s="4" t="s">
        <v>12694</v>
      </c>
      <c r="AD1763" s="4" t="s">
        <v>12699</v>
      </c>
      <c r="AE1763" s="4"/>
      <c r="AF1763" s="4" t="s">
        <v>71</v>
      </c>
      <c r="AG1763" s="4" t="s">
        <v>55</v>
      </c>
      <c r="AH1763" s="4" t="s">
        <v>12700</v>
      </c>
      <c r="AI1763" s="4" t="s">
        <v>53</v>
      </c>
    </row>
    <row r="1764" spans="1:35">
      <c r="A1764">
        <v>1762</v>
      </c>
      <c r="B1764" s="4" t="s">
        <v>12701</v>
      </c>
      <c r="C1764" s="4" t="s">
        <v>46</v>
      </c>
      <c r="D1764" s="4" t="s">
        <v>12702</v>
      </c>
      <c r="E1764" s="5" t="s">
        <v>12702</v>
      </c>
      <c r="F1764" s="4" t="s">
        <v>48</v>
      </c>
      <c r="G1764" s="4" t="s">
        <v>49</v>
      </c>
      <c r="H1764" s="4"/>
      <c r="I1764" s="4" t="s">
        <v>12703</v>
      </c>
      <c r="J1764" s="6" t="s">
        <v>51</v>
      </c>
      <c r="K1764" s="4" t="s">
        <v>67</v>
      </c>
      <c r="L1764" s="4" t="s">
        <v>12704</v>
      </c>
      <c r="M1764" s="4" t="s">
        <v>12703</v>
      </c>
      <c r="N1764" s="4" t="s">
        <v>2107</v>
      </c>
      <c r="O1764" s="4"/>
      <c r="P1764" s="4" t="s">
        <v>2687</v>
      </c>
      <c r="Q1764" s="4" t="s">
        <v>12704</v>
      </c>
      <c r="R1764" s="4" t="s">
        <v>55</v>
      </c>
      <c r="S1764" s="4" t="s">
        <v>56</v>
      </c>
      <c r="T1764" s="4" t="s">
        <v>57</v>
      </c>
      <c r="U1764" s="4" t="s">
        <v>12705</v>
      </c>
      <c r="V1764" s="4" t="s">
        <v>12706</v>
      </c>
      <c r="W1764" s="4"/>
      <c r="X1764" s="4" t="s">
        <v>55</v>
      </c>
      <c r="Y1764" s="4"/>
      <c r="Z1764" s="4" t="s">
        <v>48</v>
      </c>
      <c r="AA1764" s="4"/>
      <c r="AB1764" s="4" t="s">
        <v>60</v>
      </c>
      <c r="AC1764" s="4" t="s">
        <v>12701</v>
      </c>
      <c r="AD1764" s="4" t="s">
        <v>12707</v>
      </c>
      <c r="AE1764" s="4"/>
      <c r="AF1764" s="4" t="s">
        <v>71</v>
      </c>
      <c r="AG1764" s="4" t="s">
        <v>55</v>
      </c>
      <c r="AH1764" s="4" t="s">
        <v>12708</v>
      </c>
      <c r="AI1764" s="4" t="s">
        <v>53</v>
      </c>
    </row>
    <row r="1765" spans="1:35">
      <c r="A1765">
        <v>1763</v>
      </c>
      <c r="B1765" s="4" t="s">
        <v>12709</v>
      </c>
      <c r="C1765" s="4" t="s">
        <v>46</v>
      </c>
      <c r="D1765" s="4" t="s">
        <v>12710</v>
      </c>
      <c r="E1765" s="5" t="s">
        <v>12710</v>
      </c>
      <c r="F1765" s="4" t="s">
        <v>48</v>
      </c>
      <c r="G1765" s="4" t="s">
        <v>49</v>
      </c>
      <c r="H1765" s="4"/>
      <c r="I1765" s="4" t="s">
        <v>12711</v>
      </c>
      <c r="J1765" s="6" t="s">
        <v>51</v>
      </c>
      <c r="K1765" s="4" t="s">
        <v>67</v>
      </c>
      <c r="L1765" s="4" t="s">
        <v>1151</v>
      </c>
      <c r="M1765" s="4" t="s">
        <v>12711</v>
      </c>
      <c r="N1765" s="4" t="s">
        <v>585</v>
      </c>
      <c r="O1765" s="4"/>
      <c r="P1765" s="4" t="s">
        <v>53</v>
      </c>
      <c r="Q1765" s="4" t="s">
        <v>1151</v>
      </c>
      <c r="R1765" s="4" t="s">
        <v>55</v>
      </c>
      <c r="S1765" s="4" t="s">
        <v>56</v>
      </c>
      <c r="T1765" s="4" t="s">
        <v>57</v>
      </c>
      <c r="U1765" s="4" t="s">
        <v>12712</v>
      </c>
      <c r="V1765" s="4" t="s">
        <v>12713</v>
      </c>
      <c r="W1765" s="4"/>
      <c r="X1765" s="4" t="s">
        <v>55</v>
      </c>
      <c r="Y1765" s="4"/>
      <c r="Z1765" s="4" t="s">
        <v>48</v>
      </c>
      <c r="AA1765" s="4"/>
      <c r="AB1765" s="4" t="s">
        <v>60</v>
      </c>
      <c r="AC1765" s="4" t="s">
        <v>12709</v>
      </c>
      <c r="AD1765" s="4" t="s">
        <v>12714</v>
      </c>
      <c r="AE1765" s="4"/>
      <c r="AF1765" s="4" t="s">
        <v>71</v>
      </c>
      <c r="AG1765" s="4" t="s">
        <v>55</v>
      </c>
      <c r="AH1765" s="4" t="s">
        <v>12715</v>
      </c>
      <c r="AI1765" s="4" t="s">
        <v>53</v>
      </c>
    </row>
    <row r="1766" spans="1:35">
      <c r="A1766">
        <v>1764</v>
      </c>
      <c r="B1766" s="4" t="s">
        <v>12716</v>
      </c>
      <c r="C1766" s="4" t="s">
        <v>74</v>
      </c>
      <c r="D1766" s="4" t="s">
        <v>12717</v>
      </c>
      <c r="E1766" s="5" t="s">
        <v>12717</v>
      </c>
      <c r="F1766" s="4" t="s">
        <v>782</v>
      </c>
      <c r="G1766" s="4" t="s">
        <v>49</v>
      </c>
      <c r="H1766" s="4"/>
      <c r="I1766" s="4" t="s">
        <v>12718</v>
      </c>
      <c r="J1766" s="6" t="s">
        <v>51</v>
      </c>
      <c r="K1766" s="4" t="s">
        <v>53</v>
      </c>
      <c r="L1766" s="4" t="s">
        <v>53</v>
      </c>
      <c r="M1766" s="4" t="s">
        <v>12718</v>
      </c>
      <c r="N1766" s="4" t="s">
        <v>53</v>
      </c>
      <c r="O1766" s="4"/>
      <c r="P1766" s="4" t="s">
        <v>53</v>
      </c>
      <c r="Q1766" s="4" t="s">
        <v>53</v>
      </c>
      <c r="R1766" s="4" t="s">
        <v>55</v>
      </c>
      <c r="S1766" s="4" t="s">
        <v>56</v>
      </c>
      <c r="T1766" s="4" t="s">
        <v>57</v>
      </c>
      <c r="U1766" s="4" t="s">
        <v>12719</v>
      </c>
      <c r="V1766" s="4" t="s">
        <v>12720</v>
      </c>
      <c r="W1766" s="4"/>
      <c r="X1766" s="4" t="s">
        <v>55</v>
      </c>
      <c r="Y1766" s="4"/>
      <c r="Z1766" s="4" t="s">
        <v>782</v>
      </c>
      <c r="AA1766" s="4"/>
      <c r="AB1766" s="4" t="s">
        <v>60</v>
      </c>
      <c r="AC1766" s="4" t="s">
        <v>12716</v>
      </c>
      <c r="AD1766" s="4" t="s">
        <v>12721</v>
      </c>
      <c r="AE1766" s="4"/>
      <c r="AF1766" s="4" t="s">
        <v>71</v>
      </c>
      <c r="AG1766" s="4" t="s">
        <v>55</v>
      </c>
      <c r="AH1766" s="4" t="s">
        <v>4841</v>
      </c>
      <c r="AI1766" s="4" t="s">
        <v>53</v>
      </c>
    </row>
    <row r="1767" spans="1:35">
      <c r="A1767">
        <v>1765</v>
      </c>
      <c r="B1767" s="4" t="s">
        <v>12722</v>
      </c>
      <c r="C1767" s="4" t="s">
        <v>46</v>
      </c>
      <c r="D1767" s="4" t="s">
        <v>12723</v>
      </c>
      <c r="E1767" s="5" t="s">
        <v>12723</v>
      </c>
      <c r="F1767" s="4" t="s">
        <v>48</v>
      </c>
      <c r="G1767" s="4" t="s">
        <v>49</v>
      </c>
      <c r="H1767" s="4"/>
      <c r="I1767" s="4" t="s">
        <v>12724</v>
      </c>
      <c r="J1767" s="6" t="s">
        <v>51</v>
      </c>
      <c r="K1767" s="4" t="s">
        <v>67</v>
      </c>
      <c r="L1767" s="4" t="s">
        <v>3252</v>
      </c>
      <c r="M1767" s="4" t="s">
        <v>12724</v>
      </c>
      <c r="N1767" s="4" t="s">
        <v>54</v>
      </c>
      <c r="O1767" s="4"/>
      <c r="P1767" s="4" t="s">
        <v>160</v>
      </c>
      <c r="Q1767" s="4" t="s">
        <v>3252</v>
      </c>
      <c r="R1767" s="4" t="s">
        <v>55</v>
      </c>
      <c r="S1767" s="4" t="s">
        <v>56</v>
      </c>
      <c r="T1767" s="4" t="s">
        <v>57</v>
      </c>
      <c r="U1767" s="4" t="s">
        <v>12725</v>
      </c>
      <c r="V1767" s="4" t="s">
        <v>12726</v>
      </c>
      <c r="W1767" s="4"/>
      <c r="X1767" s="4" t="s">
        <v>55</v>
      </c>
      <c r="Y1767" s="4"/>
      <c r="Z1767" s="4" t="s">
        <v>48</v>
      </c>
      <c r="AA1767" s="4"/>
      <c r="AB1767" s="4" t="s">
        <v>60</v>
      </c>
      <c r="AC1767" s="4" t="s">
        <v>12722</v>
      </c>
      <c r="AD1767" s="4" t="s">
        <v>12727</v>
      </c>
      <c r="AE1767" s="4"/>
      <c r="AF1767" s="4" t="s">
        <v>71</v>
      </c>
      <c r="AG1767" s="4" t="s">
        <v>55</v>
      </c>
      <c r="AH1767" s="4" t="s">
        <v>12728</v>
      </c>
      <c r="AI1767" s="4" t="s">
        <v>53</v>
      </c>
    </row>
    <row r="1768" spans="1:35">
      <c r="A1768">
        <v>1766</v>
      </c>
      <c r="B1768" s="4" t="s">
        <v>12729</v>
      </c>
      <c r="C1768" s="4" t="s">
        <v>46</v>
      </c>
      <c r="D1768" s="4" t="s">
        <v>12730</v>
      </c>
      <c r="E1768" s="5" t="s">
        <v>12730</v>
      </c>
      <c r="F1768" s="4" t="s">
        <v>48</v>
      </c>
      <c r="G1768" s="4" t="s">
        <v>49</v>
      </c>
      <c r="H1768" s="4"/>
      <c r="I1768" s="4" t="s">
        <v>12731</v>
      </c>
      <c r="J1768" s="6" t="s">
        <v>51</v>
      </c>
      <c r="K1768" s="4" t="s">
        <v>67</v>
      </c>
      <c r="L1768" s="4" t="s">
        <v>522</v>
      </c>
      <c r="M1768" s="4" t="s">
        <v>12731</v>
      </c>
      <c r="N1768" s="4" t="s">
        <v>54</v>
      </c>
      <c r="O1768" s="4"/>
      <c r="P1768" s="4" t="s">
        <v>175</v>
      </c>
      <c r="Q1768" s="4" t="s">
        <v>522</v>
      </c>
      <c r="R1768" s="4" t="s">
        <v>55</v>
      </c>
      <c r="S1768" s="4" t="s">
        <v>56</v>
      </c>
      <c r="T1768" s="4" t="s">
        <v>57</v>
      </c>
      <c r="U1768" s="4" t="s">
        <v>12732</v>
      </c>
      <c r="V1768" s="4" t="s">
        <v>12733</v>
      </c>
      <c r="W1768" s="4"/>
      <c r="X1768" s="4" t="s">
        <v>55</v>
      </c>
      <c r="Y1768" s="4"/>
      <c r="Z1768" s="4" t="s">
        <v>48</v>
      </c>
      <c r="AA1768" s="4"/>
      <c r="AB1768" s="4" t="s">
        <v>60</v>
      </c>
      <c r="AC1768" s="4" t="s">
        <v>12729</v>
      </c>
      <c r="AD1768" s="4" t="s">
        <v>12734</v>
      </c>
      <c r="AE1768" s="4"/>
      <c r="AF1768" s="4" t="s">
        <v>71</v>
      </c>
      <c r="AG1768" s="4" t="s">
        <v>55</v>
      </c>
      <c r="AH1768" s="4" t="s">
        <v>12735</v>
      </c>
      <c r="AI1768" s="4" t="s">
        <v>53</v>
      </c>
    </row>
    <row r="1769" spans="1:35">
      <c r="A1769">
        <v>1767</v>
      </c>
      <c r="B1769" s="4" t="s">
        <v>12736</v>
      </c>
      <c r="C1769" s="4" t="s">
        <v>46</v>
      </c>
      <c r="D1769" s="4" t="s">
        <v>12737</v>
      </c>
      <c r="E1769" s="5" t="s">
        <v>12737</v>
      </c>
      <c r="F1769" s="4" t="s">
        <v>48</v>
      </c>
      <c r="G1769" s="4" t="s">
        <v>49</v>
      </c>
      <c r="H1769" s="4"/>
      <c r="I1769" s="4" t="s">
        <v>12738</v>
      </c>
      <c r="J1769" s="6" t="s">
        <v>51</v>
      </c>
      <c r="K1769" s="4" t="s">
        <v>67</v>
      </c>
      <c r="L1769" s="4" t="s">
        <v>12739</v>
      </c>
      <c r="M1769" s="4" t="s">
        <v>12738</v>
      </c>
      <c r="N1769" s="4" t="s">
        <v>2107</v>
      </c>
      <c r="O1769" s="4"/>
      <c r="P1769" s="4" t="s">
        <v>2131</v>
      </c>
      <c r="Q1769" s="4" t="s">
        <v>12739</v>
      </c>
      <c r="R1769" s="4" t="s">
        <v>55</v>
      </c>
      <c r="S1769" s="4" t="s">
        <v>56</v>
      </c>
      <c r="T1769" s="4" t="s">
        <v>57</v>
      </c>
      <c r="U1769" s="4" t="s">
        <v>12740</v>
      </c>
      <c r="V1769" s="4" t="s">
        <v>12741</v>
      </c>
      <c r="W1769" s="4"/>
      <c r="X1769" s="4" t="s">
        <v>55</v>
      </c>
      <c r="Y1769" s="4"/>
      <c r="Z1769" s="4" t="s">
        <v>48</v>
      </c>
      <c r="AA1769" s="4"/>
      <c r="AB1769" s="4" t="s">
        <v>60</v>
      </c>
      <c r="AC1769" s="4" t="s">
        <v>12736</v>
      </c>
      <c r="AD1769" s="4" t="s">
        <v>12742</v>
      </c>
      <c r="AE1769" s="4"/>
      <c r="AF1769" s="4" t="s">
        <v>71</v>
      </c>
      <c r="AG1769" s="4" t="s">
        <v>55</v>
      </c>
      <c r="AH1769" s="4" t="s">
        <v>12743</v>
      </c>
      <c r="AI1769" s="4" t="s">
        <v>53</v>
      </c>
    </row>
    <row r="1770" spans="1:35">
      <c r="A1770">
        <v>1768</v>
      </c>
      <c r="B1770" s="4" t="s">
        <v>12744</v>
      </c>
      <c r="C1770" s="4" t="s">
        <v>46</v>
      </c>
      <c r="D1770" s="4" t="s">
        <v>12745</v>
      </c>
      <c r="E1770" s="5" t="s">
        <v>12745</v>
      </c>
      <c r="F1770" s="4" t="s">
        <v>48</v>
      </c>
      <c r="G1770" s="4" t="s">
        <v>49</v>
      </c>
      <c r="H1770" s="4"/>
      <c r="I1770" s="4" t="s">
        <v>12746</v>
      </c>
      <c r="J1770" s="6" t="s">
        <v>51</v>
      </c>
      <c r="K1770" s="4" t="s">
        <v>53</v>
      </c>
      <c r="L1770" s="4" t="s">
        <v>53</v>
      </c>
      <c r="M1770" s="4" t="s">
        <v>12746</v>
      </c>
      <c r="N1770" s="4" t="s">
        <v>53</v>
      </c>
      <c r="O1770" s="4"/>
      <c r="P1770" s="4" t="s">
        <v>53</v>
      </c>
      <c r="Q1770" s="4" t="s">
        <v>53</v>
      </c>
      <c r="R1770" s="4" t="s">
        <v>55</v>
      </c>
      <c r="S1770" s="4" t="s">
        <v>56</v>
      </c>
      <c r="T1770" s="4" t="s">
        <v>57</v>
      </c>
      <c r="U1770" s="4" t="s">
        <v>12747</v>
      </c>
      <c r="V1770" s="4" t="s">
        <v>12748</v>
      </c>
      <c r="W1770" s="4"/>
      <c r="X1770" s="4" t="s">
        <v>55</v>
      </c>
      <c r="Y1770" s="4"/>
      <c r="Z1770" s="4" t="s">
        <v>48</v>
      </c>
      <c r="AA1770" s="4"/>
      <c r="AB1770" s="4" t="s">
        <v>60</v>
      </c>
      <c r="AC1770" s="4" t="s">
        <v>12744</v>
      </c>
      <c r="AD1770" s="4" t="s">
        <v>12749</v>
      </c>
      <c r="AE1770" s="4"/>
      <c r="AF1770" s="4" t="s">
        <v>55</v>
      </c>
      <c r="AG1770" s="4" t="s">
        <v>55</v>
      </c>
      <c r="AH1770" s="4" t="s">
        <v>12750</v>
      </c>
      <c r="AI1770" s="4" t="s">
        <v>63</v>
      </c>
    </row>
    <row r="1771" spans="1:35">
      <c r="A1771">
        <v>1769</v>
      </c>
      <c r="B1771" s="4" t="s">
        <v>12751</v>
      </c>
      <c r="C1771" s="4" t="s">
        <v>46</v>
      </c>
      <c r="D1771" s="4" t="s">
        <v>12752</v>
      </c>
      <c r="E1771" s="5" t="s">
        <v>12752</v>
      </c>
      <c r="F1771" s="4" t="s">
        <v>48</v>
      </c>
      <c r="G1771" s="4" t="s">
        <v>49</v>
      </c>
      <c r="H1771" s="4"/>
      <c r="I1771" s="4" t="s">
        <v>12753</v>
      </c>
      <c r="J1771" s="6" t="s">
        <v>51</v>
      </c>
      <c r="K1771" s="4" t="s">
        <v>67</v>
      </c>
      <c r="L1771" s="4" t="s">
        <v>1236</v>
      </c>
      <c r="M1771" s="4" t="s">
        <v>12753</v>
      </c>
      <c r="N1771" s="4" t="s">
        <v>54</v>
      </c>
      <c r="O1771" s="4"/>
      <c r="P1771" s="4" t="s">
        <v>175</v>
      </c>
      <c r="Q1771" s="4" t="s">
        <v>1236</v>
      </c>
      <c r="R1771" s="4" t="s">
        <v>55</v>
      </c>
      <c r="S1771" s="4" t="s">
        <v>56</v>
      </c>
      <c r="T1771" s="4" t="s">
        <v>57</v>
      </c>
      <c r="U1771" s="4" t="s">
        <v>12754</v>
      </c>
      <c r="V1771" s="4" t="s">
        <v>12755</v>
      </c>
      <c r="W1771" s="4"/>
      <c r="X1771" s="4" t="s">
        <v>55</v>
      </c>
      <c r="Y1771" s="4"/>
      <c r="Z1771" s="4" t="s">
        <v>48</v>
      </c>
      <c r="AA1771" s="4"/>
      <c r="AB1771" s="4" t="s">
        <v>60</v>
      </c>
      <c r="AC1771" s="4" t="s">
        <v>12751</v>
      </c>
      <c r="AD1771" s="4" t="s">
        <v>12756</v>
      </c>
      <c r="AE1771" s="4"/>
      <c r="AF1771" s="4" t="s">
        <v>71</v>
      </c>
      <c r="AG1771" s="4" t="s">
        <v>55</v>
      </c>
      <c r="AH1771" s="4" t="s">
        <v>12757</v>
      </c>
      <c r="AI1771" s="4" t="s">
        <v>53</v>
      </c>
    </row>
    <row r="1772" spans="1:35">
      <c r="A1772">
        <v>1770</v>
      </c>
      <c r="B1772" s="4" t="s">
        <v>12758</v>
      </c>
      <c r="C1772" s="4" t="s">
        <v>74</v>
      </c>
      <c r="D1772" s="4" t="s">
        <v>12759</v>
      </c>
      <c r="E1772" s="5" t="s">
        <v>12759</v>
      </c>
      <c r="F1772" s="4" t="s">
        <v>48</v>
      </c>
      <c r="G1772" s="4" t="s">
        <v>49</v>
      </c>
      <c r="H1772" s="4"/>
      <c r="I1772" s="4" t="s">
        <v>12760</v>
      </c>
      <c r="J1772" s="6" t="s">
        <v>51</v>
      </c>
      <c r="K1772" s="4" t="s">
        <v>67</v>
      </c>
      <c r="L1772" s="4" t="s">
        <v>3517</v>
      </c>
      <c r="M1772" s="4" t="s">
        <v>12760</v>
      </c>
      <c r="N1772" s="4" t="s">
        <v>54</v>
      </c>
      <c r="O1772" s="4"/>
      <c r="P1772" s="4" t="s">
        <v>675</v>
      </c>
      <c r="Q1772" s="4" t="s">
        <v>3517</v>
      </c>
      <c r="R1772" s="4" t="s">
        <v>55</v>
      </c>
      <c r="S1772" s="4" t="s">
        <v>56</v>
      </c>
      <c r="T1772" s="4" t="s">
        <v>57</v>
      </c>
      <c r="U1772" s="4" t="s">
        <v>12761</v>
      </c>
      <c r="V1772" s="4" t="s">
        <v>12762</v>
      </c>
      <c r="W1772" s="4"/>
      <c r="X1772" s="4" t="s">
        <v>55</v>
      </c>
      <c r="Y1772" s="4"/>
      <c r="Z1772" s="4" t="s">
        <v>48</v>
      </c>
      <c r="AA1772" s="4"/>
      <c r="AB1772" s="4" t="s">
        <v>60</v>
      </c>
      <c r="AC1772" s="4" t="s">
        <v>12758</v>
      </c>
      <c r="AD1772" s="4" t="s">
        <v>12763</v>
      </c>
      <c r="AE1772" s="4"/>
      <c r="AF1772" s="4" t="s">
        <v>71</v>
      </c>
      <c r="AG1772" s="4" t="s">
        <v>55</v>
      </c>
      <c r="AH1772" s="4" t="s">
        <v>12764</v>
      </c>
      <c r="AI1772" s="4" t="s">
        <v>53</v>
      </c>
    </row>
    <row r="1773" spans="1:35">
      <c r="A1773">
        <v>1771</v>
      </c>
      <c r="B1773" s="4" t="s">
        <v>12765</v>
      </c>
      <c r="C1773" s="4" t="s">
        <v>46</v>
      </c>
      <c r="D1773" s="4" t="s">
        <v>12766</v>
      </c>
      <c r="E1773" s="5" t="s">
        <v>12766</v>
      </c>
      <c r="F1773" s="4" t="s">
        <v>48</v>
      </c>
      <c r="G1773" s="4" t="s">
        <v>49</v>
      </c>
      <c r="H1773" s="4"/>
      <c r="I1773" s="4" t="s">
        <v>12767</v>
      </c>
      <c r="J1773" s="6" t="s">
        <v>51</v>
      </c>
      <c r="K1773" s="4" t="s">
        <v>67</v>
      </c>
      <c r="L1773" s="4" t="s">
        <v>530</v>
      </c>
      <c r="M1773" s="4" t="s">
        <v>12767</v>
      </c>
      <c r="N1773" s="4" t="s">
        <v>54</v>
      </c>
      <c r="O1773" s="4"/>
      <c r="P1773" s="4" t="s">
        <v>175</v>
      </c>
      <c r="Q1773" s="4" t="s">
        <v>530</v>
      </c>
      <c r="R1773" s="4" t="s">
        <v>55</v>
      </c>
      <c r="S1773" s="4" t="s">
        <v>56</v>
      </c>
      <c r="T1773" s="4" t="s">
        <v>57</v>
      </c>
      <c r="U1773" s="4" t="s">
        <v>12768</v>
      </c>
      <c r="V1773" s="4" t="s">
        <v>12769</v>
      </c>
      <c r="W1773" s="4"/>
      <c r="X1773" s="4" t="s">
        <v>55</v>
      </c>
      <c r="Y1773" s="4"/>
      <c r="Z1773" s="4" t="s">
        <v>48</v>
      </c>
      <c r="AA1773" s="4"/>
      <c r="AB1773" s="4" t="s">
        <v>60</v>
      </c>
      <c r="AC1773" s="4" t="s">
        <v>12765</v>
      </c>
      <c r="AD1773" s="4" t="s">
        <v>12770</v>
      </c>
      <c r="AE1773" s="4"/>
      <c r="AF1773" s="4" t="s">
        <v>71</v>
      </c>
      <c r="AG1773" s="4" t="s">
        <v>55</v>
      </c>
      <c r="AH1773" s="4" t="s">
        <v>12771</v>
      </c>
      <c r="AI1773" s="4" t="s">
        <v>53</v>
      </c>
    </row>
    <row r="1774" spans="1:35">
      <c r="A1774">
        <v>1772</v>
      </c>
      <c r="B1774" s="4" t="s">
        <v>12772</v>
      </c>
      <c r="C1774" s="4" t="s">
        <v>46</v>
      </c>
      <c r="D1774" s="4" t="s">
        <v>12773</v>
      </c>
      <c r="E1774" s="5" t="s">
        <v>12773</v>
      </c>
      <c r="F1774" s="4" t="s">
        <v>48</v>
      </c>
      <c r="G1774" s="4" t="s">
        <v>49</v>
      </c>
      <c r="H1774" s="4"/>
      <c r="I1774" s="4" t="s">
        <v>12774</v>
      </c>
      <c r="J1774" s="6" t="s">
        <v>51</v>
      </c>
      <c r="K1774" s="4" t="s">
        <v>53</v>
      </c>
      <c r="L1774" s="4" t="s">
        <v>53</v>
      </c>
      <c r="M1774" s="4" t="s">
        <v>12774</v>
      </c>
      <c r="N1774" s="4" t="s">
        <v>53</v>
      </c>
      <c r="O1774" s="4"/>
      <c r="P1774" s="4" t="s">
        <v>53</v>
      </c>
      <c r="Q1774" s="4" t="s">
        <v>53</v>
      </c>
      <c r="R1774" s="4" t="s">
        <v>55</v>
      </c>
      <c r="S1774" s="4" t="s">
        <v>56</v>
      </c>
      <c r="T1774" s="4" t="s">
        <v>57</v>
      </c>
      <c r="U1774" s="4" t="s">
        <v>12775</v>
      </c>
      <c r="V1774" s="4" t="s">
        <v>12776</v>
      </c>
      <c r="W1774" s="4"/>
      <c r="X1774" s="4" t="s">
        <v>55</v>
      </c>
      <c r="Y1774" s="4"/>
      <c r="Z1774" s="4" t="s">
        <v>48</v>
      </c>
      <c r="AA1774" s="4"/>
      <c r="AB1774" s="4" t="s">
        <v>60</v>
      </c>
      <c r="AC1774" s="4" t="s">
        <v>12772</v>
      </c>
      <c r="AD1774" s="4" t="s">
        <v>53</v>
      </c>
      <c r="AE1774" s="4"/>
      <c r="AF1774" s="4" t="s">
        <v>71</v>
      </c>
      <c r="AG1774" s="4" t="s">
        <v>55</v>
      </c>
      <c r="AH1774" s="4" t="s">
        <v>12777</v>
      </c>
      <c r="AI1774" s="4" t="s">
        <v>53</v>
      </c>
    </row>
    <row r="1775" spans="1:35">
      <c r="A1775">
        <v>1773</v>
      </c>
      <c r="B1775" s="4" t="s">
        <v>12778</v>
      </c>
      <c r="C1775" s="4" t="s">
        <v>46</v>
      </c>
      <c r="D1775" s="4" t="s">
        <v>12779</v>
      </c>
      <c r="E1775" s="5" t="s">
        <v>12779</v>
      </c>
      <c r="F1775" s="4" t="s">
        <v>48</v>
      </c>
      <c r="G1775" s="4" t="s">
        <v>49</v>
      </c>
      <c r="H1775" s="4"/>
      <c r="I1775" s="4" t="s">
        <v>12780</v>
      </c>
      <c r="J1775" s="6" t="s">
        <v>51</v>
      </c>
      <c r="K1775" s="4" t="s">
        <v>67</v>
      </c>
      <c r="L1775" s="4" t="s">
        <v>607</v>
      </c>
      <c r="M1775" s="4" t="s">
        <v>12780</v>
      </c>
      <c r="N1775" s="4" t="s">
        <v>54</v>
      </c>
      <c r="O1775" s="4"/>
      <c r="P1775" s="4" t="s">
        <v>175</v>
      </c>
      <c r="Q1775" s="4" t="s">
        <v>607</v>
      </c>
      <c r="R1775" s="4" t="s">
        <v>55</v>
      </c>
      <c r="S1775" s="4" t="s">
        <v>56</v>
      </c>
      <c r="T1775" s="4" t="s">
        <v>57</v>
      </c>
      <c r="U1775" s="4" t="s">
        <v>12781</v>
      </c>
      <c r="V1775" s="4" t="s">
        <v>12782</v>
      </c>
      <c r="W1775" s="4"/>
      <c r="X1775" s="4" t="s">
        <v>55</v>
      </c>
      <c r="Y1775" s="4"/>
      <c r="Z1775" s="4" t="s">
        <v>48</v>
      </c>
      <c r="AA1775" s="4"/>
      <c r="AB1775" s="4" t="s">
        <v>60</v>
      </c>
      <c r="AC1775" s="4" t="s">
        <v>12778</v>
      </c>
      <c r="AD1775" s="4" t="s">
        <v>12783</v>
      </c>
      <c r="AE1775" s="4"/>
      <c r="AF1775" s="4" t="s">
        <v>71</v>
      </c>
      <c r="AG1775" s="4" t="s">
        <v>55</v>
      </c>
      <c r="AH1775" s="4" t="s">
        <v>12784</v>
      </c>
      <c r="AI1775" s="4" t="s">
        <v>53</v>
      </c>
    </row>
    <row r="1776" spans="1:35">
      <c r="A1776">
        <v>1774</v>
      </c>
      <c r="B1776" s="4" t="s">
        <v>12785</v>
      </c>
      <c r="C1776" s="4" t="s">
        <v>46</v>
      </c>
      <c r="D1776" s="4" t="s">
        <v>12786</v>
      </c>
      <c r="E1776" s="5" t="s">
        <v>12786</v>
      </c>
      <c r="F1776" s="4" t="s">
        <v>48</v>
      </c>
      <c r="G1776" s="4" t="s">
        <v>49</v>
      </c>
      <c r="H1776" s="4"/>
      <c r="I1776" s="4" t="s">
        <v>12787</v>
      </c>
      <c r="J1776" s="6" t="s">
        <v>51</v>
      </c>
      <c r="K1776" s="4" t="s">
        <v>53</v>
      </c>
      <c r="L1776" s="4" t="s">
        <v>53</v>
      </c>
      <c r="M1776" s="4" t="s">
        <v>12787</v>
      </c>
      <c r="N1776" s="4" t="s">
        <v>53</v>
      </c>
      <c r="O1776" s="4"/>
      <c r="P1776" s="4" t="s">
        <v>53</v>
      </c>
      <c r="Q1776" s="4" t="s">
        <v>53</v>
      </c>
      <c r="R1776" s="4" t="s">
        <v>55</v>
      </c>
      <c r="S1776" s="4" t="s">
        <v>56</v>
      </c>
      <c r="T1776" s="4" t="s">
        <v>57</v>
      </c>
      <c r="U1776" s="4" t="s">
        <v>12788</v>
      </c>
      <c r="V1776" s="4" t="s">
        <v>12789</v>
      </c>
      <c r="W1776" s="4"/>
      <c r="X1776" s="4" t="s">
        <v>55</v>
      </c>
      <c r="Y1776" s="4"/>
      <c r="Z1776" s="4" t="s">
        <v>48</v>
      </c>
      <c r="AA1776" s="4"/>
      <c r="AB1776" s="4" t="s">
        <v>60</v>
      </c>
      <c r="AC1776" s="4" t="s">
        <v>12785</v>
      </c>
      <c r="AD1776" s="4" t="s">
        <v>12790</v>
      </c>
      <c r="AE1776" s="4"/>
      <c r="AF1776" s="4" t="s">
        <v>71</v>
      </c>
      <c r="AG1776" s="4" t="s">
        <v>55</v>
      </c>
      <c r="AH1776" s="4" t="s">
        <v>12791</v>
      </c>
      <c r="AI1776" s="4" t="s">
        <v>53</v>
      </c>
    </row>
    <row r="1777" spans="1:35">
      <c r="A1777">
        <v>1775</v>
      </c>
      <c r="B1777" s="4" t="s">
        <v>12792</v>
      </c>
      <c r="C1777" s="4" t="s">
        <v>74</v>
      </c>
      <c r="D1777" s="4" t="s">
        <v>12793</v>
      </c>
      <c r="E1777" s="5" t="s">
        <v>12793</v>
      </c>
      <c r="F1777" s="4" t="s">
        <v>48</v>
      </c>
      <c r="G1777" s="4" t="s">
        <v>49</v>
      </c>
      <c r="H1777" s="4"/>
      <c r="I1777" s="4" t="s">
        <v>12794</v>
      </c>
      <c r="J1777" s="6" t="s">
        <v>51</v>
      </c>
      <c r="K1777" s="4" t="s">
        <v>53</v>
      </c>
      <c r="L1777" s="4" t="s">
        <v>1674</v>
      </c>
      <c r="M1777" s="4" t="s">
        <v>12794</v>
      </c>
      <c r="N1777" s="4" t="s">
        <v>54</v>
      </c>
      <c r="O1777" s="4"/>
      <c r="P1777" s="4" t="s">
        <v>53</v>
      </c>
      <c r="Q1777" s="4" t="s">
        <v>1674</v>
      </c>
      <c r="R1777" s="4" t="s">
        <v>55</v>
      </c>
      <c r="S1777" s="4" t="s">
        <v>56</v>
      </c>
      <c r="T1777" s="4" t="s">
        <v>57</v>
      </c>
      <c r="U1777" s="4" t="s">
        <v>12795</v>
      </c>
      <c r="V1777" s="4" t="s">
        <v>12796</v>
      </c>
      <c r="W1777" s="4"/>
      <c r="X1777" s="4" t="s">
        <v>55</v>
      </c>
      <c r="Y1777" s="4"/>
      <c r="Z1777" s="4" t="s">
        <v>48</v>
      </c>
      <c r="AA1777" s="4"/>
      <c r="AB1777" s="4" t="s">
        <v>60</v>
      </c>
      <c r="AC1777" s="4" t="s">
        <v>12792</v>
      </c>
      <c r="AD1777" s="4" t="s">
        <v>12797</v>
      </c>
      <c r="AE1777" s="4"/>
      <c r="AF1777" s="4" t="s">
        <v>71</v>
      </c>
      <c r="AG1777" s="4" t="s">
        <v>55</v>
      </c>
      <c r="AH1777" s="4" t="s">
        <v>12798</v>
      </c>
      <c r="AI1777" s="4" t="s">
        <v>53</v>
      </c>
    </row>
    <row r="1778" spans="1:35">
      <c r="A1778">
        <v>1776</v>
      </c>
      <c r="B1778" s="4" t="s">
        <v>12799</v>
      </c>
      <c r="C1778" s="4" t="s">
        <v>46</v>
      </c>
      <c r="D1778" s="4" t="s">
        <v>12800</v>
      </c>
      <c r="E1778" s="5" t="s">
        <v>12800</v>
      </c>
      <c r="F1778" s="4" t="s">
        <v>48</v>
      </c>
      <c r="G1778" s="4" t="s">
        <v>49</v>
      </c>
      <c r="H1778" s="4"/>
      <c r="I1778" s="4" t="s">
        <v>12801</v>
      </c>
      <c r="J1778" s="6" t="s">
        <v>51</v>
      </c>
      <c r="K1778" s="4" t="s">
        <v>53</v>
      </c>
      <c r="L1778" s="4" t="s">
        <v>53</v>
      </c>
      <c r="M1778" s="4" t="s">
        <v>12801</v>
      </c>
      <c r="N1778" s="4" t="s">
        <v>53</v>
      </c>
      <c r="O1778" s="4"/>
      <c r="P1778" s="4" t="s">
        <v>53</v>
      </c>
      <c r="Q1778" s="4" t="s">
        <v>53</v>
      </c>
      <c r="R1778" s="4" t="s">
        <v>55</v>
      </c>
      <c r="S1778" s="4" t="s">
        <v>56</v>
      </c>
      <c r="T1778" s="4" t="s">
        <v>57</v>
      </c>
      <c r="U1778" s="4" t="s">
        <v>439</v>
      </c>
      <c r="V1778" s="4" t="s">
        <v>53</v>
      </c>
      <c r="W1778" s="4"/>
      <c r="X1778" s="4" t="s">
        <v>55</v>
      </c>
      <c r="Y1778" s="4"/>
      <c r="Z1778" s="4" t="s">
        <v>48</v>
      </c>
      <c r="AA1778" s="4"/>
      <c r="AB1778" s="4" t="s">
        <v>60</v>
      </c>
      <c r="AC1778" s="4" t="s">
        <v>12799</v>
      </c>
      <c r="AD1778" s="4" t="s">
        <v>53</v>
      </c>
      <c r="AE1778" s="4"/>
      <c r="AF1778" s="4" t="s">
        <v>71</v>
      </c>
      <c r="AG1778" s="4" t="s">
        <v>55</v>
      </c>
      <c r="AH1778" s="4" t="s">
        <v>12802</v>
      </c>
      <c r="AI1778" s="4" t="s">
        <v>53</v>
      </c>
    </row>
    <row r="1779" spans="1:35">
      <c r="A1779">
        <v>1777</v>
      </c>
      <c r="B1779" s="4" t="s">
        <v>12803</v>
      </c>
      <c r="C1779" s="4" t="s">
        <v>46</v>
      </c>
      <c r="D1779" s="4" t="s">
        <v>12804</v>
      </c>
      <c r="E1779" s="5" t="s">
        <v>12804</v>
      </c>
      <c r="F1779" s="4" t="s">
        <v>48</v>
      </c>
      <c r="G1779" s="4" t="s">
        <v>49</v>
      </c>
      <c r="H1779" s="4"/>
      <c r="I1779" s="4" t="s">
        <v>12805</v>
      </c>
      <c r="J1779" s="6" t="s">
        <v>51</v>
      </c>
      <c r="K1779" s="4" t="s">
        <v>67</v>
      </c>
      <c r="L1779" s="4" t="s">
        <v>12806</v>
      </c>
      <c r="M1779" s="4" t="s">
        <v>12805</v>
      </c>
      <c r="N1779" s="4" t="s">
        <v>585</v>
      </c>
      <c r="O1779" s="4"/>
      <c r="P1779" s="4" t="s">
        <v>945</v>
      </c>
      <c r="Q1779" s="4" t="s">
        <v>12806</v>
      </c>
      <c r="R1779" s="4" t="s">
        <v>55</v>
      </c>
      <c r="S1779" s="4" t="s">
        <v>56</v>
      </c>
      <c r="T1779" s="4" t="s">
        <v>57</v>
      </c>
      <c r="U1779" s="4" t="s">
        <v>12807</v>
      </c>
      <c r="V1779" s="4" t="s">
        <v>12808</v>
      </c>
      <c r="W1779" s="4"/>
      <c r="X1779" s="4" t="s">
        <v>55</v>
      </c>
      <c r="Y1779" s="4"/>
      <c r="Z1779" s="4" t="s">
        <v>48</v>
      </c>
      <c r="AA1779" s="4"/>
      <c r="AB1779" s="4" t="s">
        <v>60</v>
      </c>
      <c r="AC1779" s="4" t="s">
        <v>12803</v>
      </c>
      <c r="AD1779" s="4" t="s">
        <v>12809</v>
      </c>
      <c r="AE1779" s="4"/>
      <c r="AF1779" s="4" t="s">
        <v>71</v>
      </c>
      <c r="AG1779" s="4" t="s">
        <v>55</v>
      </c>
      <c r="AH1779" s="4" t="s">
        <v>12810</v>
      </c>
      <c r="AI1779" s="4" t="s">
        <v>53</v>
      </c>
    </row>
    <row r="1780" spans="1:35">
      <c r="A1780">
        <v>1778</v>
      </c>
      <c r="B1780" s="4" t="s">
        <v>12811</v>
      </c>
      <c r="C1780" s="4" t="s">
        <v>74</v>
      </c>
      <c r="D1780" s="4" t="s">
        <v>12812</v>
      </c>
      <c r="E1780" s="5" t="s">
        <v>12812</v>
      </c>
      <c r="F1780" s="4" t="s">
        <v>48</v>
      </c>
      <c r="G1780" s="4" t="s">
        <v>49</v>
      </c>
      <c r="H1780" s="4"/>
      <c r="I1780" s="4" t="s">
        <v>12813</v>
      </c>
      <c r="J1780" s="6" t="s">
        <v>51</v>
      </c>
      <c r="K1780" s="4" t="s">
        <v>67</v>
      </c>
      <c r="L1780" s="4" t="s">
        <v>12814</v>
      </c>
      <c r="M1780" s="4" t="s">
        <v>12813</v>
      </c>
      <c r="N1780" s="4" t="s">
        <v>54</v>
      </c>
      <c r="O1780" s="4"/>
      <c r="P1780" s="4" t="s">
        <v>175</v>
      </c>
      <c r="Q1780" s="4" t="s">
        <v>12814</v>
      </c>
      <c r="R1780" s="4" t="s">
        <v>55</v>
      </c>
      <c r="S1780" s="4" t="s">
        <v>56</v>
      </c>
      <c r="T1780" s="4" t="s">
        <v>57</v>
      </c>
      <c r="U1780" s="4" t="s">
        <v>12815</v>
      </c>
      <c r="V1780" s="4" t="s">
        <v>12816</v>
      </c>
      <c r="W1780" s="4"/>
      <c r="X1780" s="4" t="s">
        <v>55</v>
      </c>
      <c r="Y1780" s="4"/>
      <c r="Z1780" s="4" t="s">
        <v>48</v>
      </c>
      <c r="AA1780" s="4"/>
      <c r="AB1780" s="4" t="s">
        <v>60</v>
      </c>
      <c r="AC1780" s="4" t="s">
        <v>12811</v>
      </c>
      <c r="AD1780" s="4" t="s">
        <v>12817</v>
      </c>
      <c r="AE1780" s="4"/>
      <c r="AF1780" s="4" t="s">
        <v>71</v>
      </c>
      <c r="AG1780" s="4" t="s">
        <v>55</v>
      </c>
      <c r="AH1780" s="4" t="s">
        <v>12818</v>
      </c>
      <c r="AI1780" s="4" t="s">
        <v>53</v>
      </c>
    </row>
    <row r="1781" spans="1:35">
      <c r="A1781">
        <v>1779</v>
      </c>
      <c r="B1781" s="4" t="s">
        <v>12819</v>
      </c>
      <c r="C1781" s="4" t="s">
        <v>74</v>
      </c>
      <c r="D1781" s="4" t="s">
        <v>12820</v>
      </c>
      <c r="E1781" s="5" t="s">
        <v>12820</v>
      </c>
      <c r="F1781" s="4" t="s">
        <v>48</v>
      </c>
      <c r="G1781" s="4" t="s">
        <v>49</v>
      </c>
      <c r="H1781" s="4"/>
      <c r="I1781" s="4" t="s">
        <v>12821</v>
      </c>
      <c r="J1781" s="6" t="s">
        <v>51</v>
      </c>
      <c r="K1781" s="4" t="s">
        <v>67</v>
      </c>
      <c r="L1781" s="4" t="s">
        <v>6716</v>
      </c>
      <c r="M1781" s="4" t="s">
        <v>12821</v>
      </c>
      <c r="N1781" s="4" t="s">
        <v>2107</v>
      </c>
      <c r="O1781" s="4"/>
      <c r="P1781" s="4" t="s">
        <v>2687</v>
      </c>
      <c r="Q1781" s="4" t="s">
        <v>6716</v>
      </c>
      <c r="R1781" s="4" t="s">
        <v>55</v>
      </c>
      <c r="S1781" s="4" t="s">
        <v>56</v>
      </c>
      <c r="T1781" s="4" t="s">
        <v>57</v>
      </c>
      <c r="U1781" s="4" t="s">
        <v>12822</v>
      </c>
      <c r="V1781" s="4" t="s">
        <v>12823</v>
      </c>
      <c r="W1781" s="4"/>
      <c r="X1781" s="4" t="s">
        <v>55</v>
      </c>
      <c r="Y1781" s="4"/>
      <c r="Z1781" s="4" t="s">
        <v>48</v>
      </c>
      <c r="AA1781" s="4"/>
      <c r="AB1781" s="4" t="s">
        <v>60</v>
      </c>
      <c r="AC1781" s="4" t="s">
        <v>12819</v>
      </c>
      <c r="AD1781" s="4" t="s">
        <v>12824</v>
      </c>
      <c r="AE1781" s="4"/>
      <c r="AF1781" s="4" t="s">
        <v>71</v>
      </c>
      <c r="AG1781" s="4" t="s">
        <v>55</v>
      </c>
      <c r="AH1781" s="4" t="s">
        <v>12825</v>
      </c>
      <c r="AI1781" s="4" t="s">
        <v>53</v>
      </c>
    </row>
    <row r="1782" spans="1:35">
      <c r="A1782">
        <v>1780</v>
      </c>
      <c r="B1782" s="4" t="s">
        <v>12826</v>
      </c>
      <c r="C1782" s="4" t="s">
        <v>74</v>
      </c>
      <c r="D1782" s="4" t="s">
        <v>12827</v>
      </c>
      <c r="E1782" s="5" t="s">
        <v>12827</v>
      </c>
      <c r="F1782" s="4" t="s">
        <v>48</v>
      </c>
      <c r="G1782" s="4" t="s">
        <v>49</v>
      </c>
      <c r="H1782" s="4"/>
      <c r="I1782" s="4" t="s">
        <v>12828</v>
      </c>
      <c r="J1782" s="6" t="s">
        <v>51</v>
      </c>
      <c r="K1782" s="4" t="s">
        <v>53</v>
      </c>
      <c r="L1782" s="4" t="s">
        <v>53</v>
      </c>
      <c r="M1782" s="4" t="s">
        <v>12828</v>
      </c>
      <c r="N1782" s="4" t="s">
        <v>53</v>
      </c>
      <c r="O1782" s="4"/>
      <c r="P1782" s="4" t="s">
        <v>53</v>
      </c>
      <c r="Q1782" s="4" t="s">
        <v>53</v>
      </c>
      <c r="R1782" s="4" t="s">
        <v>55</v>
      </c>
      <c r="S1782" s="4" t="s">
        <v>56</v>
      </c>
      <c r="T1782" s="4" t="s">
        <v>57</v>
      </c>
      <c r="U1782" s="4" t="s">
        <v>12829</v>
      </c>
      <c r="V1782" s="4" t="s">
        <v>12830</v>
      </c>
      <c r="W1782" s="4"/>
      <c r="X1782" s="4" t="s">
        <v>55</v>
      </c>
      <c r="Y1782" s="4"/>
      <c r="Z1782" s="4" t="s">
        <v>48</v>
      </c>
      <c r="AA1782" s="4"/>
      <c r="AB1782" s="4" t="s">
        <v>60</v>
      </c>
      <c r="AC1782" s="4" t="s">
        <v>12826</v>
      </c>
      <c r="AD1782" s="4" t="s">
        <v>12831</v>
      </c>
      <c r="AE1782" s="4"/>
      <c r="AF1782" s="4" t="s">
        <v>71</v>
      </c>
      <c r="AG1782" s="4" t="s">
        <v>55</v>
      </c>
      <c r="AH1782" s="4" t="s">
        <v>12832</v>
      </c>
      <c r="AI1782" s="4" t="s">
        <v>53</v>
      </c>
    </row>
    <row r="1783" spans="1:35">
      <c r="A1783">
        <v>1781</v>
      </c>
      <c r="B1783" s="4" t="s">
        <v>12833</v>
      </c>
      <c r="C1783" s="4" t="s">
        <v>74</v>
      </c>
      <c r="D1783" s="4" t="s">
        <v>12834</v>
      </c>
      <c r="E1783" s="5" t="s">
        <v>12834</v>
      </c>
      <c r="F1783" s="4" t="s">
        <v>48</v>
      </c>
      <c r="G1783" s="4" t="s">
        <v>49</v>
      </c>
      <c r="H1783" s="4"/>
      <c r="I1783" s="4" t="s">
        <v>12835</v>
      </c>
      <c r="J1783" s="6" t="s">
        <v>51</v>
      </c>
      <c r="K1783" s="4" t="s">
        <v>67</v>
      </c>
      <c r="L1783" s="4" t="s">
        <v>1559</v>
      </c>
      <c r="M1783" s="4" t="s">
        <v>12835</v>
      </c>
      <c r="N1783" s="4" t="s">
        <v>54</v>
      </c>
      <c r="O1783" s="4"/>
      <c r="P1783" s="4" t="s">
        <v>562</v>
      </c>
      <c r="Q1783" s="4" t="s">
        <v>1559</v>
      </c>
      <c r="R1783" s="4" t="s">
        <v>55</v>
      </c>
      <c r="S1783" s="4" t="s">
        <v>56</v>
      </c>
      <c r="T1783" s="4" t="s">
        <v>57</v>
      </c>
      <c r="U1783" s="4" t="s">
        <v>12836</v>
      </c>
      <c r="V1783" s="4" t="s">
        <v>12837</v>
      </c>
      <c r="W1783" s="4"/>
      <c r="X1783" s="4" t="s">
        <v>55</v>
      </c>
      <c r="Y1783" s="4"/>
      <c r="Z1783" s="4" t="s">
        <v>48</v>
      </c>
      <c r="AA1783" s="4"/>
      <c r="AB1783" s="4" t="s">
        <v>60</v>
      </c>
      <c r="AC1783" s="4" t="s">
        <v>12833</v>
      </c>
      <c r="AD1783" s="4" t="s">
        <v>12838</v>
      </c>
      <c r="AE1783" s="4"/>
      <c r="AF1783" s="4" t="s">
        <v>71</v>
      </c>
      <c r="AG1783" s="4" t="s">
        <v>55</v>
      </c>
      <c r="AH1783" s="4" t="s">
        <v>12839</v>
      </c>
      <c r="AI1783" s="4" t="s">
        <v>53</v>
      </c>
    </row>
    <row r="1784" spans="1:35">
      <c r="A1784">
        <v>1782</v>
      </c>
      <c r="B1784" s="4" t="s">
        <v>12840</v>
      </c>
      <c r="C1784" s="4" t="s">
        <v>74</v>
      </c>
      <c r="D1784" s="4" t="s">
        <v>12841</v>
      </c>
      <c r="E1784" s="5" t="s">
        <v>12841</v>
      </c>
      <c r="F1784" s="4" t="s">
        <v>48</v>
      </c>
      <c r="G1784" s="4" t="s">
        <v>49</v>
      </c>
      <c r="H1784" s="4"/>
      <c r="I1784" s="4" t="s">
        <v>12842</v>
      </c>
      <c r="J1784" s="6" t="s">
        <v>51</v>
      </c>
      <c r="K1784" s="4" t="s">
        <v>53</v>
      </c>
      <c r="L1784" s="4" t="s">
        <v>53</v>
      </c>
      <c r="M1784" s="4" t="s">
        <v>12842</v>
      </c>
      <c r="N1784" s="4" t="s">
        <v>53</v>
      </c>
      <c r="O1784" s="4"/>
      <c r="P1784" s="4" t="s">
        <v>53</v>
      </c>
      <c r="Q1784" s="4" t="s">
        <v>53</v>
      </c>
      <c r="R1784" s="4" t="s">
        <v>55</v>
      </c>
      <c r="S1784" s="4" t="s">
        <v>56</v>
      </c>
      <c r="T1784" s="4" t="s">
        <v>57</v>
      </c>
      <c r="U1784" s="4" t="s">
        <v>12843</v>
      </c>
      <c r="V1784" s="4" t="s">
        <v>12844</v>
      </c>
      <c r="W1784" s="4"/>
      <c r="X1784" s="4" t="s">
        <v>55</v>
      </c>
      <c r="Y1784" s="4"/>
      <c r="Z1784" s="4" t="s">
        <v>48</v>
      </c>
      <c r="AA1784" s="4"/>
      <c r="AB1784" s="4" t="s">
        <v>60</v>
      </c>
      <c r="AC1784" s="4" t="s">
        <v>12840</v>
      </c>
      <c r="AD1784" s="4" t="s">
        <v>12845</v>
      </c>
      <c r="AE1784" s="4"/>
      <c r="AF1784" s="4" t="s">
        <v>71</v>
      </c>
      <c r="AG1784" s="4" t="s">
        <v>55</v>
      </c>
      <c r="AH1784" s="4" t="s">
        <v>12846</v>
      </c>
      <c r="AI1784" s="4" t="s">
        <v>53</v>
      </c>
    </row>
    <row r="1785" spans="1:35">
      <c r="A1785">
        <v>1783</v>
      </c>
      <c r="B1785" s="4" t="s">
        <v>12847</v>
      </c>
      <c r="C1785" s="4" t="s">
        <v>46</v>
      </c>
      <c r="D1785" s="4" t="s">
        <v>12848</v>
      </c>
      <c r="E1785" s="5" t="s">
        <v>12848</v>
      </c>
      <c r="F1785" s="4" t="s">
        <v>48</v>
      </c>
      <c r="G1785" s="4" t="s">
        <v>49</v>
      </c>
      <c r="H1785" s="4"/>
      <c r="I1785" s="4" t="s">
        <v>12849</v>
      </c>
      <c r="J1785" s="6" t="s">
        <v>51</v>
      </c>
      <c r="K1785" s="4" t="s">
        <v>67</v>
      </c>
      <c r="L1785" s="4" t="s">
        <v>12850</v>
      </c>
      <c r="M1785" s="4" t="s">
        <v>12849</v>
      </c>
      <c r="N1785" s="4" t="s">
        <v>2107</v>
      </c>
      <c r="O1785" s="4"/>
      <c r="P1785" s="4" t="s">
        <v>2687</v>
      </c>
      <c r="Q1785" s="4" t="s">
        <v>12850</v>
      </c>
      <c r="R1785" s="4" t="s">
        <v>55</v>
      </c>
      <c r="S1785" s="4" t="s">
        <v>56</v>
      </c>
      <c r="T1785" s="4" t="s">
        <v>57</v>
      </c>
      <c r="U1785" s="4" t="s">
        <v>12851</v>
      </c>
      <c r="V1785" s="4" t="s">
        <v>12852</v>
      </c>
      <c r="W1785" s="4"/>
      <c r="X1785" s="4" t="s">
        <v>55</v>
      </c>
      <c r="Y1785" s="4"/>
      <c r="Z1785" s="4" t="s">
        <v>48</v>
      </c>
      <c r="AA1785" s="4"/>
      <c r="AB1785" s="4" t="s">
        <v>60</v>
      </c>
      <c r="AC1785" s="4" t="s">
        <v>12847</v>
      </c>
      <c r="AD1785" s="4" t="s">
        <v>53</v>
      </c>
      <c r="AE1785" s="4"/>
      <c r="AF1785" s="4" t="s">
        <v>71</v>
      </c>
      <c r="AG1785" s="4" t="s">
        <v>55</v>
      </c>
      <c r="AH1785" s="4" t="s">
        <v>12853</v>
      </c>
      <c r="AI1785" s="4" t="s">
        <v>53</v>
      </c>
    </row>
    <row r="1786" spans="1:35">
      <c r="A1786">
        <v>1784</v>
      </c>
      <c r="B1786" s="4" t="s">
        <v>12854</v>
      </c>
      <c r="C1786" s="4" t="s">
        <v>74</v>
      </c>
      <c r="D1786" s="4" t="s">
        <v>12855</v>
      </c>
      <c r="E1786" s="5" t="s">
        <v>12855</v>
      </c>
      <c r="F1786" s="4" t="s">
        <v>48</v>
      </c>
      <c r="G1786" s="4" t="s">
        <v>49</v>
      </c>
      <c r="H1786" s="4"/>
      <c r="I1786" s="4" t="s">
        <v>12856</v>
      </c>
      <c r="J1786" s="6" t="s">
        <v>51</v>
      </c>
      <c r="K1786" s="4" t="s">
        <v>67</v>
      </c>
      <c r="L1786" s="4" t="s">
        <v>12857</v>
      </c>
      <c r="M1786" s="4" t="s">
        <v>12856</v>
      </c>
      <c r="N1786" s="4" t="s">
        <v>2107</v>
      </c>
      <c r="O1786" s="4"/>
      <c r="P1786" s="4" t="s">
        <v>2131</v>
      </c>
      <c r="Q1786" s="4" t="s">
        <v>12857</v>
      </c>
      <c r="R1786" s="4" t="s">
        <v>55</v>
      </c>
      <c r="S1786" s="4" t="s">
        <v>56</v>
      </c>
      <c r="T1786" s="4" t="s">
        <v>57</v>
      </c>
      <c r="U1786" s="4" t="s">
        <v>4266</v>
      </c>
      <c r="V1786" s="4" t="s">
        <v>12858</v>
      </c>
      <c r="W1786" s="4"/>
      <c r="X1786" s="4" t="s">
        <v>55</v>
      </c>
      <c r="Y1786" s="4"/>
      <c r="Z1786" s="4" t="s">
        <v>48</v>
      </c>
      <c r="AA1786" s="4"/>
      <c r="AB1786" s="4" t="s">
        <v>60</v>
      </c>
      <c r="AC1786" s="4" t="s">
        <v>12854</v>
      </c>
      <c r="AD1786" s="4" t="s">
        <v>12859</v>
      </c>
      <c r="AE1786" s="4"/>
      <c r="AF1786" s="4" t="s">
        <v>71</v>
      </c>
      <c r="AG1786" s="4" t="s">
        <v>55</v>
      </c>
      <c r="AH1786" s="4" t="s">
        <v>12860</v>
      </c>
      <c r="AI1786" s="4" t="s">
        <v>53</v>
      </c>
    </row>
    <row r="1787" spans="1:35">
      <c r="A1787">
        <v>1785</v>
      </c>
      <c r="B1787" s="4" t="s">
        <v>12861</v>
      </c>
      <c r="C1787" s="4" t="s">
        <v>46</v>
      </c>
      <c r="D1787" s="4" t="s">
        <v>12862</v>
      </c>
      <c r="E1787" s="5" t="s">
        <v>12862</v>
      </c>
      <c r="F1787" s="4" t="s">
        <v>782</v>
      </c>
      <c r="G1787" s="4" t="s">
        <v>49</v>
      </c>
      <c r="H1787" s="4"/>
      <c r="I1787" s="4" t="s">
        <v>12863</v>
      </c>
      <c r="J1787" s="6" t="s">
        <v>51</v>
      </c>
      <c r="K1787" s="4" t="s">
        <v>53</v>
      </c>
      <c r="L1787" s="4" t="s">
        <v>53</v>
      </c>
      <c r="M1787" s="4" t="s">
        <v>12863</v>
      </c>
      <c r="N1787" s="4" t="s">
        <v>53</v>
      </c>
      <c r="O1787" s="4"/>
      <c r="P1787" s="4" t="s">
        <v>53</v>
      </c>
      <c r="Q1787" s="4" t="s">
        <v>53</v>
      </c>
      <c r="R1787" s="4" t="s">
        <v>55</v>
      </c>
      <c r="S1787" s="4" t="s">
        <v>56</v>
      </c>
      <c r="T1787" s="4" t="s">
        <v>57</v>
      </c>
      <c r="U1787" s="4" t="s">
        <v>12864</v>
      </c>
      <c r="V1787" s="4" t="s">
        <v>12865</v>
      </c>
      <c r="W1787" s="4"/>
      <c r="X1787" s="4" t="s">
        <v>55</v>
      </c>
      <c r="Y1787" s="4"/>
      <c r="Z1787" s="4" t="s">
        <v>782</v>
      </c>
      <c r="AA1787" s="4"/>
      <c r="AB1787" s="4" t="s">
        <v>60</v>
      </c>
      <c r="AC1787" s="4" t="s">
        <v>12861</v>
      </c>
      <c r="AD1787" s="4" t="s">
        <v>12866</v>
      </c>
      <c r="AE1787" s="4"/>
      <c r="AF1787" s="4" t="s">
        <v>71</v>
      </c>
      <c r="AG1787" s="4" t="s">
        <v>55</v>
      </c>
      <c r="AH1787" s="4" t="s">
        <v>12867</v>
      </c>
      <c r="AI1787" s="4" t="s">
        <v>53</v>
      </c>
    </row>
    <row r="1788" spans="1:35">
      <c r="A1788">
        <v>1786</v>
      </c>
      <c r="B1788" s="4" t="s">
        <v>12868</v>
      </c>
      <c r="C1788" s="4" t="s">
        <v>46</v>
      </c>
      <c r="D1788" s="4" t="s">
        <v>12869</v>
      </c>
      <c r="E1788" s="5" t="s">
        <v>12869</v>
      </c>
      <c r="F1788" s="4" t="s">
        <v>48</v>
      </c>
      <c r="G1788" s="4" t="s">
        <v>49</v>
      </c>
      <c r="H1788" s="4"/>
      <c r="I1788" s="4" t="s">
        <v>12870</v>
      </c>
      <c r="J1788" s="6" t="s">
        <v>51</v>
      </c>
      <c r="K1788" s="4" t="s">
        <v>53</v>
      </c>
      <c r="L1788" s="4" t="s">
        <v>53</v>
      </c>
      <c r="M1788" s="4" t="s">
        <v>12870</v>
      </c>
      <c r="N1788" s="4" t="s">
        <v>53</v>
      </c>
      <c r="O1788" s="4"/>
      <c r="P1788" s="4" t="s">
        <v>53</v>
      </c>
      <c r="Q1788" s="4" t="s">
        <v>53</v>
      </c>
      <c r="R1788" s="4" t="s">
        <v>55</v>
      </c>
      <c r="S1788" s="4" t="s">
        <v>56</v>
      </c>
      <c r="T1788" s="4" t="s">
        <v>57</v>
      </c>
      <c r="U1788" s="4" t="s">
        <v>12871</v>
      </c>
      <c r="V1788" s="4" t="s">
        <v>12872</v>
      </c>
      <c r="W1788" s="4"/>
      <c r="X1788" s="4" t="s">
        <v>55</v>
      </c>
      <c r="Y1788" s="4"/>
      <c r="Z1788" s="4" t="s">
        <v>48</v>
      </c>
      <c r="AA1788" s="4"/>
      <c r="AB1788" s="4" t="s">
        <v>60</v>
      </c>
      <c r="AC1788" s="4" t="s">
        <v>12868</v>
      </c>
      <c r="AD1788" s="4" t="s">
        <v>12873</v>
      </c>
      <c r="AE1788" s="4"/>
      <c r="AF1788" s="4" t="s">
        <v>71</v>
      </c>
      <c r="AG1788" s="4" t="s">
        <v>55</v>
      </c>
      <c r="AH1788" s="4" t="s">
        <v>12874</v>
      </c>
      <c r="AI1788" s="4" t="s">
        <v>53</v>
      </c>
    </row>
    <row r="1789" spans="1:35">
      <c r="A1789">
        <v>1787</v>
      </c>
      <c r="B1789" s="4" t="s">
        <v>12875</v>
      </c>
      <c r="C1789" s="4" t="s">
        <v>46</v>
      </c>
      <c r="D1789" s="4" t="s">
        <v>12876</v>
      </c>
      <c r="E1789" s="5" t="s">
        <v>12876</v>
      </c>
      <c r="F1789" s="4" t="s">
        <v>48</v>
      </c>
      <c r="G1789" s="4" t="s">
        <v>49</v>
      </c>
      <c r="H1789" s="4"/>
      <c r="I1789" s="4" t="s">
        <v>12877</v>
      </c>
      <c r="J1789" s="6" t="s">
        <v>51</v>
      </c>
      <c r="K1789" s="4" t="s">
        <v>53</v>
      </c>
      <c r="L1789" s="4" t="s">
        <v>791</v>
      </c>
      <c r="M1789" s="4" t="s">
        <v>12877</v>
      </c>
      <c r="N1789" s="4" t="s">
        <v>54</v>
      </c>
      <c r="O1789" s="4"/>
      <c r="P1789" s="4" t="s">
        <v>562</v>
      </c>
      <c r="Q1789" s="4" t="s">
        <v>791</v>
      </c>
      <c r="R1789" s="4" t="s">
        <v>55</v>
      </c>
      <c r="S1789" s="4" t="s">
        <v>56</v>
      </c>
      <c r="T1789" s="4" t="s">
        <v>57</v>
      </c>
      <c r="U1789" s="4" t="s">
        <v>12878</v>
      </c>
      <c r="V1789" s="4" t="s">
        <v>12879</v>
      </c>
      <c r="W1789" s="4"/>
      <c r="X1789" s="4" t="s">
        <v>55</v>
      </c>
      <c r="Y1789" s="4"/>
      <c r="Z1789" s="4" t="s">
        <v>48</v>
      </c>
      <c r="AA1789" s="4"/>
      <c r="AB1789" s="4" t="s">
        <v>60</v>
      </c>
      <c r="AC1789" s="4" t="s">
        <v>12875</v>
      </c>
      <c r="AD1789" s="4" t="s">
        <v>12880</v>
      </c>
      <c r="AE1789" s="4"/>
      <c r="AF1789" s="4" t="s">
        <v>55</v>
      </c>
      <c r="AG1789" s="4" t="s">
        <v>55</v>
      </c>
      <c r="AH1789" s="4" t="s">
        <v>12881</v>
      </c>
      <c r="AI1789" s="4" t="s">
        <v>63</v>
      </c>
    </row>
    <row r="1790" spans="1:35">
      <c r="A1790">
        <v>1788</v>
      </c>
      <c r="B1790" s="4" t="s">
        <v>12882</v>
      </c>
      <c r="C1790" s="4" t="s">
        <v>74</v>
      </c>
      <c r="D1790" s="4" t="s">
        <v>12883</v>
      </c>
      <c r="E1790" s="5" t="s">
        <v>12883</v>
      </c>
      <c r="F1790" s="4" t="s">
        <v>48</v>
      </c>
      <c r="G1790" s="4" t="s">
        <v>49</v>
      </c>
      <c r="H1790" s="4"/>
      <c r="I1790" s="4" t="s">
        <v>12884</v>
      </c>
      <c r="J1790" s="6" t="s">
        <v>51</v>
      </c>
      <c r="K1790" s="4" t="s">
        <v>67</v>
      </c>
      <c r="L1790" s="4" t="s">
        <v>630</v>
      </c>
      <c r="M1790" s="4" t="s">
        <v>12884</v>
      </c>
      <c r="N1790" s="4" t="s">
        <v>54</v>
      </c>
      <c r="O1790" s="4"/>
      <c r="P1790" s="4" t="s">
        <v>531</v>
      </c>
      <c r="Q1790" s="4" t="s">
        <v>630</v>
      </c>
      <c r="R1790" s="4" t="s">
        <v>55</v>
      </c>
      <c r="S1790" s="4" t="s">
        <v>56</v>
      </c>
      <c r="T1790" s="4" t="s">
        <v>57</v>
      </c>
      <c r="U1790" s="4" t="s">
        <v>12885</v>
      </c>
      <c r="V1790" s="4" t="s">
        <v>12886</v>
      </c>
      <c r="W1790" s="4"/>
      <c r="X1790" s="4" t="s">
        <v>55</v>
      </c>
      <c r="Y1790" s="4"/>
      <c r="Z1790" s="4" t="s">
        <v>48</v>
      </c>
      <c r="AA1790" s="4"/>
      <c r="AB1790" s="4" t="s">
        <v>60</v>
      </c>
      <c r="AC1790" s="4" t="s">
        <v>12882</v>
      </c>
      <c r="AD1790" s="4" t="s">
        <v>12887</v>
      </c>
      <c r="AE1790" s="4"/>
      <c r="AF1790" s="4" t="s">
        <v>71</v>
      </c>
      <c r="AG1790" s="4" t="s">
        <v>55</v>
      </c>
      <c r="AH1790" s="4" t="s">
        <v>12888</v>
      </c>
      <c r="AI1790" s="4" t="s">
        <v>53</v>
      </c>
    </row>
    <row r="1791" spans="1:35">
      <c r="A1791">
        <v>1789</v>
      </c>
      <c r="B1791" s="4" t="s">
        <v>12889</v>
      </c>
      <c r="C1791" s="4" t="s">
        <v>46</v>
      </c>
      <c r="D1791" s="4" t="s">
        <v>12890</v>
      </c>
      <c r="E1791" s="5" t="s">
        <v>12890</v>
      </c>
      <c r="F1791" s="4" t="s">
        <v>48</v>
      </c>
      <c r="G1791" s="4" t="s">
        <v>49</v>
      </c>
      <c r="H1791" s="4"/>
      <c r="I1791" s="4" t="s">
        <v>12891</v>
      </c>
      <c r="J1791" s="6" t="s">
        <v>51</v>
      </c>
      <c r="K1791" s="4" t="s">
        <v>67</v>
      </c>
      <c r="L1791" s="4" t="s">
        <v>12892</v>
      </c>
      <c r="M1791" s="4" t="s">
        <v>12891</v>
      </c>
      <c r="N1791" s="4" t="s">
        <v>585</v>
      </c>
      <c r="O1791" s="4"/>
      <c r="P1791" s="4" t="s">
        <v>12893</v>
      </c>
      <c r="Q1791" s="4" t="s">
        <v>12892</v>
      </c>
      <c r="R1791" s="4" t="s">
        <v>55</v>
      </c>
      <c r="S1791" s="4" t="s">
        <v>56</v>
      </c>
      <c r="T1791" s="4" t="s">
        <v>57</v>
      </c>
      <c r="U1791" s="4" t="s">
        <v>12894</v>
      </c>
      <c r="V1791" s="4" t="s">
        <v>12895</v>
      </c>
      <c r="W1791" s="4"/>
      <c r="X1791" s="4" t="s">
        <v>55</v>
      </c>
      <c r="Y1791" s="4"/>
      <c r="Z1791" s="4" t="s">
        <v>48</v>
      </c>
      <c r="AA1791" s="4"/>
      <c r="AB1791" s="4" t="s">
        <v>60</v>
      </c>
      <c r="AC1791" s="4" t="s">
        <v>12889</v>
      </c>
      <c r="AD1791" s="4" t="s">
        <v>12896</v>
      </c>
      <c r="AE1791" s="4"/>
      <c r="AF1791" s="4" t="s">
        <v>71</v>
      </c>
      <c r="AG1791" s="4" t="s">
        <v>55</v>
      </c>
      <c r="AH1791" s="4" t="s">
        <v>12897</v>
      </c>
      <c r="AI1791" s="4" t="s">
        <v>53</v>
      </c>
    </row>
    <row r="1792" spans="1:35">
      <c r="A1792">
        <v>1790</v>
      </c>
      <c r="B1792" s="4" t="s">
        <v>12898</v>
      </c>
      <c r="C1792" s="4" t="s">
        <v>46</v>
      </c>
      <c r="D1792" s="4" t="s">
        <v>12899</v>
      </c>
      <c r="E1792" s="5" t="s">
        <v>12899</v>
      </c>
      <c r="F1792" s="4" t="s">
        <v>48</v>
      </c>
      <c r="G1792" s="4" t="s">
        <v>49</v>
      </c>
      <c r="H1792" s="4"/>
      <c r="I1792" s="4" t="s">
        <v>12900</v>
      </c>
      <c r="J1792" s="6" t="s">
        <v>51</v>
      </c>
      <c r="K1792" s="4" t="s">
        <v>67</v>
      </c>
      <c r="L1792" s="4" t="s">
        <v>12901</v>
      </c>
      <c r="M1792" s="4" t="s">
        <v>12900</v>
      </c>
      <c r="N1792" s="4" t="s">
        <v>2107</v>
      </c>
      <c r="O1792" s="4"/>
      <c r="P1792" s="4" t="s">
        <v>2687</v>
      </c>
      <c r="Q1792" s="4" t="s">
        <v>12901</v>
      </c>
      <c r="R1792" s="4" t="s">
        <v>55</v>
      </c>
      <c r="S1792" s="4" t="s">
        <v>56</v>
      </c>
      <c r="T1792" s="4" t="s">
        <v>57</v>
      </c>
      <c r="U1792" s="4" t="s">
        <v>12902</v>
      </c>
      <c r="V1792" s="4" t="s">
        <v>12903</v>
      </c>
      <c r="W1792" s="4"/>
      <c r="X1792" s="4" t="s">
        <v>55</v>
      </c>
      <c r="Y1792" s="4"/>
      <c r="Z1792" s="4" t="s">
        <v>48</v>
      </c>
      <c r="AA1792" s="4"/>
      <c r="AB1792" s="4" t="s">
        <v>60</v>
      </c>
      <c r="AC1792" s="4" t="s">
        <v>12898</v>
      </c>
      <c r="AD1792" s="4" t="s">
        <v>53</v>
      </c>
      <c r="AE1792" s="4"/>
      <c r="AF1792" s="4" t="s">
        <v>71</v>
      </c>
      <c r="AG1792" s="4" t="s">
        <v>55</v>
      </c>
      <c r="AH1792" s="4" t="s">
        <v>12904</v>
      </c>
      <c r="AI1792" s="4" t="s">
        <v>53</v>
      </c>
    </row>
    <row r="1793" spans="1:35">
      <c r="A1793">
        <v>1791</v>
      </c>
      <c r="B1793" s="4" t="s">
        <v>12905</v>
      </c>
      <c r="C1793" s="4" t="s">
        <v>46</v>
      </c>
      <c r="D1793" s="4" t="s">
        <v>12906</v>
      </c>
      <c r="E1793" s="5" t="s">
        <v>12906</v>
      </c>
      <c r="F1793" s="4" t="s">
        <v>48</v>
      </c>
      <c r="G1793" s="4" t="s">
        <v>49</v>
      </c>
      <c r="H1793" s="4"/>
      <c r="I1793" s="4" t="s">
        <v>12907</v>
      </c>
      <c r="J1793" s="6" t="s">
        <v>51</v>
      </c>
      <c r="K1793" s="4" t="s">
        <v>53</v>
      </c>
      <c r="L1793" s="4" t="s">
        <v>638</v>
      </c>
      <c r="M1793" s="4" t="s">
        <v>12907</v>
      </c>
      <c r="N1793" s="4" t="s">
        <v>54</v>
      </c>
      <c r="O1793" s="4"/>
      <c r="P1793" s="4" t="s">
        <v>531</v>
      </c>
      <c r="Q1793" s="4" t="s">
        <v>638</v>
      </c>
      <c r="R1793" s="4" t="s">
        <v>55</v>
      </c>
      <c r="S1793" s="4" t="s">
        <v>56</v>
      </c>
      <c r="T1793" s="4" t="s">
        <v>57</v>
      </c>
      <c r="U1793" s="4" t="s">
        <v>12908</v>
      </c>
      <c r="V1793" s="4" t="s">
        <v>12909</v>
      </c>
      <c r="W1793" s="4"/>
      <c r="X1793" s="4" t="s">
        <v>55</v>
      </c>
      <c r="Y1793" s="4"/>
      <c r="Z1793" s="4" t="s">
        <v>48</v>
      </c>
      <c r="AA1793" s="4"/>
      <c r="AB1793" s="4" t="s">
        <v>60</v>
      </c>
      <c r="AC1793" s="4" t="s">
        <v>12905</v>
      </c>
      <c r="AD1793" s="4" t="s">
        <v>12910</v>
      </c>
      <c r="AE1793" s="4"/>
      <c r="AF1793" s="4" t="s">
        <v>71</v>
      </c>
      <c r="AG1793" s="4" t="s">
        <v>55</v>
      </c>
      <c r="AH1793" s="4" t="s">
        <v>12911</v>
      </c>
      <c r="AI1793" s="4" t="s">
        <v>53</v>
      </c>
    </row>
    <row r="1794" spans="1:35">
      <c r="A1794">
        <v>1792</v>
      </c>
      <c r="B1794" s="4" t="s">
        <v>12912</v>
      </c>
      <c r="C1794" s="4" t="s">
        <v>74</v>
      </c>
      <c r="D1794" s="4" t="s">
        <v>12913</v>
      </c>
      <c r="E1794" s="5" t="s">
        <v>12913</v>
      </c>
      <c r="F1794" s="4" t="s">
        <v>48</v>
      </c>
      <c r="G1794" s="4" t="s">
        <v>49</v>
      </c>
      <c r="H1794" s="4"/>
      <c r="I1794" s="4" t="s">
        <v>12914</v>
      </c>
      <c r="J1794" s="6" t="s">
        <v>51</v>
      </c>
      <c r="K1794" s="4" t="s">
        <v>67</v>
      </c>
      <c r="L1794" s="4" t="s">
        <v>1646</v>
      </c>
      <c r="M1794" s="4" t="s">
        <v>12914</v>
      </c>
      <c r="N1794" s="4" t="s">
        <v>54</v>
      </c>
      <c r="O1794" s="4"/>
      <c r="P1794" s="4" t="s">
        <v>531</v>
      </c>
      <c r="Q1794" s="4" t="s">
        <v>1646</v>
      </c>
      <c r="R1794" s="4" t="s">
        <v>55</v>
      </c>
      <c r="S1794" s="4" t="s">
        <v>56</v>
      </c>
      <c r="T1794" s="4" t="s">
        <v>57</v>
      </c>
      <c r="U1794" s="4" t="s">
        <v>12915</v>
      </c>
      <c r="V1794" s="4" t="s">
        <v>12916</v>
      </c>
      <c r="W1794" s="4"/>
      <c r="X1794" s="4" t="s">
        <v>55</v>
      </c>
      <c r="Y1794" s="4"/>
      <c r="Z1794" s="4" t="s">
        <v>48</v>
      </c>
      <c r="AA1794" s="4"/>
      <c r="AB1794" s="4" t="s">
        <v>60</v>
      </c>
      <c r="AC1794" s="4" t="s">
        <v>12912</v>
      </c>
      <c r="AD1794" s="4" t="s">
        <v>12917</v>
      </c>
      <c r="AE1794" s="4"/>
      <c r="AF1794" s="4" t="s">
        <v>55</v>
      </c>
      <c r="AG1794" s="4" t="s">
        <v>55</v>
      </c>
      <c r="AH1794" s="4" t="s">
        <v>12918</v>
      </c>
      <c r="AI1794" s="4" t="s">
        <v>63</v>
      </c>
    </row>
    <row r="1795" spans="1:35">
      <c r="A1795">
        <v>1793</v>
      </c>
      <c r="B1795" s="4" t="s">
        <v>12919</v>
      </c>
      <c r="C1795" s="4" t="s">
        <v>74</v>
      </c>
      <c r="D1795" s="4" t="s">
        <v>12920</v>
      </c>
      <c r="E1795" s="5" t="s">
        <v>12920</v>
      </c>
      <c r="F1795" s="4" t="s">
        <v>48</v>
      </c>
      <c r="G1795" s="4" t="s">
        <v>49</v>
      </c>
      <c r="H1795" s="4"/>
      <c r="I1795" s="4" t="s">
        <v>12921</v>
      </c>
      <c r="J1795" s="6" t="s">
        <v>51</v>
      </c>
      <c r="K1795" s="4" t="s">
        <v>67</v>
      </c>
      <c r="L1795" s="4" t="s">
        <v>1236</v>
      </c>
      <c r="M1795" s="4" t="s">
        <v>12921</v>
      </c>
      <c r="N1795" s="4" t="s">
        <v>54</v>
      </c>
      <c r="O1795" s="4"/>
      <c r="P1795" s="4" t="s">
        <v>175</v>
      </c>
      <c r="Q1795" s="4" t="s">
        <v>1236</v>
      </c>
      <c r="R1795" s="4" t="s">
        <v>55</v>
      </c>
      <c r="S1795" s="4" t="s">
        <v>56</v>
      </c>
      <c r="T1795" s="4" t="s">
        <v>57</v>
      </c>
      <c r="U1795" s="4" t="s">
        <v>12922</v>
      </c>
      <c r="V1795" s="4" t="s">
        <v>12923</v>
      </c>
      <c r="W1795" s="4"/>
      <c r="X1795" s="4" t="s">
        <v>55</v>
      </c>
      <c r="Y1795" s="4"/>
      <c r="Z1795" s="4" t="s">
        <v>48</v>
      </c>
      <c r="AA1795" s="4"/>
      <c r="AB1795" s="4" t="s">
        <v>60</v>
      </c>
      <c r="AC1795" s="4" t="s">
        <v>12919</v>
      </c>
      <c r="AD1795" s="4" t="s">
        <v>12924</v>
      </c>
      <c r="AE1795" s="4"/>
      <c r="AF1795" s="4" t="s">
        <v>71</v>
      </c>
      <c r="AG1795" s="4" t="s">
        <v>55</v>
      </c>
      <c r="AH1795" s="4" t="s">
        <v>12925</v>
      </c>
      <c r="AI1795" s="4" t="s">
        <v>53</v>
      </c>
    </row>
    <row r="1796" spans="1:35">
      <c r="A1796">
        <v>1794</v>
      </c>
      <c r="B1796" s="4" t="s">
        <v>12926</v>
      </c>
      <c r="C1796" s="4" t="s">
        <v>46</v>
      </c>
      <c r="D1796" s="4" t="s">
        <v>12927</v>
      </c>
      <c r="E1796" s="5" t="s">
        <v>12927</v>
      </c>
      <c r="F1796" s="4" t="s">
        <v>48</v>
      </c>
      <c r="G1796" s="4" t="s">
        <v>49</v>
      </c>
      <c r="H1796" s="4"/>
      <c r="I1796" s="4" t="s">
        <v>12928</v>
      </c>
      <c r="J1796" s="6" t="s">
        <v>51</v>
      </c>
      <c r="K1796" s="4" t="s">
        <v>67</v>
      </c>
      <c r="L1796" s="4" t="s">
        <v>1574</v>
      </c>
      <c r="M1796" s="4" t="s">
        <v>12928</v>
      </c>
      <c r="N1796" s="4" t="s">
        <v>54</v>
      </c>
      <c r="O1796" s="4"/>
      <c r="P1796" s="4" t="s">
        <v>160</v>
      </c>
      <c r="Q1796" s="4" t="s">
        <v>1574</v>
      </c>
      <c r="R1796" s="4" t="s">
        <v>55</v>
      </c>
      <c r="S1796" s="4" t="s">
        <v>56</v>
      </c>
      <c r="T1796" s="4" t="s">
        <v>57</v>
      </c>
      <c r="U1796" s="4" t="s">
        <v>7920</v>
      </c>
      <c r="V1796" s="4" t="s">
        <v>12929</v>
      </c>
      <c r="W1796" s="4"/>
      <c r="X1796" s="4" t="s">
        <v>55</v>
      </c>
      <c r="Y1796" s="4"/>
      <c r="Z1796" s="4" t="s">
        <v>48</v>
      </c>
      <c r="AA1796" s="4"/>
      <c r="AB1796" s="4" t="s">
        <v>60</v>
      </c>
      <c r="AC1796" s="4" t="s">
        <v>12926</v>
      </c>
      <c r="AD1796" s="4" t="s">
        <v>53</v>
      </c>
      <c r="AE1796" s="4"/>
      <c r="AF1796" s="4" t="s">
        <v>55</v>
      </c>
      <c r="AG1796" s="4" t="s">
        <v>55</v>
      </c>
      <c r="AH1796" s="4" t="s">
        <v>12930</v>
      </c>
      <c r="AI1796" s="4" t="s">
        <v>63</v>
      </c>
    </row>
    <row r="1797" spans="1:35">
      <c r="A1797">
        <v>1795</v>
      </c>
      <c r="B1797" s="4" t="s">
        <v>12931</v>
      </c>
      <c r="C1797" s="4" t="s">
        <v>74</v>
      </c>
      <c r="D1797" s="4" t="s">
        <v>12932</v>
      </c>
      <c r="E1797" s="5" t="s">
        <v>12932</v>
      </c>
      <c r="F1797" s="4" t="s">
        <v>48</v>
      </c>
      <c r="G1797" s="4" t="s">
        <v>49</v>
      </c>
      <c r="H1797" s="4"/>
      <c r="I1797" s="4" t="s">
        <v>12933</v>
      </c>
      <c r="J1797" s="6" t="s">
        <v>51</v>
      </c>
      <c r="K1797" s="4" t="s">
        <v>53</v>
      </c>
      <c r="L1797" s="4" t="s">
        <v>53</v>
      </c>
      <c r="M1797" s="4" t="s">
        <v>12933</v>
      </c>
      <c r="N1797" s="4" t="s">
        <v>53</v>
      </c>
      <c r="O1797" s="4"/>
      <c r="P1797" s="4" t="s">
        <v>53</v>
      </c>
      <c r="Q1797" s="4" t="s">
        <v>53</v>
      </c>
      <c r="R1797" s="4" t="s">
        <v>55</v>
      </c>
      <c r="S1797" s="4" t="s">
        <v>56</v>
      </c>
      <c r="T1797" s="4" t="s">
        <v>57</v>
      </c>
      <c r="U1797" s="4" t="s">
        <v>12934</v>
      </c>
      <c r="V1797" s="4" t="s">
        <v>12935</v>
      </c>
      <c r="W1797" s="4"/>
      <c r="X1797" s="4" t="s">
        <v>55</v>
      </c>
      <c r="Y1797" s="4"/>
      <c r="Z1797" s="4" t="s">
        <v>48</v>
      </c>
      <c r="AA1797" s="4"/>
      <c r="AB1797" s="4" t="s">
        <v>60</v>
      </c>
      <c r="AC1797" s="4" t="s">
        <v>12931</v>
      </c>
      <c r="AD1797" s="4" t="s">
        <v>12936</v>
      </c>
      <c r="AE1797" s="4"/>
      <c r="AF1797" s="4" t="s">
        <v>71</v>
      </c>
      <c r="AG1797" s="4" t="s">
        <v>55</v>
      </c>
      <c r="AH1797" s="4" t="s">
        <v>12937</v>
      </c>
      <c r="AI1797" s="4" t="s">
        <v>53</v>
      </c>
    </row>
    <row r="1798" spans="1:35">
      <c r="A1798">
        <v>1796</v>
      </c>
      <c r="B1798" s="4" t="s">
        <v>12938</v>
      </c>
      <c r="C1798" s="4" t="s">
        <v>74</v>
      </c>
      <c r="D1798" s="4" t="s">
        <v>12939</v>
      </c>
      <c r="E1798" s="5" t="s">
        <v>12939</v>
      </c>
      <c r="F1798" s="4" t="s">
        <v>48</v>
      </c>
      <c r="G1798" s="4" t="s">
        <v>49</v>
      </c>
      <c r="H1798" s="4"/>
      <c r="I1798" s="4" t="s">
        <v>12940</v>
      </c>
      <c r="J1798" s="6" t="s">
        <v>51</v>
      </c>
      <c r="K1798" s="4" t="s">
        <v>67</v>
      </c>
      <c r="L1798" s="4" t="s">
        <v>2604</v>
      </c>
      <c r="M1798" s="4" t="s">
        <v>12940</v>
      </c>
      <c r="N1798" s="4" t="s">
        <v>54</v>
      </c>
      <c r="O1798" s="4"/>
      <c r="P1798" s="4" t="s">
        <v>175</v>
      </c>
      <c r="Q1798" s="4" t="s">
        <v>2604</v>
      </c>
      <c r="R1798" s="4" t="s">
        <v>55</v>
      </c>
      <c r="S1798" s="4" t="s">
        <v>56</v>
      </c>
      <c r="T1798" s="4" t="s">
        <v>57</v>
      </c>
      <c r="U1798" s="4" t="s">
        <v>12941</v>
      </c>
      <c r="V1798" s="4" t="s">
        <v>12942</v>
      </c>
      <c r="W1798" s="4"/>
      <c r="X1798" s="4" t="s">
        <v>55</v>
      </c>
      <c r="Y1798" s="4"/>
      <c r="Z1798" s="4" t="s">
        <v>48</v>
      </c>
      <c r="AA1798" s="4"/>
      <c r="AB1798" s="4" t="s">
        <v>60</v>
      </c>
      <c r="AC1798" s="4" t="s">
        <v>12938</v>
      </c>
      <c r="AD1798" s="4" t="s">
        <v>12943</v>
      </c>
      <c r="AE1798" s="4"/>
      <c r="AF1798" s="4" t="s">
        <v>71</v>
      </c>
      <c r="AG1798" s="4" t="s">
        <v>55</v>
      </c>
      <c r="AH1798" s="4" t="s">
        <v>12944</v>
      </c>
      <c r="AI1798" s="4" t="s">
        <v>53</v>
      </c>
    </row>
    <row r="1799" spans="1:35">
      <c r="A1799">
        <v>1797</v>
      </c>
      <c r="B1799" s="4" t="s">
        <v>12945</v>
      </c>
      <c r="C1799" s="4" t="s">
        <v>46</v>
      </c>
      <c r="D1799" s="4" t="s">
        <v>12946</v>
      </c>
      <c r="E1799" s="5" t="s">
        <v>12946</v>
      </c>
      <c r="F1799" s="4" t="s">
        <v>48</v>
      </c>
      <c r="G1799" s="4" t="s">
        <v>49</v>
      </c>
      <c r="H1799" s="4"/>
      <c r="I1799" s="4" t="s">
        <v>12947</v>
      </c>
      <c r="J1799" s="6" t="s">
        <v>51</v>
      </c>
      <c r="K1799" s="4" t="s">
        <v>67</v>
      </c>
      <c r="L1799" s="4" t="s">
        <v>1702</v>
      </c>
      <c r="M1799" s="4" t="s">
        <v>12947</v>
      </c>
      <c r="N1799" s="4" t="s">
        <v>54</v>
      </c>
      <c r="O1799" s="4"/>
      <c r="P1799" s="4" t="s">
        <v>175</v>
      </c>
      <c r="Q1799" s="4" t="s">
        <v>1702</v>
      </c>
      <c r="R1799" s="4" t="s">
        <v>55</v>
      </c>
      <c r="S1799" s="4" t="s">
        <v>56</v>
      </c>
      <c r="T1799" s="4" t="s">
        <v>57</v>
      </c>
      <c r="U1799" s="4" t="s">
        <v>12948</v>
      </c>
      <c r="V1799" s="4" t="s">
        <v>12949</v>
      </c>
      <c r="W1799" s="4"/>
      <c r="X1799" s="4" t="s">
        <v>55</v>
      </c>
      <c r="Y1799" s="4"/>
      <c r="Z1799" s="4" t="s">
        <v>48</v>
      </c>
      <c r="AA1799" s="4"/>
      <c r="AB1799" s="4" t="s">
        <v>60</v>
      </c>
      <c r="AC1799" s="4" t="s">
        <v>12945</v>
      </c>
      <c r="AD1799" s="4" t="s">
        <v>12950</v>
      </c>
      <c r="AE1799" s="4"/>
      <c r="AF1799" s="4" t="s">
        <v>71</v>
      </c>
      <c r="AG1799" s="4" t="s">
        <v>55</v>
      </c>
      <c r="AH1799" s="4" t="s">
        <v>12951</v>
      </c>
      <c r="AI1799" s="4" t="s">
        <v>53</v>
      </c>
    </row>
    <row r="1800" spans="1:35">
      <c r="A1800">
        <v>1798</v>
      </c>
      <c r="B1800" s="4" t="s">
        <v>12952</v>
      </c>
      <c r="C1800" s="4" t="s">
        <v>46</v>
      </c>
      <c r="D1800" s="4" t="s">
        <v>12953</v>
      </c>
      <c r="E1800" s="5" t="s">
        <v>12953</v>
      </c>
      <c r="F1800" s="4" t="s">
        <v>48</v>
      </c>
      <c r="G1800" s="4" t="s">
        <v>49</v>
      </c>
      <c r="H1800" s="4"/>
      <c r="I1800" s="4" t="s">
        <v>12954</v>
      </c>
      <c r="J1800" s="6" t="s">
        <v>51</v>
      </c>
      <c r="K1800" s="4" t="s">
        <v>67</v>
      </c>
      <c r="L1800" s="4" t="s">
        <v>1456</v>
      </c>
      <c r="M1800" s="4" t="s">
        <v>12954</v>
      </c>
      <c r="N1800" s="4" t="s">
        <v>108</v>
      </c>
      <c r="O1800" s="4"/>
      <c r="P1800" s="4" t="s">
        <v>4809</v>
      </c>
      <c r="Q1800" s="4" t="s">
        <v>1456</v>
      </c>
      <c r="R1800" s="4" t="s">
        <v>55</v>
      </c>
      <c r="S1800" s="4" t="s">
        <v>56</v>
      </c>
      <c r="T1800" s="4" t="s">
        <v>57</v>
      </c>
      <c r="U1800" s="4" t="s">
        <v>12955</v>
      </c>
      <c r="V1800" s="4" t="s">
        <v>12956</v>
      </c>
      <c r="W1800" s="4"/>
      <c r="X1800" s="4" t="s">
        <v>55</v>
      </c>
      <c r="Y1800" s="4"/>
      <c r="Z1800" s="4" t="s">
        <v>48</v>
      </c>
      <c r="AA1800" s="4"/>
      <c r="AB1800" s="4" t="s">
        <v>60</v>
      </c>
      <c r="AC1800" s="4" t="s">
        <v>12952</v>
      </c>
      <c r="AD1800" s="4" t="s">
        <v>12957</v>
      </c>
      <c r="AE1800" s="4"/>
      <c r="AF1800" s="4" t="s">
        <v>71</v>
      </c>
      <c r="AG1800" s="4" t="s">
        <v>55</v>
      </c>
      <c r="AH1800" s="4" t="s">
        <v>12958</v>
      </c>
      <c r="AI1800" s="4" t="s">
        <v>53</v>
      </c>
    </row>
    <row r="1801" spans="1:35">
      <c r="A1801">
        <v>1799</v>
      </c>
      <c r="B1801" s="4" t="s">
        <v>12959</v>
      </c>
      <c r="C1801" s="4" t="s">
        <v>46</v>
      </c>
      <c r="D1801" s="4" t="s">
        <v>12960</v>
      </c>
      <c r="E1801" s="5" t="s">
        <v>12960</v>
      </c>
      <c r="F1801" s="4" t="s">
        <v>48</v>
      </c>
      <c r="G1801" s="4" t="s">
        <v>49</v>
      </c>
      <c r="H1801" s="4"/>
      <c r="I1801" s="4" t="s">
        <v>12961</v>
      </c>
      <c r="J1801" s="6" t="s">
        <v>51</v>
      </c>
      <c r="K1801" s="4" t="s">
        <v>67</v>
      </c>
      <c r="L1801" s="4" t="s">
        <v>12035</v>
      </c>
      <c r="M1801" s="4" t="s">
        <v>12961</v>
      </c>
      <c r="N1801" s="4" t="s">
        <v>2107</v>
      </c>
      <c r="O1801" s="4"/>
      <c r="P1801" s="4" t="s">
        <v>2687</v>
      </c>
      <c r="Q1801" s="4" t="s">
        <v>12035</v>
      </c>
      <c r="R1801" s="4" t="s">
        <v>55</v>
      </c>
      <c r="S1801" s="4" t="s">
        <v>56</v>
      </c>
      <c r="T1801" s="4" t="s">
        <v>57</v>
      </c>
      <c r="U1801" s="4" t="s">
        <v>12962</v>
      </c>
      <c r="V1801" s="4" t="s">
        <v>12963</v>
      </c>
      <c r="W1801" s="4"/>
      <c r="X1801" s="4" t="s">
        <v>55</v>
      </c>
      <c r="Y1801" s="4"/>
      <c r="Z1801" s="4" t="s">
        <v>48</v>
      </c>
      <c r="AA1801" s="4"/>
      <c r="AB1801" s="4" t="s">
        <v>60</v>
      </c>
      <c r="AC1801" s="4" t="s">
        <v>12959</v>
      </c>
      <c r="AD1801" s="4" t="s">
        <v>12964</v>
      </c>
      <c r="AE1801" s="4"/>
      <c r="AF1801" s="4" t="s">
        <v>71</v>
      </c>
      <c r="AG1801" s="4" t="s">
        <v>55</v>
      </c>
      <c r="AH1801" s="4" t="s">
        <v>12965</v>
      </c>
      <c r="AI1801" s="4" t="s">
        <v>53</v>
      </c>
    </row>
    <row r="1802" spans="1:35">
      <c r="A1802">
        <v>1800</v>
      </c>
      <c r="B1802" s="4" t="s">
        <v>12966</v>
      </c>
      <c r="C1802" s="4" t="s">
        <v>46</v>
      </c>
      <c r="D1802" s="4" t="s">
        <v>12967</v>
      </c>
      <c r="E1802" s="5" t="s">
        <v>12967</v>
      </c>
      <c r="F1802" s="4" t="s">
        <v>12968</v>
      </c>
      <c r="G1802" s="4" t="s">
        <v>49</v>
      </c>
      <c r="H1802" s="4"/>
      <c r="I1802" s="4" t="s">
        <v>12969</v>
      </c>
      <c r="J1802" s="6" t="s">
        <v>51</v>
      </c>
      <c r="K1802" s="4" t="s">
        <v>52</v>
      </c>
      <c r="L1802" s="4" t="s">
        <v>53</v>
      </c>
      <c r="M1802" s="4" t="s">
        <v>12969</v>
      </c>
      <c r="N1802" s="4" t="s">
        <v>53</v>
      </c>
      <c r="O1802" s="4"/>
      <c r="P1802" s="4" t="s">
        <v>53</v>
      </c>
      <c r="Q1802" s="4" t="s">
        <v>53</v>
      </c>
      <c r="R1802" s="4" t="s">
        <v>55</v>
      </c>
      <c r="S1802" s="4" t="s">
        <v>56</v>
      </c>
      <c r="T1802" s="4" t="s">
        <v>57</v>
      </c>
      <c r="U1802" s="4" t="s">
        <v>12970</v>
      </c>
      <c r="V1802" s="4" t="s">
        <v>12971</v>
      </c>
      <c r="W1802" s="4"/>
      <c r="X1802" s="4" t="s">
        <v>55</v>
      </c>
      <c r="Y1802" s="4"/>
      <c r="Z1802" s="4" t="s">
        <v>12968</v>
      </c>
      <c r="AA1802" s="4"/>
      <c r="AB1802" s="4" t="s">
        <v>60</v>
      </c>
      <c r="AC1802" s="4" t="s">
        <v>12966</v>
      </c>
      <c r="AD1802" s="4" t="s">
        <v>12972</v>
      </c>
      <c r="AE1802" s="4"/>
      <c r="AF1802" s="4" t="s">
        <v>55</v>
      </c>
      <c r="AG1802" s="4" t="s">
        <v>55</v>
      </c>
      <c r="AH1802" s="4" t="s">
        <v>12973</v>
      </c>
      <c r="AI1802" s="4" t="s">
        <v>63</v>
      </c>
    </row>
    <row r="1803" spans="1:35">
      <c r="A1803">
        <v>1801</v>
      </c>
      <c r="B1803" s="4" t="s">
        <v>12974</v>
      </c>
      <c r="C1803" s="4" t="s">
        <v>74</v>
      </c>
      <c r="D1803" s="4" t="s">
        <v>12975</v>
      </c>
      <c r="E1803" s="5" t="s">
        <v>12975</v>
      </c>
      <c r="F1803" s="4" t="s">
        <v>48</v>
      </c>
      <c r="G1803" s="4" t="s">
        <v>49</v>
      </c>
      <c r="H1803" s="4"/>
      <c r="I1803" s="4" t="s">
        <v>12976</v>
      </c>
      <c r="J1803" s="6" t="s">
        <v>51</v>
      </c>
      <c r="K1803" s="4" t="s">
        <v>53</v>
      </c>
      <c r="L1803" s="4" t="s">
        <v>5063</v>
      </c>
      <c r="M1803" s="4" t="s">
        <v>12976</v>
      </c>
      <c r="N1803" s="4" t="s">
        <v>54</v>
      </c>
      <c r="O1803" s="4"/>
      <c r="P1803" s="4" t="s">
        <v>53</v>
      </c>
      <c r="Q1803" s="4" t="s">
        <v>5063</v>
      </c>
      <c r="R1803" s="4" t="s">
        <v>55</v>
      </c>
      <c r="S1803" s="4" t="s">
        <v>56</v>
      </c>
      <c r="T1803" s="4" t="s">
        <v>57</v>
      </c>
      <c r="U1803" s="4" t="s">
        <v>12977</v>
      </c>
      <c r="V1803" s="4" t="s">
        <v>12978</v>
      </c>
      <c r="W1803" s="4"/>
      <c r="X1803" s="4" t="s">
        <v>55</v>
      </c>
      <c r="Y1803" s="4"/>
      <c r="Z1803" s="4" t="s">
        <v>48</v>
      </c>
      <c r="AA1803" s="4"/>
      <c r="AB1803" s="4" t="s">
        <v>60</v>
      </c>
      <c r="AC1803" s="4" t="s">
        <v>12974</v>
      </c>
      <c r="AD1803" s="4" t="s">
        <v>12979</v>
      </c>
      <c r="AE1803" s="4"/>
      <c r="AF1803" s="4" t="s">
        <v>71</v>
      </c>
      <c r="AG1803" s="4" t="s">
        <v>55</v>
      </c>
      <c r="AH1803" s="4" t="s">
        <v>12980</v>
      </c>
      <c r="AI1803" s="4" t="s">
        <v>53</v>
      </c>
    </row>
    <row r="1804" spans="1:35">
      <c r="A1804">
        <v>1802</v>
      </c>
      <c r="B1804" s="4" t="s">
        <v>12981</v>
      </c>
      <c r="C1804" s="4" t="s">
        <v>74</v>
      </c>
      <c r="D1804" s="4" t="s">
        <v>12982</v>
      </c>
      <c r="E1804" s="5" t="s">
        <v>12982</v>
      </c>
      <c r="F1804" s="4" t="s">
        <v>48</v>
      </c>
      <c r="G1804" s="4" t="s">
        <v>49</v>
      </c>
      <c r="H1804" s="4"/>
      <c r="I1804" s="4" t="s">
        <v>12983</v>
      </c>
      <c r="J1804" s="6" t="s">
        <v>51</v>
      </c>
      <c r="K1804" s="4" t="s">
        <v>67</v>
      </c>
      <c r="L1804" s="4" t="s">
        <v>1108</v>
      </c>
      <c r="M1804" s="4" t="s">
        <v>12983</v>
      </c>
      <c r="N1804" s="4" t="s">
        <v>54</v>
      </c>
      <c r="O1804" s="4"/>
      <c r="P1804" s="4" t="s">
        <v>175</v>
      </c>
      <c r="Q1804" s="4" t="s">
        <v>1108</v>
      </c>
      <c r="R1804" s="4" t="s">
        <v>55</v>
      </c>
      <c r="S1804" s="4" t="s">
        <v>56</v>
      </c>
      <c r="T1804" s="4" t="s">
        <v>57</v>
      </c>
      <c r="U1804" s="4" t="s">
        <v>12984</v>
      </c>
      <c r="V1804" s="4" t="s">
        <v>12985</v>
      </c>
      <c r="W1804" s="4"/>
      <c r="X1804" s="4" t="s">
        <v>55</v>
      </c>
      <c r="Y1804" s="4"/>
      <c r="Z1804" s="4" t="s">
        <v>48</v>
      </c>
      <c r="AA1804" s="4"/>
      <c r="AB1804" s="4" t="s">
        <v>60</v>
      </c>
      <c r="AC1804" s="4" t="s">
        <v>12981</v>
      </c>
      <c r="AD1804" s="4" t="s">
        <v>12986</v>
      </c>
      <c r="AE1804" s="4"/>
      <c r="AF1804" s="4" t="s">
        <v>71</v>
      </c>
      <c r="AG1804" s="4" t="s">
        <v>55</v>
      </c>
      <c r="AH1804" s="4" t="s">
        <v>12987</v>
      </c>
      <c r="AI1804" s="4" t="s">
        <v>53</v>
      </c>
    </row>
    <row r="1805" spans="1:35">
      <c r="A1805">
        <v>1803</v>
      </c>
      <c r="B1805" s="4" t="s">
        <v>12988</v>
      </c>
      <c r="C1805" s="4" t="s">
        <v>46</v>
      </c>
      <c r="D1805" s="4" t="s">
        <v>12989</v>
      </c>
      <c r="E1805" s="5" t="s">
        <v>12989</v>
      </c>
      <c r="F1805" s="4" t="s">
        <v>48</v>
      </c>
      <c r="G1805" s="4" t="s">
        <v>49</v>
      </c>
      <c r="H1805" s="4"/>
      <c r="I1805" s="4" t="s">
        <v>12990</v>
      </c>
      <c r="J1805" s="6" t="s">
        <v>51</v>
      </c>
      <c r="K1805" s="4" t="s">
        <v>53</v>
      </c>
      <c r="L1805" s="4" t="s">
        <v>53</v>
      </c>
      <c r="M1805" s="4" t="s">
        <v>12990</v>
      </c>
      <c r="N1805" s="4" t="s">
        <v>54</v>
      </c>
      <c r="O1805" s="4"/>
      <c r="P1805" s="4" t="s">
        <v>53</v>
      </c>
      <c r="Q1805" s="4" t="s">
        <v>53</v>
      </c>
      <c r="R1805" s="4" t="s">
        <v>55</v>
      </c>
      <c r="S1805" s="4" t="s">
        <v>56</v>
      </c>
      <c r="T1805" s="4" t="s">
        <v>57</v>
      </c>
      <c r="U1805" s="4" t="s">
        <v>12991</v>
      </c>
      <c r="V1805" s="4" t="s">
        <v>12992</v>
      </c>
      <c r="W1805" s="4"/>
      <c r="X1805" s="4" t="s">
        <v>55</v>
      </c>
      <c r="Y1805" s="4"/>
      <c r="Z1805" s="4" t="s">
        <v>48</v>
      </c>
      <c r="AA1805" s="4"/>
      <c r="AB1805" s="4" t="s">
        <v>60</v>
      </c>
      <c r="AC1805" s="4" t="s">
        <v>12988</v>
      </c>
      <c r="AD1805" s="4" t="s">
        <v>12993</v>
      </c>
      <c r="AE1805" s="4"/>
      <c r="AF1805" s="4" t="s">
        <v>71</v>
      </c>
      <c r="AG1805" s="4" t="s">
        <v>55</v>
      </c>
      <c r="AH1805" s="4" t="s">
        <v>12994</v>
      </c>
      <c r="AI1805" s="4" t="s">
        <v>53</v>
      </c>
    </row>
    <row r="1806" spans="1:35">
      <c r="A1806">
        <v>1804</v>
      </c>
      <c r="B1806" s="4" t="s">
        <v>12995</v>
      </c>
      <c r="C1806" s="4" t="s">
        <v>74</v>
      </c>
      <c r="D1806" s="4" t="s">
        <v>12996</v>
      </c>
      <c r="E1806" s="5" t="s">
        <v>12996</v>
      </c>
      <c r="F1806" s="4" t="s">
        <v>48</v>
      </c>
      <c r="G1806" s="4" t="s">
        <v>49</v>
      </c>
      <c r="H1806" s="4"/>
      <c r="I1806" s="4" t="s">
        <v>12997</v>
      </c>
      <c r="J1806" s="6" t="s">
        <v>51</v>
      </c>
      <c r="K1806" s="4" t="s">
        <v>67</v>
      </c>
      <c r="L1806" s="4" t="s">
        <v>3961</v>
      </c>
      <c r="M1806" s="4" t="s">
        <v>12997</v>
      </c>
      <c r="N1806" s="4" t="s">
        <v>54</v>
      </c>
      <c r="O1806" s="4"/>
      <c r="P1806" s="4" t="s">
        <v>12998</v>
      </c>
      <c r="Q1806" s="4" t="s">
        <v>3961</v>
      </c>
      <c r="R1806" s="4" t="s">
        <v>55</v>
      </c>
      <c r="S1806" s="4" t="s">
        <v>56</v>
      </c>
      <c r="T1806" s="4" t="s">
        <v>57</v>
      </c>
      <c r="U1806" s="4" t="s">
        <v>12999</v>
      </c>
      <c r="V1806" s="4" t="s">
        <v>13000</v>
      </c>
      <c r="W1806" s="4"/>
      <c r="X1806" s="4" t="s">
        <v>55</v>
      </c>
      <c r="Y1806" s="4"/>
      <c r="Z1806" s="4" t="s">
        <v>48</v>
      </c>
      <c r="AA1806" s="4"/>
      <c r="AB1806" s="4" t="s">
        <v>60</v>
      </c>
      <c r="AC1806" s="4" t="s">
        <v>12995</v>
      </c>
      <c r="AD1806" s="4" t="s">
        <v>13001</v>
      </c>
      <c r="AE1806" s="4"/>
      <c r="AF1806" s="4" t="s">
        <v>71</v>
      </c>
      <c r="AG1806" s="4" t="s">
        <v>55</v>
      </c>
      <c r="AH1806" s="4" t="s">
        <v>13002</v>
      </c>
      <c r="AI1806" s="4" t="s">
        <v>53</v>
      </c>
    </row>
    <row r="1807" spans="1:35">
      <c r="A1807">
        <v>1805</v>
      </c>
      <c r="B1807" s="4" t="s">
        <v>13003</v>
      </c>
      <c r="C1807" s="4" t="s">
        <v>74</v>
      </c>
      <c r="D1807" s="4" t="s">
        <v>13004</v>
      </c>
      <c r="E1807" s="5" t="s">
        <v>13004</v>
      </c>
      <c r="F1807" s="4" t="s">
        <v>48</v>
      </c>
      <c r="G1807" s="4" t="s">
        <v>49</v>
      </c>
      <c r="H1807" s="4"/>
      <c r="I1807" s="4" t="s">
        <v>13005</v>
      </c>
      <c r="J1807" s="6" t="s">
        <v>51</v>
      </c>
      <c r="K1807" s="4" t="s">
        <v>67</v>
      </c>
      <c r="L1807" s="4" t="s">
        <v>13006</v>
      </c>
      <c r="M1807" s="4" t="s">
        <v>13005</v>
      </c>
      <c r="N1807" s="4" t="s">
        <v>54</v>
      </c>
      <c r="O1807" s="4"/>
      <c r="P1807" s="4" t="s">
        <v>175</v>
      </c>
      <c r="Q1807" s="4" t="s">
        <v>13006</v>
      </c>
      <c r="R1807" s="4" t="s">
        <v>55</v>
      </c>
      <c r="S1807" s="4" t="s">
        <v>56</v>
      </c>
      <c r="T1807" s="4" t="s">
        <v>57</v>
      </c>
      <c r="U1807" s="4" t="s">
        <v>13007</v>
      </c>
      <c r="V1807" s="4" t="s">
        <v>13008</v>
      </c>
      <c r="W1807" s="4"/>
      <c r="X1807" s="4" t="s">
        <v>55</v>
      </c>
      <c r="Y1807" s="4"/>
      <c r="Z1807" s="4" t="s">
        <v>48</v>
      </c>
      <c r="AA1807" s="4"/>
      <c r="AB1807" s="4" t="s">
        <v>60</v>
      </c>
      <c r="AC1807" s="4" t="s">
        <v>13003</v>
      </c>
      <c r="AD1807" s="4" t="s">
        <v>13009</v>
      </c>
      <c r="AE1807" s="4"/>
      <c r="AF1807" s="4" t="s">
        <v>71</v>
      </c>
      <c r="AG1807" s="4" t="s">
        <v>55</v>
      </c>
      <c r="AH1807" s="4" t="s">
        <v>13010</v>
      </c>
      <c r="AI1807" s="4" t="s">
        <v>53</v>
      </c>
    </row>
    <row r="1808" spans="1:35">
      <c r="A1808">
        <v>1806</v>
      </c>
      <c r="B1808" s="4" t="s">
        <v>13011</v>
      </c>
      <c r="C1808" s="4" t="s">
        <v>74</v>
      </c>
      <c r="D1808" s="4" t="s">
        <v>13012</v>
      </c>
      <c r="E1808" s="5" t="s">
        <v>13012</v>
      </c>
      <c r="F1808" s="4" t="s">
        <v>48</v>
      </c>
      <c r="G1808" s="4" t="s">
        <v>49</v>
      </c>
      <c r="H1808" s="4"/>
      <c r="I1808" s="4" t="s">
        <v>13013</v>
      </c>
      <c r="J1808" s="6" t="s">
        <v>51</v>
      </c>
      <c r="K1808" s="4" t="s">
        <v>67</v>
      </c>
      <c r="L1808" s="4" t="s">
        <v>3517</v>
      </c>
      <c r="M1808" s="4" t="s">
        <v>13013</v>
      </c>
      <c r="N1808" s="4" t="s">
        <v>54</v>
      </c>
      <c r="O1808" s="4"/>
      <c r="P1808" s="4" t="s">
        <v>175</v>
      </c>
      <c r="Q1808" s="4" t="s">
        <v>3517</v>
      </c>
      <c r="R1808" s="4" t="s">
        <v>55</v>
      </c>
      <c r="S1808" s="4" t="s">
        <v>56</v>
      </c>
      <c r="T1808" s="4" t="s">
        <v>57</v>
      </c>
      <c r="U1808" s="4" t="s">
        <v>53</v>
      </c>
      <c r="V1808" s="4" t="s">
        <v>13014</v>
      </c>
      <c r="W1808" s="4"/>
      <c r="X1808" s="4" t="s">
        <v>55</v>
      </c>
      <c r="Y1808" s="4"/>
      <c r="Z1808" s="4" t="s">
        <v>48</v>
      </c>
      <c r="AA1808" s="4"/>
      <c r="AB1808" s="4" t="s">
        <v>60</v>
      </c>
      <c r="AC1808" s="4" t="s">
        <v>13011</v>
      </c>
      <c r="AD1808" s="4" t="s">
        <v>13015</v>
      </c>
      <c r="AE1808" s="4"/>
      <c r="AF1808" s="4" t="s">
        <v>71</v>
      </c>
      <c r="AG1808" s="4" t="s">
        <v>55</v>
      </c>
      <c r="AH1808" s="4" t="s">
        <v>13016</v>
      </c>
      <c r="AI1808" s="4" t="s">
        <v>53</v>
      </c>
    </row>
    <row r="1809" spans="1:35">
      <c r="A1809">
        <v>1807</v>
      </c>
      <c r="B1809" s="4" t="s">
        <v>13017</v>
      </c>
      <c r="C1809" s="4" t="s">
        <v>74</v>
      </c>
      <c r="D1809" s="4" t="s">
        <v>13018</v>
      </c>
      <c r="E1809" s="5" t="s">
        <v>13018</v>
      </c>
      <c r="F1809" s="4" t="s">
        <v>48</v>
      </c>
      <c r="G1809" s="4" t="s">
        <v>49</v>
      </c>
      <c r="H1809" s="4"/>
      <c r="I1809" s="4" t="s">
        <v>13019</v>
      </c>
      <c r="J1809" s="6" t="s">
        <v>51</v>
      </c>
      <c r="K1809" s="4" t="s">
        <v>67</v>
      </c>
      <c r="L1809" s="4" t="s">
        <v>9246</v>
      </c>
      <c r="M1809" s="4" t="s">
        <v>13019</v>
      </c>
      <c r="N1809" s="4" t="s">
        <v>54</v>
      </c>
      <c r="O1809" s="4"/>
      <c r="P1809" s="4" t="s">
        <v>175</v>
      </c>
      <c r="Q1809" s="4" t="s">
        <v>9246</v>
      </c>
      <c r="R1809" s="4" t="s">
        <v>55</v>
      </c>
      <c r="S1809" s="4" t="s">
        <v>56</v>
      </c>
      <c r="T1809" s="4" t="s">
        <v>57</v>
      </c>
      <c r="U1809" s="4" t="s">
        <v>13020</v>
      </c>
      <c r="V1809" s="4" t="s">
        <v>13021</v>
      </c>
      <c r="W1809" s="4"/>
      <c r="X1809" s="4" t="s">
        <v>55</v>
      </c>
      <c r="Y1809" s="4"/>
      <c r="Z1809" s="4" t="s">
        <v>48</v>
      </c>
      <c r="AA1809" s="4"/>
      <c r="AB1809" s="4" t="s">
        <v>60</v>
      </c>
      <c r="AC1809" s="4" t="s">
        <v>13017</v>
      </c>
      <c r="AD1809" s="4" t="s">
        <v>13022</v>
      </c>
      <c r="AE1809" s="4"/>
      <c r="AF1809" s="4" t="s">
        <v>71</v>
      </c>
      <c r="AG1809" s="4" t="s">
        <v>55</v>
      </c>
      <c r="AH1809" s="4" t="s">
        <v>13023</v>
      </c>
      <c r="AI1809" s="4" t="s">
        <v>53</v>
      </c>
    </row>
    <row r="1810" spans="1:35">
      <c r="A1810">
        <v>1808</v>
      </c>
      <c r="B1810" s="4" t="s">
        <v>13024</v>
      </c>
      <c r="C1810" s="4" t="s">
        <v>74</v>
      </c>
      <c r="D1810" s="4" t="s">
        <v>13025</v>
      </c>
      <c r="E1810" s="5" t="s">
        <v>13025</v>
      </c>
      <c r="F1810" s="4" t="s">
        <v>48</v>
      </c>
      <c r="G1810" s="4" t="s">
        <v>49</v>
      </c>
      <c r="H1810" s="4"/>
      <c r="I1810" s="4" t="s">
        <v>13026</v>
      </c>
      <c r="J1810" s="6" t="s">
        <v>51</v>
      </c>
      <c r="K1810" s="4" t="s">
        <v>67</v>
      </c>
      <c r="L1810" s="4" t="s">
        <v>53</v>
      </c>
      <c r="M1810" s="4" t="s">
        <v>13026</v>
      </c>
      <c r="N1810" s="4" t="s">
        <v>54</v>
      </c>
      <c r="O1810" s="4"/>
      <c r="P1810" s="4" t="s">
        <v>13027</v>
      </c>
      <c r="Q1810" s="4" t="s">
        <v>53</v>
      </c>
      <c r="R1810" s="4" t="s">
        <v>55</v>
      </c>
      <c r="S1810" s="4" t="s">
        <v>56</v>
      </c>
      <c r="T1810" s="4" t="s">
        <v>57</v>
      </c>
      <c r="U1810" s="4" t="s">
        <v>13028</v>
      </c>
      <c r="V1810" s="4" t="s">
        <v>13029</v>
      </c>
      <c r="W1810" s="4"/>
      <c r="X1810" s="4" t="s">
        <v>55</v>
      </c>
      <c r="Y1810" s="4"/>
      <c r="Z1810" s="4" t="s">
        <v>48</v>
      </c>
      <c r="AA1810" s="4"/>
      <c r="AB1810" s="4" t="s">
        <v>60</v>
      </c>
      <c r="AC1810" s="4" t="s">
        <v>13024</v>
      </c>
      <c r="AD1810" s="4" t="s">
        <v>13030</v>
      </c>
      <c r="AE1810" s="4"/>
      <c r="AF1810" s="4" t="s">
        <v>71</v>
      </c>
      <c r="AG1810" s="4" t="s">
        <v>55</v>
      </c>
      <c r="AH1810" s="4" t="s">
        <v>13031</v>
      </c>
      <c r="AI1810" s="4" t="s">
        <v>53</v>
      </c>
    </row>
    <row r="1811" spans="1:35">
      <c r="A1811">
        <v>1809</v>
      </c>
      <c r="B1811" s="4" t="s">
        <v>13032</v>
      </c>
      <c r="C1811" s="4" t="s">
        <v>46</v>
      </c>
      <c r="D1811" s="4" t="s">
        <v>13033</v>
      </c>
      <c r="E1811" s="5" t="s">
        <v>13033</v>
      </c>
      <c r="F1811" s="4" t="s">
        <v>48</v>
      </c>
      <c r="G1811" s="4" t="s">
        <v>49</v>
      </c>
      <c r="H1811" s="4"/>
      <c r="I1811" s="4" t="s">
        <v>13034</v>
      </c>
      <c r="J1811" s="6" t="s">
        <v>51</v>
      </c>
      <c r="K1811" s="4" t="s">
        <v>67</v>
      </c>
      <c r="L1811" s="4" t="s">
        <v>3517</v>
      </c>
      <c r="M1811" s="4" t="s">
        <v>13034</v>
      </c>
      <c r="N1811" s="4" t="s">
        <v>54</v>
      </c>
      <c r="O1811" s="4"/>
      <c r="P1811" s="4" t="s">
        <v>175</v>
      </c>
      <c r="Q1811" s="4" t="s">
        <v>3517</v>
      </c>
      <c r="R1811" s="4" t="s">
        <v>55</v>
      </c>
      <c r="S1811" s="4" t="s">
        <v>56</v>
      </c>
      <c r="T1811" s="4" t="s">
        <v>57</v>
      </c>
      <c r="U1811" s="4" t="s">
        <v>53</v>
      </c>
      <c r="V1811" s="4" t="s">
        <v>13035</v>
      </c>
      <c r="W1811" s="4"/>
      <c r="X1811" s="4" t="s">
        <v>55</v>
      </c>
      <c r="Y1811" s="4"/>
      <c r="Z1811" s="4" t="s">
        <v>48</v>
      </c>
      <c r="AA1811" s="4"/>
      <c r="AB1811" s="4" t="s">
        <v>60</v>
      </c>
      <c r="AC1811" s="4" t="s">
        <v>13032</v>
      </c>
      <c r="AD1811" s="4" t="s">
        <v>13036</v>
      </c>
      <c r="AE1811" s="4"/>
      <c r="AF1811" s="4" t="s">
        <v>71</v>
      </c>
      <c r="AG1811" s="4" t="s">
        <v>55</v>
      </c>
      <c r="AH1811" s="4" t="s">
        <v>13037</v>
      </c>
      <c r="AI1811" s="4" t="s">
        <v>53</v>
      </c>
    </row>
    <row r="1812" spans="1:35">
      <c r="A1812">
        <v>1810</v>
      </c>
      <c r="B1812" s="4" t="s">
        <v>13038</v>
      </c>
      <c r="C1812" s="4" t="s">
        <v>46</v>
      </c>
      <c r="D1812" s="4" t="s">
        <v>13039</v>
      </c>
      <c r="E1812" s="5" t="s">
        <v>13039</v>
      </c>
      <c r="F1812" s="4" t="s">
        <v>48</v>
      </c>
      <c r="G1812" s="4" t="s">
        <v>49</v>
      </c>
      <c r="H1812" s="4"/>
      <c r="I1812" s="4" t="s">
        <v>13040</v>
      </c>
      <c r="J1812" s="6" t="s">
        <v>51</v>
      </c>
      <c r="K1812" s="4" t="s">
        <v>67</v>
      </c>
      <c r="L1812" s="4" t="s">
        <v>13041</v>
      </c>
      <c r="M1812" s="4" t="s">
        <v>13040</v>
      </c>
      <c r="N1812" s="4" t="s">
        <v>585</v>
      </c>
      <c r="O1812" s="4"/>
      <c r="P1812" s="4" t="s">
        <v>1368</v>
      </c>
      <c r="Q1812" s="4" t="s">
        <v>13041</v>
      </c>
      <c r="R1812" s="4" t="s">
        <v>55</v>
      </c>
      <c r="S1812" s="4" t="s">
        <v>56</v>
      </c>
      <c r="T1812" s="4" t="s">
        <v>57</v>
      </c>
      <c r="U1812" s="4" t="s">
        <v>13042</v>
      </c>
      <c r="V1812" s="4" t="s">
        <v>13043</v>
      </c>
      <c r="W1812" s="4"/>
      <c r="X1812" s="4" t="s">
        <v>55</v>
      </c>
      <c r="Y1812" s="4"/>
      <c r="Z1812" s="4" t="s">
        <v>48</v>
      </c>
      <c r="AA1812" s="4"/>
      <c r="AB1812" s="4" t="s">
        <v>60</v>
      </c>
      <c r="AC1812" s="4" t="s">
        <v>13038</v>
      </c>
      <c r="AD1812" s="4" t="s">
        <v>13044</v>
      </c>
      <c r="AE1812" s="4"/>
      <c r="AF1812" s="4" t="s">
        <v>71</v>
      </c>
      <c r="AG1812" s="4" t="s">
        <v>55</v>
      </c>
      <c r="AH1812" s="4" t="s">
        <v>13045</v>
      </c>
      <c r="AI1812" s="4" t="s">
        <v>53</v>
      </c>
    </row>
    <row r="1813" spans="1:35">
      <c r="A1813">
        <v>1811</v>
      </c>
      <c r="B1813" s="4" t="s">
        <v>13046</v>
      </c>
      <c r="C1813" s="4" t="s">
        <v>46</v>
      </c>
      <c r="D1813" s="4" t="s">
        <v>13047</v>
      </c>
      <c r="E1813" s="5" t="s">
        <v>13047</v>
      </c>
      <c r="F1813" s="4" t="s">
        <v>48</v>
      </c>
      <c r="G1813" s="4" t="s">
        <v>49</v>
      </c>
      <c r="H1813" s="4"/>
      <c r="I1813" s="4" t="s">
        <v>13048</v>
      </c>
      <c r="J1813" s="6" t="s">
        <v>51</v>
      </c>
      <c r="K1813" s="4" t="s">
        <v>67</v>
      </c>
      <c r="L1813" s="4" t="s">
        <v>1236</v>
      </c>
      <c r="M1813" s="4" t="s">
        <v>13048</v>
      </c>
      <c r="N1813" s="4" t="s">
        <v>54</v>
      </c>
      <c r="O1813" s="4"/>
      <c r="P1813" s="4" t="s">
        <v>175</v>
      </c>
      <c r="Q1813" s="4" t="s">
        <v>1236</v>
      </c>
      <c r="R1813" s="4" t="s">
        <v>55</v>
      </c>
      <c r="S1813" s="4" t="s">
        <v>56</v>
      </c>
      <c r="T1813" s="4" t="s">
        <v>57</v>
      </c>
      <c r="U1813" s="4" t="s">
        <v>53</v>
      </c>
      <c r="V1813" s="4" t="s">
        <v>13049</v>
      </c>
      <c r="W1813" s="4"/>
      <c r="X1813" s="4" t="s">
        <v>55</v>
      </c>
      <c r="Y1813" s="4"/>
      <c r="Z1813" s="4" t="s">
        <v>48</v>
      </c>
      <c r="AA1813" s="4"/>
      <c r="AB1813" s="4" t="s">
        <v>60</v>
      </c>
      <c r="AC1813" s="4" t="s">
        <v>13046</v>
      </c>
      <c r="AD1813" s="4" t="s">
        <v>13050</v>
      </c>
      <c r="AE1813" s="4"/>
      <c r="AF1813" s="4" t="s">
        <v>71</v>
      </c>
      <c r="AG1813" s="4" t="s">
        <v>55</v>
      </c>
      <c r="AH1813" s="4" t="s">
        <v>13051</v>
      </c>
      <c r="AI1813" s="4" t="s">
        <v>53</v>
      </c>
    </row>
    <row r="1814" spans="1:35">
      <c r="A1814">
        <v>1812</v>
      </c>
      <c r="B1814" s="4" t="s">
        <v>13052</v>
      </c>
      <c r="C1814" s="4" t="s">
        <v>46</v>
      </c>
      <c r="D1814" s="4" t="s">
        <v>13053</v>
      </c>
      <c r="E1814" s="5" t="s">
        <v>13053</v>
      </c>
      <c r="F1814" s="4" t="s">
        <v>48</v>
      </c>
      <c r="G1814" s="4" t="s">
        <v>49</v>
      </c>
      <c r="H1814" s="4"/>
      <c r="I1814" s="4" t="s">
        <v>13054</v>
      </c>
      <c r="J1814" s="6" t="s">
        <v>51</v>
      </c>
      <c r="K1814" s="4" t="s">
        <v>67</v>
      </c>
      <c r="L1814" s="4" t="s">
        <v>11725</v>
      </c>
      <c r="M1814" s="4" t="s">
        <v>13054</v>
      </c>
      <c r="N1814" s="4" t="s">
        <v>54</v>
      </c>
      <c r="O1814" s="4"/>
      <c r="P1814" s="4" t="s">
        <v>175</v>
      </c>
      <c r="Q1814" s="4" t="s">
        <v>11725</v>
      </c>
      <c r="R1814" s="4" t="s">
        <v>55</v>
      </c>
      <c r="S1814" s="4" t="s">
        <v>56</v>
      </c>
      <c r="T1814" s="4" t="s">
        <v>57</v>
      </c>
      <c r="U1814" s="4" t="s">
        <v>13055</v>
      </c>
      <c r="V1814" s="4" t="s">
        <v>13056</v>
      </c>
      <c r="W1814" s="4"/>
      <c r="X1814" s="4" t="s">
        <v>55</v>
      </c>
      <c r="Y1814" s="4"/>
      <c r="Z1814" s="4" t="s">
        <v>48</v>
      </c>
      <c r="AA1814" s="4"/>
      <c r="AB1814" s="4" t="s">
        <v>60</v>
      </c>
      <c r="AC1814" s="4" t="s">
        <v>13052</v>
      </c>
      <c r="AD1814" s="4" t="s">
        <v>13057</v>
      </c>
      <c r="AE1814" s="4"/>
      <c r="AF1814" s="4" t="s">
        <v>71</v>
      </c>
      <c r="AG1814" s="4" t="s">
        <v>55</v>
      </c>
      <c r="AH1814" s="4" t="s">
        <v>13058</v>
      </c>
      <c r="AI1814" s="4" t="s">
        <v>53</v>
      </c>
    </row>
    <row r="1815" spans="1:35">
      <c r="A1815">
        <v>1813</v>
      </c>
      <c r="B1815" s="4" t="s">
        <v>13059</v>
      </c>
      <c r="C1815" s="4" t="s">
        <v>46</v>
      </c>
      <c r="D1815" s="4" t="s">
        <v>13060</v>
      </c>
      <c r="E1815" s="5" t="s">
        <v>13060</v>
      </c>
      <c r="F1815" s="4" t="s">
        <v>48</v>
      </c>
      <c r="G1815" s="4" t="s">
        <v>49</v>
      </c>
      <c r="H1815" s="4"/>
      <c r="I1815" s="4" t="s">
        <v>13061</v>
      </c>
      <c r="J1815" s="6" t="s">
        <v>51</v>
      </c>
      <c r="K1815" s="4" t="s">
        <v>53</v>
      </c>
      <c r="L1815" s="4" t="s">
        <v>4210</v>
      </c>
      <c r="M1815" s="4" t="s">
        <v>13061</v>
      </c>
      <c r="N1815" s="4" t="s">
        <v>585</v>
      </c>
      <c r="O1815" s="4"/>
      <c r="P1815" s="4" t="s">
        <v>53</v>
      </c>
      <c r="Q1815" s="4" t="s">
        <v>4210</v>
      </c>
      <c r="R1815" s="4" t="s">
        <v>55</v>
      </c>
      <c r="S1815" s="4" t="s">
        <v>56</v>
      </c>
      <c r="T1815" s="4" t="s">
        <v>57</v>
      </c>
      <c r="U1815" s="4" t="s">
        <v>13062</v>
      </c>
      <c r="V1815" s="4" t="s">
        <v>13063</v>
      </c>
      <c r="W1815" s="4"/>
      <c r="X1815" s="4" t="s">
        <v>55</v>
      </c>
      <c r="Y1815" s="4"/>
      <c r="Z1815" s="4" t="s">
        <v>48</v>
      </c>
      <c r="AA1815" s="4"/>
      <c r="AB1815" s="4" t="s">
        <v>60</v>
      </c>
      <c r="AC1815" s="4" t="s">
        <v>13059</v>
      </c>
      <c r="AD1815" s="4" t="s">
        <v>13064</v>
      </c>
      <c r="AE1815" s="4"/>
      <c r="AF1815" s="4" t="s">
        <v>55</v>
      </c>
      <c r="AG1815" s="4" t="s">
        <v>55</v>
      </c>
      <c r="AH1815" s="4" t="s">
        <v>13065</v>
      </c>
      <c r="AI1815" s="4" t="s">
        <v>63</v>
      </c>
    </row>
    <row r="1816" spans="1:35">
      <c r="A1816">
        <v>1814</v>
      </c>
      <c r="B1816" s="4" t="s">
        <v>13066</v>
      </c>
      <c r="C1816" s="4" t="s">
        <v>74</v>
      </c>
      <c r="D1816" s="4" t="s">
        <v>13067</v>
      </c>
      <c r="E1816" s="5" t="s">
        <v>13067</v>
      </c>
      <c r="F1816" s="4" t="s">
        <v>48</v>
      </c>
      <c r="G1816" s="4" t="s">
        <v>49</v>
      </c>
      <c r="H1816" s="4"/>
      <c r="I1816" s="4" t="s">
        <v>13068</v>
      </c>
      <c r="J1816" s="6" t="s">
        <v>51</v>
      </c>
      <c r="K1816" s="4" t="s">
        <v>67</v>
      </c>
      <c r="L1816" s="4" t="s">
        <v>807</v>
      </c>
      <c r="M1816" s="4" t="s">
        <v>13068</v>
      </c>
      <c r="N1816" s="4" t="s">
        <v>54</v>
      </c>
      <c r="O1816" s="4"/>
      <c r="P1816" s="4" t="s">
        <v>175</v>
      </c>
      <c r="Q1816" s="4" t="s">
        <v>807</v>
      </c>
      <c r="R1816" s="4" t="s">
        <v>55</v>
      </c>
      <c r="S1816" s="4" t="s">
        <v>56</v>
      </c>
      <c r="T1816" s="4" t="s">
        <v>57</v>
      </c>
      <c r="U1816" s="4" t="s">
        <v>13069</v>
      </c>
      <c r="V1816" s="4" t="s">
        <v>13070</v>
      </c>
      <c r="W1816" s="4"/>
      <c r="X1816" s="4" t="s">
        <v>55</v>
      </c>
      <c r="Y1816" s="4"/>
      <c r="Z1816" s="4" t="s">
        <v>48</v>
      </c>
      <c r="AA1816" s="4"/>
      <c r="AB1816" s="4" t="s">
        <v>60</v>
      </c>
      <c r="AC1816" s="4" t="s">
        <v>13066</v>
      </c>
      <c r="AD1816" s="4" t="s">
        <v>13071</v>
      </c>
      <c r="AE1816" s="4"/>
      <c r="AF1816" s="4" t="s">
        <v>71</v>
      </c>
      <c r="AG1816" s="4" t="s">
        <v>55</v>
      </c>
      <c r="AH1816" s="4" t="s">
        <v>13072</v>
      </c>
      <c r="AI1816" s="4" t="s">
        <v>53</v>
      </c>
    </row>
    <row r="1817" spans="1:35">
      <c r="A1817">
        <v>1815</v>
      </c>
      <c r="B1817" s="4" t="s">
        <v>13073</v>
      </c>
      <c r="C1817" s="4" t="s">
        <v>74</v>
      </c>
      <c r="D1817" s="4" t="s">
        <v>13074</v>
      </c>
      <c r="E1817" s="5" t="s">
        <v>13074</v>
      </c>
      <c r="F1817" s="4" t="s">
        <v>48</v>
      </c>
      <c r="G1817" s="4" t="s">
        <v>49</v>
      </c>
      <c r="H1817" s="4"/>
      <c r="I1817" s="4" t="s">
        <v>13075</v>
      </c>
      <c r="J1817" s="6" t="s">
        <v>51</v>
      </c>
      <c r="K1817" s="4" t="s">
        <v>67</v>
      </c>
      <c r="L1817" s="4" t="s">
        <v>474</v>
      </c>
      <c r="M1817" s="4" t="s">
        <v>13075</v>
      </c>
      <c r="N1817" s="4" t="s">
        <v>54</v>
      </c>
      <c r="O1817" s="4"/>
      <c r="P1817" s="4" t="s">
        <v>175</v>
      </c>
      <c r="Q1817" s="4" t="s">
        <v>474</v>
      </c>
      <c r="R1817" s="4" t="s">
        <v>55</v>
      </c>
      <c r="S1817" s="4" t="s">
        <v>56</v>
      </c>
      <c r="T1817" s="4" t="s">
        <v>57</v>
      </c>
      <c r="U1817" s="4" t="s">
        <v>13076</v>
      </c>
      <c r="V1817" s="4" t="s">
        <v>13077</v>
      </c>
      <c r="W1817" s="4"/>
      <c r="X1817" s="4" t="s">
        <v>55</v>
      </c>
      <c r="Y1817" s="4"/>
      <c r="Z1817" s="4" t="s">
        <v>48</v>
      </c>
      <c r="AA1817" s="4"/>
      <c r="AB1817" s="4" t="s">
        <v>60</v>
      </c>
      <c r="AC1817" s="4" t="s">
        <v>13073</v>
      </c>
      <c r="AD1817" s="4" t="s">
        <v>13078</v>
      </c>
      <c r="AE1817" s="4"/>
      <c r="AF1817" s="4" t="s">
        <v>71</v>
      </c>
      <c r="AG1817" s="4" t="s">
        <v>55</v>
      </c>
      <c r="AH1817" s="4" t="s">
        <v>13079</v>
      </c>
      <c r="AI1817" s="4" t="s">
        <v>53</v>
      </c>
    </row>
    <row r="1818" spans="1:35">
      <c r="A1818">
        <v>1816</v>
      </c>
      <c r="B1818" s="4" t="s">
        <v>13080</v>
      </c>
      <c r="C1818" s="4" t="s">
        <v>46</v>
      </c>
      <c r="D1818" s="4" t="s">
        <v>13081</v>
      </c>
      <c r="E1818" s="5" t="s">
        <v>13081</v>
      </c>
      <c r="F1818" s="4" t="s">
        <v>48</v>
      </c>
      <c r="G1818" s="4" t="s">
        <v>49</v>
      </c>
      <c r="H1818" s="4"/>
      <c r="I1818" s="4" t="s">
        <v>13082</v>
      </c>
      <c r="J1818" s="6" t="s">
        <v>51</v>
      </c>
      <c r="K1818" s="4" t="s">
        <v>53</v>
      </c>
      <c r="L1818" s="4" t="s">
        <v>13083</v>
      </c>
      <c r="M1818" s="4" t="s">
        <v>13082</v>
      </c>
      <c r="N1818" s="4" t="s">
        <v>2107</v>
      </c>
      <c r="O1818" s="4"/>
      <c r="P1818" s="4" t="s">
        <v>53</v>
      </c>
      <c r="Q1818" s="4" t="s">
        <v>13083</v>
      </c>
      <c r="R1818" s="4" t="s">
        <v>55</v>
      </c>
      <c r="S1818" s="4" t="s">
        <v>56</v>
      </c>
      <c r="T1818" s="4" t="s">
        <v>57</v>
      </c>
      <c r="U1818" s="4" t="s">
        <v>13084</v>
      </c>
      <c r="V1818" s="4" t="s">
        <v>13085</v>
      </c>
      <c r="W1818" s="4"/>
      <c r="X1818" s="4" t="s">
        <v>55</v>
      </c>
      <c r="Y1818" s="4"/>
      <c r="Z1818" s="4" t="s">
        <v>48</v>
      </c>
      <c r="AA1818" s="4"/>
      <c r="AB1818" s="4" t="s">
        <v>60</v>
      </c>
      <c r="AC1818" s="4" t="s">
        <v>13080</v>
      </c>
      <c r="AD1818" s="4" t="s">
        <v>13086</v>
      </c>
      <c r="AE1818" s="4"/>
      <c r="AF1818" s="4" t="s">
        <v>71</v>
      </c>
      <c r="AG1818" s="4" t="s">
        <v>55</v>
      </c>
      <c r="AH1818" s="4" t="s">
        <v>13087</v>
      </c>
      <c r="AI1818" s="4" t="s">
        <v>53</v>
      </c>
    </row>
    <row r="1819" spans="1:35">
      <c r="A1819">
        <v>1817</v>
      </c>
      <c r="B1819" s="4" t="s">
        <v>13088</v>
      </c>
      <c r="C1819" s="4" t="s">
        <v>74</v>
      </c>
      <c r="D1819" s="4" t="s">
        <v>13089</v>
      </c>
      <c r="E1819" s="5" t="s">
        <v>13089</v>
      </c>
      <c r="F1819" s="4" t="s">
        <v>48</v>
      </c>
      <c r="G1819" s="4" t="s">
        <v>49</v>
      </c>
      <c r="H1819" s="4"/>
      <c r="I1819" s="4" t="s">
        <v>13090</v>
      </c>
      <c r="J1819" s="6" t="s">
        <v>51</v>
      </c>
      <c r="K1819" s="4" t="s">
        <v>67</v>
      </c>
      <c r="L1819" s="4" t="s">
        <v>1000</v>
      </c>
      <c r="M1819" s="4" t="s">
        <v>13090</v>
      </c>
      <c r="N1819" s="4" t="s">
        <v>54</v>
      </c>
      <c r="O1819" s="4"/>
      <c r="P1819" s="4" t="s">
        <v>12998</v>
      </c>
      <c r="Q1819" s="4" t="s">
        <v>1000</v>
      </c>
      <c r="R1819" s="4" t="s">
        <v>55</v>
      </c>
      <c r="S1819" s="4" t="s">
        <v>56</v>
      </c>
      <c r="T1819" s="4" t="s">
        <v>57</v>
      </c>
      <c r="U1819" s="4" t="s">
        <v>13091</v>
      </c>
      <c r="V1819" s="4" t="s">
        <v>13092</v>
      </c>
      <c r="W1819" s="4"/>
      <c r="X1819" s="4" t="s">
        <v>55</v>
      </c>
      <c r="Y1819" s="4"/>
      <c r="Z1819" s="4" t="s">
        <v>48</v>
      </c>
      <c r="AA1819" s="4"/>
      <c r="AB1819" s="4" t="s">
        <v>60</v>
      </c>
      <c r="AC1819" s="4" t="s">
        <v>13088</v>
      </c>
      <c r="AD1819" s="4" t="s">
        <v>13093</v>
      </c>
      <c r="AE1819" s="4"/>
      <c r="AF1819" s="4" t="s">
        <v>71</v>
      </c>
      <c r="AG1819" s="4" t="s">
        <v>55</v>
      </c>
      <c r="AH1819" s="4" t="s">
        <v>13094</v>
      </c>
      <c r="AI1819" s="4" t="s">
        <v>53</v>
      </c>
    </row>
    <row r="1820" spans="1:35">
      <c r="A1820">
        <v>1818</v>
      </c>
      <c r="B1820" s="4" t="s">
        <v>13095</v>
      </c>
      <c r="C1820" s="4" t="s">
        <v>74</v>
      </c>
      <c r="D1820" s="4" t="s">
        <v>13096</v>
      </c>
      <c r="E1820" s="5" t="s">
        <v>13096</v>
      </c>
      <c r="F1820" s="4" t="s">
        <v>48</v>
      </c>
      <c r="G1820" s="4" t="s">
        <v>49</v>
      </c>
      <c r="H1820" s="4"/>
      <c r="I1820" s="4" t="s">
        <v>13097</v>
      </c>
      <c r="J1820" s="6" t="s">
        <v>51</v>
      </c>
      <c r="K1820" s="4" t="s">
        <v>67</v>
      </c>
      <c r="L1820" s="4" t="s">
        <v>11640</v>
      </c>
      <c r="M1820" s="4" t="s">
        <v>13097</v>
      </c>
      <c r="N1820" s="4" t="s">
        <v>54</v>
      </c>
      <c r="O1820" s="4"/>
      <c r="P1820" s="4" t="s">
        <v>531</v>
      </c>
      <c r="Q1820" s="4" t="s">
        <v>11640</v>
      </c>
      <c r="R1820" s="4" t="s">
        <v>55</v>
      </c>
      <c r="S1820" s="4" t="s">
        <v>56</v>
      </c>
      <c r="T1820" s="4" t="s">
        <v>57</v>
      </c>
      <c r="U1820" s="4" t="s">
        <v>13098</v>
      </c>
      <c r="V1820" s="4" t="s">
        <v>13099</v>
      </c>
      <c r="W1820" s="4"/>
      <c r="X1820" s="4" t="s">
        <v>55</v>
      </c>
      <c r="Y1820" s="4"/>
      <c r="Z1820" s="4" t="s">
        <v>48</v>
      </c>
      <c r="AA1820" s="4"/>
      <c r="AB1820" s="4" t="s">
        <v>60</v>
      </c>
      <c r="AC1820" s="4" t="s">
        <v>13095</v>
      </c>
      <c r="AD1820" s="4" t="s">
        <v>13100</v>
      </c>
      <c r="AE1820" s="4"/>
      <c r="AF1820" s="4" t="s">
        <v>71</v>
      </c>
      <c r="AG1820" s="4" t="s">
        <v>55</v>
      </c>
      <c r="AH1820" s="4" t="s">
        <v>13101</v>
      </c>
      <c r="AI1820" s="4" t="s">
        <v>53</v>
      </c>
    </row>
    <row r="1821" spans="1:35">
      <c r="A1821">
        <v>1819</v>
      </c>
      <c r="B1821" s="4" t="s">
        <v>13102</v>
      </c>
      <c r="C1821" s="4" t="s">
        <v>46</v>
      </c>
      <c r="D1821" s="4" t="s">
        <v>13103</v>
      </c>
      <c r="E1821" s="5" t="s">
        <v>13103</v>
      </c>
      <c r="F1821" s="4" t="s">
        <v>48</v>
      </c>
      <c r="G1821" s="4" t="s">
        <v>49</v>
      </c>
      <c r="H1821" s="4"/>
      <c r="I1821" s="4" t="s">
        <v>13104</v>
      </c>
      <c r="J1821" s="6" t="s">
        <v>51</v>
      </c>
      <c r="K1821" s="4" t="s">
        <v>67</v>
      </c>
      <c r="L1821" s="4" t="s">
        <v>1008</v>
      </c>
      <c r="M1821" s="4" t="s">
        <v>13104</v>
      </c>
      <c r="N1821" s="4" t="s">
        <v>2107</v>
      </c>
      <c r="O1821" s="4"/>
      <c r="P1821" s="4" t="s">
        <v>2687</v>
      </c>
      <c r="Q1821" s="4" t="s">
        <v>1008</v>
      </c>
      <c r="R1821" s="4" t="s">
        <v>55</v>
      </c>
      <c r="S1821" s="4" t="s">
        <v>56</v>
      </c>
      <c r="T1821" s="4" t="s">
        <v>57</v>
      </c>
      <c r="U1821" s="4" t="s">
        <v>12461</v>
      </c>
      <c r="V1821" s="4" t="s">
        <v>13105</v>
      </c>
      <c r="W1821" s="4"/>
      <c r="X1821" s="4" t="s">
        <v>55</v>
      </c>
      <c r="Y1821" s="4"/>
      <c r="Z1821" s="4" t="s">
        <v>48</v>
      </c>
      <c r="AA1821" s="4"/>
      <c r="AB1821" s="4" t="s">
        <v>60</v>
      </c>
      <c r="AC1821" s="4" t="s">
        <v>13102</v>
      </c>
      <c r="AD1821" s="4" t="s">
        <v>13106</v>
      </c>
      <c r="AE1821" s="4"/>
      <c r="AF1821" s="4" t="s">
        <v>71</v>
      </c>
      <c r="AG1821" s="4" t="s">
        <v>55</v>
      </c>
      <c r="AH1821" s="4" t="s">
        <v>13107</v>
      </c>
      <c r="AI1821" s="4" t="s">
        <v>53</v>
      </c>
    </row>
    <row r="1822" spans="1:35">
      <c r="A1822">
        <v>1820</v>
      </c>
      <c r="B1822" s="4" t="s">
        <v>13108</v>
      </c>
      <c r="C1822" s="4" t="s">
        <v>46</v>
      </c>
      <c r="D1822" s="4" t="s">
        <v>13109</v>
      </c>
      <c r="E1822" s="5" t="s">
        <v>13109</v>
      </c>
      <c r="F1822" s="4" t="s">
        <v>48</v>
      </c>
      <c r="G1822" s="4" t="s">
        <v>49</v>
      </c>
      <c r="H1822" s="4"/>
      <c r="I1822" s="4" t="s">
        <v>13110</v>
      </c>
      <c r="J1822" s="6" t="s">
        <v>51</v>
      </c>
      <c r="K1822" s="4" t="s">
        <v>67</v>
      </c>
      <c r="L1822" s="4" t="s">
        <v>13111</v>
      </c>
      <c r="M1822" s="4" t="s">
        <v>13110</v>
      </c>
      <c r="N1822" s="4" t="s">
        <v>54</v>
      </c>
      <c r="O1822" s="4"/>
      <c r="P1822" s="4" t="s">
        <v>675</v>
      </c>
      <c r="Q1822" s="4" t="s">
        <v>13111</v>
      </c>
      <c r="R1822" s="4" t="s">
        <v>55</v>
      </c>
      <c r="S1822" s="4" t="s">
        <v>56</v>
      </c>
      <c r="T1822" s="4" t="s">
        <v>57</v>
      </c>
      <c r="U1822" s="4" t="s">
        <v>2537</v>
      </c>
      <c r="V1822" s="4" t="s">
        <v>13112</v>
      </c>
      <c r="W1822" s="4"/>
      <c r="X1822" s="4" t="s">
        <v>55</v>
      </c>
      <c r="Y1822" s="4"/>
      <c r="Z1822" s="4" t="s">
        <v>48</v>
      </c>
      <c r="AA1822" s="4"/>
      <c r="AB1822" s="4" t="s">
        <v>60</v>
      </c>
      <c r="AC1822" s="4" t="s">
        <v>13108</v>
      </c>
      <c r="AD1822" s="4" t="s">
        <v>13113</v>
      </c>
      <c r="AE1822" s="4"/>
      <c r="AF1822" s="4" t="s">
        <v>71</v>
      </c>
      <c r="AG1822" s="4" t="s">
        <v>55</v>
      </c>
      <c r="AH1822" s="4" t="s">
        <v>13114</v>
      </c>
      <c r="AI1822" s="4" t="s">
        <v>53</v>
      </c>
    </row>
    <row r="1823" spans="1:35">
      <c r="A1823">
        <v>1821</v>
      </c>
      <c r="B1823" s="4" t="s">
        <v>13115</v>
      </c>
      <c r="C1823" s="4" t="s">
        <v>46</v>
      </c>
      <c r="D1823" s="4" t="s">
        <v>13116</v>
      </c>
      <c r="E1823" s="5" t="s">
        <v>13116</v>
      </c>
      <c r="F1823" s="4" t="s">
        <v>48</v>
      </c>
      <c r="G1823" s="4" t="s">
        <v>49</v>
      </c>
      <c r="H1823" s="4"/>
      <c r="I1823" s="4" t="s">
        <v>13117</v>
      </c>
      <c r="J1823" s="6" t="s">
        <v>51</v>
      </c>
      <c r="K1823" s="4" t="s">
        <v>53</v>
      </c>
      <c r="L1823" s="4" t="s">
        <v>53</v>
      </c>
      <c r="M1823" s="4" t="s">
        <v>13117</v>
      </c>
      <c r="N1823" s="4" t="s">
        <v>53</v>
      </c>
      <c r="O1823" s="4"/>
      <c r="P1823" s="4" t="s">
        <v>53</v>
      </c>
      <c r="Q1823" s="4" t="s">
        <v>53</v>
      </c>
      <c r="R1823" s="4" t="s">
        <v>55</v>
      </c>
      <c r="S1823" s="4" t="s">
        <v>56</v>
      </c>
      <c r="T1823" s="4" t="s">
        <v>57</v>
      </c>
      <c r="U1823" s="4" t="s">
        <v>13118</v>
      </c>
      <c r="V1823" s="4" t="s">
        <v>13119</v>
      </c>
      <c r="W1823" s="4"/>
      <c r="X1823" s="4" t="s">
        <v>55</v>
      </c>
      <c r="Y1823" s="4"/>
      <c r="Z1823" s="4" t="s">
        <v>48</v>
      </c>
      <c r="AA1823" s="4"/>
      <c r="AB1823" s="4" t="s">
        <v>60</v>
      </c>
      <c r="AC1823" s="4" t="s">
        <v>13115</v>
      </c>
      <c r="AD1823" s="4" t="s">
        <v>13120</v>
      </c>
      <c r="AE1823" s="4"/>
      <c r="AF1823" s="4" t="s">
        <v>71</v>
      </c>
      <c r="AG1823" s="4" t="s">
        <v>55</v>
      </c>
      <c r="AH1823" s="4" t="s">
        <v>13121</v>
      </c>
      <c r="AI1823" s="4" t="s">
        <v>53</v>
      </c>
    </row>
    <row r="1824" spans="1:35">
      <c r="A1824">
        <v>1822</v>
      </c>
      <c r="B1824" s="4" t="s">
        <v>13122</v>
      </c>
      <c r="C1824" s="4" t="s">
        <v>46</v>
      </c>
      <c r="D1824" s="4" t="s">
        <v>13123</v>
      </c>
      <c r="E1824" s="5" t="s">
        <v>13123</v>
      </c>
      <c r="F1824" s="4" t="s">
        <v>48</v>
      </c>
      <c r="G1824" s="4" t="s">
        <v>49</v>
      </c>
      <c r="H1824" s="4"/>
      <c r="I1824" s="4" t="s">
        <v>13124</v>
      </c>
      <c r="J1824" s="6" t="s">
        <v>51</v>
      </c>
      <c r="K1824" s="4" t="s">
        <v>67</v>
      </c>
      <c r="L1824" s="4" t="s">
        <v>474</v>
      </c>
      <c r="M1824" s="4" t="s">
        <v>13124</v>
      </c>
      <c r="N1824" s="4" t="s">
        <v>54</v>
      </c>
      <c r="O1824" s="4"/>
      <c r="P1824" s="4" t="s">
        <v>175</v>
      </c>
      <c r="Q1824" s="4" t="s">
        <v>474</v>
      </c>
      <c r="R1824" s="4" t="s">
        <v>55</v>
      </c>
      <c r="S1824" s="4" t="s">
        <v>56</v>
      </c>
      <c r="T1824" s="4" t="s">
        <v>57</v>
      </c>
      <c r="U1824" s="4" t="s">
        <v>13125</v>
      </c>
      <c r="V1824" s="4" t="s">
        <v>13126</v>
      </c>
      <c r="W1824" s="4"/>
      <c r="X1824" s="4" t="s">
        <v>55</v>
      </c>
      <c r="Y1824" s="4"/>
      <c r="Z1824" s="4" t="s">
        <v>48</v>
      </c>
      <c r="AA1824" s="4"/>
      <c r="AB1824" s="4" t="s">
        <v>60</v>
      </c>
      <c r="AC1824" s="4" t="s">
        <v>13122</v>
      </c>
      <c r="AD1824" s="4" t="s">
        <v>13127</v>
      </c>
      <c r="AE1824" s="4"/>
      <c r="AF1824" s="4" t="s">
        <v>71</v>
      </c>
      <c r="AG1824" s="4" t="s">
        <v>55</v>
      </c>
      <c r="AH1824" s="4" t="s">
        <v>13128</v>
      </c>
      <c r="AI1824" s="4" t="s">
        <v>53</v>
      </c>
    </row>
    <row r="1825" spans="1:35">
      <c r="A1825">
        <v>1823</v>
      </c>
      <c r="B1825" s="4" t="s">
        <v>13129</v>
      </c>
      <c r="C1825" s="4" t="s">
        <v>46</v>
      </c>
      <c r="D1825" s="4" t="s">
        <v>12320</v>
      </c>
      <c r="E1825" s="5" t="s">
        <v>12320</v>
      </c>
      <c r="F1825" s="4" t="s">
        <v>48</v>
      </c>
      <c r="G1825" s="4" t="s">
        <v>49</v>
      </c>
      <c r="H1825" s="4"/>
      <c r="I1825" s="4" t="s">
        <v>13130</v>
      </c>
      <c r="J1825" s="6" t="s">
        <v>51</v>
      </c>
      <c r="K1825" s="4" t="s">
        <v>67</v>
      </c>
      <c r="L1825" s="4" t="s">
        <v>570</v>
      </c>
      <c r="M1825" s="4" t="s">
        <v>13130</v>
      </c>
      <c r="N1825" s="4" t="s">
        <v>54</v>
      </c>
      <c r="O1825" s="4"/>
      <c r="P1825" s="4" t="s">
        <v>175</v>
      </c>
      <c r="Q1825" s="4" t="s">
        <v>570</v>
      </c>
      <c r="R1825" s="4" t="s">
        <v>55</v>
      </c>
      <c r="S1825" s="4" t="s">
        <v>56</v>
      </c>
      <c r="T1825" s="4" t="s">
        <v>57</v>
      </c>
      <c r="U1825" s="4" t="s">
        <v>13131</v>
      </c>
      <c r="V1825" s="4" t="s">
        <v>13132</v>
      </c>
      <c r="W1825" s="4"/>
      <c r="X1825" s="4" t="s">
        <v>55</v>
      </c>
      <c r="Y1825" s="4"/>
      <c r="Z1825" s="4" t="s">
        <v>48</v>
      </c>
      <c r="AA1825" s="4"/>
      <c r="AB1825" s="4" t="s">
        <v>60</v>
      </c>
      <c r="AC1825" s="4" t="s">
        <v>13129</v>
      </c>
      <c r="AD1825" s="4" t="s">
        <v>13133</v>
      </c>
      <c r="AE1825" s="4"/>
      <c r="AF1825" s="4" t="s">
        <v>71</v>
      </c>
      <c r="AG1825" s="4" t="s">
        <v>55</v>
      </c>
      <c r="AH1825" s="4" t="s">
        <v>13134</v>
      </c>
      <c r="AI1825" s="4" t="s">
        <v>53</v>
      </c>
    </row>
    <row r="1826" spans="1:35">
      <c r="A1826">
        <v>1824</v>
      </c>
      <c r="B1826" s="4" t="s">
        <v>13135</v>
      </c>
      <c r="C1826" s="4" t="s">
        <v>46</v>
      </c>
      <c r="D1826" s="4" t="s">
        <v>13136</v>
      </c>
      <c r="E1826" s="5" t="s">
        <v>13136</v>
      </c>
      <c r="F1826" s="4" t="s">
        <v>48</v>
      </c>
      <c r="G1826" s="4" t="s">
        <v>49</v>
      </c>
      <c r="H1826" s="4"/>
      <c r="I1826" s="4" t="s">
        <v>13137</v>
      </c>
      <c r="J1826" s="6" t="s">
        <v>51</v>
      </c>
      <c r="K1826" s="4" t="s">
        <v>67</v>
      </c>
      <c r="L1826" s="4" t="s">
        <v>13138</v>
      </c>
      <c r="M1826" s="4" t="s">
        <v>13137</v>
      </c>
      <c r="N1826" s="4" t="s">
        <v>54</v>
      </c>
      <c r="O1826" s="4"/>
      <c r="P1826" s="4" t="s">
        <v>562</v>
      </c>
      <c r="Q1826" s="4" t="s">
        <v>13138</v>
      </c>
      <c r="R1826" s="4" t="s">
        <v>55</v>
      </c>
      <c r="S1826" s="4" t="s">
        <v>56</v>
      </c>
      <c r="T1826" s="4" t="s">
        <v>57</v>
      </c>
      <c r="U1826" s="4" t="s">
        <v>13139</v>
      </c>
      <c r="V1826" s="4" t="s">
        <v>13140</v>
      </c>
      <c r="W1826" s="4"/>
      <c r="X1826" s="4" t="s">
        <v>55</v>
      </c>
      <c r="Y1826" s="4"/>
      <c r="Z1826" s="4" t="s">
        <v>48</v>
      </c>
      <c r="AA1826" s="4"/>
      <c r="AB1826" s="4" t="s">
        <v>60</v>
      </c>
      <c r="AC1826" s="4" t="s">
        <v>13135</v>
      </c>
      <c r="AD1826" s="4" t="s">
        <v>53</v>
      </c>
      <c r="AE1826" s="4"/>
      <c r="AF1826" s="4" t="s">
        <v>55</v>
      </c>
      <c r="AG1826" s="4" t="s">
        <v>55</v>
      </c>
      <c r="AH1826" s="4" t="s">
        <v>13141</v>
      </c>
      <c r="AI1826" s="4" t="s">
        <v>63</v>
      </c>
    </row>
    <row r="1827" spans="1:35">
      <c r="A1827">
        <v>1825</v>
      </c>
      <c r="B1827" s="4" t="s">
        <v>13142</v>
      </c>
      <c r="C1827" s="4" t="s">
        <v>46</v>
      </c>
      <c r="D1827" s="4" t="s">
        <v>12483</v>
      </c>
      <c r="E1827" s="5" t="s">
        <v>12483</v>
      </c>
      <c r="F1827" s="4" t="s">
        <v>48</v>
      </c>
      <c r="G1827" s="4" t="s">
        <v>49</v>
      </c>
      <c r="H1827" s="4"/>
      <c r="I1827" s="4" t="s">
        <v>13143</v>
      </c>
      <c r="J1827" s="6" t="s">
        <v>51</v>
      </c>
      <c r="K1827" s="4" t="s">
        <v>67</v>
      </c>
      <c r="L1827" s="4" t="s">
        <v>2395</v>
      </c>
      <c r="M1827" s="4" t="s">
        <v>13143</v>
      </c>
      <c r="N1827" s="4" t="s">
        <v>54</v>
      </c>
      <c r="O1827" s="4"/>
      <c r="P1827" s="4" t="s">
        <v>175</v>
      </c>
      <c r="Q1827" s="4" t="s">
        <v>2395</v>
      </c>
      <c r="R1827" s="4" t="s">
        <v>55</v>
      </c>
      <c r="S1827" s="4" t="s">
        <v>56</v>
      </c>
      <c r="T1827" s="4" t="s">
        <v>57</v>
      </c>
      <c r="U1827" s="4" t="s">
        <v>13144</v>
      </c>
      <c r="V1827" s="4" t="s">
        <v>13145</v>
      </c>
      <c r="W1827" s="4"/>
      <c r="X1827" s="4" t="s">
        <v>55</v>
      </c>
      <c r="Y1827" s="4"/>
      <c r="Z1827" s="4" t="s">
        <v>48</v>
      </c>
      <c r="AA1827" s="4"/>
      <c r="AB1827" s="4" t="s">
        <v>60</v>
      </c>
      <c r="AC1827" s="4" t="s">
        <v>13142</v>
      </c>
      <c r="AD1827" s="4" t="s">
        <v>13146</v>
      </c>
      <c r="AE1827" s="4"/>
      <c r="AF1827" s="4" t="s">
        <v>71</v>
      </c>
      <c r="AG1827" s="4" t="s">
        <v>55</v>
      </c>
      <c r="AH1827" s="4" t="s">
        <v>13147</v>
      </c>
      <c r="AI1827" s="4" t="s">
        <v>53</v>
      </c>
    </row>
    <row r="1828" spans="1:35">
      <c r="A1828">
        <v>1826</v>
      </c>
      <c r="B1828" s="4" t="s">
        <v>13148</v>
      </c>
      <c r="C1828" s="4" t="s">
        <v>46</v>
      </c>
      <c r="D1828" s="4" t="s">
        <v>13149</v>
      </c>
      <c r="E1828" s="5" t="s">
        <v>13149</v>
      </c>
      <c r="F1828" s="4" t="s">
        <v>48</v>
      </c>
      <c r="G1828" s="4" t="s">
        <v>49</v>
      </c>
      <c r="H1828" s="4"/>
      <c r="I1828" s="4" t="s">
        <v>13150</v>
      </c>
      <c r="J1828" s="6" t="s">
        <v>51</v>
      </c>
      <c r="K1828" s="4" t="s">
        <v>67</v>
      </c>
      <c r="L1828" s="4" t="s">
        <v>12623</v>
      </c>
      <c r="M1828" s="4" t="s">
        <v>13150</v>
      </c>
      <c r="N1828" s="4" t="s">
        <v>54</v>
      </c>
      <c r="O1828" s="4"/>
      <c r="P1828" s="4" t="s">
        <v>175</v>
      </c>
      <c r="Q1828" s="4" t="s">
        <v>12623</v>
      </c>
      <c r="R1828" s="4" t="s">
        <v>55</v>
      </c>
      <c r="S1828" s="4" t="s">
        <v>56</v>
      </c>
      <c r="T1828" s="4" t="s">
        <v>57</v>
      </c>
      <c r="U1828" s="4" t="s">
        <v>13151</v>
      </c>
      <c r="V1828" s="4" t="s">
        <v>13152</v>
      </c>
      <c r="W1828" s="4"/>
      <c r="X1828" s="4" t="s">
        <v>55</v>
      </c>
      <c r="Y1828" s="4"/>
      <c r="Z1828" s="4" t="s">
        <v>48</v>
      </c>
      <c r="AA1828" s="4"/>
      <c r="AB1828" s="4" t="s">
        <v>60</v>
      </c>
      <c r="AC1828" s="4" t="s">
        <v>13148</v>
      </c>
      <c r="AD1828" s="4" t="s">
        <v>13153</v>
      </c>
      <c r="AE1828" s="4"/>
      <c r="AF1828" s="4" t="s">
        <v>71</v>
      </c>
      <c r="AG1828" s="4" t="s">
        <v>55</v>
      </c>
      <c r="AH1828" s="4" t="s">
        <v>13154</v>
      </c>
      <c r="AI1828" s="4" t="s">
        <v>53</v>
      </c>
    </row>
    <row r="1829" spans="1:35">
      <c r="A1829">
        <v>1827</v>
      </c>
      <c r="B1829" s="4" t="s">
        <v>13155</v>
      </c>
      <c r="C1829" s="4" t="s">
        <v>74</v>
      </c>
      <c r="D1829" s="4" t="s">
        <v>13156</v>
      </c>
      <c r="E1829" s="5" t="s">
        <v>13156</v>
      </c>
      <c r="F1829" s="4" t="s">
        <v>48</v>
      </c>
      <c r="G1829" s="4" t="s">
        <v>49</v>
      </c>
      <c r="H1829" s="4"/>
      <c r="I1829" s="4" t="s">
        <v>13157</v>
      </c>
      <c r="J1829" s="6" t="s">
        <v>51</v>
      </c>
      <c r="K1829" s="4" t="s">
        <v>67</v>
      </c>
      <c r="L1829" s="4" t="s">
        <v>6716</v>
      </c>
      <c r="M1829" s="4" t="s">
        <v>13157</v>
      </c>
      <c r="N1829" s="4" t="s">
        <v>2107</v>
      </c>
      <c r="O1829" s="4"/>
      <c r="P1829" s="4" t="s">
        <v>13158</v>
      </c>
      <c r="Q1829" s="4" t="s">
        <v>6716</v>
      </c>
      <c r="R1829" s="4" t="s">
        <v>55</v>
      </c>
      <c r="S1829" s="4" t="s">
        <v>56</v>
      </c>
      <c r="T1829" s="4" t="s">
        <v>57</v>
      </c>
      <c r="U1829" s="4" t="s">
        <v>13159</v>
      </c>
      <c r="V1829" s="4" t="s">
        <v>13160</v>
      </c>
      <c r="W1829" s="4"/>
      <c r="X1829" s="4" t="s">
        <v>55</v>
      </c>
      <c r="Y1829" s="4"/>
      <c r="Z1829" s="4" t="s">
        <v>48</v>
      </c>
      <c r="AA1829" s="4"/>
      <c r="AB1829" s="4" t="s">
        <v>60</v>
      </c>
      <c r="AC1829" s="4" t="s">
        <v>13155</v>
      </c>
      <c r="AD1829" s="4" t="s">
        <v>13161</v>
      </c>
      <c r="AE1829" s="4"/>
      <c r="AF1829" s="4" t="s">
        <v>55</v>
      </c>
      <c r="AG1829" s="4" t="s">
        <v>55</v>
      </c>
      <c r="AH1829" s="4" t="s">
        <v>13162</v>
      </c>
      <c r="AI1829" s="4" t="s">
        <v>63</v>
      </c>
    </row>
    <row r="1830" spans="1:35">
      <c r="A1830">
        <v>1828</v>
      </c>
      <c r="B1830" s="4" t="s">
        <v>13163</v>
      </c>
      <c r="C1830" s="4" t="s">
        <v>46</v>
      </c>
      <c r="D1830" s="4" t="s">
        <v>13164</v>
      </c>
      <c r="E1830" s="5" t="s">
        <v>13164</v>
      </c>
      <c r="F1830" s="4" t="s">
        <v>48</v>
      </c>
      <c r="G1830" s="4" t="s">
        <v>49</v>
      </c>
      <c r="H1830" s="4"/>
      <c r="I1830" s="4" t="s">
        <v>13165</v>
      </c>
      <c r="J1830" s="6" t="s">
        <v>51</v>
      </c>
      <c r="K1830" s="4" t="s">
        <v>67</v>
      </c>
      <c r="L1830" s="4" t="s">
        <v>768</v>
      </c>
      <c r="M1830" s="4" t="s">
        <v>13165</v>
      </c>
      <c r="N1830" s="4" t="s">
        <v>54</v>
      </c>
      <c r="O1830" s="4"/>
      <c r="P1830" s="4" t="s">
        <v>175</v>
      </c>
      <c r="Q1830" s="4" t="s">
        <v>768</v>
      </c>
      <c r="R1830" s="4" t="s">
        <v>55</v>
      </c>
      <c r="S1830" s="4" t="s">
        <v>56</v>
      </c>
      <c r="T1830" s="4" t="s">
        <v>57</v>
      </c>
      <c r="U1830" s="4" t="s">
        <v>13166</v>
      </c>
      <c r="V1830" s="4" t="s">
        <v>13167</v>
      </c>
      <c r="W1830" s="4"/>
      <c r="X1830" s="4" t="s">
        <v>55</v>
      </c>
      <c r="Y1830" s="4"/>
      <c r="Z1830" s="4" t="s">
        <v>48</v>
      </c>
      <c r="AA1830" s="4"/>
      <c r="AB1830" s="4" t="s">
        <v>60</v>
      </c>
      <c r="AC1830" s="4" t="s">
        <v>13163</v>
      </c>
      <c r="AD1830" s="4" t="s">
        <v>13168</v>
      </c>
      <c r="AE1830" s="4"/>
      <c r="AF1830" s="4" t="s">
        <v>71</v>
      </c>
      <c r="AG1830" s="4" t="s">
        <v>55</v>
      </c>
      <c r="AH1830" s="4" t="s">
        <v>13169</v>
      </c>
      <c r="AI1830" s="4" t="s">
        <v>53</v>
      </c>
    </row>
    <row r="1831" spans="1:35">
      <c r="A1831">
        <v>1829</v>
      </c>
      <c r="B1831" s="4" t="s">
        <v>13170</v>
      </c>
      <c r="C1831" s="4" t="s">
        <v>46</v>
      </c>
      <c r="D1831" s="4" t="s">
        <v>13171</v>
      </c>
      <c r="E1831" s="5" t="s">
        <v>13171</v>
      </c>
      <c r="F1831" s="4" t="s">
        <v>48</v>
      </c>
      <c r="G1831" s="4" t="s">
        <v>49</v>
      </c>
      <c r="H1831" s="4"/>
      <c r="I1831" s="4" t="s">
        <v>13172</v>
      </c>
      <c r="J1831" s="6" t="s">
        <v>51</v>
      </c>
      <c r="K1831" s="4" t="s">
        <v>67</v>
      </c>
      <c r="L1831" s="4" t="s">
        <v>1574</v>
      </c>
      <c r="M1831" s="4" t="s">
        <v>13172</v>
      </c>
      <c r="N1831" s="4" t="s">
        <v>54</v>
      </c>
      <c r="O1831" s="4"/>
      <c r="P1831" s="4" t="s">
        <v>175</v>
      </c>
      <c r="Q1831" s="4" t="s">
        <v>1574</v>
      </c>
      <c r="R1831" s="4" t="s">
        <v>55</v>
      </c>
      <c r="S1831" s="4" t="s">
        <v>56</v>
      </c>
      <c r="T1831" s="4" t="s">
        <v>57</v>
      </c>
      <c r="U1831" s="4" t="s">
        <v>13173</v>
      </c>
      <c r="V1831" s="4" t="s">
        <v>13174</v>
      </c>
      <c r="W1831" s="4"/>
      <c r="X1831" s="4" t="s">
        <v>55</v>
      </c>
      <c r="Y1831" s="4"/>
      <c r="Z1831" s="4" t="s">
        <v>48</v>
      </c>
      <c r="AA1831" s="4"/>
      <c r="AB1831" s="4" t="s">
        <v>60</v>
      </c>
      <c r="AC1831" s="4" t="s">
        <v>13170</v>
      </c>
      <c r="AD1831" s="4" t="s">
        <v>13175</v>
      </c>
      <c r="AE1831" s="4"/>
      <c r="AF1831" s="4" t="s">
        <v>71</v>
      </c>
      <c r="AG1831" s="4" t="s">
        <v>55</v>
      </c>
      <c r="AH1831" s="4" t="s">
        <v>13176</v>
      </c>
      <c r="AI1831" s="4" t="s">
        <v>53</v>
      </c>
    </row>
    <row r="1832" spans="1:35">
      <c r="A1832">
        <v>1830</v>
      </c>
      <c r="B1832" s="4" t="s">
        <v>13177</v>
      </c>
      <c r="C1832" s="4" t="s">
        <v>46</v>
      </c>
      <c r="D1832" s="4" t="s">
        <v>13178</v>
      </c>
      <c r="E1832" s="5" t="s">
        <v>13178</v>
      </c>
      <c r="F1832" s="4" t="s">
        <v>48</v>
      </c>
      <c r="G1832" s="4" t="s">
        <v>49</v>
      </c>
      <c r="H1832" s="4"/>
      <c r="I1832" s="4" t="s">
        <v>13179</v>
      </c>
      <c r="J1832" s="6" t="s">
        <v>51</v>
      </c>
      <c r="K1832" s="4" t="s">
        <v>67</v>
      </c>
      <c r="L1832" s="4" t="s">
        <v>607</v>
      </c>
      <c r="M1832" s="4" t="s">
        <v>13179</v>
      </c>
      <c r="N1832" s="4" t="s">
        <v>54</v>
      </c>
      <c r="O1832" s="4"/>
      <c r="P1832" s="4" t="s">
        <v>175</v>
      </c>
      <c r="Q1832" s="4" t="s">
        <v>607</v>
      </c>
      <c r="R1832" s="4" t="s">
        <v>55</v>
      </c>
      <c r="S1832" s="4" t="s">
        <v>56</v>
      </c>
      <c r="T1832" s="4" t="s">
        <v>57</v>
      </c>
      <c r="U1832" s="4" t="s">
        <v>13180</v>
      </c>
      <c r="V1832" s="4" t="s">
        <v>13181</v>
      </c>
      <c r="W1832" s="4"/>
      <c r="X1832" s="4" t="s">
        <v>55</v>
      </c>
      <c r="Y1832" s="4"/>
      <c r="Z1832" s="4" t="s">
        <v>48</v>
      </c>
      <c r="AA1832" s="4"/>
      <c r="AB1832" s="4" t="s">
        <v>60</v>
      </c>
      <c r="AC1832" s="4" t="s">
        <v>13177</v>
      </c>
      <c r="AD1832" s="4" t="s">
        <v>13182</v>
      </c>
      <c r="AE1832" s="4"/>
      <c r="AF1832" s="4" t="s">
        <v>71</v>
      </c>
      <c r="AG1832" s="4" t="s">
        <v>55</v>
      </c>
      <c r="AH1832" s="4" t="s">
        <v>13183</v>
      </c>
      <c r="AI1832" s="4" t="s">
        <v>53</v>
      </c>
    </row>
    <row r="1833" spans="1:35">
      <c r="A1833">
        <v>1831</v>
      </c>
      <c r="B1833" s="4" t="s">
        <v>13184</v>
      </c>
      <c r="C1833" s="4" t="s">
        <v>46</v>
      </c>
      <c r="D1833" s="4" t="s">
        <v>13185</v>
      </c>
      <c r="E1833" s="5" t="s">
        <v>13185</v>
      </c>
      <c r="F1833" s="4" t="s">
        <v>48</v>
      </c>
      <c r="G1833" s="4" t="s">
        <v>49</v>
      </c>
      <c r="H1833" s="4"/>
      <c r="I1833" s="4" t="s">
        <v>13186</v>
      </c>
      <c r="J1833" s="6" t="s">
        <v>51</v>
      </c>
      <c r="K1833" s="4" t="s">
        <v>67</v>
      </c>
      <c r="L1833" s="4" t="s">
        <v>2641</v>
      </c>
      <c r="M1833" s="4" t="s">
        <v>13186</v>
      </c>
      <c r="N1833" s="4" t="s">
        <v>54</v>
      </c>
      <c r="O1833" s="4"/>
      <c r="P1833" s="4" t="s">
        <v>531</v>
      </c>
      <c r="Q1833" s="4" t="s">
        <v>2641</v>
      </c>
      <c r="R1833" s="4" t="s">
        <v>55</v>
      </c>
      <c r="S1833" s="4" t="s">
        <v>56</v>
      </c>
      <c r="T1833" s="4" t="s">
        <v>57</v>
      </c>
      <c r="U1833" s="4" t="s">
        <v>13187</v>
      </c>
      <c r="V1833" s="4" t="s">
        <v>13188</v>
      </c>
      <c r="W1833" s="4"/>
      <c r="X1833" s="4" t="s">
        <v>55</v>
      </c>
      <c r="Y1833" s="4"/>
      <c r="Z1833" s="4" t="s">
        <v>48</v>
      </c>
      <c r="AA1833" s="4"/>
      <c r="AB1833" s="4" t="s">
        <v>60</v>
      </c>
      <c r="AC1833" s="4" t="s">
        <v>13184</v>
      </c>
      <c r="AD1833" s="4" t="s">
        <v>13189</v>
      </c>
      <c r="AE1833" s="4"/>
      <c r="AF1833" s="4" t="s">
        <v>71</v>
      </c>
      <c r="AG1833" s="4" t="s">
        <v>55</v>
      </c>
      <c r="AH1833" s="4" t="s">
        <v>13190</v>
      </c>
      <c r="AI1833" s="4" t="s">
        <v>53</v>
      </c>
    </row>
    <row r="1834" spans="1:35">
      <c r="A1834">
        <v>1832</v>
      </c>
      <c r="B1834" s="4" t="s">
        <v>13191</v>
      </c>
      <c r="C1834" s="4" t="s">
        <v>74</v>
      </c>
      <c r="D1834" s="4" t="s">
        <v>13192</v>
      </c>
      <c r="E1834" s="5" t="s">
        <v>13192</v>
      </c>
      <c r="F1834" s="4" t="s">
        <v>48</v>
      </c>
      <c r="G1834" s="4" t="s">
        <v>49</v>
      </c>
      <c r="H1834" s="4"/>
      <c r="I1834" s="4" t="s">
        <v>13193</v>
      </c>
      <c r="J1834" s="6" t="s">
        <v>51</v>
      </c>
      <c r="K1834" s="4" t="s">
        <v>53</v>
      </c>
      <c r="L1834" s="4" t="s">
        <v>53</v>
      </c>
      <c r="M1834" s="4" t="s">
        <v>13193</v>
      </c>
      <c r="N1834" s="4" t="s">
        <v>585</v>
      </c>
      <c r="O1834" s="4"/>
      <c r="P1834" s="4" t="s">
        <v>53</v>
      </c>
      <c r="Q1834" s="4" t="s">
        <v>53</v>
      </c>
      <c r="R1834" s="4" t="s">
        <v>55</v>
      </c>
      <c r="S1834" s="4" t="s">
        <v>56</v>
      </c>
      <c r="T1834" s="4" t="s">
        <v>57</v>
      </c>
      <c r="U1834" s="4" t="s">
        <v>13194</v>
      </c>
      <c r="V1834" s="4" t="s">
        <v>13195</v>
      </c>
      <c r="W1834" s="4"/>
      <c r="X1834" s="4" t="s">
        <v>55</v>
      </c>
      <c r="Y1834" s="4"/>
      <c r="Z1834" s="4" t="s">
        <v>48</v>
      </c>
      <c r="AA1834" s="4"/>
      <c r="AB1834" s="4" t="s">
        <v>60</v>
      </c>
      <c r="AC1834" s="4" t="s">
        <v>13191</v>
      </c>
      <c r="AD1834" s="4" t="s">
        <v>13196</v>
      </c>
      <c r="AE1834" s="4"/>
      <c r="AF1834" s="4" t="s">
        <v>71</v>
      </c>
      <c r="AG1834" s="4" t="s">
        <v>55</v>
      </c>
      <c r="AH1834" s="4" t="s">
        <v>13197</v>
      </c>
      <c r="AI1834" s="4" t="s">
        <v>53</v>
      </c>
    </row>
    <row r="1835" spans="1:35">
      <c r="A1835">
        <v>1833</v>
      </c>
      <c r="B1835" s="4" t="s">
        <v>13198</v>
      </c>
      <c r="C1835" s="4" t="s">
        <v>74</v>
      </c>
      <c r="D1835" s="4" t="s">
        <v>13199</v>
      </c>
      <c r="E1835" s="5" t="s">
        <v>13199</v>
      </c>
      <c r="F1835" s="4" t="s">
        <v>48</v>
      </c>
      <c r="G1835" s="4" t="s">
        <v>49</v>
      </c>
      <c r="H1835" s="4"/>
      <c r="I1835" s="4" t="s">
        <v>13200</v>
      </c>
      <c r="J1835" s="6" t="s">
        <v>51</v>
      </c>
      <c r="K1835" s="4" t="s">
        <v>67</v>
      </c>
      <c r="L1835" s="4" t="s">
        <v>4640</v>
      </c>
      <c r="M1835" s="4" t="s">
        <v>13200</v>
      </c>
      <c r="N1835" s="4" t="s">
        <v>585</v>
      </c>
      <c r="O1835" s="4"/>
      <c r="P1835" s="4" t="s">
        <v>1368</v>
      </c>
      <c r="Q1835" s="4" t="s">
        <v>4640</v>
      </c>
      <c r="R1835" s="4" t="s">
        <v>55</v>
      </c>
      <c r="S1835" s="4" t="s">
        <v>56</v>
      </c>
      <c r="T1835" s="4" t="s">
        <v>57</v>
      </c>
      <c r="U1835" s="4" t="s">
        <v>13201</v>
      </c>
      <c r="V1835" s="4" t="s">
        <v>13202</v>
      </c>
      <c r="W1835" s="4"/>
      <c r="X1835" s="4" t="s">
        <v>55</v>
      </c>
      <c r="Y1835" s="4"/>
      <c r="Z1835" s="4" t="s">
        <v>48</v>
      </c>
      <c r="AA1835" s="4"/>
      <c r="AB1835" s="4" t="s">
        <v>60</v>
      </c>
      <c r="AC1835" s="4" t="s">
        <v>13198</v>
      </c>
      <c r="AD1835" s="4" t="s">
        <v>13203</v>
      </c>
      <c r="AE1835" s="4"/>
      <c r="AF1835" s="4" t="s">
        <v>71</v>
      </c>
      <c r="AG1835" s="4" t="s">
        <v>55</v>
      </c>
      <c r="AH1835" s="4" t="s">
        <v>13204</v>
      </c>
      <c r="AI1835" s="4" t="s">
        <v>53</v>
      </c>
    </row>
    <row r="1836" spans="1:35">
      <c r="A1836">
        <v>1834</v>
      </c>
      <c r="B1836" s="4" t="s">
        <v>13205</v>
      </c>
      <c r="C1836" s="4" t="s">
        <v>74</v>
      </c>
      <c r="D1836" s="4" t="s">
        <v>13206</v>
      </c>
      <c r="E1836" s="5" t="s">
        <v>13206</v>
      </c>
      <c r="F1836" s="4" t="s">
        <v>48</v>
      </c>
      <c r="G1836" s="4" t="s">
        <v>49</v>
      </c>
      <c r="H1836" s="4"/>
      <c r="I1836" s="4" t="s">
        <v>13207</v>
      </c>
      <c r="J1836" s="6" t="s">
        <v>51</v>
      </c>
      <c r="K1836" s="4" t="s">
        <v>67</v>
      </c>
      <c r="L1836" s="4" t="s">
        <v>3932</v>
      </c>
      <c r="M1836" s="4" t="s">
        <v>13207</v>
      </c>
      <c r="N1836" s="4" t="s">
        <v>2107</v>
      </c>
      <c r="O1836" s="4"/>
      <c r="P1836" s="4" t="s">
        <v>2131</v>
      </c>
      <c r="Q1836" s="4" t="s">
        <v>3932</v>
      </c>
      <c r="R1836" s="4" t="s">
        <v>55</v>
      </c>
      <c r="S1836" s="4" t="s">
        <v>56</v>
      </c>
      <c r="T1836" s="4" t="s">
        <v>57</v>
      </c>
      <c r="U1836" s="4" t="s">
        <v>13208</v>
      </c>
      <c r="V1836" s="4" t="s">
        <v>13209</v>
      </c>
      <c r="W1836" s="4"/>
      <c r="X1836" s="4" t="s">
        <v>55</v>
      </c>
      <c r="Y1836" s="4"/>
      <c r="Z1836" s="4" t="s">
        <v>48</v>
      </c>
      <c r="AA1836" s="4"/>
      <c r="AB1836" s="4" t="s">
        <v>60</v>
      </c>
      <c r="AC1836" s="4" t="s">
        <v>13205</v>
      </c>
      <c r="AD1836" s="4" t="s">
        <v>13210</v>
      </c>
      <c r="AE1836" s="4"/>
      <c r="AF1836" s="4" t="s">
        <v>71</v>
      </c>
      <c r="AG1836" s="4" t="s">
        <v>55</v>
      </c>
      <c r="AH1836" s="4" t="s">
        <v>13211</v>
      </c>
      <c r="AI1836" s="4" t="s">
        <v>53</v>
      </c>
    </row>
    <row r="1837" spans="1:35">
      <c r="A1837">
        <v>1835</v>
      </c>
      <c r="B1837" s="4" t="s">
        <v>13212</v>
      </c>
      <c r="C1837" s="4" t="s">
        <v>46</v>
      </c>
      <c r="D1837" s="4" t="s">
        <v>13213</v>
      </c>
      <c r="E1837" s="5" t="s">
        <v>13213</v>
      </c>
      <c r="F1837" s="4" t="s">
        <v>48</v>
      </c>
      <c r="G1837" s="4" t="s">
        <v>49</v>
      </c>
      <c r="H1837" s="4"/>
      <c r="I1837" s="4" t="s">
        <v>13214</v>
      </c>
      <c r="J1837" s="6" t="s">
        <v>51</v>
      </c>
      <c r="K1837" s="4" t="s">
        <v>67</v>
      </c>
      <c r="L1837" s="4" t="s">
        <v>13215</v>
      </c>
      <c r="M1837" s="4" t="s">
        <v>13214</v>
      </c>
      <c r="N1837" s="4" t="s">
        <v>54</v>
      </c>
      <c r="O1837" s="4"/>
      <c r="P1837" s="4" t="s">
        <v>175</v>
      </c>
      <c r="Q1837" s="4" t="s">
        <v>13215</v>
      </c>
      <c r="R1837" s="4" t="s">
        <v>55</v>
      </c>
      <c r="S1837" s="4" t="s">
        <v>56</v>
      </c>
      <c r="T1837" s="4" t="s">
        <v>57</v>
      </c>
      <c r="U1837" s="4" t="s">
        <v>13216</v>
      </c>
      <c r="V1837" s="4" t="s">
        <v>13217</v>
      </c>
      <c r="W1837" s="4"/>
      <c r="X1837" s="4" t="s">
        <v>55</v>
      </c>
      <c r="Y1837" s="4"/>
      <c r="Z1837" s="4" t="s">
        <v>48</v>
      </c>
      <c r="AA1837" s="4"/>
      <c r="AB1837" s="4" t="s">
        <v>60</v>
      </c>
      <c r="AC1837" s="4" t="s">
        <v>13212</v>
      </c>
      <c r="AD1837" s="4" t="s">
        <v>13218</v>
      </c>
      <c r="AE1837" s="4"/>
      <c r="AF1837" s="4" t="s">
        <v>71</v>
      </c>
      <c r="AG1837" s="4" t="s">
        <v>55</v>
      </c>
      <c r="AH1837" s="4" t="s">
        <v>13219</v>
      </c>
      <c r="AI1837" s="4" t="s">
        <v>53</v>
      </c>
    </row>
    <row r="1838" spans="1:35">
      <c r="A1838">
        <v>1836</v>
      </c>
      <c r="B1838" s="4" t="s">
        <v>13220</v>
      </c>
      <c r="C1838" s="4" t="s">
        <v>46</v>
      </c>
      <c r="D1838" s="4" t="s">
        <v>13221</v>
      </c>
      <c r="E1838" s="5" t="s">
        <v>13221</v>
      </c>
      <c r="F1838" s="4" t="s">
        <v>48</v>
      </c>
      <c r="G1838" s="4" t="s">
        <v>49</v>
      </c>
      <c r="H1838" s="4"/>
      <c r="I1838" s="4" t="s">
        <v>13222</v>
      </c>
      <c r="J1838" s="6" t="s">
        <v>51</v>
      </c>
      <c r="K1838" s="4" t="s">
        <v>67</v>
      </c>
      <c r="L1838" s="4" t="s">
        <v>11495</v>
      </c>
      <c r="M1838" s="4" t="s">
        <v>13222</v>
      </c>
      <c r="N1838" s="4" t="s">
        <v>54</v>
      </c>
      <c r="O1838" s="4"/>
      <c r="P1838" s="4" t="s">
        <v>175</v>
      </c>
      <c r="Q1838" s="4" t="s">
        <v>11495</v>
      </c>
      <c r="R1838" s="4" t="s">
        <v>55</v>
      </c>
      <c r="S1838" s="4" t="s">
        <v>56</v>
      </c>
      <c r="T1838" s="4" t="s">
        <v>57</v>
      </c>
      <c r="U1838" s="4" t="s">
        <v>53</v>
      </c>
      <c r="V1838" s="4" t="s">
        <v>13223</v>
      </c>
      <c r="W1838" s="4"/>
      <c r="X1838" s="4" t="s">
        <v>55</v>
      </c>
      <c r="Y1838" s="4"/>
      <c r="Z1838" s="4" t="s">
        <v>48</v>
      </c>
      <c r="AA1838" s="4"/>
      <c r="AB1838" s="4" t="s">
        <v>60</v>
      </c>
      <c r="AC1838" s="4" t="s">
        <v>13220</v>
      </c>
      <c r="AD1838" s="4" t="s">
        <v>13224</v>
      </c>
      <c r="AE1838" s="4"/>
      <c r="AF1838" s="4" t="s">
        <v>71</v>
      </c>
      <c r="AG1838" s="4" t="s">
        <v>55</v>
      </c>
      <c r="AH1838" s="4" t="s">
        <v>13225</v>
      </c>
      <c r="AI1838" s="4" t="s">
        <v>53</v>
      </c>
    </row>
    <row r="1839" spans="1:35">
      <c r="A1839">
        <v>1837</v>
      </c>
      <c r="B1839" s="4" t="s">
        <v>13226</v>
      </c>
      <c r="C1839" s="4" t="s">
        <v>46</v>
      </c>
      <c r="D1839" s="4" t="s">
        <v>13227</v>
      </c>
      <c r="E1839" s="5" t="s">
        <v>13227</v>
      </c>
      <c r="F1839" s="4" t="s">
        <v>48</v>
      </c>
      <c r="G1839" s="4" t="s">
        <v>49</v>
      </c>
      <c r="H1839" s="4"/>
      <c r="I1839" s="4" t="s">
        <v>13228</v>
      </c>
      <c r="J1839" s="6" t="s">
        <v>51</v>
      </c>
      <c r="K1839" s="4" t="s">
        <v>67</v>
      </c>
      <c r="L1839" s="4" t="s">
        <v>13229</v>
      </c>
      <c r="M1839" s="4" t="s">
        <v>13228</v>
      </c>
      <c r="N1839" s="4" t="s">
        <v>54</v>
      </c>
      <c r="O1839" s="4"/>
      <c r="P1839" s="4" t="s">
        <v>175</v>
      </c>
      <c r="Q1839" s="4" t="s">
        <v>13229</v>
      </c>
      <c r="R1839" s="4" t="s">
        <v>55</v>
      </c>
      <c r="S1839" s="4" t="s">
        <v>56</v>
      </c>
      <c r="T1839" s="4" t="s">
        <v>57</v>
      </c>
      <c r="U1839" s="4" t="s">
        <v>13230</v>
      </c>
      <c r="V1839" s="4" t="s">
        <v>13231</v>
      </c>
      <c r="W1839" s="4"/>
      <c r="X1839" s="4" t="s">
        <v>55</v>
      </c>
      <c r="Y1839" s="4"/>
      <c r="Z1839" s="4" t="s">
        <v>48</v>
      </c>
      <c r="AA1839" s="4"/>
      <c r="AB1839" s="4" t="s">
        <v>60</v>
      </c>
      <c r="AC1839" s="4" t="s">
        <v>13226</v>
      </c>
      <c r="AD1839" s="4" t="s">
        <v>13232</v>
      </c>
      <c r="AE1839" s="4"/>
      <c r="AF1839" s="4" t="s">
        <v>71</v>
      </c>
      <c r="AG1839" s="4" t="s">
        <v>55</v>
      </c>
      <c r="AH1839" s="4" t="s">
        <v>13233</v>
      </c>
      <c r="AI1839" s="4" t="s">
        <v>53</v>
      </c>
    </row>
    <row r="1840" spans="1:35">
      <c r="A1840">
        <v>1838</v>
      </c>
      <c r="B1840" s="4" t="s">
        <v>13234</v>
      </c>
      <c r="C1840" s="4" t="s">
        <v>46</v>
      </c>
      <c r="D1840" s="4" t="s">
        <v>13235</v>
      </c>
      <c r="E1840" s="5" t="s">
        <v>13235</v>
      </c>
      <c r="F1840" s="4" t="s">
        <v>48</v>
      </c>
      <c r="G1840" s="4" t="s">
        <v>49</v>
      </c>
      <c r="H1840" s="4"/>
      <c r="I1840" s="4" t="s">
        <v>13236</v>
      </c>
      <c r="J1840" s="6" t="s">
        <v>51</v>
      </c>
      <c r="K1840" s="4" t="s">
        <v>53</v>
      </c>
      <c r="L1840" s="4" t="s">
        <v>53</v>
      </c>
      <c r="M1840" s="4" t="s">
        <v>13236</v>
      </c>
      <c r="N1840" s="4" t="s">
        <v>53</v>
      </c>
      <c r="O1840" s="4"/>
      <c r="P1840" s="4" t="s">
        <v>53</v>
      </c>
      <c r="Q1840" s="4" t="s">
        <v>53</v>
      </c>
      <c r="R1840" s="4" t="s">
        <v>55</v>
      </c>
      <c r="S1840" s="4" t="s">
        <v>56</v>
      </c>
      <c r="T1840" s="4" t="s">
        <v>57</v>
      </c>
      <c r="U1840" s="4" t="s">
        <v>13237</v>
      </c>
      <c r="V1840" s="4" t="s">
        <v>13238</v>
      </c>
      <c r="W1840" s="4"/>
      <c r="X1840" s="4" t="s">
        <v>55</v>
      </c>
      <c r="Y1840" s="4"/>
      <c r="Z1840" s="4" t="s">
        <v>48</v>
      </c>
      <c r="AA1840" s="4"/>
      <c r="AB1840" s="4" t="s">
        <v>60</v>
      </c>
      <c r="AC1840" s="4" t="s">
        <v>13234</v>
      </c>
      <c r="AD1840" s="4" t="s">
        <v>13239</v>
      </c>
      <c r="AE1840" s="4"/>
      <c r="AF1840" s="4" t="s">
        <v>55</v>
      </c>
      <c r="AG1840" s="4" t="s">
        <v>55</v>
      </c>
      <c r="AH1840" s="4" t="s">
        <v>13240</v>
      </c>
      <c r="AI1840" s="4" t="s">
        <v>63</v>
      </c>
    </row>
    <row r="1841" spans="1:35">
      <c r="A1841">
        <v>1839</v>
      </c>
      <c r="B1841" s="4" t="s">
        <v>13241</v>
      </c>
      <c r="C1841" s="4" t="s">
        <v>46</v>
      </c>
      <c r="D1841" s="4" t="s">
        <v>13242</v>
      </c>
      <c r="E1841" s="5" t="s">
        <v>13242</v>
      </c>
      <c r="F1841" s="4" t="s">
        <v>48</v>
      </c>
      <c r="G1841" s="4" t="s">
        <v>49</v>
      </c>
      <c r="H1841" s="4"/>
      <c r="I1841" s="4" t="s">
        <v>13243</v>
      </c>
      <c r="J1841" s="6" t="s">
        <v>51</v>
      </c>
      <c r="K1841" s="4" t="s">
        <v>53</v>
      </c>
      <c r="L1841" s="4" t="s">
        <v>53</v>
      </c>
      <c r="M1841" s="4" t="s">
        <v>13243</v>
      </c>
      <c r="N1841" s="4" t="s">
        <v>53</v>
      </c>
      <c r="O1841" s="4"/>
      <c r="P1841" s="4" t="s">
        <v>53</v>
      </c>
      <c r="Q1841" s="4" t="s">
        <v>53</v>
      </c>
      <c r="R1841" s="4" t="s">
        <v>55</v>
      </c>
      <c r="S1841" s="4" t="s">
        <v>56</v>
      </c>
      <c r="T1841" s="4" t="s">
        <v>57</v>
      </c>
      <c r="U1841" s="4" t="s">
        <v>13244</v>
      </c>
      <c r="V1841" s="4" t="s">
        <v>53</v>
      </c>
      <c r="W1841" s="4"/>
      <c r="X1841" s="4" t="s">
        <v>55</v>
      </c>
      <c r="Y1841" s="4"/>
      <c r="Z1841" s="4" t="s">
        <v>48</v>
      </c>
      <c r="AA1841" s="4"/>
      <c r="AB1841" s="4" t="s">
        <v>60</v>
      </c>
      <c r="AC1841" s="4" t="s">
        <v>13241</v>
      </c>
      <c r="AD1841" s="4" t="s">
        <v>53</v>
      </c>
      <c r="AE1841" s="4"/>
      <c r="AF1841" s="4" t="s">
        <v>71</v>
      </c>
      <c r="AG1841" s="4" t="s">
        <v>55</v>
      </c>
      <c r="AH1841" s="4" t="s">
        <v>13245</v>
      </c>
      <c r="AI1841" s="4" t="s">
        <v>53</v>
      </c>
    </row>
    <row r="1842" spans="1:35">
      <c r="A1842">
        <v>1840</v>
      </c>
      <c r="B1842" s="4" t="s">
        <v>13246</v>
      </c>
      <c r="C1842" s="4" t="s">
        <v>46</v>
      </c>
      <c r="D1842" s="4" t="s">
        <v>13247</v>
      </c>
      <c r="E1842" s="5" t="s">
        <v>13247</v>
      </c>
      <c r="F1842" s="4" t="s">
        <v>48</v>
      </c>
      <c r="G1842" s="4" t="s">
        <v>49</v>
      </c>
      <c r="H1842" s="4"/>
      <c r="I1842" s="4" t="s">
        <v>13248</v>
      </c>
      <c r="J1842" s="6" t="s">
        <v>51</v>
      </c>
      <c r="K1842" s="4" t="s">
        <v>67</v>
      </c>
      <c r="L1842" s="4" t="s">
        <v>13249</v>
      </c>
      <c r="M1842" s="4" t="s">
        <v>13248</v>
      </c>
      <c r="N1842" s="4" t="s">
        <v>2107</v>
      </c>
      <c r="O1842" s="4"/>
      <c r="P1842" s="4" t="s">
        <v>2687</v>
      </c>
      <c r="Q1842" s="4" t="s">
        <v>13249</v>
      </c>
      <c r="R1842" s="4" t="s">
        <v>55</v>
      </c>
      <c r="S1842" s="4" t="s">
        <v>56</v>
      </c>
      <c r="T1842" s="4" t="s">
        <v>57</v>
      </c>
      <c r="U1842" s="4" t="s">
        <v>13250</v>
      </c>
      <c r="V1842" s="4" t="s">
        <v>13251</v>
      </c>
      <c r="W1842" s="4"/>
      <c r="X1842" s="4" t="s">
        <v>55</v>
      </c>
      <c r="Y1842" s="4"/>
      <c r="Z1842" s="4" t="s">
        <v>48</v>
      </c>
      <c r="AA1842" s="4"/>
      <c r="AB1842" s="4" t="s">
        <v>60</v>
      </c>
      <c r="AC1842" s="4" t="s">
        <v>13246</v>
      </c>
      <c r="AD1842" s="4" t="s">
        <v>53</v>
      </c>
      <c r="AE1842" s="4"/>
      <c r="AF1842" s="4" t="s">
        <v>71</v>
      </c>
      <c r="AG1842" s="4" t="s">
        <v>55</v>
      </c>
      <c r="AH1842" s="4" t="s">
        <v>13252</v>
      </c>
      <c r="AI1842" s="4" t="s">
        <v>53</v>
      </c>
    </row>
    <row r="1843" spans="1:35">
      <c r="A1843">
        <v>1841</v>
      </c>
      <c r="B1843" s="4" t="s">
        <v>13253</v>
      </c>
      <c r="C1843" s="4" t="s">
        <v>46</v>
      </c>
      <c r="D1843" s="4" t="s">
        <v>13254</v>
      </c>
      <c r="E1843" s="5" t="s">
        <v>13254</v>
      </c>
      <c r="F1843" s="4" t="s">
        <v>431</v>
      </c>
      <c r="G1843" s="4" t="s">
        <v>49</v>
      </c>
      <c r="H1843" s="4"/>
      <c r="I1843" s="4" t="s">
        <v>13255</v>
      </c>
      <c r="J1843" s="6" t="s">
        <v>51</v>
      </c>
      <c r="K1843" s="4" t="s">
        <v>53</v>
      </c>
      <c r="L1843" s="4" t="s">
        <v>53</v>
      </c>
      <c r="M1843" s="4" t="s">
        <v>13255</v>
      </c>
      <c r="N1843" s="4" t="s">
        <v>53</v>
      </c>
      <c r="O1843" s="4"/>
      <c r="P1843" s="4" t="s">
        <v>53</v>
      </c>
      <c r="Q1843" s="4" t="s">
        <v>53</v>
      </c>
      <c r="R1843" s="4" t="s">
        <v>55</v>
      </c>
      <c r="S1843" s="4" t="s">
        <v>56</v>
      </c>
      <c r="T1843" s="4" t="s">
        <v>57</v>
      </c>
      <c r="U1843" s="4" t="s">
        <v>13256</v>
      </c>
      <c r="V1843" s="4" t="s">
        <v>13257</v>
      </c>
      <c r="W1843" s="4"/>
      <c r="X1843" s="4" t="s">
        <v>55</v>
      </c>
      <c r="Y1843" s="4"/>
      <c r="Z1843" s="4" t="s">
        <v>431</v>
      </c>
      <c r="AA1843" s="4"/>
      <c r="AB1843" s="4" t="s">
        <v>60</v>
      </c>
      <c r="AC1843" s="4" t="s">
        <v>13253</v>
      </c>
      <c r="AD1843" s="4" t="s">
        <v>53</v>
      </c>
      <c r="AE1843" s="4"/>
      <c r="AF1843" s="4" t="s">
        <v>71</v>
      </c>
      <c r="AG1843" s="4" t="s">
        <v>55</v>
      </c>
      <c r="AH1843" s="4" t="s">
        <v>13258</v>
      </c>
      <c r="AI1843" s="4" t="s">
        <v>53</v>
      </c>
    </row>
    <row r="1844" spans="1:35">
      <c r="A1844">
        <v>1842</v>
      </c>
      <c r="B1844" s="4" t="s">
        <v>13259</v>
      </c>
      <c r="C1844" s="4" t="s">
        <v>46</v>
      </c>
      <c r="D1844" s="4" t="s">
        <v>13260</v>
      </c>
      <c r="E1844" s="5" t="s">
        <v>13260</v>
      </c>
      <c r="F1844" s="4" t="s">
        <v>48</v>
      </c>
      <c r="G1844" s="4" t="s">
        <v>49</v>
      </c>
      <c r="H1844" s="4"/>
      <c r="I1844" s="4" t="s">
        <v>13261</v>
      </c>
      <c r="J1844" s="6" t="s">
        <v>51</v>
      </c>
      <c r="K1844" s="4" t="s">
        <v>67</v>
      </c>
      <c r="L1844" s="4" t="s">
        <v>12129</v>
      </c>
      <c r="M1844" s="4" t="s">
        <v>13261</v>
      </c>
      <c r="N1844" s="4" t="s">
        <v>585</v>
      </c>
      <c r="O1844" s="4"/>
      <c r="P1844" s="4" t="s">
        <v>1368</v>
      </c>
      <c r="Q1844" s="4" t="s">
        <v>12129</v>
      </c>
      <c r="R1844" s="4" t="s">
        <v>55</v>
      </c>
      <c r="S1844" s="4" t="s">
        <v>56</v>
      </c>
      <c r="T1844" s="4" t="s">
        <v>57</v>
      </c>
      <c r="U1844" s="4" t="s">
        <v>13262</v>
      </c>
      <c r="V1844" s="4" t="s">
        <v>13263</v>
      </c>
      <c r="W1844" s="4"/>
      <c r="X1844" s="4" t="s">
        <v>55</v>
      </c>
      <c r="Y1844" s="4"/>
      <c r="Z1844" s="4" t="s">
        <v>48</v>
      </c>
      <c r="AA1844" s="4"/>
      <c r="AB1844" s="4" t="s">
        <v>60</v>
      </c>
      <c r="AC1844" s="4" t="s">
        <v>13259</v>
      </c>
      <c r="AD1844" s="4" t="s">
        <v>13264</v>
      </c>
      <c r="AE1844" s="4"/>
      <c r="AF1844" s="4" t="s">
        <v>71</v>
      </c>
      <c r="AG1844" s="4" t="s">
        <v>55</v>
      </c>
      <c r="AH1844" s="4" t="s">
        <v>13265</v>
      </c>
      <c r="AI1844" s="4" t="s">
        <v>53</v>
      </c>
    </row>
    <row r="1845" spans="1:35">
      <c r="A1845">
        <v>1843</v>
      </c>
      <c r="B1845" s="4" t="s">
        <v>13266</v>
      </c>
      <c r="C1845" s="4" t="s">
        <v>46</v>
      </c>
      <c r="D1845" s="4" t="s">
        <v>13267</v>
      </c>
      <c r="E1845" s="5" t="s">
        <v>13267</v>
      </c>
      <c r="F1845" s="4" t="s">
        <v>48</v>
      </c>
      <c r="G1845" s="4" t="s">
        <v>49</v>
      </c>
      <c r="H1845" s="4"/>
      <c r="I1845" s="4" t="s">
        <v>13268</v>
      </c>
      <c r="J1845" s="6" t="s">
        <v>51</v>
      </c>
      <c r="K1845" s="4" t="s">
        <v>53</v>
      </c>
      <c r="L1845" s="4" t="s">
        <v>53</v>
      </c>
      <c r="M1845" s="4" t="s">
        <v>13268</v>
      </c>
      <c r="N1845" s="4" t="s">
        <v>53</v>
      </c>
      <c r="O1845" s="4"/>
      <c r="P1845" s="4" t="s">
        <v>53</v>
      </c>
      <c r="Q1845" s="4" t="s">
        <v>53</v>
      </c>
      <c r="R1845" s="4" t="s">
        <v>55</v>
      </c>
      <c r="S1845" s="4" t="s">
        <v>56</v>
      </c>
      <c r="T1845" s="4" t="s">
        <v>57</v>
      </c>
      <c r="U1845" s="4" t="s">
        <v>13269</v>
      </c>
      <c r="V1845" s="4" t="s">
        <v>13270</v>
      </c>
      <c r="W1845" s="4"/>
      <c r="X1845" s="4" t="s">
        <v>55</v>
      </c>
      <c r="Y1845" s="4"/>
      <c r="Z1845" s="4" t="s">
        <v>48</v>
      </c>
      <c r="AA1845" s="4"/>
      <c r="AB1845" s="4" t="s">
        <v>60</v>
      </c>
      <c r="AC1845" s="4" t="s">
        <v>13266</v>
      </c>
      <c r="AD1845" s="4" t="s">
        <v>53</v>
      </c>
      <c r="AE1845" s="4"/>
      <c r="AF1845" s="4" t="s">
        <v>71</v>
      </c>
      <c r="AG1845" s="4" t="s">
        <v>55</v>
      </c>
      <c r="AH1845" s="4" t="s">
        <v>13271</v>
      </c>
      <c r="AI1845" s="4" t="s">
        <v>53</v>
      </c>
    </row>
    <row r="1846" spans="1:35">
      <c r="A1846">
        <v>1844</v>
      </c>
      <c r="B1846" s="4" t="s">
        <v>13272</v>
      </c>
      <c r="C1846" s="4" t="s">
        <v>46</v>
      </c>
      <c r="D1846" s="4" t="s">
        <v>13273</v>
      </c>
      <c r="E1846" s="5" t="s">
        <v>13273</v>
      </c>
      <c r="F1846" s="4" t="s">
        <v>48</v>
      </c>
      <c r="G1846" s="4" t="s">
        <v>49</v>
      </c>
      <c r="H1846" s="4"/>
      <c r="I1846" s="4" t="s">
        <v>13274</v>
      </c>
      <c r="J1846" s="6" t="s">
        <v>51</v>
      </c>
      <c r="K1846" s="4" t="s">
        <v>53</v>
      </c>
      <c r="L1846" s="4" t="s">
        <v>53</v>
      </c>
      <c r="M1846" s="4" t="s">
        <v>13274</v>
      </c>
      <c r="N1846" s="4" t="s">
        <v>53</v>
      </c>
      <c r="O1846" s="4"/>
      <c r="P1846" s="4" t="s">
        <v>53</v>
      </c>
      <c r="Q1846" s="4" t="s">
        <v>53</v>
      </c>
      <c r="R1846" s="4" t="s">
        <v>55</v>
      </c>
      <c r="S1846" s="4" t="s">
        <v>56</v>
      </c>
      <c r="T1846" s="4" t="s">
        <v>57</v>
      </c>
      <c r="U1846" s="4" t="s">
        <v>13275</v>
      </c>
      <c r="V1846" s="4" t="s">
        <v>13276</v>
      </c>
      <c r="W1846" s="4"/>
      <c r="X1846" s="4" t="s">
        <v>55</v>
      </c>
      <c r="Y1846" s="4"/>
      <c r="Z1846" s="4" t="s">
        <v>48</v>
      </c>
      <c r="AA1846" s="4"/>
      <c r="AB1846" s="4" t="s">
        <v>60</v>
      </c>
      <c r="AC1846" s="4" t="s">
        <v>13272</v>
      </c>
      <c r="AD1846" s="4" t="s">
        <v>13277</v>
      </c>
      <c r="AE1846" s="4"/>
      <c r="AF1846" s="4" t="s">
        <v>71</v>
      </c>
      <c r="AG1846" s="4" t="s">
        <v>55</v>
      </c>
      <c r="AH1846" s="4" t="s">
        <v>13278</v>
      </c>
      <c r="AI1846" s="4" t="s">
        <v>53</v>
      </c>
    </row>
    <row r="1847" spans="1:35">
      <c r="A1847">
        <v>1845</v>
      </c>
      <c r="B1847" s="4" t="s">
        <v>13279</v>
      </c>
      <c r="C1847" s="4" t="s">
        <v>74</v>
      </c>
      <c r="D1847" s="4" t="s">
        <v>13280</v>
      </c>
      <c r="E1847" s="5" t="s">
        <v>13280</v>
      </c>
      <c r="F1847" s="4" t="s">
        <v>48</v>
      </c>
      <c r="G1847" s="4" t="s">
        <v>49</v>
      </c>
      <c r="H1847" s="4"/>
      <c r="I1847" s="4" t="s">
        <v>13281</v>
      </c>
      <c r="J1847" s="6" t="s">
        <v>51</v>
      </c>
      <c r="K1847" s="4" t="s">
        <v>67</v>
      </c>
      <c r="L1847" s="4" t="s">
        <v>768</v>
      </c>
      <c r="M1847" s="4" t="s">
        <v>13281</v>
      </c>
      <c r="N1847" s="4" t="s">
        <v>54</v>
      </c>
      <c r="O1847" s="4"/>
      <c r="P1847" s="4" t="s">
        <v>175</v>
      </c>
      <c r="Q1847" s="4" t="s">
        <v>768</v>
      </c>
      <c r="R1847" s="4" t="s">
        <v>55</v>
      </c>
      <c r="S1847" s="4" t="s">
        <v>56</v>
      </c>
      <c r="T1847" s="4" t="s">
        <v>57</v>
      </c>
      <c r="U1847" s="4" t="s">
        <v>53</v>
      </c>
      <c r="V1847" s="4" t="s">
        <v>13282</v>
      </c>
      <c r="W1847" s="4"/>
      <c r="X1847" s="4" t="s">
        <v>55</v>
      </c>
      <c r="Y1847" s="4"/>
      <c r="Z1847" s="4" t="s">
        <v>48</v>
      </c>
      <c r="AA1847" s="4"/>
      <c r="AB1847" s="4" t="s">
        <v>60</v>
      </c>
      <c r="AC1847" s="4" t="s">
        <v>13279</v>
      </c>
      <c r="AD1847" s="4" t="s">
        <v>13283</v>
      </c>
      <c r="AE1847" s="4"/>
      <c r="AF1847" s="4" t="s">
        <v>71</v>
      </c>
      <c r="AG1847" s="4" t="s">
        <v>55</v>
      </c>
      <c r="AH1847" s="4" t="s">
        <v>13284</v>
      </c>
      <c r="AI1847" s="4" t="s">
        <v>53</v>
      </c>
    </row>
    <row r="1848" spans="1:35">
      <c r="A1848">
        <v>1846</v>
      </c>
      <c r="B1848" s="4" t="s">
        <v>13285</v>
      </c>
      <c r="C1848" s="4" t="s">
        <v>46</v>
      </c>
      <c r="D1848" s="4" t="s">
        <v>13286</v>
      </c>
      <c r="E1848" s="5" t="s">
        <v>13286</v>
      </c>
      <c r="F1848" s="4" t="s">
        <v>48</v>
      </c>
      <c r="G1848" s="4" t="s">
        <v>49</v>
      </c>
      <c r="H1848" s="4"/>
      <c r="I1848" s="4" t="s">
        <v>13287</v>
      </c>
      <c r="J1848" s="6" t="s">
        <v>51</v>
      </c>
      <c r="K1848" s="4" t="s">
        <v>67</v>
      </c>
      <c r="L1848" s="4" t="s">
        <v>530</v>
      </c>
      <c r="M1848" s="4" t="s">
        <v>13287</v>
      </c>
      <c r="N1848" s="4" t="s">
        <v>54</v>
      </c>
      <c r="O1848" s="4"/>
      <c r="P1848" s="4" t="s">
        <v>160</v>
      </c>
      <c r="Q1848" s="4" t="s">
        <v>530</v>
      </c>
      <c r="R1848" s="4" t="s">
        <v>55</v>
      </c>
      <c r="S1848" s="4" t="s">
        <v>56</v>
      </c>
      <c r="T1848" s="4" t="s">
        <v>57</v>
      </c>
      <c r="U1848" s="4" t="s">
        <v>13288</v>
      </c>
      <c r="V1848" s="4" t="s">
        <v>13289</v>
      </c>
      <c r="W1848" s="4"/>
      <c r="X1848" s="4" t="s">
        <v>55</v>
      </c>
      <c r="Y1848" s="4"/>
      <c r="Z1848" s="4" t="s">
        <v>48</v>
      </c>
      <c r="AA1848" s="4"/>
      <c r="AB1848" s="4" t="s">
        <v>60</v>
      </c>
      <c r="AC1848" s="4" t="s">
        <v>13285</v>
      </c>
      <c r="AD1848" s="4" t="s">
        <v>13290</v>
      </c>
      <c r="AE1848" s="4"/>
      <c r="AF1848" s="4" t="s">
        <v>55</v>
      </c>
      <c r="AG1848" s="4" t="s">
        <v>55</v>
      </c>
      <c r="AH1848" s="4" t="s">
        <v>13291</v>
      </c>
      <c r="AI1848" s="4" t="s">
        <v>63</v>
      </c>
    </row>
    <row r="1849" spans="1:35">
      <c r="A1849">
        <v>1847</v>
      </c>
      <c r="B1849" s="4" t="s">
        <v>13292</v>
      </c>
      <c r="C1849" s="4" t="s">
        <v>74</v>
      </c>
      <c r="D1849" s="4" t="s">
        <v>13293</v>
      </c>
      <c r="E1849" s="5" t="s">
        <v>13293</v>
      </c>
      <c r="F1849" s="4" t="s">
        <v>48</v>
      </c>
      <c r="G1849" s="4" t="s">
        <v>49</v>
      </c>
      <c r="H1849" s="4"/>
      <c r="I1849" s="4" t="s">
        <v>13294</v>
      </c>
      <c r="J1849" s="6" t="s">
        <v>51</v>
      </c>
      <c r="K1849" s="4" t="s">
        <v>67</v>
      </c>
      <c r="L1849" s="4" t="s">
        <v>674</v>
      </c>
      <c r="M1849" s="4" t="s">
        <v>13294</v>
      </c>
      <c r="N1849" s="4" t="s">
        <v>54</v>
      </c>
      <c r="O1849" s="4"/>
      <c r="P1849" s="4" t="s">
        <v>175</v>
      </c>
      <c r="Q1849" s="4" t="s">
        <v>674</v>
      </c>
      <c r="R1849" s="4" t="s">
        <v>55</v>
      </c>
      <c r="S1849" s="4" t="s">
        <v>56</v>
      </c>
      <c r="T1849" s="4" t="s">
        <v>57</v>
      </c>
      <c r="U1849" s="4" t="s">
        <v>13295</v>
      </c>
      <c r="V1849" s="4" t="s">
        <v>13296</v>
      </c>
      <c r="W1849" s="4"/>
      <c r="X1849" s="4" t="s">
        <v>55</v>
      </c>
      <c r="Y1849" s="4"/>
      <c r="Z1849" s="4" t="s">
        <v>48</v>
      </c>
      <c r="AA1849" s="4"/>
      <c r="AB1849" s="4" t="s">
        <v>60</v>
      </c>
      <c r="AC1849" s="4" t="s">
        <v>13292</v>
      </c>
      <c r="AD1849" s="4" t="s">
        <v>13297</v>
      </c>
      <c r="AE1849" s="4"/>
      <c r="AF1849" s="4" t="s">
        <v>71</v>
      </c>
      <c r="AG1849" s="4" t="s">
        <v>55</v>
      </c>
      <c r="AH1849" s="4" t="s">
        <v>13298</v>
      </c>
      <c r="AI1849" s="4" t="s">
        <v>53</v>
      </c>
    </row>
    <row r="1850" spans="1:35">
      <c r="A1850">
        <v>1848</v>
      </c>
      <c r="B1850" s="4" t="s">
        <v>13299</v>
      </c>
      <c r="C1850" s="4" t="s">
        <v>46</v>
      </c>
      <c r="D1850" s="4" t="s">
        <v>3376</v>
      </c>
      <c r="E1850" s="5" t="s">
        <v>3376</v>
      </c>
      <c r="F1850" s="4" t="s">
        <v>48</v>
      </c>
      <c r="G1850" s="4" t="s">
        <v>49</v>
      </c>
      <c r="H1850" s="4"/>
      <c r="I1850" s="4" t="s">
        <v>13300</v>
      </c>
      <c r="J1850" s="6" t="s">
        <v>51</v>
      </c>
      <c r="K1850" s="4" t="s">
        <v>67</v>
      </c>
      <c r="L1850" s="4" t="s">
        <v>1574</v>
      </c>
      <c r="M1850" s="4" t="s">
        <v>13300</v>
      </c>
      <c r="N1850" s="4" t="s">
        <v>54</v>
      </c>
      <c r="O1850" s="4"/>
      <c r="P1850" s="4" t="s">
        <v>175</v>
      </c>
      <c r="Q1850" s="4" t="s">
        <v>1574</v>
      </c>
      <c r="R1850" s="4" t="s">
        <v>55</v>
      </c>
      <c r="S1850" s="4" t="s">
        <v>56</v>
      </c>
      <c r="T1850" s="4" t="s">
        <v>57</v>
      </c>
      <c r="U1850" s="4" t="s">
        <v>53</v>
      </c>
      <c r="V1850" s="4" t="s">
        <v>13301</v>
      </c>
      <c r="W1850" s="4"/>
      <c r="X1850" s="4" t="s">
        <v>55</v>
      </c>
      <c r="Y1850" s="4"/>
      <c r="Z1850" s="4" t="s">
        <v>48</v>
      </c>
      <c r="AA1850" s="4"/>
      <c r="AB1850" s="4" t="s">
        <v>60</v>
      </c>
      <c r="AC1850" s="4" t="s">
        <v>13299</v>
      </c>
      <c r="AD1850" s="4" t="s">
        <v>13302</v>
      </c>
      <c r="AE1850" s="4"/>
      <c r="AF1850" s="4" t="s">
        <v>71</v>
      </c>
      <c r="AG1850" s="4" t="s">
        <v>55</v>
      </c>
      <c r="AH1850" s="4" t="s">
        <v>13303</v>
      </c>
      <c r="AI1850" s="4" t="s">
        <v>53</v>
      </c>
    </row>
    <row r="1851" spans="1:35">
      <c r="A1851">
        <v>1849</v>
      </c>
      <c r="B1851" s="4" t="s">
        <v>13304</v>
      </c>
      <c r="C1851" s="4" t="s">
        <v>74</v>
      </c>
      <c r="D1851" s="4" t="s">
        <v>13305</v>
      </c>
      <c r="E1851" s="5" t="s">
        <v>13305</v>
      </c>
      <c r="F1851" s="4" t="s">
        <v>48</v>
      </c>
      <c r="G1851" s="4" t="s">
        <v>49</v>
      </c>
      <c r="H1851" s="4"/>
      <c r="I1851" s="4" t="s">
        <v>13306</v>
      </c>
      <c r="J1851" s="6" t="s">
        <v>51</v>
      </c>
      <c r="K1851" s="4" t="s">
        <v>67</v>
      </c>
      <c r="L1851" s="4" t="s">
        <v>2395</v>
      </c>
      <c r="M1851" s="4" t="s">
        <v>13306</v>
      </c>
      <c r="N1851" s="4" t="s">
        <v>54</v>
      </c>
      <c r="O1851" s="4"/>
      <c r="P1851" s="4" t="s">
        <v>675</v>
      </c>
      <c r="Q1851" s="4" t="s">
        <v>2395</v>
      </c>
      <c r="R1851" s="4" t="s">
        <v>55</v>
      </c>
      <c r="S1851" s="4" t="s">
        <v>56</v>
      </c>
      <c r="T1851" s="4" t="s">
        <v>57</v>
      </c>
      <c r="U1851" s="4" t="s">
        <v>13307</v>
      </c>
      <c r="V1851" s="4" t="s">
        <v>13308</v>
      </c>
      <c r="W1851" s="4"/>
      <c r="X1851" s="4" t="s">
        <v>55</v>
      </c>
      <c r="Y1851" s="4"/>
      <c r="Z1851" s="4" t="s">
        <v>48</v>
      </c>
      <c r="AA1851" s="4"/>
      <c r="AB1851" s="4" t="s">
        <v>60</v>
      </c>
      <c r="AC1851" s="4" t="s">
        <v>13304</v>
      </c>
      <c r="AD1851" s="4" t="s">
        <v>13309</v>
      </c>
      <c r="AE1851" s="4"/>
      <c r="AF1851" s="4" t="s">
        <v>71</v>
      </c>
      <c r="AG1851" s="4" t="s">
        <v>55</v>
      </c>
      <c r="AH1851" s="4" t="s">
        <v>13310</v>
      </c>
      <c r="AI1851" s="4" t="s">
        <v>53</v>
      </c>
    </row>
    <row r="1852" spans="1:35">
      <c r="A1852">
        <v>1850</v>
      </c>
      <c r="B1852" s="4" t="s">
        <v>13311</v>
      </c>
      <c r="C1852" s="4" t="s">
        <v>46</v>
      </c>
      <c r="D1852" s="4" t="s">
        <v>13312</v>
      </c>
      <c r="E1852" s="5" t="s">
        <v>13312</v>
      </c>
      <c r="F1852" s="4" t="s">
        <v>48</v>
      </c>
      <c r="G1852" s="4" t="s">
        <v>49</v>
      </c>
      <c r="H1852" s="4"/>
      <c r="I1852" s="4" t="s">
        <v>13313</v>
      </c>
      <c r="J1852" s="6" t="s">
        <v>51</v>
      </c>
      <c r="K1852" s="4" t="s">
        <v>53</v>
      </c>
      <c r="L1852" s="4" t="s">
        <v>53</v>
      </c>
      <c r="M1852" s="4" t="s">
        <v>13313</v>
      </c>
      <c r="N1852" s="4" t="s">
        <v>53</v>
      </c>
      <c r="O1852" s="4"/>
      <c r="P1852" s="4" t="s">
        <v>53</v>
      </c>
      <c r="Q1852" s="4" t="s">
        <v>53</v>
      </c>
      <c r="R1852" s="4" t="s">
        <v>55</v>
      </c>
      <c r="S1852" s="4" t="s">
        <v>56</v>
      </c>
      <c r="T1852" s="4" t="s">
        <v>57</v>
      </c>
      <c r="U1852" s="4" t="s">
        <v>13314</v>
      </c>
      <c r="V1852" s="4" t="s">
        <v>13315</v>
      </c>
      <c r="W1852" s="4"/>
      <c r="X1852" s="4" t="s">
        <v>55</v>
      </c>
      <c r="Y1852" s="4"/>
      <c r="Z1852" s="4" t="s">
        <v>48</v>
      </c>
      <c r="AA1852" s="4"/>
      <c r="AB1852" s="4" t="s">
        <v>60</v>
      </c>
      <c r="AC1852" s="4" t="s">
        <v>13311</v>
      </c>
      <c r="AD1852" s="4" t="s">
        <v>53</v>
      </c>
      <c r="AE1852" s="4"/>
      <c r="AF1852" s="4" t="s">
        <v>71</v>
      </c>
      <c r="AG1852" s="4" t="s">
        <v>55</v>
      </c>
      <c r="AH1852" s="4" t="s">
        <v>13316</v>
      </c>
      <c r="AI1852" s="4" t="s">
        <v>53</v>
      </c>
    </row>
    <row r="1853" spans="1:35">
      <c r="A1853">
        <v>1851</v>
      </c>
      <c r="B1853" s="4" t="s">
        <v>13317</v>
      </c>
      <c r="C1853" s="4" t="s">
        <v>74</v>
      </c>
      <c r="D1853" s="4" t="s">
        <v>13318</v>
      </c>
      <c r="E1853" s="5" t="s">
        <v>13318</v>
      </c>
      <c r="F1853" s="4" t="s">
        <v>48</v>
      </c>
      <c r="G1853" s="4" t="s">
        <v>49</v>
      </c>
      <c r="H1853" s="4"/>
      <c r="I1853" s="4" t="s">
        <v>13319</v>
      </c>
      <c r="J1853" s="6" t="s">
        <v>51</v>
      </c>
      <c r="K1853" s="4" t="s">
        <v>67</v>
      </c>
      <c r="L1853" s="4" t="s">
        <v>13320</v>
      </c>
      <c r="M1853" s="4" t="s">
        <v>13319</v>
      </c>
      <c r="N1853" s="4" t="s">
        <v>2107</v>
      </c>
      <c r="O1853" s="4"/>
      <c r="P1853" s="4" t="s">
        <v>2687</v>
      </c>
      <c r="Q1853" s="4" t="s">
        <v>13320</v>
      </c>
      <c r="R1853" s="4" t="s">
        <v>55</v>
      </c>
      <c r="S1853" s="4" t="s">
        <v>56</v>
      </c>
      <c r="T1853" s="4" t="s">
        <v>57</v>
      </c>
      <c r="U1853" s="4" t="s">
        <v>13321</v>
      </c>
      <c r="V1853" s="4" t="s">
        <v>13322</v>
      </c>
      <c r="W1853" s="4"/>
      <c r="X1853" s="4" t="s">
        <v>55</v>
      </c>
      <c r="Y1853" s="4"/>
      <c r="Z1853" s="4" t="s">
        <v>48</v>
      </c>
      <c r="AA1853" s="4"/>
      <c r="AB1853" s="4" t="s">
        <v>60</v>
      </c>
      <c r="AC1853" s="4" t="s">
        <v>13317</v>
      </c>
      <c r="AD1853" s="4" t="s">
        <v>13323</v>
      </c>
      <c r="AE1853" s="4"/>
      <c r="AF1853" s="4" t="s">
        <v>71</v>
      </c>
      <c r="AG1853" s="4" t="s">
        <v>55</v>
      </c>
      <c r="AH1853" s="4" t="s">
        <v>13324</v>
      </c>
      <c r="AI1853" s="4" t="s">
        <v>53</v>
      </c>
    </row>
    <row r="1854" spans="1:35">
      <c r="A1854">
        <v>1852</v>
      </c>
      <c r="B1854" s="4" t="s">
        <v>13325</v>
      </c>
      <c r="C1854" s="4" t="s">
        <v>46</v>
      </c>
      <c r="D1854" s="4" t="s">
        <v>13326</v>
      </c>
      <c r="E1854" s="5" t="s">
        <v>13326</v>
      </c>
      <c r="F1854" s="4" t="s">
        <v>48</v>
      </c>
      <c r="G1854" s="4" t="s">
        <v>49</v>
      </c>
      <c r="H1854" s="4"/>
      <c r="I1854" s="4" t="s">
        <v>13327</v>
      </c>
      <c r="J1854" s="6" t="s">
        <v>51</v>
      </c>
      <c r="K1854" s="4" t="s">
        <v>67</v>
      </c>
      <c r="L1854" s="4" t="s">
        <v>13328</v>
      </c>
      <c r="M1854" s="4" t="s">
        <v>13327</v>
      </c>
      <c r="N1854" s="4" t="s">
        <v>2107</v>
      </c>
      <c r="O1854" s="4"/>
      <c r="P1854" s="4" t="s">
        <v>2687</v>
      </c>
      <c r="Q1854" s="4" t="s">
        <v>13328</v>
      </c>
      <c r="R1854" s="4" t="s">
        <v>55</v>
      </c>
      <c r="S1854" s="4" t="s">
        <v>56</v>
      </c>
      <c r="T1854" s="4" t="s">
        <v>57</v>
      </c>
      <c r="U1854" s="4" t="s">
        <v>13329</v>
      </c>
      <c r="V1854" s="4" t="s">
        <v>13330</v>
      </c>
      <c r="W1854" s="4"/>
      <c r="X1854" s="4" t="s">
        <v>55</v>
      </c>
      <c r="Y1854" s="4"/>
      <c r="Z1854" s="4" t="s">
        <v>48</v>
      </c>
      <c r="AA1854" s="4"/>
      <c r="AB1854" s="4" t="s">
        <v>60</v>
      </c>
      <c r="AC1854" s="4" t="s">
        <v>13325</v>
      </c>
      <c r="AD1854" s="4" t="s">
        <v>13331</v>
      </c>
      <c r="AE1854" s="4"/>
      <c r="AF1854" s="4" t="s">
        <v>71</v>
      </c>
      <c r="AG1854" s="4" t="s">
        <v>55</v>
      </c>
      <c r="AH1854" s="4" t="s">
        <v>13332</v>
      </c>
      <c r="AI1854" s="4" t="s">
        <v>53</v>
      </c>
    </row>
    <row r="1855" spans="1:35">
      <c r="A1855">
        <v>1853</v>
      </c>
      <c r="B1855" s="4" t="s">
        <v>13333</v>
      </c>
      <c r="C1855" s="4" t="s">
        <v>46</v>
      </c>
      <c r="D1855" s="4" t="s">
        <v>13334</v>
      </c>
      <c r="E1855" s="5" t="s">
        <v>13334</v>
      </c>
      <c r="F1855" s="4" t="s">
        <v>48</v>
      </c>
      <c r="G1855" s="4" t="s">
        <v>49</v>
      </c>
      <c r="H1855" s="4"/>
      <c r="I1855" s="4" t="s">
        <v>13335</v>
      </c>
      <c r="J1855" s="6" t="s">
        <v>51</v>
      </c>
      <c r="K1855" s="4" t="s">
        <v>52</v>
      </c>
      <c r="L1855" s="4" t="s">
        <v>645</v>
      </c>
      <c r="M1855" s="4" t="s">
        <v>13335</v>
      </c>
      <c r="N1855" s="4" t="s">
        <v>54</v>
      </c>
      <c r="O1855" s="4"/>
      <c r="P1855" s="4" t="s">
        <v>53</v>
      </c>
      <c r="Q1855" s="4" t="s">
        <v>645</v>
      </c>
      <c r="R1855" s="4" t="s">
        <v>55</v>
      </c>
      <c r="S1855" s="4" t="s">
        <v>56</v>
      </c>
      <c r="T1855" s="4" t="s">
        <v>57</v>
      </c>
      <c r="U1855" s="4" t="s">
        <v>13336</v>
      </c>
      <c r="V1855" s="4" t="s">
        <v>13337</v>
      </c>
      <c r="W1855" s="4"/>
      <c r="X1855" s="4" t="s">
        <v>55</v>
      </c>
      <c r="Y1855" s="4"/>
      <c r="Z1855" s="4" t="s">
        <v>48</v>
      </c>
      <c r="AA1855" s="4"/>
      <c r="AB1855" s="4" t="s">
        <v>60</v>
      </c>
      <c r="AC1855" s="4" t="s">
        <v>13333</v>
      </c>
      <c r="AD1855" s="4" t="s">
        <v>13338</v>
      </c>
      <c r="AE1855" s="4"/>
      <c r="AF1855" s="4" t="s">
        <v>71</v>
      </c>
      <c r="AG1855" s="4" t="s">
        <v>55</v>
      </c>
      <c r="AH1855" s="4" t="s">
        <v>13339</v>
      </c>
      <c r="AI1855" s="4" t="s">
        <v>53</v>
      </c>
    </row>
    <row r="1856" spans="1:35">
      <c r="A1856">
        <v>1854</v>
      </c>
      <c r="B1856" s="4" t="s">
        <v>13340</v>
      </c>
      <c r="C1856" s="4" t="s">
        <v>74</v>
      </c>
      <c r="D1856" s="4" t="s">
        <v>13341</v>
      </c>
      <c r="E1856" s="5" t="s">
        <v>13341</v>
      </c>
      <c r="F1856" s="4" t="s">
        <v>48</v>
      </c>
      <c r="G1856" s="4" t="s">
        <v>49</v>
      </c>
      <c r="H1856" s="4"/>
      <c r="I1856" s="4" t="s">
        <v>13342</v>
      </c>
      <c r="J1856" s="6" t="s">
        <v>51</v>
      </c>
      <c r="K1856" s="4" t="s">
        <v>67</v>
      </c>
      <c r="L1856" s="4" t="s">
        <v>530</v>
      </c>
      <c r="M1856" s="4" t="s">
        <v>13342</v>
      </c>
      <c r="N1856" s="4" t="s">
        <v>54</v>
      </c>
      <c r="O1856" s="4"/>
      <c r="P1856" s="4" t="s">
        <v>531</v>
      </c>
      <c r="Q1856" s="4" t="s">
        <v>530</v>
      </c>
      <c r="R1856" s="4" t="s">
        <v>55</v>
      </c>
      <c r="S1856" s="4" t="s">
        <v>56</v>
      </c>
      <c r="T1856" s="4" t="s">
        <v>57</v>
      </c>
      <c r="U1856" s="4" t="s">
        <v>13343</v>
      </c>
      <c r="V1856" s="4" t="s">
        <v>13344</v>
      </c>
      <c r="W1856" s="4"/>
      <c r="X1856" s="4" t="s">
        <v>55</v>
      </c>
      <c r="Y1856" s="4"/>
      <c r="Z1856" s="4" t="s">
        <v>48</v>
      </c>
      <c r="AA1856" s="4"/>
      <c r="AB1856" s="4" t="s">
        <v>60</v>
      </c>
      <c r="AC1856" s="4" t="s">
        <v>13340</v>
      </c>
      <c r="AD1856" s="4" t="s">
        <v>13345</v>
      </c>
      <c r="AE1856" s="4"/>
      <c r="AF1856" s="4" t="s">
        <v>71</v>
      </c>
      <c r="AG1856" s="4" t="s">
        <v>55</v>
      </c>
      <c r="AH1856" s="4" t="s">
        <v>13346</v>
      </c>
      <c r="AI1856" s="4" t="s">
        <v>53</v>
      </c>
    </row>
    <row r="1857" spans="1:35">
      <c r="A1857">
        <v>1855</v>
      </c>
      <c r="B1857" s="4" t="s">
        <v>13347</v>
      </c>
      <c r="C1857" s="4" t="s">
        <v>74</v>
      </c>
      <c r="D1857" s="4" t="s">
        <v>13348</v>
      </c>
      <c r="E1857" s="5" t="s">
        <v>13348</v>
      </c>
      <c r="F1857" s="4" t="s">
        <v>48</v>
      </c>
      <c r="G1857" s="4" t="s">
        <v>49</v>
      </c>
      <c r="H1857" s="4"/>
      <c r="I1857" s="4" t="s">
        <v>13349</v>
      </c>
      <c r="J1857" s="6" t="s">
        <v>51</v>
      </c>
      <c r="K1857" s="4" t="s">
        <v>67</v>
      </c>
      <c r="L1857" s="4" t="s">
        <v>53</v>
      </c>
      <c r="M1857" s="4" t="s">
        <v>13349</v>
      </c>
      <c r="N1857" s="4" t="s">
        <v>53</v>
      </c>
      <c r="O1857" s="4"/>
      <c r="P1857" s="4" t="s">
        <v>531</v>
      </c>
      <c r="Q1857" s="4" t="s">
        <v>53</v>
      </c>
      <c r="R1857" s="4" t="s">
        <v>55</v>
      </c>
      <c r="S1857" s="4" t="s">
        <v>56</v>
      </c>
      <c r="T1857" s="4" t="s">
        <v>57</v>
      </c>
      <c r="U1857" s="4" t="s">
        <v>13350</v>
      </c>
      <c r="V1857" s="4" t="s">
        <v>13351</v>
      </c>
      <c r="W1857" s="4"/>
      <c r="X1857" s="4" t="s">
        <v>55</v>
      </c>
      <c r="Y1857" s="4"/>
      <c r="Z1857" s="4" t="s">
        <v>48</v>
      </c>
      <c r="AA1857" s="4"/>
      <c r="AB1857" s="4" t="s">
        <v>60</v>
      </c>
      <c r="AC1857" s="4" t="s">
        <v>13347</v>
      </c>
      <c r="AD1857" s="4" t="s">
        <v>13352</v>
      </c>
      <c r="AE1857" s="4"/>
      <c r="AF1857" s="4" t="s">
        <v>71</v>
      </c>
      <c r="AG1857" s="4" t="s">
        <v>55</v>
      </c>
      <c r="AH1857" s="4" t="s">
        <v>13353</v>
      </c>
      <c r="AI1857" s="4" t="s">
        <v>53</v>
      </c>
    </row>
    <row r="1858" spans="1:35">
      <c r="A1858">
        <v>1856</v>
      </c>
      <c r="B1858" s="4" t="s">
        <v>13354</v>
      </c>
      <c r="C1858" s="4" t="s">
        <v>46</v>
      </c>
      <c r="D1858" s="4" t="s">
        <v>13355</v>
      </c>
      <c r="E1858" s="5" t="s">
        <v>13355</v>
      </c>
      <c r="F1858" s="4" t="s">
        <v>48</v>
      </c>
      <c r="G1858" s="4" t="s">
        <v>49</v>
      </c>
      <c r="H1858" s="4"/>
      <c r="I1858" s="4" t="s">
        <v>13356</v>
      </c>
      <c r="J1858" s="6" t="s">
        <v>51</v>
      </c>
      <c r="K1858" s="4" t="s">
        <v>53</v>
      </c>
      <c r="L1858" s="4" t="s">
        <v>1507</v>
      </c>
      <c r="M1858" s="4" t="s">
        <v>13356</v>
      </c>
      <c r="N1858" s="4" t="s">
        <v>54</v>
      </c>
      <c r="O1858" s="4"/>
      <c r="P1858" s="4" t="s">
        <v>53</v>
      </c>
      <c r="Q1858" s="4" t="s">
        <v>1507</v>
      </c>
      <c r="R1858" s="4" t="s">
        <v>55</v>
      </c>
      <c r="S1858" s="4" t="s">
        <v>56</v>
      </c>
      <c r="T1858" s="4" t="s">
        <v>57</v>
      </c>
      <c r="U1858" s="4" t="s">
        <v>13357</v>
      </c>
      <c r="V1858" s="4" t="s">
        <v>13358</v>
      </c>
      <c r="W1858" s="4"/>
      <c r="X1858" s="4" t="s">
        <v>55</v>
      </c>
      <c r="Y1858" s="4"/>
      <c r="Z1858" s="4" t="s">
        <v>48</v>
      </c>
      <c r="AA1858" s="4"/>
      <c r="AB1858" s="4" t="s">
        <v>60</v>
      </c>
      <c r="AC1858" s="4" t="s">
        <v>13354</v>
      </c>
      <c r="AD1858" s="4" t="s">
        <v>13359</v>
      </c>
      <c r="AE1858" s="4"/>
      <c r="AF1858" s="4" t="s">
        <v>71</v>
      </c>
      <c r="AG1858" s="4" t="s">
        <v>55</v>
      </c>
      <c r="AH1858" s="4" t="s">
        <v>13360</v>
      </c>
      <c r="AI1858" s="4" t="s">
        <v>53</v>
      </c>
    </row>
    <row r="1859" spans="1:35">
      <c r="A1859">
        <v>1857</v>
      </c>
      <c r="B1859" s="4" t="s">
        <v>13361</v>
      </c>
      <c r="C1859" s="4" t="s">
        <v>74</v>
      </c>
      <c r="D1859" s="4" t="s">
        <v>13362</v>
      </c>
      <c r="E1859" s="5" t="s">
        <v>13362</v>
      </c>
      <c r="F1859" s="4" t="s">
        <v>48</v>
      </c>
      <c r="G1859" s="4" t="s">
        <v>49</v>
      </c>
      <c r="H1859" s="4"/>
      <c r="I1859" s="4" t="s">
        <v>13363</v>
      </c>
      <c r="J1859" s="6" t="s">
        <v>51</v>
      </c>
      <c r="K1859" s="4" t="s">
        <v>52</v>
      </c>
      <c r="L1859" s="4" t="s">
        <v>53</v>
      </c>
      <c r="M1859" s="4" t="s">
        <v>13363</v>
      </c>
      <c r="N1859" s="4" t="s">
        <v>53</v>
      </c>
      <c r="O1859" s="4"/>
      <c r="P1859" s="4" t="s">
        <v>53</v>
      </c>
      <c r="Q1859" s="4" t="s">
        <v>53</v>
      </c>
      <c r="R1859" s="4" t="s">
        <v>55</v>
      </c>
      <c r="S1859" s="4" t="s">
        <v>56</v>
      </c>
      <c r="T1859" s="4" t="s">
        <v>57</v>
      </c>
      <c r="U1859" s="4" t="s">
        <v>13364</v>
      </c>
      <c r="V1859" s="4" t="s">
        <v>13365</v>
      </c>
      <c r="W1859" s="4"/>
      <c r="X1859" s="4" t="s">
        <v>55</v>
      </c>
      <c r="Y1859" s="4"/>
      <c r="Z1859" s="4" t="s">
        <v>48</v>
      </c>
      <c r="AA1859" s="4"/>
      <c r="AB1859" s="4" t="s">
        <v>60</v>
      </c>
      <c r="AC1859" s="4" t="s">
        <v>13361</v>
      </c>
      <c r="AD1859" s="4" t="s">
        <v>13366</v>
      </c>
      <c r="AE1859" s="4"/>
      <c r="AF1859" s="4" t="s">
        <v>71</v>
      </c>
      <c r="AG1859" s="4" t="s">
        <v>55</v>
      </c>
      <c r="AH1859" s="4" t="s">
        <v>13367</v>
      </c>
      <c r="AI1859" s="4" t="s">
        <v>53</v>
      </c>
    </row>
    <row r="1860" spans="1:35">
      <c r="A1860">
        <v>1858</v>
      </c>
      <c r="B1860" s="4" t="s">
        <v>13368</v>
      </c>
      <c r="C1860" s="4" t="s">
        <v>46</v>
      </c>
      <c r="D1860" s="4" t="s">
        <v>13369</v>
      </c>
      <c r="E1860" s="5" t="s">
        <v>13369</v>
      </c>
      <c r="F1860" s="4" t="s">
        <v>48</v>
      </c>
      <c r="G1860" s="4" t="s">
        <v>49</v>
      </c>
      <c r="H1860" s="4"/>
      <c r="I1860" s="4" t="s">
        <v>13370</v>
      </c>
      <c r="J1860" s="6" t="s">
        <v>51</v>
      </c>
      <c r="K1860" s="4" t="s">
        <v>53</v>
      </c>
      <c r="L1860" s="4" t="s">
        <v>53</v>
      </c>
      <c r="M1860" s="4" t="s">
        <v>13370</v>
      </c>
      <c r="N1860" s="4" t="s">
        <v>53</v>
      </c>
      <c r="O1860" s="4"/>
      <c r="P1860" s="4" t="s">
        <v>53</v>
      </c>
      <c r="Q1860" s="4" t="s">
        <v>53</v>
      </c>
      <c r="R1860" s="4" t="s">
        <v>55</v>
      </c>
      <c r="S1860" s="4" t="s">
        <v>56</v>
      </c>
      <c r="T1860" s="4" t="s">
        <v>57</v>
      </c>
      <c r="U1860" s="4" t="s">
        <v>13371</v>
      </c>
      <c r="V1860" s="4" t="s">
        <v>13372</v>
      </c>
      <c r="W1860" s="4"/>
      <c r="X1860" s="4" t="s">
        <v>55</v>
      </c>
      <c r="Y1860" s="4"/>
      <c r="Z1860" s="4" t="s">
        <v>48</v>
      </c>
      <c r="AA1860" s="4"/>
      <c r="AB1860" s="4" t="s">
        <v>60</v>
      </c>
      <c r="AC1860" s="4" t="s">
        <v>13368</v>
      </c>
      <c r="AD1860" s="4" t="s">
        <v>53</v>
      </c>
      <c r="AE1860" s="4"/>
      <c r="AF1860" s="4" t="s">
        <v>71</v>
      </c>
      <c r="AG1860" s="4" t="s">
        <v>55</v>
      </c>
      <c r="AH1860" s="4" t="s">
        <v>13373</v>
      </c>
      <c r="AI1860" s="4" t="s">
        <v>53</v>
      </c>
    </row>
    <row r="1861" spans="1:35">
      <c r="A1861">
        <v>1859</v>
      </c>
      <c r="B1861" s="4" t="s">
        <v>13374</v>
      </c>
      <c r="C1861" s="4" t="s">
        <v>74</v>
      </c>
      <c r="D1861" s="4" t="s">
        <v>13375</v>
      </c>
      <c r="E1861" s="5" t="s">
        <v>13375</v>
      </c>
      <c r="F1861" s="4" t="s">
        <v>48</v>
      </c>
      <c r="G1861" s="4" t="s">
        <v>49</v>
      </c>
      <c r="H1861" s="4"/>
      <c r="I1861" s="4" t="s">
        <v>13376</v>
      </c>
      <c r="J1861" s="6" t="s">
        <v>51</v>
      </c>
      <c r="K1861" s="4" t="s">
        <v>67</v>
      </c>
      <c r="L1861" s="4" t="s">
        <v>13377</v>
      </c>
      <c r="M1861" s="4" t="s">
        <v>13376</v>
      </c>
      <c r="N1861" s="4" t="s">
        <v>585</v>
      </c>
      <c r="O1861" s="4"/>
      <c r="P1861" s="4" t="s">
        <v>1368</v>
      </c>
      <c r="Q1861" s="4" t="s">
        <v>13377</v>
      </c>
      <c r="R1861" s="4" t="s">
        <v>55</v>
      </c>
      <c r="S1861" s="4" t="s">
        <v>56</v>
      </c>
      <c r="T1861" s="4" t="s">
        <v>57</v>
      </c>
      <c r="U1861" s="4" t="s">
        <v>13378</v>
      </c>
      <c r="V1861" s="4" t="s">
        <v>13379</v>
      </c>
      <c r="W1861" s="4"/>
      <c r="X1861" s="4" t="s">
        <v>55</v>
      </c>
      <c r="Y1861" s="4"/>
      <c r="Z1861" s="4" t="s">
        <v>48</v>
      </c>
      <c r="AA1861" s="4"/>
      <c r="AB1861" s="4" t="s">
        <v>60</v>
      </c>
      <c r="AC1861" s="4" t="s">
        <v>13374</v>
      </c>
      <c r="AD1861" s="4" t="s">
        <v>13380</v>
      </c>
      <c r="AE1861" s="4"/>
      <c r="AF1861" s="4" t="s">
        <v>71</v>
      </c>
      <c r="AG1861" s="4" t="s">
        <v>55</v>
      </c>
      <c r="AH1861" s="4" t="s">
        <v>13381</v>
      </c>
      <c r="AI1861" s="4" t="s">
        <v>53</v>
      </c>
    </row>
    <row r="1862" spans="1:35">
      <c r="A1862">
        <v>1860</v>
      </c>
      <c r="B1862" s="4" t="s">
        <v>13382</v>
      </c>
      <c r="C1862" s="4" t="s">
        <v>74</v>
      </c>
      <c r="D1862" s="4" t="s">
        <v>13383</v>
      </c>
      <c r="E1862" s="5" t="s">
        <v>13383</v>
      </c>
      <c r="F1862" s="4" t="s">
        <v>48</v>
      </c>
      <c r="G1862" s="4" t="s">
        <v>49</v>
      </c>
      <c r="H1862" s="4"/>
      <c r="I1862" s="4" t="s">
        <v>13384</v>
      </c>
      <c r="J1862" s="6" t="s">
        <v>51</v>
      </c>
      <c r="K1862" s="4" t="s">
        <v>67</v>
      </c>
      <c r="L1862" s="4" t="s">
        <v>53</v>
      </c>
      <c r="M1862" s="4" t="s">
        <v>13384</v>
      </c>
      <c r="N1862" s="4" t="s">
        <v>53</v>
      </c>
      <c r="O1862" s="4"/>
      <c r="P1862" s="4" t="s">
        <v>53</v>
      </c>
      <c r="Q1862" s="4" t="s">
        <v>53</v>
      </c>
      <c r="R1862" s="4" t="s">
        <v>55</v>
      </c>
      <c r="S1862" s="4" t="s">
        <v>56</v>
      </c>
      <c r="T1862" s="4" t="s">
        <v>57</v>
      </c>
      <c r="U1862" s="4" t="s">
        <v>13385</v>
      </c>
      <c r="V1862" s="4" t="s">
        <v>53</v>
      </c>
      <c r="W1862" s="4"/>
      <c r="X1862" s="4" t="s">
        <v>55</v>
      </c>
      <c r="Y1862" s="4"/>
      <c r="Z1862" s="4" t="s">
        <v>48</v>
      </c>
      <c r="AA1862" s="4"/>
      <c r="AB1862" s="4" t="s">
        <v>60</v>
      </c>
      <c r="AC1862" s="4" t="s">
        <v>13382</v>
      </c>
      <c r="AD1862" s="4" t="s">
        <v>53</v>
      </c>
      <c r="AE1862" s="4"/>
      <c r="AF1862" s="4" t="s">
        <v>71</v>
      </c>
      <c r="AG1862" s="4" t="s">
        <v>55</v>
      </c>
      <c r="AH1862" s="4" t="s">
        <v>13386</v>
      </c>
      <c r="AI1862" s="4" t="s">
        <v>53</v>
      </c>
    </row>
    <row r="1863" spans="1:35">
      <c r="A1863">
        <v>1861</v>
      </c>
      <c r="B1863" s="4" t="s">
        <v>13387</v>
      </c>
      <c r="C1863" s="4" t="s">
        <v>46</v>
      </c>
      <c r="D1863" s="4" t="s">
        <v>13388</v>
      </c>
      <c r="E1863" s="5" t="s">
        <v>13388</v>
      </c>
      <c r="F1863" s="4" t="s">
        <v>48</v>
      </c>
      <c r="G1863" s="4" t="s">
        <v>49</v>
      </c>
      <c r="H1863" s="4"/>
      <c r="I1863" s="4" t="s">
        <v>13389</v>
      </c>
      <c r="J1863" s="6" t="s">
        <v>51</v>
      </c>
      <c r="K1863" s="4" t="s">
        <v>53</v>
      </c>
      <c r="L1863" s="4" t="s">
        <v>53</v>
      </c>
      <c r="M1863" s="4" t="s">
        <v>13389</v>
      </c>
      <c r="N1863" s="4" t="s">
        <v>53</v>
      </c>
      <c r="O1863" s="4"/>
      <c r="P1863" s="4" t="s">
        <v>53</v>
      </c>
      <c r="Q1863" s="4" t="s">
        <v>53</v>
      </c>
      <c r="R1863" s="4" t="s">
        <v>55</v>
      </c>
      <c r="S1863" s="4" t="s">
        <v>56</v>
      </c>
      <c r="T1863" s="4" t="s">
        <v>57</v>
      </c>
      <c r="U1863" s="4" t="s">
        <v>13390</v>
      </c>
      <c r="V1863" s="4" t="s">
        <v>13391</v>
      </c>
      <c r="W1863" s="4"/>
      <c r="X1863" s="4" t="s">
        <v>55</v>
      </c>
      <c r="Y1863" s="4"/>
      <c r="Z1863" s="4" t="s">
        <v>48</v>
      </c>
      <c r="AA1863" s="4"/>
      <c r="AB1863" s="4" t="s">
        <v>60</v>
      </c>
      <c r="AC1863" s="4" t="s">
        <v>13387</v>
      </c>
      <c r="AD1863" s="4" t="s">
        <v>13392</v>
      </c>
      <c r="AE1863" s="4"/>
      <c r="AF1863" s="4" t="s">
        <v>71</v>
      </c>
      <c r="AG1863" s="4" t="s">
        <v>55</v>
      </c>
      <c r="AH1863" s="4" t="s">
        <v>13393</v>
      </c>
      <c r="AI1863" s="4" t="s">
        <v>53</v>
      </c>
    </row>
    <row r="1864" spans="1:35">
      <c r="A1864">
        <v>1862</v>
      </c>
      <c r="B1864" s="4" t="s">
        <v>13394</v>
      </c>
      <c r="C1864" s="4" t="s">
        <v>46</v>
      </c>
      <c r="D1864" s="4" t="s">
        <v>13395</v>
      </c>
      <c r="E1864" s="5" t="s">
        <v>13395</v>
      </c>
      <c r="F1864" s="4" t="s">
        <v>48</v>
      </c>
      <c r="G1864" s="4" t="s">
        <v>49</v>
      </c>
      <c r="H1864" s="4"/>
      <c r="I1864" s="4" t="s">
        <v>13396</v>
      </c>
      <c r="J1864" s="6" t="s">
        <v>51</v>
      </c>
      <c r="K1864" s="4" t="s">
        <v>67</v>
      </c>
      <c r="L1864" s="4" t="s">
        <v>530</v>
      </c>
      <c r="M1864" s="4" t="s">
        <v>13396</v>
      </c>
      <c r="N1864" s="4" t="s">
        <v>54</v>
      </c>
      <c r="O1864" s="4"/>
      <c r="P1864" s="4" t="s">
        <v>175</v>
      </c>
      <c r="Q1864" s="4" t="s">
        <v>530</v>
      </c>
      <c r="R1864" s="4" t="s">
        <v>55</v>
      </c>
      <c r="S1864" s="4" t="s">
        <v>56</v>
      </c>
      <c r="T1864" s="4" t="s">
        <v>57</v>
      </c>
      <c r="U1864" s="4" t="s">
        <v>13397</v>
      </c>
      <c r="V1864" s="4" t="s">
        <v>13398</v>
      </c>
      <c r="W1864" s="4"/>
      <c r="X1864" s="4" t="s">
        <v>55</v>
      </c>
      <c r="Y1864" s="4"/>
      <c r="Z1864" s="4" t="s">
        <v>48</v>
      </c>
      <c r="AA1864" s="4"/>
      <c r="AB1864" s="4" t="s">
        <v>60</v>
      </c>
      <c r="AC1864" s="4" t="s">
        <v>13394</v>
      </c>
      <c r="AD1864" s="4" t="s">
        <v>13399</v>
      </c>
      <c r="AE1864" s="4"/>
      <c r="AF1864" s="4" t="s">
        <v>71</v>
      </c>
      <c r="AG1864" s="4" t="s">
        <v>55</v>
      </c>
      <c r="AH1864" s="4" t="s">
        <v>13400</v>
      </c>
      <c r="AI1864" s="4" t="s">
        <v>53</v>
      </c>
    </row>
    <row r="1865" spans="1:35">
      <c r="A1865">
        <v>1863</v>
      </c>
      <c r="B1865" s="4" t="s">
        <v>13401</v>
      </c>
      <c r="C1865" s="4" t="s">
        <v>46</v>
      </c>
      <c r="D1865" s="4" t="s">
        <v>13402</v>
      </c>
      <c r="E1865" s="5" t="s">
        <v>13402</v>
      </c>
      <c r="F1865" s="4" t="s">
        <v>48</v>
      </c>
      <c r="G1865" s="4" t="s">
        <v>49</v>
      </c>
      <c r="H1865" s="4"/>
      <c r="I1865" s="4" t="s">
        <v>13403</v>
      </c>
      <c r="J1865" s="6" t="s">
        <v>51</v>
      </c>
      <c r="K1865" s="4" t="s">
        <v>67</v>
      </c>
      <c r="L1865" s="4" t="s">
        <v>407</v>
      </c>
      <c r="M1865" s="4" t="s">
        <v>13403</v>
      </c>
      <c r="N1865" s="4" t="s">
        <v>54</v>
      </c>
      <c r="O1865" s="4"/>
      <c r="P1865" s="4" t="s">
        <v>175</v>
      </c>
      <c r="Q1865" s="4" t="s">
        <v>407</v>
      </c>
      <c r="R1865" s="4" t="s">
        <v>55</v>
      </c>
      <c r="S1865" s="4" t="s">
        <v>56</v>
      </c>
      <c r="T1865" s="4" t="s">
        <v>57</v>
      </c>
      <c r="U1865" s="4" t="s">
        <v>13404</v>
      </c>
      <c r="V1865" s="4" t="s">
        <v>13405</v>
      </c>
      <c r="W1865" s="4"/>
      <c r="X1865" s="4" t="s">
        <v>55</v>
      </c>
      <c r="Y1865" s="4"/>
      <c r="Z1865" s="4" t="s">
        <v>48</v>
      </c>
      <c r="AA1865" s="4"/>
      <c r="AB1865" s="4" t="s">
        <v>60</v>
      </c>
      <c r="AC1865" s="4" t="s">
        <v>13401</v>
      </c>
      <c r="AD1865" s="4" t="s">
        <v>13406</v>
      </c>
      <c r="AE1865" s="4"/>
      <c r="AF1865" s="4" t="s">
        <v>71</v>
      </c>
      <c r="AG1865" s="4" t="s">
        <v>55</v>
      </c>
      <c r="AH1865" s="4" t="s">
        <v>13407</v>
      </c>
      <c r="AI1865" s="4" t="s">
        <v>53</v>
      </c>
    </row>
    <row r="1866" spans="1:35">
      <c r="A1866">
        <v>1864</v>
      </c>
      <c r="B1866" s="4" t="s">
        <v>13408</v>
      </c>
      <c r="C1866" s="4" t="s">
        <v>46</v>
      </c>
      <c r="D1866" s="4" t="s">
        <v>13409</v>
      </c>
      <c r="E1866" s="5" t="s">
        <v>13409</v>
      </c>
      <c r="F1866" s="4" t="s">
        <v>48</v>
      </c>
      <c r="G1866" s="4" t="s">
        <v>49</v>
      </c>
      <c r="H1866" s="4"/>
      <c r="I1866" s="4" t="s">
        <v>13410</v>
      </c>
      <c r="J1866" s="6" t="s">
        <v>51</v>
      </c>
      <c r="K1866" s="4" t="s">
        <v>67</v>
      </c>
      <c r="L1866" s="4" t="s">
        <v>6716</v>
      </c>
      <c r="M1866" s="4" t="s">
        <v>13410</v>
      </c>
      <c r="N1866" s="4" t="s">
        <v>585</v>
      </c>
      <c r="O1866" s="4"/>
      <c r="P1866" s="4" t="s">
        <v>1368</v>
      </c>
      <c r="Q1866" s="4" t="s">
        <v>6716</v>
      </c>
      <c r="R1866" s="4" t="s">
        <v>55</v>
      </c>
      <c r="S1866" s="4" t="s">
        <v>56</v>
      </c>
      <c r="T1866" s="4" t="s">
        <v>57</v>
      </c>
      <c r="U1866" s="4" t="s">
        <v>13411</v>
      </c>
      <c r="V1866" s="4" t="s">
        <v>13412</v>
      </c>
      <c r="W1866" s="4"/>
      <c r="X1866" s="4" t="s">
        <v>55</v>
      </c>
      <c r="Y1866" s="4"/>
      <c r="Z1866" s="4" t="s">
        <v>48</v>
      </c>
      <c r="AA1866" s="4"/>
      <c r="AB1866" s="4" t="s">
        <v>60</v>
      </c>
      <c r="AC1866" s="4" t="s">
        <v>13408</v>
      </c>
      <c r="AD1866" s="4" t="s">
        <v>13413</v>
      </c>
      <c r="AE1866" s="4"/>
      <c r="AF1866" s="4" t="s">
        <v>71</v>
      </c>
      <c r="AG1866" s="4" t="s">
        <v>55</v>
      </c>
      <c r="AH1866" s="4" t="s">
        <v>13414</v>
      </c>
      <c r="AI1866" s="4" t="s">
        <v>53</v>
      </c>
    </row>
    <row r="1867" spans="1:35">
      <c r="A1867">
        <v>1865</v>
      </c>
      <c r="B1867" s="4" t="s">
        <v>13415</v>
      </c>
      <c r="C1867" s="4" t="s">
        <v>74</v>
      </c>
      <c r="D1867" s="4" t="s">
        <v>13416</v>
      </c>
      <c r="E1867" s="5" t="s">
        <v>13416</v>
      </c>
      <c r="F1867" s="4" t="s">
        <v>48</v>
      </c>
      <c r="G1867" s="4" t="s">
        <v>49</v>
      </c>
      <c r="H1867" s="4"/>
      <c r="I1867" s="4" t="s">
        <v>13417</v>
      </c>
      <c r="J1867" s="6" t="s">
        <v>51</v>
      </c>
      <c r="K1867" s="4" t="s">
        <v>67</v>
      </c>
      <c r="L1867" s="4" t="s">
        <v>3684</v>
      </c>
      <c r="M1867" s="4" t="s">
        <v>13417</v>
      </c>
      <c r="N1867" s="4" t="s">
        <v>54</v>
      </c>
      <c r="O1867" s="4"/>
      <c r="P1867" s="4" t="s">
        <v>175</v>
      </c>
      <c r="Q1867" s="4" t="s">
        <v>3684</v>
      </c>
      <c r="R1867" s="4" t="s">
        <v>55</v>
      </c>
      <c r="S1867" s="4" t="s">
        <v>56</v>
      </c>
      <c r="T1867" s="4" t="s">
        <v>57</v>
      </c>
      <c r="U1867" s="4" t="s">
        <v>53</v>
      </c>
      <c r="V1867" s="4" t="s">
        <v>13418</v>
      </c>
      <c r="W1867" s="4"/>
      <c r="X1867" s="4" t="s">
        <v>55</v>
      </c>
      <c r="Y1867" s="4"/>
      <c r="Z1867" s="4" t="s">
        <v>48</v>
      </c>
      <c r="AA1867" s="4"/>
      <c r="AB1867" s="4" t="s">
        <v>60</v>
      </c>
      <c r="AC1867" s="4" t="s">
        <v>13415</v>
      </c>
      <c r="AD1867" s="4" t="s">
        <v>13419</v>
      </c>
      <c r="AE1867" s="4"/>
      <c r="AF1867" s="4" t="s">
        <v>71</v>
      </c>
      <c r="AG1867" s="4" t="s">
        <v>55</v>
      </c>
      <c r="AH1867" s="4" t="s">
        <v>13420</v>
      </c>
      <c r="AI1867" s="4" t="s">
        <v>53</v>
      </c>
    </row>
    <row r="1868" spans="1:35">
      <c r="A1868">
        <v>1866</v>
      </c>
      <c r="B1868" s="4" t="s">
        <v>13421</v>
      </c>
      <c r="C1868" s="4" t="s">
        <v>74</v>
      </c>
      <c r="D1868" s="4" t="s">
        <v>13422</v>
      </c>
      <c r="E1868" s="5" t="s">
        <v>13422</v>
      </c>
      <c r="F1868" s="4" t="s">
        <v>48</v>
      </c>
      <c r="G1868" s="4" t="s">
        <v>49</v>
      </c>
      <c r="H1868" s="4"/>
      <c r="I1868" s="4" t="s">
        <v>13423</v>
      </c>
      <c r="J1868" s="6" t="s">
        <v>51</v>
      </c>
      <c r="K1868" s="4" t="s">
        <v>53</v>
      </c>
      <c r="L1868" s="4" t="s">
        <v>53</v>
      </c>
      <c r="M1868" s="4" t="s">
        <v>13423</v>
      </c>
      <c r="N1868" s="4" t="s">
        <v>53</v>
      </c>
      <c r="O1868" s="4"/>
      <c r="P1868" s="4" t="s">
        <v>53</v>
      </c>
      <c r="Q1868" s="4" t="s">
        <v>53</v>
      </c>
      <c r="R1868" s="4" t="s">
        <v>55</v>
      </c>
      <c r="S1868" s="4" t="s">
        <v>56</v>
      </c>
      <c r="T1868" s="4" t="s">
        <v>57</v>
      </c>
      <c r="U1868" s="4" t="s">
        <v>13424</v>
      </c>
      <c r="V1868" s="4" t="s">
        <v>13425</v>
      </c>
      <c r="W1868" s="4"/>
      <c r="X1868" s="4" t="s">
        <v>55</v>
      </c>
      <c r="Y1868" s="4"/>
      <c r="Z1868" s="4" t="s">
        <v>48</v>
      </c>
      <c r="AA1868" s="4"/>
      <c r="AB1868" s="4" t="s">
        <v>60</v>
      </c>
      <c r="AC1868" s="4" t="s">
        <v>13421</v>
      </c>
      <c r="AD1868" s="4" t="s">
        <v>13426</v>
      </c>
      <c r="AE1868" s="4"/>
      <c r="AF1868" s="4" t="s">
        <v>71</v>
      </c>
      <c r="AG1868" s="4" t="s">
        <v>55</v>
      </c>
      <c r="AH1868" s="4" t="s">
        <v>13427</v>
      </c>
      <c r="AI1868" s="4" t="s">
        <v>53</v>
      </c>
    </row>
    <row r="1869" spans="1:35">
      <c r="A1869">
        <v>1867</v>
      </c>
      <c r="B1869" s="4" t="s">
        <v>13428</v>
      </c>
      <c r="C1869" s="4" t="s">
        <v>46</v>
      </c>
      <c r="D1869" s="4" t="s">
        <v>13429</v>
      </c>
      <c r="E1869" s="5" t="s">
        <v>13429</v>
      </c>
      <c r="F1869" s="4" t="s">
        <v>48</v>
      </c>
      <c r="G1869" s="4" t="s">
        <v>49</v>
      </c>
      <c r="H1869" s="4"/>
      <c r="I1869" s="4" t="s">
        <v>13430</v>
      </c>
      <c r="J1869" s="6" t="s">
        <v>51</v>
      </c>
      <c r="K1869" s="4" t="s">
        <v>67</v>
      </c>
      <c r="L1869" s="4" t="s">
        <v>530</v>
      </c>
      <c r="M1869" s="4" t="s">
        <v>13430</v>
      </c>
      <c r="N1869" s="4" t="s">
        <v>54</v>
      </c>
      <c r="O1869" s="4"/>
      <c r="P1869" s="4" t="s">
        <v>675</v>
      </c>
      <c r="Q1869" s="4" t="s">
        <v>530</v>
      </c>
      <c r="R1869" s="4" t="s">
        <v>55</v>
      </c>
      <c r="S1869" s="4" t="s">
        <v>56</v>
      </c>
      <c r="T1869" s="4" t="s">
        <v>57</v>
      </c>
      <c r="U1869" s="4" t="s">
        <v>344</v>
      </c>
      <c r="V1869" s="4" t="s">
        <v>345</v>
      </c>
      <c r="W1869" s="4"/>
      <c r="X1869" s="4" t="s">
        <v>55</v>
      </c>
      <c r="Y1869" s="4"/>
      <c r="Z1869" s="4" t="s">
        <v>48</v>
      </c>
      <c r="AA1869" s="4"/>
      <c r="AB1869" s="4" t="s">
        <v>60</v>
      </c>
      <c r="AC1869" s="4" t="s">
        <v>13428</v>
      </c>
      <c r="AD1869" s="4" t="s">
        <v>13431</v>
      </c>
      <c r="AE1869" s="4"/>
      <c r="AF1869" s="4" t="s">
        <v>71</v>
      </c>
      <c r="AG1869" s="4" t="s">
        <v>55</v>
      </c>
      <c r="AH1869" s="4" t="s">
        <v>13432</v>
      </c>
      <c r="AI1869" s="4" t="s">
        <v>53</v>
      </c>
    </row>
    <row r="1870" spans="1:35">
      <c r="A1870">
        <v>1868</v>
      </c>
      <c r="B1870" s="4" t="s">
        <v>13433</v>
      </c>
      <c r="C1870" s="4" t="s">
        <v>74</v>
      </c>
      <c r="D1870" s="4" t="s">
        <v>13434</v>
      </c>
      <c r="E1870" s="5" t="s">
        <v>13434</v>
      </c>
      <c r="F1870" s="4" t="s">
        <v>48</v>
      </c>
      <c r="G1870" s="4" t="s">
        <v>49</v>
      </c>
      <c r="H1870" s="4"/>
      <c r="I1870" s="4" t="s">
        <v>13435</v>
      </c>
      <c r="J1870" s="6" t="s">
        <v>51</v>
      </c>
      <c r="K1870" s="4" t="s">
        <v>53</v>
      </c>
      <c r="L1870" s="4" t="s">
        <v>53</v>
      </c>
      <c r="M1870" s="4" t="s">
        <v>13435</v>
      </c>
      <c r="N1870" s="4" t="s">
        <v>53</v>
      </c>
      <c r="O1870" s="4"/>
      <c r="P1870" s="4" t="s">
        <v>53</v>
      </c>
      <c r="Q1870" s="4" t="s">
        <v>53</v>
      </c>
      <c r="R1870" s="4" t="s">
        <v>55</v>
      </c>
      <c r="S1870" s="4" t="s">
        <v>56</v>
      </c>
      <c r="T1870" s="4" t="s">
        <v>57</v>
      </c>
      <c r="U1870" s="4" t="s">
        <v>13436</v>
      </c>
      <c r="V1870" s="4" t="s">
        <v>13437</v>
      </c>
      <c r="W1870" s="4"/>
      <c r="X1870" s="4" t="s">
        <v>55</v>
      </c>
      <c r="Y1870" s="4"/>
      <c r="Z1870" s="4" t="s">
        <v>48</v>
      </c>
      <c r="AA1870" s="4"/>
      <c r="AB1870" s="4" t="s">
        <v>60</v>
      </c>
      <c r="AC1870" s="4" t="s">
        <v>13433</v>
      </c>
      <c r="AD1870" s="4" t="s">
        <v>53</v>
      </c>
      <c r="AE1870" s="4"/>
      <c r="AF1870" s="4" t="s">
        <v>71</v>
      </c>
      <c r="AG1870" s="4" t="s">
        <v>55</v>
      </c>
      <c r="AH1870" s="4" t="s">
        <v>13438</v>
      </c>
      <c r="AI1870" s="4" t="s">
        <v>53</v>
      </c>
    </row>
    <row r="1871" spans="1:35">
      <c r="A1871">
        <v>1869</v>
      </c>
      <c r="B1871" s="4" t="s">
        <v>13439</v>
      </c>
      <c r="C1871" s="4" t="s">
        <v>74</v>
      </c>
      <c r="D1871" s="4" t="s">
        <v>13440</v>
      </c>
      <c r="E1871" s="5" t="s">
        <v>13440</v>
      </c>
      <c r="F1871" s="4" t="s">
        <v>48</v>
      </c>
      <c r="G1871" s="4" t="s">
        <v>49</v>
      </c>
      <c r="H1871" s="4"/>
      <c r="I1871" s="4" t="s">
        <v>13441</v>
      </c>
      <c r="J1871" s="6" t="s">
        <v>51</v>
      </c>
      <c r="K1871" s="4" t="s">
        <v>67</v>
      </c>
      <c r="L1871" s="4" t="s">
        <v>6716</v>
      </c>
      <c r="M1871" s="4" t="s">
        <v>13441</v>
      </c>
      <c r="N1871" s="4" t="s">
        <v>585</v>
      </c>
      <c r="O1871" s="4"/>
      <c r="P1871" s="4" t="s">
        <v>1368</v>
      </c>
      <c r="Q1871" s="4" t="s">
        <v>6716</v>
      </c>
      <c r="R1871" s="4" t="s">
        <v>55</v>
      </c>
      <c r="S1871" s="4" t="s">
        <v>56</v>
      </c>
      <c r="T1871" s="4" t="s">
        <v>57</v>
      </c>
      <c r="U1871" s="4" t="s">
        <v>13442</v>
      </c>
      <c r="V1871" s="4" t="s">
        <v>13443</v>
      </c>
      <c r="W1871" s="4"/>
      <c r="X1871" s="4" t="s">
        <v>55</v>
      </c>
      <c r="Y1871" s="4"/>
      <c r="Z1871" s="4" t="s">
        <v>48</v>
      </c>
      <c r="AA1871" s="4"/>
      <c r="AB1871" s="4" t="s">
        <v>60</v>
      </c>
      <c r="AC1871" s="4" t="s">
        <v>13439</v>
      </c>
      <c r="AD1871" s="4" t="s">
        <v>13444</v>
      </c>
      <c r="AE1871" s="4"/>
      <c r="AF1871" s="4" t="s">
        <v>71</v>
      </c>
      <c r="AG1871" s="4" t="s">
        <v>55</v>
      </c>
      <c r="AH1871" s="4" t="s">
        <v>13445</v>
      </c>
      <c r="AI1871" s="4" t="s">
        <v>53</v>
      </c>
    </row>
    <row r="1872" spans="1:35">
      <c r="A1872">
        <v>1870</v>
      </c>
      <c r="B1872" s="4" t="s">
        <v>13446</v>
      </c>
      <c r="C1872" s="4" t="s">
        <v>46</v>
      </c>
      <c r="D1872" s="4" t="s">
        <v>13447</v>
      </c>
      <c r="E1872" s="5" t="s">
        <v>13447</v>
      </c>
      <c r="F1872" s="4" t="s">
        <v>48</v>
      </c>
      <c r="G1872" s="4" t="s">
        <v>49</v>
      </c>
      <c r="H1872" s="4"/>
      <c r="I1872" s="4" t="s">
        <v>13448</v>
      </c>
      <c r="J1872" s="6" t="s">
        <v>51</v>
      </c>
      <c r="K1872" s="4" t="s">
        <v>53</v>
      </c>
      <c r="L1872" s="4" t="s">
        <v>53</v>
      </c>
      <c r="M1872" s="4" t="s">
        <v>13448</v>
      </c>
      <c r="N1872" s="4" t="s">
        <v>53</v>
      </c>
      <c r="O1872" s="4"/>
      <c r="P1872" s="4" t="s">
        <v>53</v>
      </c>
      <c r="Q1872" s="4" t="s">
        <v>53</v>
      </c>
      <c r="R1872" s="4" t="s">
        <v>55</v>
      </c>
      <c r="S1872" s="4" t="s">
        <v>56</v>
      </c>
      <c r="T1872" s="4" t="s">
        <v>57</v>
      </c>
      <c r="U1872" s="4" t="s">
        <v>13449</v>
      </c>
      <c r="V1872" s="4" t="s">
        <v>13450</v>
      </c>
      <c r="W1872" s="4"/>
      <c r="X1872" s="4" t="s">
        <v>55</v>
      </c>
      <c r="Y1872" s="4"/>
      <c r="Z1872" s="4" t="s">
        <v>48</v>
      </c>
      <c r="AA1872" s="4"/>
      <c r="AB1872" s="4" t="s">
        <v>60</v>
      </c>
      <c r="AC1872" s="4" t="s">
        <v>13446</v>
      </c>
      <c r="AD1872" s="4" t="s">
        <v>13451</v>
      </c>
      <c r="AE1872" s="4"/>
      <c r="AF1872" s="4" t="s">
        <v>71</v>
      </c>
      <c r="AG1872" s="4" t="s">
        <v>55</v>
      </c>
      <c r="AH1872" s="4" t="s">
        <v>13452</v>
      </c>
      <c r="AI1872" s="4" t="s">
        <v>53</v>
      </c>
    </row>
    <row r="1873" spans="1:35">
      <c r="A1873">
        <v>1871</v>
      </c>
      <c r="B1873" s="4" t="s">
        <v>13453</v>
      </c>
      <c r="C1873" s="4" t="s">
        <v>46</v>
      </c>
      <c r="D1873" s="4" t="s">
        <v>528</v>
      </c>
      <c r="E1873" s="5" t="s">
        <v>528</v>
      </c>
      <c r="F1873" s="4" t="s">
        <v>48</v>
      </c>
      <c r="G1873" s="4" t="s">
        <v>49</v>
      </c>
      <c r="H1873" s="4"/>
      <c r="I1873" s="4" t="s">
        <v>13454</v>
      </c>
      <c r="J1873" s="6" t="s">
        <v>51</v>
      </c>
      <c r="K1873" s="4" t="s">
        <v>67</v>
      </c>
      <c r="L1873" s="4" t="s">
        <v>8438</v>
      </c>
      <c r="M1873" s="4" t="s">
        <v>13454</v>
      </c>
      <c r="N1873" s="4" t="s">
        <v>2107</v>
      </c>
      <c r="O1873" s="4"/>
      <c r="P1873" s="4" t="s">
        <v>2687</v>
      </c>
      <c r="Q1873" s="4" t="s">
        <v>8438</v>
      </c>
      <c r="R1873" s="4" t="s">
        <v>55</v>
      </c>
      <c r="S1873" s="4" t="s">
        <v>56</v>
      </c>
      <c r="T1873" s="4" t="s">
        <v>57</v>
      </c>
      <c r="U1873" s="4" t="s">
        <v>13455</v>
      </c>
      <c r="V1873" s="4" t="s">
        <v>13456</v>
      </c>
      <c r="W1873" s="4"/>
      <c r="X1873" s="4" t="s">
        <v>55</v>
      </c>
      <c r="Y1873" s="4"/>
      <c r="Z1873" s="4" t="s">
        <v>48</v>
      </c>
      <c r="AA1873" s="4"/>
      <c r="AB1873" s="4" t="s">
        <v>60</v>
      </c>
      <c r="AC1873" s="4" t="s">
        <v>13453</v>
      </c>
      <c r="AD1873" s="4" t="s">
        <v>13457</v>
      </c>
      <c r="AE1873" s="4"/>
      <c r="AF1873" s="4" t="s">
        <v>71</v>
      </c>
      <c r="AG1873" s="4" t="s">
        <v>55</v>
      </c>
      <c r="AH1873" s="4" t="s">
        <v>13458</v>
      </c>
      <c r="AI1873" s="4" t="s">
        <v>53</v>
      </c>
    </row>
    <row r="1874" spans="1:35">
      <c r="A1874">
        <v>1872</v>
      </c>
      <c r="B1874" s="4" t="s">
        <v>13459</v>
      </c>
      <c r="C1874" s="4" t="s">
        <v>74</v>
      </c>
      <c r="D1874" s="4" t="s">
        <v>13460</v>
      </c>
      <c r="E1874" s="5" t="s">
        <v>13460</v>
      </c>
      <c r="F1874" s="4" t="s">
        <v>48</v>
      </c>
      <c r="G1874" s="4" t="s">
        <v>49</v>
      </c>
      <c r="H1874" s="4"/>
      <c r="I1874" s="4" t="s">
        <v>13461</v>
      </c>
      <c r="J1874" s="6" t="s">
        <v>51</v>
      </c>
      <c r="K1874" s="4" t="s">
        <v>53</v>
      </c>
      <c r="L1874" s="4" t="s">
        <v>53</v>
      </c>
      <c r="M1874" s="4" t="s">
        <v>13461</v>
      </c>
      <c r="N1874" s="4" t="s">
        <v>53</v>
      </c>
      <c r="O1874" s="4"/>
      <c r="P1874" s="4" t="s">
        <v>53</v>
      </c>
      <c r="Q1874" s="4" t="s">
        <v>53</v>
      </c>
      <c r="R1874" s="4" t="s">
        <v>55</v>
      </c>
      <c r="S1874" s="4" t="s">
        <v>56</v>
      </c>
      <c r="T1874" s="4" t="s">
        <v>57</v>
      </c>
      <c r="U1874" s="4" t="s">
        <v>13462</v>
      </c>
      <c r="V1874" s="4" t="s">
        <v>13463</v>
      </c>
      <c r="W1874" s="4"/>
      <c r="X1874" s="4" t="s">
        <v>55</v>
      </c>
      <c r="Y1874" s="4"/>
      <c r="Z1874" s="4" t="s">
        <v>48</v>
      </c>
      <c r="AA1874" s="4"/>
      <c r="AB1874" s="4" t="s">
        <v>60</v>
      </c>
      <c r="AC1874" s="4" t="s">
        <v>13459</v>
      </c>
      <c r="AD1874" s="4" t="s">
        <v>13464</v>
      </c>
      <c r="AE1874" s="4"/>
      <c r="AF1874" s="4" t="s">
        <v>71</v>
      </c>
      <c r="AG1874" s="4" t="s">
        <v>55</v>
      </c>
      <c r="AH1874" s="4" t="s">
        <v>13465</v>
      </c>
      <c r="AI1874" s="4" t="s">
        <v>53</v>
      </c>
    </row>
    <row r="1875" spans="1:35">
      <c r="A1875">
        <v>1873</v>
      </c>
      <c r="B1875" s="4" t="s">
        <v>13466</v>
      </c>
      <c r="C1875" s="4" t="s">
        <v>46</v>
      </c>
      <c r="D1875" s="4" t="s">
        <v>13467</v>
      </c>
      <c r="E1875" s="5" t="s">
        <v>13467</v>
      </c>
      <c r="F1875" s="4" t="s">
        <v>48</v>
      </c>
      <c r="G1875" s="4" t="s">
        <v>49</v>
      </c>
      <c r="H1875" s="4"/>
      <c r="I1875" s="4" t="s">
        <v>13468</v>
      </c>
      <c r="J1875" s="6" t="s">
        <v>51</v>
      </c>
      <c r="K1875" s="4" t="s">
        <v>67</v>
      </c>
      <c r="L1875" s="4" t="s">
        <v>53</v>
      </c>
      <c r="M1875" s="4" t="s">
        <v>13468</v>
      </c>
      <c r="N1875" s="4" t="s">
        <v>54</v>
      </c>
      <c r="O1875" s="4"/>
      <c r="P1875" s="4" t="s">
        <v>13469</v>
      </c>
      <c r="Q1875" s="4" t="s">
        <v>53</v>
      </c>
      <c r="R1875" s="4" t="s">
        <v>55</v>
      </c>
      <c r="S1875" s="4" t="s">
        <v>56</v>
      </c>
      <c r="T1875" s="4" t="s">
        <v>57</v>
      </c>
      <c r="U1875" s="4" t="s">
        <v>13470</v>
      </c>
      <c r="V1875" s="4" t="s">
        <v>13471</v>
      </c>
      <c r="W1875" s="4"/>
      <c r="X1875" s="4" t="s">
        <v>55</v>
      </c>
      <c r="Y1875" s="4"/>
      <c r="Z1875" s="4" t="s">
        <v>48</v>
      </c>
      <c r="AA1875" s="4"/>
      <c r="AB1875" s="4" t="s">
        <v>60</v>
      </c>
      <c r="AC1875" s="4" t="s">
        <v>13466</v>
      </c>
      <c r="AD1875" s="4" t="s">
        <v>13472</v>
      </c>
      <c r="AE1875" s="4"/>
      <c r="AF1875" s="4" t="s">
        <v>71</v>
      </c>
      <c r="AG1875" s="4" t="s">
        <v>55</v>
      </c>
      <c r="AH1875" s="4" t="s">
        <v>13473</v>
      </c>
      <c r="AI1875" s="4" t="s">
        <v>53</v>
      </c>
    </row>
    <row r="1876" spans="1:35">
      <c r="A1876">
        <v>1874</v>
      </c>
      <c r="B1876" s="4" t="s">
        <v>13474</v>
      </c>
      <c r="C1876" s="4" t="s">
        <v>74</v>
      </c>
      <c r="D1876" s="4" t="s">
        <v>13475</v>
      </c>
      <c r="E1876" s="5" t="s">
        <v>13475</v>
      </c>
      <c r="F1876" s="4" t="s">
        <v>48</v>
      </c>
      <c r="G1876" s="4" t="s">
        <v>49</v>
      </c>
      <c r="H1876" s="4"/>
      <c r="I1876" s="4" t="s">
        <v>13476</v>
      </c>
      <c r="J1876" s="6" t="s">
        <v>51</v>
      </c>
      <c r="K1876" s="4" t="s">
        <v>53</v>
      </c>
      <c r="L1876" s="4" t="s">
        <v>53</v>
      </c>
      <c r="M1876" s="4" t="s">
        <v>13476</v>
      </c>
      <c r="N1876" s="4" t="s">
        <v>54</v>
      </c>
      <c r="O1876" s="4"/>
      <c r="P1876" s="4" t="s">
        <v>53</v>
      </c>
      <c r="Q1876" s="4" t="s">
        <v>53</v>
      </c>
      <c r="R1876" s="4" t="s">
        <v>55</v>
      </c>
      <c r="S1876" s="4" t="s">
        <v>56</v>
      </c>
      <c r="T1876" s="4" t="s">
        <v>57</v>
      </c>
      <c r="U1876" s="4" t="s">
        <v>13477</v>
      </c>
      <c r="V1876" s="4" t="s">
        <v>13478</v>
      </c>
      <c r="W1876" s="4"/>
      <c r="X1876" s="4" t="s">
        <v>55</v>
      </c>
      <c r="Y1876" s="4"/>
      <c r="Z1876" s="4" t="s">
        <v>48</v>
      </c>
      <c r="AA1876" s="4"/>
      <c r="AB1876" s="4" t="s">
        <v>60</v>
      </c>
      <c r="AC1876" s="4" t="s">
        <v>13474</v>
      </c>
      <c r="AD1876" s="4" t="s">
        <v>13479</v>
      </c>
      <c r="AE1876" s="4"/>
      <c r="AF1876" s="4" t="s">
        <v>71</v>
      </c>
      <c r="AG1876" s="4" t="s">
        <v>55</v>
      </c>
      <c r="AH1876" s="4" t="s">
        <v>13480</v>
      </c>
      <c r="AI1876" s="4" t="s">
        <v>53</v>
      </c>
    </row>
    <row r="1877" spans="1:35">
      <c r="A1877">
        <v>1875</v>
      </c>
      <c r="B1877" s="4" t="s">
        <v>13481</v>
      </c>
      <c r="C1877" s="4" t="s">
        <v>46</v>
      </c>
      <c r="D1877" s="4" t="s">
        <v>13482</v>
      </c>
      <c r="E1877" s="5" t="s">
        <v>13482</v>
      </c>
      <c r="F1877" s="4" t="s">
        <v>48</v>
      </c>
      <c r="G1877" s="4" t="s">
        <v>49</v>
      </c>
      <c r="H1877" s="4"/>
      <c r="I1877" s="4" t="s">
        <v>13483</v>
      </c>
      <c r="J1877" s="6" t="s">
        <v>51</v>
      </c>
      <c r="K1877" s="4" t="s">
        <v>67</v>
      </c>
      <c r="L1877" s="4" t="s">
        <v>1591</v>
      </c>
      <c r="M1877" s="4" t="s">
        <v>13483</v>
      </c>
      <c r="N1877" s="4" t="s">
        <v>54</v>
      </c>
      <c r="O1877" s="4"/>
      <c r="P1877" s="4" t="s">
        <v>531</v>
      </c>
      <c r="Q1877" s="4" t="s">
        <v>1591</v>
      </c>
      <c r="R1877" s="4" t="s">
        <v>55</v>
      </c>
      <c r="S1877" s="4" t="s">
        <v>56</v>
      </c>
      <c r="T1877" s="4" t="s">
        <v>57</v>
      </c>
      <c r="U1877" s="4" t="s">
        <v>13484</v>
      </c>
      <c r="V1877" s="4" t="s">
        <v>13485</v>
      </c>
      <c r="W1877" s="4"/>
      <c r="X1877" s="4" t="s">
        <v>55</v>
      </c>
      <c r="Y1877" s="4"/>
      <c r="Z1877" s="4" t="s">
        <v>48</v>
      </c>
      <c r="AA1877" s="4"/>
      <c r="AB1877" s="4" t="s">
        <v>60</v>
      </c>
      <c r="AC1877" s="4" t="s">
        <v>13481</v>
      </c>
      <c r="AD1877" s="4" t="s">
        <v>13486</v>
      </c>
      <c r="AE1877" s="4"/>
      <c r="AF1877" s="4" t="s">
        <v>71</v>
      </c>
      <c r="AG1877" s="4" t="s">
        <v>55</v>
      </c>
      <c r="AH1877" s="4" t="s">
        <v>13487</v>
      </c>
      <c r="AI1877" s="4" t="s">
        <v>53</v>
      </c>
    </row>
    <row r="1878" spans="1:35">
      <c r="A1878">
        <v>1876</v>
      </c>
      <c r="B1878" s="4" t="s">
        <v>13488</v>
      </c>
      <c r="C1878" s="4" t="s">
        <v>46</v>
      </c>
      <c r="D1878" s="4" t="s">
        <v>13489</v>
      </c>
      <c r="E1878" s="5" t="s">
        <v>13489</v>
      </c>
      <c r="F1878" s="4" t="s">
        <v>48</v>
      </c>
      <c r="G1878" s="4" t="s">
        <v>49</v>
      </c>
      <c r="H1878" s="4"/>
      <c r="I1878" s="4" t="s">
        <v>13490</v>
      </c>
      <c r="J1878" s="6" t="s">
        <v>51</v>
      </c>
      <c r="K1878" s="4" t="s">
        <v>53</v>
      </c>
      <c r="L1878" s="4" t="s">
        <v>53</v>
      </c>
      <c r="M1878" s="4" t="s">
        <v>13490</v>
      </c>
      <c r="N1878" s="4" t="s">
        <v>53</v>
      </c>
      <c r="O1878" s="4"/>
      <c r="P1878" s="4" t="s">
        <v>53</v>
      </c>
      <c r="Q1878" s="4" t="s">
        <v>53</v>
      </c>
      <c r="R1878" s="4" t="s">
        <v>55</v>
      </c>
      <c r="S1878" s="4" t="s">
        <v>56</v>
      </c>
      <c r="T1878" s="4" t="s">
        <v>57</v>
      </c>
      <c r="U1878" s="4" t="s">
        <v>13491</v>
      </c>
      <c r="V1878" s="4" t="s">
        <v>53</v>
      </c>
      <c r="W1878" s="4"/>
      <c r="X1878" s="4" t="s">
        <v>55</v>
      </c>
      <c r="Y1878" s="4"/>
      <c r="Z1878" s="4" t="s">
        <v>48</v>
      </c>
      <c r="AA1878" s="4"/>
      <c r="AB1878" s="4" t="s">
        <v>60</v>
      </c>
      <c r="AC1878" s="4" t="s">
        <v>13488</v>
      </c>
      <c r="AD1878" s="4" t="s">
        <v>53</v>
      </c>
      <c r="AE1878" s="4"/>
      <c r="AF1878" s="4" t="s">
        <v>55</v>
      </c>
      <c r="AG1878" s="4" t="s">
        <v>55</v>
      </c>
      <c r="AH1878" s="4" t="s">
        <v>13492</v>
      </c>
      <c r="AI1878" s="4" t="s">
        <v>63</v>
      </c>
    </row>
    <row r="1879" spans="1:35">
      <c r="A1879">
        <v>1877</v>
      </c>
      <c r="B1879" s="4" t="s">
        <v>13493</v>
      </c>
      <c r="C1879" s="4" t="s">
        <v>46</v>
      </c>
      <c r="D1879" s="4" t="s">
        <v>13494</v>
      </c>
      <c r="E1879" s="5" t="s">
        <v>13494</v>
      </c>
      <c r="F1879" s="4" t="s">
        <v>48</v>
      </c>
      <c r="G1879" s="4" t="s">
        <v>49</v>
      </c>
      <c r="H1879" s="4"/>
      <c r="I1879" s="4" t="s">
        <v>13495</v>
      </c>
      <c r="J1879" s="6" t="s">
        <v>51</v>
      </c>
      <c r="K1879" s="4" t="s">
        <v>67</v>
      </c>
      <c r="L1879" s="4" t="s">
        <v>593</v>
      </c>
      <c r="M1879" s="4" t="s">
        <v>13495</v>
      </c>
      <c r="N1879" s="4" t="s">
        <v>54</v>
      </c>
      <c r="O1879" s="4"/>
      <c r="P1879" s="4" t="s">
        <v>175</v>
      </c>
      <c r="Q1879" s="4" t="s">
        <v>593</v>
      </c>
      <c r="R1879" s="4" t="s">
        <v>55</v>
      </c>
      <c r="S1879" s="4" t="s">
        <v>56</v>
      </c>
      <c r="T1879" s="4" t="s">
        <v>57</v>
      </c>
      <c r="U1879" s="4" t="s">
        <v>13496</v>
      </c>
      <c r="V1879" s="4" t="s">
        <v>13497</v>
      </c>
      <c r="W1879" s="4"/>
      <c r="X1879" s="4" t="s">
        <v>55</v>
      </c>
      <c r="Y1879" s="4"/>
      <c r="Z1879" s="4" t="s">
        <v>48</v>
      </c>
      <c r="AA1879" s="4"/>
      <c r="AB1879" s="4" t="s">
        <v>60</v>
      </c>
      <c r="AC1879" s="4" t="s">
        <v>13493</v>
      </c>
      <c r="AD1879" s="4" t="s">
        <v>13498</v>
      </c>
      <c r="AE1879" s="4"/>
      <c r="AF1879" s="4" t="s">
        <v>71</v>
      </c>
      <c r="AG1879" s="4" t="s">
        <v>55</v>
      </c>
      <c r="AH1879" s="4" t="s">
        <v>13499</v>
      </c>
      <c r="AI1879" s="4" t="s">
        <v>53</v>
      </c>
    </row>
    <row r="1880" spans="1:35">
      <c r="A1880">
        <v>1878</v>
      </c>
      <c r="B1880" s="4" t="s">
        <v>13500</v>
      </c>
      <c r="C1880" s="4" t="s">
        <v>46</v>
      </c>
      <c r="D1880" s="4" t="s">
        <v>13501</v>
      </c>
      <c r="E1880" s="5" t="s">
        <v>13501</v>
      </c>
      <c r="F1880" s="4" t="s">
        <v>431</v>
      </c>
      <c r="G1880" s="4" t="s">
        <v>49</v>
      </c>
      <c r="H1880" s="4"/>
      <c r="I1880" s="4" t="s">
        <v>13502</v>
      </c>
      <c r="J1880" s="6" t="s">
        <v>51</v>
      </c>
      <c r="K1880" s="4" t="s">
        <v>53</v>
      </c>
      <c r="L1880" s="4" t="s">
        <v>53</v>
      </c>
      <c r="M1880" s="4" t="s">
        <v>13502</v>
      </c>
      <c r="N1880" s="4" t="s">
        <v>53</v>
      </c>
      <c r="O1880" s="4"/>
      <c r="P1880" s="4" t="s">
        <v>53</v>
      </c>
      <c r="Q1880" s="4" t="s">
        <v>53</v>
      </c>
      <c r="R1880" s="4" t="s">
        <v>55</v>
      </c>
      <c r="S1880" s="4" t="s">
        <v>56</v>
      </c>
      <c r="T1880" s="4" t="s">
        <v>57</v>
      </c>
      <c r="U1880" s="4" t="s">
        <v>13503</v>
      </c>
      <c r="V1880" s="4" t="s">
        <v>53</v>
      </c>
      <c r="W1880" s="4"/>
      <c r="X1880" s="4" t="s">
        <v>55</v>
      </c>
      <c r="Y1880" s="4"/>
      <c r="Z1880" s="4" t="s">
        <v>431</v>
      </c>
      <c r="AA1880" s="4"/>
      <c r="AB1880" s="4" t="s">
        <v>60</v>
      </c>
      <c r="AC1880" s="4" t="s">
        <v>13500</v>
      </c>
      <c r="AD1880" s="4" t="s">
        <v>53</v>
      </c>
      <c r="AE1880" s="4"/>
      <c r="AF1880" s="4" t="s">
        <v>55</v>
      </c>
      <c r="AG1880" s="4" t="s">
        <v>55</v>
      </c>
      <c r="AH1880" s="4" t="s">
        <v>13504</v>
      </c>
      <c r="AI1880" s="4" t="s">
        <v>63</v>
      </c>
    </row>
    <row r="1881" spans="1:35">
      <c r="A1881">
        <v>1879</v>
      </c>
      <c r="B1881" s="4" t="s">
        <v>13505</v>
      </c>
      <c r="C1881" s="4" t="s">
        <v>74</v>
      </c>
      <c r="D1881" s="4" t="s">
        <v>13506</v>
      </c>
      <c r="E1881" s="5" t="s">
        <v>13506</v>
      </c>
      <c r="F1881" s="4" t="s">
        <v>48</v>
      </c>
      <c r="G1881" s="4" t="s">
        <v>49</v>
      </c>
      <c r="H1881" s="4"/>
      <c r="I1881" s="4" t="s">
        <v>13507</v>
      </c>
      <c r="J1881" s="6" t="s">
        <v>51</v>
      </c>
      <c r="K1881" s="4" t="s">
        <v>67</v>
      </c>
      <c r="L1881" s="4" t="s">
        <v>13508</v>
      </c>
      <c r="M1881" s="4" t="s">
        <v>13507</v>
      </c>
      <c r="N1881" s="4" t="s">
        <v>54</v>
      </c>
      <c r="O1881" s="4"/>
      <c r="P1881" s="4" t="s">
        <v>4562</v>
      </c>
      <c r="Q1881" s="4" t="s">
        <v>13508</v>
      </c>
      <c r="R1881" s="4" t="s">
        <v>55</v>
      </c>
      <c r="S1881" s="4" t="s">
        <v>56</v>
      </c>
      <c r="T1881" s="4" t="s">
        <v>57</v>
      </c>
      <c r="U1881" s="4" t="s">
        <v>13509</v>
      </c>
      <c r="V1881" s="4" t="s">
        <v>13510</v>
      </c>
      <c r="W1881" s="4"/>
      <c r="X1881" s="4" t="s">
        <v>55</v>
      </c>
      <c r="Y1881" s="4"/>
      <c r="Z1881" s="4" t="s">
        <v>48</v>
      </c>
      <c r="AA1881" s="4"/>
      <c r="AB1881" s="4" t="s">
        <v>60</v>
      </c>
      <c r="AC1881" s="4" t="s">
        <v>13505</v>
      </c>
      <c r="AD1881" s="4" t="s">
        <v>13511</v>
      </c>
      <c r="AE1881" s="4"/>
      <c r="AF1881" s="4" t="s">
        <v>71</v>
      </c>
      <c r="AG1881" s="4" t="s">
        <v>55</v>
      </c>
      <c r="AH1881" s="4" t="s">
        <v>13512</v>
      </c>
      <c r="AI1881" s="4" t="s">
        <v>53</v>
      </c>
    </row>
    <row r="1882" spans="1:35">
      <c r="A1882">
        <v>1880</v>
      </c>
      <c r="B1882" s="4" t="s">
        <v>13513</v>
      </c>
      <c r="C1882" s="4" t="s">
        <v>46</v>
      </c>
      <c r="D1882" s="4" t="s">
        <v>13514</v>
      </c>
      <c r="E1882" s="5" t="s">
        <v>13514</v>
      </c>
      <c r="F1882" s="4" t="s">
        <v>782</v>
      </c>
      <c r="G1882" s="4" t="s">
        <v>49</v>
      </c>
      <c r="H1882" s="4"/>
      <c r="I1882" s="4" t="s">
        <v>13515</v>
      </c>
      <c r="J1882" s="6" t="s">
        <v>51</v>
      </c>
      <c r="K1882" s="4" t="s">
        <v>53</v>
      </c>
      <c r="L1882" s="4" t="s">
        <v>53</v>
      </c>
      <c r="M1882" s="4" t="s">
        <v>13515</v>
      </c>
      <c r="N1882" s="4" t="s">
        <v>53</v>
      </c>
      <c r="O1882" s="4"/>
      <c r="P1882" s="4" t="s">
        <v>53</v>
      </c>
      <c r="Q1882" s="4" t="s">
        <v>53</v>
      </c>
      <c r="R1882" s="4" t="s">
        <v>55</v>
      </c>
      <c r="S1882" s="4" t="s">
        <v>56</v>
      </c>
      <c r="T1882" s="4" t="s">
        <v>57</v>
      </c>
      <c r="U1882" s="4" t="s">
        <v>13516</v>
      </c>
      <c r="V1882" s="4" t="s">
        <v>13517</v>
      </c>
      <c r="W1882" s="4"/>
      <c r="X1882" s="4" t="s">
        <v>55</v>
      </c>
      <c r="Y1882" s="4"/>
      <c r="Z1882" s="4" t="s">
        <v>782</v>
      </c>
      <c r="AA1882" s="4"/>
      <c r="AB1882" s="4" t="s">
        <v>60</v>
      </c>
      <c r="AC1882" s="4" t="s">
        <v>13513</v>
      </c>
      <c r="AD1882" s="4" t="s">
        <v>53</v>
      </c>
      <c r="AE1882" s="4"/>
      <c r="AF1882" s="4" t="s">
        <v>71</v>
      </c>
      <c r="AG1882" s="4" t="s">
        <v>55</v>
      </c>
      <c r="AH1882" s="4" t="s">
        <v>13518</v>
      </c>
      <c r="AI1882" s="4" t="s">
        <v>53</v>
      </c>
    </row>
    <row r="1883" spans="1:35">
      <c r="A1883">
        <v>1881</v>
      </c>
      <c r="B1883" s="4" t="s">
        <v>13519</v>
      </c>
      <c r="C1883" s="4" t="s">
        <v>46</v>
      </c>
      <c r="D1883" s="4" t="s">
        <v>13520</v>
      </c>
      <c r="E1883" s="5" t="s">
        <v>13520</v>
      </c>
      <c r="F1883" s="4" t="s">
        <v>431</v>
      </c>
      <c r="G1883" s="4" t="s">
        <v>49</v>
      </c>
      <c r="H1883" s="4"/>
      <c r="I1883" s="4" t="s">
        <v>13521</v>
      </c>
      <c r="J1883" s="6" t="s">
        <v>51</v>
      </c>
      <c r="K1883" s="4" t="s">
        <v>67</v>
      </c>
      <c r="L1883" s="4" t="s">
        <v>53</v>
      </c>
      <c r="M1883" s="4" t="s">
        <v>13521</v>
      </c>
      <c r="N1883" s="4" t="s">
        <v>53</v>
      </c>
      <c r="O1883" s="4"/>
      <c r="P1883" s="4" t="s">
        <v>531</v>
      </c>
      <c r="Q1883" s="4" t="s">
        <v>53</v>
      </c>
      <c r="R1883" s="4" t="s">
        <v>55</v>
      </c>
      <c r="S1883" s="4" t="s">
        <v>56</v>
      </c>
      <c r="T1883" s="4" t="s">
        <v>57</v>
      </c>
      <c r="U1883" s="4" t="s">
        <v>13522</v>
      </c>
      <c r="V1883" s="4" t="s">
        <v>13523</v>
      </c>
      <c r="W1883" s="4"/>
      <c r="X1883" s="4" t="s">
        <v>55</v>
      </c>
      <c r="Y1883" s="4"/>
      <c r="Z1883" s="4" t="s">
        <v>431</v>
      </c>
      <c r="AA1883" s="4"/>
      <c r="AB1883" s="4" t="s">
        <v>60</v>
      </c>
      <c r="AC1883" s="4" t="s">
        <v>13519</v>
      </c>
      <c r="AD1883" s="4" t="s">
        <v>53</v>
      </c>
      <c r="AE1883" s="4"/>
      <c r="AF1883" s="4" t="s">
        <v>55</v>
      </c>
      <c r="AG1883" s="4" t="s">
        <v>55</v>
      </c>
      <c r="AH1883" s="4" t="s">
        <v>13524</v>
      </c>
      <c r="AI1883" s="4" t="s">
        <v>63</v>
      </c>
    </row>
    <row r="1884" spans="1:35">
      <c r="A1884">
        <v>1882</v>
      </c>
      <c r="B1884" s="4" t="s">
        <v>13525</v>
      </c>
      <c r="C1884" s="4" t="s">
        <v>46</v>
      </c>
      <c r="D1884" s="4" t="s">
        <v>13526</v>
      </c>
      <c r="E1884" s="5" t="s">
        <v>13526</v>
      </c>
      <c r="F1884" s="4" t="s">
        <v>48</v>
      </c>
      <c r="G1884" s="4" t="s">
        <v>49</v>
      </c>
      <c r="H1884" s="4"/>
      <c r="I1884" s="4" t="s">
        <v>13527</v>
      </c>
      <c r="J1884" s="6" t="s">
        <v>51</v>
      </c>
      <c r="K1884" s="4" t="s">
        <v>67</v>
      </c>
      <c r="L1884" s="4" t="s">
        <v>6356</v>
      </c>
      <c r="M1884" s="4" t="s">
        <v>13527</v>
      </c>
      <c r="N1884" s="4" t="s">
        <v>585</v>
      </c>
      <c r="O1884" s="4"/>
      <c r="P1884" s="4" t="s">
        <v>1368</v>
      </c>
      <c r="Q1884" s="4" t="s">
        <v>6356</v>
      </c>
      <c r="R1884" s="4" t="s">
        <v>55</v>
      </c>
      <c r="S1884" s="4" t="s">
        <v>56</v>
      </c>
      <c r="T1884" s="4" t="s">
        <v>57</v>
      </c>
      <c r="U1884" s="4" t="s">
        <v>13528</v>
      </c>
      <c r="V1884" s="4" t="s">
        <v>13529</v>
      </c>
      <c r="W1884" s="4"/>
      <c r="X1884" s="4" t="s">
        <v>55</v>
      </c>
      <c r="Y1884" s="4"/>
      <c r="Z1884" s="4" t="s">
        <v>48</v>
      </c>
      <c r="AA1884" s="4"/>
      <c r="AB1884" s="4" t="s">
        <v>60</v>
      </c>
      <c r="AC1884" s="4" t="s">
        <v>13525</v>
      </c>
      <c r="AD1884" s="4" t="s">
        <v>13530</v>
      </c>
      <c r="AE1884" s="4"/>
      <c r="AF1884" s="4" t="s">
        <v>71</v>
      </c>
      <c r="AG1884" s="4" t="s">
        <v>55</v>
      </c>
      <c r="AH1884" s="4" t="s">
        <v>13531</v>
      </c>
      <c r="AI1884" s="4" t="s">
        <v>53</v>
      </c>
    </row>
    <row r="1885" spans="1:35">
      <c r="A1885">
        <v>1883</v>
      </c>
      <c r="B1885" s="4" t="s">
        <v>13532</v>
      </c>
      <c r="C1885" s="4" t="s">
        <v>46</v>
      </c>
      <c r="D1885" s="4" t="s">
        <v>13533</v>
      </c>
      <c r="E1885" s="5" t="s">
        <v>13533</v>
      </c>
      <c r="F1885" s="4" t="s">
        <v>48</v>
      </c>
      <c r="G1885" s="4" t="s">
        <v>49</v>
      </c>
      <c r="H1885" s="4"/>
      <c r="I1885" s="4" t="s">
        <v>13534</v>
      </c>
      <c r="J1885" s="6" t="s">
        <v>51</v>
      </c>
      <c r="K1885" s="4" t="s">
        <v>67</v>
      </c>
      <c r="L1885" s="4" t="s">
        <v>13535</v>
      </c>
      <c r="M1885" s="4" t="s">
        <v>13534</v>
      </c>
      <c r="N1885" s="4" t="s">
        <v>2107</v>
      </c>
      <c r="O1885" s="4"/>
      <c r="P1885" s="4" t="s">
        <v>2687</v>
      </c>
      <c r="Q1885" s="4" t="s">
        <v>13535</v>
      </c>
      <c r="R1885" s="4" t="s">
        <v>55</v>
      </c>
      <c r="S1885" s="4" t="s">
        <v>56</v>
      </c>
      <c r="T1885" s="4" t="s">
        <v>57</v>
      </c>
      <c r="U1885" s="4" t="s">
        <v>13536</v>
      </c>
      <c r="V1885" s="4" t="s">
        <v>13537</v>
      </c>
      <c r="W1885" s="4"/>
      <c r="X1885" s="4" t="s">
        <v>55</v>
      </c>
      <c r="Y1885" s="4"/>
      <c r="Z1885" s="4" t="s">
        <v>48</v>
      </c>
      <c r="AA1885" s="4"/>
      <c r="AB1885" s="4" t="s">
        <v>60</v>
      </c>
      <c r="AC1885" s="4" t="s">
        <v>13532</v>
      </c>
      <c r="AD1885" s="4" t="s">
        <v>13538</v>
      </c>
      <c r="AE1885" s="4"/>
      <c r="AF1885" s="4" t="s">
        <v>71</v>
      </c>
      <c r="AG1885" s="4" t="s">
        <v>55</v>
      </c>
      <c r="AH1885" s="4" t="s">
        <v>13539</v>
      </c>
      <c r="AI1885" s="4" t="s">
        <v>53</v>
      </c>
    </row>
    <row r="1886" spans="1:35">
      <c r="A1886">
        <v>1884</v>
      </c>
      <c r="B1886" s="4" t="s">
        <v>13540</v>
      </c>
      <c r="C1886" s="4" t="s">
        <v>74</v>
      </c>
      <c r="D1886" s="4" t="s">
        <v>13541</v>
      </c>
      <c r="E1886" s="5" t="s">
        <v>13541</v>
      </c>
      <c r="F1886" s="4" t="s">
        <v>48</v>
      </c>
      <c r="G1886" s="4" t="s">
        <v>49</v>
      </c>
      <c r="H1886" s="4"/>
      <c r="I1886" s="4" t="s">
        <v>13542</v>
      </c>
      <c r="J1886" s="6" t="s">
        <v>51</v>
      </c>
      <c r="K1886" s="4" t="s">
        <v>67</v>
      </c>
      <c r="L1886" s="4" t="s">
        <v>228</v>
      </c>
      <c r="M1886" s="4" t="s">
        <v>13542</v>
      </c>
      <c r="N1886" s="4" t="s">
        <v>54</v>
      </c>
      <c r="O1886" s="4"/>
      <c r="P1886" s="4" t="s">
        <v>175</v>
      </c>
      <c r="Q1886" s="4" t="s">
        <v>228</v>
      </c>
      <c r="R1886" s="4" t="s">
        <v>55</v>
      </c>
      <c r="S1886" s="4" t="s">
        <v>56</v>
      </c>
      <c r="T1886" s="4" t="s">
        <v>57</v>
      </c>
      <c r="U1886" s="4" t="s">
        <v>13543</v>
      </c>
      <c r="V1886" s="4" t="s">
        <v>13544</v>
      </c>
      <c r="W1886" s="4"/>
      <c r="X1886" s="4" t="s">
        <v>55</v>
      </c>
      <c r="Y1886" s="4"/>
      <c r="Z1886" s="4" t="s">
        <v>48</v>
      </c>
      <c r="AA1886" s="4"/>
      <c r="AB1886" s="4" t="s">
        <v>60</v>
      </c>
      <c r="AC1886" s="4" t="s">
        <v>13540</v>
      </c>
      <c r="AD1886" s="4" t="s">
        <v>13545</v>
      </c>
      <c r="AE1886" s="4"/>
      <c r="AF1886" s="4" t="s">
        <v>71</v>
      </c>
      <c r="AG1886" s="4" t="s">
        <v>55</v>
      </c>
      <c r="AH1886" s="4" t="s">
        <v>13546</v>
      </c>
      <c r="AI1886" s="4" t="s">
        <v>53</v>
      </c>
    </row>
    <row r="1887" spans="1:35">
      <c r="A1887">
        <v>1885</v>
      </c>
      <c r="B1887" s="4" t="s">
        <v>13547</v>
      </c>
      <c r="C1887" s="4" t="s">
        <v>74</v>
      </c>
      <c r="D1887" s="4" t="s">
        <v>13548</v>
      </c>
      <c r="E1887" s="5" t="s">
        <v>13548</v>
      </c>
      <c r="F1887" s="4" t="s">
        <v>48</v>
      </c>
      <c r="G1887" s="4" t="s">
        <v>49</v>
      </c>
      <c r="H1887" s="4"/>
      <c r="I1887" s="4" t="s">
        <v>13549</v>
      </c>
      <c r="J1887" s="6" t="s">
        <v>51</v>
      </c>
      <c r="K1887" s="4" t="s">
        <v>53</v>
      </c>
      <c r="L1887" s="4" t="s">
        <v>53</v>
      </c>
      <c r="M1887" s="4" t="s">
        <v>13549</v>
      </c>
      <c r="N1887" s="4" t="s">
        <v>53</v>
      </c>
      <c r="O1887" s="4"/>
      <c r="P1887" s="4" t="s">
        <v>53</v>
      </c>
      <c r="Q1887" s="4" t="s">
        <v>53</v>
      </c>
      <c r="R1887" s="4" t="s">
        <v>55</v>
      </c>
      <c r="S1887" s="4" t="s">
        <v>56</v>
      </c>
      <c r="T1887" s="4" t="s">
        <v>57</v>
      </c>
      <c r="U1887" s="4" t="s">
        <v>13550</v>
      </c>
      <c r="V1887" s="4" t="s">
        <v>13551</v>
      </c>
      <c r="W1887" s="4"/>
      <c r="X1887" s="4" t="s">
        <v>55</v>
      </c>
      <c r="Y1887" s="4"/>
      <c r="Z1887" s="4" t="s">
        <v>48</v>
      </c>
      <c r="AA1887" s="4"/>
      <c r="AB1887" s="4" t="s">
        <v>60</v>
      </c>
      <c r="AC1887" s="4" t="s">
        <v>13547</v>
      </c>
      <c r="AD1887" s="4" t="s">
        <v>13552</v>
      </c>
      <c r="AE1887" s="4"/>
      <c r="AF1887" s="4" t="s">
        <v>71</v>
      </c>
      <c r="AG1887" s="4" t="s">
        <v>55</v>
      </c>
      <c r="AH1887" s="4" t="s">
        <v>13553</v>
      </c>
      <c r="AI1887" s="4" t="s">
        <v>53</v>
      </c>
    </row>
    <row r="1888" spans="1:35">
      <c r="A1888">
        <v>1886</v>
      </c>
      <c r="B1888" s="4" t="s">
        <v>13554</v>
      </c>
      <c r="C1888" s="4" t="s">
        <v>46</v>
      </c>
      <c r="D1888" s="4" t="s">
        <v>13555</v>
      </c>
      <c r="E1888" s="5" t="s">
        <v>13555</v>
      </c>
      <c r="F1888" s="4" t="s">
        <v>48</v>
      </c>
      <c r="G1888" s="4" t="s">
        <v>49</v>
      </c>
      <c r="H1888" s="4"/>
      <c r="I1888" s="4" t="s">
        <v>13556</v>
      </c>
      <c r="J1888" s="6" t="s">
        <v>51</v>
      </c>
      <c r="K1888" s="4" t="s">
        <v>67</v>
      </c>
      <c r="L1888" s="4" t="s">
        <v>1507</v>
      </c>
      <c r="M1888" s="4" t="s">
        <v>13556</v>
      </c>
      <c r="N1888" s="4" t="s">
        <v>54</v>
      </c>
      <c r="O1888" s="4"/>
      <c r="P1888" s="4" t="s">
        <v>175</v>
      </c>
      <c r="Q1888" s="4" t="s">
        <v>1507</v>
      </c>
      <c r="R1888" s="4" t="s">
        <v>55</v>
      </c>
      <c r="S1888" s="4" t="s">
        <v>56</v>
      </c>
      <c r="T1888" s="4" t="s">
        <v>57</v>
      </c>
      <c r="U1888" s="4" t="s">
        <v>13557</v>
      </c>
      <c r="V1888" s="4" t="s">
        <v>13558</v>
      </c>
      <c r="W1888" s="4"/>
      <c r="X1888" s="4" t="s">
        <v>55</v>
      </c>
      <c r="Y1888" s="4"/>
      <c r="Z1888" s="4" t="s">
        <v>48</v>
      </c>
      <c r="AA1888" s="4"/>
      <c r="AB1888" s="4" t="s">
        <v>60</v>
      </c>
      <c r="AC1888" s="4" t="s">
        <v>13554</v>
      </c>
      <c r="AD1888" s="4" t="s">
        <v>13559</v>
      </c>
      <c r="AE1888" s="4"/>
      <c r="AF1888" s="4" t="s">
        <v>71</v>
      </c>
      <c r="AG1888" s="4" t="s">
        <v>55</v>
      </c>
      <c r="AH1888" s="4" t="s">
        <v>13560</v>
      </c>
      <c r="AI1888" s="4" t="s">
        <v>53</v>
      </c>
    </row>
    <row r="1889" spans="1:35">
      <c r="A1889">
        <v>1887</v>
      </c>
      <c r="B1889" s="4" t="s">
        <v>13561</v>
      </c>
      <c r="C1889" s="4" t="s">
        <v>46</v>
      </c>
      <c r="D1889" s="4" t="s">
        <v>13562</v>
      </c>
      <c r="E1889" s="5" t="s">
        <v>13562</v>
      </c>
      <c r="F1889" s="4" t="s">
        <v>48</v>
      </c>
      <c r="G1889" s="4" t="s">
        <v>49</v>
      </c>
      <c r="H1889" s="4"/>
      <c r="I1889" s="4" t="s">
        <v>13563</v>
      </c>
      <c r="J1889" s="6" t="s">
        <v>51</v>
      </c>
      <c r="K1889" s="4" t="s">
        <v>53</v>
      </c>
      <c r="L1889" s="4" t="s">
        <v>53</v>
      </c>
      <c r="M1889" s="4" t="s">
        <v>13563</v>
      </c>
      <c r="N1889" s="4" t="s">
        <v>54</v>
      </c>
      <c r="O1889" s="4"/>
      <c r="P1889" s="4" t="s">
        <v>53</v>
      </c>
      <c r="Q1889" s="4" t="s">
        <v>53</v>
      </c>
      <c r="R1889" s="4" t="s">
        <v>55</v>
      </c>
      <c r="S1889" s="4" t="s">
        <v>56</v>
      </c>
      <c r="T1889" s="4" t="s">
        <v>57</v>
      </c>
      <c r="U1889" s="4" t="s">
        <v>13564</v>
      </c>
      <c r="V1889" s="4" t="s">
        <v>13565</v>
      </c>
      <c r="W1889" s="4"/>
      <c r="X1889" s="4" t="s">
        <v>55</v>
      </c>
      <c r="Y1889" s="4"/>
      <c r="Z1889" s="4" t="s">
        <v>48</v>
      </c>
      <c r="AA1889" s="4"/>
      <c r="AB1889" s="4" t="s">
        <v>60</v>
      </c>
      <c r="AC1889" s="4" t="s">
        <v>13561</v>
      </c>
      <c r="AD1889" s="4" t="s">
        <v>13566</v>
      </c>
      <c r="AE1889" s="4"/>
      <c r="AF1889" s="4" t="s">
        <v>71</v>
      </c>
      <c r="AG1889" s="4" t="s">
        <v>55</v>
      </c>
      <c r="AH1889" s="4" t="s">
        <v>13567</v>
      </c>
      <c r="AI1889" s="4" t="s">
        <v>53</v>
      </c>
    </row>
    <row r="1890" spans="1:35">
      <c r="A1890">
        <v>1888</v>
      </c>
      <c r="B1890" s="4" t="s">
        <v>13568</v>
      </c>
      <c r="C1890" s="4" t="s">
        <v>46</v>
      </c>
      <c r="D1890" s="4" t="s">
        <v>13569</v>
      </c>
      <c r="E1890" s="5" t="s">
        <v>13569</v>
      </c>
      <c r="F1890" s="4" t="s">
        <v>48</v>
      </c>
      <c r="G1890" s="4" t="s">
        <v>49</v>
      </c>
      <c r="H1890" s="4"/>
      <c r="I1890" s="4" t="s">
        <v>13570</v>
      </c>
      <c r="J1890" s="6" t="s">
        <v>51</v>
      </c>
      <c r="K1890" s="4" t="s">
        <v>53</v>
      </c>
      <c r="L1890" s="4" t="s">
        <v>53</v>
      </c>
      <c r="M1890" s="4" t="s">
        <v>13570</v>
      </c>
      <c r="N1890" s="4" t="s">
        <v>53</v>
      </c>
      <c r="O1890" s="4"/>
      <c r="P1890" s="4" t="s">
        <v>53</v>
      </c>
      <c r="Q1890" s="4" t="s">
        <v>53</v>
      </c>
      <c r="R1890" s="4" t="s">
        <v>55</v>
      </c>
      <c r="S1890" s="4" t="s">
        <v>56</v>
      </c>
      <c r="T1890" s="4" t="s">
        <v>57</v>
      </c>
      <c r="U1890" s="4" t="s">
        <v>13571</v>
      </c>
      <c r="V1890" s="4" t="s">
        <v>13572</v>
      </c>
      <c r="W1890" s="4"/>
      <c r="X1890" s="4" t="s">
        <v>55</v>
      </c>
      <c r="Y1890" s="4"/>
      <c r="Z1890" s="4" t="s">
        <v>48</v>
      </c>
      <c r="AA1890" s="4"/>
      <c r="AB1890" s="4" t="s">
        <v>60</v>
      </c>
      <c r="AC1890" s="4" t="s">
        <v>13568</v>
      </c>
      <c r="AD1890" s="4" t="s">
        <v>13573</v>
      </c>
      <c r="AE1890" s="4"/>
      <c r="AF1890" s="4" t="s">
        <v>71</v>
      </c>
      <c r="AG1890" s="4" t="s">
        <v>55</v>
      </c>
      <c r="AH1890" s="4" t="s">
        <v>13574</v>
      </c>
      <c r="AI1890" s="4" t="s">
        <v>53</v>
      </c>
    </row>
    <row r="1891" spans="1:35">
      <c r="A1891">
        <v>1889</v>
      </c>
      <c r="B1891" s="4" t="s">
        <v>13575</v>
      </c>
      <c r="C1891" s="4" t="s">
        <v>74</v>
      </c>
      <c r="D1891" s="4" t="s">
        <v>13576</v>
      </c>
      <c r="E1891" s="5" t="s">
        <v>13576</v>
      </c>
      <c r="F1891" s="4" t="s">
        <v>48</v>
      </c>
      <c r="G1891" s="4" t="s">
        <v>49</v>
      </c>
      <c r="H1891" s="4"/>
      <c r="I1891" s="4" t="s">
        <v>13577</v>
      </c>
      <c r="J1891" s="6" t="s">
        <v>51</v>
      </c>
      <c r="K1891" s="4" t="s">
        <v>67</v>
      </c>
      <c r="L1891" s="4" t="s">
        <v>1016</v>
      </c>
      <c r="M1891" s="4" t="s">
        <v>13577</v>
      </c>
      <c r="N1891" s="4" t="s">
        <v>54</v>
      </c>
      <c r="O1891" s="4"/>
      <c r="P1891" s="4" t="s">
        <v>53</v>
      </c>
      <c r="Q1891" s="4" t="s">
        <v>1016</v>
      </c>
      <c r="R1891" s="4" t="s">
        <v>55</v>
      </c>
      <c r="S1891" s="4" t="s">
        <v>56</v>
      </c>
      <c r="T1891" s="4" t="s">
        <v>57</v>
      </c>
      <c r="U1891" s="4" t="s">
        <v>13578</v>
      </c>
      <c r="V1891" s="4" t="s">
        <v>13579</v>
      </c>
      <c r="W1891" s="4"/>
      <c r="X1891" s="4" t="s">
        <v>55</v>
      </c>
      <c r="Y1891" s="4"/>
      <c r="Z1891" s="4" t="s">
        <v>48</v>
      </c>
      <c r="AA1891" s="4"/>
      <c r="AB1891" s="4" t="s">
        <v>60</v>
      </c>
      <c r="AC1891" s="4" t="s">
        <v>13575</v>
      </c>
      <c r="AD1891" s="4" t="s">
        <v>13580</v>
      </c>
      <c r="AE1891" s="4"/>
      <c r="AF1891" s="4" t="s">
        <v>71</v>
      </c>
      <c r="AG1891" s="4" t="s">
        <v>55</v>
      </c>
      <c r="AH1891" s="4" t="s">
        <v>13581</v>
      </c>
      <c r="AI1891" s="4" t="s">
        <v>53</v>
      </c>
    </row>
    <row r="1892" spans="1:35">
      <c r="A1892">
        <v>1890</v>
      </c>
      <c r="B1892" s="4" t="s">
        <v>13582</v>
      </c>
      <c r="C1892" s="4" t="s">
        <v>74</v>
      </c>
      <c r="D1892" s="4" t="s">
        <v>13583</v>
      </c>
      <c r="E1892" s="5" t="s">
        <v>13583</v>
      </c>
      <c r="F1892" s="4" t="s">
        <v>48</v>
      </c>
      <c r="G1892" s="4" t="s">
        <v>49</v>
      </c>
      <c r="H1892" s="4"/>
      <c r="I1892" s="4" t="s">
        <v>13584</v>
      </c>
      <c r="J1892" s="6" t="s">
        <v>51</v>
      </c>
      <c r="K1892" s="4" t="s">
        <v>67</v>
      </c>
      <c r="L1892" s="4" t="s">
        <v>13585</v>
      </c>
      <c r="M1892" s="4" t="s">
        <v>13584</v>
      </c>
      <c r="N1892" s="4" t="s">
        <v>54</v>
      </c>
      <c r="O1892" s="4"/>
      <c r="P1892" s="4" t="s">
        <v>175</v>
      </c>
      <c r="Q1892" s="4" t="s">
        <v>13585</v>
      </c>
      <c r="R1892" s="4" t="s">
        <v>55</v>
      </c>
      <c r="S1892" s="4" t="s">
        <v>56</v>
      </c>
      <c r="T1892" s="4" t="s">
        <v>57</v>
      </c>
      <c r="U1892" s="4" t="s">
        <v>7439</v>
      </c>
      <c r="V1892" s="4" t="s">
        <v>13586</v>
      </c>
      <c r="W1892" s="4"/>
      <c r="X1892" s="4" t="s">
        <v>55</v>
      </c>
      <c r="Y1892" s="4"/>
      <c r="Z1892" s="4" t="s">
        <v>48</v>
      </c>
      <c r="AA1892" s="4"/>
      <c r="AB1892" s="4" t="s">
        <v>60</v>
      </c>
      <c r="AC1892" s="4" t="s">
        <v>13582</v>
      </c>
      <c r="AD1892" s="4" t="s">
        <v>13587</v>
      </c>
      <c r="AE1892" s="4"/>
      <c r="AF1892" s="4" t="s">
        <v>71</v>
      </c>
      <c r="AG1892" s="4" t="s">
        <v>55</v>
      </c>
      <c r="AH1892" s="4" t="s">
        <v>13588</v>
      </c>
      <c r="AI1892" s="4" t="s">
        <v>53</v>
      </c>
    </row>
    <row r="1893" spans="1:35">
      <c r="A1893">
        <v>1891</v>
      </c>
      <c r="B1893" s="4" t="s">
        <v>13589</v>
      </c>
      <c r="C1893" s="4" t="s">
        <v>74</v>
      </c>
      <c r="D1893" s="4" t="s">
        <v>13590</v>
      </c>
      <c r="E1893" s="5" t="s">
        <v>13590</v>
      </c>
      <c r="F1893" s="4" t="s">
        <v>48</v>
      </c>
      <c r="G1893" s="4" t="s">
        <v>49</v>
      </c>
      <c r="H1893" s="4"/>
      <c r="I1893" s="4" t="s">
        <v>13591</v>
      </c>
      <c r="J1893" s="6" t="s">
        <v>51</v>
      </c>
      <c r="K1893" s="4" t="s">
        <v>67</v>
      </c>
      <c r="L1893" s="4" t="s">
        <v>53</v>
      </c>
      <c r="M1893" s="4" t="s">
        <v>13591</v>
      </c>
      <c r="N1893" s="4" t="s">
        <v>54</v>
      </c>
      <c r="O1893" s="4"/>
      <c r="P1893" s="4" t="s">
        <v>675</v>
      </c>
      <c r="Q1893" s="4" t="s">
        <v>53</v>
      </c>
      <c r="R1893" s="4" t="s">
        <v>55</v>
      </c>
      <c r="S1893" s="4" t="s">
        <v>56</v>
      </c>
      <c r="T1893" s="4" t="s">
        <v>57</v>
      </c>
      <c r="U1893" s="4" t="s">
        <v>13592</v>
      </c>
      <c r="V1893" s="4" t="s">
        <v>13593</v>
      </c>
      <c r="W1893" s="4"/>
      <c r="X1893" s="4" t="s">
        <v>55</v>
      </c>
      <c r="Y1893" s="4"/>
      <c r="Z1893" s="4" t="s">
        <v>48</v>
      </c>
      <c r="AA1893" s="4"/>
      <c r="AB1893" s="4" t="s">
        <v>60</v>
      </c>
      <c r="AC1893" s="4" t="s">
        <v>13589</v>
      </c>
      <c r="AD1893" s="4" t="s">
        <v>13594</v>
      </c>
      <c r="AE1893" s="4"/>
      <c r="AF1893" s="4" t="s">
        <v>71</v>
      </c>
      <c r="AG1893" s="4" t="s">
        <v>55</v>
      </c>
      <c r="AH1893" s="4" t="s">
        <v>13595</v>
      </c>
      <c r="AI1893" s="4" t="s">
        <v>53</v>
      </c>
    </row>
    <row r="1894" spans="1:35">
      <c r="A1894">
        <v>1892</v>
      </c>
      <c r="B1894" s="4" t="s">
        <v>13596</v>
      </c>
      <c r="C1894" s="4" t="s">
        <v>74</v>
      </c>
      <c r="D1894" s="4" t="s">
        <v>13597</v>
      </c>
      <c r="E1894" s="5" t="s">
        <v>13597</v>
      </c>
      <c r="F1894" s="4" t="s">
        <v>48</v>
      </c>
      <c r="G1894" s="4" t="s">
        <v>49</v>
      </c>
      <c r="H1894" s="4"/>
      <c r="I1894" s="4" t="s">
        <v>13598</v>
      </c>
      <c r="J1894" s="6" t="s">
        <v>51</v>
      </c>
      <c r="K1894" s="4" t="s">
        <v>67</v>
      </c>
      <c r="L1894" s="4" t="s">
        <v>13599</v>
      </c>
      <c r="M1894" s="4" t="s">
        <v>13598</v>
      </c>
      <c r="N1894" s="4" t="s">
        <v>585</v>
      </c>
      <c r="O1894" s="4"/>
      <c r="P1894" s="4" t="s">
        <v>684</v>
      </c>
      <c r="Q1894" s="4" t="s">
        <v>13599</v>
      </c>
      <c r="R1894" s="4" t="s">
        <v>55</v>
      </c>
      <c r="S1894" s="4" t="s">
        <v>56</v>
      </c>
      <c r="T1894" s="4" t="s">
        <v>57</v>
      </c>
      <c r="U1894" s="4" t="s">
        <v>13600</v>
      </c>
      <c r="V1894" s="4" t="s">
        <v>13601</v>
      </c>
      <c r="W1894" s="4"/>
      <c r="X1894" s="4" t="s">
        <v>55</v>
      </c>
      <c r="Y1894" s="4"/>
      <c r="Z1894" s="4" t="s">
        <v>48</v>
      </c>
      <c r="AA1894" s="4"/>
      <c r="AB1894" s="4" t="s">
        <v>60</v>
      </c>
      <c r="AC1894" s="4" t="s">
        <v>13596</v>
      </c>
      <c r="AD1894" s="4" t="s">
        <v>13602</v>
      </c>
      <c r="AE1894" s="4"/>
      <c r="AF1894" s="4" t="s">
        <v>71</v>
      </c>
      <c r="AG1894" s="4" t="s">
        <v>55</v>
      </c>
      <c r="AH1894" s="4" t="s">
        <v>13603</v>
      </c>
      <c r="AI1894" s="4" t="s">
        <v>53</v>
      </c>
    </row>
    <row r="1895" spans="1:35">
      <c r="A1895">
        <v>1893</v>
      </c>
      <c r="B1895" s="4" t="s">
        <v>13604</v>
      </c>
      <c r="C1895" s="4" t="s">
        <v>74</v>
      </c>
      <c r="D1895" s="4" t="s">
        <v>13605</v>
      </c>
      <c r="E1895" s="5" t="s">
        <v>13605</v>
      </c>
      <c r="F1895" s="4" t="s">
        <v>48</v>
      </c>
      <c r="G1895" s="4" t="s">
        <v>49</v>
      </c>
      <c r="H1895" s="4"/>
      <c r="I1895" s="4" t="s">
        <v>13606</v>
      </c>
      <c r="J1895" s="6" t="s">
        <v>51</v>
      </c>
      <c r="K1895" s="4" t="s">
        <v>53</v>
      </c>
      <c r="L1895" s="4" t="s">
        <v>53</v>
      </c>
      <c r="M1895" s="4" t="s">
        <v>13606</v>
      </c>
      <c r="N1895" s="4" t="s">
        <v>53</v>
      </c>
      <c r="O1895" s="4"/>
      <c r="P1895" s="4" t="s">
        <v>53</v>
      </c>
      <c r="Q1895" s="4" t="s">
        <v>53</v>
      </c>
      <c r="R1895" s="4" t="s">
        <v>55</v>
      </c>
      <c r="S1895" s="4" t="s">
        <v>56</v>
      </c>
      <c r="T1895" s="4" t="s">
        <v>57</v>
      </c>
      <c r="U1895" s="4" t="s">
        <v>13607</v>
      </c>
      <c r="V1895" s="4" t="s">
        <v>13608</v>
      </c>
      <c r="W1895" s="4"/>
      <c r="X1895" s="4" t="s">
        <v>55</v>
      </c>
      <c r="Y1895" s="4"/>
      <c r="Z1895" s="4" t="s">
        <v>48</v>
      </c>
      <c r="AA1895" s="4"/>
      <c r="AB1895" s="4" t="s">
        <v>60</v>
      </c>
      <c r="AC1895" s="4" t="s">
        <v>13604</v>
      </c>
      <c r="AD1895" s="4" t="s">
        <v>13609</v>
      </c>
      <c r="AE1895" s="4"/>
      <c r="AF1895" s="4" t="s">
        <v>71</v>
      </c>
      <c r="AG1895" s="4" t="s">
        <v>55</v>
      </c>
      <c r="AH1895" s="4" t="s">
        <v>13610</v>
      </c>
      <c r="AI1895" s="4" t="s">
        <v>53</v>
      </c>
    </row>
    <row r="1896" spans="1:35">
      <c r="A1896">
        <v>1894</v>
      </c>
      <c r="B1896" s="4" t="s">
        <v>13611</v>
      </c>
      <c r="C1896" s="4" t="s">
        <v>46</v>
      </c>
      <c r="D1896" s="4" t="s">
        <v>13612</v>
      </c>
      <c r="E1896" s="5" t="s">
        <v>13612</v>
      </c>
      <c r="F1896" s="4" t="s">
        <v>48</v>
      </c>
      <c r="G1896" s="4" t="s">
        <v>49</v>
      </c>
      <c r="H1896" s="4"/>
      <c r="I1896" s="4" t="s">
        <v>13613</v>
      </c>
      <c r="J1896" s="6" t="s">
        <v>51</v>
      </c>
      <c r="K1896" s="4" t="s">
        <v>67</v>
      </c>
      <c r="L1896" s="4" t="s">
        <v>53</v>
      </c>
      <c r="M1896" s="4" t="s">
        <v>13613</v>
      </c>
      <c r="N1896" s="4" t="s">
        <v>54</v>
      </c>
      <c r="O1896" s="4"/>
      <c r="P1896" s="4" t="s">
        <v>53</v>
      </c>
      <c r="Q1896" s="4" t="s">
        <v>53</v>
      </c>
      <c r="R1896" s="4" t="s">
        <v>55</v>
      </c>
      <c r="S1896" s="4" t="s">
        <v>56</v>
      </c>
      <c r="T1896" s="4" t="s">
        <v>57</v>
      </c>
      <c r="U1896" s="4" t="s">
        <v>13614</v>
      </c>
      <c r="V1896" s="4" t="s">
        <v>13615</v>
      </c>
      <c r="W1896" s="4"/>
      <c r="X1896" s="4" t="s">
        <v>55</v>
      </c>
      <c r="Y1896" s="4"/>
      <c r="Z1896" s="4" t="s">
        <v>48</v>
      </c>
      <c r="AA1896" s="4"/>
      <c r="AB1896" s="4" t="s">
        <v>60</v>
      </c>
      <c r="AC1896" s="4" t="s">
        <v>13611</v>
      </c>
      <c r="AD1896" s="4" t="s">
        <v>13616</v>
      </c>
      <c r="AE1896" s="4"/>
      <c r="AF1896" s="4" t="s">
        <v>71</v>
      </c>
      <c r="AG1896" s="4" t="s">
        <v>55</v>
      </c>
      <c r="AH1896" s="4" t="s">
        <v>13617</v>
      </c>
      <c r="AI1896" s="4" t="s">
        <v>53</v>
      </c>
    </row>
    <row r="1897" spans="1:35">
      <c r="A1897">
        <v>1895</v>
      </c>
      <c r="B1897" s="4" t="s">
        <v>13618</v>
      </c>
      <c r="C1897" s="4" t="s">
        <v>46</v>
      </c>
      <c r="D1897" s="4" t="s">
        <v>13619</v>
      </c>
      <c r="E1897" s="5" t="s">
        <v>13619</v>
      </c>
      <c r="F1897" s="4" t="s">
        <v>48</v>
      </c>
      <c r="G1897" s="4" t="s">
        <v>49</v>
      </c>
      <c r="H1897" s="4"/>
      <c r="I1897" s="4" t="s">
        <v>13620</v>
      </c>
      <c r="J1897" s="6" t="s">
        <v>51</v>
      </c>
      <c r="K1897" s="4" t="s">
        <v>67</v>
      </c>
      <c r="L1897" s="4" t="s">
        <v>1236</v>
      </c>
      <c r="M1897" s="4" t="s">
        <v>13620</v>
      </c>
      <c r="N1897" s="4" t="s">
        <v>54</v>
      </c>
      <c r="O1897" s="4"/>
      <c r="P1897" s="4" t="s">
        <v>175</v>
      </c>
      <c r="Q1897" s="4" t="s">
        <v>1236</v>
      </c>
      <c r="R1897" s="4" t="s">
        <v>55</v>
      </c>
      <c r="S1897" s="4" t="s">
        <v>56</v>
      </c>
      <c r="T1897" s="4" t="s">
        <v>57</v>
      </c>
      <c r="U1897" s="4" t="s">
        <v>13621</v>
      </c>
      <c r="V1897" s="4" t="s">
        <v>13622</v>
      </c>
      <c r="W1897" s="4"/>
      <c r="X1897" s="4" t="s">
        <v>55</v>
      </c>
      <c r="Y1897" s="4"/>
      <c r="Z1897" s="4" t="s">
        <v>48</v>
      </c>
      <c r="AA1897" s="4"/>
      <c r="AB1897" s="4" t="s">
        <v>60</v>
      </c>
      <c r="AC1897" s="4" t="s">
        <v>13618</v>
      </c>
      <c r="AD1897" s="4" t="s">
        <v>13623</v>
      </c>
      <c r="AE1897" s="4"/>
      <c r="AF1897" s="4" t="s">
        <v>71</v>
      </c>
      <c r="AG1897" s="4" t="s">
        <v>55</v>
      </c>
      <c r="AH1897" s="4" t="s">
        <v>13624</v>
      </c>
      <c r="AI1897" s="4" t="s">
        <v>53</v>
      </c>
    </row>
    <row r="1898" spans="1:35">
      <c r="A1898">
        <v>1896</v>
      </c>
      <c r="B1898" s="4" t="s">
        <v>13625</v>
      </c>
      <c r="C1898" s="4" t="s">
        <v>46</v>
      </c>
      <c r="D1898" s="4" t="s">
        <v>13626</v>
      </c>
      <c r="E1898" s="5" t="s">
        <v>13626</v>
      </c>
      <c r="F1898" s="4" t="s">
        <v>48</v>
      </c>
      <c r="G1898" s="4" t="s">
        <v>49</v>
      </c>
      <c r="H1898" s="4"/>
      <c r="I1898" s="4" t="s">
        <v>13627</v>
      </c>
      <c r="J1898" s="6" t="s">
        <v>51</v>
      </c>
      <c r="K1898" s="4" t="s">
        <v>53</v>
      </c>
      <c r="L1898" s="4" t="s">
        <v>1236</v>
      </c>
      <c r="M1898" s="4" t="s">
        <v>13627</v>
      </c>
      <c r="N1898" s="4" t="s">
        <v>54</v>
      </c>
      <c r="O1898" s="4"/>
      <c r="P1898" s="4" t="s">
        <v>531</v>
      </c>
      <c r="Q1898" s="4" t="s">
        <v>1236</v>
      </c>
      <c r="R1898" s="4" t="s">
        <v>55</v>
      </c>
      <c r="S1898" s="4" t="s">
        <v>56</v>
      </c>
      <c r="T1898" s="4" t="s">
        <v>57</v>
      </c>
      <c r="U1898" s="4" t="s">
        <v>13628</v>
      </c>
      <c r="V1898" s="4" t="s">
        <v>13629</v>
      </c>
      <c r="W1898" s="4"/>
      <c r="X1898" s="4" t="s">
        <v>55</v>
      </c>
      <c r="Y1898" s="4"/>
      <c r="Z1898" s="4" t="s">
        <v>48</v>
      </c>
      <c r="AA1898" s="4"/>
      <c r="AB1898" s="4" t="s">
        <v>60</v>
      </c>
      <c r="AC1898" s="4" t="s">
        <v>13625</v>
      </c>
      <c r="AD1898" s="4" t="s">
        <v>13630</v>
      </c>
      <c r="AE1898" s="4"/>
      <c r="AF1898" s="4" t="s">
        <v>71</v>
      </c>
      <c r="AG1898" s="4" t="s">
        <v>55</v>
      </c>
      <c r="AH1898" s="4" t="s">
        <v>13631</v>
      </c>
      <c r="AI1898" s="4" t="s">
        <v>53</v>
      </c>
    </row>
    <row r="1899" spans="1:35">
      <c r="A1899">
        <v>1897</v>
      </c>
      <c r="B1899" s="4" t="s">
        <v>13632</v>
      </c>
      <c r="C1899" s="4" t="s">
        <v>74</v>
      </c>
      <c r="D1899" s="4" t="s">
        <v>13633</v>
      </c>
      <c r="E1899" s="5" t="s">
        <v>13633</v>
      </c>
      <c r="F1899" s="4" t="s">
        <v>48</v>
      </c>
      <c r="G1899" s="4" t="s">
        <v>49</v>
      </c>
      <c r="H1899" s="4"/>
      <c r="I1899" s="4" t="s">
        <v>13634</v>
      </c>
      <c r="J1899" s="6" t="s">
        <v>51</v>
      </c>
      <c r="K1899" s="4" t="s">
        <v>67</v>
      </c>
      <c r="L1899" s="4" t="s">
        <v>5063</v>
      </c>
      <c r="M1899" s="4" t="s">
        <v>13634</v>
      </c>
      <c r="N1899" s="4" t="s">
        <v>54</v>
      </c>
      <c r="O1899" s="4"/>
      <c r="P1899" s="4" t="s">
        <v>175</v>
      </c>
      <c r="Q1899" s="4" t="s">
        <v>5063</v>
      </c>
      <c r="R1899" s="4" t="s">
        <v>55</v>
      </c>
      <c r="S1899" s="4" t="s">
        <v>56</v>
      </c>
      <c r="T1899" s="4" t="s">
        <v>57</v>
      </c>
      <c r="U1899" s="4" t="s">
        <v>13635</v>
      </c>
      <c r="V1899" s="4" t="s">
        <v>13636</v>
      </c>
      <c r="W1899" s="4"/>
      <c r="X1899" s="4" t="s">
        <v>55</v>
      </c>
      <c r="Y1899" s="4"/>
      <c r="Z1899" s="4" t="s">
        <v>48</v>
      </c>
      <c r="AA1899" s="4"/>
      <c r="AB1899" s="4" t="s">
        <v>60</v>
      </c>
      <c r="AC1899" s="4" t="s">
        <v>13632</v>
      </c>
      <c r="AD1899" s="4" t="s">
        <v>13637</v>
      </c>
      <c r="AE1899" s="4"/>
      <c r="AF1899" s="4" t="s">
        <v>71</v>
      </c>
      <c r="AG1899" s="4" t="s">
        <v>55</v>
      </c>
      <c r="AH1899" s="4" t="s">
        <v>13638</v>
      </c>
      <c r="AI1899" s="4" t="s">
        <v>53</v>
      </c>
    </row>
    <row r="1900" spans="1:35">
      <c r="A1900">
        <v>1898</v>
      </c>
      <c r="B1900" s="4" t="s">
        <v>13639</v>
      </c>
      <c r="C1900" s="4" t="s">
        <v>46</v>
      </c>
      <c r="D1900" s="4" t="s">
        <v>13640</v>
      </c>
      <c r="E1900" s="5" t="s">
        <v>13640</v>
      </c>
      <c r="F1900" s="4" t="s">
        <v>48</v>
      </c>
      <c r="G1900" s="4" t="s">
        <v>49</v>
      </c>
      <c r="H1900" s="4"/>
      <c r="I1900" s="4" t="s">
        <v>13641</v>
      </c>
      <c r="J1900" s="6" t="s">
        <v>51</v>
      </c>
      <c r="K1900" s="4" t="s">
        <v>67</v>
      </c>
      <c r="L1900" s="4" t="s">
        <v>53</v>
      </c>
      <c r="M1900" s="4" t="s">
        <v>13641</v>
      </c>
      <c r="N1900" s="4" t="s">
        <v>54</v>
      </c>
      <c r="O1900" s="4"/>
      <c r="P1900" s="4" t="s">
        <v>160</v>
      </c>
      <c r="Q1900" s="4" t="s">
        <v>53</v>
      </c>
      <c r="R1900" s="4" t="s">
        <v>55</v>
      </c>
      <c r="S1900" s="4" t="s">
        <v>56</v>
      </c>
      <c r="T1900" s="4" t="s">
        <v>57</v>
      </c>
      <c r="U1900" s="4" t="s">
        <v>13642</v>
      </c>
      <c r="V1900" s="4" t="s">
        <v>13643</v>
      </c>
      <c r="W1900" s="4"/>
      <c r="X1900" s="4" t="s">
        <v>55</v>
      </c>
      <c r="Y1900" s="4"/>
      <c r="Z1900" s="4" t="s">
        <v>48</v>
      </c>
      <c r="AA1900" s="4"/>
      <c r="AB1900" s="4" t="s">
        <v>60</v>
      </c>
      <c r="AC1900" s="4" t="s">
        <v>13639</v>
      </c>
      <c r="AD1900" s="4" t="s">
        <v>13644</v>
      </c>
      <c r="AE1900" s="4"/>
      <c r="AF1900" s="4" t="s">
        <v>71</v>
      </c>
      <c r="AG1900" s="4" t="s">
        <v>55</v>
      </c>
      <c r="AH1900" s="4" t="s">
        <v>13645</v>
      </c>
      <c r="AI1900" s="4" t="s">
        <v>53</v>
      </c>
    </row>
    <row r="1901" spans="1:35">
      <c r="A1901">
        <v>1899</v>
      </c>
      <c r="B1901" s="4" t="s">
        <v>13646</v>
      </c>
      <c r="C1901" s="4" t="s">
        <v>46</v>
      </c>
      <c r="D1901" s="4" t="s">
        <v>13647</v>
      </c>
      <c r="E1901" s="5" t="s">
        <v>13647</v>
      </c>
      <c r="F1901" s="4" t="s">
        <v>48</v>
      </c>
      <c r="G1901" s="4" t="s">
        <v>49</v>
      </c>
      <c r="H1901" s="4"/>
      <c r="I1901" s="4" t="s">
        <v>13648</v>
      </c>
      <c r="J1901" s="6" t="s">
        <v>51</v>
      </c>
      <c r="K1901" s="4" t="s">
        <v>53</v>
      </c>
      <c r="L1901" s="4" t="s">
        <v>53</v>
      </c>
      <c r="M1901" s="4" t="s">
        <v>13648</v>
      </c>
      <c r="N1901" s="4" t="s">
        <v>54</v>
      </c>
      <c r="O1901" s="4"/>
      <c r="P1901" s="4" t="s">
        <v>53</v>
      </c>
      <c r="Q1901" s="4" t="s">
        <v>53</v>
      </c>
      <c r="R1901" s="4" t="s">
        <v>55</v>
      </c>
      <c r="S1901" s="4" t="s">
        <v>56</v>
      </c>
      <c r="T1901" s="4" t="s">
        <v>57</v>
      </c>
      <c r="U1901" s="4" t="s">
        <v>13649</v>
      </c>
      <c r="V1901" s="4" t="s">
        <v>13650</v>
      </c>
      <c r="W1901" s="4"/>
      <c r="X1901" s="4" t="s">
        <v>55</v>
      </c>
      <c r="Y1901" s="4"/>
      <c r="Z1901" s="4" t="s">
        <v>48</v>
      </c>
      <c r="AA1901" s="4"/>
      <c r="AB1901" s="4" t="s">
        <v>60</v>
      </c>
      <c r="AC1901" s="4" t="s">
        <v>13646</v>
      </c>
      <c r="AD1901" s="4" t="s">
        <v>13651</v>
      </c>
      <c r="AE1901" s="4"/>
      <c r="AF1901" s="4" t="s">
        <v>71</v>
      </c>
      <c r="AG1901" s="4" t="s">
        <v>55</v>
      </c>
      <c r="AH1901" s="4" t="s">
        <v>13652</v>
      </c>
      <c r="AI1901" s="4" t="s">
        <v>53</v>
      </c>
    </row>
    <row r="1902" spans="1:35">
      <c r="A1902">
        <v>1900</v>
      </c>
      <c r="B1902" s="4" t="s">
        <v>13653</v>
      </c>
      <c r="C1902" s="4" t="s">
        <v>46</v>
      </c>
      <c r="D1902" s="4" t="s">
        <v>13654</v>
      </c>
      <c r="E1902" s="5" t="s">
        <v>13654</v>
      </c>
      <c r="F1902" s="4" t="s">
        <v>48</v>
      </c>
      <c r="G1902" s="4" t="s">
        <v>49</v>
      </c>
      <c r="H1902" s="4"/>
      <c r="I1902" s="4" t="s">
        <v>13655</v>
      </c>
      <c r="J1902" s="6" t="s">
        <v>51</v>
      </c>
      <c r="K1902" s="4" t="s">
        <v>67</v>
      </c>
      <c r="L1902" s="4" t="s">
        <v>5146</v>
      </c>
      <c r="M1902" s="4" t="s">
        <v>13655</v>
      </c>
      <c r="N1902" s="4" t="s">
        <v>54</v>
      </c>
      <c r="O1902" s="4"/>
      <c r="P1902" s="4" t="s">
        <v>175</v>
      </c>
      <c r="Q1902" s="4" t="s">
        <v>5146</v>
      </c>
      <c r="R1902" s="4" t="s">
        <v>55</v>
      </c>
      <c r="S1902" s="4" t="s">
        <v>56</v>
      </c>
      <c r="T1902" s="4" t="s">
        <v>57</v>
      </c>
      <c r="U1902" s="4" t="s">
        <v>13656</v>
      </c>
      <c r="V1902" s="4" t="s">
        <v>13657</v>
      </c>
      <c r="W1902" s="4"/>
      <c r="X1902" s="4" t="s">
        <v>55</v>
      </c>
      <c r="Y1902" s="4"/>
      <c r="Z1902" s="4" t="s">
        <v>48</v>
      </c>
      <c r="AA1902" s="4"/>
      <c r="AB1902" s="4" t="s">
        <v>60</v>
      </c>
      <c r="AC1902" s="4" t="s">
        <v>13653</v>
      </c>
      <c r="AD1902" s="4" t="s">
        <v>13658</v>
      </c>
      <c r="AE1902" s="4"/>
      <c r="AF1902" s="4" t="s">
        <v>71</v>
      </c>
      <c r="AG1902" s="4" t="s">
        <v>55</v>
      </c>
      <c r="AH1902" s="4" t="s">
        <v>13659</v>
      </c>
      <c r="AI1902" s="4" t="s">
        <v>53</v>
      </c>
    </row>
    <row r="1903" spans="1:35">
      <c r="A1903">
        <v>1901</v>
      </c>
      <c r="B1903" s="4" t="s">
        <v>13660</v>
      </c>
      <c r="C1903" s="4" t="s">
        <v>74</v>
      </c>
      <c r="D1903" s="4" t="s">
        <v>13661</v>
      </c>
      <c r="E1903" s="5" t="s">
        <v>13661</v>
      </c>
      <c r="F1903" s="4" t="s">
        <v>48</v>
      </c>
      <c r="G1903" s="4" t="s">
        <v>49</v>
      </c>
      <c r="H1903" s="4"/>
      <c r="I1903" s="4" t="s">
        <v>13662</v>
      </c>
      <c r="J1903" s="6" t="s">
        <v>51</v>
      </c>
      <c r="K1903" s="4" t="s">
        <v>67</v>
      </c>
      <c r="L1903" s="4" t="s">
        <v>6096</v>
      </c>
      <c r="M1903" s="4" t="s">
        <v>13662</v>
      </c>
      <c r="N1903" s="4" t="s">
        <v>54</v>
      </c>
      <c r="O1903" s="4"/>
      <c r="P1903" s="4" t="s">
        <v>175</v>
      </c>
      <c r="Q1903" s="4" t="s">
        <v>6096</v>
      </c>
      <c r="R1903" s="4" t="s">
        <v>55</v>
      </c>
      <c r="S1903" s="4" t="s">
        <v>56</v>
      </c>
      <c r="T1903" s="4" t="s">
        <v>57</v>
      </c>
      <c r="U1903" s="4" t="s">
        <v>13663</v>
      </c>
      <c r="V1903" s="4" t="s">
        <v>13664</v>
      </c>
      <c r="W1903" s="4"/>
      <c r="X1903" s="4" t="s">
        <v>55</v>
      </c>
      <c r="Y1903" s="4"/>
      <c r="Z1903" s="4" t="s">
        <v>48</v>
      </c>
      <c r="AA1903" s="4"/>
      <c r="AB1903" s="4" t="s">
        <v>60</v>
      </c>
      <c r="AC1903" s="4" t="s">
        <v>13660</v>
      </c>
      <c r="AD1903" s="4" t="s">
        <v>13665</v>
      </c>
      <c r="AE1903" s="4"/>
      <c r="AF1903" s="4" t="s">
        <v>71</v>
      </c>
      <c r="AG1903" s="4" t="s">
        <v>55</v>
      </c>
      <c r="AH1903" s="4" t="s">
        <v>13666</v>
      </c>
      <c r="AI1903" s="4" t="s">
        <v>53</v>
      </c>
    </row>
    <row r="1904" spans="1:35">
      <c r="A1904">
        <v>1902</v>
      </c>
      <c r="B1904" s="4" t="s">
        <v>13667</v>
      </c>
      <c r="C1904" s="4" t="s">
        <v>74</v>
      </c>
      <c r="D1904" s="4" t="s">
        <v>13668</v>
      </c>
      <c r="E1904" s="5" t="s">
        <v>13668</v>
      </c>
      <c r="F1904" s="4" t="s">
        <v>48</v>
      </c>
      <c r="G1904" s="4" t="s">
        <v>49</v>
      </c>
      <c r="H1904" s="4"/>
      <c r="I1904" s="4" t="s">
        <v>13669</v>
      </c>
      <c r="J1904" s="6" t="s">
        <v>51</v>
      </c>
      <c r="K1904" s="4" t="s">
        <v>53</v>
      </c>
      <c r="L1904" s="4" t="s">
        <v>53</v>
      </c>
      <c r="M1904" s="4" t="s">
        <v>13669</v>
      </c>
      <c r="N1904" s="4" t="s">
        <v>53</v>
      </c>
      <c r="O1904" s="4"/>
      <c r="P1904" s="4" t="s">
        <v>53</v>
      </c>
      <c r="Q1904" s="4" t="s">
        <v>53</v>
      </c>
      <c r="R1904" s="4" t="s">
        <v>55</v>
      </c>
      <c r="S1904" s="4" t="s">
        <v>56</v>
      </c>
      <c r="T1904" s="4" t="s">
        <v>57</v>
      </c>
      <c r="U1904" s="4" t="s">
        <v>13670</v>
      </c>
      <c r="V1904" s="4" t="s">
        <v>13671</v>
      </c>
      <c r="W1904" s="4"/>
      <c r="X1904" s="4" t="s">
        <v>55</v>
      </c>
      <c r="Y1904" s="4"/>
      <c r="Z1904" s="4" t="s">
        <v>48</v>
      </c>
      <c r="AA1904" s="4"/>
      <c r="AB1904" s="4" t="s">
        <v>60</v>
      </c>
      <c r="AC1904" s="4" t="s">
        <v>13667</v>
      </c>
      <c r="AD1904" s="4" t="s">
        <v>13672</v>
      </c>
      <c r="AE1904" s="4"/>
      <c r="AF1904" s="4" t="s">
        <v>71</v>
      </c>
      <c r="AG1904" s="4" t="s">
        <v>55</v>
      </c>
      <c r="AH1904" s="4" t="s">
        <v>13673</v>
      </c>
      <c r="AI1904" s="4" t="s">
        <v>53</v>
      </c>
    </row>
    <row r="1905" spans="1:35">
      <c r="A1905">
        <v>1903</v>
      </c>
      <c r="B1905" s="4" t="s">
        <v>13674</v>
      </c>
      <c r="C1905" s="4" t="s">
        <v>46</v>
      </c>
      <c r="D1905" s="4" t="s">
        <v>13675</v>
      </c>
      <c r="E1905" s="5" t="s">
        <v>13675</v>
      </c>
      <c r="F1905" s="4" t="s">
        <v>431</v>
      </c>
      <c r="G1905" s="4" t="s">
        <v>49</v>
      </c>
      <c r="H1905" s="4"/>
      <c r="I1905" s="4" t="s">
        <v>13676</v>
      </c>
      <c r="J1905" s="6" t="s">
        <v>51</v>
      </c>
      <c r="K1905" s="4" t="s">
        <v>53</v>
      </c>
      <c r="L1905" s="4" t="s">
        <v>53</v>
      </c>
      <c r="M1905" s="4" t="s">
        <v>13676</v>
      </c>
      <c r="N1905" s="4" t="s">
        <v>53</v>
      </c>
      <c r="O1905" s="4"/>
      <c r="P1905" s="4" t="s">
        <v>53</v>
      </c>
      <c r="Q1905" s="4" t="s">
        <v>53</v>
      </c>
      <c r="R1905" s="4" t="s">
        <v>55</v>
      </c>
      <c r="S1905" s="4" t="s">
        <v>56</v>
      </c>
      <c r="T1905" s="4" t="s">
        <v>57</v>
      </c>
      <c r="U1905" s="4" t="s">
        <v>13677</v>
      </c>
      <c r="V1905" s="4" t="s">
        <v>13678</v>
      </c>
      <c r="W1905" s="4"/>
      <c r="X1905" s="4" t="s">
        <v>55</v>
      </c>
      <c r="Y1905" s="4"/>
      <c r="Z1905" s="4" t="s">
        <v>431</v>
      </c>
      <c r="AA1905" s="4"/>
      <c r="AB1905" s="4" t="s">
        <v>60</v>
      </c>
      <c r="AC1905" s="4" t="s">
        <v>13674</v>
      </c>
      <c r="AD1905" s="4" t="s">
        <v>53</v>
      </c>
      <c r="AE1905" s="4"/>
      <c r="AF1905" s="4" t="s">
        <v>71</v>
      </c>
      <c r="AG1905" s="4" t="s">
        <v>55</v>
      </c>
      <c r="AH1905" s="4" t="s">
        <v>13679</v>
      </c>
      <c r="AI1905" s="4" t="s">
        <v>53</v>
      </c>
    </row>
    <row r="1906" spans="1:35">
      <c r="A1906">
        <v>1904</v>
      </c>
      <c r="B1906" s="4" t="s">
        <v>13680</v>
      </c>
      <c r="C1906" s="4" t="s">
        <v>46</v>
      </c>
      <c r="D1906" s="4" t="s">
        <v>13681</v>
      </c>
      <c r="E1906" s="5" t="s">
        <v>13681</v>
      </c>
      <c r="F1906" s="4" t="s">
        <v>48</v>
      </c>
      <c r="G1906" s="4" t="s">
        <v>49</v>
      </c>
      <c r="H1906" s="4"/>
      <c r="I1906" s="4" t="s">
        <v>13682</v>
      </c>
      <c r="J1906" s="6" t="s">
        <v>51</v>
      </c>
      <c r="K1906" s="4" t="s">
        <v>53</v>
      </c>
      <c r="L1906" s="4" t="s">
        <v>53</v>
      </c>
      <c r="M1906" s="4" t="s">
        <v>13682</v>
      </c>
      <c r="N1906" s="4" t="s">
        <v>53</v>
      </c>
      <c r="O1906" s="4"/>
      <c r="P1906" s="4" t="s">
        <v>53</v>
      </c>
      <c r="Q1906" s="4" t="s">
        <v>53</v>
      </c>
      <c r="R1906" s="4" t="s">
        <v>55</v>
      </c>
      <c r="S1906" s="4" t="s">
        <v>56</v>
      </c>
      <c r="T1906" s="4" t="s">
        <v>57</v>
      </c>
      <c r="U1906" s="4" t="s">
        <v>13683</v>
      </c>
      <c r="V1906" s="4" t="s">
        <v>13684</v>
      </c>
      <c r="W1906" s="4"/>
      <c r="X1906" s="4" t="s">
        <v>55</v>
      </c>
      <c r="Y1906" s="4"/>
      <c r="Z1906" s="4" t="s">
        <v>48</v>
      </c>
      <c r="AA1906" s="4"/>
      <c r="AB1906" s="4" t="s">
        <v>60</v>
      </c>
      <c r="AC1906" s="4" t="s">
        <v>13680</v>
      </c>
      <c r="AD1906" s="4" t="s">
        <v>13685</v>
      </c>
      <c r="AE1906" s="4"/>
      <c r="AF1906" s="4" t="s">
        <v>71</v>
      </c>
      <c r="AG1906" s="4" t="s">
        <v>55</v>
      </c>
      <c r="AH1906" s="4" t="s">
        <v>13686</v>
      </c>
      <c r="AI1906" s="4" t="s">
        <v>53</v>
      </c>
    </row>
    <row r="1907" spans="1:35">
      <c r="A1907">
        <v>1905</v>
      </c>
      <c r="B1907" s="4" t="s">
        <v>13687</v>
      </c>
      <c r="C1907" s="4" t="s">
        <v>46</v>
      </c>
      <c r="D1907" s="4" t="s">
        <v>13688</v>
      </c>
      <c r="E1907" s="5" t="s">
        <v>13688</v>
      </c>
      <c r="F1907" s="4" t="s">
        <v>48</v>
      </c>
      <c r="G1907" s="4" t="s">
        <v>49</v>
      </c>
      <c r="H1907" s="4"/>
      <c r="I1907" s="4" t="s">
        <v>13689</v>
      </c>
      <c r="J1907" s="6" t="s">
        <v>51</v>
      </c>
      <c r="K1907" s="4" t="s">
        <v>53</v>
      </c>
      <c r="L1907" s="4" t="s">
        <v>53</v>
      </c>
      <c r="M1907" s="4" t="s">
        <v>13689</v>
      </c>
      <c r="N1907" s="4" t="s">
        <v>53</v>
      </c>
      <c r="O1907" s="4"/>
      <c r="P1907" s="4" t="s">
        <v>53</v>
      </c>
      <c r="Q1907" s="4" t="s">
        <v>53</v>
      </c>
      <c r="R1907" s="4" t="s">
        <v>55</v>
      </c>
      <c r="S1907" s="4" t="s">
        <v>56</v>
      </c>
      <c r="T1907" s="4" t="s">
        <v>57</v>
      </c>
      <c r="U1907" s="4" t="s">
        <v>13690</v>
      </c>
      <c r="V1907" s="4" t="s">
        <v>13691</v>
      </c>
      <c r="W1907" s="4"/>
      <c r="X1907" s="4" t="s">
        <v>55</v>
      </c>
      <c r="Y1907" s="4"/>
      <c r="Z1907" s="4" t="s">
        <v>48</v>
      </c>
      <c r="AA1907" s="4"/>
      <c r="AB1907" s="4" t="s">
        <v>60</v>
      </c>
      <c r="AC1907" s="4" t="s">
        <v>13687</v>
      </c>
      <c r="AD1907" s="4" t="s">
        <v>53</v>
      </c>
      <c r="AE1907" s="4"/>
      <c r="AF1907" s="4" t="s">
        <v>71</v>
      </c>
      <c r="AG1907" s="4" t="s">
        <v>55</v>
      </c>
      <c r="AH1907" s="4" t="s">
        <v>13692</v>
      </c>
      <c r="AI1907" s="4" t="s">
        <v>53</v>
      </c>
    </row>
    <row r="1908" spans="1:35">
      <c r="A1908">
        <v>1906</v>
      </c>
      <c r="B1908" s="4" t="s">
        <v>13693</v>
      </c>
      <c r="C1908" s="4" t="s">
        <v>46</v>
      </c>
      <c r="D1908" s="4" t="s">
        <v>13694</v>
      </c>
      <c r="E1908" s="5" t="s">
        <v>13694</v>
      </c>
      <c r="F1908" s="4" t="s">
        <v>48</v>
      </c>
      <c r="G1908" s="4" t="s">
        <v>49</v>
      </c>
      <c r="H1908" s="4"/>
      <c r="I1908" s="4" t="s">
        <v>13695</v>
      </c>
      <c r="J1908" s="6" t="s">
        <v>51</v>
      </c>
      <c r="K1908" s="4" t="s">
        <v>53</v>
      </c>
      <c r="L1908" s="4" t="s">
        <v>53</v>
      </c>
      <c r="M1908" s="4" t="s">
        <v>13695</v>
      </c>
      <c r="N1908" s="4" t="s">
        <v>2107</v>
      </c>
      <c r="O1908" s="4"/>
      <c r="P1908" s="4" t="s">
        <v>53</v>
      </c>
      <c r="Q1908" s="4" t="s">
        <v>53</v>
      </c>
      <c r="R1908" s="4" t="s">
        <v>55</v>
      </c>
      <c r="S1908" s="4" t="s">
        <v>56</v>
      </c>
      <c r="T1908" s="4" t="s">
        <v>57</v>
      </c>
      <c r="U1908" s="4" t="s">
        <v>13696</v>
      </c>
      <c r="V1908" s="4" t="s">
        <v>13697</v>
      </c>
      <c r="W1908" s="4"/>
      <c r="X1908" s="4" t="s">
        <v>55</v>
      </c>
      <c r="Y1908" s="4"/>
      <c r="Z1908" s="4" t="s">
        <v>48</v>
      </c>
      <c r="AA1908" s="4"/>
      <c r="AB1908" s="4" t="s">
        <v>60</v>
      </c>
      <c r="AC1908" s="4" t="s">
        <v>13693</v>
      </c>
      <c r="AD1908" s="4" t="s">
        <v>13698</v>
      </c>
      <c r="AE1908" s="4"/>
      <c r="AF1908" s="4" t="s">
        <v>71</v>
      </c>
      <c r="AG1908" s="4" t="s">
        <v>55</v>
      </c>
      <c r="AH1908" s="4" t="s">
        <v>13699</v>
      </c>
      <c r="AI1908" s="4" t="s">
        <v>53</v>
      </c>
    </row>
    <row r="1909" spans="1:35">
      <c r="A1909">
        <v>1907</v>
      </c>
      <c r="B1909" s="4" t="s">
        <v>13700</v>
      </c>
      <c r="C1909" s="4" t="s">
        <v>74</v>
      </c>
      <c r="D1909" s="4" t="s">
        <v>13701</v>
      </c>
      <c r="E1909" s="5" t="s">
        <v>13701</v>
      </c>
      <c r="F1909" s="4" t="s">
        <v>48</v>
      </c>
      <c r="G1909" s="4" t="s">
        <v>49</v>
      </c>
      <c r="H1909" s="4"/>
      <c r="I1909" s="4" t="s">
        <v>13702</v>
      </c>
      <c r="J1909" s="6" t="s">
        <v>51</v>
      </c>
      <c r="K1909" s="4" t="s">
        <v>53</v>
      </c>
      <c r="L1909" s="4" t="s">
        <v>53</v>
      </c>
      <c r="M1909" s="4" t="s">
        <v>13702</v>
      </c>
      <c r="N1909" s="4" t="s">
        <v>53</v>
      </c>
      <c r="O1909" s="4"/>
      <c r="P1909" s="4" t="s">
        <v>53</v>
      </c>
      <c r="Q1909" s="4" t="s">
        <v>53</v>
      </c>
      <c r="R1909" s="4" t="s">
        <v>55</v>
      </c>
      <c r="S1909" s="4" t="s">
        <v>56</v>
      </c>
      <c r="T1909" s="4" t="s">
        <v>57</v>
      </c>
      <c r="U1909" s="4" t="s">
        <v>13703</v>
      </c>
      <c r="V1909" s="4" t="s">
        <v>13704</v>
      </c>
      <c r="W1909" s="4"/>
      <c r="X1909" s="4" t="s">
        <v>55</v>
      </c>
      <c r="Y1909" s="4"/>
      <c r="Z1909" s="4" t="s">
        <v>48</v>
      </c>
      <c r="AA1909" s="4"/>
      <c r="AB1909" s="4" t="s">
        <v>60</v>
      </c>
      <c r="AC1909" s="4" t="s">
        <v>13700</v>
      </c>
      <c r="AD1909" s="4" t="s">
        <v>13705</v>
      </c>
      <c r="AE1909" s="4"/>
      <c r="AF1909" s="4" t="s">
        <v>71</v>
      </c>
      <c r="AG1909" s="4" t="s">
        <v>55</v>
      </c>
      <c r="AH1909" s="4" t="s">
        <v>13706</v>
      </c>
      <c r="AI1909" s="4" t="s">
        <v>53</v>
      </c>
    </row>
    <row r="1910" spans="1:35">
      <c r="A1910">
        <v>1908</v>
      </c>
      <c r="B1910" s="4" t="s">
        <v>13707</v>
      </c>
      <c r="C1910" s="4" t="s">
        <v>46</v>
      </c>
      <c r="D1910" s="4" t="s">
        <v>13708</v>
      </c>
      <c r="E1910" s="5" t="s">
        <v>13708</v>
      </c>
      <c r="F1910" s="4" t="s">
        <v>48</v>
      </c>
      <c r="G1910" s="4" t="s">
        <v>49</v>
      </c>
      <c r="H1910" s="4"/>
      <c r="I1910" s="4" t="s">
        <v>13709</v>
      </c>
      <c r="J1910" s="6" t="s">
        <v>51</v>
      </c>
      <c r="K1910" s="4" t="s">
        <v>67</v>
      </c>
      <c r="L1910" s="4" t="s">
        <v>7504</v>
      </c>
      <c r="M1910" s="4" t="s">
        <v>13709</v>
      </c>
      <c r="N1910" s="4" t="s">
        <v>2107</v>
      </c>
      <c r="O1910" s="4"/>
      <c r="P1910" s="4" t="s">
        <v>2131</v>
      </c>
      <c r="Q1910" s="4" t="s">
        <v>7504</v>
      </c>
      <c r="R1910" s="4" t="s">
        <v>55</v>
      </c>
      <c r="S1910" s="4" t="s">
        <v>56</v>
      </c>
      <c r="T1910" s="4" t="s">
        <v>57</v>
      </c>
      <c r="U1910" s="4" t="s">
        <v>13710</v>
      </c>
      <c r="V1910" s="4" t="s">
        <v>13711</v>
      </c>
      <c r="W1910" s="4"/>
      <c r="X1910" s="4" t="s">
        <v>55</v>
      </c>
      <c r="Y1910" s="4"/>
      <c r="Z1910" s="4" t="s">
        <v>48</v>
      </c>
      <c r="AA1910" s="4"/>
      <c r="AB1910" s="4" t="s">
        <v>60</v>
      </c>
      <c r="AC1910" s="4" t="s">
        <v>13707</v>
      </c>
      <c r="AD1910" s="4" t="s">
        <v>13712</v>
      </c>
      <c r="AE1910" s="4"/>
      <c r="AF1910" s="4" t="s">
        <v>71</v>
      </c>
      <c r="AG1910" s="4" t="s">
        <v>55</v>
      </c>
      <c r="AH1910" s="4" t="s">
        <v>13713</v>
      </c>
      <c r="AI1910" s="4" t="s">
        <v>53</v>
      </c>
    </row>
    <row r="1911" spans="1:35">
      <c r="A1911">
        <v>1909</v>
      </c>
      <c r="B1911" s="4" t="s">
        <v>13714</v>
      </c>
      <c r="C1911" s="4" t="s">
        <v>74</v>
      </c>
      <c r="D1911" s="4" t="s">
        <v>13715</v>
      </c>
      <c r="E1911" s="5" t="s">
        <v>13715</v>
      </c>
      <c r="F1911" s="4" t="s">
        <v>48</v>
      </c>
      <c r="G1911" s="4" t="s">
        <v>49</v>
      </c>
      <c r="H1911" s="4"/>
      <c r="I1911" s="4" t="s">
        <v>13716</v>
      </c>
      <c r="J1911" s="6" t="s">
        <v>51</v>
      </c>
      <c r="K1911" s="4" t="s">
        <v>53</v>
      </c>
      <c r="L1911" s="4" t="s">
        <v>53</v>
      </c>
      <c r="M1911" s="4" t="s">
        <v>13716</v>
      </c>
      <c r="N1911" s="4" t="s">
        <v>585</v>
      </c>
      <c r="O1911" s="4"/>
      <c r="P1911" s="4" t="s">
        <v>53</v>
      </c>
      <c r="Q1911" s="4" t="s">
        <v>53</v>
      </c>
      <c r="R1911" s="4" t="s">
        <v>55</v>
      </c>
      <c r="S1911" s="4" t="s">
        <v>56</v>
      </c>
      <c r="T1911" s="4" t="s">
        <v>57</v>
      </c>
      <c r="U1911" s="4" t="s">
        <v>13717</v>
      </c>
      <c r="V1911" s="4" t="s">
        <v>13718</v>
      </c>
      <c r="W1911" s="4"/>
      <c r="X1911" s="4" t="s">
        <v>55</v>
      </c>
      <c r="Y1911" s="4"/>
      <c r="Z1911" s="4" t="s">
        <v>48</v>
      </c>
      <c r="AA1911" s="4"/>
      <c r="AB1911" s="4" t="s">
        <v>60</v>
      </c>
      <c r="AC1911" s="4" t="s">
        <v>13714</v>
      </c>
      <c r="AD1911" s="4" t="s">
        <v>13719</v>
      </c>
      <c r="AE1911" s="4"/>
      <c r="AF1911" s="4" t="s">
        <v>71</v>
      </c>
      <c r="AG1911" s="4" t="s">
        <v>55</v>
      </c>
      <c r="AH1911" s="4" t="s">
        <v>13720</v>
      </c>
      <c r="AI1911" s="4" t="s">
        <v>53</v>
      </c>
    </row>
    <row r="1912" spans="1:35">
      <c r="A1912">
        <v>1910</v>
      </c>
      <c r="B1912" s="4" t="s">
        <v>13721</v>
      </c>
      <c r="C1912" s="4" t="s">
        <v>74</v>
      </c>
      <c r="D1912" s="4" t="s">
        <v>13722</v>
      </c>
      <c r="E1912" s="5" t="s">
        <v>13722</v>
      </c>
      <c r="F1912" s="4" t="s">
        <v>48</v>
      </c>
      <c r="G1912" s="4" t="s">
        <v>49</v>
      </c>
      <c r="H1912" s="4"/>
      <c r="I1912" s="4" t="s">
        <v>13723</v>
      </c>
      <c r="J1912" s="6" t="s">
        <v>51</v>
      </c>
      <c r="K1912" s="4" t="s">
        <v>53</v>
      </c>
      <c r="L1912" s="4" t="s">
        <v>53</v>
      </c>
      <c r="M1912" s="4" t="s">
        <v>13723</v>
      </c>
      <c r="N1912" s="4" t="s">
        <v>53</v>
      </c>
      <c r="O1912" s="4"/>
      <c r="P1912" s="4" t="s">
        <v>53</v>
      </c>
      <c r="Q1912" s="4" t="s">
        <v>53</v>
      </c>
      <c r="R1912" s="4" t="s">
        <v>55</v>
      </c>
      <c r="S1912" s="4" t="s">
        <v>56</v>
      </c>
      <c r="T1912" s="4" t="s">
        <v>57</v>
      </c>
      <c r="U1912" s="4" t="s">
        <v>13724</v>
      </c>
      <c r="V1912" s="4" t="s">
        <v>13725</v>
      </c>
      <c r="W1912" s="4"/>
      <c r="X1912" s="4" t="s">
        <v>55</v>
      </c>
      <c r="Y1912" s="4"/>
      <c r="Z1912" s="4" t="s">
        <v>48</v>
      </c>
      <c r="AA1912" s="4"/>
      <c r="AB1912" s="4" t="s">
        <v>60</v>
      </c>
      <c r="AC1912" s="4" t="s">
        <v>13721</v>
      </c>
      <c r="AD1912" s="4" t="s">
        <v>13726</v>
      </c>
      <c r="AE1912" s="4"/>
      <c r="AF1912" s="4" t="s">
        <v>71</v>
      </c>
      <c r="AG1912" s="4" t="s">
        <v>55</v>
      </c>
      <c r="AH1912" s="4" t="s">
        <v>13727</v>
      </c>
      <c r="AI1912" s="4" t="s">
        <v>53</v>
      </c>
    </row>
    <row r="1913" spans="1:35">
      <c r="A1913">
        <v>1911</v>
      </c>
      <c r="B1913" s="4" t="s">
        <v>13728</v>
      </c>
      <c r="C1913" s="4" t="s">
        <v>46</v>
      </c>
      <c r="D1913" s="4" t="s">
        <v>13729</v>
      </c>
      <c r="E1913" s="5" t="s">
        <v>13729</v>
      </c>
      <c r="F1913" s="4" t="s">
        <v>48</v>
      </c>
      <c r="G1913" s="4" t="s">
        <v>49</v>
      </c>
      <c r="H1913" s="4"/>
      <c r="I1913" s="4" t="s">
        <v>13730</v>
      </c>
      <c r="J1913" s="6" t="s">
        <v>51</v>
      </c>
      <c r="K1913" s="4" t="s">
        <v>53</v>
      </c>
      <c r="L1913" s="4" t="s">
        <v>53</v>
      </c>
      <c r="M1913" s="4" t="s">
        <v>13730</v>
      </c>
      <c r="N1913" s="4" t="s">
        <v>53</v>
      </c>
      <c r="O1913" s="4"/>
      <c r="P1913" s="4" t="s">
        <v>53</v>
      </c>
      <c r="Q1913" s="4" t="s">
        <v>53</v>
      </c>
      <c r="R1913" s="4" t="s">
        <v>55</v>
      </c>
      <c r="S1913" s="4" t="s">
        <v>56</v>
      </c>
      <c r="T1913" s="4" t="s">
        <v>57</v>
      </c>
      <c r="U1913" s="4" t="s">
        <v>13731</v>
      </c>
      <c r="V1913" s="4" t="s">
        <v>13732</v>
      </c>
      <c r="W1913" s="4"/>
      <c r="X1913" s="4" t="s">
        <v>55</v>
      </c>
      <c r="Y1913" s="4"/>
      <c r="Z1913" s="4" t="s">
        <v>48</v>
      </c>
      <c r="AA1913" s="4"/>
      <c r="AB1913" s="4" t="s">
        <v>60</v>
      </c>
      <c r="AC1913" s="4" t="s">
        <v>13728</v>
      </c>
      <c r="AD1913" s="4" t="s">
        <v>53</v>
      </c>
      <c r="AE1913" s="4"/>
      <c r="AF1913" s="4" t="s">
        <v>71</v>
      </c>
      <c r="AG1913" s="4" t="s">
        <v>55</v>
      </c>
      <c r="AH1913" s="4" t="s">
        <v>13733</v>
      </c>
      <c r="AI1913" s="4" t="s">
        <v>53</v>
      </c>
    </row>
    <row r="1914" spans="1:35">
      <c r="A1914">
        <v>1912</v>
      </c>
      <c r="B1914" s="4" t="s">
        <v>13734</v>
      </c>
      <c r="C1914" s="4" t="s">
        <v>46</v>
      </c>
      <c r="D1914" s="4" t="s">
        <v>13735</v>
      </c>
      <c r="E1914" s="5" t="s">
        <v>13735</v>
      </c>
      <c r="F1914" s="4" t="s">
        <v>48</v>
      </c>
      <c r="G1914" s="4" t="s">
        <v>49</v>
      </c>
      <c r="H1914" s="4"/>
      <c r="I1914" s="4" t="s">
        <v>13736</v>
      </c>
      <c r="J1914" s="6" t="s">
        <v>51</v>
      </c>
      <c r="K1914" s="4" t="s">
        <v>53</v>
      </c>
      <c r="L1914" s="4" t="s">
        <v>53</v>
      </c>
      <c r="M1914" s="4" t="s">
        <v>13736</v>
      </c>
      <c r="N1914" s="4" t="s">
        <v>53</v>
      </c>
      <c r="O1914" s="4"/>
      <c r="P1914" s="4" t="s">
        <v>53</v>
      </c>
      <c r="Q1914" s="4" t="s">
        <v>53</v>
      </c>
      <c r="R1914" s="4" t="s">
        <v>55</v>
      </c>
      <c r="S1914" s="4" t="s">
        <v>56</v>
      </c>
      <c r="T1914" s="4" t="s">
        <v>57</v>
      </c>
      <c r="U1914" s="4" t="s">
        <v>13329</v>
      </c>
      <c r="V1914" s="4" t="s">
        <v>13737</v>
      </c>
      <c r="W1914" s="4"/>
      <c r="X1914" s="4" t="s">
        <v>55</v>
      </c>
      <c r="Y1914" s="4"/>
      <c r="Z1914" s="4" t="s">
        <v>48</v>
      </c>
      <c r="AA1914" s="4"/>
      <c r="AB1914" s="4" t="s">
        <v>60</v>
      </c>
      <c r="AC1914" s="4" t="s">
        <v>13734</v>
      </c>
      <c r="AD1914" s="4" t="s">
        <v>13738</v>
      </c>
      <c r="AE1914" s="4"/>
      <c r="AF1914" s="4" t="s">
        <v>71</v>
      </c>
      <c r="AG1914" s="4" t="s">
        <v>55</v>
      </c>
      <c r="AH1914" s="4" t="s">
        <v>13739</v>
      </c>
      <c r="AI1914" s="4" t="s">
        <v>53</v>
      </c>
    </row>
    <row r="1915" spans="1:35">
      <c r="A1915">
        <v>1913</v>
      </c>
      <c r="B1915" s="4" t="s">
        <v>13740</v>
      </c>
      <c r="C1915" s="4" t="s">
        <v>46</v>
      </c>
      <c r="D1915" s="4" t="s">
        <v>13741</v>
      </c>
      <c r="E1915" s="5" t="s">
        <v>13741</v>
      </c>
      <c r="F1915" s="4" t="s">
        <v>48</v>
      </c>
      <c r="G1915" s="4" t="s">
        <v>49</v>
      </c>
      <c r="H1915" s="4"/>
      <c r="I1915" s="4" t="s">
        <v>13742</v>
      </c>
      <c r="J1915" s="6" t="s">
        <v>51</v>
      </c>
      <c r="K1915" s="4" t="s">
        <v>53</v>
      </c>
      <c r="L1915" s="4" t="s">
        <v>53</v>
      </c>
      <c r="M1915" s="4" t="s">
        <v>13742</v>
      </c>
      <c r="N1915" s="4" t="s">
        <v>53</v>
      </c>
      <c r="O1915" s="4"/>
      <c r="P1915" s="4" t="s">
        <v>53</v>
      </c>
      <c r="Q1915" s="4" t="s">
        <v>53</v>
      </c>
      <c r="R1915" s="4" t="s">
        <v>55</v>
      </c>
      <c r="S1915" s="4" t="s">
        <v>56</v>
      </c>
      <c r="T1915" s="4" t="s">
        <v>57</v>
      </c>
      <c r="U1915" s="4" t="s">
        <v>13743</v>
      </c>
      <c r="V1915" s="4" t="s">
        <v>13744</v>
      </c>
      <c r="W1915" s="4"/>
      <c r="X1915" s="4" t="s">
        <v>55</v>
      </c>
      <c r="Y1915" s="4"/>
      <c r="Z1915" s="4" t="s">
        <v>48</v>
      </c>
      <c r="AA1915" s="4"/>
      <c r="AB1915" s="4" t="s">
        <v>60</v>
      </c>
      <c r="AC1915" s="4" t="s">
        <v>13740</v>
      </c>
      <c r="AD1915" s="4" t="s">
        <v>13745</v>
      </c>
      <c r="AE1915" s="4"/>
      <c r="AF1915" s="4" t="s">
        <v>71</v>
      </c>
      <c r="AG1915" s="4" t="s">
        <v>55</v>
      </c>
      <c r="AH1915" s="4" t="s">
        <v>13746</v>
      </c>
      <c r="AI1915" s="4" t="s">
        <v>53</v>
      </c>
    </row>
    <row r="1916" spans="1:35">
      <c r="A1916">
        <v>1914</v>
      </c>
      <c r="B1916" s="4" t="s">
        <v>13747</v>
      </c>
      <c r="C1916" s="4" t="s">
        <v>46</v>
      </c>
      <c r="D1916" s="4" t="s">
        <v>13748</v>
      </c>
      <c r="E1916" s="5" t="s">
        <v>13748</v>
      </c>
      <c r="F1916" s="4" t="s">
        <v>48</v>
      </c>
      <c r="G1916" s="4" t="s">
        <v>49</v>
      </c>
      <c r="H1916" s="4"/>
      <c r="I1916" s="4" t="s">
        <v>13749</v>
      </c>
      <c r="J1916" s="6" t="s">
        <v>51</v>
      </c>
      <c r="K1916" s="4" t="s">
        <v>53</v>
      </c>
      <c r="L1916" s="4" t="s">
        <v>53</v>
      </c>
      <c r="M1916" s="4" t="s">
        <v>13749</v>
      </c>
      <c r="N1916" s="4" t="s">
        <v>54</v>
      </c>
      <c r="O1916" s="4"/>
      <c r="P1916" s="4" t="s">
        <v>53</v>
      </c>
      <c r="Q1916" s="4" t="s">
        <v>53</v>
      </c>
      <c r="R1916" s="4" t="s">
        <v>55</v>
      </c>
      <c r="S1916" s="4" t="s">
        <v>56</v>
      </c>
      <c r="T1916" s="4" t="s">
        <v>57</v>
      </c>
      <c r="U1916" s="4" t="s">
        <v>13750</v>
      </c>
      <c r="V1916" s="4" t="s">
        <v>13751</v>
      </c>
      <c r="W1916" s="4"/>
      <c r="X1916" s="4" t="s">
        <v>55</v>
      </c>
      <c r="Y1916" s="4"/>
      <c r="Z1916" s="4" t="s">
        <v>48</v>
      </c>
      <c r="AA1916" s="4"/>
      <c r="AB1916" s="4" t="s">
        <v>60</v>
      </c>
      <c r="AC1916" s="4" t="s">
        <v>13747</v>
      </c>
      <c r="AD1916" s="4" t="s">
        <v>13752</v>
      </c>
      <c r="AE1916" s="4"/>
      <c r="AF1916" s="4" t="s">
        <v>71</v>
      </c>
      <c r="AG1916" s="4" t="s">
        <v>55</v>
      </c>
      <c r="AH1916" s="4" t="s">
        <v>13753</v>
      </c>
      <c r="AI1916" s="4" t="s">
        <v>53</v>
      </c>
    </row>
    <row r="1917" spans="1:35">
      <c r="A1917">
        <v>1915</v>
      </c>
      <c r="B1917" s="4" t="s">
        <v>13754</v>
      </c>
      <c r="C1917" s="4" t="s">
        <v>46</v>
      </c>
      <c r="D1917" s="4" t="s">
        <v>13755</v>
      </c>
      <c r="E1917" s="5" t="s">
        <v>13755</v>
      </c>
      <c r="F1917" s="4" t="s">
        <v>48</v>
      </c>
      <c r="G1917" s="4" t="s">
        <v>49</v>
      </c>
      <c r="H1917" s="4"/>
      <c r="I1917" s="4" t="s">
        <v>13756</v>
      </c>
      <c r="J1917" s="6" t="s">
        <v>51</v>
      </c>
      <c r="K1917" s="4" t="s">
        <v>53</v>
      </c>
      <c r="L1917" s="4" t="s">
        <v>630</v>
      </c>
      <c r="M1917" s="4" t="s">
        <v>13756</v>
      </c>
      <c r="N1917" s="4" t="s">
        <v>54</v>
      </c>
      <c r="O1917" s="4"/>
      <c r="P1917" s="4" t="s">
        <v>53</v>
      </c>
      <c r="Q1917" s="4" t="s">
        <v>630</v>
      </c>
      <c r="R1917" s="4" t="s">
        <v>55</v>
      </c>
      <c r="S1917" s="4" t="s">
        <v>56</v>
      </c>
      <c r="T1917" s="4" t="s">
        <v>57</v>
      </c>
      <c r="U1917" s="4" t="s">
        <v>13757</v>
      </c>
      <c r="V1917" s="4" t="s">
        <v>13758</v>
      </c>
      <c r="W1917" s="4"/>
      <c r="X1917" s="4" t="s">
        <v>55</v>
      </c>
      <c r="Y1917" s="4"/>
      <c r="Z1917" s="4" t="s">
        <v>48</v>
      </c>
      <c r="AA1917" s="4"/>
      <c r="AB1917" s="4" t="s">
        <v>60</v>
      </c>
      <c r="AC1917" s="4" t="s">
        <v>13754</v>
      </c>
      <c r="AD1917" s="4" t="s">
        <v>13759</v>
      </c>
      <c r="AE1917" s="4"/>
      <c r="AF1917" s="4" t="s">
        <v>71</v>
      </c>
      <c r="AG1917" s="4" t="s">
        <v>55</v>
      </c>
      <c r="AH1917" s="4" t="s">
        <v>13760</v>
      </c>
      <c r="AI1917" s="4" t="s">
        <v>53</v>
      </c>
    </row>
    <row r="1918" spans="1:35">
      <c r="A1918">
        <v>1916</v>
      </c>
      <c r="B1918" s="4" t="s">
        <v>13761</v>
      </c>
      <c r="C1918" s="4" t="s">
        <v>74</v>
      </c>
      <c r="D1918" s="4" t="s">
        <v>13762</v>
      </c>
      <c r="E1918" s="5" t="s">
        <v>13762</v>
      </c>
      <c r="F1918" s="4" t="s">
        <v>48</v>
      </c>
      <c r="G1918" s="4" t="s">
        <v>49</v>
      </c>
      <c r="H1918" s="4"/>
      <c r="I1918" s="4" t="s">
        <v>13763</v>
      </c>
      <c r="J1918" s="6" t="s">
        <v>51</v>
      </c>
      <c r="K1918" s="4" t="s">
        <v>53</v>
      </c>
      <c r="L1918" s="4" t="s">
        <v>1116</v>
      </c>
      <c r="M1918" s="4" t="s">
        <v>13763</v>
      </c>
      <c r="N1918" s="4" t="s">
        <v>54</v>
      </c>
      <c r="O1918" s="4"/>
      <c r="P1918" s="4" t="s">
        <v>53</v>
      </c>
      <c r="Q1918" s="4" t="s">
        <v>1116</v>
      </c>
      <c r="R1918" s="4" t="s">
        <v>55</v>
      </c>
      <c r="S1918" s="4" t="s">
        <v>56</v>
      </c>
      <c r="T1918" s="4" t="s">
        <v>57</v>
      </c>
      <c r="U1918" s="4" t="s">
        <v>776</v>
      </c>
      <c r="V1918" s="4" t="s">
        <v>13764</v>
      </c>
      <c r="W1918" s="4"/>
      <c r="X1918" s="4" t="s">
        <v>55</v>
      </c>
      <c r="Y1918" s="4"/>
      <c r="Z1918" s="4" t="s">
        <v>48</v>
      </c>
      <c r="AA1918" s="4"/>
      <c r="AB1918" s="4" t="s">
        <v>60</v>
      </c>
      <c r="AC1918" s="4" t="s">
        <v>13761</v>
      </c>
      <c r="AD1918" s="4" t="s">
        <v>13765</v>
      </c>
      <c r="AE1918" s="4"/>
      <c r="AF1918" s="4" t="s">
        <v>71</v>
      </c>
      <c r="AG1918" s="4" t="s">
        <v>55</v>
      </c>
      <c r="AH1918" s="4" t="s">
        <v>13766</v>
      </c>
      <c r="AI1918" s="4" t="s">
        <v>53</v>
      </c>
    </row>
    <row r="1919" spans="1:35">
      <c r="A1919">
        <v>1917</v>
      </c>
      <c r="B1919" s="4" t="s">
        <v>13767</v>
      </c>
      <c r="C1919" s="4" t="s">
        <v>74</v>
      </c>
      <c r="D1919" s="4" t="s">
        <v>13768</v>
      </c>
      <c r="E1919" s="5" t="s">
        <v>13768</v>
      </c>
      <c r="F1919" s="4" t="s">
        <v>431</v>
      </c>
      <c r="G1919" s="4" t="s">
        <v>49</v>
      </c>
      <c r="H1919" s="4"/>
      <c r="I1919" s="4" t="s">
        <v>13769</v>
      </c>
      <c r="J1919" s="6" t="s">
        <v>51</v>
      </c>
      <c r="K1919" s="4" t="s">
        <v>53</v>
      </c>
      <c r="L1919" s="4" t="s">
        <v>7504</v>
      </c>
      <c r="M1919" s="4" t="s">
        <v>13769</v>
      </c>
      <c r="N1919" s="4" t="s">
        <v>2107</v>
      </c>
      <c r="O1919" s="4"/>
      <c r="P1919" s="4" t="s">
        <v>53</v>
      </c>
      <c r="Q1919" s="4" t="s">
        <v>7504</v>
      </c>
      <c r="R1919" s="4" t="s">
        <v>55</v>
      </c>
      <c r="S1919" s="4" t="s">
        <v>56</v>
      </c>
      <c r="T1919" s="4" t="s">
        <v>57</v>
      </c>
      <c r="U1919" s="4" t="s">
        <v>13770</v>
      </c>
      <c r="V1919" s="4" t="s">
        <v>53</v>
      </c>
      <c r="W1919" s="4"/>
      <c r="X1919" s="4" t="s">
        <v>55</v>
      </c>
      <c r="Y1919" s="4"/>
      <c r="Z1919" s="4" t="s">
        <v>431</v>
      </c>
      <c r="AA1919" s="4"/>
      <c r="AB1919" s="4" t="s">
        <v>60</v>
      </c>
      <c r="AC1919" s="4" t="s">
        <v>13767</v>
      </c>
      <c r="AD1919" s="4" t="s">
        <v>13771</v>
      </c>
      <c r="AE1919" s="4"/>
      <c r="AF1919" s="4" t="s">
        <v>71</v>
      </c>
      <c r="AG1919" s="4" t="s">
        <v>55</v>
      </c>
      <c r="AH1919" s="4" t="s">
        <v>13772</v>
      </c>
      <c r="AI1919" s="4" t="s">
        <v>53</v>
      </c>
    </row>
    <row r="1920" spans="1:35">
      <c r="A1920">
        <v>1918</v>
      </c>
      <c r="B1920" s="4" t="s">
        <v>13773</v>
      </c>
      <c r="C1920" s="4" t="s">
        <v>74</v>
      </c>
      <c r="D1920" s="4" t="s">
        <v>13774</v>
      </c>
      <c r="E1920" s="5" t="s">
        <v>13774</v>
      </c>
      <c r="F1920" s="4" t="s">
        <v>48</v>
      </c>
      <c r="G1920" s="4" t="s">
        <v>49</v>
      </c>
      <c r="H1920" s="4"/>
      <c r="I1920" s="4" t="s">
        <v>13775</v>
      </c>
      <c r="J1920" s="6" t="s">
        <v>51</v>
      </c>
      <c r="K1920" s="4" t="s">
        <v>67</v>
      </c>
      <c r="L1920" s="4" t="s">
        <v>5896</v>
      </c>
      <c r="M1920" s="4" t="s">
        <v>13775</v>
      </c>
      <c r="N1920" s="4" t="s">
        <v>2107</v>
      </c>
      <c r="O1920" s="4"/>
      <c r="P1920" s="4" t="s">
        <v>2687</v>
      </c>
      <c r="Q1920" s="4" t="s">
        <v>5896</v>
      </c>
      <c r="R1920" s="4" t="s">
        <v>55</v>
      </c>
      <c r="S1920" s="4" t="s">
        <v>56</v>
      </c>
      <c r="T1920" s="4" t="s">
        <v>57</v>
      </c>
      <c r="U1920" s="4" t="s">
        <v>13776</v>
      </c>
      <c r="V1920" s="4" t="s">
        <v>13777</v>
      </c>
      <c r="W1920" s="4"/>
      <c r="X1920" s="4" t="s">
        <v>55</v>
      </c>
      <c r="Y1920" s="4"/>
      <c r="Z1920" s="4" t="s">
        <v>48</v>
      </c>
      <c r="AA1920" s="4"/>
      <c r="AB1920" s="4" t="s">
        <v>60</v>
      </c>
      <c r="AC1920" s="4" t="s">
        <v>13773</v>
      </c>
      <c r="AD1920" s="4" t="s">
        <v>13778</v>
      </c>
      <c r="AE1920" s="4"/>
      <c r="AF1920" s="4" t="s">
        <v>71</v>
      </c>
      <c r="AG1920" s="4" t="s">
        <v>55</v>
      </c>
      <c r="AH1920" s="4" t="s">
        <v>13779</v>
      </c>
      <c r="AI1920" s="4" t="s">
        <v>53</v>
      </c>
    </row>
    <row r="1921" spans="1:35">
      <c r="A1921">
        <v>1919</v>
      </c>
      <c r="B1921" s="4" t="s">
        <v>13780</v>
      </c>
      <c r="C1921" s="4" t="s">
        <v>74</v>
      </c>
      <c r="D1921" s="4" t="s">
        <v>13781</v>
      </c>
      <c r="E1921" s="5" t="s">
        <v>13781</v>
      </c>
      <c r="F1921" s="4" t="s">
        <v>48</v>
      </c>
      <c r="G1921" s="4" t="s">
        <v>49</v>
      </c>
      <c r="H1921" s="4"/>
      <c r="I1921" s="4" t="s">
        <v>13782</v>
      </c>
      <c r="J1921" s="6" t="s">
        <v>51</v>
      </c>
      <c r="K1921" s="4" t="s">
        <v>53</v>
      </c>
      <c r="L1921" s="4" t="s">
        <v>53</v>
      </c>
      <c r="M1921" s="4" t="s">
        <v>13782</v>
      </c>
      <c r="N1921" s="4" t="s">
        <v>54</v>
      </c>
      <c r="O1921" s="4"/>
      <c r="P1921" s="4" t="s">
        <v>53</v>
      </c>
      <c r="Q1921" s="4" t="s">
        <v>53</v>
      </c>
      <c r="R1921" s="4" t="s">
        <v>55</v>
      </c>
      <c r="S1921" s="4" t="s">
        <v>56</v>
      </c>
      <c r="T1921" s="4" t="s">
        <v>57</v>
      </c>
      <c r="U1921" s="4" t="s">
        <v>13783</v>
      </c>
      <c r="V1921" s="4" t="s">
        <v>13784</v>
      </c>
      <c r="W1921" s="4"/>
      <c r="X1921" s="4" t="s">
        <v>55</v>
      </c>
      <c r="Y1921" s="4"/>
      <c r="Z1921" s="4" t="s">
        <v>48</v>
      </c>
      <c r="AA1921" s="4"/>
      <c r="AB1921" s="4" t="s">
        <v>60</v>
      </c>
      <c r="AC1921" s="4" t="s">
        <v>13780</v>
      </c>
      <c r="AD1921" s="4" t="s">
        <v>13785</v>
      </c>
      <c r="AE1921" s="4"/>
      <c r="AF1921" s="4" t="s">
        <v>71</v>
      </c>
      <c r="AG1921" s="4" t="s">
        <v>55</v>
      </c>
      <c r="AH1921" s="4" t="s">
        <v>13786</v>
      </c>
      <c r="AI1921" s="4" t="s">
        <v>53</v>
      </c>
    </row>
    <row r="1922" spans="1:35">
      <c r="A1922">
        <v>1920</v>
      </c>
      <c r="B1922" s="4" t="s">
        <v>13787</v>
      </c>
      <c r="C1922" s="4" t="s">
        <v>46</v>
      </c>
      <c r="D1922" s="4" t="s">
        <v>13788</v>
      </c>
      <c r="E1922" s="5" t="s">
        <v>13788</v>
      </c>
      <c r="F1922" s="4" t="s">
        <v>48</v>
      </c>
      <c r="G1922" s="4" t="s">
        <v>49</v>
      </c>
      <c r="H1922" s="4"/>
      <c r="I1922" s="4" t="s">
        <v>13789</v>
      </c>
      <c r="J1922" s="6" t="s">
        <v>51</v>
      </c>
      <c r="K1922" s="4" t="s">
        <v>53</v>
      </c>
      <c r="L1922" s="4" t="s">
        <v>53</v>
      </c>
      <c r="M1922" s="4" t="s">
        <v>13789</v>
      </c>
      <c r="N1922" s="4" t="s">
        <v>54</v>
      </c>
      <c r="O1922" s="4"/>
      <c r="P1922" s="4" t="s">
        <v>53</v>
      </c>
      <c r="Q1922" s="4" t="s">
        <v>53</v>
      </c>
      <c r="R1922" s="4" t="s">
        <v>55</v>
      </c>
      <c r="S1922" s="4" t="s">
        <v>56</v>
      </c>
      <c r="T1922" s="4" t="s">
        <v>57</v>
      </c>
      <c r="U1922" s="4" t="s">
        <v>13790</v>
      </c>
      <c r="V1922" s="4" t="s">
        <v>13791</v>
      </c>
      <c r="W1922" s="4"/>
      <c r="X1922" s="4" t="s">
        <v>55</v>
      </c>
      <c r="Y1922" s="4"/>
      <c r="Z1922" s="4" t="s">
        <v>48</v>
      </c>
      <c r="AA1922" s="4"/>
      <c r="AB1922" s="4" t="s">
        <v>60</v>
      </c>
      <c r="AC1922" s="4" t="s">
        <v>13787</v>
      </c>
      <c r="AD1922" s="4" t="s">
        <v>13792</v>
      </c>
      <c r="AE1922" s="4"/>
      <c r="AF1922" s="4" t="s">
        <v>71</v>
      </c>
      <c r="AG1922" s="4" t="s">
        <v>55</v>
      </c>
      <c r="AH1922" s="4" t="s">
        <v>13793</v>
      </c>
      <c r="AI1922" s="4" t="s">
        <v>53</v>
      </c>
    </row>
    <row r="1923" spans="1:35">
      <c r="A1923">
        <v>1921</v>
      </c>
      <c r="B1923" s="4" t="s">
        <v>13794</v>
      </c>
      <c r="C1923" s="4" t="s">
        <v>46</v>
      </c>
      <c r="D1923" s="4" t="s">
        <v>13795</v>
      </c>
      <c r="E1923" s="5" t="s">
        <v>13795</v>
      </c>
      <c r="F1923" s="4" t="s">
        <v>48</v>
      </c>
      <c r="G1923" s="4" t="s">
        <v>49</v>
      </c>
      <c r="H1923" s="4"/>
      <c r="I1923" s="4" t="s">
        <v>13796</v>
      </c>
      <c r="J1923" s="6" t="s">
        <v>51</v>
      </c>
      <c r="K1923" s="4" t="s">
        <v>53</v>
      </c>
      <c r="L1923" s="4" t="s">
        <v>53</v>
      </c>
      <c r="M1923" s="4" t="s">
        <v>13796</v>
      </c>
      <c r="N1923" s="4" t="s">
        <v>53</v>
      </c>
      <c r="O1923" s="4"/>
      <c r="P1923" s="4" t="s">
        <v>53</v>
      </c>
      <c r="Q1923" s="4" t="s">
        <v>53</v>
      </c>
      <c r="R1923" s="4" t="s">
        <v>55</v>
      </c>
      <c r="S1923" s="4" t="s">
        <v>56</v>
      </c>
      <c r="T1923" s="4" t="s">
        <v>57</v>
      </c>
      <c r="U1923" s="4" t="s">
        <v>13797</v>
      </c>
      <c r="V1923" s="4" t="s">
        <v>13798</v>
      </c>
      <c r="W1923" s="4"/>
      <c r="X1923" s="4" t="s">
        <v>55</v>
      </c>
      <c r="Y1923" s="4"/>
      <c r="Z1923" s="4" t="s">
        <v>48</v>
      </c>
      <c r="AA1923" s="4"/>
      <c r="AB1923" s="4" t="s">
        <v>60</v>
      </c>
      <c r="AC1923" s="4" t="s">
        <v>13794</v>
      </c>
      <c r="AD1923" s="4" t="s">
        <v>13799</v>
      </c>
      <c r="AE1923" s="4"/>
      <c r="AF1923" s="4" t="s">
        <v>71</v>
      </c>
      <c r="AG1923" s="4" t="s">
        <v>55</v>
      </c>
      <c r="AH1923" s="4" t="s">
        <v>13800</v>
      </c>
      <c r="AI1923" s="4" t="s">
        <v>53</v>
      </c>
    </row>
    <row r="1924" spans="1:35">
      <c r="A1924">
        <v>1922</v>
      </c>
      <c r="B1924" s="4" t="s">
        <v>13801</v>
      </c>
      <c r="C1924" s="4" t="s">
        <v>46</v>
      </c>
      <c r="D1924" s="4" t="s">
        <v>13802</v>
      </c>
      <c r="E1924" s="5" t="s">
        <v>13802</v>
      </c>
      <c r="F1924" s="4" t="s">
        <v>48</v>
      </c>
      <c r="G1924" s="4" t="s">
        <v>49</v>
      </c>
      <c r="H1924" s="4"/>
      <c r="I1924" s="4" t="s">
        <v>13803</v>
      </c>
      <c r="J1924" s="6" t="s">
        <v>51</v>
      </c>
      <c r="K1924" s="4" t="s">
        <v>53</v>
      </c>
      <c r="L1924" s="4" t="s">
        <v>3252</v>
      </c>
      <c r="M1924" s="4" t="s">
        <v>13803</v>
      </c>
      <c r="N1924" s="4" t="s">
        <v>54</v>
      </c>
      <c r="O1924" s="4"/>
      <c r="P1924" s="4" t="s">
        <v>53</v>
      </c>
      <c r="Q1924" s="4" t="s">
        <v>3252</v>
      </c>
      <c r="R1924" s="4" t="s">
        <v>55</v>
      </c>
      <c r="S1924" s="4" t="s">
        <v>56</v>
      </c>
      <c r="T1924" s="4" t="s">
        <v>57</v>
      </c>
      <c r="U1924" s="4" t="s">
        <v>13804</v>
      </c>
      <c r="V1924" s="4" t="s">
        <v>13805</v>
      </c>
      <c r="W1924" s="4"/>
      <c r="X1924" s="4" t="s">
        <v>55</v>
      </c>
      <c r="Y1924" s="4"/>
      <c r="Z1924" s="4" t="s">
        <v>48</v>
      </c>
      <c r="AA1924" s="4"/>
      <c r="AB1924" s="4" t="s">
        <v>60</v>
      </c>
      <c r="AC1924" s="4" t="s">
        <v>13801</v>
      </c>
      <c r="AD1924" s="4" t="s">
        <v>13806</v>
      </c>
      <c r="AE1924" s="4"/>
      <c r="AF1924" s="4" t="s">
        <v>71</v>
      </c>
      <c r="AG1924" s="4" t="s">
        <v>55</v>
      </c>
      <c r="AH1924" s="4" t="s">
        <v>13807</v>
      </c>
      <c r="AI1924" s="4" t="s">
        <v>53</v>
      </c>
    </row>
    <row r="1925" spans="1:35">
      <c r="A1925">
        <v>1923</v>
      </c>
      <c r="B1925" s="4" t="s">
        <v>13808</v>
      </c>
      <c r="C1925" s="4" t="s">
        <v>46</v>
      </c>
      <c r="D1925" s="4" t="s">
        <v>13809</v>
      </c>
      <c r="E1925" s="5" t="s">
        <v>13809</v>
      </c>
      <c r="F1925" s="4" t="s">
        <v>48</v>
      </c>
      <c r="G1925" s="4" t="s">
        <v>49</v>
      </c>
      <c r="H1925" s="4"/>
      <c r="I1925" s="4" t="s">
        <v>13810</v>
      </c>
      <c r="J1925" s="6" t="s">
        <v>51</v>
      </c>
      <c r="K1925" s="4" t="s">
        <v>53</v>
      </c>
      <c r="L1925" s="4" t="s">
        <v>53</v>
      </c>
      <c r="M1925" s="4" t="s">
        <v>13810</v>
      </c>
      <c r="N1925" s="4" t="s">
        <v>53</v>
      </c>
      <c r="O1925" s="4"/>
      <c r="P1925" s="4" t="s">
        <v>53</v>
      </c>
      <c r="Q1925" s="4" t="s">
        <v>53</v>
      </c>
      <c r="R1925" s="4" t="s">
        <v>55</v>
      </c>
      <c r="S1925" s="4" t="s">
        <v>56</v>
      </c>
      <c r="T1925" s="4" t="s">
        <v>57</v>
      </c>
      <c r="U1925" s="4" t="s">
        <v>13811</v>
      </c>
      <c r="V1925" s="4" t="s">
        <v>13812</v>
      </c>
      <c r="W1925" s="4"/>
      <c r="X1925" s="4" t="s">
        <v>55</v>
      </c>
      <c r="Y1925" s="4"/>
      <c r="Z1925" s="4" t="s">
        <v>48</v>
      </c>
      <c r="AA1925" s="4"/>
      <c r="AB1925" s="4" t="s">
        <v>60</v>
      </c>
      <c r="AC1925" s="4" t="s">
        <v>13808</v>
      </c>
      <c r="AD1925" s="4" t="s">
        <v>13813</v>
      </c>
      <c r="AE1925" s="4"/>
      <c r="AF1925" s="4" t="s">
        <v>71</v>
      </c>
      <c r="AG1925" s="4" t="s">
        <v>55</v>
      </c>
      <c r="AH1925" s="4" t="s">
        <v>13814</v>
      </c>
      <c r="AI1925" s="4" t="s">
        <v>53</v>
      </c>
    </row>
    <row r="1926" spans="1:35">
      <c r="A1926">
        <v>1924</v>
      </c>
      <c r="B1926" s="4" t="s">
        <v>13815</v>
      </c>
      <c r="C1926" s="4" t="s">
        <v>46</v>
      </c>
      <c r="D1926" s="4" t="s">
        <v>13816</v>
      </c>
      <c r="E1926" s="5" t="s">
        <v>13816</v>
      </c>
      <c r="F1926" s="4" t="s">
        <v>48</v>
      </c>
      <c r="G1926" s="4" t="s">
        <v>49</v>
      </c>
      <c r="H1926" s="4"/>
      <c r="I1926" s="4" t="s">
        <v>13817</v>
      </c>
      <c r="J1926" s="6" t="s">
        <v>51</v>
      </c>
      <c r="K1926" s="4" t="s">
        <v>52</v>
      </c>
      <c r="L1926" s="4" t="s">
        <v>53</v>
      </c>
      <c r="M1926" s="4" t="s">
        <v>13817</v>
      </c>
      <c r="N1926" s="4" t="s">
        <v>53</v>
      </c>
      <c r="O1926" s="4"/>
      <c r="P1926" s="4" t="s">
        <v>53</v>
      </c>
      <c r="Q1926" s="4" t="s">
        <v>53</v>
      </c>
      <c r="R1926" s="4" t="s">
        <v>55</v>
      </c>
      <c r="S1926" s="4" t="s">
        <v>56</v>
      </c>
      <c r="T1926" s="4" t="s">
        <v>57</v>
      </c>
      <c r="U1926" s="4" t="s">
        <v>13818</v>
      </c>
      <c r="V1926" s="4" t="s">
        <v>13819</v>
      </c>
      <c r="W1926" s="4"/>
      <c r="X1926" s="4" t="s">
        <v>55</v>
      </c>
      <c r="Y1926" s="4"/>
      <c r="Z1926" s="4" t="s">
        <v>48</v>
      </c>
      <c r="AA1926" s="4"/>
      <c r="AB1926" s="4" t="s">
        <v>60</v>
      </c>
      <c r="AC1926" s="4" t="s">
        <v>13815</v>
      </c>
      <c r="AD1926" s="4" t="s">
        <v>13820</v>
      </c>
      <c r="AE1926" s="4"/>
      <c r="AF1926" s="4" t="s">
        <v>71</v>
      </c>
      <c r="AG1926" s="4" t="s">
        <v>55</v>
      </c>
      <c r="AH1926" s="4" t="s">
        <v>13821</v>
      </c>
      <c r="AI1926" s="4" t="s">
        <v>53</v>
      </c>
    </row>
    <row r="1927" spans="1:35">
      <c r="A1927">
        <v>1925</v>
      </c>
      <c r="B1927" s="4" t="s">
        <v>13822</v>
      </c>
      <c r="C1927" s="4" t="s">
        <v>46</v>
      </c>
      <c r="D1927" s="4" t="s">
        <v>13823</v>
      </c>
      <c r="E1927" s="5" t="s">
        <v>13823</v>
      </c>
      <c r="F1927" s="4" t="s">
        <v>48</v>
      </c>
      <c r="G1927" s="4" t="s">
        <v>49</v>
      </c>
      <c r="H1927" s="4"/>
      <c r="I1927" s="4" t="s">
        <v>13824</v>
      </c>
      <c r="J1927" s="6" t="s">
        <v>51</v>
      </c>
      <c r="K1927" s="4" t="s">
        <v>53</v>
      </c>
      <c r="L1927" s="4" t="s">
        <v>53</v>
      </c>
      <c r="M1927" s="4" t="s">
        <v>13824</v>
      </c>
      <c r="N1927" s="4" t="s">
        <v>54</v>
      </c>
      <c r="O1927" s="4"/>
      <c r="P1927" s="4" t="s">
        <v>53</v>
      </c>
      <c r="Q1927" s="4" t="s">
        <v>53</v>
      </c>
      <c r="R1927" s="4" t="s">
        <v>55</v>
      </c>
      <c r="S1927" s="4" t="s">
        <v>56</v>
      </c>
      <c r="T1927" s="4" t="s">
        <v>57</v>
      </c>
      <c r="U1927" s="4" t="s">
        <v>13825</v>
      </c>
      <c r="V1927" s="4" t="s">
        <v>13826</v>
      </c>
      <c r="W1927" s="4"/>
      <c r="X1927" s="4" t="s">
        <v>55</v>
      </c>
      <c r="Y1927" s="4"/>
      <c r="Z1927" s="4" t="s">
        <v>48</v>
      </c>
      <c r="AA1927" s="4"/>
      <c r="AB1927" s="4" t="s">
        <v>60</v>
      </c>
      <c r="AC1927" s="4" t="s">
        <v>13822</v>
      </c>
      <c r="AD1927" s="4" t="s">
        <v>13827</v>
      </c>
      <c r="AE1927" s="4"/>
      <c r="AF1927" s="4" t="s">
        <v>55</v>
      </c>
      <c r="AG1927" s="4" t="s">
        <v>55</v>
      </c>
      <c r="AH1927" s="4" t="s">
        <v>13828</v>
      </c>
      <c r="AI1927" s="4" t="s">
        <v>63</v>
      </c>
    </row>
    <row r="1928" spans="1:35">
      <c r="A1928">
        <v>1926</v>
      </c>
      <c r="B1928" s="4" t="s">
        <v>13829</v>
      </c>
      <c r="C1928" s="4" t="s">
        <v>74</v>
      </c>
      <c r="D1928" s="4" t="s">
        <v>13830</v>
      </c>
      <c r="E1928" s="5" t="s">
        <v>13830</v>
      </c>
      <c r="F1928" s="4" t="s">
        <v>48</v>
      </c>
      <c r="G1928" s="4" t="s">
        <v>49</v>
      </c>
      <c r="H1928" s="4"/>
      <c r="I1928" s="4" t="s">
        <v>13831</v>
      </c>
      <c r="J1928" s="6" t="s">
        <v>51</v>
      </c>
      <c r="K1928" s="4" t="s">
        <v>67</v>
      </c>
      <c r="L1928" s="4" t="s">
        <v>12850</v>
      </c>
      <c r="M1928" s="4" t="s">
        <v>13831</v>
      </c>
      <c r="N1928" s="4" t="s">
        <v>585</v>
      </c>
      <c r="O1928" s="4"/>
      <c r="P1928" s="4" t="s">
        <v>1368</v>
      </c>
      <c r="Q1928" s="4" t="s">
        <v>12850</v>
      </c>
      <c r="R1928" s="4" t="s">
        <v>55</v>
      </c>
      <c r="S1928" s="4" t="s">
        <v>56</v>
      </c>
      <c r="T1928" s="4" t="s">
        <v>57</v>
      </c>
      <c r="U1928" s="4" t="s">
        <v>2877</v>
      </c>
      <c r="V1928" s="4" t="s">
        <v>13832</v>
      </c>
      <c r="W1928" s="4"/>
      <c r="X1928" s="4" t="s">
        <v>55</v>
      </c>
      <c r="Y1928" s="4"/>
      <c r="Z1928" s="4" t="s">
        <v>48</v>
      </c>
      <c r="AA1928" s="4"/>
      <c r="AB1928" s="4" t="s">
        <v>60</v>
      </c>
      <c r="AC1928" s="4" t="s">
        <v>13829</v>
      </c>
      <c r="AD1928" s="4" t="s">
        <v>13833</v>
      </c>
      <c r="AE1928" s="4"/>
      <c r="AF1928" s="4" t="s">
        <v>71</v>
      </c>
      <c r="AG1928" s="4" t="s">
        <v>55</v>
      </c>
      <c r="AH1928" s="4" t="s">
        <v>13834</v>
      </c>
      <c r="AI1928" s="4" t="s">
        <v>53</v>
      </c>
    </row>
    <row r="1929" spans="1:35">
      <c r="A1929">
        <v>1927</v>
      </c>
      <c r="B1929" s="4" t="s">
        <v>13835</v>
      </c>
      <c r="C1929" s="4" t="s">
        <v>74</v>
      </c>
      <c r="D1929" s="4" t="s">
        <v>13836</v>
      </c>
      <c r="E1929" s="5" t="s">
        <v>13836</v>
      </c>
      <c r="F1929" s="4" t="s">
        <v>48</v>
      </c>
      <c r="G1929" s="4" t="s">
        <v>49</v>
      </c>
      <c r="H1929" s="4"/>
      <c r="I1929" s="4" t="s">
        <v>13837</v>
      </c>
      <c r="J1929" s="6" t="s">
        <v>51</v>
      </c>
      <c r="K1929" s="4" t="s">
        <v>67</v>
      </c>
      <c r="L1929" s="4" t="s">
        <v>3961</v>
      </c>
      <c r="M1929" s="4" t="s">
        <v>13837</v>
      </c>
      <c r="N1929" s="4" t="s">
        <v>54</v>
      </c>
      <c r="O1929" s="4"/>
      <c r="P1929" s="4" t="s">
        <v>53</v>
      </c>
      <c r="Q1929" s="4" t="s">
        <v>3961</v>
      </c>
      <c r="R1929" s="4" t="s">
        <v>55</v>
      </c>
      <c r="S1929" s="4" t="s">
        <v>56</v>
      </c>
      <c r="T1929" s="4" t="s">
        <v>57</v>
      </c>
      <c r="U1929" s="4" t="s">
        <v>7849</v>
      </c>
      <c r="V1929" s="4" t="s">
        <v>7850</v>
      </c>
      <c r="W1929" s="4"/>
      <c r="X1929" s="4" t="s">
        <v>55</v>
      </c>
      <c r="Y1929" s="4"/>
      <c r="Z1929" s="4" t="s">
        <v>48</v>
      </c>
      <c r="AA1929" s="4"/>
      <c r="AB1929" s="4" t="s">
        <v>60</v>
      </c>
      <c r="AC1929" s="4" t="s">
        <v>13835</v>
      </c>
      <c r="AD1929" s="4" t="s">
        <v>13838</v>
      </c>
      <c r="AE1929" s="4"/>
      <c r="AF1929" s="4" t="s">
        <v>71</v>
      </c>
      <c r="AG1929" s="4" t="s">
        <v>55</v>
      </c>
      <c r="AH1929" s="4" t="s">
        <v>7852</v>
      </c>
      <c r="AI1929" s="4" t="s">
        <v>53</v>
      </c>
    </row>
    <row r="1930" spans="1:35">
      <c r="A1930">
        <v>1928</v>
      </c>
      <c r="B1930" s="4" t="s">
        <v>13839</v>
      </c>
      <c r="C1930" s="4" t="s">
        <v>46</v>
      </c>
      <c r="D1930" s="4" t="s">
        <v>13840</v>
      </c>
      <c r="E1930" s="5" t="s">
        <v>13840</v>
      </c>
      <c r="F1930" s="4" t="s">
        <v>431</v>
      </c>
      <c r="G1930" s="4" t="s">
        <v>49</v>
      </c>
      <c r="H1930" s="4"/>
      <c r="I1930" s="4" t="s">
        <v>13841</v>
      </c>
      <c r="J1930" s="6" t="s">
        <v>51</v>
      </c>
      <c r="K1930" s="4" t="s">
        <v>53</v>
      </c>
      <c r="L1930" s="4" t="s">
        <v>53</v>
      </c>
      <c r="M1930" s="4" t="s">
        <v>13841</v>
      </c>
      <c r="N1930" s="4" t="s">
        <v>53</v>
      </c>
      <c r="O1930" s="4"/>
      <c r="P1930" s="4" t="s">
        <v>53</v>
      </c>
      <c r="Q1930" s="4" t="s">
        <v>53</v>
      </c>
      <c r="R1930" s="4" t="s">
        <v>55</v>
      </c>
      <c r="S1930" s="4" t="s">
        <v>56</v>
      </c>
      <c r="T1930" s="4" t="s">
        <v>57</v>
      </c>
      <c r="U1930" s="4" t="s">
        <v>439</v>
      </c>
      <c r="V1930" s="4" t="s">
        <v>13842</v>
      </c>
      <c r="W1930" s="4"/>
      <c r="X1930" s="4" t="s">
        <v>55</v>
      </c>
      <c r="Y1930" s="4"/>
      <c r="Z1930" s="4" t="s">
        <v>431</v>
      </c>
      <c r="AA1930" s="4"/>
      <c r="AB1930" s="4" t="s">
        <v>60</v>
      </c>
      <c r="AC1930" s="4" t="s">
        <v>13839</v>
      </c>
      <c r="AD1930" s="4" t="s">
        <v>53</v>
      </c>
      <c r="AE1930" s="4"/>
      <c r="AF1930" s="4" t="s">
        <v>71</v>
      </c>
      <c r="AG1930" s="4" t="s">
        <v>55</v>
      </c>
      <c r="AH1930" s="4" t="s">
        <v>13843</v>
      </c>
      <c r="AI1930" s="4" t="s">
        <v>53</v>
      </c>
    </row>
    <row r="1931" spans="1:35">
      <c r="A1931">
        <v>1929</v>
      </c>
      <c r="B1931" s="4" t="s">
        <v>13844</v>
      </c>
      <c r="C1931" s="4" t="s">
        <v>74</v>
      </c>
      <c r="D1931" s="4" t="s">
        <v>13845</v>
      </c>
      <c r="E1931" s="5" t="s">
        <v>13845</v>
      </c>
      <c r="F1931" s="4" t="s">
        <v>48</v>
      </c>
      <c r="G1931" s="4" t="s">
        <v>49</v>
      </c>
      <c r="H1931" s="4"/>
      <c r="I1931" s="4" t="s">
        <v>13846</v>
      </c>
      <c r="J1931" s="6" t="s">
        <v>51</v>
      </c>
      <c r="K1931" s="4" t="s">
        <v>53</v>
      </c>
      <c r="L1931" s="4" t="s">
        <v>13847</v>
      </c>
      <c r="M1931" s="4" t="s">
        <v>13846</v>
      </c>
      <c r="N1931" s="4" t="s">
        <v>585</v>
      </c>
      <c r="O1931" s="4"/>
      <c r="P1931" s="4" t="s">
        <v>53</v>
      </c>
      <c r="Q1931" s="4" t="s">
        <v>13847</v>
      </c>
      <c r="R1931" s="4" t="s">
        <v>55</v>
      </c>
      <c r="S1931" s="4" t="s">
        <v>56</v>
      </c>
      <c r="T1931" s="4" t="s">
        <v>57</v>
      </c>
      <c r="U1931" s="4" t="s">
        <v>6258</v>
      </c>
      <c r="V1931" s="4" t="s">
        <v>13848</v>
      </c>
      <c r="W1931" s="4"/>
      <c r="X1931" s="4" t="s">
        <v>55</v>
      </c>
      <c r="Y1931" s="4"/>
      <c r="Z1931" s="4" t="s">
        <v>48</v>
      </c>
      <c r="AA1931" s="4"/>
      <c r="AB1931" s="4" t="s">
        <v>60</v>
      </c>
      <c r="AC1931" s="4" t="s">
        <v>13844</v>
      </c>
      <c r="AD1931" s="4" t="s">
        <v>13849</v>
      </c>
      <c r="AE1931" s="4"/>
      <c r="AF1931" s="4" t="s">
        <v>71</v>
      </c>
      <c r="AG1931" s="4" t="s">
        <v>55</v>
      </c>
      <c r="AH1931" s="4" t="s">
        <v>361</v>
      </c>
      <c r="AI1931" s="4" t="s">
        <v>53</v>
      </c>
    </row>
    <row r="1932" spans="1:35">
      <c r="A1932">
        <v>1930</v>
      </c>
      <c r="B1932" s="4" t="s">
        <v>13850</v>
      </c>
      <c r="C1932" s="4" t="s">
        <v>46</v>
      </c>
      <c r="D1932" s="4" t="s">
        <v>13851</v>
      </c>
      <c r="E1932" s="5" t="s">
        <v>13851</v>
      </c>
      <c r="F1932" s="4" t="s">
        <v>48</v>
      </c>
      <c r="G1932" s="4" t="s">
        <v>49</v>
      </c>
      <c r="H1932" s="4"/>
      <c r="I1932" s="4" t="s">
        <v>13852</v>
      </c>
      <c r="J1932" s="6" t="s">
        <v>51</v>
      </c>
      <c r="K1932" s="4" t="s">
        <v>67</v>
      </c>
      <c r="L1932" s="4" t="s">
        <v>53</v>
      </c>
      <c r="M1932" s="4" t="s">
        <v>13852</v>
      </c>
      <c r="N1932" s="4" t="s">
        <v>54</v>
      </c>
      <c r="O1932" s="4"/>
      <c r="P1932" s="4" t="s">
        <v>53</v>
      </c>
      <c r="Q1932" s="4" t="s">
        <v>53</v>
      </c>
      <c r="R1932" s="4" t="s">
        <v>55</v>
      </c>
      <c r="S1932" s="4" t="s">
        <v>56</v>
      </c>
      <c r="T1932" s="4" t="s">
        <v>57</v>
      </c>
      <c r="U1932" s="4" t="s">
        <v>13853</v>
      </c>
      <c r="V1932" s="4" t="s">
        <v>13854</v>
      </c>
      <c r="W1932" s="4"/>
      <c r="X1932" s="4" t="s">
        <v>55</v>
      </c>
      <c r="Y1932" s="4"/>
      <c r="Z1932" s="4" t="s">
        <v>48</v>
      </c>
      <c r="AA1932" s="4"/>
      <c r="AB1932" s="4" t="s">
        <v>60</v>
      </c>
      <c r="AC1932" s="4" t="s">
        <v>13850</v>
      </c>
      <c r="AD1932" s="4" t="s">
        <v>13855</v>
      </c>
      <c r="AE1932" s="4"/>
      <c r="AF1932" s="4" t="s">
        <v>71</v>
      </c>
      <c r="AG1932" s="4" t="s">
        <v>55</v>
      </c>
      <c r="AH1932" s="4" t="s">
        <v>13856</v>
      </c>
      <c r="AI1932" s="4" t="s">
        <v>53</v>
      </c>
    </row>
    <row r="1933" spans="1:35">
      <c r="A1933">
        <v>1931</v>
      </c>
      <c r="B1933" s="4" t="s">
        <v>13857</v>
      </c>
      <c r="C1933" s="4" t="s">
        <v>74</v>
      </c>
      <c r="D1933" s="4" t="s">
        <v>13858</v>
      </c>
      <c r="E1933" s="5" t="s">
        <v>13858</v>
      </c>
      <c r="F1933" s="4" t="s">
        <v>48</v>
      </c>
      <c r="G1933" s="4" t="s">
        <v>49</v>
      </c>
      <c r="H1933" s="4"/>
      <c r="I1933" s="4" t="s">
        <v>13859</v>
      </c>
      <c r="J1933" s="6" t="s">
        <v>51</v>
      </c>
      <c r="K1933" s="4" t="s">
        <v>53</v>
      </c>
      <c r="L1933" s="4" t="s">
        <v>53</v>
      </c>
      <c r="M1933" s="4" t="s">
        <v>13859</v>
      </c>
      <c r="N1933" s="4" t="s">
        <v>54</v>
      </c>
      <c r="O1933" s="4"/>
      <c r="P1933" s="4" t="s">
        <v>53</v>
      </c>
      <c r="Q1933" s="4" t="s">
        <v>53</v>
      </c>
      <c r="R1933" s="4" t="s">
        <v>55</v>
      </c>
      <c r="S1933" s="4" t="s">
        <v>56</v>
      </c>
      <c r="T1933" s="4" t="s">
        <v>57</v>
      </c>
      <c r="U1933" s="4" t="s">
        <v>13860</v>
      </c>
      <c r="V1933" s="4" t="s">
        <v>13861</v>
      </c>
      <c r="W1933" s="4"/>
      <c r="X1933" s="4" t="s">
        <v>55</v>
      </c>
      <c r="Y1933" s="4"/>
      <c r="Z1933" s="4" t="s">
        <v>48</v>
      </c>
      <c r="AA1933" s="4"/>
      <c r="AB1933" s="4" t="s">
        <v>60</v>
      </c>
      <c r="AC1933" s="4" t="s">
        <v>13857</v>
      </c>
      <c r="AD1933" s="4" t="s">
        <v>13862</v>
      </c>
      <c r="AE1933" s="4"/>
      <c r="AF1933" s="4" t="s">
        <v>71</v>
      </c>
      <c r="AG1933" s="4" t="s">
        <v>55</v>
      </c>
      <c r="AH1933" s="4" t="s">
        <v>13863</v>
      </c>
      <c r="AI1933" s="4" t="s">
        <v>53</v>
      </c>
    </row>
    <row r="1934" spans="1:35">
      <c r="A1934">
        <v>1932</v>
      </c>
      <c r="B1934" s="4" t="s">
        <v>13864</v>
      </c>
      <c r="C1934" s="4" t="s">
        <v>46</v>
      </c>
      <c r="D1934" s="4" t="s">
        <v>13865</v>
      </c>
      <c r="E1934" s="5" t="s">
        <v>13865</v>
      </c>
      <c r="F1934" s="4" t="s">
        <v>849</v>
      </c>
      <c r="G1934" s="4" t="s">
        <v>49</v>
      </c>
      <c r="H1934" s="4"/>
      <c r="I1934" s="4" t="s">
        <v>13866</v>
      </c>
      <c r="J1934" s="6" t="s">
        <v>51</v>
      </c>
      <c r="K1934" s="4" t="s">
        <v>53</v>
      </c>
      <c r="L1934" s="4" t="s">
        <v>9660</v>
      </c>
      <c r="M1934" s="4" t="s">
        <v>13866</v>
      </c>
      <c r="N1934" s="4" t="s">
        <v>54</v>
      </c>
      <c r="O1934" s="4"/>
      <c r="P1934" s="4" t="s">
        <v>53</v>
      </c>
      <c r="Q1934" s="4" t="s">
        <v>9660</v>
      </c>
      <c r="R1934" s="4" t="s">
        <v>55</v>
      </c>
      <c r="S1934" s="4" t="s">
        <v>56</v>
      </c>
      <c r="T1934" s="4" t="s">
        <v>57</v>
      </c>
      <c r="U1934" s="4" t="s">
        <v>13867</v>
      </c>
      <c r="V1934" s="4" t="s">
        <v>13868</v>
      </c>
      <c r="W1934" s="4"/>
      <c r="X1934" s="4" t="s">
        <v>55</v>
      </c>
      <c r="Y1934" s="4"/>
      <c r="Z1934" s="4" t="s">
        <v>849</v>
      </c>
      <c r="AA1934" s="4"/>
      <c r="AB1934" s="4" t="s">
        <v>60</v>
      </c>
      <c r="AC1934" s="4" t="s">
        <v>13864</v>
      </c>
      <c r="AD1934" s="4" t="s">
        <v>13869</v>
      </c>
      <c r="AE1934" s="4"/>
      <c r="AF1934" s="4" t="s">
        <v>71</v>
      </c>
      <c r="AG1934" s="4" t="s">
        <v>55</v>
      </c>
      <c r="AH1934" s="4" t="s">
        <v>13870</v>
      </c>
      <c r="AI1934" s="4" t="s">
        <v>53</v>
      </c>
    </row>
    <row r="1935" spans="1:35">
      <c r="A1935">
        <v>1933</v>
      </c>
      <c r="B1935" s="4" t="s">
        <v>13871</v>
      </c>
      <c r="C1935" s="4" t="s">
        <v>46</v>
      </c>
      <c r="D1935" s="4" t="s">
        <v>13872</v>
      </c>
      <c r="E1935" s="5" t="s">
        <v>13872</v>
      </c>
      <c r="F1935" s="4" t="s">
        <v>48</v>
      </c>
      <c r="G1935" s="4" t="s">
        <v>49</v>
      </c>
      <c r="H1935" s="4"/>
      <c r="I1935" s="4" t="s">
        <v>13873</v>
      </c>
      <c r="J1935" s="6" t="s">
        <v>51</v>
      </c>
      <c r="K1935" s="4" t="s">
        <v>67</v>
      </c>
      <c r="L1935" s="4" t="s">
        <v>159</v>
      </c>
      <c r="M1935" s="4" t="s">
        <v>13873</v>
      </c>
      <c r="N1935" s="4" t="s">
        <v>54</v>
      </c>
      <c r="O1935" s="4"/>
      <c r="P1935" s="4" t="s">
        <v>175</v>
      </c>
      <c r="Q1935" s="4" t="s">
        <v>159</v>
      </c>
      <c r="R1935" s="4" t="s">
        <v>55</v>
      </c>
      <c r="S1935" s="4" t="s">
        <v>56</v>
      </c>
      <c r="T1935" s="4" t="s">
        <v>57</v>
      </c>
      <c r="U1935" s="4" t="s">
        <v>13874</v>
      </c>
      <c r="V1935" s="4" t="s">
        <v>13875</v>
      </c>
      <c r="W1935" s="4"/>
      <c r="X1935" s="4" t="s">
        <v>55</v>
      </c>
      <c r="Y1935" s="4"/>
      <c r="Z1935" s="4" t="s">
        <v>48</v>
      </c>
      <c r="AA1935" s="4"/>
      <c r="AB1935" s="4" t="s">
        <v>60</v>
      </c>
      <c r="AC1935" s="4" t="s">
        <v>13871</v>
      </c>
      <c r="AD1935" s="4" t="s">
        <v>13876</v>
      </c>
      <c r="AE1935" s="4"/>
      <c r="AF1935" s="4" t="s">
        <v>71</v>
      </c>
      <c r="AG1935" s="4" t="s">
        <v>55</v>
      </c>
      <c r="AH1935" s="4" t="s">
        <v>13877</v>
      </c>
      <c r="AI1935" s="4" t="s">
        <v>53</v>
      </c>
    </row>
    <row r="1936" spans="1:35">
      <c r="A1936">
        <v>1934</v>
      </c>
      <c r="B1936" s="4" t="s">
        <v>13878</v>
      </c>
      <c r="C1936" s="4" t="s">
        <v>74</v>
      </c>
      <c r="D1936" s="4" t="s">
        <v>13879</v>
      </c>
      <c r="E1936" s="5" t="s">
        <v>13879</v>
      </c>
      <c r="F1936" s="4" t="s">
        <v>48</v>
      </c>
      <c r="G1936" s="4" t="s">
        <v>49</v>
      </c>
      <c r="H1936" s="4"/>
      <c r="I1936" s="4" t="s">
        <v>13880</v>
      </c>
      <c r="J1936" s="6" t="s">
        <v>51</v>
      </c>
      <c r="K1936" s="4" t="s">
        <v>53</v>
      </c>
      <c r="L1936" s="4" t="s">
        <v>13881</v>
      </c>
      <c r="M1936" s="4" t="s">
        <v>13880</v>
      </c>
      <c r="N1936" s="4" t="s">
        <v>585</v>
      </c>
      <c r="O1936" s="4"/>
      <c r="P1936" s="4" t="s">
        <v>53</v>
      </c>
      <c r="Q1936" s="4" t="s">
        <v>13881</v>
      </c>
      <c r="R1936" s="4" t="s">
        <v>55</v>
      </c>
      <c r="S1936" s="4" t="s">
        <v>56</v>
      </c>
      <c r="T1936" s="4" t="s">
        <v>57</v>
      </c>
      <c r="U1936" s="4" t="s">
        <v>13882</v>
      </c>
      <c r="V1936" s="4" t="s">
        <v>13883</v>
      </c>
      <c r="W1936" s="4"/>
      <c r="X1936" s="4" t="s">
        <v>55</v>
      </c>
      <c r="Y1936" s="4"/>
      <c r="Z1936" s="4" t="s">
        <v>48</v>
      </c>
      <c r="AA1936" s="4"/>
      <c r="AB1936" s="4" t="s">
        <v>60</v>
      </c>
      <c r="AC1936" s="4" t="s">
        <v>13878</v>
      </c>
      <c r="AD1936" s="4" t="s">
        <v>13884</v>
      </c>
      <c r="AE1936" s="4"/>
      <c r="AF1936" s="4" t="s">
        <v>71</v>
      </c>
      <c r="AG1936" s="4" t="s">
        <v>55</v>
      </c>
      <c r="AH1936" s="4" t="s">
        <v>13885</v>
      </c>
      <c r="AI1936" s="4" t="s">
        <v>53</v>
      </c>
    </row>
    <row r="1937" spans="1:35">
      <c r="A1937">
        <v>1935</v>
      </c>
      <c r="B1937" s="4" t="s">
        <v>13886</v>
      </c>
      <c r="C1937" s="4" t="s">
        <v>74</v>
      </c>
      <c r="D1937" s="4" t="s">
        <v>13887</v>
      </c>
      <c r="E1937" s="5" t="s">
        <v>13887</v>
      </c>
      <c r="F1937" s="4" t="s">
        <v>48</v>
      </c>
      <c r="G1937" s="4" t="s">
        <v>49</v>
      </c>
      <c r="H1937" s="4"/>
      <c r="I1937" s="4" t="s">
        <v>13888</v>
      </c>
      <c r="J1937" s="6" t="s">
        <v>51</v>
      </c>
      <c r="K1937" s="4" t="s">
        <v>53</v>
      </c>
      <c r="L1937" s="4" t="s">
        <v>53</v>
      </c>
      <c r="M1937" s="4" t="s">
        <v>13888</v>
      </c>
      <c r="N1937" s="4" t="s">
        <v>54</v>
      </c>
      <c r="O1937" s="4"/>
      <c r="P1937" s="4" t="s">
        <v>53</v>
      </c>
      <c r="Q1937" s="4" t="s">
        <v>53</v>
      </c>
      <c r="R1937" s="4" t="s">
        <v>55</v>
      </c>
      <c r="S1937" s="4" t="s">
        <v>56</v>
      </c>
      <c r="T1937" s="4" t="s">
        <v>57</v>
      </c>
      <c r="U1937" s="4" t="s">
        <v>13889</v>
      </c>
      <c r="V1937" s="4" t="s">
        <v>13890</v>
      </c>
      <c r="W1937" s="4"/>
      <c r="X1937" s="4" t="s">
        <v>55</v>
      </c>
      <c r="Y1937" s="4"/>
      <c r="Z1937" s="4" t="s">
        <v>48</v>
      </c>
      <c r="AA1937" s="4"/>
      <c r="AB1937" s="4" t="s">
        <v>60</v>
      </c>
      <c r="AC1937" s="4" t="s">
        <v>13886</v>
      </c>
      <c r="AD1937" s="4" t="s">
        <v>13891</v>
      </c>
      <c r="AE1937" s="4"/>
      <c r="AF1937" s="4" t="s">
        <v>71</v>
      </c>
      <c r="AG1937" s="4" t="s">
        <v>55</v>
      </c>
      <c r="AH1937" s="4" t="s">
        <v>13892</v>
      </c>
      <c r="AI1937" s="4" t="s">
        <v>53</v>
      </c>
    </row>
    <row r="1938" spans="1:35">
      <c r="A1938">
        <v>1936</v>
      </c>
      <c r="B1938" s="4" t="s">
        <v>13893</v>
      </c>
      <c r="C1938" s="4" t="s">
        <v>74</v>
      </c>
      <c r="D1938" s="4" t="s">
        <v>13894</v>
      </c>
      <c r="E1938" s="5" t="s">
        <v>13894</v>
      </c>
      <c r="F1938" s="4" t="s">
        <v>48</v>
      </c>
      <c r="G1938" s="4" t="s">
        <v>49</v>
      </c>
      <c r="H1938" s="4"/>
      <c r="I1938" s="4" t="s">
        <v>13895</v>
      </c>
      <c r="J1938" s="6" t="s">
        <v>51</v>
      </c>
      <c r="K1938" s="4" t="s">
        <v>53</v>
      </c>
      <c r="L1938" s="4" t="s">
        <v>53</v>
      </c>
      <c r="M1938" s="4" t="s">
        <v>13895</v>
      </c>
      <c r="N1938" s="4" t="s">
        <v>54</v>
      </c>
      <c r="O1938" s="4"/>
      <c r="P1938" s="4" t="s">
        <v>53</v>
      </c>
      <c r="Q1938" s="4" t="s">
        <v>53</v>
      </c>
      <c r="R1938" s="4" t="s">
        <v>55</v>
      </c>
      <c r="S1938" s="4" t="s">
        <v>56</v>
      </c>
      <c r="T1938" s="4" t="s">
        <v>57</v>
      </c>
      <c r="U1938" s="4" t="s">
        <v>13896</v>
      </c>
      <c r="V1938" s="4" t="s">
        <v>13897</v>
      </c>
      <c r="W1938" s="4"/>
      <c r="X1938" s="4" t="s">
        <v>55</v>
      </c>
      <c r="Y1938" s="4"/>
      <c r="Z1938" s="4" t="s">
        <v>48</v>
      </c>
      <c r="AA1938" s="4"/>
      <c r="AB1938" s="4" t="s">
        <v>60</v>
      </c>
      <c r="AC1938" s="4" t="s">
        <v>13893</v>
      </c>
      <c r="AD1938" s="4" t="s">
        <v>13898</v>
      </c>
      <c r="AE1938" s="4"/>
      <c r="AF1938" s="4" t="s">
        <v>71</v>
      </c>
      <c r="AG1938" s="4" t="s">
        <v>55</v>
      </c>
      <c r="AH1938" s="4" t="s">
        <v>13899</v>
      </c>
      <c r="AI1938" s="4" t="s">
        <v>53</v>
      </c>
    </row>
    <row r="1939" spans="1:35">
      <c r="A1939">
        <v>1937</v>
      </c>
      <c r="B1939" s="4" t="s">
        <v>13900</v>
      </c>
      <c r="C1939" s="4" t="s">
        <v>46</v>
      </c>
      <c r="D1939" s="4" t="s">
        <v>13901</v>
      </c>
      <c r="E1939" s="5" t="s">
        <v>13901</v>
      </c>
      <c r="F1939" s="4" t="s">
        <v>48</v>
      </c>
      <c r="G1939" s="4" t="s">
        <v>49</v>
      </c>
      <c r="H1939" s="4"/>
      <c r="I1939" s="4" t="s">
        <v>13902</v>
      </c>
      <c r="J1939" s="6" t="s">
        <v>51</v>
      </c>
      <c r="K1939" s="4" t="s">
        <v>53</v>
      </c>
      <c r="L1939" s="4" t="s">
        <v>53</v>
      </c>
      <c r="M1939" s="4" t="s">
        <v>13902</v>
      </c>
      <c r="N1939" s="4" t="s">
        <v>54</v>
      </c>
      <c r="O1939" s="4"/>
      <c r="P1939" s="4" t="s">
        <v>53</v>
      </c>
      <c r="Q1939" s="4" t="s">
        <v>53</v>
      </c>
      <c r="R1939" s="4" t="s">
        <v>55</v>
      </c>
      <c r="S1939" s="4" t="s">
        <v>56</v>
      </c>
      <c r="T1939" s="4" t="s">
        <v>57</v>
      </c>
      <c r="U1939" s="4" t="s">
        <v>13903</v>
      </c>
      <c r="V1939" s="4" t="s">
        <v>13904</v>
      </c>
      <c r="W1939" s="4"/>
      <c r="X1939" s="4" t="s">
        <v>55</v>
      </c>
      <c r="Y1939" s="4"/>
      <c r="Z1939" s="4" t="s">
        <v>48</v>
      </c>
      <c r="AA1939" s="4"/>
      <c r="AB1939" s="4" t="s">
        <v>60</v>
      </c>
      <c r="AC1939" s="4" t="s">
        <v>13900</v>
      </c>
      <c r="AD1939" s="4" t="s">
        <v>13905</v>
      </c>
      <c r="AE1939" s="4"/>
      <c r="AF1939" s="4" t="s">
        <v>71</v>
      </c>
      <c r="AG1939" s="4" t="s">
        <v>55</v>
      </c>
      <c r="AH1939" s="4" t="s">
        <v>13906</v>
      </c>
      <c r="AI1939" s="4" t="s">
        <v>53</v>
      </c>
    </row>
    <row r="1940" spans="1:35">
      <c r="A1940">
        <v>1938</v>
      </c>
      <c r="B1940" s="4" t="s">
        <v>13907</v>
      </c>
      <c r="C1940" s="4" t="s">
        <v>74</v>
      </c>
      <c r="D1940" s="4" t="s">
        <v>13908</v>
      </c>
      <c r="E1940" s="5" t="s">
        <v>13908</v>
      </c>
      <c r="F1940" s="4" t="s">
        <v>48</v>
      </c>
      <c r="G1940" s="4" t="s">
        <v>49</v>
      </c>
      <c r="H1940" s="4"/>
      <c r="I1940" s="4" t="s">
        <v>13909</v>
      </c>
      <c r="J1940" s="6" t="s">
        <v>51</v>
      </c>
      <c r="K1940" s="4" t="s">
        <v>53</v>
      </c>
      <c r="L1940" s="4" t="s">
        <v>53</v>
      </c>
      <c r="M1940" s="4" t="s">
        <v>13909</v>
      </c>
      <c r="N1940" s="4" t="s">
        <v>54</v>
      </c>
      <c r="O1940" s="4"/>
      <c r="P1940" s="4" t="s">
        <v>53</v>
      </c>
      <c r="Q1940" s="4" t="s">
        <v>53</v>
      </c>
      <c r="R1940" s="4" t="s">
        <v>55</v>
      </c>
      <c r="S1940" s="4" t="s">
        <v>56</v>
      </c>
      <c r="T1940" s="4" t="s">
        <v>57</v>
      </c>
      <c r="U1940" s="4" t="s">
        <v>13910</v>
      </c>
      <c r="V1940" s="4" t="s">
        <v>13911</v>
      </c>
      <c r="W1940" s="4"/>
      <c r="X1940" s="4" t="s">
        <v>55</v>
      </c>
      <c r="Y1940" s="4"/>
      <c r="Z1940" s="4" t="s">
        <v>48</v>
      </c>
      <c r="AA1940" s="4"/>
      <c r="AB1940" s="4" t="s">
        <v>60</v>
      </c>
      <c r="AC1940" s="4" t="s">
        <v>13907</v>
      </c>
      <c r="AD1940" s="4" t="s">
        <v>13912</v>
      </c>
      <c r="AE1940" s="4"/>
      <c r="AF1940" s="4" t="s">
        <v>71</v>
      </c>
      <c r="AG1940" s="4" t="s">
        <v>55</v>
      </c>
      <c r="AH1940" s="4" t="s">
        <v>13913</v>
      </c>
      <c r="AI1940" s="4" t="s">
        <v>53</v>
      </c>
    </row>
    <row r="1941" spans="1:35">
      <c r="A1941">
        <v>1939</v>
      </c>
      <c r="B1941" s="4" t="s">
        <v>13914</v>
      </c>
      <c r="C1941" s="4" t="s">
        <v>74</v>
      </c>
      <c r="D1941" s="4" t="s">
        <v>5944</v>
      </c>
      <c r="E1941" s="5" t="s">
        <v>5944</v>
      </c>
      <c r="F1941" s="4" t="s">
        <v>48</v>
      </c>
      <c r="G1941" s="4" t="s">
        <v>49</v>
      </c>
      <c r="H1941" s="4"/>
      <c r="I1941" s="4" t="s">
        <v>13915</v>
      </c>
      <c r="J1941" s="6" t="s">
        <v>51</v>
      </c>
      <c r="K1941" s="4" t="s">
        <v>53</v>
      </c>
      <c r="L1941" s="4" t="s">
        <v>53</v>
      </c>
      <c r="M1941" s="4" t="s">
        <v>13915</v>
      </c>
      <c r="N1941" s="4" t="s">
        <v>54</v>
      </c>
      <c r="O1941" s="4"/>
      <c r="P1941" s="4" t="s">
        <v>53</v>
      </c>
      <c r="Q1941" s="4" t="s">
        <v>53</v>
      </c>
      <c r="R1941" s="4" t="s">
        <v>55</v>
      </c>
      <c r="S1941" s="4" t="s">
        <v>56</v>
      </c>
      <c r="T1941" s="4" t="s">
        <v>57</v>
      </c>
      <c r="U1941" s="4" t="s">
        <v>13916</v>
      </c>
      <c r="V1941" s="4" t="s">
        <v>5304</v>
      </c>
      <c r="W1941" s="4"/>
      <c r="X1941" s="4" t="s">
        <v>55</v>
      </c>
      <c r="Y1941" s="4"/>
      <c r="Z1941" s="4" t="s">
        <v>48</v>
      </c>
      <c r="AA1941" s="4"/>
      <c r="AB1941" s="4" t="s">
        <v>60</v>
      </c>
      <c r="AC1941" s="4" t="s">
        <v>13914</v>
      </c>
      <c r="AD1941" s="4" t="s">
        <v>5305</v>
      </c>
      <c r="AE1941" s="4"/>
      <c r="AF1941" s="4" t="s">
        <v>71</v>
      </c>
      <c r="AG1941" s="4" t="s">
        <v>55</v>
      </c>
      <c r="AH1941" s="4" t="s">
        <v>5306</v>
      </c>
      <c r="AI1941" s="4" t="s">
        <v>53</v>
      </c>
    </row>
    <row r="1942" spans="1:35">
      <c r="A1942">
        <v>1940</v>
      </c>
      <c r="B1942" s="4" t="s">
        <v>13917</v>
      </c>
      <c r="C1942" s="4" t="s">
        <v>74</v>
      </c>
      <c r="D1942" s="4" t="s">
        <v>13918</v>
      </c>
      <c r="E1942" s="5" t="s">
        <v>13918</v>
      </c>
      <c r="F1942" s="4" t="s">
        <v>48</v>
      </c>
      <c r="G1942" s="4" t="s">
        <v>49</v>
      </c>
      <c r="H1942" s="4"/>
      <c r="I1942" s="4" t="s">
        <v>13919</v>
      </c>
      <c r="J1942" s="6" t="s">
        <v>51</v>
      </c>
      <c r="K1942" s="4" t="s">
        <v>53</v>
      </c>
      <c r="L1942" s="4" t="s">
        <v>53</v>
      </c>
      <c r="M1942" s="4" t="s">
        <v>13919</v>
      </c>
      <c r="N1942" s="4" t="s">
        <v>53</v>
      </c>
      <c r="O1942" s="4"/>
      <c r="P1942" s="4" t="s">
        <v>53</v>
      </c>
      <c r="Q1942" s="4" t="s">
        <v>53</v>
      </c>
      <c r="R1942" s="4" t="s">
        <v>55</v>
      </c>
      <c r="S1942" s="4" t="s">
        <v>56</v>
      </c>
      <c r="T1942" s="4" t="s">
        <v>57</v>
      </c>
      <c r="U1942" s="4" t="s">
        <v>13920</v>
      </c>
      <c r="V1942" s="4" t="s">
        <v>13921</v>
      </c>
      <c r="W1942" s="4"/>
      <c r="X1942" s="4" t="s">
        <v>55</v>
      </c>
      <c r="Y1942" s="4"/>
      <c r="Z1942" s="4" t="s">
        <v>48</v>
      </c>
      <c r="AA1942" s="4"/>
      <c r="AB1942" s="4" t="s">
        <v>60</v>
      </c>
      <c r="AC1942" s="4" t="s">
        <v>13917</v>
      </c>
      <c r="AD1942" s="4" t="s">
        <v>13922</v>
      </c>
      <c r="AE1942" s="4"/>
      <c r="AF1942" s="4" t="s">
        <v>71</v>
      </c>
      <c r="AG1942" s="4" t="s">
        <v>55</v>
      </c>
      <c r="AH1942" s="4" t="s">
        <v>13923</v>
      </c>
      <c r="AI1942" s="4" t="s">
        <v>53</v>
      </c>
    </row>
    <row r="1943" spans="1:35">
      <c r="A1943">
        <v>1941</v>
      </c>
      <c r="B1943" s="4" t="s">
        <v>13924</v>
      </c>
      <c r="C1943" s="4" t="s">
        <v>46</v>
      </c>
      <c r="D1943" s="4" t="s">
        <v>13925</v>
      </c>
      <c r="E1943" s="5" t="s">
        <v>13925</v>
      </c>
      <c r="F1943" s="4" t="s">
        <v>48</v>
      </c>
      <c r="G1943" s="4" t="s">
        <v>49</v>
      </c>
      <c r="H1943" s="4"/>
      <c r="I1943" s="4" t="s">
        <v>13926</v>
      </c>
      <c r="J1943" s="6" t="s">
        <v>51</v>
      </c>
      <c r="K1943" s="4" t="s">
        <v>67</v>
      </c>
      <c r="L1943" s="4" t="s">
        <v>1702</v>
      </c>
      <c r="M1943" s="4" t="s">
        <v>13926</v>
      </c>
      <c r="N1943" s="4" t="s">
        <v>54</v>
      </c>
      <c r="O1943" s="4"/>
      <c r="P1943" s="4" t="s">
        <v>175</v>
      </c>
      <c r="Q1943" s="4" t="s">
        <v>1702</v>
      </c>
      <c r="R1943" s="4" t="s">
        <v>55</v>
      </c>
      <c r="S1943" s="4" t="s">
        <v>56</v>
      </c>
      <c r="T1943" s="4" t="s">
        <v>57</v>
      </c>
      <c r="U1943" s="4" t="s">
        <v>13927</v>
      </c>
      <c r="V1943" s="4" t="s">
        <v>13928</v>
      </c>
      <c r="W1943" s="4"/>
      <c r="X1943" s="4" t="s">
        <v>55</v>
      </c>
      <c r="Y1943" s="4"/>
      <c r="Z1943" s="4" t="s">
        <v>48</v>
      </c>
      <c r="AA1943" s="4"/>
      <c r="AB1943" s="4" t="s">
        <v>60</v>
      </c>
      <c r="AC1943" s="4" t="s">
        <v>13924</v>
      </c>
      <c r="AD1943" s="4" t="s">
        <v>13929</v>
      </c>
      <c r="AE1943" s="4"/>
      <c r="AF1943" s="4" t="s">
        <v>71</v>
      </c>
      <c r="AG1943" s="4" t="s">
        <v>55</v>
      </c>
      <c r="AH1943" s="4" t="s">
        <v>13930</v>
      </c>
      <c r="AI1943" s="4" t="s">
        <v>53</v>
      </c>
    </row>
    <row r="1944" spans="1:35">
      <c r="A1944">
        <v>1942</v>
      </c>
      <c r="B1944" s="4" t="s">
        <v>13931</v>
      </c>
      <c r="C1944" s="4" t="s">
        <v>74</v>
      </c>
      <c r="D1944" s="4" t="s">
        <v>13932</v>
      </c>
      <c r="E1944" s="5" t="s">
        <v>13932</v>
      </c>
      <c r="F1944" s="4" t="s">
        <v>48</v>
      </c>
      <c r="G1944" s="4" t="s">
        <v>49</v>
      </c>
      <c r="H1944" s="4"/>
      <c r="I1944" s="4" t="s">
        <v>13933</v>
      </c>
      <c r="J1944" s="6" t="s">
        <v>51</v>
      </c>
      <c r="K1944" s="4" t="s">
        <v>67</v>
      </c>
      <c r="L1944" s="4" t="s">
        <v>799</v>
      </c>
      <c r="M1944" s="4" t="s">
        <v>13933</v>
      </c>
      <c r="N1944" s="4" t="s">
        <v>54</v>
      </c>
      <c r="O1944" s="4"/>
      <c r="P1944" s="4" t="s">
        <v>175</v>
      </c>
      <c r="Q1944" s="4" t="s">
        <v>799</v>
      </c>
      <c r="R1944" s="4" t="s">
        <v>55</v>
      </c>
      <c r="S1944" s="4" t="s">
        <v>56</v>
      </c>
      <c r="T1944" s="4" t="s">
        <v>57</v>
      </c>
      <c r="U1944" s="4" t="s">
        <v>13934</v>
      </c>
      <c r="V1944" s="4" t="s">
        <v>13935</v>
      </c>
      <c r="W1944" s="4"/>
      <c r="X1944" s="4" t="s">
        <v>55</v>
      </c>
      <c r="Y1944" s="4"/>
      <c r="Z1944" s="4" t="s">
        <v>48</v>
      </c>
      <c r="AA1944" s="4"/>
      <c r="AB1944" s="4" t="s">
        <v>60</v>
      </c>
      <c r="AC1944" s="4" t="s">
        <v>13931</v>
      </c>
      <c r="AD1944" s="4" t="s">
        <v>13936</v>
      </c>
      <c r="AE1944" s="4"/>
      <c r="AF1944" s="4" t="s">
        <v>71</v>
      </c>
      <c r="AG1944" s="4" t="s">
        <v>55</v>
      </c>
      <c r="AH1944" s="4" t="s">
        <v>13937</v>
      </c>
      <c r="AI1944" s="4" t="s">
        <v>53</v>
      </c>
    </row>
    <row r="1945" spans="1:35">
      <c r="A1945">
        <v>1943</v>
      </c>
      <c r="B1945" s="4" t="s">
        <v>13938</v>
      </c>
      <c r="C1945" s="4" t="s">
        <v>46</v>
      </c>
      <c r="D1945" s="4" t="s">
        <v>13939</v>
      </c>
      <c r="E1945" s="5" t="s">
        <v>13939</v>
      </c>
      <c r="F1945" s="4" t="s">
        <v>48</v>
      </c>
      <c r="G1945" s="4" t="s">
        <v>49</v>
      </c>
      <c r="H1945" s="4"/>
      <c r="I1945" s="4" t="s">
        <v>13940</v>
      </c>
      <c r="J1945" s="6" t="s">
        <v>51</v>
      </c>
      <c r="K1945" s="4" t="s">
        <v>53</v>
      </c>
      <c r="L1945" s="4" t="s">
        <v>53</v>
      </c>
      <c r="M1945" s="4" t="s">
        <v>13940</v>
      </c>
      <c r="N1945" s="4" t="s">
        <v>53</v>
      </c>
      <c r="O1945" s="4"/>
      <c r="P1945" s="4" t="s">
        <v>53</v>
      </c>
      <c r="Q1945" s="4" t="s">
        <v>53</v>
      </c>
      <c r="R1945" s="4" t="s">
        <v>55</v>
      </c>
      <c r="S1945" s="4" t="s">
        <v>56</v>
      </c>
      <c r="T1945" s="4" t="s">
        <v>57</v>
      </c>
      <c r="U1945" s="4" t="s">
        <v>13941</v>
      </c>
      <c r="V1945" s="4" t="s">
        <v>13942</v>
      </c>
      <c r="W1945" s="4"/>
      <c r="X1945" s="4" t="s">
        <v>55</v>
      </c>
      <c r="Y1945" s="4"/>
      <c r="Z1945" s="4" t="s">
        <v>48</v>
      </c>
      <c r="AA1945" s="4"/>
      <c r="AB1945" s="4" t="s">
        <v>60</v>
      </c>
      <c r="AC1945" s="4" t="s">
        <v>13938</v>
      </c>
      <c r="AD1945" s="4" t="s">
        <v>13943</v>
      </c>
      <c r="AE1945" s="4"/>
      <c r="AF1945" s="4" t="s">
        <v>71</v>
      </c>
      <c r="AG1945" s="4" t="s">
        <v>55</v>
      </c>
      <c r="AH1945" s="4" t="s">
        <v>13944</v>
      </c>
      <c r="AI1945" s="4" t="s">
        <v>53</v>
      </c>
    </row>
    <row r="1946" spans="1:35">
      <c r="A1946">
        <v>1944</v>
      </c>
      <c r="B1946" s="4" t="s">
        <v>13945</v>
      </c>
      <c r="C1946" s="4" t="s">
        <v>46</v>
      </c>
      <c r="D1946" s="4" t="s">
        <v>13946</v>
      </c>
      <c r="E1946" s="5" t="s">
        <v>13946</v>
      </c>
      <c r="F1946" s="4" t="s">
        <v>48</v>
      </c>
      <c r="G1946" s="4" t="s">
        <v>49</v>
      </c>
      <c r="H1946" s="4"/>
      <c r="I1946" s="4" t="s">
        <v>13947</v>
      </c>
      <c r="J1946" s="6" t="s">
        <v>51</v>
      </c>
      <c r="K1946" s="4" t="s">
        <v>53</v>
      </c>
      <c r="L1946" s="4" t="s">
        <v>53</v>
      </c>
      <c r="M1946" s="4" t="s">
        <v>13947</v>
      </c>
      <c r="N1946" s="4" t="s">
        <v>54</v>
      </c>
      <c r="O1946" s="4"/>
      <c r="P1946" s="4" t="s">
        <v>53</v>
      </c>
      <c r="Q1946" s="4" t="s">
        <v>53</v>
      </c>
      <c r="R1946" s="4" t="s">
        <v>55</v>
      </c>
      <c r="S1946" s="4" t="s">
        <v>56</v>
      </c>
      <c r="T1946" s="4" t="s">
        <v>57</v>
      </c>
      <c r="U1946" s="4" t="s">
        <v>13948</v>
      </c>
      <c r="V1946" s="4" t="s">
        <v>13949</v>
      </c>
      <c r="W1946" s="4"/>
      <c r="X1946" s="4" t="s">
        <v>55</v>
      </c>
      <c r="Y1946" s="4"/>
      <c r="Z1946" s="4" t="s">
        <v>48</v>
      </c>
      <c r="AA1946" s="4"/>
      <c r="AB1946" s="4" t="s">
        <v>60</v>
      </c>
      <c r="AC1946" s="4" t="s">
        <v>13945</v>
      </c>
      <c r="AD1946" s="4" t="s">
        <v>13950</v>
      </c>
      <c r="AE1946" s="4"/>
      <c r="AF1946" s="4" t="s">
        <v>71</v>
      </c>
      <c r="AG1946" s="4" t="s">
        <v>55</v>
      </c>
      <c r="AH1946" s="4" t="s">
        <v>13951</v>
      </c>
      <c r="AI1946" s="4" t="s">
        <v>53</v>
      </c>
    </row>
    <row r="1947" spans="1:35">
      <c r="A1947">
        <v>1945</v>
      </c>
      <c r="B1947" s="4" t="s">
        <v>13952</v>
      </c>
      <c r="C1947" s="4" t="s">
        <v>74</v>
      </c>
      <c r="D1947" s="4" t="s">
        <v>13953</v>
      </c>
      <c r="E1947" s="5" t="s">
        <v>13953</v>
      </c>
      <c r="F1947" s="4" t="s">
        <v>48</v>
      </c>
      <c r="G1947" s="4" t="s">
        <v>49</v>
      </c>
      <c r="H1947" s="4"/>
      <c r="I1947" s="4" t="s">
        <v>13954</v>
      </c>
      <c r="J1947" s="6" t="s">
        <v>51</v>
      </c>
      <c r="K1947" s="4" t="s">
        <v>53</v>
      </c>
      <c r="L1947" s="4" t="s">
        <v>53</v>
      </c>
      <c r="M1947" s="4" t="s">
        <v>13954</v>
      </c>
      <c r="N1947" s="4" t="s">
        <v>53</v>
      </c>
      <c r="O1947" s="4"/>
      <c r="P1947" s="4" t="s">
        <v>53</v>
      </c>
      <c r="Q1947" s="4" t="s">
        <v>53</v>
      </c>
      <c r="R1947" s="4" t="s">
        <v>55</v>
      </c>
      <c r="S1947" s="4" t="s">
        <v>56</v>
      </c>
      <c r="T1947" s="4" t="s">
        <v>57</v>
      </c>
      <c r="U1947" s="4" t="s">
        <v>13955</v>
      </c>
      <c r="V1947" s="4" t="s">
        <v>13956</v>
      </c>
      <c r="W1947" s="4"/>
      <c r="X1947" s="4" t="s">
        <v>55</v>
      </c>
      <c r="Y1947" s="4"/>
      <c r="Z1947" s="4" t="s">
        <v>48</v>
      </c>
      <c r="AA1947" s="4"/>
      <c r="AB1947" s="4" t="s">
        <v>60</v>
      </c>
      <c r="AC1947" s="4" t="s">
        <v>13952</v>
      </c>
      <c r="AD1947" s="4" t="s">
        <v>13957</v>
      </c>
      <c r="AE1947" s="4"/>
      <c r="AF1947" s="4" t="s">
        <v>71</v>
      </c>
      <c r="AG1947" s="4" t="s">
        <v>55</v>
      </c>
      <c r="AH1947" s="4" t="s">
        <v>13958</v>
      </c>
      <c r="AI1947" s="4" t="s">
        <v>53</v>
      </c>
    </row>
    <row r="1948" spans="1:35">
      <c r="A1948">
        <v>1946</v>
      </c>
      <c r="B1948" s="4" t="s">
        <v>13959</v>
      </c>
      <c r="C1948" s="4" t="s">
        <v>46</v>
      </c>
      <c r="D1948" s="4" t="s">
        <v>13960</v>
      </c>
      <c r="E1948" s="5" t="s">
        <v>13960</v>
      </c>
      <c r="F1948" s="4" t="s">
        <v>48</v>
      </c>
      <c r="G1948" s="4" t="s">
        <v>49</v>
      </c>
      <c r="H1948" s="4"/>
      <c r="I1948" s="4" t="s">
        <v>13961</v>
      </c>
      <c r="J1948" s="6" t="s">
        <v>51</v>
      </c>
      <c r="K1948" s="4" t="s">
        <v>53</v>
      </c>
      <c r="L1948" s="4" t="s">
        <v>1367</v>
      </c>
      <c r="M1948" s="4" t="s">
        <v>13961</v>
      </c>
      <c r="N1948" s="4" t="s">
        <v>585</v>
      </c>
      <c r="O1948" s="4"/>
      <c r="P1948" s="4" t="s">
        <v>53</v>
      </c>
      <c r="Q1948" s="4" t="s">
        <v>1367</v>
      </c>
      <c r="R1948" s="4" t="s">
        <v>55</v>
      </c>
      <c r="S1948" s="4" t="s">
        <v>56</v>
      </c>
      <c r="T1948" s="4" t="s">
        <v>57</v>
      </c>
      <c r="U1948" s="4" t="s">
        <v>13962</v>
      </c>
      <c r="V1948" s="4" t="s">
        <v>13963</v>
      </c>
      <c r="W1948" s="4"/>
      <c r="X1948" s="4" t="s">
        <v>55</v>
      </c>
      <c r="Y1948" s="4"/>
      <c r="Z1948" s="4" t="s">
        <v>48</v>
      </c>
      <c r="AA1948" s="4"/>
      <c r="AB1948" s="4" t="s">
        <v>60</v>
      </c>
      <c r="AC1948" s="4" t="s">
        <v>13959</v>
      </c>
      <c r="AD1948" s="4" t="s">
        <v>13964</v>
      </c>
      <c r="AE1948" s="4"/>
      <c r="AF1948" s="4" t="s">
        <v>71</v>
      </c>
      <c r="AG1948" s="4" t="s">
        <v>55</v>
      </c>
      <c r="AH1948" s="4" t="s">
        <v>13965</v>
      </c>
      <c r="AI1948" s="4" t="s">
        <v>53</v>
      </c>
    </row>
    <row r="1949" spans="1:35">
      <c r="A1949">
        <v>1947</v>
      </c>
      <c r="B1949" s="4" t="s">
        <v>13966</v>
      </c>
      <c r="C1949" s="4" t="s">
        <v>46</v>
      </c>
      <c r="D1949" s="4" t="s">
        <v>13967</v>
      </c>
      <c r="E1949" s="5" t="s">
        <v>13967</v>
      </c>
      <c r="F1949" s="4" t="s">
        <v>48</v>
      </c>
      <c r="G1949" s="4" t="s">
        <v>49</v>
      </c>
      <c r="H1949" s="4"/>
      <c r="I1949" s="4" t="s">
        <v>13968</v>
      </c>
      <c r="J1949" s="6" t="s">
        <v>51</v>
      </c>
      <c r="K1949" s="4" t="s">
        <v>53</v>
      </c>
      <c r="L1949" s="4" t="s">
        <v>13969</v>
      </c>
      <c r="M1949" s="4" t="s">
        <v>13968</v>
      </c>
      <c r="N1949" s="4" t="s">
        <v>585</v>
      </c>
      <c r="O1949" s="4"/>
      <c r="P1949" s="4" t="s">
        <v>53</v>
      </c>
      <c r="Q1949" s="4" t="s">
        <v>13969</v>
      </c>
      <c r="R1949" s="4" t="s">
        <v>55</v>
      </c>
      <c r="S1949" s="4" t="s">
        <v>56</v>
      </c>
      <c r="T1949" s="4" t="s">
        <v>57</v>
      </c>
      <c r="U1949" s="4" t="s">
        <v>13970</v>
      </c>
      <c r="V1949" s="4" t="s">
        <v>13971</v>
      </c>
      <c r="W1949" s="4"/>
      <c r="X1949" s="4" t="s">
        <v>55</v>
      </c>
      <c r="Y1949" s="4"/>
      <c r="Z1949" s="4" t="s">
        <v>48</v>
      </c>
      <c r="AA1949" s="4"/>
      <c r="AB1949" s="4" t="s">
        <v>60</v>
      </c>
      <c r="AC1949" s="4" t="s">
        <v>13966</v>
      </c>
      <c r="AD1949" s="4" t="s">
        <v>13972</v>
      </c>
      <c r="AE1949" s="4"/>
      <c r="AF1949" s="4" t="s">
        <v>71</v>
      </c>
      <c r="AG1949" s="4" t="s">
        <v>55</v>
      </c>
      <c r="AH1949" s="4" t="s">
        <v>13973</v>
      </c>
      <c r="AI1949" s="4" t="s">
        <v>53</v>
      </c>
    </row>
    <row r="1950" spans="1:35">
      <c r="A1950">
        <v>1948</v>
      </c>
      <c r="B1950" s="4" t="s">
        <v>13974</v>
      </c>
      <c r="C1950" s="4" t="s">
        <v>46</v>
      </c>
      <c r="D1950" s="4" t="s">
        <v>13975</v>
      </c>
      <c r="E1950" s="5" t="s">
        <v>13975</v>
      </c>
      <c r="F1950" s="4" t="s">
        <v>48</v>
      </c>
      <c r="G1950" s="4" t="s">
        <v>49</v>
      </c>
      <c r="H1950" s="4"/>
      <c r="I1950" s="4" t="s">
        <v>13976</v>
      </c>
      <c r="J1950" s="6" t="s">
        <v>51</v>
      </c>
      <c r="K1950" s="4" t="s">
        <v>67</v>
      </c>
      <c r="L1950" s="4" t="s">
        <v>630</v>
      </c>
      <c r="M1950" s="4" t="s">
        <v>13976</v>
      </c>
      <c r="N1950" s="4" t="s">
        <v>54</v>
      </c>
      <c r="O1950" s="4"/>
      <c r="P1950" s="4" t="s">
        <v>531</v>
      </c>
      <c r="Q1950" s="4" t="s">
        <v>630</v>
      </c>
      <c r="R1950" s="4" t="s">
        <v>55</v>
      </c>
      <c r="S1950" s="4" t="s">
        <v>56</v>
      </c>
      <c r="T1950" s="4" t="s">
        <v>57</v>
      </c>
      <c r="U1950" s="4" t="s">
        <v>13977</v>
      </c>
      <c r="V1950" s="4" t="s">
        <v>13978</v>
      </c>
      <c r="W1950" s="4"/>
      <c r="X1950" s="4" t="s">
        <v>55</v>
      </c>
      <c r="Y1950" s="4"/>
      <c r="Z1950" s="4" t="s">
        <v>48</v>
      </c>
      <c r="AA1950" s="4"/>
      <c r="AB1950" s="4" t="s">
        <v>60</v>
      </c>
      <c r="AC1950" s="4" t="s">
        <v>13974</v>
      </c>
      <c r="AD1950" s="4" t="s">
        <v>13979</v>
      </c>
      <c r="AE1950" s="4"/>
      <c r="AF1950" s="4" t="s">
        <v>55</v>
      </c>
      <c r="AG1950" s="4" t="s">
        <v>55</v>
      </c>
      <c r="AH1950" s="4" t="s">
        <v>13980</v>
      </c>
      <c r="AI1950" s="4" t="s">
        <v>63</v>
      </c>
    </row>
    <row r="1951" spans="1:35">
      <c r="A1951">
        <v>1949</v>
      </c>
      <c r="B1951" s="4" t="s">
        <v>13981</v>
      </c>
      <c r="C1951" s="4" t="s">
        <v>46</v>
      </c>
      <c r="D1951" s="4" t="s">
        <v>13982</v>
      </c>
      <c r="E1951" s="5" t="s">
        <v>13982</v>
      </c>
      <c r="F1951" s="4" t="s">
        <v>48</v>
      </c>
      <c r="G1951" s="4" t="s">
        <v>49</v>
      </c>
      <c r="H1951" s="4"/>
      <c r="I1951" s="4" t="s">
        <v>13983</v>
      </c>
      <c r="J1951" s="6" t="s">
        <v>51</v>
      </c>
      <c r="K1951" s="4" t="s">
        <v>53</v>
      </c>
      <c r="L1951" s="4" t="s">
        <v>53</v>
      </c>
      <c r="M1951" s="4" t="s">
        <v>13983</v>
      </c>
      <c r="N1951" s="4" t="s">
        <v>53</v>
      </c>
      <c r="O1951" s="4"/>
      <c r="P1951" s="4" t="s">
        <v>53</v>
      </c>
      <c r="Q1951" s="4" t="s">
        <v>53</v>
      </c>
      <c r="R1951" s="4" t="s">
        <v>55</v>
      </c>
      <c r="S1951" s="4" t="s">
        <v>56</v>
      </c>
      <c r="T1951" s="4" t="s">
        <v>57</v>
      </c>
      <c r="U1951" s="4" t="s">
        <v>13984</v>
      </c>
      <c r="V1951" s="4" t="s">
        <v>13985</v>
      </c>
      <c r="W1951" s="4"/>
      <c r="X1951" s="4" t="s">
        <v>55</v>
      </c>
      <c r="Y1951" s="4"/>
      <c r="Z1951" s="4" t="s">
        <v>48</v>
      </c>
      <c r="AA1951" s="4"/>
      <c r="AB1951" s="4" t="s">
        <v>60</v>
      </c>
      <c r="AC1951" s="4" t="s">
        <v>13981</v>
      </c>
      <c r="AD1951" s="4" t="s">
        <v>13986</v>
      </c>
      <c r="AE1951" s="4"/>
      <c r="AF1951" s="4" t="s">
        <v>71</v>
      </c>
      <c r="AG1951" s="4" t="s">
        <v>55</v>
      </c>
      <c r="AH1951" s="4" t="s">
        <v>13987</v>
      </c>
      <c r="AI1951" s="4" t="s">
        <v>53</v>
      </c>
    </row>
    <row r="1952" spans="1:35">
      <c r="A1952">
        <v>1950</v>
      </c>
      <c r="B1952" s="4" t="s">
        <v>13988</v>
      </c>
      <c r="C1952" s="4" t="s">
        <v>46</v>
      </c>
      <c r="D1952" s="4" t="s">
        <v>13989</v>
      </c>
      <c r="E1952" s="5" t="s">
        <v>13989</v>
      </c>
      <c r="F1952" s="4" t="s">
        <v>48</v>
      </c>
      <c r="G1952" s="4" t="s">
        <v>49</v>
      </c>
      <c r="H1952" s="4"/>
      <c r="I1952" s="4" t="s">
        <v>13990</v>
      </c>
      <c r="J1952" s="6" t="s">
        <v>51</v>
      </c>
      <c r="K1952" s="4" t="s">
        <v>53</v>
      </c>
      <c r="L1952" s="4" t="s">
        <v>53</v>
      </c>
      <c r="M1952" s="4" t="s">
        <v>13990</v>
      </c>
      <c r="N1952" s="4" t="s">
        <v>54</v>
      </c>
      <c r="O1952" s="4"/>
      <c r="P1952" s="4" t="s">
        <v>53</v>
      </c>
      <c r="Q1952" s="4" t="s">
        <v>53</v>
      </c>
      <c r="R1952" s="4" t="s">
        <v>55</v>
      </c>
      <c r="S1952" s="4" t="s">
        <v>56</v>
      </c>
      <c r="T1952" s="4" t="s">
        <v>57</v>
      </c>
      <c r="U1952" s="4" t="s">
        <v>13991</v>
      </c>
      <c r="V1952" s="4" t="s">
        <v>53</v>
      </c>
      <c r="W1952" s="4"/>
      <c r="X1952" s="4" t="s">
        <v>55</v>
      </c>
      <c r="Y1952" s="4"/>
      <c r="Z1952" s="4" t="s">
        <v>48</v>
      </c>
      <c r="AA1952" s="4"/>
      <c r="AB1952" s="4" t="s">
        <v>60</v>
      </c>
      <c r="AC1952" s="4" t="s">
        <v>13988</v>
      </c>
      <c r="AD1952" s="4" t="s">
        <v>13992</v>
      </c>
      <c r="AE1952" s="4"/>
      <c r="AF1952" s="4" t="s">
        <v>71</v>
      </c>
      <c r="AG1952" s="4" t="s">
        <v>55</v>
      </c>
      <c r="AH1952" s="4" t="s">
        <v>13993</v>
      </c>
      <c r="AI1952" s="4" t="s">
        <v>53</v>
      </c>
    </row>
    <row r="1953" spans="1:35">
      <c r="A1953">
        <v>1951</v>
      </c>
      <c r="B1953" s="4" t="s">
        <v>13994</v>
      </c>
      <c r="C1953" s="4" t="s">
        <v>46</v>
      </c>
      <c r="D1953" s="4" t="s">
        <v>13995</v>
      </c>
      <c r="E1953" s="5" t="s">
        <v>13995</v>
      </c>
      <c r="F1953" s="4" t="s">
        <v>48</v>
      </c>
      <c r="G1953" s="4" t="s">
        <v>49</v>
      </c>
      <c r="H1953" s="4"/>
      <c r="I1953" s="4" t="s">
        <v>13996</v>
      </c>
      <c r="J1953" s="6" t="s">
        <v>51</v>
      </c>
      <c r="K1953" s="4" t="s">
        <v>53</v>
      </c>
      <c r="L1953" s="4" t="s">
        <v>474</v>
      </c>
      <c r="M1953" s="4" t="s">
        <v>13996</v>
      </c>
      <c r="N1953" s="4" t="s">
        <v>54</v>
      </c>
      <c r="O1953" s="4"/>
      <c r="P1953" s="4" t="s">
        <v>53</v>
      </c>
      <c r="Q1953" s="4" t="s">
        <v>474</v>
      </c>
      <c r="R1953" s="4" t="s">
        <v>55</v>
      </c>
      <c r="S1953" s="4" t="s">
        <v>56</v>
      </c>
      <c r="T1953" s="4" t="s">
        <v>57</v>
      </c>
      <c r="U1953" s="4" t="s">
        <v>13997</v>
      </c>
      <c r="V1953" s="4" t="s">
        <v>13998</v>
      </c>
      <c r="W1953" s="4"/>
      <c r="X1953" s="4" t="s">
        <v>55</v>
      </c>
      <c r="Y1953" s="4"/>
      <c r="Z1953" s="4" t="s">
        <v>48</v>
      </c>
      <c r="AA1953" s="4"/>
      <c r="AB1953" s="4" t="s">
        <v>60</v>
      </c>
      <c r="AC1953" s="4" t="s">
        <v>13994</v>
      </c>
      <c r="AD1953" s="4" t="s">
        <v>13999</v>
      </c>
      <c r="AE1953" s="4"/>
      <c r="AF1953" s="4" t="s">
        <v>71</v>
      </c>
      <c r="AG1953" s="4" t="s">
        <v>55</v>
      </c>
      <c r="AH1953" s="4" t="s">
        <v>14000</v>
      </c>
      <c r="AI1953" s="4" t="s">
        <v>53</v>
      </c>
    </row>
    <row r="1954" spans="1:35">
      <c r="A1954">
        <v>1952</v>
      </c>
      <c r="B1954" s="4" t="s">
        <v>14001</v>
      </c>
      <c r="C1954" s="4" t="s">
        <v>74</v>
      </c>
      <c r="D1954" s="4" t="s">
        <v>14002</v>
      </c>
      <c r="E1954" s="5" t="s">
        <v>14002</v>
      </c>
      <c r="F1954" s="4" t="s">
        <v>48</v>
      </c>
      <c r="G1954" s="4" t="s">
        <v>49</v>
      </c>
      <c r="H1954" s="4"/>
      <c r="I1954" s="4" t="s">
        <v>14003</v>
      </c>
      <c r="J1954" s="6" t="s">
        <v>51</v>
      </c>
      <c r="K1954" s="4" t="s">
        <v>53</v>
      </c>
      <c r="L1954" s="4" t="s">
        <v>14004</v>
      </c>
      <c r="M1954" s="4" t="s">
        <v>14003</v>
      </c>
      <c r="N1954" s="4" t="s">
        <v>585</v>
      </c>
      <c r="O1954" s="4"/>
      <c r="P1954" s="4" t="s">
        <v>53</v>
      </c>
      <c r="Q1954" s="4" t="s">
        <v>14004</v>
      </c>
      <c r="R1954" s="4" t="s">
        <v>55</v>
      </c>
      <c r="S1954" s="4" t="s">
        <v>56</v>
      </c>
      <c r="T1954" s="4" t="s">
        <v>57</v>
      </c>
      <c r="U1954" s="4" t="s">
        <v>14005</v>
      </c>
      <c r="V1954" s="4" t="s">
        <v>14006</v>
      </c>
      <c r="W1954" s="4"/>
      <c r="X1954" s="4" t="s">
        <v>55</v>
      </c>
      <c r="Y1954" s="4"/>
      <c r="Z1954" s="4" t="s">
        <v>48</v>
      </c>
      <c r="AA1954" s="4"/>
      <c r="AB1954" s="4" t="s">
        <v>60</v>
      </c>
      <c r="AC1954" s="4" t="s">
        <v>14001</v>
      </c>
      <c r="AD1954" s="4" t="s">
        <v>14007</v>
      </c>
      <c r="AE1954" s="4"/>
      <c r="AF1954" s="4" t="s">
        <v>71</v>
      </c>
      <c r="AG1954" s="4" t="s">
        <v>55</v>
      </c>
      <c r="AH1954" s="4" t="s">
        <v>14008</v>
      </c>
      <c r="AI1954" s="4" t="s">
        <v>53</v>
      </c>
    </row>
    <row r="1955" spans="1:35">
      <c r="A1955">
        <v>1953</v>
      </c>
      <c r="B1955" s="4" t="s">
        <v>14009</v>
      </c>
      <c r="C1955" s="4" t="s">
        <v>74</v>
      </c>
      <c r="D1955" s="4" t="s">
        <v>14010</v>
      </c>
      <c r="E1955" s="5" t="s">
        <v>14010</v>
      </c>
      <c r="F1955" s="4" t="s">
        <v>48</v>
      </c>
      <c r="G1955" s="4" t="s">
        <v>49</v>
      </c>
      <c r="H1955" s="4"/>
      <c r="I1955" s="4" t="s">
        <v>14011</v>
      </c>
      <c r="J1955" s="6" t="s">
        <v>51</v>
      </c>
      <c r="K1955" s="4" t="s">
        <v>53</v>
      </c>
      <c r="L1955" s="4" t="s">
        <v>12129</v>
      </c>
      <c r="M1955" s="4" t="s">
        <v>14011</v>
      </c>
      <c r="N1955" s="4" t="s">
        <v>585</v>
      </c>
      <c r="O1955" s="4"/>
      <c r="P1955" s="4" t="s">
        <v>53</v>
      </c>
      <c r="Q1955" s="4" t="s">
        <v>12129</v>
      </c>
      <c r="R1955" s="4" t="s">
        <v>55</v>
      </c>
      <c r="S1955" s="4" t="s">
        <v>56</v>
      </c>
      <c r="T1955" s="4" t="s">
        <v>57</v>
      </c>
      <c r="U1955" s="4" t="s">
        <v>14012</v>
      </c>
      <c r="V1955" s="4" t="s">
        <v>14013</v>
      </c>
      <c r="W1955" s="4"/>
      <c r="X1955" s="4" t="s">
        <v>55</v>
      </c>
      <c r="Y1955" s="4"/>
      <c r="Z1955" s="4" t="s">
        <v>48</v>
      </c>
      <c r="AA1955" s="4"/>
      <c r="AB1955" s="4" t="s">
        <v>60</v>
      </c>
      <c r="AC1955" s="4" t="s">
        <v>14009</v>
      </c>
      <c r="AD1955" s="4" t="s">
        <v>14014</v>
      </c>
      <c r="AE1955" s="4"/>
      <c r="AF1955" s="4" t="s">
        <v>71</v>
      </c>
      <c r="AG1955" s="4" t="s">
        <v>55</v>
      </c>
      <c r="AH1955" s="4" t="s">
        <v>14015</v>
      </c>
      <c r="AI1955" s="4" t="s">
        <v>53</v>
      </c>
    </row>
    <row r="1956" spans="1:35">
      <c r="A1956">
        <v>1954</v>
      </c>
      <c r="B1956" s="4" t="s">
        <v>14016</v>
      </c>
      <c r="C1956" s="4" t="s">
        <v>46</v>
      </c>
      <c r="D1956" s="4" t="s">
        <v>14017</v>
      </c>
      <c r="E1956" s="5" t="s">
        <v>14017</v>
      </c>
      <c r="F1956" s="4" t="s">
        <v>48</v>
      </c>
      <c r="G1956" s="4" t="s">
        <v>49</v>
      </c>
      <c r="H1956" s="4"/>
      <c r="I1956" s="4" t="s">
        <v>14018</v>
      </c>
      <c r="J1956" s="6" t="s">
        <v>51</v>
      </c>
      <c r="K1956" s="4" t="s">
        <v>53</v>
      </c>
      <c r="L1956" s="4" t="s">
        <v>53</v>
      </c>
      <c r="M1956" s="4" t="s">
        <v>14018</v>
      </c>
      <c r="N1956" s="4" t="s">
        <v>54</v>
      </c>
      <c r="O1956" s="4"/>
      <c r="P1956" s="4" t="s">
        <v>53</v>
      </c>
      <c r="Q1956" s="4" t="s">
        <v>53</v>
      </c>
      <c r="R1956" s="4" t="s">
        <v>55</v>
      </c>
      <c r="S1956" s="4" t="s">
        <v>56</v>
      </c>
      <c r="T1956" s="4" t="s">
        <v>57</v>
      </c>
      <c r="U1956" s="4" t="s">
        <v>14019</v>
      </c>
      <c r="V1956" s="4" t="s">
        <v>14020</v>
      </c>
      <c r="W1956" s="4"/>
      <c r="X1956" s="4" t="s">
        <v>55</v>
      </c>
      <c r="Y1956" s="4"/>
      <c r="Z1956" s="4" t="s">
        <v>48</v>
      </c>
      <c r="AA1956" s="4"/>
      <c r="AB1956" s="4" t="s">
        <v>60</v>
      </c>
      <c r="AC1956" s="4" t="s">
        <v>14016</v>
      </c>
      <c r="AD1956" s="4" t="s">
        <v>14021</v>
      </c>
      <c r="AE1956" s="4"/>
      <c r="AF1956" s="4" t="s">
        <v>71</v>
      </c>
      <c r="AG1956" s="4" t="s">
        <v>55</v>
      </c>
      <c r="AH1956" s="4" t="s">
        <v>14022</v>
      </c>
      <c r="AI1956" s="4" t="s">
        <v>53</v>
      </c>
    </row>
    <row r="1957" spans="1:35">
      <c r="A1957">
        <v>1955</v>
      </c>
      <c r="B1957" s="4" t="s">
        <v>14023</v>
      </c>
      <c r="C1957" s="4" t="s">
        <v>46</v>
      </c>
      <c r="D1957" s="4" t="s">
        <v>14024</v>
      </c>
      <c r="E1957" s="5" t="s">
        <v>14024</v>
      </c>
      <c r="F1957" s="4" t="s">
        <v>48</v>
      </c>
      <c r="G1957" s="4" t="s">
        <v>49</v>
      </c>
      <c r="H1957" s="4"/>
      <c r="I1957" s="4" t="s">
        <v>14025</v>
      </c>
      <c r="J1957" s="6" t="s">
        <v>51</v>
      </c>
      <c r="K1957" s="4" t="s">
        <v>67</v>
      </c>
      <c r="L1957" s="4" t="s">
        <v>1702</v>
      </c>
      <c r="M1957" s="4" t="s">
        <v>14025</v>
      </c>
      <c r="N1957" s="4" t="s">
        <v>54</v>
      </c>
      <c r="O1957" s="4"/>
      <c r="P1957" s="4" t="s">
        <v>175</v>
      </c>
      <c r="Q1957" s="4" t="s">
        <v>1702</v>
      </c>
      <c r="R1957" s="4" t="s">
        <v>55</v>
      </c>
      <c r="S1957" s="4" t="s">
        <v>56</v>
      </c>
      <c r="T1957" s="4" t="s">
        <v>57</v>
      </c>
      <c r="U1957" s="4" t="s">
        <v>14026</v>
      </c>
      <c r="V1957" s="4" t="s">
        <v>14027</v>
      </c>
      <c r="W1957" s="4"/>
      <c r="X1957" s="4" t="s">
        <v>55</v>
      </c>
      <c r="Y1957" s="4"/>
      <c r="Z1957" s="4" t="s">
        <v>48</v>
      </c>
      <c r="AA1957" s="4"/>
      <c r="AB1957" s="4" t="s">
        <v>60</v>
      </c>
      <c r="AC1957" s="4" t="s">
        <v>14023</v>
      </c>
      <c r="AD1957" s="4" t="s">
        <v>53</v>
      </c>
      <c r="AE1957" s="4"/>
      <c r="AF1957" s="4" t="s">
        <v>71</v>
      </c>
      <c r="AG1957" s="4" t="s">
        <v>55</v>
      </c>
      <c r="AH1957" s="4" t="s">
        <v>14028</v>
      </c>
      <c r="AI1957" s="4" t="s">
        <v>53</v>
      </c>
    </row>
    <row r="1958" spans="1:35">
      <c r="A1958">
        <v>1956</v>
      </c>
      <c r="B1958" s="4" t="s">
        <v>14029</v>
      </c>
      <c r="C1958" s="4" t="s">
        <v>74</v>
      </c>
      <c r="D1958" s="4" t="s">
        <v>14030</v>
      </c>
      <c r="E1958" s="5" t="s">
        <v>14030</v>
      </c>
      <c r="F1958" s="4" t="s">
        <v>48</v>
      </c>
      <c r="G1958" s="4" t="s">
        <v>49</v>
      </c>
      <c r="H1958" s="4"/>
      <c r="I1958" s="4" t="s">
        <v>14031</v>
      </c>
      <c r="J1958" s="6" t="s">
        <v>51</v>
      </c>
      <c r="K1958" s="4" t="s">
        <v>53</v>
      </c>
      <c r="L1958" s="4" t="s">
        <v>12850</v>
      </c>
      <c r="M1958" s="4" t="s">
        <v>14031</v>
      </c>
      <c r="N1958" s="4" t="s">
        <v>53</v>
      </c>
      <c r="O1958" s="4"/>
      <c r="P1958" s="4" t="s">
        <v>53</v>
      </c>
      <c r="Q1958" s="4" t="s">
        <v>12850</v>
      </c>
      <c r="R1958" s="4" t="s">
        <v>55</v>
      </c>
      <c r="S1958" s="4" t="s">
        <v>56</v>
      </c>
      <c r="T1958" s="4" t="s">
        <v>57</v>
      </c>
      <c r="U1958" s="4" t="s">
        <v>14032</v>
      </c>
      <c r="V1958" s="4" t="s">
        <v>14033</v>
      </c>
      <c r="W1958" s="4"/>
      <c r="X1958" s="4" t="s">
        <v>55</v>
      </c>
      <c r="Y1958" s="4"/>
      <c r="Z1958" s="4" t="s">
        <v>48</v>
      </c>
      <c r="AA1958" s="4"/>
      <c r="AB1958" s="4" t="s">
        <v>60</v>
      </c>
      <c r="AC1958" s="4" t="s">
        <v>14029</v>
      </c>
      <c r="AD1958" s="4" t="s">
        <v>14034</v>
      </c>
      <c r="AE1958" s="4"/>
      <c r="AF1958" s="4" t="s">
        <v>71</v>
      </c>
      <c r="AG1958" s="4" t="s">
        <v>55</v>
      </c>
      <c r="AH1958" s="4" t="s">
        <v>14035</v>
      </c>
      <c r="AI1958" s="4" t="s">
        <v>53</v>
      </c>
    </row>
    <row r="1959" spans="1:35">
      <c r="A1959">
        <v>1957</v>
      </c>
      <c r="B1959" s="4" t="s">
        <v>14036</v>
      </c>
      <c r="C1959" s="4" t="s">
        <v>46</v>
      </c>
      <c r="D1959" s="4" t="s">
        <v>14037</v>
      </c>
      <c r="E1959" s="5" t="s">
        <v>14037</v>
      </c>
      <c r="F1959" s="4" t="s">
        <v>48</v>
      </c>
      <c r="G1959" s="4" t="s">
        <v>49</v>
      </c>
      <c r="H1959" s="4"/>
      <c r="I1959" s="4" t="s">
        <v>14038</v>
      </c>
      <c r="J1959" s="6" t="s">
        <v>51</v>
      </c>
      <c r="K1959" s="4" t="s">
        <v>52</v>
      </c>
      <c r="L1959" s="4" t="s">
        <v>228</v>
      </c>
      <c r="M1959" s="4" t="s">
        <v>14038</v>
      </c>
      <c r="N1959" s="4" t="s">
        <v>54</v>
      </c>
      <c r="O1959" s="4"/>
      <c r="P1959" s="4" t="s">
        <v>53</v>
      </c>
      <c r="Q1959" s="4" t="s">
        <v>228</v>
      </c>
      <c r="R1959" s="4" t="s">
        <v>55</v>
      </c>
      <c r="S1959" s="4" t="s">
        <v>56</v>
      </c>
      <c r="T1959" s="4" t="s">
        <v>57</v>
      </c>
      <c r="U1959" s="4" t="s">
        <v>14039</v>
      </c>
      <c r="V1959" s="4" t="s">
        <v>14040</v>
      </c>
      <c r="W1959" s="4"/>
      <c r="X1959" s="4" t="s">
        <v>55</v>
      </c>
      <c r="Y1959" s="4"/>
      <c r="Z1959" s="4" t="s">
        <v>48</v>
      </c>
      <c r="AA1959" s="4"/>
      <c r="AB1959" s="4" t="s">
        <v>60</v>
      </c>
      <c r="AC1959" s="4" t="s">
        <v>14036</v>
      </c>
      <c r="AD1959" s="4" t="s">
        <v>14041</v>
      </c>
      <c r="AE1959" s="4"/>
      <c r="AF1959" s="4" t="s">
        <v>71</v>
      </c>
      <c r="AG1959" s="4" t="s">
        <v>55</v>
      </c>
      <c r="AH1959" s="4" t="s">
        <v>14042</v>
      </c>
      <c r="AI1959" s="4" t="s">
        <v>53</v>
      </c>
    </row>
    <row r="1960" spans="1:35">
      <c r="A1960">
        <v>1958</v>
      </c>
      <c r="B1960" s="4" t="s">
        <v>14043</v>
      </c>
      <c r="C1960" s="4" t="s">
        <v>74</v>
      </c>
      <c r="D1960" s="4" t="s">
        <v>14044</v>
      </c>
      <c r="E1960" s="5" t="s">
        <v>14044</v>
      </c>
      <c r="F1960" s="4" t="s">
        <v>48</v>
      </c>
      <c r="G1960" s="4" t="s">
        <v>49</v>
      </c>
      <c r="H1960" s="4"/>
      <c r="I1960" s="4" t="s">
        <v>14045</v>
      </c>
      <c r="J1960" s="6" t="s">
        <v>51</v>
      </c>
      <c r="K1960" s="4" t="s">
        <v>67</v>
      </c>
      <c r="L1960" s="4" t="s">
        <v>14046</v>
      </c>
      <c r="M1960" s="4" t="s">
        <v>14045</v>
      </c>
      <c r="N1960" s="4" t="s">
        <v>585</v>
      </c>
      <c r="O1960" s="4"/>
      <c r="P1960" s="4" t="s">
        <v>2445</v>
      </c>
      <c r="Q1960" s="4" t="s">
        <v>14046</v>
      </c>
      <c r="R1960" s="4" t="s">
        <v>55</v>
      </c>
      <c r="S1960" s="4" t="s">
        <v>56</v>
      </c>
      <c r="T1960" s="4" t="s">
        <v>57</v>
      </c>
      <c r="U1960" s="4" t="s">
        <v>53</v>
      </c>
      <c r="V1960" s="4" t="s">
        <v>14047</v>
      </c>
      <c r="W1960" s="4"/>
      <c r="X1960" s="4" t="s">
        <v>55</v>
      </c>
      <c r="Y1960" s="4"/>
      <c r="Z1960" s="4" t="s">
        <v>48</v>
      </c>
      <c r="AA1960" s="4"/>
      <c r="AB1960" s="4" t="s">
        <v>60</v>
      </c>
      <c r="AC1960" s="4" t="s">
        <v>14043</v>
      </c>
      <c r="AD1960" s="4" t="s">
        <v>14048</v>
      </c>
      <c r="AE1960" s="4"/>
      <c r="AF1960" s="4" t="s">
        <v>71</v>
      </c>
      <c r="AG1960" s="4" t="s">
        <v>55</v>
      </c>
      <c r="AH1960" s="4" t="s">
        <v>14049</v>
      </c>
      <c r="AI1960" s="4" t="s">
        <v>53</v>
      </c>
    </row>
    <row r="1961" spans="1:35">
      <c r="A1961">
        <v>1959</v>
      </c>
      <c r="B1961" s="4" t="s">
        <v>14050</v>
      </c>
      <c r="C1961" s="4" t="s">
        <v>74</v>
      </c>
      <c r="D1961" s="4" t="s">
        <v>14051</v>
      </c>
      <c r="E1961" s="5" t="s">
        <v>14051</v>
      </c>
      <c r="F1961" s="4" t="s">
        <v>48</v>
      </c>
      <c r="G1961" s="4" t="s">
        <v>49</v>
      </c>
      <c r="H1961" s="4"/>
      <c r="I1961" s="4" t="s">
        <v>14052</v>
      </c>
      <c r="J1961" s="6" t="s">
        <v>51</v>
      </c>
      <c r="K1961" s="4" t="s">
        <v>53</v>
      </c>
      <c r="L1961" s="4" t="s">
        <v>53</v>
      </c>
      <c r="M1961" s="4" t="s">
        <v>14052</v>
      </c>
      <c r="N1961" s="4" t="s">
        <v>53</v>
      </c>
      <c r="O1961" s="4"/>
      <c r="P1961" s="4" t="s">
        <v>53</v>
      </c>
      <c r="Q1961" s="4" t="s">
        <v>53</v>
      </c>
      <c r="R1961" s="4" t="s">
        <v>55</v>
      </c>
      <c r="S1961" s="4" t="s">
        <v>56</v>
      </c>
      <c r="T1961" s="4" t="s">
        <v>57</v>
      </c>
      <c r="U1961" s="4" t="s">
        <v>14053</v>
      </c>
      <c r="V1961" s="4" t="s">
        <v>14054</v>
      </c>
      <c r="W1961" s="4"/>
      <c r="X1961" s="4" t="s">
        <v>55</v>
      </c>
      <c r="Y1961" s="4"/>
      <c r="Z1961" s="4" t="s">
        <v>48</v>
      </c>
      <c r="AA1961" s="4"/>
      <c r="AB1961" s="4" t="s">
        <v>60</v>
      </c>
      <c r="AC1961" s="4" t="s">
        <v>14050</v>
      </c>
      <c r="AD1961" s="4" t="s">
        <v>14055</v>
      </c>
      <c r="AE1961" s="4"/>
      <c r="AF1961" s="4" t="s">
        <v>71</v>
      </c>
      <c r="AG1961" s="4" t="s">
        <v>55</v>
      </c>
      <c r="AH1961" s="4" t="s">
        <v>14056</v>
      </c>
      <c r="AI1961" s="4" t="s">
        <v>53</v>
      </c>
    </row>
    <row r="1962" spans="1:35">
      <c r="A1962">
        <v>1960</v>
      </c>
      <c r="B1962" s="4" t="s">
        <v>14057</v>
      </c>
      <c r="C1962" s="4" t="s">
        <v>74</v>
      </c>
      <c r="D1962" s="4" t="s">
        <v>14058</v>
      </c>
      <c r="E1962" s="5" t="s">
        <v>14058</v>
      </c>
      <c r="F1962" s="4" t="s">
        <v>48</v>
      </c>
      <c r="G1962" s="4" t="s">
        <v>49</v>
      </c>
      <c r="H1962" s="4"/>
      <c r="I1962" s="4" t="s">
        <v>14059</v>
      </c>
      <c r="J1962" s="6" t="s">
        <v>51</v>
      </c>
      <c r="K1962" s="4" t="s">
        <v>53</v>
      </c>
      <c r="L1962" s="4" t="s">
        <v>53</v>
      </c>
      <c r="M1962" s="4" t="s">
        <v>14059</v>
      </c>
      <c r="N1962" s="4" t="s">
        <v>54</v>
      </c>
      <c r="O1962" s="4"/>
      <c r="P1962" s="4" t="s">
        <v>53</v>
      </c>
      <c r="Q1962" s="4" t="s">
        <v>53</v>
      </c>
      <c r="R1962" s="4" t="s">
        <v>55</v>
      </c>
      <c r="S1962" s="4" t="s">
        <v>56</v>
      </c>
      <c r="T1962" s="4" t="s">
        <v>57</v>
      </c>
      <c r="U1962" s="4" t="s">
        <v>14060</v>
      </c>
      <c r="V1962" s="4" t="s">
        <v>14061</v>
      </c>
      <c r="W1962" s="4"/>
      <c r="X1962" s="4" t="s">
        <v>55</v>
      </c>
      <c r="Y1962" s="4"/>
      <c r="Z1962" s="4" t="s">
        <v>48</v>
      </c>
      <c r="AA1962" s="4"/>
      <c r="AB1962" s="4" t="s">
        <v>60</v>
      </c>
      <c r="AC1962" s="4" t="s">
        <v>14057</v>
      </c>
      <c r="AD1962" s="4" t="s">
        <v>14062</v>
      </c>
      <c r="AE1962" s="4"/>
      <c r="AF1962" s="4" t="s">
        <v>71</v>
      </c>
      <c r="AG1962" s="4" t="s">
        <v>55</v>
      </c>
      <c r="AH1962" s="4" t="s">
        <v>14063</v>
      </c>
      <c r="AI1962" s="4" t="s">
        <v>53</v>
      </c>
    </row>
    <row r="1963" spans="1:35">
      <c r="A1963">
        <v>1961</v>
      </c>
      <c r="B1963" s="4" t="s">
        <v>14064</v>
      </c>
      <c r="C1963" s="4" t="s">
        <v>74</v>
      </c>
      <c r="D1963" s="4" t="s">
        <v>14065</v>
      </c>
      <c r="E1963" s="5" t="s">
        <v>14065</v>
      </c>
      <c r="F1963" s="4" t="s">
        <v>48</v>
      </c>
      <c r="G1963" s="4" t="s">
        <v>49</v>
      </c>
      <c r="H1963" s="4"/>
      <c r="I1963" s="4" t="s">
        <v>14066</v>
      </c>
      <c r="J1963" s="6" t="s">
        <v>51</v>
      </c>
      <c r="K1963" s="4" t="s">
        <v>53</v>
      </c>
      <c r="L1963" s="4" t="s">
        <v>53</v>
      </c>
      <c r="M1963" s="4" t="s">
        <v>14066</v>
      </c>
      <c r="N1963" s="4" t="s">
        <v>585</v>
      </c>
      <c r="O1963" s="4"/>
      <c r="P1963" s="4" t="s">
        <v>53</v>
      </c>
      <c r="Q1963" s="4" t="s">
        <v>53</v>
      </c>
      <c r="R1963" s="4" t="s">
        <v>55</v>
      </c>
      <c r="S1963" s="4" t="s">
        <v>56</v>
      </c>
      <c r="T1963" s="4" t="s">
        <v>57</v>
      </c>
      <c r="U1963" s="4" t="s">
        <v>14067</v>
      </c>
      <c r="V1963" s="4" t="s">
        <v>14068</v>
      </c>
      <c r="W1963" s="4"/>
      <c r="X1963" s="4" t="s">
        <v>55</v>
      </c>
      <c r="Y1963" s="4"/>
      <c r="Z1963" s="4" t="s">
        <v>48</v>
      </c>
      <c r="AA1963" s="4"/>
      <c r="AB1963" s="4" t="s">
        <v>60</v>
      </c>
      <c r="AC1963" s="4" t="s">
        <v>14064</v>
      </c>
      <c r="AD1963" s="4" t="s">
        <v>14069</v>
      </c>
      <c r="AE1963" s="4"/>
      <c r="AF1963" s="4" t="s">
        <v>55</v>
      </c>
      <c r="AG1963" s="4" t="s">
        <v>55</v>
      </c>
      <c r="AH1963" s="4" t="s">
        <v>14070</v>
      </c>
      <c r="AI1963" s="4" t="s">
        <v>722</v>
      </c>
    </row>
    <row r="1964" spans="1:35">
      <c r="A1964">
        <v>1962</v>
      </c>
      <c r="B1964" s="4" t="s">
        <v>14071</v>
      </c>
      <c r="C1964" s="4" t="s">
        <v>46</v>
      </c>
      <c r="D1964" s="4" t="s">
        <v>14072</v>
      </c>
      <c r="E1964" s="5" t="s">
        <v>14072</v>
      </c>
      <c r="F1964" s="4" t="s">
        <v>48</v>
      </c>
      <c r="G1964" s="4" t="s">
        <v>49</v>
      </c>
      <c r="H1964" s="4"/>
      <c r="I1964" s="4" t="s">
        <v>14073</v>
      </c>
      <c r="J1964" s="6" t="s">
        <v>51</v>
      </c>
      <c r="K1964" s="4" t="s">
        <v>67</v>
      </c>
      <c r="L1964" s="4" t="s">
        <v>14074</v>
      </c>
      <c r="M1964" s="4" t="s">
        <v>14073</v>
      </c>
      <c r="N1964" s="4" t="s">
        <v>108</v>
      </c>
      <c r="O1964" s="4"/>
      <c r="P1964" s="4" t="s">
        <v>1960</v>
      </c>
      <c r="Q1964" s="4" t="s">
        <v>14074</v>
      </c>
      <c r="R1964" s="4" t="s">
        <v>55</v>
      </c>
      <c r="S1964" s="4" t="s">
        <v>56</v>
      </c>
      <c r="T1964" s="4" t="s">
        <v>57</v>
      </c>
      <c r="U1964" s="4" t="s">
        <v>53</v>
      </c>
      <c r="V1964" s="4" t="s">
        <v>14075</v>
      </c>
      <c r="W1964" s="4"/>
      <c r="X1964" s="4" t="s">
        <v>55</v>
      </c>
      <c r="Y1964" s="4"/>
      <c r="Z1964" s="4" t="s">
        <v>48</v>
      </c>
      <c r="AA1964" s="4"/>
      <c r="AB1964" s="4" t="s">
        <v>60</v>
      </c>
      <c r="AC1964" s="4" t="s">
        <v>14071</v>
      </c>
      <c r="AD1964" s="4" t="s">
        <v>14076</v>
      </c>
      <c r="AE1964" s="4"/>
      <c r="AF1964" s="4" t="s">
        <v>71</v>
      </c>
      <c r="AG1964" s="4" t="s">
        <v>55</v>
      </c>
      <c r="AH1964" s="4" t="s">
        <v>14077</v>
      </c>
      <c r="AI1964" s="4" t="s">
        <v>53</v>
      </c>
    </row>
    <row r="1965" spans="1:35">
      <c r="A1965">
        <v>1963</v>
      </c>
      <c r="B1965" s="4" t="s">
        <v>14078</v>
      </c>
      <c r="C1965" s="4" t="s">
        <v>46</v>
      </c>
      <c r="D1965" s="4" t="s">
        <v>14079</v>
      </c>
      <c r="E1965" s="5" t="s">
        <v>14079</v>
      </c>
      <c r="F1965" s="4" t="s">
        <v>48</v>
      </c>
      <c r="G1965" s="4" t="s">
        <v>49</v>
      </c>
      <c r="H1965" s="4"/>
      <c r="I1965" s="4" t="s">
        <v>14080</v>
      </c>
      <c r="J1965" s="6" t="s">
        <v>51</v>
      </c>
      <c r="K1965" s="4" t="s">
        <v>67</v>
      </c>
      <c r="L1965" s="4" t="s">
        <v>14081</v>
      </c>
      <c r="M1965" s="4" t="s">
        <v>14080</v>
      </c>
      <c r="N1965" s="4" t="s">
        <v>54</v>
      </c>
      <c r="O1965" s="4"/>
      <c r="P1965" s="4" t="s">
        <v>531</v>
      </c>
      <c r="Q1965" s="4" t="s">
        <v>14081</v>
      </c>
      <c r="R1965" s="4" t="s">
        <v>55</v>
      </c>
      <c r="S1965" s="4" t="s">
        <v>56</v>
      </c>
      <c r="T1965" s="4" t="s">
        <v>57</v>
      </c>
      <c r="U1965" s="4" t="s">
        <v>5441</v>
      </c>
      <c r="V1965" s="4" t="s">
        <v>5442</v>
      </c>
      <c r="W1965" s="4"/>
      <c r="X1965" s="4" t="s">
        <v>55</v>
      </c>
      <c r="Y1965" s="4"/>
      <c r="Z1965" s="4" t="s">
        <v>48</v>
      </c>
      <c r="AA1965" s="4"/>
      <c r="AB1965" s="4" t="s">
        <v>60</v>
      </c>
      <c r="AC1965" s="4" t="s">
        <v>14078</v>
      </c>
      <c r="AD1965" s="4" t="s">
        <v>53</v>
      </c>
      <c r="AE1965" s="4"/>
      <c r="AF1965" s="4" t="s">
        <v>71</v>
      </c>
      <c r="AG1965" s="4" t="s">
        <v>55</v>
      </c>
      <c r="AH1965" s="4" t="s">
        <v>5444</v>
      </c>
      <c r="AI1965" s="4" t="s">
        <v>53</v>
      </c>
    </row>
    <row r="1966" spans="1:35">
      <c r="A1966">
        <v>1964</v>
      </c>
      <c r="B1966" s="4" t="s">
        <v>14082</v>
      </c>
      <c r="C1966" s="4" t="s">
        <v>46</v>
      </c>
      <c r="D1966" s="4" t="s">
        <v>7648</v>
      </c>
      <c r="E1966" s="5" t="s">
        <v>7648</v>
      </c>
      <c r="F1966" s="4" t="s">
        <v>3640</v>
      </c>
      <c r="G1966" s="4" t="s">
        <v>49</v>
      </c>
      <c r="H1966" s="4"/>
      <c r="I1966" s="4" t="s">
        <v>14083</v>
      </c>
      <c r="J1966" s="6" t="s">
        <v>51</v>
      </c>
      <c r="K1966" s="4" t="s">
        <v>53</v>
      </c>
      <c r="L1966" s="4" t="s">
        <v>53</v>
      </c>
      <c r="M1966" s="4" t="s">
        <v>14083</v>
      </c>
      <c r="N1966" s="4" t="s">
        <v>54</v>
      </c>
      <c r="O1966" s="4"/>
      <c r="P1966" s="4" t="s">
        <v>53</v>
      </c>
      <c r="Q1966" s="4" t="s">
        <v>53</v>
      </c>
      <c r="R1966" s="4" t="s">
        <v>55</v>
      </c>
      <c r="S1966" s="4" t="s">
        <v>56</v>
      </c>
      <c r="T1966" s="4" t="s">
        <v>57</v>
      </c>
      <c r="U1966" s="4" t="s">
        <v>14084</v>
      </c>
      <c r="V1966" s="4" t="s">
        <v>14085</v>
      </c>
      <c r="W1966" s="4"/>
      <c r="X1966" s="4" t="s">
        <v>55</v>
      </c>
      <c r="Y1966" s="4"/>
      <c r="Z1966" s="4" t="s">
        <v>3640</v>
      </c>
      <c r="AA1966" s="4"/>
      <c r="AB1966" s="4" t="s">
        <v>60</v>
      </c>
      <c r="AC1966" s="4" t="s">
        <v>14082</v>
      </c>
      <c r="AD1966" s="4" t="s">
        <v>14086</v>
      </c>
      <c r="AE1966" s="4"/>
      <c r="AF1966" s="4" t="s">
        <v>71</v>
      </c>
      <c r="AG1966" s="4" t="s">
        <v>55</v>
      </c>
      <c r="AH1966" s="4" t="s">
        <v>14087</v>
      </c>
      <c r="AI1966" s="4" t="s">
        <v>53</v>
      </c>
    </row>
    <row r="1967" spans="1:35">
      <c r="A1967">
        <v>1965</v>
      </c>
      <c r="B1967" s="4" t="s">
        <v>14088</v>
      </c>
      <c r="C1967" s="4" t="s">
        <v>74</v>
      </c>
      <c r="D1967" s="4" t="s">
        <v>14089</v>
      </c>
      <c r="E1967" s="5" t="s">
        <v>14089</v>
      </c>
      <c r="F1967" s="4" t="s">
        <v>48</v>
      </c>
      <c r="G1967" s="4" t="s">
        <v>49</v>
      </c>
      <c r="H1967" s="4"/>
      <c r="I1967" s="4" t="s">
        <v>14090</v>
      </c>
      <c r="J1967" s="6" t="s">
        <v>51</v>
      </c>
      <c r="K1967" s="4" t="s">
        <v>53</v>
      </c>
      <c r="L1967" s="4" t="s">
        <v>53</v>
      </c>
      <c r="M1967" s="4" t="s">
        <v>14090</v>
      </c>
      <c r="N1967" s="4" t="s">
        <v>54</v>
      </c>
      <c r="O1967" s="4"/>
      <c r="P1967" s="4" t="s">
        <v>53</v>
      </c>
      <c r="Q1967" s="4" t="s">
        <v>53</v>
      </c>
      <c r="R1967" s="4" t="s">
        <v>55</v>
      </c>
      <c r="S1967" s="4" t="s">
        <v>56</v>
      </c>
      <c r="T1967" s="4" t="s">
        <v>57</v>
      </c>
      <c r="U1967" s="4" t="s">
        <v>14091</v>
      </c>
      <c r="V1967" s="4" t="s">
        <v>14092</v>
      </c>
      <c r="W1967" s="4"/>
      <c r="X1967" s="4" t="s">
        <v>55</v>
      </c>
      <c r="Y1967" s="4"/>
      <c r="Z1967" s="4" t="s">
        <v>48</v>
      </c>
      <c r="AA1967" s="4"/>
      <c r="AB1967" s="4" t="s">
        <v>60</v>
      </c>
      <c r="AC1967" s="4" t="s">
        <v>14088</v>
      </c>
      <c r="AD1967" s="4" t="s">
        <v>14093</v>
      </c>
      <c r="AE1967" s="4"/>
      <c r="AF1967" s="4" t="s">
        <v>71</v>
      </c>
      <c r="AG1967" s="4" t="s">
        <v>55</v>
      </c>
      <c r="AH1967" s="4" t="s">
        <v>14094</v>
      </c>
      <c r="AI1967" s="4" t="s">
        <v>53</v>
      </c>
    </row>
    <row r="1968" spans="1:35">
      <c r="A1968">
        <v>1966</v>
      </c>
      <c r="B1968" s="4" t="s">
        <v>14095</v>
      </c>
      <c r="C1968" s="4" t="s">
        <v>46</v>
      </c>
      <c r="D1968" s="4" t="s">
        <v>14096</v>
      </c>
      <c r="E1968" s="5" t="s">
        <v>14096</v>
      </c>
      <c r="F1968" s="4" t="s">
        <v>48</v>
      </c>
      <c r="G1968" s="4" t="s">
        <v>49</v>
      </c>
      <c r="H1968" s="4"/>
      <c r="I1968" s="4" t="s">
        <v>14097</v>
      </c>
      <c r="J1968" s="6" t="s">
        <v>51</v>
      </c>
      <c r="K1968" s="4" t="s">
        <v>53</v>
      </c>
      <c r="L1968" s="4" t="s">
        <v>53</v>
      </c>
      <c r="M1968" s="4" t="s">
        <v>14097</v>
      </c>
      <c r="N1968" s="4" t="s">
        <v>585</v>
      </c>
      <c r="O1968" s="4"/>
      <c r="P1968" s="4" t="s">
        <v>53</v>
      </c>
      <c r="Q1968" s="4" t="s">
        <v>53</v>
      </c>
      <c r="R1968" s="4" t="s">
        <v>55</v>
      </c>
      <c r="S1968" s="4" t="s">
        <v>56</v>
      </c>
      <c r="T1968" s="4" t="s">
        <v>57</v>
      </c>
      <c r="U1968" s="4" t="s">
        <v>14098</v>
      </c>
      <c r="V1968" s="4" t="s">
        <v>14099</v>
      </c>
      <c r="W1968" s="4"/>
      <c r="X1968" s="4" t="s">
        <v>55</v>
      </c>
      <c r="Y1968" s="4"/>
      <c r="Z1968" s="4" t="s">
        <v>48</v>
      </c>
      <c r="AA1968" s="4"/>
      <c r="AB1968" s="4" t="s">
        <v>60</v>
      </c>
      <c r="AC1968" s="4" t="s">
        <v>14095</v>
      </c>
      <c r="AD1968" s="4" t="s">
        <v>14100</v>
      </c>
      <c r="AE1968" s="4"/>
      <c r="AF1968" s="4" t="s">
        <v>71</v>
      </c>
      <c r="AG1968" s="4" t="s">
        <v>55</v>
      </c>
      <c r="AH1968" s="4" t="s">
        <v>14101</v>
      </c>
      <c r="AI1968" s="4" t="s">
        <v>53</v>
      </c>
    </row>
    <row r="1969" spans="1:35">
      <c r="A1969">
        <v>1967</v>
      </c>
      <c r="B1969" s="4" t="s">
        <v>14102</v>
      </c>
      <c r="C1969" s="4" t="s">
        <v>46</v>
      </c>
      <c r="D1969" s="4" t="s">
        <v>14103</v>
      </c>
      <c r="E1969" s="5" t="s">
        <v>14103</v>
      </c>
      <c r="F1969" s="4" t="s">
        <v>48</v>
      </c>
      <c r="G1969" s="4" t="s">
        <v>49</v>
      </c>
      <c r="H1969" s="4"/>
      <c r="I1969" s="4" t="s">
        <v>14104</v>
      </c>
      <c r="J1969" s="6" t="s">
        <v>51</v>
      </c>
      <c r="K1969" s="4" t="s">
        <v>67</v>
      </c>
      <c r="L1969" s="4" t="s">
        <v>1236</v>
      </c>
      <c r="M1969" s="4" t="s">
        <v>14104</v>
      </c>
      <c r="N1969" s="4" t="s">
        <v>54</v>
      </c>
      <c r="O1969" s="4"/>
      <c r="P1969" s="4" t="s">
        <v>175</v>
      </c>
      <c r="Q1969" s="4" t="s">
        <v>1236</v>
      </c>
      <c r="R1969" s="4" t="s">
        <v>55</v>
      </c>
      <c r="S1969" s="4" t="s">
        <v>56</v>
      </c>
      <c r="T1969" s="4" t="s">
        <v>57</v>
      </c>
      <c r="U1969" s="4" t="s">
        <v>14105</v>
      </c>
      <c r="V1969" s="4" t="s">
        <v>14106</v>
      </c>
      <c r="W1969" s="4"/>
      <c r="X1969" s="4" t="s">
        <v>55</v>
      </c>
      <c r="Y1969" s="4"/>
      <c r="Z1969" s="4" t="s">
        <v>48</v>
      </c>
      <c r="AA1969" s="4"/>
      <c r="AB1969" s="4" t="s">
        <v>60</v>
      </c>
      <c r="AC1969" s="4" t="s">
        <v>14102</v>
      </c>
      <c r="AD1969" s="4" t="s">
        <v>14107</v>
      </c>
      <c r="AE1969" s="4"/>
      <c r="AF1969" s="4" t="s">
        <v>71</v>
      </c>
      <c r="AG1969" s="4" t="s">
        <v>55</v>
      </c>
      <c r="AH1969" s="4" t="s">
        <v>14108</v>
      </c>
      <c r="AI1969" s="4" t="s">
        <v>53</v>
      </c>
    </row>
    <row r="1970" spans="1:35">
      <c r="A1970">
        <v>1968</v>
      </c>
      <c r="B1970" s="4" t="s">
        <v>14109</v>
      </c>
      <c r="C1970" s="4" t="s">
        <v>46</v>
      </c>
      <c r="D1970" s="4" t="s">
        <v>14110</v>
      </c>
      <c r="E1970" s="5" t="s">
        <v>14110</v>
      </c>
      <c r="F1970" s="4" t="s">
        <v>48</v>
      </c>
      <c r="G1970" s="4" t="s">
        <v>49</v>
      </c>
      <c r="H1970" s="4"/>
      <c r="I1970" s="4" t="s">
        <v>14111</v>
      </c>
      <c r="J1970" s="6" t="s">
        <v>51</v>
      </c>
      <c r="K1970" s="4" t="s">
        <v>67</v>
      </c>
      <c r="L1970" s="4" t="s">
        <v>4529</v>
      </c>
      <c r="M1970" s="4" t="s">
        <v>14111</v>
      </c>
      <c r="N1970" s="4" t="s">
        <v>585</v>
      </c>
      <c r="O1970" s="4"/>
      <c r="P1970" s="4" t="s">
        <v>2898</v>
      </c>
      <c r="Q1970" s="4" t="s">
        <v>4529</v>
      </c>
      <c r="R1970" s="4" t="s">
        <v>55</v>
      </c>
      <c r="S1970" s="4" t="s">
        <v>56</v>
      </c>
      <c r="T1970" s="4" t="s">
        <v>57</v>
      </c>
      <c r="U1970" s="4" t="s">
        <v>14112</v>
      </c>
      <c r="V1970" s="4" t="s">
        <v>14113</v>
      </c>
      <c r="W1970" s="4"/>
      <c r="X1970" s="4" t="s">
        <v>55</v>
      </c>
      <c r="Y1970" s="4"/>
      <c r="Z1970" s="4" t="s">
        <v>48</v>
      </c>
      <c r="AA1970" s="4"/>
      <c r="AB1970" s="4" t="s">
        <v>60</v>
      </c>
      <c r="AC1970" s="4" t="s">
        <v>14109</v>
      </c>
      <c r="AD1970" s="4" t="s">
        <v>14114</v>
      </c>
      <c r="AE1970" s="4"/>
      <c r="AF1970" s="4" t="s">
        <v>71</v>
      </c>
      <c r="AG1970" s="4" t="s">
        <v>55</v>
      </c>
      <c r="AH1970" s="4" t="s">
        <v>14115</v>
      </c>
      <c r="AI1970" s="4" t="s">
        <v>53</v>
      </c>
    </row>
    <row r="1971" spans="1:35">
      <c r="A1971">
        <v>1969</v>
      </c>
      <c r="B1971" s="4" t="s">
        <v>14116</v>
      </c>
      <c r="C1971" s="4" t="s">
        <v>46</v>
      </c>
      <c r="D1971" s="4" t="s">
        <v>14117</v>
      </c>
      <c r="E1971" s="5" t="s">
        <v>14117</v>
      </c>
      <c r="F1971" s="4" t="s">
        <v>431</v>
      </c>
      <c r="G1971" s="4" t="s">
        <v>49</v>
      </c>
      <c r="H1971" s="4"/>
      <c r="I1971" s="4" t="s">
        <v>14118</v>
      </c>
      <c r="J1971" s="6" t="s">
        <v>51</v>
      </c>
      <c r="K1971" s="4" t="s">
        <v>67</v>
      </c>
      <c r="L1971" s="4" t="s">
        <v>8394</v>
      </c>
      <c r="M1971" s="4" t="s">
        <v>14118</v>
      </c>
      <c r="N1971" s="4" t="s">
        <v>108</v>
      </c>
      <c r="O1971" s="4"/>
      <c r="P1971" s="4" t="s">
        <v>1960</v>
      </c>
      <c r="Q1971" s="4" t="s">
        <v>8394</v>
      </c>
      <c r="R1971" s="4" t="s">
        <v>55</v>
      </c>
      <c r="S1971" s="4" t="s">
        <v>56</v>
      </c>
      <c r="T1971" s="4" t="s">
        <v>57</v>
      </c>
      <c r="U1971" s="4" t="s">
        <v>14119</v>
      </c>
      <c r="V1971" s="4" t="s">
        <v>14120</v>
      </c>
      <c r="W1971" s="4"/>
      <c r="X1971" s="4" t="s">
        <v>55</v>
      </c>
      <c r="Y1971" s="4"/>
      <c r="Z1971" s="4" t="s">
        <v>431</v>
      </c>
      <c r="AA1971" s="4"/>
      <c r="AB1971" s="4" t="s">
        <v>60</v>
      </c>
      <c r="AC1971" s="4" t="s">
        <v>14116</v>
      </c>
      <c r="AD1971" s="4" t="s">
        <v>53</v>
      </c>
      <c r="AE1971" s="4"/>
      <c r="AF1971" s="4" t="s">
        <v>55</v>
      </c>
      <c r="AG1971" s="4" t="s">
        <v>55</v>
      </c>
      <c r="AH1971" s="4" t="s">
        <v>14121</v>
      </c>
      <c r="AI1971" s="4" t="s">
        <v>63</v>
      </c>
    </row>
    <row r="1972" spans="1:35">
      <c r="A1972">
        <v>1970</v>
      </c>
      <c r="B1972" s="4" t="s">
        <v>14122</v>
      </c>
      <c r="C1972" s="4" t="s">
        <v>46</v>
      </c>
      <c r="D1972" s="4" t="s">
        <v>14123</v>
      </c>
      <c r="E1972" s="5" t="s">
        <v>14123</v>
      </c>
      <c r="F1972" s="4" t="s">
        <v>48</v>
      </c>
      <c r="G1972" s="4" t="s">
        <v>49</v>
      </c>
      <c r="H1972" s="4"/>
      <c r="I1972" s="4" t="s">
        <v>14124</v>
      </c>
      <c r="J1972" s="6" t="s">
        <v>51</v>
      </c>
      <c r="K1972" s="4" t="s">
        <v>67</v>
      </c>
      <c r="L1972" s="4" t="s">
        <v>1794</v>
      </c>
      <c r="M1972" s="4" t="s">
        <v>14124</v>
      </c>
      <c r="N1972" s="4" t="s">
        <v>54</v>
      </c>
      <c r="O1972" s="4"/>
      <c r="P1972" s="4" t="s">
        <v>175</v>
      </c>
      <c r="Q1972" s="4" t="s">
        <v>1794</v>
      </c>
      <c r="R1972" s="4" t="s">
        <v>55</v>
      </c>
      <c r="S1972" s="4" t="s">
        <v>56</v>
      </c>
      <c r="T1972" s="4" t="s">
        <v>57</v>
      </c>
      <c r="U1972" s="4" t="s">
        <v>14125</v>
      </c>
      <c r="V1972" s="4" t="s">
        <v>14126</v>
      </c>
      <c r="W1972" s="4"/>
      <c r="X1972" s="4" t="s">
        <v>55</v>
      </c>
      <c r="Y1972" s="4"/>
      <c r="Z1972" s="4" t="s">
        <v>48</v>
      </c>
      <c r="AA1972" s="4"/>
      <c r="AB1972" s="4" t="s">
        <v>60</v>
      </c>
      <c r="AC1972" s="4" t="s">
        <v>14122</v>
      </c>
      <c r="AD1972" s="4" t="s">
        <v>14127</v>
      </c>
      <c r="AE1972" s="4"/>
      <c r="AF1972" s="4" t="s">
        <v>71</v>
      </c>
      <c r="AG1972" s="4" t="s">
        <v>55</v>
      </c>
      <c r="AH1972" s="4" t="s">
        <v>14128</v>
      </c>
      <c r="AI1972" s="4" t="s">
        <v>53</v>
      </c>
    </row>
    <row r="1973" spans="1:35">
      <c r="A1973">
        <v>1971</v>
      </c>
      <c r="B1973" s="4" t="s">
        <v>14129</v>
      </c>
      <c r="C1973" s="4" t="s">
        <v>46</v>
      </c>
      <c r="D1973" s="4" t="s">
        <v>14130</v>
      </c>
      <c r="E1973" s="5" t="s">
        <v>14130</v>
      </c>
      <c r="F1973" s="4" t="s">
        <v>431</v>
      </c>
      <c r="G1973" s="4" t="s">
        <v>49</v>
      </c>
      <c r="H1973" s="4"/>
      <c r="I1973" s="4" t="s">
        <v>14131</v>
      </c>
      <c r="J1973" s="6" t="s">
        <v>51</v>
      </c>
      <c r="K1973" s="4" t="s">
        <v>67</v>
      </c>
      <c r="L1973" s="4" t="s">
        <v>407</v>
      </c>
      <c r="M1973" s="4" t="s">
        <v>14131</v>
      </c>
      <c r="N1973" s="4" t="s">
        <v>54</v>
      </c>
      <c r="O1973" s="4"/>
      <c r="P1973" s="4" t="s">
        <v>175</v>
      </c>
      <c r="Q1973" s="4" t="s">
        <v>407</v>
      </c>
      <c r="R1973" s="4" t="s">
        <v>55</v>
      </c>
      <c r="S1973" s="4" t="s">
        <v>56</v>
      </c>
      <c r="T1973" s="4" t="s">
        <v>57</v>
      </c>
      <c r="U1973" s="4" t="s">
        <v>14132</v>
      </c>
      <c r="V1973" s="4" t="s">
        <v>14133</v>
      </c>
      <c r="W1973" s="4"/>
      <c r="X1973" s="4" t="s">
        <v>55</v>
      </c>
      <c r="Y1973" s="4"/>
      <c r="Z1973" s="4" t="s">
        <v>431</v>
      </c>
      <c r="AA1973" s="4"/>
      <c r="AB1973" s="4" t="s">
        <v>60</v>
      </c>
      <c r="AC1973" s="4" t="s">
        <v>14129</v>
      </c>
      <c r="AD1973" s="4" t="s">
        <v>14134</v>
      </c>
      <c r="AE1973" s="4"/>
      <c r="AF1973" s="4" t="s">
        <v>55</v>
      </c>
      <c r="AG1973" s="4" t="s">
        <v>55</v>
      </c>
      <c r="AH1973" s="4" t="s">
        <v>14135</v>
      </c>
      <c r="AI1973" s="4" t="s">
        <v>722</v>
      </c>
    </row>
    <row r="1974" spans="1:35">
      <c r="A1974">
        <v>1972</v>
      </c>
      <c r="B1974" s="4" t="s">
        <v>14136</v>
      </c>
      <c r="C1974" s="4" t="s">
        <v>46</v>
      </c>
      <c r="D1974" s="4" t="s">
        <v>14137</v>
      </c>
      <c r="E1974" s="5" t="s">
        <v>14137</v>
      </c>
      <c r="F1974" s="4" t="s">
        <v>48</v>
      </c>
      <c r="G1974" s="4" t="s">
        <v>49</v>
      </c>
      <c r="H1974" s="4"/>
      <c r="I1974" s="4" t="s">
        <v>14138</v>
      </c>
      <c r="J1974" s="6" t="s">
        <v>51</v>
      </c>
      <c r="K1974" s="4" t="s">
        <v>53</v>
      </c>
      <c r="L1974" s="4" t="s">
        <v>53</v>
      </c>
      <c r="M1974" s="4" t="s">
        <v>14138</v>
      </c>
      <c r="N1974" s="4" t="s">
        <v>54</v>
      </c>
      <c r="O1974" s="4"/>
      <c r="P1974" s="4" t="s">
        <v>53</v>
      </c>
      <c r="Q1974" s="4" t="s">
        <v>53</v>
      </c>
      <c r="R1974" s="4" t="s">
        <v>55</v>
      </c>
      <c r="S1974" s="4" t="s">
        <v>56</v>
      </c>
      <c r="T1974" s="4" t="s">
        <v>57</v>
      </c>
      <c r="U1974" s="4" t="s">
        <v>14139</v>
      </c>
      <c r="V1974" s="4" t="s">
        <v>14140</v>
      </c>
      <c r="W1974" s="4"/>
      <c r="X1974" s="4" t="s">
        <v>55</v>
      </c>
      <c r="Y1974" s="4"/>
      <c r="Z1974" s="4" t="s">
        <v>48</v>
      </c>
      <c r="AA1974" s="4"/>
      <c r="AB1974" s="4" t="s">
        <v>60</v>
      </c>
      <c r="AC1974" s="4" t="s">
        <v>14136</v>
      </c>
      <c r="AD1974" s="4" t="s">
        <v>14141</v>
      </c>
      <c r="AE1974" s="4"/>
      <c r="AF1974" s="4" t="s">
        <v>55</v>
      </c>
      <c r="AG1974" s="4" t="s">
        <v>55</v>
      </c>
      <c r="AH1974" s="4" t="s">
        <v>14142</v>
      </c>
      <c r="AI1974" s="4" t="s">
        <v>722</v>
      </c>
    </row>
    <row r="1975" spans="1:35">
      <c r="A1975">
        <v>1973</v>
      </c>
      <c r="B1975" s="4" t="s">
        <v>14143</v>
      </c>
      <c r="C1975" s="4" t="s">
        <v>74</v>
      </c>
      <c r="D1975" s="4" t="s">
        <v>14144</v>
      </c>
      <c r="E1975" s="5" t="s">
        <v>14144</v>
      </c>
      <c r="F1975" s="4" t="s">
        <v>48</v>
      </c>
      <c r="G1975" s="4" t="s">
        <v>49</v>
      </c>
      <c r="H1975" s="4"/>
      <c r="I1975" s="4" t="s">
        <v>14145</v>
      </c>
      <c r="J1975" s="6" t="s">
        <v>51</v>
      </c>
      <c r="K1975" s="4" t="s">
        <v>67</v>
      </c>
      <c r="L1975" s="4" t="s">
        <v>14146</v>
      </c>
      <c r="M1975" s="4" t="s">
        <v>14145</v>
      </c>
      <c r="N1975" s="4" t="s">
        <v>585</v>
      </c>
      <c r="O1975" s="4"/>
      <c r="P1975" s="4" t="s">
        <v>754</v>
      </c>
      <c r="Q1975" s="4" t="s">
        <v>14146</v>
      </c>
      <c r="R1975" s="4" t="s">
        <v>55</v>
      </c>
      <c r="S1975" s="4" t="s">
        <v>56</v>
      </c>
      <c r="T1975" s="4" t="s">
        <v>57</v>
      </c>
      <c r="U1975" s="4" t="s">
        <v>14147</v>
      </c>
      <c r="V1975" s="4" t="s">
        <v>14148</v>
      </c>
      <c r="W1975" s="4"/>
      <c r="X1975" s="4" t="s">
        <v>55</v>
      </c>
      <c r="Y1975" s="4"/>
      <c r="Z1975" s="4" t="s">
        <v>48</v>
      </c>
      <c r="AA1975" s="4"/>
      <c r="AB1975" s="4" t="s">
        <v>60</v>
      </c>
      <c r="AC1975" s="4" t="s">
        <v>14143</v>
      </c>
      <c r="AD1975" s="4" t="s">
        <v>14149</v>
      </c>
      <c r="AE1975" s="4"/>
      <c r="AF1975" s="4" t="s">
        <v>71</v>
      </c>
      <c r="AG1975" s="4" t="s">
        <v>55</v>
      </c>
      <c r="AH1975" s="4" t="s">
        <v>14150</v>
      </c>
      <c r="AI1975" s="4" t="s">
        <v>53</v>
      </c>
    </row>
    <row r="1976" spans="1:35">
      <c r="A1976">
        <v>1974</v>
      </c>
      <c r="B1976" s="4" t="s">
        <v>14151</v>
      </c>
      <c r="C1976" s="4" t="s">
        <v>74</v>
      </c>
      <c r="D1976" s="4" t="s">
        <v>14152</v>
      </c>
      <c r="E1976" s="5" t="s">
        <v>14152</v>
      </c>
      <c r="F1976" s="4" t="s">
        <v>48</v>
      </c>
      <c r="G1976" s="4" t="s">
        <v>49</v>
      </c>
      <c r="H1976" s="4"/>
      <c r="I1976" s="4" t="s">
        <v>14153</v>
      </c>
      <c r="J1976" s="6" t="s">
        <v>51</v>
      </c>
      <c r="K1976" s="4" t="s">
        <v>67</v>
      </c>
      <c r="L1976" s="4" t="s">
        <v>1116</v>
      </c>
      <c r="M1976" s="4" t="s">
        <v>14153</v>
      </c>
      <c r="N1976" s="4" t="s">
        <v>54</v>
      </c>
      <c r="O1976" s="4"/>
      <c r="P1976" s="4" t="s">
        <v>175</v>
      </c>
      <c r="Q1976" s="4" t="s">
        <v>1116</v>
      </c>
      <c r="R1976" s="4" t="s">
        <v>55</v>
      </c>
      <c r="S1976" s="4" t="s">
        <v>56</v>
      </c>
      <c r="T1976" s="4" t="s">
        <v>57</v>
      </c>
      <c r="U1976" s="4" t="s">
        <v>14154</v>
      </c>
      <c r="V1976" s="4" t="s">
        <v>14155</v>
      </c>
      <c r="W1976" s="4"/>
      <c r="X1976" s="4" t="s">
        <v>55</v>
      </c>
      <c r="Y1976" s="4"/>
      <c r="Z1976" s="4" t="s">
        <v>48</v>
      </c>
      <c r="AA1976" s="4"/>
      <c r="AB1976" s="4" t="s">
        <v>60</v>
      </c>
      <c r="AC1976" s="4" t="s">
        <v>14151</v>
      </c>
      <c r="AD1976" s="4" t="s">
        <v>14156</v>
      </c>
      <c r="AE1976" s="4"/>
      <c r="AF1976" s="4" t="s">
        <v>71</v>
      </c>
      <c r="AG1976" s="4" t="s">
        <v>55</v>
      </c>
      <c r="AH1976" s="4" t="s">
        <v>14157</v>
      </c>
      <c r="AI1976" s="4" t="s">
        <v>53</v>
      </c>
    </row>
    <row r="1977" spans="1:35">
      <c r="A1977">
        <v>1975</v>
      </c>
      <c r="B1977" s="4" t="s">
        <v>14158</v>
      </c>
      <c r="C1977" s="4" t="s">
        <v>74</v>
      </c>
      <c r="D1977" s="4" t="s">
        <v>14159</v>
      </c>
      <c r="E1977" s="5" t="s">
        <v>14159</v>
      </c>
      <c r="F1977" s="4" t="s">
        <v>431</v>
      </c>
      <c r="G1977" s="4" t="s">
        <v>49</v>
      </c>
      <c r="H1977" s="4"/>
      <c r="I1977" s="4" t="s">
        <v>14160</v>
      </c>
      <c r="J1977" s="6" t="s">
        <v>51</v>
      </c>
      <c r="K1977" s="4" t="s">
        <v>53</v>
      </c>
      <c r="L1977" s="4" t="s">
        <v>53</v>
      </c>
      <c r="M1977" s="4" t="s">
        <v>14160</v>
      </c>
      <c r="N1977" s="4" t="s">
        <v>53</v>
      </c>
      <c r="O1977" s="4"/>
      <c r="P1977" s="4" t="s">
        <v>53</v>
      </c>
      <c r="Q1977" s="4" t="s">
        <v>53</v>
      </c>
      <c r="R1977" s="4" t="s">
        <v>55</v>
      </c>
      <c r="S1977" s="4" t="s">
        <v>56</v>
      </c>
      <c r="T1977" s="4" t="s">
        <v>57</v>
      </c>
      <c r="U1977" s="4" t="s">
        <v>14161</v>
      </c>
      <c r="V1977" s="4" t="s">
        <v>14162</v>
      </c>
      <c r="W1977" s="4"/>
      <c r="X1977" s="4" t="s">
        <v>55</v>
      </c>
      <c r="Y1977" s="4"/>
      <c r="Z1977" s="4" t="s">
        <v>431</v>
      </c>
      <c r="AA1977" s="4"/>
      <c r="AB1977" s="4" t="s">
        <v>60</v>
      </c>
      <c r="AC1977" s="4" t="s">
        <v>14158</v>
      </c>
      <c r="AD1977" s="4" t="s">
        <v>14163</v>
      </c>
      <c r="AE1977" s="4"/>
      <c r="AF1977" s="4" t="s">
        <v>55</v>
      </c>
      <c r="AG1977" s="4" t="s">
        <v>55</v>
      </c>
      <c r="AH1977" s="4" t="s">
        <v>14164</v>
      </c>
      <c r="AI1977" s="4" t="s">
        <v>63</v>
      </c>
    </row>
    <row r="1978" spans="1:35">
      <c r="A1978">
        <v>1976</v>
      </c>
      <c r="B1978" s="4" t="s">
        <v>14165</v>
      </c>
      <c r="C1978" s="4" t="s">
        <v>74</v>
      </c>
      <c r="D1978" s="4" t="s">
        <v>14166</v>
      </c>
      <c r="E1978" s="5" t="s">
        <v>14166</v>
      </c>
      <c r="F1978" s="4" t="s">
        <v>48</v>
      </c>
      <c r="G1978" s="4" t="s">
        <v>49</v>
      </c>
      <c r="H1978" s="4"/>
      <c r="I1978" s="4" t="s">
        <v>14167</v>
      </c>
      <c r="J1978" s="6" t="s">
        <v>51</v>
      </c>
      <c r="K1978" s="4" t="s">
        <v>52</v>
      </c>
      <c r="L1978" s="4" t="s">
        <v>53</v>
      </c>
      <c r="M1978" s="4" t="s">
        <v>14167</v>
      </c>
      <c r="N1978" s="4" t="s">
        <v>53</v>
      </c>
      <c r="O1978" s="4"/>
      <c r="P1978" s="4" t="s">
        <v>53</v>
      </c>
      <c r="Q1978" s="4" t="s">
        <v>53</v>
      </c>
      <c r="R1978" s="4" t="s">
        <v>55</v>
      </c>
      <c r="S1978" s="4" t="s">
        <v>56</v>
      </c>
      <c r="T1978" s="4" t="s">
        <v>57</v>
      </c>
      <c r="U1978" s="4" t="s">
        <v>14168</v>
      </c>
      <c r="V1978" s="4" t="s">
        <v>14169</v>
      </c>
      <c r="W1978" s="4"/>
      <c r="X1978" s="4" t="s">
        <v>55</v>
      </c>
      <c r="Y1978" s="4"/>
      <c r="Z1978" s="4" t="s">
        <v>48</v>
      </c>
      <c r="AA1978" s="4"/>
      <c r="AB1978" s="4" t="s">
        <v>60</v>
      </c>
      <c r="AC1978" s="4" t="s">
        <v>14165</v>
      </c>
      <c r="AD1978" s="4" t="s">
        <v>14170</v>
      </c>
      <c r="AE1978" s="4"/>
      <c r="AF1978" s="4" t="s">
        <v>71</v>
      </c>
      <c r="AG1978" s="4" t="s">
        <v>55</v>
      </c>
      <c r="AH1978" s="4" t="s">
        <v>14171</v>
      </c>
      <c r="AI1978" s="4" t="s">
        <v>53</v>
      </c>
    </row>
    <row r="1979" spans="1:35">
      <c r="A1979">
        <v>1977</v>
      </c>
      <c r="B1979" s="4" t="s">
        <v>14172</v>
      </c>
      <c r="C1979" s="4" t="s">
        <v>46</v>
      </c>
      <c r="D1979" s="4" t="s">
        <v>14173</v>
      </c>
      <c r="E1979" s="5" t="s">
        <v>14173</v>
      </c>
      <c r="F1979" s="4" t="s">
        <v>48</v>
      </c>
      <c r="G1979" s="4" t="s">
        <v>49</v>
      </c>
      <c r="H1979" s="4"/>
      <c r="I1979" s="4" t="s">
        <v>14174</v>
      </c>
      <c r="J1979" s="6" t="s">
        <v>51</v>
      </c>
      <c r="K1979" s="4" t="s">
        <v>67</v>
      </c>
      <c r="L1979" s="4" t="s">
        <v>14175</v>
      </c>
      <c r="M1979" s="4" t="s">
        <v>14174</v>
      </c>
      <c r="N1979" s="4" t="s">
        <v>2024</v>
      </c>
      <c r="O1979" s="4"/>
      <c r="P1979" s="4" t="s">
        <v>2025</v>
      </c>
      <c r="Q1979" s="4" t="s">
        <v>14175</v>
      </c>
      <c r="R1979" s="4" t="s">
        <v>55</v>
      </c>
      <c r="S1979" s="4" t="s">
        <v>56</v>
      </c>
      <c r="T1979" s="4" t="s">
        <v>57</v>
      </c>
      <c r="U1979" s="4" t="s">
        <v>53</v>
      </c>
      <c r="V1979" s="4" t="s">
        <v>14176</v>
      </c>
      <c r="W1979" s="4"/>
      <c r="X1979" s="4" t="s">
        <v>55</v>
      </c>
      <c r="Y1979" s="4"/>
      <c r="Z1979" s="4" t="s">
        <v>48</v>
      </c>
      <c r="AA1979" s="4"/>
      <c r="AB1979" s="4" t="s">
        <v>60</v>
      </c>
      <c r="AC1979" s="4" t="s">
        <v>14172</v>
      </c>
      <c r="AD1979" s="4" t="s">
        <v>14177</v>
      </c>
      <c r="AE1979" s="4"/>
      <c r="AF1979" s="4" t="s">
        <v>71</v>
      </c>
      <c r="AG1979" s="4" t="s">
        <v>55</v>
      </c>
      <c r="AH1979" s="4" t="s">
        <v>14178</v>
      </c>
      <c r="AI1979" s="4" t="s">
        <v>53</v>
      </c>
    </row>
    <row r="1980" spans="1:35">
      <c r="A1980">
        <v>1978</v>
      </c>
      <c r="B1980" s="4" t="s">
        <v>14179</v>
      </c>
      <c r="C1980" s="4" t="s">
        <v>46</v>
      </c>
      <c r="D1980" s="4" t="s">
        <v>14180</v>
      </c>
      <c r="E1980" s="5" t="s">
        <v>14180</v>
      </c>
      <c r="F1980" s="4" t="s">
        <v>48</v>
      </c>
      <c r="G1980" s="4" t="s">
        <v>49</v>
      </c>
      <c r="H1980" s="4"/>
      <c r="I1980" s="4" t="s">
        <v>14181</v>
      </c>
      <c r="J1980" s="6" t="s">
        <v>51</v>
      </c>
      <c r="K1980" s="4" t="s">
        <v>67</v>
      </c>
      <c r="L1980" s="4" t="s">
        <v>14182</v>
      </c>
      <c r="M1980" s="4" t="s">
        <v>14181</v>
      </c>
      <c r="N1980" s="4" t="s">
        <v>2024</v>
      </c>
      <c r="O1980" s="4"/>
      <c r="P1980" s="4" t="s">
        <v>3325</v>
      </c>
      <c r="Q1980" s="4" t="s">
        <v>14182</v>
      </c>
      <c r="R1980" s="4" t="s">
        <v>55</v>
      </c>
      <c r="S1980" s="4" t="s">
        <v>56</v>
      </c>
      <c r="T1980" s="4" t="s">
        <v>57</v>
      </c>
      <c r="U1980" s="4" t="s">
        <v>14183</v>
      </c>
      <c r="V1980" s="4" t="s">
        <v>14184</v>
      </c>
      <c r="W1980" s="4"/>
      <c r="X1980" s="4" t="s">
        <v>55</v>
      </c>
      <c r="Y1980" s="4"/>
      <c r="Z1980" s="4" t="s">
        <v>48</v>
      </c>
      <c r="AA1980" s="4"/>
      <c r="AB1980" s="4" t="s">
        <v>60</v>
      </c>
      <c r="AC1980" s="4" t="s">
        <v>14179</v>
      </c>
      <c r="AD1980" s="4" t="s">
        <v>14185</v>
      </c>
      <c r="AE1980" s="4"/>
      <c r="AF1980" s="4" t="s">
        <v>71</v>
      </c>
      <c r="AG1980" s="4" t="s">
        <v>55</v>
      </c>
      <c r="AH1980" s="4" t="s">
        <v>14186</v>
      </c>
      <c r="AI1980" s="4" t="s">
        <v>53</v>
      </c>
    </row>
    <row r="1981" spans="1:35">
      <c r="A1981">
        <v>1979</v>
      </c>
      <c r="B1981" s="4" t="s">
        <v>14187</v>
      </c>
      <c r="C1981" s="4" t="s">
        <v>74</v>
      </c>
      <c r="D1981" s="4" t="s">
        <v>14188</v>
      </c>
      <c r="E1981" s="5" t="s">
        <v>14188</v>
      </c>
      <c r="F1981" s="4" t="s">
        <v>48</v>
      </c>
      <c r="G1981" s="4" t="s">
        <v>49</v>
      </c>
      <c r="H1981" s="4"/>
      <c r="I1981" s="4" t="s">
        <v>14189</v>
      </c>
      <c r="J1981" s="6" t="s">
        <v>51</v>
      </c>
      <c r="K1981" s="4" t="s">
        <v>67</v>
      </c>
      <c r="L1981" s="4" t="s">
        <v>14190</v>
      </c>
      <c r="M1981" s="4" t="s">
        <v>14189</v>
      </c>
      <c r="N1981" s="4" t="s">
        <v>53</v>
      </c>
      <c r="O1981" s="4"/>
      <c r="P1981" s="4" t="s">
        <v>14191</v>
      </c>
      <c r="Q1981" s="4" t="s">
        <v>14190</v>
      </c>
      <c r="R1981" s="4" t="s">
        <v>55</v>
      </c>
      <c r="S1981" s="4" t="s">
        <v>56</v>
      </c>
      <c r="T1981" s="4" t="s">
        <v>57</v>
      </c>
      <c r="U1981" s="4" t="s">
        <v>14192</v>
      </c>
      <c r="V1981" s="4" t="s">
        <v>14193</v>
      </c>
      <c r="W1981" s="4"/>
      <c r="X1981" s="4" t="s">
        <v>55</v>
      </c>
      <c r="Y1981" s="4"/>
      <c r="Z1981" s="4" t="s">
        <v>48</v>
      </c>
      <c r="AA1981" s="4"/>
      <c r="AB1981" s="4" t="s">
        <v>60</v>
      </c>
      <c r="AC1981" s="4" t="s">
        <v>14187</v>
      </c>
      <c r="AD1981" s="4" t="s">
        <v>14194</v>
      </c>
      <c r="AE1981" s="4"/>
      <c r="AF1981" s="4" t="s">
        <v>71</v>
      </c>
      <c r="AG1981" s="4" t="s">
        <v>55</v>
      </c>
      <c r="AH1981" s="4" t="s">
        <v>14195</v>
      </c>
      <c r="AI1981" s="4" t="s">
        <v>53</v>
      </c>
    </row>
    <row r="1982" spans="1:35">
      <c r="A1982">
        <v>1980</v>
      </c>
      <c r="B1982" s="4" t="s">
        <v>14196</v>
      </c>
      <c r="C1982" s="4" t="s">
        <v>74</v>
      </c>
      <c r="D1982" s="4" t="s">
        <v>14197</v>
      </c>
      <c r="E1982" s="5" t="s">
        <v>14197</v>
      </c>
      <c r="F1982" s="4" t="s">
        <v>48</v>
      </c>
      <c r="G1982" s="4" t="s">
        <v>49</v>
      </c>
      <c r="H1982" s="4"/>
      <c r="I1982" s="4" t="s">
        <v>14198</v>
      </c>
      <c r="J1982" s="6" t="s">
        <v>51</v>
      </c>
      <c r="K1982" s="4" t="s">
        <v>67</v>
      </c>
      <c r="L1982" s="4" t="s">
        <v>5054</v>
      </c>
      <c r="M1982" s="4" t="s">
        <v>14198</v>
      </c>
      <c r="N1982" s="4" t="s">
        <v>1583</v>
      </c>
      <c r="O1982" s="4"/>
      <c r="P1982" s="4" t="s">
        <v>2066</v>
      </c>
      <c r="Q1982" s="4" t="s">
        <v>5054</v>
      </c>
      <c r="R1982" s="4" t="s">
        <v>55</v>
      </c>
      <c r="S1982" s="4" t="s">
        <v>56</v>
      </c>
      <c r="T1982" s="4" t="s">
        <v>57</v>
      </c>
      <c r="U1982" s="4" t="s">
        <v>14199</v>
      </c>
      <c r="V1982" s="4" t="s">
        <v>14200</v>
      </c>
      <c r="W1982" s="4"/>
      <c r="X1982" s="4" t="s">
        <v>55</v>
      </c>
      <c r="Y1982" s="4"/>
      <c r="Z1982" s="4" t="s">
        <v>48</v>
      </c>
      <c r="AA1982" s="4"/>
      <c r="AB1982" s="4" t="s">
        <v>60</v>
      </c>
      <c r="AC1982" s="4" t="s">
        <v>14196</v>
      </c>
      <c r="AD1982" s="4" t="s">
        <v>14201</v>
      </c>
      <c r="AE1982" s="4"/>
      <c r="AF1982" s="4" t="s">
        <v>71</v>
      </c>
      <c r="AG1982" s="4" t="s">
        <v>55</v>
      </c>
      <c r="AH1982" s="4" t="s">
        <v>14202</v>
      </c>
      <c r="AI1982" s="4" t="s">
        <v>53</v>
      </c>
    </row>
    <row r="1983" spans="1:35">
      <c r="A1983">
        <v>1981</v>
      </c>
      <c r="B1983" s="4" t="s">
        <v>14203</v>
      </c>
      <c r="C1983" s="4" t="s">
        <v>46</v>
      </c>
      <c r="D1983" s="4" t="s">
        <v>14204</v>
      </c>
      <c r="E1983" s="5" t="s">
        <v>14204</v>
      </c>
      <c r="F1983" s="4" t="s">
        <v>48</v>
      </c>
      <c r="G1983" s="4" t="s">
        <v>49</v>
      </c>
      <c r="H1983" s="4"/>
      <c r="I1983" s="4" t="s">
        <v>14205</v>
      </c>
      <c r="J1983" s="6" t="s">
        <v>51</v>
      </c>
      <c r="K1983" s="4" t="s">
        <v>67</v>
      </c>
      <c r="L1983" s="4" t="s">
        <v>1016</v>
      </c>
      <c r="M1983" s="4" t="s">
        <v>14205</v>
      </c>
      <c r="N1983" s="4" t="s">
        <v>54</v>
      </c>
      <c r="O1983" s="4"/>
      <c r="P1983" s="4" t="s">
        <v>175</v>
      </c>
      <c r="Q1983" s="4" t="s">
        <v>1016</v>
      </c>
      <c r="R1983" s="4" t="s">
        <v>55</v>
      </c>
      <c r="S1983" s="4" t="s">
        <v>56</v>
      </c>
      <c r="T1983" s="4" t="s">
        <v>57</v>
      </c>
      <c r="U1983" s="4" t="s">
        <v>14206</v>
      </c>
      <c r="V1983" s="4" t="s">
        <v>14207</v>
      </c>
      <c r="W1983" s="4"/>
      <c r="X1983" s="4" t="s">
        <v>55</v>
      </c>
      <c r="Y1983" s="4"/>
      <c r="Z1983" s="4" t="s">
        <v>48</v>
      </c>
      <c r="AA1983" s="4"/>
      <c r="AB1983" s="4" t="s">
        <v>60</v>
      </c>
      <c r="AC1983" s="4" t="s">
        <v>14203</v>
      </c>
      <c r="AD1983" s="4" t="s">
        <v>53</v>
      </c>
      <c r="AE1983" s="4"/>
      <c r="AF1983" s="4" t="s">
        <v>71</v>
      </c>
      <c r="AG1983" s="4" t="s">
        <v>55</v>
      </c>
      <c r="AH1983" s="4" t="s">
        <v>14208</v>
      </c>
      <c r="AI1983" s="4" t="s">
        <v>53</v>
      </c>
    </row>
    <row r="1984" spans="1:35">
      <c r="A1984">
        <v>1982</v>
      </c>
      <c r="B1984" s="4" t="s">
        <v>14209</v>
      </c>
      <c r="C1984" s="4" t="s">
        <v>74</v>
      </c>
      <c r="D1984" s="4" t="s">
        <v>14210</v>
      </c>
      <c r="E1984" s="5" t="s">
        <v>14210</v>
      </c>
      <c r="F1984" s="4" t="s">
        <v>48</v>
      </c>
      <c r="G1984" s="4" t="s">
        <v>49</v>
      </c>
      <c r="H1984" s="4"/>
      <c r="I1984" s="4" t="s">
        <v>14211</v>
      </c>
      <c r="J1984" s="6" t="s">
        <v>51</v>
      </c>
      <c r="K1984" s="4" t="s">
        <v>53</v>
      </c>
      <c r="L1984" s="4" t="s">
        <v>53</v>
      </c>
      <c r="M1984" s="4" t="s">
        <v>14211</v>
      </c>
      <c r="N1984" s="4" t="s">
        <v>53</v>
      </c>
      <c r="O1984" s="4"/>
      <c r="P1984" s="4" t="s">
        <v>53</v>
      </c>
      <c r="Q1984" s="4" t="s">
        <v>53</v>
      </c>
      <c r="R1984" s="4" t="s">
        <v>55</v>
      </c>
      <c r="S1984" s="4" t="s">
        <v>56</v>
      </c>
      <c r="T1984" s="4" t="s">
        <v>57</v>
      </c>
      <c r="U1984" s="4" t="s">
        <v>14212</v>
      </c>
      <c r="V1984" s="4" t="s">
        <v>14213</v>
      </c>
      <c r="W1984" s="4"/>
      <c r="X1984" s="4" t="s">
        <v>55</v>
      </c>
      <c r="Y1984" s="4"/>
      <c r="Z1984" s="4" t="s">
        <v>48</v>
      </c>
      <c r="AA1984" s="4"/>
      <c r="AB1984" s="4" t="s">
        <v>60</v>
      </c>
      <c r="AC1984" s="4" t="s">
        <v>14209</v>
      </c>
      <c r="AD1984" s="4" t="s">
        <v>14214</v>
      </c>
      <c r="AE1984" s="4"/>
      <c r="AF1984" s="4" t="s">
        <v>71</v>
      </c>
      <c r="AG1984" s="4" t="s">
        <v>55</v>
      </c>
      <c r="AH1984" s="4" t="s">
        <v>14215</v>
      </c>
      <c r="AI1984" s="4" t="s">
        <v>53</v>
      </c>
    </row>
    <row r="1985" spans="1:35">
      <c r="A1985">
        <v>1983</v>
      </c>
      <c r="B1985" s="4" t="s">
        <v>14216</v>
      </c>
      <c r="C1985" s="4" t="s">
        <v>74</v>
      </c>
      <c r="D1985" s="4" t="s">
        <v>14217</v>
      </c>
      <c r="E1985" s="5" t="s">
        <v>14217</v>
      </c>
      <c r="F1985" s="4" t="s">
        <v>48</v>
      </c>
      <c r="G1985" s="4" t="s">
        <v>49</v>
      </c>
      <c r="H1985" s="4"/>
      <c r="I1985" s="4" t="s">
        <v>14218</v>
      </c>
      <c r="J1985" s="6" t="s">
        <v>51</v>
      </c>
      <c r="K1985" s="4" t="s">
        <v>67</v>
      </c>
      <c r="L1985" s="4" t="s">
        <v>7300</v>
      </c>
      <c r="M1985" s="4" t="s">
        <v>14218</v>
      </c>
      <c r="N1985" s="4" t="s">
        <v>85</v>
      </c>
      <c r="O1985" s="4"/>
      <c r="P1985" s="4" t="s">
        <v>2671</v>
      </c>
      <c r="Q1985" s="4" t="s">
        <v>7300</v>
      </c>
      <c r="R1985" s="4" t="s">
        <v>55</v>
      </c>
      <c r="S1985" s="4" t="s">
        <v>56</v>
      </c>
      <c r="T1985" s="4" t="s">
        <v>57</v>
      </c>
      <c r="U1985" s="4" t="s">
        <v>14219</v>
      </c>
      <c r="V1985" s="4" t="s">
        <v>14220</v>
      </c>
      <c r="W1985" s="4"/>
      <c r="X1985" s="4" t="s">
        <v>55</v>
      </c>
      <c r="Y1985" s="4"/>
      <c r="Z1985" s="4" t="s">
        <v>48</v>
      </c>
      <c r="AA1985" s="4"/>
      <c r="AB1985" s="4" t="s">
        <v>60</v>
      </c>
      <c r="AC1985" s="4" t="s">
        <v>14216</v>
      </c>
      <c r="AD1985" s="4" t="s">
        <v>14221</v>
      </c>
      <c r="AE1985" s="4"/>
      <c r="AF1985" s="4" t="s">
        <v>71</v>
      </c>
      <c r="AG1985" s="4" t="s">
        <v>55</v>
      </c>
      <c r="AH1985" s="4" t="s">
        <v>14222</v>
      </c>
      <c r="AI1985" s="4" t="s">
        <v>53</v>
      </c>
    </row>
    <row r="1986" spans="1:35">
      <c r="A1986">
        <v>1984</v>
      </c>
      <c r="B1986" s="4" t="s">
        <v>14223</v>
      </c>
      <c r="C1986" s="4" t="s">
        <v>46</v>
      </c>
      <c r="D1986" s="4" t="s">
        <v>14224</v>
      </c>
      <c r="E1986" s="5" t="s">
        <v>14224</v>
      </c>
      <c r="F1986" s="4" t="s">
        <v>48</v>
      </c>
      <c r="G1986" s="4" t="s">
        <v>49</v>
      </c>
      <c r="H1986" s="4"/>
      <c r="I1986" s="4" t="s">
        <v>14225</v>
      </c>
      <c r="J1986" s="6" t="s">
        <v>51</v>
      </c>
      <c r="K1986" s="4" t="s">
        <v>67</v>
      </c>
      <c r="L1986" s="4" t="s">
        <v>2596</v>
      </c>
      <c r="M1986" s="4" t="s">
        <v>14225</v>
      </c>
      <c r="N1986" s="4" t="s">
        <v>1583</v>
      </c>
      <c r="O1986" s="4"/>
      <c r="P1986" s="4" t="s">
        <v>5829</v>
      </c>
      <c r="Q1986" s="4" t="s">
        <v>2596</v>
      </c>
      <c r="R1986" s="4" t="s">
        <v>55</v>
      </c>
      <c r="S1986" s="4" t="s">
        <v>56</v>
      </c>
      <c r="T1986" s="4" t="s">
        <v>57</v>
      </c>
      <c r="U1986" s="4" t="s">
        <v>14226</v>
      </c>
      <c r="V1986" s="4" t="s">
        <v>14227</v>
      </c>
      <c r="W1986" s="4"/>
      <c r="X1986" s="4" t="s">
        <v>55</v>
      </c>
      <c r="Y1986" s="4"/>
      <c r="Z1986" s="4" t="s">
        <v>48</v>
      </c>
      <c r="AA1986" s="4"/>
      <c r="AB1986" s="4" t="s">
        <v>60</v>
      </c>
      <c r="AC1986" s="4" t="s">
        <v>14223</v>
      </c>
      <c r="AD1986" s="4" t="s">
        <v>14228</v>
      </c>
      <c r="AE1986" s="4"/>
      <c r="AF1986" s="4" t="s">
        <v>71</v>
      </c>
      <c r="AG1986" s="4" t="s">
        <v>55</v>
      </c>
      <c r="AH1986" s="4" t="s">
        <v>14229</v>
      </c>
      <c r="AI1986" s="4" t="s">
        <v>53</v>
      </c>
    </row>
    <row r="1987" spans="1:35">
      <c r="A1987">
        <v>1985</v>
      </c>
      <c r="B1987" s="4" t="s">
        <v>14230</v>
      </c>
      <c r="C1987" s="4" t="s">
        <v>46</v>
      </c>
      <c r="D1987" s="4" t="s">
        <v>14231</v>
      </c>
      <c r="E1987" s="5" t="s">
        <v>14231</v>
      </c>
      <c r="F1987" s="4" t="s">
        <v>48</v>
      </c>
      <c r="G1987" s="4" t="s">
        <v>49</v>
      </c>
      <c r="H1987" s="4"/>
      <c r="I1987" s="4" t="s">
        <v>14232</v>
      </c>
      <c r="J1987" s="6" t="s">
        <v>51</v>
      </c>
      <c r="K1987" s="4" t="s">
        <v>67</v>
      </c>
      <c r="L1987" s="4" t="s">
        <v>14233</v>
      </c>
      <c r="M1987" s="4" t="s">
        <v>14232</v>
      </c>
      <c r="N1987" s="4" t="s">
        <v>85</v>
      </c>
      <c r="O1987" s="4"/>
      <c r="P1987" s="4" t="s">
        <v>2671</v>
      </c>
      <c r="Q1987" s="4" t="s">
        <v>14233</v>
      </c>
      <c r="R1987" s="4" t="s">
        <v>55</v>
      </c>
      <c r="S1987" s="4" t="s">
        <v>56</v>
      </c>
      <c r="T1987" s="4" t="s">
        <v>57</v>
      </c>
      <c r="U1987" s="4" t="s">
        <v>14234</v>
      </c>
      <c r="V1987" s="4" t="s">
        <v>14235</v>
      </c>
      <c r="W1987" s="4"/>
      <c r="X1987" s="4" t="s">
        <v>55</v>
      </c>
      <c r="Y1987" s="4"/>
      <c r="Z1987" s="4" t="s">
        <v>48</v>
      </c>
      <c r="AA1987" s="4"/>
      <c r="AB1987" s="4" t="s">
        <v>60</v>
      </c>
      <c r="AC1987" s="4" t="s">
        <v>14230</v>
      </c>
      <c r="AD1987" s="4" t="s">
        <v>14236</v>
      </c>
      <c r="AE1987" s="4"/>
      <c r="AF1987" s="4" t="s">
        <v>71</v>
      </c>
      <c r="AG1987" s="4" t="s">
        <v>55</v>
      </c>
      <c r="AH1987" s="4" t="s">
        <v>14237</v>
      </c>
      <c r="AI1987" s="4" t="s">
        <v>53</v>
      </c>
    </row>
    <row r="1988" spans="1:35">
      <c r="A1988">
        <v>1986</v>
      </c>
      <c r="B1988" s="4" t="s">
        <v>14238</v>
      </c>
      <c r="C1988" s="4" t="s">
        <v>74</v>
      </c>
      <c r="D1988" s="4" t="s">
        <v>14239</v>
      </c>
      <c r="E1988" s="5" t="s">
        <v>14239</v>
      </c>
      <c r="F1988" s="4" t="s">
        <v>48</v>
      </c>
      <c r="G1988" s="4" t="s">
        <v>49</v>
      </c>
      <c r="H1988" s="4"/>
      <c r="I1988" s="4" t="s">
        <v>14240</v>
      </c>
      <c r="J1988" s="6" t="s">
        <v>51</v>
      </c>
      <c r="K1988" s="4" t="s">
        <v>53</v>
      </c>
      <c r="L1988" s="4" t="s">
        <v>53</v>
      </c>
      <c r="M1988" s="4" t="s">
        <v>14240</v>
      </c>
      <c r="N1988" s="4" t="s">
        <v>85</v>
      </c>
      <c r="O1988" s="4"/>
      <c r="P1988" s="4" t="s">
        <v>53</v>
      </c>
      <c r="Q1988" s="4" t="s">
        <v>53</v>
      </c>
      <c r="R1988" s="4" t="s">
        <v>55</v>
      </c>
      <c r="S1988" s="4" t="s">
        <v>56</v>
      </c>
      <c r="T1988" s="4" t="s">
        <v>57</v>
      </c>
      <c r="U1988" s="4" t="s">
        <v>14241</v>
      </c>
      <c r="V1988" s="4" t="s">
        <v>14242</v>
      </c>
      <c r="W1988" s="4"/>
      <c r="X1988" s="4" t="s">
        <v>55</v>
      </c>
      <c r="Y1988" s="4"/>
      <c r="Z1988" s="4" t="s">
        <v>48</v>
      </c>
      <c r="AA1988" s="4"/>
      <c r="AB1988" s="4" t="s">
        <v>60</v>
      </c>
      <c r="AC1988" s="4" t="s">
        <v>14238</v>
      </c>
      <c r="AD1988" s="4" t="s">
        <v>14243</v>
      </c>
      <c r="AE1988" s="4"/>
      <c r="AF1988" s="4" t="s">
        <v>71</v>
      </c>
      <c r="AG1988" s="4" t="s">
        <v>55</v>
      </c>
      <c r="AH1988" s="4" t="s">
        <v>14244</v>
      </c>
      <c r="AI1988" s="4" t="s">
        <v>53</v>
      </c>
    </row>
    <row r="1989" spans="1:35">
      <c r="A1989">
        <v>1987</v>
      </c>
      <c r="B1989" s="4" t="s">
        <v>14245</v>
      </c>
      <c r="C1989" s="4" t="s">
        <v>74</v>
      </c>
      <c r="D1989" s="4" t="s">
        <v>14246</v>
      </c>
      <c r="E1989" s="5" t="s">
        <v>14246</v>
      </c>
      <c r="F1989" s="4" t="s">
        <v>48</v>
      </c>
      <c r="G1989" s="4" t="s">
        <v>49</v>
      </c>
      <c r="H1989" s="4"/>
      <c r="I1989" s="4" t="s">
        <v>14247</v>
      </c>
      <c r="J1989" s="6" t="s">
        <v>51</v>
      </c>
      <c r="K1989" s="4" t="s">
        <v>67</v>
      </c>
      <c r="L1989" s="4" t="s">
        <v>14248</v>
      </c>
      <c r="M1989" s="4" t="s">
        <v>14247</v>
      </c>
      <c r="N1989" s="4" t="s">
        <v>85</v>
      </c>
      <c r="O1989" s="4"/>
      <c r="P1989" s="4" t="s">
        <v>2671</v>
      </c>
      <c r="Q1989" s="4" t="s">
        <v>14248</v>
      </c>
      <c r="R1989" s="4" t="s">
        <v>55</v>
      </c>
      <c r="S1989" s="4" t="s">
        <v>56</v>
      </c>
      <c r="T1989" s="4" t="s">
        <v>57</v>
      </c>
      <c r="U1989" s="4" t="s">
        <v>14249</v>
      </c>
      <c r="V1989" s="4" t="s">
        <v>14250</v>
      </c>
      <c r="W1989" s="4"/>
      <c r="X1989" s="4" t="s">
        <v>55</v>
      </c>
      <c r="Y1989" s="4"/>
      <c r="Z1989" s="4" t="s">
        <v>48</v>
      </c>
      <c r="AA1989" s="4"/>
      <c r="AB1989" s="4" t="s">
        <v>60</v>
      </c>
      <c r="AC1989" s="4" t="s">
        <v>14245</v>
      </c>
      <c r="AD1989" s="4" t="s">
        <v>14251</v>
      </c>
      <c r="AE1989" s="4"/>
      <c r="AF1989" s="4" t="s">
        <v>71</v>
      </c>
      <c r="AG1989" s="4" t="s">
        <v>55</v>
      </c>
      <c r="AH1989" s="4" t="s">
        <v>14252</v>
      </c>
      <c r="AI1989" s="4" t="s">
        <v>53</v>
      </c>
    </row>
    <row r="1990" spans="1:35">
      <c r="A1990">
        <v>1988</v>
      </c>
      <c r="B1990" s="4" t="s">
        <v>14253</v>
      </c>
      <c r="C1990" s="4" t="s">
        <v>74</v>
      </c>
      <c r="D1990" s="4" t="s">
        <v>14254</v>
      </c>
      <c r="E1990" s="5" t="s">
        <v>14254</v>
      </c>
      <c r="F1990" s="4" t="s">
        <v>48</v>
      </c>
      <c r="G1990" s="4" t="s">
        <v>49</v>
      </c>
      <c r="H1990" s="4"/>
      <c r="I1990" s="4" t="s">
        <v>14255</v>
      </c>
      <c r="J1990" s="6" t="s">
        <v>51</v>
      </c>
      <c r="K1990" s="4" t="s">
        <v>67</v>
      </c>
      <c r="L1990" s="4" t="s">
        <v>14256</v>
      </c>
      <c r="M1990" s="4" t="s">
        <v>14255</v>
      </c>
      <c r="N1990" s="4" t="s">
        <v>85</v>
      </c>
      <c r="O1990" s="4"/>
      <c r="P1990" s="4" t="s">
        <v>2671</v>
      </c>
      <c r="Q1990" s="4" t="s">
        <v>14256</v>
      </c>
      <c r="R1990" s="4" t="s">
        <v>55</v>
      </c>
      <c r="S1990" s="4" t="s">
        <v>56</v>
      </c>
      <c r="T1990" s="4" t="s">
        <v>57</v>
      </c>
      <c r="U1990" s="4" t="s">
        <v>14257</v>
      </c>
      <c r="V1990" s="4" t="s">
        <v>14258</v>
      </c>
      <c r="W1990" s="4"/>
      <c r="X1990" s="4" t="s">
        <v>55</v>
      </c>
      <c r="Y1990" s="4"/>
      <c r="Z1990" s="4" t="s">
        <v>48</v>
      </c>
      <c r="AA1990" s="4"/>
      <c r="AB1990" s="4" t="s">
        <v>60</v>
      </c>
      <c r="AC1990" s="4" t="s">
        <v>14253</v>
      </c>
      <c r="AD1990" s="4" t="s">
        <v>14259</v>
      </c>
      <c r="AE1990" s="4"/>
      <c r="AF1990" s="4" t="s">
        <v>71</v>
      </c>
      <c r="AG1990" s="4" t="s">
        <v>55</v>
      </c>
      <c r="AH1990" s="4" t="s">
        <v>14260</v>
      </c>
      <c r="AI1990" s="4" t="s">
        <v>53</v>
      </c>
    </row>
    <row r="1991" spans="1:35">
      <c r="A1991">
        <v>1989</v>
      </c>
      <c r="B1991" s="4" t="s">
        <v>14261</v>
      </c>
      <c r="C1991" s="4" t="s">
        <v>53</v>
      </c>
      <c r="D1991" s="4" t="s">
        <v>14262</v>
      </c>
      <c r="E1991" s="5" t="s">
        <v>14262</v>
      </c>
      <c r="F1991" s="4" t="s">
        <v>48</v>
      </c>
      <c r="G1991" s="4" t="s">
        <v>49</v>
      </c>
      <c r="H1991" s="4"/>
      <c r="I1991" s="4" t="s">
        <v>14263</v>
      </c>
      <c r="J1991" s="6" t="s">
        <v>51</v>
      </c>
      <c r="K1991" s="4" t="s">
        <v>52</v>
      </c>
      <c r="L1991" s="4" t="s">
        <v>53</v>
      </c>
      <c r="M1991" s="4" t="s">
        <v>14263</v>
      </c>
      <c r="N1991" s="4" t="s">
        <v>53</v>
      </c>
      <c r="O1991" s="4"/>
      <c r="P1991" s="4" t="s">
        <v>53</v>
      </c>
      <c r="Q1991" s="4" t="s">
        <v>53</v>
      </c>
      <c r="R1991" s="4" t="s">
        <v>55</v>
      </c>
      <c r="S1991" s="4" t="s">
        <v>56</v>
      </c>
      <c r="T1991" s="4" t="s">
        <v>57</v>
      </c>
      <c r="U1991" s="4" t="s">
        <v>14264</v>
      </c>
      <c r="V1991" s="4" t="s">
        <v>14265</v>
      </c>
      <c r="W1991" s="4"/>
      <c r="X1991" s="4" t="s">
        <v>55</v>
      </c>
      <c r="Y1991" s="4"/>
      <c r="Z1991" s="4" t="s">
        <v>48</v>
      </c>
      <c r="AA1991" s="4"/>
      <c r="AB1991" s="4" t="s">
        <v>60</v>
      </c>
      <c r="AC1991" s="4" t="s">
        <v>14261</v>
      </c>
      <c r="AD1991" s="4" t="s">
        <v>14266</v>
      </c>
      <c r="AE1991" s="4"/>
      <c r="AF1991" s="4" t="s">
        <v>71</v>
      </c>
      <c r="AG1991" s="4" t="s">
        <v>55</v>
      </c>
      <c r="AH1991" s="4" t="s">
        <v>14267</v>
      </c>
      <c r="AI1991" s="4" t="s">
        <v>53</v>
      </c>
    </row>
    <row r="1992" spans="1:35">
      <c r="A1992">
        <v>1990</v>
      </c>
      <c r="B1992" s="4" t="s">
        <v>14268</v>
      </c>
      <c r="C1992" s="4" t="s">
        <v>74</v>
      </c>
      <c r="D1992" s="4" t="s">
        <v>14269</v>
      </c>
      <c r="E1992" s="5" t="s">
        <v>14269</v>
      </c>
      <c r="F1992" s="4" t="s">
        <v>48</v>
      </c>
      <c r="G1992" s="4" t="s">
        <v>49</v>
      </c>
      <c r="H1992" s="4"/>
      <c r="I1992" s="4" t="s">
        <v>14270</v>
      </c>
      <c r="J1992" s="6" t="s">
        <v>51</v>
      </c>
      <c r="K1992" s="4" t="s">
        <v>53</v>
      </c>
      <c r="L1992" s="4" t="s">
        <v>53</v>
      </c>
      <c r="M1992" s="4" t="s">
        <v>14270</v>
      </c>
      <c r="N1992" s="4" t="s">
        <v>53</v>
      </c>
      <c r="O1992" s="4"/>
      <c r="P1992" s="4" t="s">
        <v>53</v>
      </c>
      <c r="Q1992" s="4" t="s">
        <v>53</v>
      </c>
      <c r="R1992" s="4" t="s">
        <v>55</v>
      </c>
      <c r="S1992" s="4" t="s">
        <v>56</v>
      </c>
      <c r="T1992" s="4" t="s">
        <v>57</v>
      </c>
      <c r="U1992" s="4" t="s">
        <v>14271</v>
      </c>
      <c r="V1992" s="4" t="s">
        <v>14272</v>
      </c>
      <c r="W1992" s="4"/>
      <c r="X1992" s="4" t="s">
        <v>55</v>
      </c>
      <c r="Y1992" s="4"/>
      <c r="Z1992" s="4" t="s">
        <v>48</v>
      </c>
      <c r="AA1992" s="4"/>
      <c r="AB1992" s="4" t="s">
        <v>60</v>
      </c>
      <c r="AC1992" s="4" t="s">
        <v>14268</v>
      </c>
      <c r="AD1992" s="4" t="s">
        <v>14273</v>
      </c>
      <c r="AE1992" s="4"/>
      <c r="AF1992" s="4" t="s">
        <v>71</v>
      </c>
      <c r="AG1992" s="4" t="s">
        <v>55</v>
      </c>
      <c r="AH1992" s="4" t="s">
        <v>14274</v>
      </c>
      <c r="AI1992" s="4" t="s">
        <v>53</v>
      </c>
    </row>
    <row r="1993" spans="1:35">
      <c r="A1993">
        <v>1991</v>
      </c>
      <c r="B1993" s="4" t="s">
        <v>14275</v>
      </c>
      <c r="C1993" s="4" t="s">
        <v>46</v>
      </c>
      <c r="D1993" s="4" t="s">
        <v>14276</v>
      </c>
      <c r="E1993" s="5" t="s">
        <v>14276</v>
      </c>
      <c r="F1993" s="4" t="s">
        <v>48</v>
      </c>
      <c r="G1993" s="4" t="s">
        <v>49</v>
      </c>
      <c r="H1993" s="4"/>
      <c r="I1993" s="4" t="s">
        <v>14277</v>
      </c>
      <c r="J1993" s="6" t="s">
        <v>51</v>
      </c>
      <c r="K1993" s="4" t="s">
        <v>53</v>
      </c>
      <c r="L1993" s="4" t="s">
        <v>53</v>
      </c>
      <c r="M1993" s="4" t="s">
        <v>14277</v>
      </c>
      <c r="N1993" s="4" t="s">
        <v>53</v>
      </c>
      <c r="O1993" s="4"/>
      <c r="P1993" s="4" t="s">
        <v>53</v>
      </c>
      <c r="Q1993" s="4" t="s">
        <v>53</v>
      </c>
      <c r="R1993" s="4" t="s">
        <v>55</v>
      </c>
      <c r="S1993" s="4" t="s">
        <v>56</v>
      </c>
      <c r="T1993" s="4" t="s">
        <v>57</v>
      </c>
      <c r="U1993" s="4" t="s">
        <v>14278</v>
      </c>
      <c r="V1993" s="4" t="s">
        <v>14279</v>
      </c>
      <c r="W1993" s="4"/>
      <c r="X1993" s="4" t="s">
        <v>55</v>
      </c>
      <c r="Y1993" s="4"/>
      <c r="Z1993" s="4" t="s">
        <v>48</v>
      </c>
      <c r="AA1993" s="4"/>
      <c r="AB1993" s="4" t="s">
        <v>60</v>
      </c>
      <c r="AC1993" s="4" t="s">
        <v>14275</v>
      </c>
      <c r="AD1993" s="4" t="s">
        <v>14280</v>
      </c>
      <c r="AE1993" s="4"/>
      <c r="AF1993" s="4" t="s">
        <v>71</v>
      </c>
      <c r="AG1993" s="4" t="s">
        <v>55</v>
      </c>
      <c r="AH1993" s="4" t="s">
        <v>14281</v>
      </c>
      <c r="AI1993" s="4" t="s">
        <v>53</v>
      </c>
    </row>
    <row r="1994" spans="1:35">
      <c r="A1994">
        <v>1992</v>
      </c>
      <c r="B1994" s="4" t="s">
        <v>14282</v>
      </c>
      <c r="C1994" s="4" t="s">
        <v>46</v>
      </c>
      <c r="D1994" s="4" t="s">
        <v>14283</v>
      </c>
      <c r="E1994" s="5" t="s">
        <v>14283</v>
      </c>
      <c r="F1994" s="4" t="s">
        <v>48</v>
      </c>
      <c r="G1994" s="4" t="s">
        <v>49</v>
      </c>
      <c r="H1994" s="4"/>
      <c r="I1994" s="4" t="s">
        <v>14284</v>
      </c>
      <c r="J1994" s="6" t="s">
        <v>51</v>
      </c>
      <c r="K1994" s="4" t="s">
        <v>67</v>
      </c>
      <c r="L1994" s="4" t="s">
        <v>14285</v>
      </c>
      <c r="M1994" s="4" t="s">
        <v>14284</v>
      </c>
      <c r="N1994" s="4" t="s">
        <v>85</v>
      </c>
      <c r="O1994" s="4"/>
      <c r="P1994" s="4" t="s">
        <v>2671</v>
      </c>
      <c r="Q1994" s="4" t="s">
        <v>14285</v>
      </c>
      <c r="R1994" s="4" t="s">
        <v>55</v>
      </c>
      <c r="S1994" s="4" t="s">
        <v>56</v>
      </c>
      <c r="T1994" s="4" t="s">
        <v>57</v>
      </c>
      <c r="U1994" s="4" t="s">
        <v>14286</v>
      </c>
      <c r="V1994" s="4" t="s">
        <v>14287</v>
      </c>
      <c r="W1994" s="4"/>
      <c r="X1994" s="4" t="s">
        <v>55</v>
      </c>
      <c r="Y1994" s="4"/>
      <c r="Z1994" s="4" t="s">
        <v>48</v>
      </c>
      <c r="AA1994" s="4"/>
      <c r="AB1994" s="4" t="s">
        <v>60</v>
      </c>
      <c r="AC1994" s="4" t="s">
        <v>14282</v>
      </c>
      <c r="AD1994" s="4" t="s">
        <v>14288</v>
      </c>
      <c r="AE1994" s="4"/>
      <c r="AF1994" s="4" t="s">
        <v>71</v>
      </c>
      <c r="AG1994" s="4" t="s">
        <v>55</v>
      </c>
      <c r="AH1994" s="4" t="s">
        <v>14289</v>
      </c>
      <c r="AI1994" s="4" t="s">
        <v>53</v>
      </c>
    </row>
    <row r="1995" spans="1:35">
      <c r="A1995">
        <v>1993</v>
      </c>
      <c r="B1995" s="4" t="s">
        <v>14290</v>
      </c>
      <c r="C1995" s="4" t="s">
        <v>74</v>
      </c>
      <c r="D1995" s="4" t="s">
        <v>14291</v>
      </c>
      <c r="E1995" s="5" t="s">
        <v>14291</v>
      </c>
      <c r="F1995" s="4" t="s">
        <v>48</v>
      </c>
      <c r="G1995" s="4" t="s">
        <v>49</v>
      </c>
      <c r="H1995" s="4"/>
      <c r="I1995" s="4" t="s">
        <v>14292</v>
      </c>
      <c r="J1995" s="6" t="s">
        <v>51</v>
      </c>
      <c r="K1995" s="4" t="s">
        <v>53</v>
      </c>
      <c r="L1995" s="4" t="s">
        <v>53</v>
      </c>
      <c r="M1995" s="4" t="s">
        <v>14292</v>
      </c>
      <c r="N1995" s="4" t="s">
        <v>54</v>
      </c>
      <c r="O1995" s="4"/>
      <c r="P1995" s="4" t="s">
        <v>53</v>
      </c>
      <c r="Q1995" s="4" t="s">
        <v>53</v>
      </c>
      <c r="R1995" s="4" t="s">
        <v>55</v>
      </c>
      <c r="S1995" s="4" t="s">
        <v>56</v>
      </c>
      <c r="T1995" s="4" t="s">
        <v>57</v>
      </c>
      <c r="U1995" s="4" t="s">
        <v>14293</v>
      </c>
      <c r="V1995" s="4" t="s">
        <v>14294</v>
      </c>
      <c r="W1995" s="4"/>
      <c r="X1995" s="4" t="s">
        <v>55</v>
      </c>
      <c r="Y1995" s="4"/>
      <c r="Z1995" s="4" t="s">
        <v>48</v>
      </c>
      <c r="AA1995" s="4"/>
      <c r="AB1995" s="4" t="s">
        <v>60</v>
      </c>
      <c r="AC1995" s="4" t="s">
        <v>14290</v>
      </c>
      <c r="AD1995" s="4" t="s">
        <v>14295</v>
      </c>
      <c r="AE1995" s="4"/>
      <c r="AF1995" s="4" t="s">
        <v>71</v>
      </c>
      <c r="AG1995" s="4" t="s">
        <v>55</v>
      </c>
      <c r="AH1995" s="4" t="s">
        <v>14296</v>
      </c>
      <c r="AI1995" s="4" t="s">
        <v>53</v>
      </c>
    </row>
    <row r="1996" spans="1:35">
      <c r="A1996">
        <v>1994</v>
      </c>
      <c r="B1996" s="4" t="s">
        <v>14297</v>
      </c>
      <c r="C1996" s="4" t="s">
        <v>74</v>
      </c>
      <c r="D1996" s="4" t="s">
        <v>14298</v>
      </c>
      <c r="E1996" s="5" t="s">
        <v>14298</v>
      </c>
      <c r="F1996" s="4" t="s">
        <v>48</v>
      </c>
      <c r="G1996" s="4" t="s">
        <v>49</v>
      </c>
      <c r="H1996" s="4"/>
      <c r="I1996" s="4" t="s">
        <v>14299</v>
      </c>
      <c r="J1996" s="6" t="s">
        <v>51</v>
      </c>
      <c r="K1996" s="4" t="s">
        <v>67</v>
      </c>
      <c r="L1996" s="4" t="s">
        <v>2429</v>
      </c>
      <c r="M1996" s="4" t="s">
        <v>14299</v>
      </c>
      <c r="N1996" s="4" t="s">
        <v>54</v>
      </c>
      <c r="O1996" s="4"/>
      <c r="P1996" s="4" t="s">
        <v>175</v>
      </c>
      <c r="Q1996" s="4" t="s">
        <v>2429</v>
      </c>
      <c r="R1996" s="4" t="s">
        <v>55</v>
      </c>
      <c r="S1996" s="4" t="s">
        <v>56</v>
      </c>
      <c r="T1996" s="4" t="s">
        <v>57</v>
      </c>
      <c r="U1996" s="4" t="s">
        <v>14300</v>
      </c>
      <c r="V1996" s="4" t="s">
        <v>14301</v>
      </c>
      <c r="W1996" s="4"/>
      <c r="X1996" s="4" t="s">
        <v>55</v>
      </c>
      <c r="Y1996" s="4"/>
      <c r="Z1996" s="4" t="s">
        <v>48</v>
      </c>
      <c r="AA1996" s="4"/>
      <c r="AB1996" s="4" t="s">
        <v>60</v>
      </c>
      <c r="AC1996" s="4" t="s">
        <v>14297</v>
      </c>
      <c r="AD1996" s="4" t="s">
        <v>14302</v>
      </c>
      <c r="AE1996" s="4"/>
      <c r="AF1996" s="4" t="s">
        <v>71</v>
      </c>
      <c r="AG1996" s="4" t="s">
        <v>55</v>
      </c>
      <c r="AH1996" s="4" t="s">
        <v>14303</v>
      </c>
      <c r="AI1996" s="4" t="s">
        <v>53</v>
      </c>
    </row>
    <row r="1997" spans="1:35">
      <c r="A1997">
        <v>1995</v>
      </c>
      <c r="B1997" s="4" t="s">
        <v>14304</v>
      </c>
      <c r="C1997" s="4" t="s">
        <v>74</v>
      </c>
      <c r="D1997" s="4" t="s">
        <v>14305</v>
      </c>
      <c r="E1997" s="5" t="s">
        <v>14305</v>
      </c>
      <c r="F1997" s="4" t="s">
        <v>48</v>
      </c>
      <c r="G1997" s="4" t="s">
        <v>49</v>
      </c>
      <c r="H1997" s="4"/>
      <c r="I1997" s="4" t="s">
        <v>14306</v>
      </c>
      <c r="J1997" s="6" t="s">
        <v>51</v>
      </c>
      <c r="K1997" s="4" t="s">
        <v>67</v>
      </c>
      <c r="L1997" s="4" t="s">
        <v>14307</v>
      </c>
      <c r="M1997" s="4" t="s">
        <v>14306</v>
      </c>
      <c r="N1997" s="4" t="s">
        <v>2467</v>
      </c>
      <c r="O1997" s="4"/>
      <c r="P1997" s="4" t="s">
        <v>2468</v>
      </c>
      <c r="Q1997" s="4" t="s">
        <v>14307</v>
      </c>
      <c r="R1997" s="4" t="s">
        <v>55</v>
      </c>
      <c r="S1997" s="4" t="s">
        <v>56</v>
      </c>
      <c r="T1997" s="4" t="s">
        <v>57</v>
      </c>
      <c r="U1997" s="4" t="s">
        <v>53</v>
      </c>
      <c r="V1997" s="4" t="s">
        <v>14308</v>
      </c>
      <c r="W1997" s="4"/>
      <c r="X1997" s="4" t="s">
        <v>55</v>
      </c>
      <c r="Y1997" s="4"/>
      <c r="Z1997" s="4" t="s">
        <v>48</v>
      </c>
      <c r="AA1997" s="4"/>
      <c r="AB1997" s="4" t="s">
        <v>60</v>
      </c>
      <c r="AC1997" s="4" t="s">
        <v>14304</v>
      </c>
      <c r="AD1997" s="4" t="s">
        <v>14309</v>
      </c>
      <c r="AE1997" s="4"/>
      <c r="AF1997" s="4" t="s">
        <v>71</v>
      </c>
      <c r="AG1997" s="4" t="s">
        <v>55</v>
      </c>
      <c r="AH1997" s="4" t="s">
        <v>14310</v>
      </c>
      <c r="AI1997" s="4" t="s">
        <v>53</v>
      </c>
    </row>
    <row r="1998" spans="1:35">
      <c r="A1998">
        <v>1996</v>
      </c>
      <c r="B1998" s="4" t="s">
        <v>14311</v>
      </c>
      <c r="C1998" s="4" t="s">
        <v>74</v>
      </c>
      <c r="D1998" s="4" t="s">
        <v>14312</v>
      </c>
      <c r="E1998" s="5" t="s">
        <v>14312</v>
      </c>
      <c r="F1998" s="4" t="s">
        <v>48</v>
      </c>
      <c r="G1998" s="4" t="s">
        <v>49</v>
      </c>
      <c r="H1998" s="4"/>
      <c r="I1998" s="4" t="s">
        <v>14313</v>
      </c>
      <c r="J1998" s="6" t="s">
        <v>51</v>
      </c>
      <c r="K1998" s="4" t="s">
        <v>67</v>
      </c>
      <c r="L1998" s="4" t="s">
        <v>14314</v>
      </c>
      <c r="M1998" s="4" t="s">
        <v>14313</v>
      </c>
      <c r="N1998" s="4" t="s">
        <v>108</v>
      </c>
      <c r="O1998" s="4"/>
      <c r="P1998" s="4" t="s">
        <v>7215</v>
      </c>
      <c r="Q1998" s="4" t="s">
        <v>14314</v>
      </c>
      <c r="R1998" s="4" t="s">
        <v>55</v>
      </c>
      <c r="S1998" s="4" t="s">
        <v>56</v>
      </c>
      <c r="T1998" s="4" t="s">
        <v>57</v>
      </c>
      <c r="U1998" s="4" t="s">
        <v>14315</v>
      </c>
      <c r="V1998" s="4" t="s">
        <v>14316</v>
      </c>
      <c r="W1998" s="4"/>
      <c r="X1998" s="4" t="s">
        <v>55</v>
      </c>
      <c r="Y1998" s="4"/>
      <c r="Z1998" s="4" t="s">
        <v>48</v>
      </c>
      <c r="AA1998" s="4"/>
      <c r="AB1998" s="4" t="s">
        <v>60</v>
      </c>
      <c r="AC1998" s="4" t="s">
        <v>14311</v>
      </c>
      <c r="AD1998" s="4" t="s">
        <v>14317</v>
      </c>
      <c r="AE1998" s="4"/>
      <c r="AF1998" s="4" t="s">
        <v>71</v>
      </c>
      <c r="AG1998" s="4" t="s">
        <v>55</v>
      </c>
      <c r="AH1998" s="4" t="s">
        <v>14318</v>
      </c>
      <c r="AI1998" s="4" t="s">
        <v>53</v>
      </c>
    </row>
    <row r="1999" spans="1:35">
      <c r="A1999">
        <v>1997</v>
      </c>
      <c r="B1999" s="4" t="s">
        <v>14319</v>
      </c>
      <c r="C1999" s="4" t="s">
        <v>74</v>
      </c>
      <c r="D1999" s="4" t="s">
        <v>14320</v>
      </c>
      <c r="E1999" s="5" t="s">
        <v>14320</v>
      </c>
      <c r="F1999" s="4" t="s">
        <v>14321</v>
      </c>
      <c r="G1999" s="4" t="s">
        <v>49</v>
      </c>
      <c r="H1999" s="4"/>
      <c r="I1999" s="4" t="s">
        <v>14322</v>
      </c>
      <c r="J1999" s="6" t="s">
        <v>51</v>
      </c>
      <c r="K1999" s="4" t="s">
        <v>52</v>
      </c>
      <c r="L1999" s="4" t="s">
        <v>53</v>
      </c>
      <c r="M1999" s="4" t="s">
        <v>14322</v>
      </c>
      <c r="N1999" s="4" t="s">
        <v>54</v>
      </c>
      <c r="O1999" s="4"/>
      <c r="P1999" s="4" t="s">
        <v>53</v>
      </c>
      <c r="Q1999" s="4" t="s">
        <v>53</v>
      </c>
      <c r="R1999" s="4" t="s">
        <v>55</v>
      </c>
      <c r="S1999" s="4" t="s">
        <v>56</v>
      </c>
      <c r="T1999" s="4" t="s">
        <v>57</v>
      </c>
      <c r="U1999" s="4" t="s">
        <v>14323</v>
      </c>
      <c r="V1999" s="4" t="s">
        <v>14324</v>
      </c>
      <c r="W1999" s="4"/>
      <c r="X1999" s="4" t="s">
        <v>55</v>
      </c>
      <c r="Y1999" s="4"/>
      <c r="Z1999" s="4" t="s">
        <v>14321</v>
      </c>
      <c r="AA1999" s="4"/>
      <c r="AB1999" s="4" t="s">
        <v>60</v>
      </c>
      <c r="AC1999" s="4" t="s">
        <v>14319</v>
      </c>
      <c r="AD1999" s="4" t="s">
        <v>14325</v>
      </c>
      <c r="AE1999" s="4"/>
      <c r="AF1999" s="4" t="s">
        <v>71</v>
      </c>
      <c r="AG1999" s="4" t="s">
        <v>55</v>
      </c>
      <c r="AH1999" s="4" t="s">
        <v>5299</v>
      </c>
      <c r="AI1999" s="4" t="s">
        <v>53</v>
      </c>
    </row>
    <row r="2000" spans="1:35">
      <c r="A2000">
        <v>1998</v>
      </c>
      <c r="B2000" s="4" t="s">
        <v>14326</v>
      </c>
      <c r="C2000" s="4" t="s">
        <v>46</v>
      </c>
      <c r="D2000" s="4" t="s">
        <v>14327</v>
      </c>
      <c r="E2000" s="5" t="s">
        <v>14327</v>
      </c>
      <c r="F2000" s="4" t="s">
        <v>48</v>
      </c>
      <c r="G2000" s="4" t="s">
        <v>49</v>
      </c>
      <c r="H2000" s="4"/>
      <c r="I2000" s="4" t="s">
        <v>14328</v>
      </c>
      <c r="J2000" s="6" t="s">
        <v>51</v>
      </c>
      <c r="K2000" s="4" t="s">
        <v>67</v>
      </c>
      <c r="L2000" s="4" t="s">
        <v>14329</v>
      </c>
      <c r="M2000" s="4" t="s">
        <v>14328</v>
      </c>
      <c r="N2000" s="4" t="s">
        <v>1610</v>
      </c>
      <c r="O2000" s="4"/>
      <c r="P2000" s="4" t="s">
        <v>53</v>
      </c>
      <c r="Q2000" s="4" t="s">
        <v>14329</v>
      </c>
      <c r="R2000" s="4" t="s">
        <v>55</v>
      </c>
      <c r="S2000" s="4" t="s">
        <v>56</v>
      </c>
      <c r="T2000" s="4" t="s">
        <v>57</v>
      </c>
      <c r="U2000" s="4" t="s">
        <v>14330</v>
      </c>
      <c r="V2000" s="4" t="s">
        <v>14331</v>
      </c>
      <c r="W2000" s="4"/>
      <c r="X2000" s="4" t="s">
        <v>55</v>
      </c>
      <c r="Y2000" s="4"/>
      <c r="Z2000" s="4" t="s">
        <v>48</v>
      </c>
      <c r="AA2000" s="4"/>
      <c r="AB2000" s="4" t="s">
        <v>60</v>
      </c>
      <c r="AC2000" s="4" t="s">
        <v>14326</v>
      </c>
      <c r="AD2000" s="4" t="s">
        <v>53</v>
      </c>
      <c r="AE2000" s="4"/>
      <c r="AF2000" s="4" t="s">
        <v>71</v>
      </c>
      <c r="AG2000" s="4" t="s">
        <v>55</v>
      </c>
      <c r="AH2000" s="4" t="s">
        <v>14332</v>
      </c>
      <c r="AI2000" s="4" t="s">
        <v>53</v>
      </c>
    </row>
    <row r="2001" spans="1:35">
      <c r="A2001">
        <v>1999</v>
      </c>
      <c r="B2001" s="4" t="s">
        <v>14333</v>
      </c>
      <c r="C2001" s="4" t="s">
        <v>74</v>
      </c>
      <c r="D2001" s="4" t="s">
        <v>14334</v>
      </c>
      <c r="E2001" s="5" t="s">
        <v>14334</v>
      </c>
      <c r="F2001" s="4" t="s">
        <v>48</v>
      </c>
      <c r="G2001" s="4" t="s">
        <v>49</v>
      </c>
      <c r="H2001" s="4"/>
      <c r="I2001" s="4" t="s">
        <v>14335</v>
      </c>
      <c r="J2001" s="6" t="s">
        <v>51</v>
      </c>
      <c r="K2001" s="4" t="s">
        <v>53</v>
      </c>
      <c r="L2001" s="4" t="s">
        <v>53</v>
      </c>
      <c r="M2001" s="4" t="s">
        <v>14335</v>
      </c>
      <c r="N2001" s="4" t="s">
        <v>53</v>
      </c>
      <c r="O2001" s="4"/>
      <c r="P2001" s="4" t="s">
        <v>53</v>
      </c>
      <c r="Q2001" s="4" t="s">
        <v>53</v>
      </c>
      <c r="R2001" s="4" t="s">
        <v>55</v>
      </c>
      <c r="S2001" s="4" t="s">
        <v>56</v>
      </c>
      <c r="T2001" s="4" t="s">
        <v>57</v>
      </c>
      <c r="U2001" s="4" t="s">
        <v>14336</v>
      </c>
      <c r="V2001" s="4" t="s">
        <v>14337</v>
      </c>
      <c r="W2001" s="4"/>
      <c r="X2001" s="4" t="s">
        <v>55</v>
      </c>
      <c r="Y2001" s="4"/>
      <c r="Z2001" s="4" t="s">
        <v>48</v>
      </c>
      <c r="AA2001" s="4"/>
      <c r="AB2001" s="4" t="s">
        <v>60</v>
      </c>
      <c r="AC2001" s="4" t="s">
        <v>14333</v>
      </c>
      <c r="AD2001" s="4" t="s">
        <v>14338</v>
      </c>
      <c r="AE2001" s="4"/>
      <c r="AF2001" s="4" t="s">
        <v>71</v>
      </c>
      <c r="AG2001" s="4" t="s">
        <v>55</v>
      </c>
      <c r="AH2001" s="4" t="s">
        <v>14339</v>
      </c>
      <c r="AI2001" s="4" t="s">
        <v>53</v>
      </c>
    </row>
    <row r="2002" spans="1:35">
      <c r="A2002">
        <v>2000</v>
      </c>
      <c r="B2002" s="4" t="s">
        <v>14340</v>
      </c>
      <c r="C2002" s="4" t="s">
        <v>74</v>
      </c>
      <c r="D2002" s="4" t="s">
        <v>14341</v>
      </c>
      <c r="E2002" s="5" t="s">
        <v>14341</v>
      </c>
      <c r="F2002" s="4" t="s">
        <v>48</v>
      </c>
      <c r="G2002" s="4" t="s">
        <v>49</v>
      </c>
      <c r="H2002" s="4"/>
      <c r="I2002" s="4" t="s">
        <v>14342</v>
      </c>
      <c r="J2002" s="6" t="s">
        <v>51</v>
      </c>
      <c r="K2002" s="4" t="s">
        <v>53</v>
      </c>
      <c r="L2002" s="4" t="s">
        <v>53</v>
      </c>
      <c r="M2002" s="4" t="s">
        <v>14342</v>
      </c>
      <c r="N2002" s="4" t="s">
        <v>54</v>
      </c>
      <c r="O2002" s="4"/>
      <c r="P2002" s="4" t="s">
        <v>53</v>
      </c>
      <c r="Q2002" s="4" t="s">
        <v>53</v>
      </c>
      <c r="R2002" s="4" t="s">
        <v>55</v>
      </c>
      <c r="S2002" s="4" t="s">
        <v>56</v>
      </c>
      <c r="T2002" s="4" t="s">
        <v>57</v>
      </c>
      <c r="U2002" s="4" t="s">
        <v>14343</v>
      </c>
      <c r="V2002" s="4" t="s">
        <v>14344</v>
      </c>
      <c r="W2002" s="4"/>
      <c r="X2002" s="4" t="s">
        <v>55</v>
      </c>
      <c r="Y2002" s="4"/>
      <c r="Z2002" s="4" t="s">
        <v>48</v>
      </c>
      <c r="AA2002" s="4"/>
      <c r="AB2002" s="4" t="s">
        <v>60</v>
      </c>
      <c r="AC2002" s="4" t="s">
        <v>14340</v>
      </c>
      <c r="AD2002" s="4" t="s">
        <v>14345</v>
      </c>
      <c r="AE2002" s="4"/>
      <c r="AF2002" s="4" t="s">
        <v>71</v>
      </c>
      <c r="AG2002" s="4" t="s">
        <v>55</v>
      </c>
      <c r="AH2002" s="4" t="s">
        <v>14346</v>
      </c>
      <c r="AI2002" s="4" t="s">
        <v>53</v>
      </c>
    </row>
    <row r="2003" spans="1:35">
      <c r="A2003">
        <v>2001</v>
      </c>
      <c r="B2003" s="4" t="s">
        <v>14347</v>
      </c>
      <c r="C2003" s="4" t="s">
        <v>46</v>
      </c>
      <c r="D2003" s="4" t="s">
        <v>14348</v>
      </c>
      <c r="E2003" s="5" t="s">
        <v>14348</v>
      </c>
      <c r="F2003" s="4" t="s">
        <v>48</v>
      </c>
      <c r="G2003" s="4" t="s">
        <v>49</v>
      </c>
      <c r="H2003" s="4"/>
      <c r="I2003" s="4" t="s">
        <v>14349</v>
      </c>
      <c r="J2003" s="6" t="s">
        <v>51</v>
      </c>
      <c r="K2003" s="4" t="s">
        <v>67</v>
      </c>
      <c r="L2003" s="4" t="s">
        <v>14350</v>
      </c>
      <c r="M2003" s="4" t="s">
        <v>14349</v>
      </c>
      <c r="N2003" s="4" t="s">
        <v>108</v>
      </c>
      <c r="O2003" s="4"/>
      <c r="P2003" s="4" t="s">
        <v>2122</v>
      </c>
      <c r="Q2003" s="4" t="s">
        <v>14350</v>
      </c>
      <c r="R2003" s="4" t="s">
        <v>55</v>
      </c>
      <c r="S2003" s="4" t="s">
        <v>56</v>
      </c>
      <c r="T2003" s="4" t="s">
        <v>57</v>
      </c>
      <c r="U2003" s="4" t="s">
        <v>14351</v>
      </c>
      <c r="V2003" s="4" t="s">
        <v>14352</v>
      </c>
      <c r="W2003" s="4"/>
      <c r="X2003" s="4" t="s">
        <v>55</v>
      </c>
      <c r="Y2003" s="4"/>
      <c r="Z2003" s="4" t="s">
        <v>48</v>
      </c>
      <c r="AA2003" s="4"/>
      <c r="AB2003" s="4" t="s">
        <v>60</v>
      </c>
      <c r="AC2003" s="4" t="s">
        <v>14347</v>
      </c>
      <c r="AD2003" s="4" t="s">
        <v>14353</v>
      </c>
      <c r="AE2003" s="4"/>
      <c r="AF2003" s="4" t="s">
        <v>71</v>
      </c>
      <c r="AG2003" s="4" t="s">
        <v>55</v>
      </c>
      <c r="AH2003" s="4" t="s">
        <v>14354</v>
      </c>
      <c r="AI2003" s="4" t="s">
        <v>53</v>
      </c>
    </row>
    <row r="2004" spans="1:35">
      <c r="A2004">
        <v>2002</v>
      </c>
      <c r="B2004" s="4" t="s">
        <v>14355</v>
      </c>
      <c r="C2004" s="4" t="s">
        <v>46</v>
      </c>
      <c r="D2004" s="4" t="s">
        <v>14356</v>
      </c>
      <c r="E2004" s="5" t="s">
        <v>14356</v>
      </c>
      <c r="F2004" s="4" t="s">
        <v>48</v>
      </c>
      <c r="G2004" s="4" t="s">
        <v>49</v>
      </c>
      <c r="H2004" s="4"/>
      <c r="I2004" s="4" t="s">
        <v>14357</v>
      </c>
      <c r="J2004" s="6" t="s">
        <v>51</v>
      </c>
      <c r="K2004" s="4" t="s">
        <v>67</v>
      </c>
      <c r="L2004" s="4" t="s">
        <v>14358</v>
      </c>
      <c r="M2004" s="4" t="s">
        <v>14357</v>
      </c>
      <c r="N2004" s="4" t="s">
        <v>108</v>
      </c>
      <c r="O2004" s="4"/>
      <c r="P2004" s="4" t="s">
        <v>5581</v>
      </c>
      <c r="Q2004" s="4" t="s">
        <v>14358</v>
      </c>
      <c r="R2004" s="4" t="s">
        <v>55</v>
      </c>
      <c r="S2004" s="4" t="s">
        <v>56</v>
      </c>
      <c r="T2004" s="4" t="s">
        <v>57</v>
      </c>
      <c r="U2004" s="4" t="s">
        <v>53</v>
      </c>
      <c r="V2004" s="4" t="s">
        <v>14359</v>
      </c>
      <c r="W2004" s="4"/>
      <c r="X2004" s="4" t="s">
        <v>55</v>
      </c>
      <c r="Y2004" s="4"/>
      <c r="Z2004" s="4" t="s">
        <v>48</v>
      </c>
      <c r="AA2004" s="4"/>
      <c r="AB2004" s="4" t="s">
        <v>60</v>
      </c>
      <c r="AC2004" s="4" t="s">
        <v>14355</v>
      </c>
      <c r="AD2004" s="4" t="s">
        <v>53</v>
      </c>
      <c r="AE2004" s="4"/>
      <c r="AF2004" s="4" t="s">
        <v>71</v>
      </c>
      <c r="AG2004" s="4" t="s">
        <v>55</v>
      </c>
      <c r="AH2004" s="4" t="s">
        <v>14360</v>
      </c>
      <c r="AI2004" s="4" t="s">
        <v>53</v>
      </c>
    </row>
    <row r="2005" spans="1:35">
      <c r="A2005">
        <v>2003</v>
      </c>
      <c r="B2005" s="4" t="s">
        <v>14361</v>
      </c>
      <c r="C2005" s="4" t="s">
        <v>46</v>
      </c>
      <c r="D2005" s="4" t="s">
        <v>14362</v>
      </c>
      <c r="E2005" s="5" t="s">
        <v>14362</v>
      </c>
      <c r="F2005" s="4" t="s">
        <v>431</v>
      </c>
      <c r="G2005" s="4" t="s">
        <v>49</v>
      </c>
      <c r="H2005" s="4"/>
      <c r="I2005" s="4" t="s">
        <v>14363</v>
      </c>
      <c r="J2005" s="6" t="s">
        <v>51</v>
      </c>
      <c r="K2005" s="4" t="s">
        <v>53</v>
      </c>
      <c r="L2005" s="4" t="s">
        <v>53</v>
      </c>
      <c r="M2005" s="4" t="s">
        <v>14363</v>
      </c>
      <c r="N2005" s="4" t="s">
        <v>53</v>
      </c>
      <c r="O2005" s="4"/>
      <c r="P2005" s="4" t="s">
        <v>53</v>
      </c>
      <c r="Q2005" s="4" t="s">
        <v>53</v>
      </c>
      <c r="R2005" s="4" t="s">
        <v>55</v>
      </c>
      <c r="S2005" s="4" t="s">
        <v>56</v>
      </c>
      <c r="T2005" s="4" t="s">
        <v>57</v>
      </c>
      <c r="U2005" s="4" t="s">
        <v>14364</v>
      </c>
      <c r="V2005" s="4" t="s">
        <v>53</v>
      </c>
      <c r="W2005" s="4"/>
      <c r="X2005" s="4" t="s">
        <v>55</v>
      </c>
      <c r="Y2005" s="4"/>
      <c r="Z2005" s="4" t="s">
        <v>431</v>
      </c>
      <c r="AA2005" s="4"/>
      <c r="AB2005" s="4" t="s">
        <v>60</v>
      </c>
      <c r="AC2005" s="4" t="s">
        <v>14361</v>
      </c>
      <c r="AD2005" s="4" t="s">
        <v>53</v>
      </c>
      <c r="AE2005" s="4"/>
      <c r="AF2005" s="4" t="s">
        <v>55</v>
      </c>
      <c r="AG2005" s="4" t="s">
        <v>55</v>
      </c>
      <c r="AH2005" s="4" t="s">
        <v>14365</v>
      </c>
      <c r="AI2005" s="4" t="s">
        <v>63</v>
      </c>
    </row>
    <row r="2006" spans="1:35">
      <c r="A2006">
        <v>2004</v>
      </c>
      <c r="B2006" s="4" t="s">
        <v>14366</v>
      </c>
      <c r="C2006" s="4" t="s">
        <v>46</v>
      </c>
      <c r="D2006" s="4" t="s">
        <v>14367</v>
      </c>
      <c r="E2006" s="5" t="s">
        <v>14367</v>
      </c>
      <c r="F2006" s="4" t="s">
        <v>48</v>
      </c>
      <c r="G2006" s="4" t="s">
        <v>49</v>
      </c>
      <c r="H2006" s="4"/>
      <c r="I2006" s="4" t="s">
        <v>14368</v>
      </c>
      <c r="J2006" s="6" t="s">
        <v>51</v>
      </c>
      <c r="K2006" s="4" t="s">
        <v>53</v>
      </c>
      <c r="L2006" s="4" t="s">
        <v>53</v>
      </c>
      <c r="M2006" s="4" t="s">
        <v>14368</v>
      </c>
      <c r="N2006" s="4" t="s">
        <v>936</v>
      </c>
      <c r="O2006" s="4"/>
      <c r="P2006" s="4" t="s">
        <v>53</v>
      </c>
      <c r="Q2006" s="4" t="s">
        <v>53</v>
      </c>
      <c r="R2006" s="4" t="s">
        <v>55</v>
      </c>
      <c r="S2006" s="4" t="s">
        <v>56</v>
      </c>
      <c r="T2006" s="4" t="s">
        <v>57</v>
      </c>
      <c r="U2006" s="4" t="s">
        <v>14369</v>
      </c>
      <c r="V2006" s="4" t="s">
        <v>14370</v>
      </c>
      <c r="W2006" s="4"/>
      <c r="X2006" s="4" t="s">
        <v>55</v>
      </c>
      <c r="Y2006" s="4"/>
      <c r="Z2006" s="4" t="s">
        <v>48</v>
      </c>
      <c r="AA2006" s="4"/>
      <c r="AB2006" s="4" t="s">
        <v>60</v>
      </c>
      <c r="AC2006" s="4" t="s">
        <v>14366</v>
      </c>
      <c r="AD2006" s="4" t="s">
        <v>14371</v>
      </c>
      <c r="AE2006" s="4"/>
      <c r="AF2006" s="4" t="s">
        <v>71</v>
      </c>
      <c r="AG2006" s="4" t="s">
        <v>55</v>
      </c>
      <c r="AH2006" s="4" t="s">
        <v>14372</v>
      </c>
      <c r="AI2006" s="4" t="s">
        <v>53</v>
      </c>
    </row>
    <row r="2007" spans="1:35">
      <c r="A2007">
        <v>2005</v>
      </c>
      <c r="B2007" s="4" t="s">
        <v>14373</v>
      </c>
      <c r="C2007" s="4" t="s">
        <v>46</v>
      </c>
      <c r="D2007" s="4" t="s">
        <v>14374</v>
      </c>
      <c r="E2007" s="5" t="s">
        <v>14374</v>
      </c>
      <c r="F2007" s="4" t="s">
        <v>48</v>
      </c>
      <c r="G2007" s="4" t="s">
        <v>49</v>
      </c>
      <c r="H2007" s="4"/>
      <c r="I2007" s="4" t="s">
        <v>14375</v>
      </c>
      <c r="J2007" s="6" t="s">
        <v>51</v>
      </c>
      <c r="K2007" s="4" t="s">
        <v>67</v>
      </c>
      <c r="L2007" s="4" t="s">
        <v>7228</v>
      </c>
      <c r="M2007" s="4" t="s">
        <v>14375</v>
      </c>
      <c r="N2007" s="4" t="s">
        <v>108</v>
      </c>
      <c r="O2007" s="4"/>
      <c r="P2007" s="4" t="s">
        <v>2122</v>
      </c>
      <c r="Q2007" s="4" t="s">
        <v>7228</v>
      </c>
      <c r="R2007" s="4" t="s">
        <v>55</v>
      </c>
      <c r="S2007" s="4" t="s">
        <v>56</v>
      </c>
      <c r="T2007" s="4" t="s">
        <v>57</v>
      </c>
      <c r="U2007" s="4" t="s">
        <v>14376</v>
      </c>
      <c r="V2007" s="4" t="s">
        <v>14377</v>
      </c>
      <c r="W2007" s="4"/>
      <c r="X2007" s="4" t="s">
        <v>55</v>
      </c>
      <c r="Y2007" s="4"/>
      <c r="Z2007" s="4" t="s">
        <v>48</v>
      </c>
      <c r="AA2007" s="4"/>
      <c r="AB2007" s="4" t="s">
        <v>60</v>
      </c>
      <c r="AC2007" s="4" t="s">
        <v>14373</v>
      </c>
      <c r="AD2007" s="4" t="s">
        <v>53</v>
      </c>
      <c r="AE2007" s="4"/>
      <c r="AF2007" s="4" t="s">
        <v>71</v>
      </c>
      <c r="AG2007" s="4" t="s">
        <v>55</v>
      </c>
      <c r="AH2007" s="4" t="s">
        <v>14378</v>
      </c>
      <c r="AI2007" s="4" t="s">
        <v>53</v>
      </c>
    </row>
    <row r="2008" spans="1:35">
      <c r="A2008">
        <v>2006</v>
      </c>
      <c r="B2008" s="4" t="s">
        <v>14379</v>
      </c>
      <c r="C2008" s="4" t="s">
        <v>46</v>
      </c>
      <c r="D2008" s="4" t="s">
        <v>14380</v>
      </c>
      <c r="E2008" s="5" t="s">
        <v>14380</v>
      </c>
      <c r="F2008" s="4" t="s">
        <v>48</v>
      </c>
      <c r="G2008" s="4" t="s">
        <v>49</v>
      </c>
      <c r="H2008" s="4"/>
      <c r="I2008" s="4" t="s">
        <v>14381</v>
      </c>
      <c r="J2008" s="6" t="s">
        <v>51</v>
      </c>
      <c r="K2008" s="4" t="s">
        <v>67</v>
      </c>
      <c r="L2008" s="4" t="s">
        <v>14382</v>
      </c>
      <c r="M2008" s="4" t="s">
        <v>14381</v>
      </c>
      <c r="N2008" s="4" t="s">
        <v>108</v>
      </c>
      <c r="O2008" s="4"/>
      <c r="P2008" s="4" t="s">
        <v>2234</v>
      </c>
      <c r="Q2008" s="4" t="s">
        <v>14382</v>
      </c>
      <c r="R2008" s="4" t="s">
        <v>55</v>
      </c>
      <c r="S2008" s="4" t="s">
        <v>56</v>
      </c>
      <c r="T2008" s="4" t="s">
        <v>57</v>
      </c>
      <c r="U2008" s="4" t="s">
        <v>14383</v>
      </c>
      <c r="V2008" s="4" t="s">
        <v>14384</v>
      </c>
      <c r="W2008" s="4"/>
      <c r="X2008" s="4" t="s">
        <v>55</v>
      </c>
      <c r="Y2008" s="4"/>
      <c r="Z2008" s="4" t="s">
        <v>48</v>
      </c>
      <c r="AA2008" s="4"/>
      <c r="AB2008" s="4" t="s">
        <v>60</v>
      </c>
      <c r="AC2008" s="4" t="s">
        <v>14379</v>
      </c>
      <c r="AD2008" s="4" t="s">
        <v>14385</v>
      </c>
      <c r="AE2008" s="4"/>
      <c r="AF2008" s="4" t="s">
        <v>71</v>
      </c>
      <c r="AG2008" s="4" t="s">
        <v>55</v>
      </c>
      <c r="AH2008" s="4" t="s">
        <v>14386</v>
      </c>
      <c r="AI2008" s="4" t="s">
        <v>53</v>
      </c>
    </row>
    <row r="2009" spans="1:35">
      <c r="A2009">
        <v>2007</v>
      </c>
      <c r="B2009" s="4" t="s">
        <v>14387</v>
      </c>
      <c r="C2009" s="4" t="s">
        <v>74</v>
      </c>
      <c r="D2009" s="4" t="s">
        <v>14388</v>
      </c>
      <c r="E2009" s="5" t="s">
        <v>14388</v>
      </c>
      <c r="F2009" s="4" t="s">
        <v>48</v>
      </c>
      <c r="G2009" s="4" t="s">
        <v>49</v>
      </c>
      <c r="H2009" s="4"/>
      <c r="I2009" s="4" t="s">
        <v>14389</v>
      </c>
      <c r="J2009" s="6" t="s">
        <v>51</v>
      </c>
      <c r="K2009" s="4" t="s">
        <v>53</v>
      </c>
      <c r="L2009" s="4" t="s">
        <v>53</v>
      </c>
      <c r="M2009" s="4" t="s">
        <v>14389</v>
      </c>
      <c r="N2009" s="4" t="s">
        <v>53</v>
      </c>
      <c r="O2009" s="4"/>
      <c r="P2009" s="4" t="s">
        <v>53</v>
      </c>
      <c r="Q2009" s="4" t="s">
        <v>53</v>
      </c>
      <c r="R2009" s="4" t="s">
        <v>55</v>
      </c>
      <c r="S2009" s="4" t="s">
        <v>56</v>
      </c>
      <c r="T2009" s="4" t="s">
        <v>57</v>
      </c>
      <c r="U2009" s="4" t="s">
        <v>14390</v>
      </c>
      <c r="V2009" s="4" t="s">
        <v>14391</v>
      </c>
      <c r="W2009" s="4"/>
      <c r="X2009" s="4" t="s">
        <v>55</v>
      </c>
      <c r="Y2009" s="4"/>
      <c r="Z2009" s="4" t="s">
        <v>48</v>
      </c>
      <c r="AA2009" s="4"/>
      <c r="AB2009" s="4" t="s">
        <v>60</v>
      </c>
      <c r="AC2009" s="4" t="s">
        <v>14387</v>
      </c>
      <c r="AD2009" s="4" t="s">
        <v>14392</v>
      </c>
      <c r="AE2009" s="4"/>
      <c r="AF2009" s="4" t="s">
        <v>71</v>
      </c>
      <c r="AG2009" s="4" t="s">
        <v>55</v>
      </c>
      <c r="AH2009" s="4" t="s">
        <v>14393</v>
      </c>
      <c r="AI2009" s="4" t="s">
        <v>53</v>
      </c>
    </row>
    <row r="2010" spans="1:35">
      <c r="A2010">
        <v>2008</v>
      </c>
      <c r="B2010" s="4" t="s">
        <v>14394</v>
      </c>
      <c r="C2010" s="4" t="s">
        <v>46</v>
      </c>
      <c r="D2010" s="4" t="s">
        <v>14395</v>
      </c>
      <c r="E2010" s="5" t="s">
        <v>14395</v>
      </c>
      <c r="F2010" s="4" t="s">
        <v>48</v>
      </c>
      <c r="G2010" s="4" t="s">
        <v>49</v>
      </c>
      <c r="H2010" s="4"/>
      <c r="I2010" s="4" t="s">
        <v>14396</v>
      </c>
      <c r="J2010" s="6" t="s">
        <v>51</v>
      </c>
      <c r="K2010" s="4" t="s">
        <v>67</v>
      </c>
      <c r="L2010" s="4" t="s">
        <v>2935</v>
      </c>
      <c r="M2010" s="4" t="s">
        <v>14396</v>
      </c>
      <c r="N2010" s="4" t="s">
        <v>108</v>
      </c>
      <c r="O2010" s="4"/>
      <c r="P2010" s="4" t="s">
        <v>1960</v>
      </c>
      <c r="Q2010" s="4" t="s">
        <v>2935</v>
      </c>
      <c r="R2010" s="4" t="s">
        <v>55</v>
      </c>
      <c r="S2010" s="4" t="s">
        <v>56</v>
      </c>
      <c r="T2010" s="4" t="s">
        <v>57</v>
      </c>
      <c r="U2010" s="4" t="s">
        <v>14397</v>
      </c>
      <c r="V2010" s="4" t="s">
        <v>14398</v>
      </c>
      <c r="W2010" s="4"/>
      <c r="X2010" s="4" t="s">
        <v>55</v>
      </c>
      <c r="Y2010" s="4"/>
      <c r="Z2010" s="4" t="s">
        <v>48</v>
      </c>
      <c r="AA2010" s="4"/>
      <c r="AB2010" s="4" t="s">
        <v>60</v>
      </c>
      <c r="AC2010" s="4" t="s">
        <v>14394</v>
      </c>
      <c r="AD2010" s="4" t="s">
        <v>14399</v>
      </c>
      <c r="AE2010" s="4"/>
      <c r="AF2010" s="4" t="s">
        <v>71</v>
      </c>
      <c r="AG2010" s="4" t="s">
        <v>55</v>
      </c>
      <c r="AH2010" s="4" t="s">
        <v>14400</v>
      </c>
      <c r="AI2010" s="4" t="s">
        <v>53</v>
      </c>
    </row>
    <row r="2011" spans="1:35">
      <c r="A2011">
        <v>2009</v>
      </c>
      <c r="B2011" s="4" t="s">
        <v>14401</v>
      </c>
      <c r="C2011" s="4" t="s">
        <v>46</v>
      </c>
      <c r="D2011" s="4" t="s">
        <v>14402</v>
      </c>
      <c r="E2011" s="5" t="s">
        <v>14402</v>
      </c>
      <c r="F2011" s="4" t="s">
        <v>48</v>
      </c>
      <c r="G2011" s="4" t="s">
        <v>49</v>
      </c>
      <c r="H2011" s="4"/>
      <c r="I2011" s="4" t="s">
        <v>14403</v>
      </c>
      <c r="J2011" s="6" t="s">
        <v>51</v>
      </c>
      <c r="K2011" s="4" t="s">
        <v>67</v>
      </c>
      <c r="L2011" s="4" t="s">
        <v>14358</v>
      </c>
      <c r="M2011" s="4" t="s">
        <v>14403</v>
      </c>
      <c r="N2011" s="4" t="s">
        <v>108</v>
      </c>
      <c r="O2011" s="4"/>
      <c r="P2011" s="4" t="s">
        <v>5581</v>
      </c>
      <c r="Q2011" s="4" t="s">
        <v>14358</v>
      </c>
      <c r="R2011" s="4" t="s">
        <v>55</v>
      </c>
      <c r="S2011" s="4" t="s">
        <v>56</v>
      </c>
      <c r="T2011" s="4" t="s">
        <v>57</v>
      </c>
      <c r="U2011" s="4" t="s">
        <v>14404</v>
      </c>
      <c r="V2011" s="4" t="s">
        <v>14405</v>
      </c>
      <c r="W2011" s="4"/>
      <c r="X2011" s="4" t="s">
        <v>55</v>
      </c>
      <c r="Y2011" s="4"/>
      <c r="Z2011" s="4" t="s">
        <v>48</v>
      </c>
      <c r="AA2011" s="4"/>
      <c r="AB2011" s="4" t="s">
        <v>60</v>
      </c>
      <c r="AC2011" s="4" t="s">
        <v>14401</v>
      </c>
      <c r="AD2011" s="4" t="s">
        <v>53</v>
      </c>
      <c r="AE2011" s="4"/>
      <c r="AF2011" s="4" t="s">
        <v>71</v>
      </c>
      <c r="AG2011" s="4" t="s">
        <v>55</v>
      </c>
      <c r="AH2011" s="4" t="s">
        <v>14406</v>
      </c>
      <c r="AI2011" s="4" t="s">
        <v>53</v>
      </c>
    </row>
    <row r="2012" spans="1:35">
      <c r="A2012">
        <v>2010</v>
      </c>
      <c r="B2012" s="4" t="s">
        <v>14407</v>
      </c>
      <c r="C2012" s="4" t="s">
        <v>46</v>
      </c>
      <c r="D2012" s="4" t="s">
        <v>14408</v>
      </c>
      <c r="E2012" s="5" t="s">
        <v>14408</v>
      </c>
      <c r="F2012" s="4" t="s">
        <v>48</v>
      </c>
      <c r="G2012" s="4" t="s">
        <v>49</v>
      </c>
      <c r="H2012" s="4"/>
      <c r="I2012" s="4" t="s">
        <v>14409</v>
      </c>
      <c r="J2012" s="6" t="s">
        <v>51</v>
      </c>
      <c r="K2012" s="4" t="s">
        <v>67</v>
      </c>
      <c r="L2012" s="4" t="s">
        <v>14410</v>
      </c>
      <c r="M2012" s="4" t="s">
        <v>14409</v>
      </c>
      <c r="N2012" s="4" t="s">
        <v>108</v>
      </c>
      <c r="O2012" s="4"/>
      <c r="P2012" s="4" t="s">
        <v>954</v>
      </c>
      <c r="Q2012" s="4" t="s">
        <v>14410</v>
      </c>
      <c r="R2012" s="4" t="s">
        <v>55</v>
      </c>
      <c r="S2012" s="4" t="s">
        <v>56</v>
      </c>
      <c r="T2012" s="4" t="s">
        <v>57</v>
      </c>
      <c r="U2012" s="4" t="s">
        <v>14411</v>
      </c>
      <c r="V2012" s="4" t="s">
        <v>14412</v>
      </c>
      <c r="W2012" s="4"/>
      <c r="X2012" s="4" t="s">
        <v>55</v>
      </c>
      <c r="Y2012" s="4"/>
      <c r="Z2012" s="4" t="s">
        <v>48</v>
      </c>
      <c r="AA2012" s="4"/>
      <c r="AB2012" s="4" t="s">
        <v>60</v>
      </c>
      <c r="AC2012" s="4" t="s">
        <v>14407</v>
      </c>
      <c r="AD2012" s="4" t="s">
        <v>14413</v>
      </c>
      <c r="AE2012" s="4"/>
      <c r="AF2012" s="4" t="s">
        <v>71</v>
      </c>
      <c r="AG2012" s="4" t="s">
        <v>55</v>
      </c>
      <c r="AH2012" s="4" t="s">
        <v>14414</v>
      </c>
      <c r="AI2012" s="4" t="s">
        <v>53</v>
      </c>
    </row>
    <row r="2013" spans="1:35">
      <c r="A2013">
        <v>2011</v>
      </c>
      <c r="B2013" s="4" t="s">
        <v>14415</v>
      </c>
      <c r="C2013" s="4" t="s">
        <v>46</v>
      </c>
      <c r="D2013" s="4" t="s">
        <v>14416</v>
      </c>
      <c r="E2013" s="5" t="s">
        <v>14416</v>
      </c>
      <c r="F2013" s="4" t="s">
        <v>48</v>
      </c>
      <c r="G2013" s="4" t="s">
        <v>49</v>
      </c>
      <c r="H2013" s="4"/>
      <c r="I2013" s="4" t="s">
        <v>14417</v>
      </c>
      <c r="J2013" s="6" t="s">
        <v>51</v>
      </c>
      <c r="K2013" s="4" t="s">
        <v>53</v>
      </c>
      <c r="L2013" s="4" t="s">
        <v>53</v>
      </c>
      <c r="M2013" s="4" t="s">
        <v>14417</v>
      </c>
      <c r="N2013" s="4" t="s">
        <v>53</v>
      </c>
      <c r="O2013" s="4"/>
      <c r="P2013" s="4" t="s">
        <v>53</v>
      </c>
      <c r="Q2013" s="4" t="s">
        <v>53</v>
      </c>
      <c r="R2013" s="4" t="s">
        <v>55</v>
      </c>
      <c r="S2013" s="4" t="s">
        <v>56</v>
      </c>
      <c r="T2013" s="4" t="s">
        <v>57</v>
      </c>
      <c r="U2013" s="4" t="s">
        <v>14418</v>
      </c>
      <c r="V2013" s="4" t="s">
        <v>14419</v>
      </c>
      <c r="W2013" s="4"/>
      <c r="X2013" s="4" t="s">
        <v>55</v>
      </c>
      <c r="Y2013" s="4"/>
      <c r="Z2013" s="4" t="s">
        <v>48</v>
      </c>
      <c r="AA2013" s="4"/>
      <c r="AB2013" s="4" t="s">
        <v>60</v>
      </c>
      <c r="AC2013" s="4" t="s">
        <v>14415</v>
      </c>
      <c r="AD2013" s="4" t="s">
        <v>14420</v>
      </c>
      <c r="AE2013" s="4"/>
      <c r="AF2013" s="4" t="s">
        <v>71</v>
      </c>
      <c r="AG2013" s="4" t="s">
        <v>55</v>
      </c>
      <c r="AH2013" s="4" t="s">
        <v>14421</v>
      </c>
      <c r="AI2013" s="4" t="s">
        <v>53</v>
      </c>
    </row>
    <row r="2014" spans="1:35">
      <c r="A2014">
        <v>2012</v>
      </c>
      <c r="B2014" s="4" t="s">
        <v>14422</v>
      </c>
      <c r="C2014" s="4" t="s">
        <v>74</v>
      </c>
      <c r="D2014" s="4" t="s">
        <v>14423</v>
      </c>
      <c r="E2014" s="5" t="s">
        <v>14423</v>
      </c>
      <c r="F2014" s="4" t="s">
        <v>48</v>
      </c>
      <c r="G2014" s="4" t="s">
        <v>49</v>
      </c>
      <c r="H2014" s="4"/>
      <c r="I2014" s="4" t="s">
        <v>14424</v>
      </c>
      <c r="J2014" s="6" t="s">
        <v>51</v>
      </c>
      <c r="K2014" s="4" t="s">
        <v>67</v>
      </c>
      <c r="L2014" s="4" t="s">
        <v>3961</v>
      </c>
      <c r="M2014" s="4" t="s">
        <v>14424</v>
      </c>
      <c r="N2014" s="4" t="s">
        <v>54</v>
      </c>
      <c r="O2014" s="4"/>
      <c r="P2014" s="4" t="s">
        <v>531</v>
      </c>
      <c r="Q2014" s="4" t="s">
        <v>3961</v>
      </c>
      <c r="R2014" s="4" t="s">
        <v>55</v>
      </c>
      <c r="S2014" s="4" t="s">
        <v>56</v>
      </c>
      <c r="T2014" s="4" t="s">
        <v>57</v>
      </c>
      <c r="U2014" s="4" t="s">
        <v>14425</v>
      </c>
      <c r="V2014" s="4" t="s">
        <v>14426</v>
      </c>
      <c r="W2014" s="4"/>
      <c r="X2014" s="4" t="s">
        <v>55</v>
      </c>
      <c r="Y2014" s="4"/>
      <c r="Z2014" s="4" t="s">
        <v>48</v>
      </c>
      <c r="AA2014" s="4"/>
      <c r="AB2014" s="4" t="s">
        <v>60</v>
      </c>
      <c r="AC2014" s="4" t="s">
        <v>14422</v>
      </c>
      <c r="AD2014" s="4" t="s">
        <v>14427</v>
      </c>
      <c r="AE2014" s="4"/>
      <c r="AF2014" s="4" t="s">
        <v>71</v>
      </c>
      <c r="AG2014" s="4" t="s">
        <v>55</v>
      </c>
      <c r="AH2014" s="4" t="s">
        <v>14428</v>
      </c>
      <c r="AI2014" s="4" t="s">
        <v>53</v>
      </c>
    </row>
    <row r="2015" spans="1:35">
      <c r="A2015">
        <v>2013</v>
      </c>
      <c r="B2015" s="4" t="s">
        <v>14429</v>
      </c>
      <c r="C2015" s="4" t="s">
        <v>46</v>
      </c>
      <c r="D2015" s="4" t="s">
        <v>14430</v>
      </c>
      <c r="E2015" s="5" t="s">
        <v>14430</v>
      </c>
      <c r="F2015" s="4" t="s">
        <v>48</v>
      </c>
      <c r="G2015" s="4" t="s">
        <v>49</v>
      </c>
      <c r="H2015" s="4"/>
      <c r="I2015" s="4" t="s">
        <v>14431</v>
      </c>
      <c r="J2015" s="6" t="s">
        <v>51</v>
      </c>
      <c r="K2015" s="4" t="s">
        <v>67</v>
      </c>
      <c r="L2015" s="4" t="s">
        <v>7044</v>
      </c>
      <c r="M2015" s="4" t="s">
        <v>14431</v>
      </c>
      <c r="N2015" s="4" t="s">
        <v>124</v>
      </c>
      <c r="O2015" s="4"/>
      <c r="P2015" s="4" t="s">
        <v>5643</v>
      </c>
      <c r="Q2015" s="4" t="s">
        <v>7044</v>
      </c>
      <c r="R2015" s="4" t="s">
        <v>55</v>
      </c>
      <c r="S2015" s="4" t="s">
        <v>56</v>
      </c>
      <c r="T2015" s="4" t="s">
        <v>57</v>
      </c>
      <c r="U2015" s="4" t="s">
        <v>14432</v>
      </c>
      <c r="V2015" s="4" t="s">
        <v>14433</v>
      </c>
      <c r="W2015" s="4"/>
      <c r="X2015" s="4" t="s">
        <v>55</v>
      </c>
      <c r="Y2015" s="4"/>
      <c r="Z2015" s="4" t="s">
        <v>48</v>
      </c>
      <c r="AA2015" s="4"/>
      <c r="AB2015" s="4" t="s">
        <v>60</v>
      </c>
      <c r="AC2015" s="4" t="s">
        <v>14429</v>
      </c>
      <c r="AD2015" s="4" t="s">
        <v>14434</v>
      </c>
      <c r="AE2015" s="4"/>
      <c r="AF2015" s="4" t="s">
        <v>71</v>
      </c>
      <c r="AG2015" s="4" t="s">
        <v>55</v>
      </c>
      <c r="AH2015" s="4" t="s">
        <v>14435</v>
      </c>
      <c r="AI2015" s="4" t="s">
        <v>53</v>
      </c>
    </row>
    <row r="2016" spans="1:35">
      <c r="A2016">
        <v>2014</v>
      </c>
      <c r="B2016" s="4" t="s">
        <v>14436</v>
      </c>
      <c r="C2016" s="4" t="s">
        <v>74</v>
      </c>
      <c r="D2016" s="4" t="s">
        <v>14437</v>
      </c>
      <c r="E2016" s="5" t="s">
        <v>14437</v>
      </c>
      <c r="F2016" s="4" t="s">
        <v>48</v>
      </c>
      <c r="G2016" s="4" t="s">
        <v>49</v>
      </c>
      <c r="H2016" s="4"/>
      <c r="I2016" s="4" t="s">
        <v>14438</v>
      </c>
      <c r="J2016" s="6" t="s">
        <v>51</v>
      </c>
      <c r="K2016" s="4" t="s">
        <v>67</v>
      </c>
      <c r="L2016" s="4" t="s">
        <v>1959</v>
      </c>
      <c r="M2016" s="4" t="s">
        <v>14438</v>
      </c>
      <c r="N2016" s="4" t="s">
        <v>108</v>
      </c>
      <c r="O2016" s="4"/>
      <c r="P2016" s="4" t="s">
        <v>1951</v>
      </c>
      <c r="Q2016" s="4" t="s">
        <v>1959</v>
      </c>
      <c r="R2016" s="4" t="s">
        <v>55</v>
      </c>
      <c r="S2016" s="4" t="s">
        <v>56</v>
      </c>
      <c r="T2016" s="4" t="s">
        <v>57</v>
      </c>
      <c r="U2016" s="4" t="s">
        <v>14439</v>
      </c>
      <c r="V2016" s="4" t="s">
        <v>14440</v>
      </c>
      <c r="W2016" s="4"/>
      <c r="X2016" s="4" t="s">
        <v>55</v>
      </c>
      <c r="Y2016" s="4"/>
      <c r="Z2016" s="4" t="s">
        <v>48</v>
      </c>
      <c r="AA2016" s="4"/>
      <c r="AB2016" s="4" t="s">
        <v>60</v>
      </c>
      <c r="AC2016" s="4" t="s">
        <v>14436</v>
      </c>
      <c r="AD2016" s="4" t="s">
        <v>14441</v>
      </c>
      <c r="AE2016" s="4"/>
      <c r="AF2016" s="4" t="s">
        <v>71</v>
      </c>
      <c r="AG2016" s="4" t="s">
        <v>55</v>
      </c>
      <c r="AH2016" s="4" t="s">
        <v>14442</v>
      </c>
      <c r="AI2016" s="4" t="s">
        <v>53</v>
      </c>
    </row>
    <row r="2017" spans="1:35">
      <c r="A2017">
        <v>2015</v>
      </c>
      <c r="B2017" s="4" t="s">
        <v>14443</v>
      </c>
      <c r="C2017" s="4" t="s">
        <v>74</v>
      </c>
      <c r="D2017" s="4" t="s">
        <v>14444</v>
      </c>
      <c r="E2017" s="5" t="s">
        <v>14444</v>
      </c>
      <c r="F2017" s="4" t="s">
        <v>48</v>
      </c>
      <c r="G2017" s="4" t="s">
        <v>49</v>
      </c>
      <c r="H2017" s="4"/>
      <c r="I2017" s="4" t="s">
        <v>14445</v>
      </c>
      <c r="J2017" s="6" t="s">
        <v>51</v>
      </c>
      <c r="K2017" s="4" t="s">
        <v>67</v>
      </c>
      <c r="L2017" s="4" t="s">
        <v>14446</v>
      </c>
      <c r="M2017" s="4" t="s">
        <v>14445</v>
      </c>
      <c r="N2017" s="4" t="s">
        <v>1610</v>
      </c>
      <c r="O2017" s="4"/>
      <c r="P2017" s="4" t="s">
        <v>1973</v>
      </c>
      <c r="Q2017" s="4" t="s">
        <v>14446</v>
      </c>
      <c r="R2017" s="4" t="s">
        <v>55</v>
      </c>
      <c r="S2017" s="4" t="s">
        <v>56</v>
      </c>
      <c r="T2017" s="4" t="s">
        <v>57</v>
      </c>
      <c r="U2017" s="4" t="s">
        <v>14447</v>
      </c>
      <c r="V2017" s="4" t="s">
        <v>14448</v>
      </c>
      <c r="W2017" s="4"/>
      <c r="X2017" s="4" t="s">
        <v>55</v>
      </c>
      <c r="Y2017" s="4"/>
      <c r="Z2017" s="4" t="s">
        <v>48</v>
      </c>
      <c r="AA2017" s="4"/>
      <c r="AB2017" s="4" t="s">
        <v>60</v>
      </c>
      <c r="AC2017" s="4" t="s">
        <v>14443</v>
      </c>
      <c r="AD2017" s="4" t="s">
        <v>14449</v>
      </c>
      <c r="AE2017" s="4"/>
      <c r="AF2017" s="4" t="s">
        <v>71</v>
      </c>
      <c r="AG2017" s="4" t="s">
        <v>55</v>
      </c>
      <c r="AH2017" s="4" t="s">
        <v>14450</v>
      </c>
      <c r="AI2017" s="4" t="s">
        <v>53</v>
      </c>
    </row>
    <row r="2018" spans="1:35">
      <c r="A2018">
        <v>2016</v>
      </c>
      <c r="B2018" s="4" t="s">
        <v>14451</v>
      </c>
      <c r="C2018" s="4" t="s">
        <v>74</v>
      </c>
      <c r="D2018" s="4" t="s">
        <v>14452</v>
      </c>
      <c r="E2018" s="5" t="s">
        <v>14452</v>
      </c>
      <c r="F2018" s="4" t="s">
        <v>48</v>
      </c>
      <c r="G2018" s="4" t="s">
        <v>49</v>
      </c>
      <c r="H2018" s="4"/>
      <c r="I2018" s="4" t="s">
        <v>14453</v>
      </c>
      <c r="J2018" s="6" t="s">
        <v>51</v>
      </c>
      <c r="K2018" s="4" t="s">
        <v>53</v>
      </c>
      <c r="L2018" s="4" t="s">
        <v>53</v>
      </c>
      <c r="M2018" s="4" t="s">
        <v>14453</v>
      </c>
      <c r="N2018" s="4" t="s">
        <v>53</v>
      </c>
      <c r="O2018" s="4"/>
      <c r="P2018" s="4" t="s">
        <v>53</v>
      </c>
      <c r="Q2018" s="4" t="s">
        <v>53</v>
      </c>
      <c r="R2018" s="4" t="s">
        <v>55</v>
      </c>
      <c r="S2018" s="4" t="s">
        <v>56</v>
      </c>
      <c r="T2018" s="4" t="s">
        <v>57</v>
      </c>
      <c r="U2018" s="4" t="s">
        <v>14454</v>
      </c>
      <c r="V2018" s="4" t="s">
        <v>14455</v>
      </c>
      <c r="W2018" s="4"/>
      <c r="X2018" s="4" t="s">
        <v>55</v>
      </c>
      <c r="Y2018" s="4"/>
      <c r="Z2018" s="4" t="s">
        <v>48</v>
      </c>
      <c r="AA2018" s="4"/>
      <c r="AB2018" s="4" t="s">
        <v>60</v>
      </c>
      <c r="AC2018" s="4" t="s">
        <v>14451</v>
      </c>
      <c r="AD2018" s="4" t="s">
        <v>14456</v>
      </c>
      <c r="AE2018" s="4"/>
      <c r="AF2018" s="4" t="s">
        <v>71</v>
      </c>
      <c r="AG2018" s="4" t="s">
        <v>55</v>
      </c>
      <c r="AH2018" s="4" t="s">
        <v>14457</v>
      </c>
      <c r="AI2018" s="4" t="s">
        <v>53</v>
      </c>
    </row>
    <row r="2019" spans="1:35">
      <c r="A2019">
        <v>2017</v>
      </c>
      <c r="B2019" s="4" t="s">
        <v>14458</v>
      </c>
      <c r="C2019" s="4" t="s">
        <v>46</v>
      </c>
      <c r="D2019" s="4" t="s">
        <v>14459</v>
      </c>
      <c r="E2019" s="5" t="s">
        <v>14459</v>
      </c>
      <c r="F2019" s="4" t="s">
        <v>48</v>
      </c>
      <c r="G2019" s="4" t="s">
        <v>49</v>
      </c>
      <c r="H2019" s="4"/>
      <c r="I2019" s="4" t="s">
        <v>14460</v>
      </c>
      <c r="J2019" s="6" t="s">
        <v>51</v>
      </c>
      <c r="K2019" s="4" t="s">
        <v>67</v>
      </c>
      <c r="L2019" s="4" t="s">
        <v>14461</v>
      </c>
      <c r="M2019" s="4" t="s">
        <v>14460</v>
      </c>
      <c r="N2019" s="4" t="s">
        <v>108</v>
      </c>
      <c r="O2019" s="4"/>
      <c r="P2019" s="4" t="s">
        <v>2746</v>
      </c>
      <c r="Q2019" s="4" t="s">
        <v>14461</v>
      </c>
      <c r="R2019" s="4" t="s">
        <v>55</v>
      </c>
      <c r="S2019" s="4" t="s">
        <v>56</v>
      </c>
      <c r="T2019" s="4" t="s">
        <v>57</v>
      </c>
      <c r="U2019" s="4" t="s">
        <v>10503</v>
      </c>
      <c r="V2019" s="4" t="s">
        <v>14462</v>
      </c>
      <c r="W2019" s="4"/>
      <c r="X2019" s="4" t="s">
        <v>55</v>
      </c>
      <c r="Y2019" s="4"/>
      <c r="Z2019" s="4" t="s">
        <v>48</v>
      </c>
      <c r="AA2019" s="4"/>
      <c r="AB2019" s="4" t="s">
        <v>60</v>
      </c>
      <c r="AC2019" s="4" t="s">
        <v>14458</v>
      </c>
      <c r="AD2019" s="4" t="s">
        <v>14463</v>
      </c>
      <c r="AE2019" s="4"/>
      <c r="AF2019" s="4" t="s">
        <v>71</v>
      </c>
      <c r="AG2019" s="4" t="s">
        <v>55</v>
      </c>
      <c r="AH2019" s="4" t="s">
        <v>14464</v>
      </c>
      <c r="AI2019" s="4" t="s">
        <v>53</v>
      </c>
    </row>
    <row r="2020" spans="1:35">
      <c r="A2020">
        <v>2018</v>
      </c>
      <c r="B2020" s="4" t="s">
        <v>14465</v>
      </c>
      <c r="C2020" s="4" t="s">
        <v>74</v>
      </c>
      <c r="D2020" s="4" t="s">
        <v>14466</v>
      </c>
      <c r="E2020" s="5" t="s">
        <v>14466</v>
      </c>
      <c r="F2020" s="4" t="s">
        <v>48</v>
      </c>
      <c r="G2020" s="4" t="s">
        <v>49</v>
      </c>
      <c r="H2020" s="4"/>
      <c r="I2020" s="4" t="s">
        <v>14467</v>
      </c>
      <c r="J2020" s="6" t="s">
        <v>51</v>
      </c>
      <c r="K2020" s="4" t="s">
        <v>67</v>
      </c>
      <c r="L2020" s="4" t="s">
        <v>11237</v>
      </c>
      <c r="M2020" s="4" t="s">
        <v>14467</v>
      </c>
      <c r="N2020" s="4" t="s">
        <v>1583</v>
      </c>
      <c r="O2020" s="4"/>
      <c r="P2020" s="4" t="s">
        <v>2066</v>
      </c>
      <c r="Q2020" s="4" t="s">
        <v>11237</v>
      </c>
      <c r="R2020" s="4" t="s">
        <v>55</v>
      </c>
      <c r="S2020" s="4" t="s">
        <v>56</v>
      </c>
      <c r="T2020" s="4" t="s">
        <v>57</v>
      </c>
      <c r="U2020" s="4" t="s">
        <v>14468</v>
      </c>
      <c r="V2020" s="4" t="s">
        <v>14469</v>
      </c>
      <c r="W2020" s="4"/>
      <c r="X2020" s="4" t="s">
        <v>55</v>
      </c>
      <c r="Y2020" s="4"/>
      <c r="Z2020" s="4" t="s">
        <v>48</v>
      </c>
      <c r="AA2020" s="4"/>
      <c r="AB2020" s="4" t="s">
        <v>60</v>
      </c>
      <c r="AC2020" s="4" t="s">
        <v>14465</v>
      </c>
      <c r="AD2020" s="4" t="s">
        <v>14470</v>
      </c>
      <c r="AE2020" s="4"/>
      <c r="AF2020" s="4" t="s">
        <v>71</v>
      </c>
      <c r="AG2020" s="4" t="s">
        <v>55</v>
      </c>
      <c r="AH2020" s="4" t="s">
        <v>14471</v>
      </c>
      <c r="AI2020" s="4" t="s">
        <v>53</v>
      </c>
    </row>
    <row r="2021" spans="1:35">
      <c r="A2021">
        <v>2019</v>
      </c>
      <c r="B2021" s="4" t="s">
        <v>14472</v>
      </c>
      <c r="C2021" s="4" t="s">
        <v>46</v>
      </c>
      <c r="D2021" s="4" t="s">
        <v>14473</v>
      </c>
      <c r="E2021" s="5" t="s">
        <v>14473</v>
      </c>
      <c r="F2021" s="4" t="s">
        <v>48</v>
      </c>
      <c r="G2021" s="4" t="s">
        <v>49</v>
      </c>
      <c r="H2021" s="4"/>
      <c r="I2021" s="4" t="s">
        <v>14474</v>
      </c>
      <c r="J2021" s="6" t="s">
        <v>51</v>
      </c>
      <c r="K2021" s="4" t="s">
        <v>67</v>
      </c>
      <c r="L2021" s="4" t="s">
        <v>14475</v>
      </c>
      <c r="M2021" s="4" t="s">
        <v>14474</v>
      </c>
      <c r="N2021" s="4" t="s">
        <v>4242</v>
      </c>
      <c r="O2021" s="4"/>
      <c r="P2021" s="4" t="s">
        <v>4243</v>
      </c>
      <c r="Q2021" s="4" t="s">
        <v>14475</v>
      </c>
      <c r="R2021" s="4" t="s">
        <v>55</v>
      </c>
      <c r="S2021" s="4" t="s">
        <v>56</v>
      </c>
      <c r="T2021" s="4" t="s">
        <v>57</v>
      </c>
      <c r="U2021" s="4" t="s">
        <v>14476</v>
      </c>
      <c r="V2021" s="4" t="s">
        <v>14477</v>
      </c>
      <c r="W2021" s="4"/>
      <c r="X2021" s="4" t="s">
        <v>55</v>
      </c>
      <c r="Y2021" s="4"/>
      <c r="Z2021" s="4" t="s">
        <v>48</v>
      </c>
      <c r="AA2021" s="4"/>
      <c r="AB2021" s="4" t="s">
        <v>60</v>
      </c>
      <c r="AC2021" s="4" t="s">
        <v>14472</v>
      </c>
      <c r="AD2021" s="4" t="s">
        <v>14478</v>
      </c>
      <c r="AE2021" s="4"/>
      <c r="AF2021" s="4" t="s">
        <v>71</v>
      </c>
      <c r="AG2021" s="4" t="s">
        <v>55</v>
      </c>
      <c r="AH2021" s="4" t="s">
        <v>14479</v>
      </c>
      <c r="AI2021" s="4" t="s">
        <v>53</v>
      </c>
    </row>
    <row r="2022" spans="1:35">
      <c r="A2022">
        <v>2020</v>
      </c>
      <c r="B2022" s="4" t="s">
        <v>14480</v>
      </c>
      <c r="C2022" s="4" t="s">
        <v>46</v>
      </c>
      <c r="D2022" s="4" t="s">
        <v>14481</v>
      </c>
      <c r="E2022" s="5" t="s">
        <v>14481</v>
      </c>
      <c r="F2022" s="4" t="s">
        <v>48</v>
      </c>
      <c r="G2022" s="4" t="s">
        <v>49</v>
      </c>
      <c r="H2022" s="4"/>
      <c r="I2022" s="4" t="s">
        <v>14482</v>
      </c>
      <c r="J2022" s="6" t="s">
        <v>51</v>
      </c>
      <c r="K2022" s="4" t="s">
        <v>67</v>
      </c>
      <c r="L2022" s="4" t="s">
        <v>4631</v>
      </c>
      <c r="M2022" s="4" t="s">
        <v>14482</v>
      </c>
      <c r="N2022" s="4" t="s">
        <v>108</v>
      </c>
      <c r="O2022" s="4"/>
      <c r="P2022" s="4" t="s">
        <v>4632</v>
      </c>
      <c r="Q2022" s="4" t="s">
        <v>4631</v>
      </c>
      <c r="R2022" s="4" t="s">
        <v>55</v>
      </c>
      <c r="S2022" s="4" t="s">
        <v>56</v>
      </c>
      <c r="T2022" s="4" t="s">
        <v>57</v>
      </c>
      <c r="U2022" s="4" t="s">
        <v>14483</v>
      </c>
      <c r="V2022" s="4" t="s">
        <v>14484</v>
      </c>
      <c r="W2022" s="4"/>
      <c r="X2022" s="4" t="s">
        <v>55</v>
      </c>
      <c r="Y2022" s="4"/>
      <c r="Z2022" s="4" t="s">
        <v>48</v>
      </c>
      <c r="AA2022" s="4"/>
      <c r="AB2022" s="4" t="s">
        <v>60</v>
      </c>
      <c r="AC2022" s="4" t="s">
        <v>14480</v>
      </c>
      <c r="AD2022" s="4" t="s">
        <v>14485</v>
      </c>
      <c r="AE2022" s="4"/>
      <c r="AF2022" s="4" t="s">
        <v>55</v>
      </c>
      <c r="AG2022" s="4" t="s">
        <v>55</v>
      </c>
      <c r="AH2022" s="4" t="s">
        <v>14486</v>
      </c>
      <c r="AI2022" s="4" t="s">
        <v>63</v>
      </c>
    </row>
    <row r="2023" spans="1:35">
      <c r="A2023">
        <v>2021</v>
      </c>
      <c r="B2023" s="4" t="s">
        <v>14487</v>
      </c>
      <c r="C2023" s="4" t="s">
        <v>74</v>
      </c>
      <c r="D2023" s="4" t="s">
        <v>14488</v>
      </c>
      <c r="E2023" s="5" t="s">
        <v>14488</v>
      </c>
      <c r="F2023" s="4" t="s">
        <v>48</v>
      </c>
      <c r="G2023" s="4" t="s">
        <v>49</v>
      </c>
      <c r="H2023" s="4"/>
      <c r="I2023" s="4" t="s">
        <v>14489</v>
      </c>
      <c r="J2023" s="6" t="s">
        <v>51</v>
      </c>
      <c r="K2023" s="4" t="s">
        <v>53</v>
      </c>
      <c r="L2023" s="4" t="s">
        <v>53</v>
      </c>
      <c r="M2023" s="4" t="s">
        <v>14489</v>
      </c>
      <c r="N2023" s="4" t="s">
        <v>53</v>
      </c>
      <c r="O2023" s="4"/>
      <c r="P2023" s="4" t="s">
        <v>53</v>
      </c>
      <c r="Q2023" s="4" t="s">
        <v>53</v>
      </c>
      <c r="R2023" s="4" t="s">
        <v>55</v>
      </c>
      <c r="S2023" s="4" t="s">
        <v>56</v>
      </c>
      <c r="T2023" s="4" t="s">
        <v>57</v>
      </c>
      <c r="U2023" s="4" t="s">
        <v>7348</v>
      </c>
      <c r="V2023" s="4" t="s">
        <v>14490</v>
      </c>
      <c r="W2023" s="4"/>
      <c r="X2023" s="4" t="s">
        <v>55</v>
      </c>
      <c r="Y2023" s="4"/>
      <c r="Z2023" s="4" t="s">
        <v>48</v>
      </c>
      <c r="AA2023" s="4"/>
      <c r="AB2023" s="4" t="s">
        <v>60</v>
      </c>
      <c r="AC2023" s="4" t="s">
        <v>14487</v>
      </c>
      <c r="AD2023" s="4" t="s">
        <v>14491</v>
      </c>
      <c r="AE2023" s="4"/>
      <c r="AF2023" s="4" t="s">
        <v>71</v>
      </c>
      <c r="AG2023" s="4" t="s">
        <v>55</v>
      </c>
      <c r="AH2023" s="4" t="s">
        <v>14492</v>
      </c>
      <c r="AI2023" s="4" t="s">
        <v>53</v>
      </c>
    </row>
    <row r="2024" spans="1:35">
      <c r="A2024">
        <v>2022</v>
      </c>
      <c r="B2024" s="4" t="s">
        <v>14493</v>
      </c>
      <c r="C2024" s="4" t="s">
        <v>74</v>
      </c>
      <c r="D2024" s="4" t="s">
        <v>10398</v>
      </c>
      <c r="E2024" s="5" t="s">
        <v>10398</v>
      </c>
      <c r="F2024" s="4" t="s">
        <v>48</v>
      </c>
      <c r="G2024" s="4" t="s">
        <v>49</v>
      </c>
      <c r="H2024" s="4"/>
      <c r="I2024" s="4" t="s">
        <v>14494</v>
      </c>
      <c r="J2024" s="6" t="s">
        <v>51</v>
      </c>
      <c r="K2024" s="4" t="s">
        <v>67</v>
      </c>
      <c r="L2024" s="4" t="s">
        <v>2596</v>
      </c>
      <c r="M2024" s="4" t="s">
        <v>14494</v>
      </c>
      <c r="N2024" s="4" t="s">
        <v>1583</v>
      </c>
      <c r="O2024" s="4"/>
      <c r="P2024" s="4" t="s">
        <v>2066</v>
      </c>
      <c r="Q2024" s="4" t="s">
        <v>2596</v>
      </c>
      <c r="R2024" s="4" t="s">
        <v>55</v>
      </c>
      <c r="S2024" s="4" t="s">
        <v>56</v>
      </c>
      <c r="T2024" s="4" t="s">
        <v>57</v>
      </c>
      <c r="U2024" s="4" t="s">
        <v>14495</v>
      </c>
      <c r="V2024" s="4" t="s">
        <v>14496</v>
      </c>
      <c r="W2024" s="4"/>
      <c r="X2024" s="4" t="s">
        <v>55</v>
      </c>
      <c r="Y2024" s="4"/>
      <c r="Z2024" s="4" t="s">
        <v>48</v>
      </c>
      <c r="AA2024" s="4"/>
      <c r="AB2024" s="4" t="s">
        <v>60</v>
      </c>
      <c r="AC2024" s="4" t="s">
        <v>14493</v>
      </c>
      <c r="AD2024" s="4" t="s">
        <v>14497</v>
      </c>
      <c r="AE2024" s="4"/>
      <c r="AF2024" s="4" t="s">
        <v>71</v>
      </c>
      <c r="AG2024" s="4" t="s">
        <v>55</v>
      </c>
      <c r="AH2024" s="4" t="s">
        <v>1097</v>
      </c>
      <c r="AI2024" s="4" t="s">
        <v>53</v>
      </c>
    </row>
    <row r="2025" spans="1:35">
      <c r="A2025">
        <v>2023</v>
      </c>
      <c r="B2025" s="4" t="s">
        <v>14498</v>
      </c>
      <c r="C2025" s="4" t="s">
        <v>74</v>
      </c>
      <c r="D2025" s="4" t="s">
        <v>14499</v>
      </c>
      <c r="E2025" s="5" t="s">
        <v>14499</v>
      </c>
      <c r="F2025" s="4" t="s">
        <v>48</v>
      </c>
      <c r="G2025" s="4" t="s">
        <v>49</v>
      </c>
      <c r="H2025" s="4"/>
      <c r="I2025" s="4" t="s">
        <v>14500</v>
      </c>
      <c r="J2025" s="6" t="s">
        <v>51</v>
      </c>
      <c r="K2025" s="4" t="s">
        <v>53</v>
      </c>
      <c r="L2025" s="4" t="s">
        <v>53</v>
      </c>
      <c r="M2025" s="4" t="s">
        <v>14500</v>
      </c>
      <c r="N2025" s="4" t="s">
        <v>585</v>
      </c>
      <c r="O2025" s="4"/>
      <c r="P2025" s="4" t="s">
        <v>53</v>
      </c>
      <c r="Q2025" s="4" t="s">
        <v>53</v>
      </c>
      <c r="R2025" s="4" t="s">
        <v>55</v>
      </c>
      <c r="S2025" s="4" t="s">
        <v>56</v>
      </c>
      <c r="T2025" s="4" t="s">
        <v>57</v>
      </c>
      <c r="U2025" s="4" t="s">
        <v>14501</v>
      </c>
      <c r="V2025" s="4" t="s">
        <v>14502</v>
      </c>
      <c r="W2025" s="4"/>
      <c r="X2025" s="4" t="s">
        <v>55</v>
      </c>
      <c r="Y2025" s="4"/>
      <c r="Z2025" s="4" t="s">
        <v>48</v>
      </c>
      <c r="AA2025" s="4"/>
      <c r="AB2025" s="4" t="s">
        <v>60</v>
      </c>
      <c r="AC2025" s="4" t="s">
        <v>14498</v>
      </c>
      <c r="AD2025" s="4" t="s">
        <v>14503</v>
      </c>
      <c r="AE2025" s="4"/>
      <c r="AF2025" s="4" t="s">
        <v>71</v>
      </c>
      <c r="AG2025" s="4" t="s">
        <v>55</v>
      </c>
      <c r="AH2025" s="4" t="s">
        <v>14504</v>
      </c>
      <c r="AI2025" s="4" t="s">
        <v>53</v>
      </c>
    </row>
    <row r="2026" spans="1:35">
      <c r="A2026">
        <v>2024</v>
      </c>
      <c r="B2026" s="4" t="s">
        <v>14505</v>
      </c>
      <c r="C2026" s="4" t="s">
        <v>74</v>
      </c>
      <c r="D2026" s="4" t="s">
        <v>14506</v>
      </c>
      <c r="E2026" s="5" t="s">
        <v>14506</v>
      </c>
      <c r="F2026" s="4" t="s">
        <v>48</v>
      </c>
      <c r="G2026" s="4" t="s">
        <v>49</v>
      </c>
      <c r="H2026" s="4"/>
      <c r="I2026" s="4" t="s">
        <v>14507</v>
      </c>
      <c r="J2026" s="6" t="s">
        <v>51</v>
      </c>
      <c r="K2026" s="4" t="s">
        <v>67</v>
      </c>
      <c r="L2026" s="4" t="s">
        <v>14508</v>
      </c>
      <c r="M2026" s="4" t="s">
        <v>14507</v>
      </c>
      <c r="N2026" s="4" t="s">
        <v>85</v>
      </c>
      <c r="O2026" s="4"/>
      <c r="P2026" s="4" t="s">
        <v>14509</v>
      </c>
      <c r="Q2026" s="4" t="s">
        <v>14508</v>
      </c>
      <c r="R2026" s="4" t="s">
        <v>55</v>
      </c>
      <c r="S2026" s="4" t="s">
        <v>56</v>
      </c>
      <c r="T2026" s="4" t="s">
        <v>57</v>
      </c>
      <c r="U2026" s="4" t="s">
        <v>3011</v>
      </c>
      <c r="V2026" s="4" t="s">
        <v>14510</v>
      </c>
      <c r="W2026" s="4"/>
      <c r="X2026" s="4" t="s">
        <v>55</v>
      </c>
      <c r="Y2026" s="4"/>
      <c r="Z2026" s="4" t="s">
        <v>48</v>
      </c>
      <c r="AA2026" s="4"/>
      <c r="AB2026" s="4" t="s">
        <v>60</v>
      </c>
      <c r="AC2026" s="4" t="s">
        <v>14505</v>
      </c>
      <c r="AD2026" s="4" t="s">
        <v>14511</v>
      </c>
      <c r="AE2026" s="4"/>
      <c r="AF2026" s="4" t="s">
        <v>71</v>
      </c>
      <c r="AG2026" s="4" t="s">
        <v>55</v>
      </c>
      <c r="AH2026" s="4" t="s">
        <v>14512</v>
      </c>
      <c r="AI2026" s="4" t="s">
        <v>53</v>
      </c>
    </row>
    <row r="2027" spans="1:35">
      <c r="A2027">
        <v>2025</v>
      </c>
      <c r="B2027" s="4" t="s">
        <v>14513</v>
      </c>
      <c r="C2027" s="4" t="s">
        <v>74</v>
      </c>
      <c r="D2027" s="4" t="s">
        <v>14514</v>
      </c>
      <c r="E2027" s="5" t="s">
        <v>14514</v>
      </c>
      <c r="F2027" s="4" t="s">
        <v>48</v>
      </c>
      <c r="G2027" s="4" t="s">
        <v>49</v>
      </c>
      <c r="H2027" s="4"/>
      <c r="I2027" s="4" t="s">
        <v>14515</v>
      </c>
      <c r="J2027" s="6" t="s">
        <v>51</v>
      </c>
      <c r="K2027" s="4" t="s">
        <v>67</v>
      </c>
      <c r="L2027" s="4" t="s">
        <v>2777</v>
      </c>
      <c r="M2027" s="4" t="s">
        <v>14515</v>
      </c>
      <c r="N2027" s="4" t="s">
        <v>1583</v>
      </c>
      <c r="O2027" s="4"/>
      <c r="P2027" s="4" t="s">
        <v>2521</v>
      </c>
      <c r="Q2027" s="4" t="s">
        <v>2777</v>
      </c>
      <c r="R2027" s="4" t="s">
        <v>55</v>
      </c>
      <c r="S2027" s="4" t="s">
        <v>56</v>
      </c>
      <c r="T2027" s="4" t="s">
        <v>57</v>
      </c>
      <c r="U2027" s="4" t="s">
        <v>14516</v>
      </c>
      <c r="V2027" s="4" t="s">
        <v>14517</v>
      </c>
      <c r="W2027" s="4"/>
      <c r="X2027" s="4" t="s">
        <v>55</v>
      </c>
      <c r="Y2027" s="4"/>
      <c r="Z2027" s="4" t="s">
        <v>48</v>
      </c>
      <c r="AA2027" s="4"/>
      <c r="AB2027" s="4" t="s">
        <v>60</v>
      </c>
      <c r="AC2027" s="4" t="s">
        <v>14513</v>
      </c>
      <c r="AD2027" s="4" t="s">
        <v>14518</v>
      </c>
      <c r="AE2027" s="4"/>
      <c r="AF2027" s="4" t="s">
        <v>71</v>
      </c>
      <c r="AG2027" s="4" t="s">
        <v>55</v>
      </c>
      <c r="AH2027" s="4" t="s">
        <v>14519</v>
      </c>
      <c r="AI2027" s="4" t="s">
        <v>53</v>
      </c>
    </row>
    <row r="2028" spans="1:35">
      <c r="A2028">
        <v>2026</v>
      </c>
      <c r="B2028" s="4" t="s">
        <v>14520</v>
      </c>
      <c r="C2028" s="4" t="s">
        <v>46</v>
      </c>
      <c r="D2028" s="4" t="s">
        <v>14521</v>
      </c>
      <c r="E2028" s="5" t="s">
        <v>14521</v>
      </c>
      <c r="F2028" s="4" t="s">
        <v>48</v>
      </c>
      <c r="G2028" s="4" t="s">
        <v>49</v>
      </c>
      <c r="H2028" s="4"/>
      <c r="I2028" s="4" t="s">
        <v>14522</v>
      </c>
      <c r="J2028" s="6" t="s">
        <v>51</v>
      </c>
      <c r="K2028" s="4" t="s">
        <v>67</v>
      </c>
      <c r="L2028" s="4" t="s">
        <v>53</v>
      </c>
      <c r="M2028" s="4" t="s">
        <v>14522</v>
      </c>
      <c r="N2028" s="4" t="s">
        <v>1583</v>
      </c>
      <c r="O2028" s="4"/>
      <c r="P2028" s="4" t="s">
        <v>5687</v>
      </c>
      <c r="Q2028" s="4" t="s">
        <v>53</v>
      </c>
      <c r="R2028" s="4" t="s">
        <v>55</v>
      </c>
      <c r="S2028" s="4" t="s">
        <v>56</v>
      </c>
      <c r="T2028" s="4" t="s">
        <v>57</v>
      </c>
      <c r="U2028" s="4" t="s">
        <v>14523</v>
      </c>
      <c r="V2028" s="4" t="s">
        <v>14524</v>
      </c>
      <c r="W2028" s="4"/>
      <c r="X2028" s="4" t="s">
        <v>55</v>
      </c>
      <c r="Y2028" s="4"/>
      <c r="Z2028" s="4" t="s">
        <v>48</v>
      </c>
      <c r="AA2028" s="4"/>
      <c r="AB2028" s="4" t="s">
        <v>60</v>
      </c>
      <c r="AC2028" s="4" t="s">
        <v>14520</v>
      </c>
      <c r="AD2028" s="4" t="s">
        <v>14525</v>
      </c>
      <c r="AE2028" s="4"/>
      <c r="AF2028" s="4" t="s">
        <v>71</v>
      </c>
      <c r="AG2028" s="4" t="s">
        <v>55</v>
      </c>
      <c r="AH2028" s="4" t="s">
        <v>14526</v>
      </c>
      <c r="AI2028" s="4" t="s">
        <v>53</v>
      </c>
    </row>
    <row r="2029" spans="1:35">
      <c r="A2029">
        <v>2027</v>
      </c>
      <c r="B2029" s="4" t="s">
        <v>14527</v>
      </c>
      <c r="C2029" s="4" t="s">
        <v>74</v>
      </c>
      <c r="D2029" s="4" t="s">
        <v>14528</v>
      </c>
      <c r="E2029" s="5" t="s">
        <v>14528</v>
      </c>
      <c r="F2029" s="4" t="s">
        <v>48</v>
      </c>
      <c r="G2029" s="4" t="s">
        <v>49</v>
      </c>
      <c r="H2029" s="4"/>
      <c r="I2029" s="4" t="s">
        <v>14529</v>
      </c>
      <c r="J2029" s="6" t="s">
        <v>51</v>
      </c>
      <c r="K2029" s="4" t="s">
        <v>67</v>
      </c>
      <c r="L2029" s="4" t="s">
        <v>14530</v>
      </c>
      <c r="M2029" s="4" t="s">
        <v>14529</v>
      </c>
      <c r="N2029" s="4" t="s">
        <v>1600</v>
      </c>
      <c r="O2029" s="4"/>
      <c r="P2029" s="4" t="s">
        <v>14531</v>
      </c>
      <c r="Q2029" s="4" t="s">
        <v>14530</v>
      </c>
      <c r="R2029" s="4" t="s">
        <v>55</v>
      </c>
      <c r="S2029" s="4" t="s">
        <v>56</v>
      </c>
      <c r="T2029" s="4" t="s">
        <v>57</v>
      </c>
      <c r="U2029" s="4" t="s">
        <v>14532</v>
      </c>
      <c r="V2029" s="4" t="s">
        <v>14533</v>
      </c>
      <c r="W2029" s="4"/>
      <c r="X2029" s="4" t="s">
        <v>55</v>
      </c>
      <c r="Y2029" s="4"/>
      <c r="Z2029" s="4" t="s">
        <v>48</v>
      </c>
      <c r="AA2029" s="4"/>
      <c r="AB2029" s="4" t="s">
        <v>60</v>
      </c>
      <c r="AC2029" s="4" t="s">
        <v>14527</v>
      </c>
      <c r="AD2029" s="4" t="s">
        <v>14534</v>
      </c>
      <c r="AE2029" s="4"/>
      <c r="AF2029" s="4" t="s">
        <v>71</v>
      </c>
      <c r="AG2029" s="4" t="s">
        <v>55</v>
      </c>
      <c r="AH2029" s="4" t="s">
        <v>14535</v>
      </c>
      <c r="AI2029" s="4" t="s">
        <v>53</v>
      </c>
    </row>
    <row r="2030" spans="1:35">
      <c r="A2030">
        <v>2028</v>
      </c>
      <c r="B2030" s="4" t="s">
        <v>14536</v>
      </c>
      <c r="C2030" s="4" t="s">
        <v>46</v>
      </c>
      <c r="D2030" s="4" t="s">
        <v>14537</v>
      </c>
      <c r="E2030" s="5" t="s">
        <v>14537</v>
      </c>
      <c r="F2030" s="4" t="s">
        <v>48</v>
      </c>
      <c r="G2030" s="4" t="s">
        <v>49</v>
      </c>
      <c r="H2030" s="4"/>
      <c r="I2030" s="4" t="s">
        <v>14538</v>
      </c>
      <c r="J2030" s="6" t="s">
        <v>51</v>
      </c>
      <c r="K2030" s="4" t="s">
        <v>67</v>
      </c>
      <c r="L2030" s="4" t="s">
        <v>53</v>
      </c>
      <c r="M2030" s="4" t="s">
        <v>14538</v>
      </c>
      <c r="N2030" s="4" t="s">
        <v>1610</v>
      </c>
      <c r="O2030" s="4"/>
      <c r="P2030" s="4" t="s">
        <v>53</v>
      </c>
      <c r="Q2030" s="4" t="s">
        <v>53</v>
      </c>
      <c r="R2030" s="4" t="s">
        <v>55</v>
      </c>
      <c r="S2030" s="4" t="s">
        <v>56</v>
      </c>
      <c r="T2030" s="4" t="s">
        <v>57</v>
      </c>
      <c r="U2030" s="4" t="s">
        <v>14539</v>
      </c>
      <c r="V2030" s="4" t="s">
        <v>14540</v>
      </c>
      <c r="W2030" s="4"/>
      <c r="X2030" s="4" t="s">
        <v>55</v>
      </c>
      <c r="Y2030" s="4"/>
      <c r="Z2030" s="4" t="s">
        <v>48</v>
      </c>
      <c r="AA2030" s="4"/>
      <c r="AB2030" s="4" t="s">
        <v>60</v>
      </c>
      <c r="AC2030" s="4" t="s">
        <v>14536</v>
      </c>
      <c r="AD2030" s="4" t="s">
        <v>53</v>
      </c>
      <c r="AE2030" s="4"/>
      <c r="AF2030" s="4" t="s">
        <v>71</v>
      </c>
      <c r="AG2030" s="4" t="s">
        <v>55</v>
      </c>
      <c r="AH2030" s="4" t="s">
        <v>14541</v>
      </c>
      <c r="AI2030" s="4" t="s">
        <v>53</v>
      </c>
    </row>
    <row r="2031" spans="1:35">
      <c r="A2031">
        <v>2029</v>
      </c>
      <c r="B2031" s="4" t="s">
        <v>14542</v>
      </c>
      <c r="C2031" s="4" t="s">
        <v>46</v>
      </c>
      <c r="D2031" s="4" t="s">
        <v>14543</v>
      </c>
      <c r="E2031" s="5" t="s">
        <v>14543</v>
      </c>
      <c r="F2031" s="4" t="s">
        <v>48</v>
      </c>
      <c r="G2031" s="4" t="s">
        <v>49</v>
      </c>
      <c r="H2031" s="4"/>
      <c r="I2031" s="4" t="s">
        <v>14544</v>
      </c>
      <c r="J2031" s="6" t="s">
        <v>51</v>
      </c>
      <c r="K2031" s="4" t="s">
        <v>67</v>
      </c>
      <c r="L2031" s="4" t="s">
        <v>14545</v>
      </c>
      <c r="M2031" s="4" t="s">
        <v>14544</v>
      </c>
      <c r="N2031" s="4" t="s">
        <v>585</v>
      </c>
      <c r="O2031" s="4"/>
      <c r="P2031" s="4" t="s">
        <v>53</v>
      </c>
      <c r="Q2031" s="4" t="s">
        <v>14545</v>
      </c>
      <c r="R2031" s="4" t="s">
        <v>55</v>
      </c>
      <c r="S2031" s="4" t="s">
        <v>56</v>
      </c>
      <c r="T2031" s="4" t="s">
        <v>57</v>
      </c>
      <c r="U2031" s="4" t="s">
        <v>14546</v>
      </c>
      <c r="V2031" s="4" t="s">
        <v>14547</v>
      </c>
      <c r="W2031" s="4"/>
      <c r="X2031" s="4" t="s">
        <v>55</v>
      </c>
      <c r="Y2031" s="4"/>
      <c r="Z2031" s="4" t="s">
        <v>48</v>
      </c>
      <c r="AA2031" s="4"/>
      <c r="AB2031" s="4" t="s">
        <v>60</v>
      </c>
      <c r="AC2031" s="4" t="s">
        <v>14542</v>
      </c>
      <c r="AD2031" s="4" t="s">
        <v>14548</v>
      </c>
      <c r="AE2031" s="4"/>
      <c r="AF2031" s="4" t="s">
        <v>71</v>
      </c>
      <c r="AG2031" s="4" t="s">
        <v>55</v>
      </c>
      <c r="AH2031" s="4" t="s">
        <v>14549</v>
      </c>
      <c r="AI2031" s="4" t="s">
        <v>53</v>
      </c>
    </row>
    <row r="2032" spans="1:35">
      <c r="A2032">
        <v>2030</v>
      </c>
      <c r="B2032" s="4" t="s">
        <v>14550</v>
      </c>
      <c r="C2032" s="4" t="s">
        <v>46</v>
      </c>
      <c r="D2032" s="4" t="s">
        <v>14551</v>
      </c>
      <c r="E2032" s="5" t="s">
        <v>14551</v>
      </c>
      <c r="F2032" s="4" t="s">
        <v>48</v>
      </c>
      <c r="G2032" s="4" t="s">
        <v>49</v>
      </c>
      <c r="H2032" s="4"/>
      <c r="I2032" s="4" t="s">
        <v>14552</v>
      </c>
      <c r="J2032" s="6" t="s">
        <v>51</v>
      </c>
      <c r="K2032" s="4" t="s">
        <v>67</v>
      </c>
      <c r="L2032" s="4" t="s">
        <v>5001</v>
      </c>
      <c r="M2032" s="4" t="s">
        <v>14552</v>
      </c>
      <c r="N2032" s="4" t="s">
        <v>2024</v>
      </c>
      <c r="O2032" s="4"/>
      <c r="P2032" s="4" t="s">
        <v>2025</v>
      </c>
      <c r="Q2032" s="4" t="s">
        <v>5001</v>
      </c>
      <c r="R2032" s="4" t="s">
        <v>55</v>
      </c>
      <c r="S2032" s="4" t="s">
        <v>56</v>
      </c>
      <c r="T2032" s="4" t="s">
        <v>57</v>
      </c>
      <c r="U2032" s="4" t="s">
        <v>14553</v>
      </c>
      <c r="V2032" s="4" t="s">
        <v>14554</v>
      </c>
      <c r="W2032" s="4"/>
      <c r="X2032" s="4" t="s">
        <v>55</v>
      </c>
      <c r="Y2032" s="4"/>
      <c r="Z2032" s="4" t="s">
        <v>48</v>
      </c>
      <c r="AA2032" s="4"/>
      <c r="AB2032" s="4" t="s">
        <v>60</v>
      </c>
      <c r="AC2032" s="4" t="s">
        <v>14550</v>
      </c>
      <c r="AD2032" s="4" t="s">
        <v>14555</v>
      </c>
      <c r="AE2032" s="4"/>
      <c r="AF2032" s="4" t="s">
        <v>71</v>
      </c>
      <c r="AG2032" s="4" t="s">
        <v>55</v>
      </c>
      <c r="AH2032" s="4" t="s">
        <v>14556</v>
      </c>
      <c r="AI2032" s="4" t="s">
        <v>53</v>
      </c>
    </row>
    <row r="2033" spans="1:35">
      <c r="A2033">
        <v>2031</v>
      </c>
      <c r="B2033" s="4" t="s">
        <v>14557</v>
      </c>
      <c r="C2033" s="4" t="s">
        <v>46</v>
      </c>
      <c r="D2033" s="4" t="s">
        <v>14558</v>
      </c>
      <c r="E2033" s="5" t="s">
        <v>14558</v>
      </c>
      <c r="F2033" s="4" t="s">
        <v>48</v>
      </c>
      <c r="G2033" s="4" t="s">
        <v>49</v>
      </c>
      <c r="H2033" s="4"/>
      <c r="I2033" s="4" t="s">
        <v>14559</v>
      </c>
      <c r="J2033" s="6" t="s">
        <v>51</v>
      </c>
      <c r="K2033" s="4" t="s">
        <v>53</v>
      </c>
      <c r="L2033" s="4" t="s">
        <v>53</v>
      </c>
      <c r="M2033" s="4" t="s">
        <v>14559</v>
      </c>
      <c r="N2033" s="4" t="s">
        <v>124</v>
      </c>
      <c r="O2033" s="4"/>
      <c r="P2033" s="4" t="s">
        <v>53</v>
      </c>
      <c r="Q2033" s="4" t="s">
        <v>53</v>
      </c>
      <c r="R2033" s="4" t="s">
        <v>55</v>
      </c>
      <c r="S2033" s="4" t="s">
        <v>56</v>
      </c>
      <c r="T2033" s="4" t="s">
        <v>57</v>
      </c>
      <c r="U2033" s="4" t="s">
        <v>14560</v>
      </c>
      <c r="V2033" s="4" t="s">
        <v>14561</v>
      </c>
      <c r="W2033" s="4"/>
      <c r="X2033" s="4" t="s">
        <v>55</v>
      </c>
      <c r="Y2033" s="4"/>
      <c r="Z2033" s="4" t="s">
        <v>48</v>
      </c>
      <c r="AA2033" s="4"/>
      <c r="AB2033" s="4" t="s">
        <v>60</v>
      </c>
      <c r="AC2033" s="4" t="s">
        <v>14557</v>
      </c>
      <c r="AD2033" s="4" t="s">
        <v>14562</v>
      </c>
      <c r="AE2033" s="4"/>
      <c r="AF2033" s="4" t="s">
        <v>71</v>
      </c>
      <c r="AG2033" s="4" t="s">
        <v>55</v>
      </c>
      <c r="AH2033" s="4" t="s">
        <v>14563</v>
      </c>
      <c r="AI2033" s="4" t="s">
        <v>53</v>
      </c>
    </row>
    <row r="2034" spans="1:35">
      <c r="A2034">
        <v>2032</v>
      </c>
      <c r="B2034" s="4" t="s">
        <v>14564</v>
      </c>
      <c r="C2034" s="4" t="s">
        <v>46</v>
      </c>
      <c r="D2034" s="4" t="s">
        <v>14565</v>
      </c>
      <c r="E2034" s="5" t="s">
        <v>14565</v>
      </c>
      <c r="F2034" s="4" t="s">
        <v>48</v>
      </c>
      <c r="G2034" s="4" t="s">
        <v>49</v>
      </c>
      <c r="H2034" s="4"/>
      <c r="I2034" s="4" t="s">
        <v>14566</v>
      </c>
      <c r="J2034" s="6" t="s">
        <v>51</v>
      </c>
      <c r="K2034" s="4" t="s">
        <v>67</v>
      </c>
      <c r="L2034" s="4" t="s">
        <v>53</v>
      </c>
      <c r="M2034" s="4" t="s">
        <v>14566</v>
      </c>
      <c r="N2034" s="4" t="s">
        <v>1610</v>
      </c>
      <c r="O2034" s="4"/>
      <c r="P2034" s="4" t="s">
        <v>14567</v>
      </c>
      <c r="Q2034" s="4" t="s">
        <v>53</v>
      </c>
      <c r="R2034" s="4" t="s">
        <v>55</v>
      </c>
      <c r="S2034" s="4" t="s">
        <v>56</v>
      </c>
      <c r="T2034" s="4" t="s">
        <v>57</v>
      </c>
      <c r="U2034" s="4" t="s">
        <v>14568</v>
      </c>
      <c r="V2034" s="4" t="s">
        <v>14569</v>
      </c>
      <c r="W2034" s="4"/>
      <c r="X2034" s="4" t="s">
        <v>55</v>
      </c>
      <c r="Y2034" s="4"/>
      <c r="Z2034" s="4" t="s">
        <v>48</v>
      </c>
      <c r="AA2034" s="4"/>
      <c r="AB2034" s="4" t="s">
        <v>60</v>
      </c>
      <c r="AC2034" s="4" t="s">
        <v>14564</v>
      </c>
      <c r="AD2034" s="4" t="s">
        <v>53</v>
      </c>
      <c r="AE2034" s="4"/>
      <c r="AF2034" s="4" t="s">
        <v>71</v>
      </c>
      <c r="AG2034" s="4" t="s">
        <v>55</v>
      </c>
      <c r="AH2034" s="4" t="s">
        <v>14570</v>
      </c>
      <c r="AI2034" s="4" t="s">
        <v>53</v>
      </c>
    </row>
    <row r="2035" spans="1:35">
      <c r="A2035">
        <v>2033</v>
      </c>
      <c r="B2035" s="4" t="s">
        <v>14571</v>
      </c>
      <c r="C2035" s="4" t="s">
        <v>46</v>
      </c>
      <c r="D2035" s="4" t="s">
        <v>14572</v>
      </c>
      <c r="E2035" s="5" t="s">
        <v>14572</v>
      </c>
      <c r="F2035" s="4" t="s">
        <v>48</v>
      </c>
      <c r="G2035" s="4" t="s">
        <v>49</v>
      </c>
      <c r="H2035" s="4"/>
      <c r="I2035" s="4" t="s">
        <v>14573</v>
      </c>
      <c r="J2035" s="6" t="s">
        <v>51</v>
      </c>
      <c r="K2035" s="4" t="s">
        <v>67</v>
      </c>
      <c r="L2035" s="4" t="s">
        <v>14574</v>
      </c>
      <c r="M2035" s="4" t="s">
        <v>14573</v>
      </c>
      <c r="N2035" s="4" t="s">
        <v>53</v>
      </c>
      <c r="O2035" s="4"/>
      <c r="P2035" s="4" t="s">
        <v>1611</v>
      </c>
      <c r="Q2035" s="4" t="s">
        <v>14574</v>
      </c>
      <c r="R2035" s="4" t="s">
        <v>55</v>
      </c>
      <c r="S2035" s="4" t="s">
        <v>56</v>
      </c>
      <c r="T2035" s="4" t="s">
        <v>57</v>
      </c>
      <c r="U2035" s="4" t="s">
        <v>14575</v>
      </c>
      <c r="V2035" s="4" t="s">
        <v>14576</v>
      </c>
      <c r="W2035" s="4"/>
      <c r="X2035" s="4" t="s">
        <v>55</v>
      </c>
      <c r="Y2035" s="4"/>
      <c r="Z2035" s="4" t="s">
        <v>48</v>
      </c>
      <c r="AA2035" s="4"/>
      <c r="AB2035" s="4" t="s">
        <v>60</v>
      </c>
      <c r="AC2035" s="4" t="s">
        <v>14571</v>
      </c>
      <c r="AD2035" s="4" t="s">
        <v>14577</v>
      </c>
      <c r="AE2035" s="4"/>
      <c r="AF2035" s="4" t="s">
        <v>71</v>
      </c>
      <c r="AG2035" s="4" t="s">
        <v>55</v>
      </c>
      <c r="AH2035" s="4" t="s">
        <v>14578</v>
      </c>
      <c r="AI2035" s="4" t="s">
        <v>53</v>
      </c>
    </row>
    <row r="2036" spans="1:35">
      <c r="A2036">
        <v>2034</v>
      </c>
      <c r="B2036" s="4" t="s">
        <v>14579</v>
      </c>
      <c r="C2036" s="4" t="s">
        <v>46</v>
      </c>
      <c r="D2036" s="4" t="s">
        <v>14580</v>
      </c>
      <c r="E2036" s="5" t="s">
        <v>14580</v>
      </c>
      <c r="F2036" s="4" t="s">
        <v>48</v>
      </c>
      <c r="G2036" s="4" t="s">
        <v>49</v>
      </c>
      <c r="H2036" s="4"/>
      <c r="I2036" s="4" t="s">
        <v>14581</v>
      </c>
      <c r="J2036" s="6" t="s">
        <v>51</v>
      </c>
      <c r="K2036" s="4" t="s">
        <v>53</v>
      </c>
      <c r="L2036" s="4" t="s">
        <v>53</v>
      </c>
      <c r="M2036" s="4" t="s">
        <v>14581</v>
      </c>
      <c r="N2036" s="4" t="s">
        <v>14582</v>
      </c>
      <c r="O2036" s="4"/>
      <c r="P2036" s="4" t="s">
        <v>53</v>
      </c>
      <c r="Q2036" s="4" t="s">
        <v>53</v>
      </c>
      <c r="R2036" s="4" t="s">
        <v>55</v>
      </c>
      <c r="S2036" s="4" t="s">
        <v>56</v>
      </c>
      <c r="T2036" s="4" t="s">
        <v>57</v>
      </c>
      <c r="U2036" s="4" t="s">
        <v>14583</v>
      </c>
      <c r="V2036" s="4" t="s">
        <v>14584</v>
      </c>
      <c r="W2036" s="4"/>
      <c r="X2036" s="4" t="s">
        <v>55</v>
      </c>
      <c r="Y2036" s="4"/>
      <c r="Z2036" s="4" t="s">
        <v>48</v>
      </c>
      <c r="AA2036" s="4"/>
      <c r="AB2036" s="4" t="s">
        <v>60</v>
      </c>
      <c r="AC2036" s="4" t="s">
        <v>14579</v>
      </c>
      <c r="AD2036" s="4" t="s">
        <v>14585</v>
      </c>
      <c r="AE2036" s="4"/>
      <c r="AF2036" s="4" t="s">
        <v>55</v>
      </c>
      <c r="AG2036" s="4" t="s">
        <v>55</v>
      </c>
      <c r="AH2036" s="4" t="s">
        <v>14586</v>
      </c>
      <c r="AI2036" s="4" t="s">
        <v>722</v>
      </c>
    </row>
    <row r="2037" spans="1:35">
      <c r="A2037">
        <v>2035</v>
      </c>
      <c r="B2037" s="4" t="s">
        <v>14587</v>
      </c>
      <c r="C2037" s="4" t="s">
        <v>74</v>
      </c>
      <c r="D2037" s="4" t="s">
        <v>14588</v>
      </c>
      <c r="E2037" s="5" t="s">
        <v>14588</v>
      </c>
      <c r="F2037" s="4" t="s">
        <v>48</v>
      </c>
      <c r="G2037" s="4" t="s">
        <v>49</v>
      </c>
      <c r="H2037" s="4"/>
      <c r="I2037" s="4" t="s">
        <v>14589</v>
      </c>
      <c r="J2037" s="6" t="s">
        <v>51</v>
      </c>
      <c r="K2037" s="4" t="s">
        <v>67</v>
      </c>
      <c r="L2037" s="4" t="s">
        <v>7393</v>
      </c>
      <c r="M2037" s="4" t="s">
        <v>14589</v>
      </c>
      <c r="N2037" s="4" t="s">
        <v>191</v>
      </c>
      <c r="O2037" s="4"/>
      <c r="P2037" s="4" t="s">
        <v>53</v>
      </c>
      <c r="Q2037" s="4" t="s">
        <v>7393</v>
      </c>
      <c r="R2037" s="4" t="s">
        <v>55</v>
      </c>
      <c r="S2037" s="4" t="s">
        <v>56</v>
      </c>
      <c r="T2037" s="4" t="s">
        <v>57</v>
      </c>
      <c r="U2037" s="4" t="s">
        <v>2688</v>
      </c>
      <c r="V2037" s="4" t="s">
        <v>14590</v>
      </c>
      <c r="W2037" s="4"/>
      <c r="X2037" s="4" t="s">
        <v>55</v>
      </c>
      <c r="Y2037" s="4"/>
      <c r="Z2037" s="4" t="s">
        <v>48</v>
      </c>
      <c r="AA2037" s="4"/>
      <c r="AB2037" s="4" t="s">
        <v>60</v>
      </c>
      <c r="AC2037" s="4" t="s">
        <v>14587</v>
      </c>
      <c r="AD2037" s="4" t="s">
        <v>14591</v>
      </c>
      <c r="AE2037" s="4"/>
      <c r="AF2037" s="4" t="s">
        <v>55</v>
      </c>
      <c r="AG2037" s="4" t="s">
        <v>55</v>
      </c>
      <c r="AH2037" s="4" t="s">
        <v>2690</v>
      </c>
      <c r="AI2037" s="4" t="s">
        <v>63</v>
      </c>
    </row>
    <row r="2038" spans="1:35">
      <c r="A2038">
        <v>2036</v>
      </c>
      <c r="B2038" s="4" t="s">
        <v>14592</v>
      </c>
      <c r="C2038" s="4" t="s">
        <v>74</v>
      </c>
      <c r="D2038" s="4" t="s">
        <v>14593</v>
      </c>
      <c r="E2038" s="5" t="s">
        <v>14593</v>
      </c>
      <c r="F2038" s="4" t="s">
        <v>48</v>
      </c>
      <c r="G2038" s="4" t="s">
        <v>49</v>
      </c>
      <c r="H2038" s="4"/>
      <c r="I2038" s="4" t="s">
        <v>14594</v>
      </c>
      <c r="J2038" s="6" t="s">
        <v>51</v>
      </c>
      <c r="K2038" s="4" t="s">
        <v>53</v>
      </c>
      <c r="L2038" s="4" t="s">
        <v>10071</v>
      </c>
      <c r="M2038" s="4" t="s">
        <v>14594</v>
      </c>
      <c r="N2038" s="4" t="s">
        <v>54</v>
      </c>
      <c r="O2038" s="4"/>
      <c r="P2038" s="4" t="s">
        <v>53</v>
      </c>
      <c r="Q2038" s="4" t="s">
        <v>10071</v>
      </c>
      <c r="R2038" s="4" t="s">
        <v>55</v>
      </c>
      <c r="S2038" s="4" t="s">
        <v>56</v>
      </c>
      <c r="T2038" s="4" t="s">
        <v>57</v>
      </c>
      <c r="U2038" s="4" t="s">
        <v>14595</v>
      </c>
      <c r="V2038" s="4" t="s">
        <v>14596</v>
      </c>
      <c r="W2038" s="4"/>
      <c r="X2038" s="4" t="s">
        <v>55</v>
      </c>
      <c r="Y2038" s="4"/>
      <c r="Z2038" s="4" t="s">
        <v>48</v>
      </c>
      <c r="AA2038" s="4"/>
      <c r="AB2038" s="4" t="s">
        <v>60</v>
      </c>
      <c r="AC2038" s="4" t="s">
        <v>14592</v>
      </c>
      <c r="AD2038" s="4" t="s">
        <v>14597</v>
      </c>
      <c r="AE2038" s="4"/>
      <c r="AF2038" s="4" t="s">
        <v>71</v>
      </c>
      <c r="AG2038" s="4" t="s">
        <v>55</v>
      </c>
      <c r="AH2038" s="4" t="s">
        <v>14598</v>
      </c>
      <c r="AI2038" s="4" t="s">
        <v>53</v>
      </c>
    </row>
    <row r="2039" spans="1:35">
      <c r="A2039">
        <v>2037</v>
      </c>
      <c r="B2039" s="4" t="s">
        <v>14599</v>
      </c>
      <c r="C2039" s="4" t="s">
        <v>74</v>
      </c>
      <c r="D2039" s="4" t="s">
        <v>12690</v>
      </c>
      <c r="E2039" s="5" t="s">
        <v>12690</v>
      </c>
      <c r="F2039" s="4" t="s">
        <v>48</v>
      </c>
      <c r="G2039" s="4" t="s">
        <v>49</v>
      </c>
      <c r="H2039" s="4"/>
      <c r="I2039" s="4" t="s">
        <v>14600</v>
      </c>
      <c r="J2039" s="6" t="s">
        <v>51</v>
      </c>
      <c r="K2039" s="4" t="s">
        <v>67</v>
      </c>
      <c r="L2039" s="4" t="s">
        <v>53</v>
      </c>
      <c r="M2039" s="4" t="s">
        <v>14600</v>
      </c>
      <c r="N2039" s="4" t="s">
        <v>1610</v>
      </c>
      <c r="O2039" s="4"/>
      <c r="P2039" s="4" t="s">
        <v>53</v>
      </c>
      <c r="Q2039" s="4" t="s">
        <v>53</v>
      </c>
      <c r="R2039" s="4" t="s">
        <v>55</v>
      </c>
      <c r="S2039" s="4" t="s">
        <v>56</v>
      </c>
      <c r="T2039" s="4" t="s">
        <v>57</v>
      </c>
      <c r="U2039" s="4" t="s">
        <v>3422</v>
      </c>
      <c r="V2039" s="4" t="s">
        <v>3423</v>
      </c>
      <c r="W2039" s="4"/>
      <c r="X2039" s="4" t="s">
        <v>55</v>
      </c>
      <c r="Y2039" s="4"/>
      <c r="Z2039" s="4" t="s">
        <v>48</v>
      </c>
      <c r="AA2039" s="4"/>
      <c r="AB2039" s="4" t="s">
        <v>60</v>
      </c>
      <c r="AC2039" s="4" t="s">
        <v>14599</v>
      </c>
      <c r="AD2039" s="4" t="s">
        <v>14601</v>
      </c>
      <c r="AE2039" s="4"/>
      <c r="AF2039" s="4" t="s">
        <v>71</v>
      </c>
      <c r="AG2039" s="4" t="s">
        <v>55</v>
      </c>
      <c r="AH2039" s="4" t="s">
        <v>3425</v>
      </c>
      <c r="AI2039" s="4" t="s">
        <v>53</v>
      </c>
    </row>
    <row r="2040" spans="1:35">
      <c r="A2040">
        <v>2038</v>
      </c>
      <c r="B2040" s="4" t="s">
        <v>14602</v>
      </c>
      <c r="C2040" s="4" t="s">
        <v>74</v>
      </c>
      <c r="D2040" s="4" t="s">
        <v>14603</v>
      </c>
      <c r="E2040" s="5" t="s">
        <v>14603</v>
      </c>
      <c r="F2040" s="4" t="s">
        <v>48</v>
      </c>
      <c r="G2040" s="4" t="s">
        <v>49</v>
      </c>
      <c r="H2040" s="4"/>
      <c r="I2040" s="4" t="s">
        <v>14604</v>
      </c>
      <c r="J2040" s="6" t="s">
        <v>51</v>
      </c>
      <c r="K2040" s="4" t="s">
        <v>67</v>
      </c>
      <c r="L2040" s="4" t="s">
        <v>14605</v>
      </c>
      <c r="M2040" s="4" t="s">
        <v>14604</v>
      </c>
      <c r="N2040" s="4" t="s">
        <v>1610</v>
      </c>
      <c r="O2040" s="4"/>
      <c r="P2040" s="4" t="s">
        <v>53</v>
      </c>
      <c r="Q2040" s="4" t="s">
        <v>14605</v>
      </c>
      <c r="R2040" s="4" t="s">
        <v>55</v>
      </c>
      <c r="S2040" s="4" t="s">
        <v>56</v>
      </c>
      <c r="T2040" s="4" t="s">
        <v>57</v>
      </c>
      <c r="U2040" s="4" t="s">
        <v>14606</v>
      </c>
      <c r="V2040" s="4" t="s">
        <v>14607</v>
      </c>
      <c r="W2040" s="4"/>
      <c r="X2040" s="4" t="s">
        <v>55</v>
      </c>
      <c r="Y2040" s="4"/>
      <c r="Z2040" s="4" t="s">
        <v>48</v>
      </c>
      <c r="AA2040" s="4"/>
      <c r="AB2040" s="4" t="s">
        <v>60</v>
      </c>
      <c r="AC2040" s="4" t="s">
        <v>14602</v>
      </c>
      <c r="AD2040" s="4" t="s">
        <v>14608</v>
      </c>
      <c r="AE2040" s="4"/>
      <c r="AF2040" s="4" t="s">
        <v>71</v>
      </c>
      <c r="AG2040" s="4" t="s">
        <v>55</v>
      </c>
      <c r="AH2040" s="4" t="s">
        <v>14609</v>
      </c>
      <c r="AI2040" s="4" t="s">
        <v>53</v>
      </c>
    </row>
    <row r="2041" spans="1:35">
      <c r="A2041">
        <v>2039</v>
      </c>
      <c r="B2041" s="4" t="s">
        <v>14610</v>
      </c>
      <c r="C2041" s="4" t="s">
        <v>46</v>
      </c>
      <c r="D2041" s="4" t="s">
        <v>14611</v>
      </c>
      <c r="E2041" s="5" t="s">
        <v>14611</v>
      </c>
      <c r="F2041" s="4" t="s">
        <v>48</v>
      </c>
      <c r="G2041" s="4" t="s">
        <v>49</v>
      </c>
      <c r="H2041" s="4"/>
      <c r="I2041" s="4" t="s">
        <v>14612</v>
      </c>
      <c r="J2041" s="6" t="s">
        <v>51</v>
      </c>
      <c r="K2041" s="4" t="s">
        <v>53</v>
      </c>
      <c r="L2041" s="4" t="s">
        <v>53</v>
      </c>
      <c r="M2041" s="4" t="s">
        <v>14612</v>
      </c>
      <c r="N2041" s="4" t="s">
        <v>1610</v>
      </c>
      <c r="O2041" s="4"/>
      <c r="P2041" s="4" t="s">
        <v>53</v>
      </c>
      <c r="Q2041" s="4" t="s">
        <v>53</v>
      </c>
      <c r="R2041" s="4" t="s">
        <v>55</v>
      </c>
      <c r="S2041" s="4" t="s">
        <v>56</v>
      </c>
      <c r="T2041" s="4" t="s">
        <v>57</v>
      </c>
      <c r="U2041" s="4" t="s">
        <v>14613</v>
      </c>
      <c r="V2041" s="4" t="s">
        <v>14614</v>
      </c>
      <c r="W2041" s="4"/>
      <c r="X2041" s="4" t="s">
        <v>55</v>
      </c>
      <c r="Y2041" s="4"/>
      <c r="Z2041" s="4" t="s">
        <v>48</v>
      </c>
      <c r="AA2041" s="4"/>
      <c r="AB2041" s="4" t="s">
        <v>60</v>
      </c>
      <c r="AC2041" s="4" t="s">
        <v>14610</v>
      </c>
      <c r="AD2041" s="4" t="s">
        <v>53</v>
      </c>
      <c r="AE2041" s="4"/>
      <c r="AF2041" s="4" t="s">
        <v>71</v>
      </c>
      <c r="AG2041" s="4" t="s">
        <v>55</v>
      </c>
      <c r="AH2041" s="4" t="s">
        <v>14615</v>
      </c>
      <c r="AI2041" s="4" t="s">
        <v>53</v>
      </c>
    </row>
    <row r="2042" spans="1:35">
      <c r="A2042">
        <v>2040</v>
      </c>
      <c r="B2042" s="4" t="s">
        <v>14616</v>
      </c>
      <c r="C2042" s="4" t="s">
        <v>74</v>
      </c>
      <c r="D2042" s="4" t="s">
        <v>14617</v>
      </c>
      <c r="E2042" s="5" t="s">
        <v>14617</v>
      </c>
      <c r="F2042" s="4" t="s">
        <v>48</v>
      </c>
      <c r="G2042" s="4" t="s">
        <v>49</v>
      </c>
      <c r="H2042" s="4"/>
      <c r="I2042" s="4" t="s">
        <v>14618</v>
      </c>
      <c r="J2042" s="6" t="s">
        <v>51</v>
      </c>
      <c r="K2042" s="4" t="s">
        <v>67</v>
      </c>
      <c r="L2042" s="4" t="s">
        <v>6746</v>
      </c>
      <c r="M2042" s="4" t="s">
        <v>14618</v>
      </c>
      <c r="N2042" s="4" t="s">
        <v>585</v>
      </c>
      <c r="O2042" s="4"/>
      <c r="P2042" s="4" t="s">
        <v>1368</v>
      </c>
      <c r="Q2042" s="4" t="s">
        <v>6746</v>
      </c>
      <c r="R2042" s="4" t="s">
        <v>55</v>
      </c>
      <c r="S2042" s="4" t="s">
        <v>56</v>
      </c>
      <c r="T2042" s="4" t="s">
        <v>57</v>
      </c>
      <c r="U2042" s="4" t="s">
        <v>14619</v>
      </c>
      <c r="V2042" s="4" t="s">
        <v>14620</v>
      </c>
      <c r="W2042" s="4"/>
      <c r="X2042" s="4" t="s">
        <v>55</v>
      </c>
      <c r="Y2042" s="4"/>
      <c r="Z2042" s="4" t="s">
        <v>48</v>
      </c>
      <c r="AA2042" s="4"/>
      <c r="AB2042" s="4" t="s">
        <v>60</v>
      </c>
      <c r="AC2042" s="4" t="s">
        <v>14616</v>
      </c>
      <c r="AD2042" s="4" t="s">
        <v>14621</v>
      </c>
      <c r="AE2042" s="4"/>
      <c r="AF2042" s="4" t="s">
        <v>71</v>
      </c>
      <c r="AG2042" s="4" t="s">
        <v>55</v>
      </c>
      <c r="AH2042" s="4" t="s">
        <v>14622</v>
      </c>
      <c r="AI2042" s="4" t="s">
        <v>53</v>
      </c>
    </row>
    <row r="2043" spans="1:35">
      <c r="A2043">
        <v>2041</v>
      </c>
      <c r="B2043" s="4" t="s">
        <v>14623</v>
      </c>
      <c r="C2043" s="4" t="s">
        <v>74</v>
      </c>
      <c r="D2043" s="4" t="s">
        <v>14624</v>
      </c>
      <c r="E2043" s="5" t="s">
        <v>14624</v>
      </c>
      <c r="F2043" s="4" t="s">
        <v>48</v>
      </c>
      <c r="G2043" s="4" t="s">
        <v>49</v>
      </c>
      <c r="H2043" s="4"/>
      <c r="I2043" s="4" t="s">
        <v>14625</v>
      </c>
      <c r="J2043" s="6" t="s">
        <v>51</v>
      </c>
      <c r="K2043" s="4" t="s">
        <v>53</v>
      </c>
      <c r="L2043" s="4" t="s">
        <v>14626</v>
      </c>
      <c r="M2043" s="4" t="s">
        <v>14625</v>
      </c>
      <c r="N2043" s="4" t="s">
        <v>53</v>
      </c>
      <c r="O2043" s="4"/>
      <c r="P2043" s="4" t="s">
        <v>53</v>
      </c>
      <c r="Q2043" s="4" t="s">
        <v>14626</v>
      </c>
      <c r="R2043" s="4" t="s">
        <v>55</v>
      </c>
      <c r="S2043" s="4" t="s">
        <v>56</v>
      </c>
      <c r="T2043" s="4" t="s">
        <v>57</v>
      </c>
      <c r="U2043" s="4" t="s">
        <v>14627</v>
      </c>
      <c r="V2043" s="4" t="s">
        <v>53</v>
      </c>
      <c r="W2043" s="4"/>
      <c r="X2043" s="4" t="s">
        <v>55</v>
      </c>
      <c r="Y2043" s="4"/>
      <c r="Z2043" s="4" t="s">
        <v>48</v>
      </c>
      <c r="AA2043" s="4"/>
      <c r="AB2043" s="4" t="s">
        <v>60</v>
      </c>
      <c r="AC2043" s="4" t="s">
        <v>14623</v>
      </c>
      <c r="AD2043" s="4" t="s">
        <v>14628</v>
      </c>
      <c r="AE2043" s="4"/>
      <c r="AF2043" s="4" t="s">
        <v>71</v>
      </c>
      <c r="AG2043" s="4" t="s">
        <v>55</v>
      </c>
      <c r="AH2043" s="4" t="s">
        <v>5905</v>
      </c>
      <c r="AI2043" s="4" t="s">
        <v>53</v>
      </c>
    </row>
    <row r="2044" spans="1:35">
      <c r="A2044">
        <v>2042</v>
      </c>
      <c r="B2044" s="4" t="s">
        <v>14629</v>
      </c>
      <c r="C2044" s="4" t="s">
        <v>46</v>
      </c>
      <c r="D2044" s="4" t="s">
        <v>14630</v>
      </c>
      <c r="E2044" s="5" t="s">
        <v>14630</v>
      </c>
      <c r="F2044" s="4" t="s">
        <v>48</v>
      </c>
      <c r="G2044" s="4" t="s">
        <v>49</v>
      </c>
      <c r="H2044" s="4"/>
      <c r="I2044" s="4" t="s">
        <v>14631</v>
      </c>
      <c r="J2044" s="6" t="s">
        <v>51</v>
      </c>
      <c r="K2044" s="4" t="s">
        <v>53</v>
      </c>
      <c r="L2044" s="4" t="s">
        <v>53</v>
      </c>
      <c r="M2044" s="4" t="s">
        <v>14631</v>
      </c>
      <c r="N2044" s="4" t="s">
        <v>585</v>
      </c>
      <c r="O2044" s="4"/>
      <c r="P2044" s="4" t="s">
        <v>53</v>
      </c>
      <c r="Q2044" s="4" t="s">
        <v>53</v>
      </c>
      <c r="R2044" s="4" t="s">
        <v>55</v>
      </c>
      <c r="S2044" s="4" t="s">
        <v>56</v>
      </c>
      <c r="T2044" s="4" t="s">
        <v>57</v>
      </c>
      <c r="U2044" s="4" t="s">
        <v>14632</v>
      </c>
      <c r="V2044" s="4" t="s">
        <v>14633</v>
      </c>
      <c r="W2044" s="4"/>
      <c r="X2044" s="4" t="s">
        <v>55</v>
      </c>
      <c r="Y2044" s="4"/>
      <c r="Z2044" s="4" t="s">
        <v>48</v>
      </c>
      <c r="AA2044" s="4"/>
      <c r="AB2044" s="4" t="s">
        <v>60</v>
      </c>
      <c r="AC2044" s="4" t="s">
        <v>14629</v>
      </c>
      <c r="AD2044" s="4" t="s">
        <v>53</v>
      </c>
      <c r="AE2044" s="4"/>
      <c r="AF2044" s="4" t="s">
        <v>71</v>
      </c>
      <c r="AG2044" s="4" t="s">
        <v>55</v>
      </c>
      <c r="AH2044" s="4" t="s">
        <v>14634</v>
      </c>
      <c r="AI2044" s="4" t="s">
        <v>53</v>
      </c>
    </row>
    <row r="2045" spans="1:35">
      <c r="A2045">
        <v>2043</v>
      </c>
      <c r="B2045" s="4" t="s">
        <v>14635</v>
      </c>
      <c r="C2045" s="4" t="s">
        <v>74</v>
      </c>
      <c r="D2045" s="4" t="s">
        <v>14636</v>
      </c>
      <c r="E2045" s="5" t="s">
        <v>14636</v>
      </c>
      <c r="F2045" s="4" t="s">
        <v>48</v>
      </c>
      <c r="G2045" s="4" t="s">
        <v>49</v>
      </c>
      <c r="H2045" s="4"/>
      <c r="I2045" s="4" t="s">
        <v>14637</v>
      </c>
      <c r="J2045" s="6" t="s">
        <v>51</v>
      </c>
      <c r="K2045" s="4" t="s">
        <v>53</v>
      </c>
      <c r="L2045" s="4" t="s">
        <v>53</v>
      </c>
      <c r="M2045" s="4" t="s">
        <v>14637</v>
      </c>
      <c r="N2045" s="4" t="s">
        <v>53</v>
      </c>
      <c r="O2045" s="4"/>
      <c r="P2045" s="4" t="s">
        <v>53</v>
      </c>
      <c r="Q2045" s="4" t="s">
        <v>53</v>
      </c>
      <c r="R2045" s="4" t="s">
        <v>55</v>
      </c>
      <c r="S2045" s="4" t="s">
        <v>56</v>
      </c>
      <c r="T2045" s="4" t="s">
        <v>57</v>
      </c>
      <c r="U2045" s="4" t="s">
        <v>14638</v>
      </c>
      <c r="V2045" s="4" t="s">
        <v>14639</v>
      </c>
      <c r="W2045" s="4"/>
      <c r="X2045" s="4" t="s">
        <v>55</v>
      </c>
      <c r="Y2045" s="4"/>
      <c r="Z2045" s="4" t="s">
        <v>48</v>
      </c>
      <c r="AA2045" s="4"/>
      <c r="AB2045" s="4" t="s">
        <v>60</v>
      </c>
      <c r="AC2045" s="4" t="s">
        <v>14635</v>
      </c>
      <c r="AD2045" s="4" t="s">
        <v>14640</v>
      </c>
      <c r="AE2045" s="4"/>
      <c r="AF2045" s="4" t="s">
        <v>71</v>
      </c>
      <c r="AG2045" s="4" t="s">
        <v>55</v>
      </c>
      <c r="AH2045" s="4" t="s">
        <v>14641</v>
      </c>
      <c r="AI2045" s="4" t="s">
        <v>53</v>
      </c>
    </row>
    <row r="2046" spans="1:35">
      <c r="A2046">
        <v>2044</v>
      </c>
      <c r="B2046" s="4" t="s">
        <v>14642</v>
      </c>
      <c r="C2046" s="4" t="s">
        <v>46</v>
      </c>
      <c r="D2046" s="4" t="s">
        <v>14643</v>
      </c>
      <c r="E2046" s="5" t="s">
        <v>14643</v>
      </c>
      <c r="F2046" s="4" t="s">
        <v>48</v>
      </c>
      <c r="G2046" s="4" t="s">
        <v>49</v>
      </c>
      <c r="H2046" s="4"/>
      <c r="I2046" s="4" t="s">
        <v>14644</v>
      </c>
      <c r="J2046" s="6" t="s">
        <v>51</v>
      </c>
      <c r="K2046" s="4" t="s">
        <v>67</v>
      </c>
      <c r="L2046" s="4" t="s">
        <v>3056</v>
      </c>
      <c r="M2046" s="4" t="s">
        <v>14644</v>
      </c>
      <c r="N2046" s="4" t="s">
        <v>1583</v>
      </c>
      <c r="O2046" s="4"/>
      <c r="P2046" s="4" t="s">
        <v>2066</v>
      </c>
      <c r="Q2046" s="4" t="s">
        <v>3056</v>
      </c>
      <c r="R2046" s="4" t="s">
        <v>55</v>
      </c>
      <c r="S2046" s="4" t="s">
        <v>56</v>
      </c>
      <c r="T2046" s="4" t="s">
        <v>57</v>
      </c>
      <c r="U2046" s="4" t="s">
        <v>53</v>
      </c>
      <c r="V2046" s="4" t="s">
        <v>14645</v>
      </c>
      <c r="W2046" s="4"/>
      <c r="X2046" s="4" t="s">
        <v>55</v>
      </c>
      <c r="Y2046" s="4"/>
      <c r="Z2046" s="4" t="s">
        <v>48</v>
      </c>
      <c r="AA2046" s="4"/>
      <c r="AB2046" s="4" t="s">
        <v>60</v>
      </c>
      <c r="AC2046" s="4" t="s">
        <v>14642</v>
      </c>
      <c r="AD2046" s="4" t="s">
        <v>14646</v>
      </c>
      <c r="AE2046" s="4"/>
      <c r="AF2046" s="4" t="s">
        <v>71</v>
      </c>
      <c r="AG2046" s="4" t="s">
        <v>55</v>
      </c>
      <c r="AH2046" s="4" t="s">
        <v>14647</v>
      </c>
      <c r="AI2046" s="4" t="s">
        <v>53</v>
      </c>
    </row>
    <row r="2047" spans="1:35">
      <c r="A2047">
        <v>2045</v>
      </c>
      <c r="B2047" s="4" t="s">
        <v>14648</v>
      </c>
      <c r="C2047" s="4" t="s">
        <v>46</v>
      </c>
      <c r="D2047" s="4" t="s">
        <v>14649</v>
      </c>
      <c r="E2047" s="5" t="s">
        <v>14649</v>
      </c>
      <c r="F2047" s="4" t="s">
        <v>48</v>
      </c>
      <c r="G2047" s="4" t="s">
        <v>49</v>
      </c>
      <c r="H2047" s="4"/>
      <c r="I2047" s="4" t="s">
        <v>14650</v>
      </c>
      <c r="J2047" s="6" t="s">
        <v>51</v>
      </c>
      <c r="K2047" s="4" t="s">
        <v>53</v>
      </c>
      <c r="L2047" s="4" t="s">
        <v>53</v>
      </c>
      <c r="M2047" s="4" t="s">
        <v>14650</v>
      </c>
      <c r="N2047" s="4" t="s">
        <v>14582</v>
      </c>
      <c r="O2047" s="4"/>
      <c r="P2047" s="4" t="s">
        <v>53</v>
      </c>
      <c r="Q2047" s="4" t="s">
        <v>53</v>
      </c>
      <c r="R2047" s="4" t="s">
        <v>55</v>
      </c>
      <c r="S2047" s="4" t="s">
        <v>56</v>
      </c>
      <c r="T2047" s="4" t="s">
        <v>57</v>
      </c>
      <c r="U2047" s="4" t="s">
        <v>14651</v>
      </c>
      <c r="V2047" s="4" t="s">
        <v>14652</v>
      </c>
      <c r="W2047" s="4"/>
      <c r="X2047" s="4" t="s">
        <v>55</v>
      </c>
      <c r="Y2047" s="4"/>
      <c r="Z2047" s="4" t="s">
        <v>48</v>
      </c>
      <c r="AA2047" s="4"/>
      <c r="AB2047" s="4" t="s">
        <v>60</v>
      </c>
      <c r="AC2047" s="4" t="s">
        <v>14648</v>
      </c>
      <c r="AD2047" s="4" t="s">
        <v>14653</v>
      </c>
      <c r="AE2047" s="4"/>
      <c r="AF2047" s="4" t="s">
        <v>55</v>
      </c>
      <c r="AG2047" s="4" t="s">
        <v>55</v>
      </c>
      <c r="AH2047" s="4" t="s">
        <v>14654</v>
      </c>
      <c r="AI2047" s="4" t="s">
        <v>722</v>
      </c>
    </row>
    <row r="2048" spans="1:35">
      <c r="A2048">
        <v>2046</v>
      </c>
      <c r="B2048" s="4" t="s">
        <v>14655</v>
      </c>
      <c r="C2048" s="4" t="s">
        <v>74</v>
      </c>
      <c r="D2048" s="4" t="s">
        <v>14656</v>
      </c>
      <c r="E2048" s="5" t="s">
        <v>14656</v>
      </c>
      <c r="F2048" s="4" t="s">
        <v>48</v>
      </c>
      <c r="G2048" s="4" t="s">
        <v>49</v>
      </c>
      <c r="H2048" s="4"/>
      <c r="I2048" s="4" t="s">
        <v>14657</v>
      </c>
      <c r="J2048" s="6" t="s">
        <v>51</v>
      </c>
      <c r="K2048" s="4" t="s">
        <v>67</v>
      </c>
      <c r="L2048" s="4" t="s">
        <v>5018</v>
      </c>
      <c r="M2048" s="4" t="s">
        <v>14657</v>
      </c>
      <c r="N2048" s="4" t="s">
        <v>1583</v>
      </c>
      <c r="O2048" s="4"/>
      <c r="P2048" s="4" t="s">
        <v>14658</v>
      </c>
      <c r="Q2048" s="4" t="s">
        <v>5018</v>
      </c>
      <c r="R2048" s="4" t="s">
        <v>55</v>
      </c>
      <c r="S2048" s="4" t="s">
        <v>56</v>
      </c>
      <c r="T2048" s="4" t="s">
        <v>57</v>
      </c>
      <c r="U2048" s="4" t="s">
        <v>14659</v>
      </c>
      <c r="V2048" s="4" t="s">
        <v>14660</v>
      </c>
      <c r="W2048" s="4"/>
      <c r="X2048" s="4" t="s">
        <v>55</v>
      </c>
      <c r="Y2048" s="4"/>
      <c r="Z2048" s="4" t="s">
        <v>48</v>
      </c>
      <c r="AA2048" s="4"/>
      <c r="AB2048" s="4" t="s">
        <v>60</v>
      </c>
      <c r="AC2048" s="4" t="s">
        <v>14655</v>
      </c>
      <c r="AD2048" s="4" t="s">
        <v>14661</v>
      </c>
      <c r="AE2048" s="4"/>
      <c r="AF2048" s="4" t="s">
        <v>71</v>
      </c>
      <c r="AG2048" s="4" t="s">
        <v>55</v>
      </c>
      <c r="AH2048" s="4" t="s">
        <v>14662</v>
      </c>
      <c r="AI2048" s="4" t="s">
        <v>53</v>
      </c>
    </row>
    <row r="2049" spans="1:35">
      <c r="A2049">
        <v>2047</v>
      </c>
      <c r="B2049" s="4" t="s">
        <v>14663</v>
      </c>
      <c r="C2049" s="4" t="s">
        <v>46</v>
      </c>
      <c r="D2049" s="4" t="s">
        <v>14664</v>
      </c>
      <c r="E2049" s="5" t="s">
        <v>14664</v>
      </c>
      <c r="F2049" s="4" t="s">
        <v>48</v>
      </c>
      <c r="G2049" s="4" t="s">
        <v>49</v>
      </c>
      <c r="H2049" s="4"/>
      <c r="I2049" s="4" t="s">
        <v>14665</v>
      </c>
      <c r="J2049" s="6" t="s">
        <v>51</v>
      </c>
      <c r="K2049" s="4" t="s">
        <v>67</v>
      </c>
      <c r="L2049" s="4" t="s">
        <v>9895</v>
      </c>
      <c r="M2049" s="4" t="s">
        <v>14665</v>
      </c>
      <c r="N2049" s="4" t="s">
        <v>1610</v>
      </c>
      <c r="O2049" s="4"/>
      <c r="P2049" s="4" t="s">
        <v>1611</v>
      </c>
      <c r="Q2049" s="4" t="s">
        <v>9895</v>
      </c>
      <c r="R2049" s="4" t="s">
        <v>55</v>
      </c>
      <c r="S2049" s="4" t="s">
        <v>56</v>
      </c>
      <c r="T2049" s="4" t="s">
        <v>57</v>
      </c>
      <c r="U2049" s="4" t="s">
        <v>14666</v>
      </c>
      <c r="V2049" s="4" t="s">
        <v>14667</v>
      </c>
      <c r="W2049" s="4"/>
      <c r="X2049" s="4" t="s">
        <v>55</v>
      </c>
      <c r="Y2049" s="4"/>
      <c r="Z2049" s="4" t="s">
        <v>48</v>
      </c>
      <c r="AA2049" s="4"/>
      <c r="AB2049" s="4" t="s">
        <v>60</v>
      </c>
      <c r="AC2049" s="4" t="s">
        <v>14663</v>
      </c>
      <c r="AD2049" s="4" t="s">
        <v>14668</v>
      </c>
      <c r="AE2049" s="4"/>
      <c r="AF2049" s="4" t="s">
        <v>71</v>
      </c>
      <c r="AG2049" s="4" t="s">
        <v>55</v>
      </c>
      <c r="AH2049" s="4" t="s">
        <v>14669</v>
      </c>
      <c r="AI2049" s="4" t="s">
        <v>53</v>
      </c>
    </row>
    <row r="2050" spans="1:35">
      <c r="A2050">
        <v>2048</v>
      </c>
      <c r="B2050" s="4" t="s">
        <v>14670</v>
      </c>
      <c r="C2050" s="4" t="s">
        <v>74</v>
      </c>
      <c r="D2050" s="4" t="s">
        <v>14671</v>
      </c>
      <c r="E2050" s="5" t="s">
        <v>14671</v>
      </c>
      <c r="F2050" s="4" t="s">
        <v>48</v>
      </c>
      <c r="G2050" s="4" t="s">
        <v>49</v>
      </c>
      <c r="H2050" s="4"/>
      <c r="I2050" s="4" t="s">
        <v>14672</v>
      </c>
      <c r="J2050" s="6" t="s">
        <v>51</v>
      </c>
      <c r="K2050" s="4" t="s">
        <v>67</v>
      </c>
      <c r="L2050" s="4" t="s">
        <v>14673</v>
      </c>
      <c r="M2050" s="4" t="s">
        <v>14672</v>
      </c>
      <c r="N2050" s="4" t="s">
        <v>1583</v>
      </c>
      <c r="O2050" s="4"/>
      <c r="P2050" s="4" t="s">
        <v>2066</v>
      </c>
      <c r="Q2050" s="4" t="s">
        <v>14673</v>
      </c>
      <c r="R2050" s="4" t="s">
        <v>55</v>
      </c>
      <c r="S2050" s="4" t="s">
        <v>56</v>
      </c>
      <c r="T2050" s="4" t="s">
        <v>57</v>
      </c>
      <c r="U2050" s="4" t="s">
        <v>14674</v>
      </c>
      <c r="V2050" s="4" t="s">
        <v>14675</v>
      </c>
      <c r="W2050" s="4"/>
      <c r="X2050" s="4" t="s">
        <v>55</v>
      </c>
      <c r="Y2050" s="4"/>
      <c r="Z2050" s="4" t="s">
        <v>48</v>
      </c>
      <c r="AA2050" s="4"/>
      <c r="AB2050" s="4" t="s">
        <v>60</v>
      </c>
      <c r="AC2050" s="4" t="s">
        <v>14670</v>
      </c>
      <c r="AD2050" s="4" t="s">
        <v>14676</v>
      </c>
      <c r="AE2050" s="4"/>
      <c r="AF2050" s="4" t="s">
        <v>71</v>
      </c>
      <c r="AG2050" s="4" t="s">
        <v>55</v>
      </c>
      <c r="AH2050" s="4" t="s">
        <v>14677</v>
      </c>
      <c r="AI2050" s="4" t="s">
        <v>53</v>
      </c>
    </row>
    <row r="2051" spans="1:35">
      <c r="A2051">
        <v>2049</v>
      </c>
      <c r="B2051" s="4" t="s">
        <v>14678</v>
      </c>
      <c r="C2051" s="4" t="s">
        <v>46</v>
      </c>
      <c r="D2051" s="4" t="s">
        <v>14679</v>
      </c>
      <c r="E2051" s="5" t="s">
        <v>14679</v>
      </c>
      <c r="F2051" s="4" t="s">
        <v>48</v>
      </c>
      <c r="G2051" s="4" t="s">
        <v>49</v>
      </c>
      <c r="H2051" s="4"/>
      <c r="I2051" s="4" t="s">
        <v>14680</v>
      </c>
      <c r="J2051" s="6" t="s">
        <v>51</v>
      </c>
      <c r="K2051" s="4" t="s">
        <v>67</v>
      </c>
      <c r="L2051" s="4" t="s">
        <v>14681</v>
      </c>
      <c r="M2051" s="4" t="s">
        <v>14680</v>
      </c>
      <c r="N2051" s="4" t="s">
        <v>2107</v>
      </c>
      <c r="O2051" s="4"/>
      <c r="P2051" s="4" t="s">
        <v>14682</v>
      </c>
      <c r="Q2051" s="4" t="s">
        <v>14681</v>
      </c>
      <c r="R2051" s="4" t="s">
        <v>55</v>
      </c>
      <c r="S2051" s="4" t="s">
        <v>56</v>
      </c>
      <c r="T2051" s="4" t="s">
        <v>57</v>
      </c>
      <c r="U2051" s="4" t="s">
        <v>14683</v>
      </c>
      <c r="V2051" s="4" t="s">
        <v>14684</v>
      </c>
      <c r="W2051" s="4"/>
      <c r="X2051" s="4" t="s">
        <v>55</v>
      </c>
      <c r="Y2051" s="4"/>
      <c r="Z2051" s="4" t="s">
        <v>48</v>
      </c>
      <c r="AA2051" s="4"/>
      <c r="AB2051" s="4" t="s">
        <v>60</v>
      </c>
      <c r="AC2051" s="4" t="s">
        <v>14678</v>
      </c>
      <c r="AD2051" s="4" t="s">
        <v>53</v>
      </c>
      <c r="AE2051" s="4"/>
      <c r="AF2051" s="4" t="s">
        <v>71</v>
      </c>
      <c r="AG2051" s="4" t="s">
        <v>55</v>
      </c>
      <c r="AH2051" s="4" t="s">
        <v>14685</v>
      </c>
      <c r="AI2051" s="4" t="s">
        <v>53</v>
      </c>
    </row>
    <row r="2052" spans="1:35">
      <c r="A2052">
        <v>2050</v>
      </c>
      <c r="B2052" s="4" t="s">
        <v>14686</v>
      </c>
      <c r="C2052" s="4" t="s">
        <v>46</v>
      </c>
      <c r="D2052" s="4" t="s">
        <v>14687</v>
      </c>
      <c r="E2052" s="5" t="s">
        <v>14687</v>
      </c>
      <c r="F2052" s="4" t="s">
        <v>48</v>
      </c>
      <c r="G2052" s="4" t="s">
        <v>49</v>
      </c>
      <c r="H2052" s="4"/>
      <c r="I2052" s="4" t="s">
        <v>14688</v>
      </c>
      <c r="J2052" s="6" t="s">
        <v>51</v>
      </c>
      <c r="K2052" s="4" t="s">
        <v>53</v>
      </c>
      <c r="L2052" s="4" t="s">
        <v>53</v>
      </c>
      <c r="M2052" s="4" t="s">
        <v>14688</v>
      </c>
      <c r="N2052" s="4" t="s">
        <v>53</v>
      </c>
      <c r="O2052" s="4"/>
      <c r="P2052" s="4" t="s">
        <v>53</v>
      </c>
      <c r="Q2052" s="4" t="s">
        <v>53</v>
      </c>
      <c r="R2052" s="4" t="s">
        <v>55</v>
      </c>
      <c r="S2052" s="4" t="s">
        <v>56</v>
      </c>
      <c r="T2052" s="4" t="s">
        <v>57</v>
      </c>
      <c r="U2052" s="4" t="s">
        <v>14689</v>
      </c>
      <c r="V2052" s="4" t="s">
        <v>14690</v>
      </c>
      <c r="W2052" s="4"/>
      <c r="X2052" s="4" t="s">
        <v>55</v>
      </c>
      <c r="Y2052" s="4"/>
      <c r="Z2052" s="4" t="s">
        <v>48</v>
      </c>
      <c r="AA2052" s="4"/>
      <c r="AB2052" s="4" t="s">
        <v>60</v>
      </c>
      <c r="AC2052" s="4" t="s">
        <v>14686</v>
      </c>
      <c r="AD2052" s="4" t="s">
        <v>14691</v>
      </c>
      <c r="AE2052" s="4"/>
      <c r="AF2052" s="4" t="s">
        <v>55</v>
      </c>
      <c r="AG2052" s="4" t="s">
        <v>55</v>
      </c>
      <c r="AH2052" s="4" t="s">
        <v>14692</v>
      </c>
      <c r="AI2052" s="4" t="s">
        <v>63</v>
      </c>
    </row>
    <row r="2053" spans="1:35">
      <c r="A2053">
        <v>2051</v>
      </c>
      <c r="B2053" s="4" t="s">
        <v>14693</v>
      </c>
      <c r="C2053" s="4" t="s">
        <v>46</v>
      </c>
      <c r="D2053" s="4" t="s">
        <v>14694</v>
      </c>
      <c r="E2053" s="5" t="s">
        <v>14694</v>
      </c>
      <c r="F2053" s="4" t="s">
        <v>48</v>
      </c>
      <c r="G2053" s="4" t="s">
        <v>49</v>
      </c>
      <c r="H2053" s="4"/>
      <c r="I2053" s="4" t="s">
        <v>14695</v>
      </c>
      <c r="J2053" s="6" t="s">
        <v>51</v>
      </c>
      <c r="K2053" s="4" t="s">
        <v>53</v>
      </c>
      <c r="L2053" s="4" t="s">
        <v>53</v>
      </c>
      <c r="M2053" s="4" t="s">
        <v>14695</v>
      </c>
      <c r="N2053" s="4" t="s">
        <v>53</v>
      </c>
      <c r="O2053" s="4"/>
      <c r="P2053" s="4" t="s">
        <v>53</v>
      </c>
      <c r="Q2053" s="4" t="s">
        <v>53</v>
      </c>
      <c r="R2053" s="4" t="s">
        <v>55</v>
      </c>
      <c r="S2053" s="4" t="s">
        <v>56</v>
      </c>
      <c r="T2053" s="4" t="s">
        <v>57</v>
      </c>
      <c r="U2053" s="4" t="s">
        <v>13084</v>
      </c>
      <c r="V2053" s="4" t="s">
        <v>13085</v>
      </c>
      <c r="W2053" s="4"/>
      <c r="X2053" s="4" t="s">
        <v>55</v>
      </c>
      <c r="Y2053" s="4"/>
      <c r="Z2053" s="4" t="s">
        <v>48</v>
      </c>
      <c r="AA2053" s="4"/>
      <c r="AB2053" s="4" t="s">
        <v>60</v>
      </c>
      <c r="AC2053" s="4" t="s">
        <v>14693</v>
      </c>
      <c r="AD2053" s="4" t="s">
        <v>14696</v>
      </c>
      <c r="AE2053" s="4"/>
      <c r="AF2053" s="4" t="s">
        <v>71</v>
      </c>
      <c r="AG2053" s="4" t="s">
        <v>55</v>
      </c>
      <c r="AH2053" s="4" t="s">
        <v>14697</v>
      </c>
      <c r="AI2053" s="4" t="s">
        <v>53</v>
      </c>
    </row>
    <row r="2054" spans="1:35">
      <c r="A2054">
        <v>2052</v>
      </c>
      <c r="B2054" s="4" t="s">
        <v>14698</v>
      </c>
      <c r="C2054" s="4" t="s">
        <v>46</v>
      </c>
      <c r="D2054" s="4" t="s">
        <v>14699</v>
      </c>
      <c r="E2054" s="5" t="s">
        <v>14699</v>
      </c>
      <c r="F2054" s="4" t="s">
        <v>48</v>
      </c>
      <c r="G2054" s="4" t="s">
        <v>49</v>
      </c>
      <c r="H2054" s="4"/>
      <c r="I2054" s="4" t="s">
        <v>14700</v>
      </c>
      <c r="J2054" s="6" t="s">
        <v>51</v>
      </c>
      <c r="K2054" s="4" t="s">
        <v>67</v>
      </c>
      <c r="L2054" s="4" t="s">
        <v>14701</v>
      </c>
      <c r="M2054" s="4" t="s">
        <v>14700</v>
      </c>
      <c r="N2054" s="4" t="s">
        <v>85</v>
      </c>
      <c r="O2054" s="4"/>
      <c r="P2054" s="4" t="s">
        <v>2057</v>
      </c>
      <c r="Q2054" s="4" t="s">
        <v>14701</v>
      </c>
      <c r="R2054" s="4" t="s">
        <v>55</v>
      </c>
      <c r="S2054" s="4" t="s">
        <v>56</v>
      </c>
      <c r="T2054" s="4" t="s">
        <v>57</v>
      </c>
      <c r="U2054" s="4" t="s">
        <v>14702</v>
      </c>
      <c r="V2054" s="4" t="s">
        <v>14703</v>
      </c>
      <c r="W2054" s="4"/>
      <c r="X2054" s="4" t="s">
        <v>55</v>
      </c>
      <c r="Y2054" s="4"/>
      <c r="Z2054" s="4" t="s">
        <v>48</v>
      </c>
      <c r="AA2054" s="4"/>
      <c r="AB2054" s="4" t="s">
        <v>60</v>
      </c>
      <c r="AC2054" s="4" t="s">
        <v>14698</v>
      </c>
      <c r="AD2054" s="4" t="s">
        <v>14704</v>
      </c>
      <c r="AE2054" s="4"/>
      <c r="AF2054" s="4" t="s">
        <v>71</v>
      </c>
      <c r="AG2054" s="4" t="s">
        <v>55</v>
      </c>
      <c r="AH2054" s="4" t="s">
        <v>14705</v>
      </c>
      <c r="AI2054" s="4" t="s">
        <v>53</v>
      </c>
    </row>
    <row r="2055" spans="1:35">
      <c r="A2055">
        <v>2053</v>
      </c>
      <c r="B2055" s="4" t="s">
        <v>14706</v>
      </c>
      <c r="C2055" s="4" t="s">
        <v>74</v>
      </c>
      <c r="D2055" s="4" t="s">
        <v>14707</v>
      </c>
      <c r="E2055" s="5" t="s">
        <v>14707</v>
      </c>
      <c r="F2055" s="4" t="s">
        <v>48</v>
      </c>
      <c r="G2055" s="4" t="s">
        <v>49</v>
      </c>
      <c r="H2055" s="4"/>
      <c r="I2055" s="4" t="s">
        <v>14708</v>
      </c>
      <c r="J2055" s="6" t="s">
        <v>51</v>
      </c>
      <c r="K2055" s="4" t="s">
        <v>53</v>
      </c>
      <c r="L2055" s="4" t="s">
        <v>53</v>
      </c>
      <c r="M2055" s="4" t="s">
        <v>14708</v>
      </c>
      <c r="N2055" s="4" t="s">
        <v>54</v>
      </c>
      <c r="O2055" s="4"/>
      <c r="P2055" s="4" t="s">
        <v>53</v>
      </c>
      <c r="Q2055" s="4" t="s">
        <v>53</v>
      </c>
      <c r="R2055" s="4" t="s">
        <v>55</v>
      </c>
      <c r="S2055" s="4" t="s">
        <v>56</v>
      </c>
      <c r="T2055" s="4" t="s">
        <v>57</v>
      </c>
      <c r="U2055" s="4" t="s">
        <v>14709</v>
      </c>
      <c r="V2055" s="4" t="s">
        <v>14710</v>
      </c>
      <c r="W2055" s="4"/>
      <c r="X2055" s="4" t="s">
        <v>55</v>
      </c>
      <c r="Y2055" s="4"/>
      <c r="Z2055" s="4" t="s">
        <v>48</v>
      </c>
      <c r="AA2055" s="4"/>
      <c r="AB2055" s="4" t="s">
        <v>60</v>
      </c>
      <c r="AC2055" s="4" t="s">
        <v>14706</v>
      </c>
      <c r="AD2055" s="4" t="s">
        <v>14711</v>
      </c>
      <c r="AE2055" s="4"/>
      <c r="AF2055" s="4" t="s">
        <v>71</v>
      </c>
      <c r="AG2055" s="4" t="s">
        <v>55</v>
      </c>
      <c r="AH2055" s="4" t="s">
        <v>14712</v>
      </c>
      <c r="AI2055" s="4" t="s">
        <v>53</v>
      </c>
    </row>
    <row r="2056" spans="1:35">
      <c r="A2056">
        <v>2054</v>
      </c>
      <c r="B2056" s="4" t="s">
        <v>14713</v>
      </c>
      <c r="C2056" s="4" t="s">
        <v>74</v>
      </c>
      <c r="D2056" s="4" t="s">
        <v>14714</v>
      </c>
      <c r="E2056" s="5" t="s">
        <v>14714</v>
      </c>
      <c r="F2056" s="4" t="s">
        <v>48</v>
      </c>
      <c r="G2056" s="4" t="s">
        <v>49</v>
      </c>
      <c r="H2056" s="4"/>
      <c r="I2056" s="4" t="s">
        <v>14715</v>
      </c>
      <c r="J2056" s="6" t="s">
        <v>51</v>
      </c>
      <c r="K2056" s="4" t="s">
        <v>67</v>
      </c>
      <c r="L2056" s="4" t="s">
        <v>5018</v>
      </c>
      <c r="M2056" s="4" t="s">
        <v>14715</v>
      </c>
      <c r="N2056" s="4" t="s">
        <v>1583</v>
      </c>
      <c r="O2056" s="4"/>
      <c r="P2056" s="4" t="s">
        <v>2066</v>
      </c>
      <c r="Q2056" s="4" t="s">
        <v>5018</v>
      </c>
      <c r="R2056" s="4" t="s">
        <v>55</v>
      </c>
      <c r="S2056" s="4" t="s">
        <v>56</v>
      </c>
      <c r="T2056" s="4" t="s">
        <v>57</v>
      </c>
      <c r="U2056" s="4" t="s">
        <v>14716</v>
      </c>
      <c r="V2056" s="4" t="s">
        <v>14717</v>
      </c>
      <c r="W2056" s="4"/>
      <c r="X2056" s="4" t="s">
        <v>55</v>
      </c>
      <c r="Y2056" s="4"/>
      <c r="Z2056" s="4" t="s">
        <v>48</v>
      </c>
      <c r="AA2056" s="4"/>
      <c r="AB2056" s="4" t="s">
        <v>60</v>
      </c>
      <c r="AC2056" s="4" t="s">
        <v>14713</v>
      </c>
      <c r="AD2056" s="4" t="s">
        <v>14718</v>
      </c>
      <c r="AE2056" s="4"/>
      <c r="AF2056" s="4" t="s">
        <v>71</v>
      </c>
      <c r="AG2056" s="4" t="s">
        <v>55</v>
      </c>
      <c r="AH2056" s="4" t="s">
        <v>410</v>
      </c>
      <c r="AI2056" s="4" t="s">
        <v>53</v>
      </c>
    </row>
    <row r="2057" spans="1:35">
      <c r="A2057">
        <v>2055</v>
      </c>
      <c r="B2057" s="4" t="s">
        <v>14719</v>
      </c>
      <c r="C2057" s="4" t="s">
        <v>74</v>
      </c>
      <c r="D2057" s="4" t="s">
        <v>14720</v>
      </c>
      <c r="E2057" s="5" t="s">
        <v>14720</v>
      </c>
      <c r="F2057" s="4" t="s">
        <v>48</v>
      </c>
      <c r="G2057" s="4" t="s">
        <v>49</v>
      </c>
      <c r="H2057" s="4"/>
      <c r="I2057" s="4" t="s">
        <v>14721</v>
      </c>
      <c r="J2057" s="6" t="s">
        <v>51</v>
      </c>
      <c r="K2057" s="4" t="s">
        <v>67</v>
      </c>
      <c r="L2057" s="4" t="s">
        <v>14722</v>
      </c>
      <c r="M2057" s="4" t="s">
        <v>14721</v>
      </c>
      <c r="N2057" s="4" t="s">
        <v>1583</v>
      </c>
      <c r="O2057" s="4"/>
      <c r="P2057" s="4" t="s">
        <v>2066</v>
      </c>
      <c r="Q2057" s="4" t="s">
        <v>14722</v>
      </c>
      <c r="R2057" s="4" t="s">
        <v>55</v>
      </c>
      <c r="S2057" s="4" t="s">
        <v>56</v>
      </c>
      <c r="T2057" s="4" t="s">
        <v>57</v>
      </c>
      <c r="U2057" s="4" t="s">
        <v>53</v>
      </c>
      <c r="V2057" s="4" t="s">
        <v>14723</v>
      </c>
      <c r="W2057" s="4"/>
      <c r="X2057" s="4" t="s">
        <v>55</v>
      </c>
      <c r="Y2057" s="4"/>
      <c r="Z2057" s="4" t="s">
        <v>48</v>
      </c>
      <c r="AA2057" s="4"/>
      <c r="AB2057" s="4" t="s">
        <v>60</v>
      </c>
      <c r="AC2057" s="4" t="s">
        <v>14719</v>
      </c>
      <c r="AD2057" s="4" t="s">
        <v>14724</v>
      </c>
      <c r="AE2057" s="4"/>
      <c r="AF2057" s="4" t="s">
        <v>71</v>
      </c>
      <c r="AG2057" s="4" t="s">
        <v>55</v>
      </c>
      <c r="AH2057" s="4" t="s">
        <v>14725</v>
      </c>
      <c r="AI2057" s="4" t="s">
        <v>53</v>
      </c>
    </row>
    <row r="2058" spans="1:35">
      <c r="A2058">
        <v>2056</v>
      </c>
      <c r="B2058" s="4" t="s">
        <v>14726</v>
      </c>
      <c r="C2058" s="4" t="s">
        <v>74</v>
      </c>
      <c r="D2058" s="4" t="s">
        <v>14727</v>
      </c>
      <c r="E2058" s="5" t="s">
        <v>14727</v>
      </c>
      <c r="F2058" s="4" t="s">
        <v>48</v>
      </c>
      <c r="G2058" s="4" t="s">
        <v>49</v>
      </c>
      <c r="H2058" s="4"/>
      <c r="I2058" s="4" t="s">
        <v>14728</v>
      </c>
      <c r="J2058" s="6" t="s">
        <v>51</v>
      </c>
      <c r="K2058" s="4" t="s">
        <v>67</v>
      </c>
      <c r="L2058" s="4" t="s">
        <v>9840</v>
      </c>
      <c r="M2058" s="4" t="s">
        <v>14728</v>
      </c>
      <c r="N2058" s="4" t="s">
        <v>1610</v>
      </c>
      <c r="O2058" s="4"/>
      <c r="P2058" s="4" t="s">
        <v>14729</v>
      </c>
      <c r="Q2058" s="4" t="s">
        <v>9840</v>
      </c>
      <c r="R2058" s="4" t="s">
        <v>55</v>
      </c>
      <c r="S2058" s="4" t="s">
        <v>56</v>
      </c>
      <c r="T2058" s="4" t="s">
        <v>57</v>
      </c>
      <c r="U2058" s="4" t="s">
        <v>14730</v>
      </c>
      <c r="V2058" s="4" t="s">
        <v>14731</v>
      </c>
      <c r="W2058" s="4"/>
      <c r="X2058" s="4" t="s">
        <v>55</v>
      </c>
      <c r="Y2058" s="4"/>
      <c r="Z2058" s="4" t="s">
        <v>48</v>
      </c>
      <c r="AA2058" s="4"/>
      <c r="AB2058" s="4" t="s">
        <v>60</v>
      </c>
      <c r="AC2058" s="4" t="s">
        <v>14726</v>
      </c>
      <c r="AD2058" s="4" t="s">
        <v>14732</v>
      </c>
      <c r="AE2058" s="4"/>
      <c r="AF2058" s="4" t="s">
        <v>71</v>
      </c>
      <c r="AG2058" s="4" t="s">
        <v>55</v>
      </c>
      <c r="AH2058" s="4" t="s">
        <v>14733</v>
      </c>
      <c r="AI2058" s="4" t="s">
        <v>53</v>
      </c>
    </row>
    <row r="2059" spans="1:35">
      <c r="A2059">
        <v>2057</v>
      </c>
      <c r="B2059" s="4" t="s">
        <v>14734</v>
      </c>
      <c r="C2059" s="4" t="s">
        <v>74</v>
      </c>
      <c r="D2059" s="4" t="s">
        <v>14735</v>
      </c>
      <c r="E2059" s="5" t="s">
        <v>14735</v>
      </c>
      <c r="F2059" s="4" t="s">
        <v>48</v>
      </c>
      <c r="G2059" s="4" t="s">
        <v>49</v>
      </c>
      <c r="H2059" s="4"/>
      <c r="I2059" s="4" t="s">
        <v>14736</v>
      </c>
      <c r="J2059" s="6" t="s">
        <v>51</v>
      </c>
      <c r="K2059" s="4" t="s">
        <v>53</v>
      </c>
      <c r="L2059" s="4" t="s">
        <v>53</v>
      </c>
      <c r="M2059" s="4" t="s">
        <v>14736</v>
      </c>
      <c r="N2059" s="4" t="s">
        <v>53</v>
      </c>
      <c r="O2059" s="4"/>
      <c r="P2059" s="4" t="s">
        <v>53</v>
      </c>
      <c r="Q2059" s="4" t="s">
        <v>53</v>
      </c>
      <c r="R2059" s="4" t="s">
        <v>55</v>
      </c>
      <c r="S2059" s="4" t="s">
        <v>56</v>
      </c>
      <c r="T2059" s="4" t="s">
        <v>57</v>
      </c>
      <c r="U2059" s="4" t="s">
        <v>14737</v>
      </c>
      <c r="V2059" s="4" t="s">
        <v>14738</v>
      </c>
      <c r="W2059" s="4"/>
      <c r="X2059" s="4" t="s">
        <v>55</v>
      </c>
      <c r="Y2059" s="4"/>
      <c r="Z2059" s="4" t="s">
        <v>48</v>
      </c>
      <c r="AA2059" s="4"/>
      <c r="AB2059" s="4" t="s">
        <v>60</v>
      </c>
      <c r="AC2059" s="4" t="s">
        <v>14734</v>
      </c>
      <c r="AD2059" s="4" t="s">
        <v>14628</v>
      </c>
      <c r="AE2059" s="4"/>
      <c r="AF2059" s="4" t="s">
        <v>71</v>
      </c>
      <c r="AG2059" s="4" t="s">
        <v>55</v>
      </c>
      <c r="AH2059" s="4" t="s">
        <v>5905</v>
      </c>
      <c r="AI2059" s="4" t="s">
        <v>53</v>
      </c>
    </row>
    <row r="2060" spans="1:35">
      <c r="A2060">
        <v>2058</v>
      </c>
      <c r="B2060" s="4" t="s">
        <v>14739</v>
      </c>
      <c r="C2060" s="4" t="s">
        <v>74</v>
      </c>
      <c r="D2060" s="4" t="s">
        <v>14740</v>
      </c>
      <c r="E2060" s="5" t="s">
        <v>14740</v>
      </c>
      <c r="F2060" s="4" t="s">
        <v>48</v>
      </c>
      <c r="G2060" s="4" t="s">
        <v>49</v>
      </c>
      <c r="H2060" s="4"/>
      <c r="I2060" s="4" t="s">
        <v>14741</v>
      </c>
      <c r="J2060" s="6" t="s">
        <v>51</v>
      </c>
      <c r="K2060" s="4" t="s">
        <v>67</v>
      </c>
      <c r="L2060" s="4" t="s">
        <v>14742</v>
      </c>
      <c r="M2060" s="4" t="s">
        <v>14741</v>
      </c>
      <c r="N2060" s="4" t="s">
        <v>585</v>
      </c>
      <c r="O2060" s="4"/>
      <c r="P2060" s="4" t="s">
        <v>53</v>
      </c>
      <c r="Q2060" s="4" t="s">
        <v>14742</v>
      </c>
      <c r="R2060" s="4" t="s">
        <v>55</v>
      </c>
      <c r="S2060" s="4" t="s">
        <v>56</v>
      </c>
      <c r="T2060" s="4" t="s">
        <v>57</v>
      </c>
      <c r="U2060" s="4" t="s">
        <v>14743</v>
      </c>
      <c r="V2060" s="4" t="s">
        <v>14744</v>
      </c>
      <c r="W2060" s="4"/>
      <c r="X2060" s="4" t="s">
        <v>55</v>
      </c>
      <c r="Y2060" s="4"/>
      <c r="Z2060" s="4" t="s">
        <v>48</v>
      </c>
      <c r="AA2060" s="4"/>
      <c r="AB2060" s="4" t="s">
        <v>60</v>
      </c>
      <c r="AC2060" s="4" t="s">
        <v>14739</v>
      </c>
      <c r="AD2060" s="4" t="s">
        <v>14745</v>
      </c>
      <c r="AE2060" s="4"/>
      <c r="AF2060" s="4" t="s">
        <v>71</v>
      </c>
      <c r="AG2060" s="4" t="s">
        <v>55</v>
      </c>
      <c r="AH2060" s="4" t="s">
        <v>14746</v>
      </c>
      <c r="AI2060" s="4" t="s">
        <v>53</v>
      </c>
    </row>
    <row r="2061" spans="1:35">
      <c r="A2061">
        <v>2059</v>
      </c>
      <c r="B2061" s="4" t="s">
        <v>14747</v>
      </c>
      <c r="C2061" s="4" t="s">
        <v>74</v>
      </c>
      <c r="D2061" s="4" t="s">
        <v>14748</v>
      </c>
      <c r="E2061" s="5" t="s">
        <v>14748</v>
      </c>
      <c r="F2061" s="4" t="s">
        <v>48</v>
      </c>
      <c r="G2061" s="4" t="s">
        <v>49</v>
      </c>
      <c r="H2061" s="4"/>
      <c r="I2061" s="4" t="s">
        <v>14749</v>
      </c>
      <c r="J2061" s="6" t="s">
        <v>51</v>
      </c>
      <c r="K2061" s="4" t="s">
        <v>67</v>
      </c>
      <c r="L2061" s="4" t="s">
        <v>14750</v>
      </c>
      <c r="M2061" s="4" t="s">
        <v>14749</v>
      </c>
      <c r="N2061" s="4" t="s">
        <v>124</v>
      </c>
      <c r="O2061" s="4"/>
      <c r="P2061" s="4" t="s">
        <v>5643</v>
      </c>
      <c r="Q2061" s="4" t="s">
        <v>14750</v>
      </c>
      <c r="R2061" s="4" t="s">
        <v>55</v>
      </c>
      <c r="S2061" s="4" t="s">
        <v>56</v>
      </c>
      <c r="T2061" s="4" t="s">
        <v>57</v>
      </c>
      <c r="U2061" s="4" t="s">
        <v>14495</v>
      </c>
      <c r="V2061" s="4" t="s">
        <v>14496</v>
      </c>
      <c r="W2061" s="4"/>
      <c r="X2061" s="4" t="s">
        <v>55</v>
      </c>
      <c r="Y2061" s="4"/>
      <c r="Z2061" s="4" t="s">
        <v>48</v>
      </c>
      <c r="AA2061" s="4"/>
      <c r="AB2061" s="4" t="s">
        <v>60</v>
      </c>
      <c r="AC2061" s="4" t="s">
        <v>14747</v>
      </c>
      <c r="AD2061" s="4" t="s">
        <v>14751</v>
      </c>
      <c r="AE2061" s="4"/>
      <c r="AF2061" s="4" t="s">
        <v>71</v>
      </c>
      <c r="AG2061" s="4" t="s">
        <v>55</v>
      </c>
      <c r="AH2061" s="4" t="s">
        <v>1097</v>
      </c>
      <c r="AI2061" s="4" t="s">
        <v>53</v>
      </c>
    </row>
    <row r="2062" spans="1:35">
      <c r="A2062">
        <v>2060</v>
      </c>
      <c r="B2062" s="4" t="s">
        <v>14752</v>
      </c>
      <c r="C2062" s="4" t="s">
        <v>74</v>
      </c>
      <c r="D2062" s="4" t="s">
        <v>14753</v>
      </c>
      <c r="E2062" s="5" t="s">
        <v>14753</v>
      </c>
      <c r="F2062" s="4" t="s">
        <v>48</v>
      </c>
      <c r="G2062" s="4" t="s">
        <v>49</v>
      </c>
      <c r="H2062" s="4"/>
      <c r="I2062" s="4" t="s">
        <v>14754</v>
      </c>
      <c r="J2062" s="6" t="s">
        <v>51</v>
      </c>
      <c r="K2062" s="4" t="s">
        <v>67</v>
      </c>
      <c r="L2062" s="4" t="s">
        <v>10071</v>
      </c>
      <c r="M2062" s="4" t="s">
        <v>14754</v>
      </c>
      <c r="N2062" s="4" t="s">
        <v>54</v>
      </c>
      <c r="O2062" s="4"/>
      <c r="P2062" s="4" t="s">
        <v>14755</v>
      </c>
      <c r="Q2062" s="4" t="s">
        <v>10071</v>
      </c>
      <c r="R2062" s="4" t="s">
        <v>55</v>
      </c>
      <c r="S2062" s="4" t="s">
        <v>56</v>
      </c>
      <c r="T2062" s="4" t="s">
        <v>57</v>
      </c>
      <c r="U2062" s="4" t="s">
        <v>14756</v>
      </c>
      <c r="V2062" s="4" t="s">
        <v>14757</v>
      </c>
      <c r="W2062" s="4"/>
      <c r="X2062" s="4" t="s">
        <v>55</v>
      </c>
      <c r="Y2062" s="4"/>
      <c r="Z2062" s="4" t="s">
        <v>48</v>
      </c>
      <c r="AA2062" s="4"/>
      <c r="AB2062" s="4" t="s">
        <v>60</v>
      </c>
      <c r="AC2062" s="4" t="s">
        <v>14752</v>
      </c>
      <c r="AD2062" s="4" t="s">
        <v>14758</v>
      </c>
      <c r="AE2062" s="4"/>
      <c r="AF2062" s="4" t="s">
        <v>71</v>
      </c>
      <c r="AG2062" s="4" t="s">
        <v>55</v>
      </c>
      <c r="AH2062" s="4" t="s">
        <v>14759</v>
      </c>
      <c r="AI2062" s="4" t="s">
        <v>53</v>
      </c>
    </row>
    <row r="2063" spans="1:35">
      <c r="A2063">
        <v>2061</v>
      </c>
      <c r="B2063" s="4" t="s">
        <v>14760</v>
      </c>
      <c r="C2063" s="4" t="s">
        <v>46</v>
      </c>
      <c r="D2063" s="4" t="s">
        <v>14761</v>
      </c>
      <c r="E2063" s="5" t="s">
        <v>14761</v>
      </c>
      <c r="F2063" s="4" t="s">
        <v>48</v>
      </c>
      <c r="G2063" s="4" t="s">
        <v>49</v>
      </c>
      <c r="H2063" s="4"/>
      <c r="I2063" s="4" t="s">
        <v>14762</v>
      </c>
      <c r="J2063" s="6" t="s">
        <v>51</v>
      </c>
      <c r="K2063" s="4" t="s">
        <v>67</v>
      </c>
      <c r="L2063" s="4" t="s">
        <v>53</v>
      </c>
      <c r="M2063" s="4" t="s">
        <v>14762</v>
      </c>
      <c r="N2063" s="4" t="s">
        <v>1583</v>
      </c>
      <c r="O2063" s="4"/>
      <c r="P2063" s="4" t="s">
        <v>3316</v>
      </c>
      <c r="Q2063" s="4" t="s">
        <v>53</v>
      </c>
      <c r="R2063" s="4" t="s">
        <v>55</v>
      </c>
      <c r="S2063" s="4" t="s">
        <v>56</v>
      </c>
      <c r="T2063" s="4" t="s">
        <v>57</v>
      </c>
      <c r="U2063" s="4" t="s">
        <v>14763</v>
      </c>
      <c r="V2063" s="4" t="s">
        <v>14764</v>
      </c>
      <c r="W2063" s="4"/>
      <c r="X2063" s="4" t="s">
        <v>55</v>
      </c>
      <c r="Y2063" s="4"/>
      <c r="Z2063" s="4" t="s">
        <v>48</v>
      </c>
      <c r="AA2063" s="4"/>
      <c r="AB2063" s="4" t="s">
        <v>60</v>
      </c>
      <c r="AC2063" s="4" t="s">
        <v>14760</v>
      </c>
      <c r="AD2063" s="4" t="s">
        <v>14765</v>
      </c>
      <c r="AE2063" s="4"/>
      <c r="AF2063" s="4" t="s">
        <v>71</v>
      </c>
      <c r="AG2063" s="4" t="s">
        <v>55</v>
      </c>
      <c r="AH2063" s="4" t="s">
        <v>14766</v>
      </c>
      <c r="AI2063" s="4" t="s">
        <v>53</v>
      </c>
    </row>
    <row r="2064" spans="1:35">
      <c r="A2064">
        <v>2062</v>
      </c>
      <c r="B2064" s="4" t="s">
        <v>14767</v>
      </c>
      <c r="C2064" s="4" t="s">
        <v>46</v>
      </c>
      <c r="D2064" s="4" t="s">
        <v>14768</v>
      </c>
      <c r="E2064" s="5" t="s">
        <v>14768</v>
      </c>
      <c r="F2064" s="4" t="s">
        <v>48</v>
      </c>
      <c r="G2064" s="4" t="s">
        <v>49</v>
      </c>
      <c r="H2064" s="4"/>
      <c r="I2064" s="4" t="s">
        <v>14769</v>
      </c>
      <c r="J2064" s="6" t="s">
        <v>51</v>
      </c>
      <c r="K2064" s="4" t="s">
        <v>67</v>
      </c>
      <c r="L2064" s="4" t="s">
        <v>2596</v>
      </c>
      <c r="M2064" s="4" t="s">
        <v>14769</v>
      </c>
      <c r="N2064" s="4" t="s">
        <v>1583</v>
      </c>
      <c r="O2064" s="4"/>
      <c r="P2064" s="4" t="s">
        <v>2066</v>
      </c>
      <c r="Q2064" s="4" t="s">
        <v>2596</v>
      </c>
      <c r="R2064" s="4" t="s">
        <v>55</v>
      </c>
      <c r="S2064" s="4" t="s">
        <v>56</v>
      </c>
      <c r="T2064" s="4" t="s">
        <v>57</v>
      </c>
      <c r="U2064" s="4" t="s">
        <v>14770</v>
      </c>
      <c r="V2064" s="4" t="s">
        <v>14771</v>
      </c>
      <c r="W2064" s="4"/>
      <c r="X2064" s="4" t="s">
        <v>55</v>
      </c>
      <c r="Y2064" s="4"/>
      <c r="Z2064" s="4" t="s">
        <v>48</v>
      </c>
      <c r="AA2064" s="4"/>
      <c r="AB2064" s="4" t="s">
        <v>60</v>
      </c>
      <c r="AC2064" s="4" t="s">
        <v>14767</v>
      </c>
      <c r="AD2064" s="4" t="s">
        <v>14772</v>
      </c>
      <c r="AE2064" s="4"/>
      <c r="AF2064" s="4" t="s">
        <v>71</v>
      </c>
      <c r="AG2064" s="4" t="s">
        <v>55</v>
      </c>
      <c r="AH2064" s="4" t="s">
        <v>14773</v>
      </c>
      <c r="AI2064" s="4" t="s">
        <v>53</v>
      </c>
    </row>
    <row r="2065" spans="1:35">
      <c r="A2065">
        <v>2063</v>
      </c>
      <c r="B2065" s="4" t="s">
        <v>14774</v>
      </c>
      <c r="C2065" s="4" t="s">
        <v>46</v>
      </c>
      <c r="D2065" s="4" t="s">
        <v>14775</v>
      </c>
      <c r="E2065" s="5" t="s">
        <v>14775</v>
      </c>
      <c r="F2065" s="4" t="s">
        <v>48</v>
      </c>
      <c r="G2065" s="4" t="s">
        <v>49</v>
      </c>
      <c r="H2065" s="4"/>
      <c r="I2065" s="4" t="s">
        <v>14776</v>
      </c>
      <c r="J2065" s="6" t="s">
        <v>51</v>
      </c>
      <c r="K2065" s="4" t="s">
        <v>53</v>
      </c>
      <c r="L2065" s="4" t="s">
        <v>53</v>
      </c>
      <c r="M2065" s="4" t="s">
        <v>14776</v>
      </c>
      <c r="N2065" s="4" t="s">
        <v>53</v>
      </c>
      <c r="O2065" s="4"/>
      <c r="P2065" s="4" t="s">
        <v>53</v>
      </c>
      <c r="Q2065" s="4" t="s">
        <v>53</v>
      </c>
      <c r="R2065" s="4" t="s">
        <v>55</v>
      </c>
      <c r="S2065" s="4" t="s">
        <v>56</v>
      </c>
      <c r="T2065" s="4" t="s">
        <v>57</v>
      </c>
      <c r="U2065" s="4" t="s">
        <v>14777</v>
      </c>
      <c r="V2065" s="4" t="s">
        <v>14778</v>
      </c>
      <c r="W2065" s="4"/>
      <c r="X2065" s="4" t="s">
        <v>55</v>
      </c>
      <c r="Y2065" s="4"/>
      <c r="Z2065" s="4" t="s">
        <v>48</v>
      </c>
      <c r="AA2065" s="4"/>
      <c r="AB2065" s="4" t="s">
        <v>60</v>
      </c>
      <c r="AC2065" s="4" t="s">
        <v>14774</v>
      </c>
      <c r="AD2065" s="4" t="s">
        <v>14779</v>
      </c>
      <c r="AE2065" s="4"/>
      <c r="AF2065" s="4" t="s">
        <v>71</v>
      </c>
      <c r="AG2065" s="4" t="s">
        <v>55</v>
      </c>
      <c r="AH2065" s="4" t="s">
        <v>14780</v>
      </c>
      <c r="AI2065" s="4" t="s">
        <v>53</v>
      </c>
    </row>
    <row r="2066" spans="1:35">
      <c r="A2066">
        <v>2064</v>
      </c>
      <c r="B2066" s="4" t="s">
        <v>14781</v>
      </c>
      <c r="C2066" s="4" t="s">
        <v>74</v>
      </c>
      <c r="D2066" s="4" t="s">
        <v>14782</v>
      </c>
      <c r="E2066" s="5" t="s">
        <v>14782</v>
      </c>
      <c r="F2066" s="4" t="s">
        <v>48</v>
      </c>
      <c r="G2066" s="4" t="s">
        <v>49</v>
      </c>
      <c r="H2066" s="4"/>
      <c r="I2066" s="4" t="s">
        <v>14783</v>
      </c>
      <c r="J2066" s="6" t="s">
        <v>51</v>
      </c>
      <c r="K2066" s="4" t="s">
        <v>67</v>
      </c>
      <c r="L2066" s="4" t="s">
        <v>2708</v>
      </c>
      <c r="M2066" s="4" t="s">
        <v>14783</v>
      </c>
      <c r="N2066" s="4" t="s">
        <v>2279</v>
      </c>
      <c r="O2066" s="4"/>
      <c r="P2066" s="4" t="s">
        <v>14784</v>
      </c>
      <c r="Q2066" s="4" t="s">
        <v>2708</v>
      </c>
      <c r="R2066" s="4" t="s">
        <v>55</v>
      </c>
      <c r="S2066" s="4" t="s">
        <v>56</v>
      </c>
      <c r="T2066" s="4" t="s">
        <v>57</v>
      </c>
      <c r="U2066" s="4" t="s">
        <v>53</v>
      </c>
      <c r="V2066" s="4" t="s">
        <v>14785</v>
      </c>
      <c r="W2066" s="4"/>
      <c r="X2066" s="4" t="s">
        <v>55</v>
      </c>
      <c r="Y2066" s="4"/>
      <c r="Z2066" s="4" t="s">
        <v>48</v>
      </c>
      <c r="AA2066" s="4"/>
      <c r="AB2066" s="4" t="s">
        <v>60</v>
      </c>
      <c r="AC2066" s="4" t="s">
        <v>14781</v>
      </c>
      <c r="AD2066" s="4" t="s">
        <v>2711</v>
      </c>
      <c r="AE2066" s="4"/>
      <c r="AF2066" s="4" t="s">
        <v>71</v>
      </c>
      <c r="AG2066" s="4" t="s">
        <v>55</v>
      </c>
      <c r="AH2066" s="4" t="s">
        <v>2712</v>
      </c>
      <c r="AI2066" s="4" t="s">
        <v>53</v>
      </c>
    </row>
    <row r="2067" spans="1:35">
      <c r="A2067">
        <v>2065</v>
      </c>
      <c r="B2067" s="4" t="s">
        <v>14786</v>
      </c>
      <c r="C2067" s="4" t="s">
        <v>74</v>
      </c>
      <c r="D2067" s="4" t="s">
        <v>14787</v>
      </c>
      <c r="E2067" s="5" t="s">
        <v>14787</v>
      </c>
      <c r="F2067" s="4" t="s">
        <v>48</v>
      </c>
      <c r="G2067" s="4" t="s">
        <v>49</v>
      </c>
      <c r="H2067" s="4"/>
      <c r="I2067" s="4" t="s">
        <v>14788</v>
      </c>
      <c r="J2067" s="6" t="s">
        <v>51</v>
      </c>
      <c r="K2067" s="4" t="s">
        <v>67</v>
      </c>
      <c r="L2067" s="4" t="s">
        <v>2777</v>
      </c>
      <c r="M2067" s="4" t="s">
        <v>14788</v>
      </c>
      <c r="N2067" s="4" t="s">
        <v>1583</v>
      </c>
      <c r="O2067" s="4"/>
      <c r="P2067" s="4" t="s">
        <v>7980</v>
      </c>
      <c r="Q2067" s="4" t="s">
        <v>2777</v>
      </c>
      <c r="R2067" s="4" t="s">
        <v>55</v>
      </c>
      <c r="S2067" s="4" t="s">
        <v>56</v>
      </c>
      <c r="T2067" s="4" t="s">
        <v>57</v>
      </c>
      <c r="U2067" s="4" t="s">
        <v>14789</v>
      </c>
      <c r="V2067" s="4" t="s">
        <v>14790</v>
      </c>
      <c r="W2067" s="4"/>
      <c r="X2067" s="4" t="s">
        <v>55</v>
      </c>
      <c r="Y2067" s="4"/>
      <c r="Z2067" s="4" t="s">
        <v>48</v>
      </c>
      <c r="AA2067" s="4"/>
      <c r="AB2067" s="4" t="s">
        <v>60</v>
      </c>
      <c r="AC2067" s="4" t="s">
        <v>14786</v>
      </c>
      <c r="AD2067" s="4" t="s">
        <v>14791</v>
      </c>
      <c r="AE2067" s="4"/>
      <c r="AF2067" s="4" t="s">
        <v>71</v>
      </c>
      <c r="AG2067" s="4" t="s">
        <v>55</v>
      </c>
      <c r="AH2067" s="4" t="s">
        <v>5905</v>
      </c>
      <c r="AI2067" s="4" t="s">
        <v>53</v>
      </c>
    </row>
    <row r="2068" spans="1:35">
      <c r="A2068">
        <v>2066</v>
      </c>
      <c r="B2068" s="4" t="s">
        <v>14792</v>
      </c>
      <c r="C2068" s="4" t="s">
        <v>74</v>
      </c>
      <c r="D2068" s="4" t="s">
        <v>14793</v>
      </c>
      <c r="E2068" s="5" t="s">
        <v>14793</v>
      </c>
      <c r="F2068" s="4" t="s">
        <v>48</v>
      </c>
      <c r="G2068" s="4" t="s">
        <v>49</v>
      </c>
      <c r="H2068" s="4"/>
      <c r="I2068" s="4" t="s">
        <v>14794</v>
      </c>
      <c r="J2068" s="6" t="s">
        <v>51</v>
      </c>
      <c r="K2068" s="4" t="s">
        <v>67</v>
      </c>
      <c r="L2068" s="4" t="s">
        <v>6672</v>
      </c>
      <c r="M2068" s="4" t="s">
        <v>14794</v>
      </c>
      <c r="N2068" s="4" t="s">
        <v>1583</v>
      </c>
      <c r="O2068" s="4"/>
      <c r="P2068" s="4" t="s">
        <v>2521</v>
      </c>
      <c r="Q2068" s="4" t="s">
        <v>6672</v>
      </c>
      <c r="R2068" s="4" t="s">
        <v>55</v>
      </c>
      <c r="S2068" s="4" t="s">
        <v>56</v>
      </c>
      <c r="T2068" s="4" t="s">
        <v>57</v>
      </c>
      <c r="U2068" s="4" t="s">
        <v>14795</v>
      </c>
      <c r="V2068" s="4" t="s">
        <v>14796</v>
      </c>
      <c r="W2068" s="4"/>
      <c r="X2068" s="4" t="s">
        <v>55</v>
      </c>
      <c r="Y2068" s="4"/>
      <c r="Z2068" s="4" t="s">
        <v>48</v>
      </c>
      <c r="AA2068" s="4"/>
      <c r="AB2068" s="4" t="s">
        <v>60</v>
      </c>
      <c r="AC2068" s="4" t="s">
        <v>14792</v>
      </c>
      <c r="AD2068" s="4" t="s">
        <v>14797</v>
      </c>
      <c r="AE2068" s="4"/>
      <c r="AF2068" s="4" t="s">
        <v>71</v>
      </c>
      <c r="AG2068" s="4" t="s">
        <v>55</v>
      </c>
      <c r="AH2068" s="4" t="s">
        <v>14798</v>
      </c>
      <c r="AI2068" s="4" t="s">
        <v>53</v>
      </c>
    </row>
    <row r="2069" spans="1:35">
      <c r="A2069">
        <v>2067</v>
      </c>
      <c r="B2069" s="4" t="s">
        <v>14799</v>
      </c>
      <c r="C2069" s="4" t="s">
        <v>46</v>
      </c>
      <c r="D2069" s="4" t="s">
        <v>14800</v>
      </c>
      <c r="E2069" s="5" t="s">
        <v>14800</v>
      </c>
      <c r="F2069" s="4" t="s">
        <v>48</v>
      </c>
      <c r="G2069" s="4" t="s">
        <v>49</v>
      </c>
      <c r="H2069" s="4"/>
      <c r="I2069" s="4" t="s">
        <v>14801</v>
      </c>
      <c r="J2069" s="6" t="s">
        <v>51</v>
      </c>
      <c r="K2069" s="4" t="s">
        <v>67</v>
      </c>
      <c r="L2069" s="4" t="s">
        <v>1702</v>
      </c>
      <c r="M2069" s="4" t="s">
        <v>14801</v>
      </c>
      <c r="N2069" s="4" t="s">
        <v>54</v>
      </c>
      <c r="O2069" s="4"/>
      <c r="P2069" s="4" t="s">
        <v>531</v>
      </c>
      <c r="Q2069" s="4" t="s">
        <v>1702</v>
      </c>
      <c r="R2069" s="4" t="s">
        <v>55</v>
      </c>
      <c r="S2069" s="4" t="s">
        <v>56</v>
      </c>
      <c r="T2069" s="4" t="s">
        <v>57</v>
      </c>
      <c r="U2069" s="4" t="s">
        <v>14802</v>
      </c>
      <c r="V2069" s="4" t="s">
        <v>14803</v>
      </c>
      <c r="W2069" s="4"/>
      <c r="X2069" s="4" t="s">
        <v>55</v>
      </c>
      <c r="Y2069" s="4"/>
      <c r="Z2069" s="4" t="s">
        <v>48</v>
      </c>
      <c r="AA2069" s="4"/>
      <c r="AB2069" s="4" t="s">
        <v>60</v>
      </c>
      <c r="AC2069" s="4" t="s">
        <v>14799</v>
      </c>
      <c r="AD2069" s="4" t="s">
        <v>14804</v>
      </c>
      <c r="AE2069" s="4"/>
      <c r="AF2069" s="4" t="s">
        <v>71</v>
      </c>
      <c r="AG2069" s="4" t="s">
        <v>55</v>
      </c>
      <c r="AH2069" s="4" t="s">
        <v>14805</v>
      </c>
      <c r="AI2069" s="4" t="s">
        <v>53</v>
      </c>
    </row>
    <row r="2070" spans="1:35">
      <c r="A2070">
        <v>2068</v>
      </c>
      <c r="B2070" s="4" t="s">
        <v>14806</v>
      </c>
      <c r="C2070" s="4" t="s">
        <v>53</v>
      </c>
      <c r="D2070" s="4" t="s">
        <v>14807</v>
      </c>
      <c r="E2070" s="5" t="s">
        <v>14807</v>
      </c>
      <c r="F2070" s="4" t="s">
        <v>48</v>
      </c>
      <c r="G2070" s="4" t="s">
        <v>49</v>
      </c>
      <c r="H2070" s="4"/>
      <c r="I2070" s="4" t="s">
        <v>14808</v>
      </c>
      <c r="J2070" s="6" t="s">
        <v>51</v>
      </c>
      <c r="K2070" s="4" t="s">
        <v>67</v>
      </c>
      <c r="L2070" s="4" t="s">
        <v>6672</v>
      </c>
      <c r="M2070" s="4" t="s">
        <v>14808</v>
      </c>
      <c r="N2070" s="4" t="s">
        <v>1583</v>
      </c>
      <c r="O2070" s="4"/>
      <c r="P2070" s="4" t="s">
        <v>2521</v>
      </c>
      <c r="Q2070" s="4" t="s">
        <v>6672</v>
      </c>
      <c r="R2070" s="4" t="s">
        <v>55</v>
      </c>
      <c r="S2070" s="4" t="s">
        <v>56</v>
      </c>
      <c r="T2070" s="4" t="s">
        <v>57</v>
      </c>
      <c r="U2070" s="4" t="s">
        <v>14809</v>
      </c>
      <c r="V2070" s="4" t="s">
        <v>14810</v>
      </c>
      <c r="W2070" s="4"/>
      <c r="X2070" s="4" t="s">
        <v>55</v>
      </c>
      <c r="Y2070" s="4"/>
      <c r="Z2070" s="4" t="s">
        <v>48</v>
      </c>
      <c r="AA2070" s="4"/>
      <c r="AB2070" s="4" t="s">
        <v>60</v>
      </c>
      <c r="AC2070" s="4" t="s">
        <v>14806</v>
      </c>
      <c r="AD2070" s="4" t="s">
        <v>14811</v>
      </c>
      <c r="AE2070" s="4"/>
      <c r="AF2070" s="4" t="s">
        <v>71</v>
      </c>
      <c r="AG2070" s="4" t="s">
        <v>55</v>
      </c>
      <c r="AH2070" s="4" t="s">
        <v>14812</v>
      </c>
      <c r="AI2070" s="4" t="s">
        <v>53</v>
      </c>
    </row>
    <row r="2071" spans="1:35">
      <c r="A2071">
        <v>2069</v>
      </c>
      <c r="B2071" s="4" t="s">
        <v>14813</v>
      </c>
      <c r="C2071" s="4" t="s">
        <v>46</v>
      </c>
      <c r="D2071" s="4" t="s">
        <v>14814</v>
      </c>
      <c r="E2071" s="5" t="s">
        <v>14814</v>
      </c>
      <c r="F2071" s="4" t="s">
        <v>48</v>
      </c>
      <c r="G2071" s="4" t="s">
        <v>49</v>
      </c>
      <c r="H2071" s="4"/>
      <c r="I2071" s="4" t="s">
        <v>14815</v>
      </c>
      <c r="J2071" s="6" t="s">
        <v>51</v>
      </c>
      <c r="K2071" s="4" t="s">
        <v>67</v>
      </c>
      <c r="L2071" s="4" t="s">
        <v>3279</v>
      </c>
      <c r="M2071" s="4" t="s">
        <v>14815</v>
      </c>
      <c r="N2071" s="4" t="s">
        <v>2467</v>
      </c>
      <c r="O2071" s="4"/>
      <c r="P2071" s="4" t="s">
        <v>53</v>
      </c>
      <c r="Q2071" s="4" t="s">
        <v>3279</v>
      </c>
      <c r="R2071" s="4" t="s">
        <v>55</v>
      </c>
      <c r="S2071" s="4" t="s">
        <v>56</v>
      </c>
      <c r="T2071" s="4" t="s">
        <v>57</v>
      </c>
      <c r="U2071" s="4" t="s">
        <v>14816</v>
      </c>
      <c r="V2071" s="4" t="s">
        <v>14817</v>
      </c>
      <c r="W2071" s="4"/>
      <c r="X2071" s="4" t="s">
        <v>55</v>
      </c>
      <c r="Y2071" s="4"/>
      <c r="Z2071" s="4" t="s">
        <v>48</v>
      </c>
      <c r="AA2071" s="4"/>
      <c r="AB2071" s="4" t="s">
        <v>60</v>
      </c>
      <c r="AC2071" s="4" t="s">
        <v>14813</v>
      </c>
      <c r="AD2071" s="4" t="s">
        <v>14818</v>
      </c>
      <c r="AE2071" s="4"/>
      <c r="AF2071" s="4" t="s">
        <v>71</v>
      </c>
      <c r="AG2071" s="4" t="s">
        <v>55</v>
      </c>
      <c r="AH2071" s="4" t="s">
        <v>14819</v>
      </c>
      <c r="AI2071" s="4" t="s">
        <v>53</v>
      </c>
    </row>
    <row r="2072" spans="1:35">
      <c r="A2072">
        <v>2070</v>
      </c>
      <c r="B2072" s="4" t="s">
        <v>14820</v>
      </c>
      <c r="C2072" s="4" t="s">
        <v>74</v>
      </c>
      <c r="D2072" s="4" t="s">
        <v>14821</v>
      </c>
      <c r="E2072" s="5" t="s">
        <v>14821</v>
      </c>
      <c r="F2072" s="4" t="s">
        <v>48</v>
      </c>
      <c r="G2072" s="4" t="s">
        <v>49</v>
      </c>
      <c r="H2072" s="4"/>
      <c r="I2072" s="4" t="s">
        <v>14822</v>
      </c>
      <c r="J2072" s="6" t="s">
        <v>51</v>
      </c>
      <c r="K2072" s="4" t="s">
        <v>67</v>
      </c>
      <c r="L2072" s="4" t="s">
        <v>5844</v>
      </c>
      <c r="M2072" s="4" t="s">
        <v>14822</v>
      </c>
      <c r="N2072" s="4" t="s">
        <v>585</v>
      </c>
      <c r="O2072" s="4"/>
      <c r="P2072" s="4" t="s">
        <v>1368</v>
      </c>
      <c r="Q2072" s="4" t="s">
        <v>5844</v>
      </c>
      <c r="R2072" s="4" t="s">
        <v>55</v>
      </c>
      <c r="S2072" s="4" t="s">
        <v>56</v>
      </c>
      <c r="T2072" s="4" t="s">
        <v>57</v>
      </c>
      <c r="U2072" s="4" t="s">
        <v>14823</v>
      </c>
      <c r="V2072" s="4" t="s">
        <v>14824</v>
      </c>
      <c r="W2072" s="4"/>
      <c r="X2072" s="4" t="s">
        <v>55</v>
      </c>
      <c r="Y2072" s="4"/>
      <c r="Z2072" s="4" t="s">
        <v>48</v>
      </c>
      <c r="AA2072" s="4"/>
      <c r="AB2072" s="4" t="s">
        <v>60</v>
      </c>
      <c r="AC2072" s="4" t="s">
        <v>14820</v>
      </c>
      <c r="AD2072" s="4" t="s">
        <v>14825</v>
      </c>
      <c r="AE2072" s="4"/>
      <c r="AF2072" s="4" t="s">
        <v>71</v>
      </c>
      <c r="AG2072" s="4" t="s">
        <v>55</v>
      </c>
      <c r="AH2072" s="4" t="s">
        <v>14826</v>
      </c>
      <c r="AI2072" s="4" t="s">
        <v>53</v>
      </c>
    </row>
    <row r="2073" spans="1:35">
      <c r="A2073">
        <v>2071</v>
      </c>
      <c r="B2073" s="4" t="s">
        <v>14827</v>
      </c>
      <c r="C2073" s="4" t="s">
        <v>74</v>
      </c>
      <c r="D2073" s="4" t="s">
        <v>14828</v>
      </c>
      <c r="E2073" s="5" t="s">
        <v>14828</v>
      </c>
      <c r="F2073" s="4" t="s">
        <v>48</v>
      </c>
      <c r="G2073" s="4" t="s">
        <v>49</v>
      </c>
      <c r="H2073" s="4"/>
      <c r="I2073" s="4" t="s">
        <v>14829</v>
      </c>
      <c r="J2073" s="6" t="s">
        <v>51</v>
      </c>
      <c r="K2073" s="4" t="s">
        <v>67</v>
      </c>
      <c r="L2073" s="4" t="s">
        <v>53</v>
      </c>
      <c r="M2073" s="4" t="s">
        <v>14829</v>
      </c>
      <c r="N2073" s="4" t="s">
        <v>1583</v>
      </c>
      <c r="O2073" s="4"/>
      <c r="P2073" s="4" t="s">
        <v>5829</v>
      </c>
      <c r="Q2073" s="4" t="s">
        <v>53</v>
      </c>
      <c r="R2073" s="4" t="s">
        <v>55</v>
      </c>
      <c r="S2073" s="4" t="s">
        <v>56</v>
      </c>
      <c r="T2073" s="4" t="s">
        <v>57</v>
      </c>
      <c r="U2073" s="4" t="s">
        <v>14830</v>
      </c>
      <c r="V2073" s="4" t="s">
        <v>14831</v>
      </c>
      <c r="W2073" s="4"/>
      <c r="X2073" s="4" t="s">
        <v>55</v>
      </c>
      <c r="Y2073" s="4"/>
      <c r="Z2073" s="4" t="s">
        <v>48</v>
      </c>
      <c r="AA2073" s="4"/>
      <c r="AB2073" s="4" t="s">
        <v>60</v>
      </c>
      <c r="AC2073" s="4" t="s">
        <v>14827</v>
      </c>
      <c r="AD2073" s="4" t="s">
        <v>14832</v>
      </c>
      <c r="AE2073" s="4"/>
      <c r="AF2073" s="4" t="s">
        <v>71</v>
      </c>
      <c r="AG2073" s="4" t="s">
        <v>55</v>
      </c>
      <c r="AH2073" s="4" t="s">
        <v>14833</v>
      </c>
      <c r="AI2073" s="4" t="s">
        <v>53</v>
      </c>
    </row>
    <row r="2074" spans="1:35">
      <c r="A2074">
        <v>2072</v>
      </c>
      <c r="B2074" s="4" t="s">
        <v>14834</v>
      </c>
      <c r="C2074" s="4" t="s">
        <v>46</v>
      </c>
      <c r="D2074" s="4" t="s">
        <v>2277</v>
      </c>
      <c r="E2074" s="5" t="s">
        <v>2277</v>
      </c>
      <c r="F2074" s="4" t="s">
        <v>48</v>
      </c>
      <c r="G2074" s="4" t="s">
        <v>49</v>
      </c>
      <c r="H2074" s="4"/>
      <c r="I2074" s="4" t="s">
        <v>14835</v>
      </c>
      <c r="J2074" s="6" t="s">
        <v>51</v>
      </c>
      <c r="K2074" s="4" t="s">
        <v>67</v>
      </c>
      <c r="L2074" s="4" t="s">
        <v>10922</v>
      </c>
      <c r="M2074" s="4" t="s">
        <v>14835</v>
      </c>
      <c r="N2074" s="4" t="s">
        <v>85</v>
      </c>
      <c r="O2074" s="4"/>
      <c r="P2074" s="4" t="s">
        <v>2057</v>
      </c>
      <c r="Q2074" s="4" t="s">
        <v>10922</v>
      </c>
      <c r="R2074" s="4" t="s">
        <v>55</v>
      </c>
      <c r="S2074" s="4" t="s">
        <v>56</v>
      </c>
      <c r="T2074" s="4" t="s">
        <v>57</v>
      </c>
      <c r="U2074" s="4" t="s">
        <v>2280</v>
      </c>
      <c r="V2074" s="4" t="s">
        <v>2281</v>
      </c>
      <c r="W2074" s="4"/>
      <c r="X2074" s="4" t="s">
        <v>55</v>
      </c>
      <c r="Y2074" s="4"/>
      <c r="Z2074" s="4" t="s">
        <v>48</v>
      </c>
      <c r="AA2074" s="4"/>
      <c r="AB2074" s="4" t="s">
        <v>60</v>
      </c>
      <c r="AC2074" s="4" t="s">
        <v>14834</v>
      </c>
      <c r="AD2074" s="4" t="s">
        <v>14836</v>
      </c>
      <c r="AE2074" s="4"/>
      <c r="AF2074" s="4" t="s">
        <v>71</v>
      </c>
      <c r="AG2074" s="4" t="s">
        <v>55</v>
      </c>
      <c r="AH2074" s="4" t="s">
        <v>2283</v>
      </c>
      <c r="AI2074" s="4" t="s">
        <v>53</v>
      </c>
    </row>
    <row r="2075" spans="1:35">
      <c r="A2075">
        <v>2073</v>
      </c>
      <c r="B2075" s="4" t="s">
        <v>14837</v>
      </c>
      <c r="C2075" s="4" t="s">
        <v>74</v>
      </c>
      <c r="D2075" s="4" t="s">
        <v>14838</v>
      </c>
      <c r="E2075" s="5" t="s">
        <v>14838</v>
      </c>
      <c r="F2075" s="4" t="s">
        <v>48</v>
      </c>
      <c r="G2075" s="4" t="s">
        <v>49</v>
      </c>
      <c r="H2075" s="4"/>
      <c r="I2075" s="4" t="s">
        <v>14839</v>
      </c>
      <c r="J2075" s="6" t="s">
        <v>51</v>
      </c>
      <c r="K2075" s="4" t="s">
        <v>53</v>
      </c>
      <c r="L2075" s="4" t="s">
        <v>53</v>
      </c>
      <c r="M2075" s="4" t="s">
        <v>14839</v>
      </c>
      <c r="N2075" s="4" t="s">
        <v>53</v>
      </c>
      <c r="O2075" s="4"/>
      <c r="P2075" s="4" t="s">
        <v>53</v>
      </c>
      <c r="Q2075" s="4" t="s">
        <v>53</v>
      </c>
      <c r="R2075" s="4" t="s">
        <v>55</v>
      </c>
      <c r="S2075" s="4" t="s">
        <v>56</v>
      </c>
      <c r="T2075" s="4" t="s">
        <v>57</v>
      </c>
      <c r="U2075" s="4" t="s">
        <v>14840</v>
      </c>
      <c r="V2075" s="4" t="s">
        <v>14841</v>
      </c>
      <c r="W2075" s="4"/>
      <c r="X2075" s="4" t="s">
        <v>55</v>
      </c>
      <c r="Y2075" s="4"/>
      <c r="Z2075" s="4" t="s">
        <v>48</v>
      </c>
      <c r="AA2075" s="4"/>
      <c r="AB2075" s="4" t="s">
        <v>60</v>
      </c>
      <c r="AC2075" s="4" t="s">
        <v>14837</v>
      </c>
      <c r="AD2075" s="4" t="s">
        <v>14842</v>
      </c>
      <c r="AE2075" s="4"/>
      <c r="AF2075" s="4" t="s">
        <v>71</v>
      </c>
      <c r="AG2075" s="4" t="s">
        <v>55</v>
      </c>
      <c r="AH2075" s="4" t="s">
        <v>14843</v>
      </c>
      <c r="AI2075" s="4" t="s">
        <v>53</v>
      </c>
    </row>
    <row r="2076" spans="1:35">
      <c r="A2076">
        <v>2074</v>
      </c>
      <c r="B2076" s="4" t="s">
        <v>14844</v>
      </c>
      <c r="C2076" s="4" t="s">
        <v>74</v>
      </c>
      <c r="D2076" s="4" t="s">
        <v>14845</v>
      </c>
      <c r="E2076" s="5" t="s">
        <v>14845</v>
      </c>
      <c r="F2076" s="4" t="s">
        <v>48</v>
      </c>
      <c r="G2076" s="4" t="s">
        <v>49</v>
      </c>
      <c r="H2076" s="4"/>
      <c r="I2076" s="4" t="s">
        <v>14846</v>
      </c>
      <c r="J2076" s="6" t="s">
        <v>51</v>
      </c>
      <c r="K2076" s="4" t="s">
        <v>67</v>
      </c>
      <c r="L2076" s="4" t="s">
        <v>14847</v>
      </c>
      <c r="M2076" s="4" t="s">
        <v>14846</v>
      </c>
      <c r="N2076" s="4" t="s">
        <v>1583</v>
      </c>
      <c r="O2076" s="4"/>
      <c r="P2076" s="4" t="s">
        <v>2066</v>
      </c>
      <c r="Q2076" s="4" t="s">
        <v>14847</v>
      </c>
      <c r="R2076" s="4" t="s">
        <v>55</v>
      </c>
      <c r="S2076" s="4" t="s">
        <v>56</v>
      </c>
      <c r="T2076" s="4" t="s">
        <v>57</v>
      </c>
      <c r="U2076" s="4" t="s">
        <v>53</v>
      </c>
      <c r="V2076" s="4" t="s">
        <v>14848</v>
      </c>
      <c r="W2076" s="4"/>
      <c r="X2076" s="4" t="s">
        <v>55</v>
      </c>
      <c r="Y2076" s="4"/>
      <c r="Z2076" s="4" t="s">
        <v>48</v>
      </c>
      <c r="AA2076" s="4"/>
      <c r="AB2076" s="4" t="s">
        <v>60</v>
      </c>
      <c r="AC2076" s="4" t="s">
        <v>14844</v>
      </c>
      <c r="AD2076" s="4" t="s">
        <v>14849</v>
      </c>
      <c r="AE2076" s="4"/>
      <c r="AF2076" s="4" t="s">
        <v>71</v>
      </c>
      <c r="AG2076" s="4" t="s">
        <v>55</v>
      </c>
      <c r="AH2076" s="4" t="s">
        <v>14850</v>
      </c>
      <c r="AI2076" s="4" t="s">
        <v>53</v>
      </c>
    </row>
    <row r="2077" spans="1:35">
      <c r="A2077">
        <v>2075</v>
      </c>
      <c r="B2077" s="4" t="s">
        <v>14851</v>
      </c>
      <c r="C2077" s="4" t="s">
        <v>74</v>
      </c>
      <c r="D2077" s="4" t="s">
        <v>14852</v>
      </c>
      <c r="E2077" s="5" t="s">
        <v>14852</v>
      </c>
      <c r="F2077" s="4" t="s">
        <v>48</v>
      </c>
      <c r="G2077" s="4" t="s">
        <v>49</v>
      </c>
      <c r="H2077" s="4"/>
      <c r="I2077" s="4" t="s">
        <v>14853</v>
      </c>
      <c r="J2077" s="6" t="s">
        <v>51</v>
      </c>
      <c r="K2077" s="4" t="s">
        <v>67</v>
      </c>
      <c r="L2077" s="4" t="s">
        <v>53</v>
      </c>
      <c r="M2077" s="4" t="s">
        <v>14853</v>
      </c>
      <c r="N2077" s="4" t="s">
        <v>1583</v>
      </c>
      <c r="O2077" s="4"/>
      <c r="P2077" s="4" t="s">
        <v>3316</v>
      </c>
      <c r="Q2077" s="4" t="s">
        <v>53</v>
      </c>
      <c r="R2077" s="4" t="s">
        <v>55</v>
      </c>
      <c r="S2077" s="4" t="s">
        <v>56</v>
      </c>
      <c r="T2077" s="4" t="s">
        <v>57</v>
      </c>
      <c r="U2077" s="4" t="s">
        <v>14854</v>
      </c>
      <c r="V2077" s="4" t="s">
        <v>14855</v>
      </c>
      <c r="W2077" s="4"/>
      <c r="X2077" s="4" t="s">
        <v>55</v>
      </c>
      <c r="Y2077" s="4"/>
      <c r="Z2077" s="4" t="s">
        <v>48</v>
      </c>
      <c r="AA2077" s="4"/>
      <c r="AB2077" s="4" t="s">
        <v>60</v>
      </c>
      <c r="AC2077" s="4" t="s">
        <v>14851</v>
      </c>
      <c r="AD2077" s="4" t="s">
        <v>14856</v>
      </c>
      <c r="AE2077" s="4"/>
      <c r="AF2077" s="4" t="s">
        <v>71</v>
      </c>
      <c r="AG2077" s="4" t="s">
        <v>55</v>
      </c>
      <c r="AH2077" s="4" t="s">
        <v>14857</v>
      </c>
      <c r="AI2077" s="4" t="s">
        <v>53</v>
      </c>
    </row>
    <row r="2078" spans="1:35">
      <c r="A2078">
        <v>2076</v>
      </c>
      <c r="B2078" s="4" t="s">
        <v>14858</v>
      </c>
      <c r="C2078" s="4" t="s">
        <v>46</v>
      </c>
      <c r="D2078" s="4" t="s">
        <v>14859</v>
      </c>
      <c r="E2078" s="5" t="s">
        <v>14859</v>
      </c>
      <c r="F2078" s="4" t="s">
        <v>48</v>
      </c>
      <c r="G2078" s="4" t="s">
        <v>49</v>
      </c>
      <c r="H2078" s="4"/>
      <c r="I2078" s="4" t="s">
        <v>14860</v>
      </c>
      <c r="J2078" s="6" t="s">
        <v>51</v>
      </c>
      <c r="K2078" s="4" t="s">
        <v>67</v>
      </c>
      <c r="L2078" s="4" t="s">
        <v>8704</v>
      </c>
      <c r="M2078" s="4" t="s">
        <v>14860</v>
      </c>
      <c r="N2078" s="4" t="s">
        <v>2467</v>
      </c>
      <c r="O2078" s="4"/>
      <c r="P2078" s="4" t="s">
        <v>2468</v>
      </c>
      <c r="Q2078" s="4" t="s">
        <v>8704</v>
      </c>
      <c r="R2078" s="4" t="s">
        <v>55</v>
      </c>
      <c r="S2078" s="4" t="s">
        <v>56</v>
      </c>
      <c r="T2078" s="4" t="s">
        <v>57</v>
      </c>
      <c r="U2078" s="4" t="s">
        <v>14861</v>
      </c>
      <c r="V2078" s="4" t="s">
        <v>14862</v>
      </c>
      <c r="W2078" s="4"/>
      <c r="X2078" s="4" t="s">
        <v>55</v>
      </c>
      <c r="Y2078" s="4"/>
      <c r="Z2078" s="4" t="s">
        <v>48</v>
      </c>
      <c r="AA2078" s="4"/>
      <c r="AB2078" s="4" t="s">
        <v>60</v>
      </c>
      <c r="AC2078" s="4" t="s">
        <v>14858</v>
      </c>
      <c r="AD2078" s="4" t="s">
        <v>14863</v>
      </c>
      <c r="AE2078" s="4"/>
      <c r="AF2078" s="4" t="s">
        <v>71</v>
      </c>
      <c r="AG2078" s="4" t="s">
        <v>55</v>
      </c>
      <c r="AH2078" s="4" t="s">
        <v>14864</v>
      </c>
      <c r="AI2078" s="4" t="s">
        <v>53</v>
      </c>
    </row>
    <row r="2079" spans="1:35">
      <c r="A2079">
        <v>2077</v>
      </c>
      <c r="B2079" s="4" t="s">
        <v>14865</v>
      </c>
      <c r="C2079" s="4" t="s">
        <v>46</v>
      </c>
      <c r="D2079" s="4" t="s">
        <v>14866</v>
      </c>
      <c r="E2079" s="5" t="s">
        <v>14866</v>
      </c>
      <c r="F2079" s="4" t="s">
        <v>48</v>
      </c>
      <c r="G2079" s="4" t="s">
        <v>49</v>
      </c>
      <c r="H2079" s="4"/>
      <c r="I2079" s="4" t="s">
        <v>14867</v>
      </c>
      <c r="J2079" s="6" t="s">
        <v>51</v>
      </c>
      <c r="K2079" s="4" t="s">
        <v>67</v>
      </c>
      <c r="L2079" s="4" t="s">
        <v>10392</v>
      </c>
      <c r="M2079" s="4" t="s">
        <v>14867</v>
      </c>
      <c r="N2079" s="4" t="s">
        <v>1583</v>
      </c>
      <c r="O2079" s="4"/>
      <c r="P2079" s="4" t="s">
        <v>2521</v>
      </c>
      <c r="Q2079" s="4" t="s">
        <v>10392</v>
      </c>
      <c r="R2079" s="4" t="s">
        <v>55</v>
      </c>
      <c r="S2079" s="4" t="s">
        <v>56</v>
      </c>
      <c r="T2079" s="4" t="s">
        <v>57</v>
      </c>
      <c r="U2079" s="4" t="s">
        <v>14868</v>
      </c>
      <c r="V2079" s="4" t="s">
        <v>14869</v>
      </c>
      <c r="W2079" s="4"/>
      <c r="X2079" s="4" t="s">
        <v>55</v>
      </c>
      <c r="Y2079" s="4"/>
      <c r="Z2079" s="4" t="s">
        <v>48</v>
      </c>
      <c r="AA2079" s="4"/>
      <c r="AB2079" s="4" t="s">
        <v>60</v>
      </c>
      <c r="AC2079" s="4" t="s">
        <v>14865</v>
      </c>
      <c r="AD2079" s="4" t="s">
        <v>14870</v>
      </c>
      <c r="AE2079" s="4"/>
      <c r="AF2079" s="4" t="s">
        <v>71</v>
      </c>
      <c r="AG2079" s="4" t="s">
        <v>55</v>
      </c>
      <c r="AH2079" s="4" t="s">
        <v>14871</v>
      </c>
      <c r="AI2079" s="4" t="s">
        <v>53</v>
      </c>
    </row>
    <row r="2080" spans="1:35">
      <c r="A2080">
        <v>2078</v>
      </c>
      <c r="B2080" s="4" t="s">
        <v>14872</v>
      </c>
      <c r="C2080" s="4" t="s">
        <v>74</v>
      </c>
      <c r="D2080" s="4" t="s">
        <v>14873</v>
      </c>
      <c r="E2080" s="5" t="s">
        <v>14873</v>
      </c>
      <c r="F2080" s="4" t="s">
        <v>48</v>
      </c>
      <c r="G2080" s="4" t="s">
        <v>49</v>
      </c>
      <c r="H2080" s="4"/>
      <c r="I2080" s="4" t="s">
        <v>14874</v>
      </c>
      <c r="J2080" s="6" t="s">
        <v>51</v>
      </c>
      <c r="K2080" s="4" t="s">
        <v>67</v>
      </c>
      <c r="L2080" s="4" t="s">
        <v>14875</v>
      </c>
      <c r="M2080" s="4" t="s">
        <v>14874</v>
      </c>
      <c r="N2080" s="4" t="s">
        <v>85</v>
      </c>
      <c r="O2080" s="4"/>
      <c r="P2080" s="4" t="s">
        <v>14876</v>
      </c>
      <c r="Q2080" s="4" t="s">
        <v>14875</v>
      </c>
      <c r="R2080" s="4" t="s">
        <v>55</v>
      </c>
      <c r="S2080" s="4" t="s">
        <v>56</v>
      </c>
      <c r="T2080" s="4" t="s">
        <v>57</v>
      </c>
      <c r="U2080" s="4" t="s">
        <v>14877</v>
      </c>
      <c r="V2080" s="4" t="s">
        <v>14878</v>
      </c>
      <c r="W2080" s="4"/>
      <c r="X2080" s="4" t="s">
        <v>55</v>
      </c>
      <c r="Y2080" s="4"/>
      <c r="Z2080" s="4" t="s">
        <v>48</v>
      </c>
      <c r="AA2080" s="4"/>
      <c r="AB2080" s="4" t="s">
        <v>60</v>
      </c>
      <c r="AC2080" s="4" t="s">
        <v>14872</v>
      </c>
      <c r="AD2080" s="4" t="s">
        <v>14879</v>
      </c>
      <c r="AE2080" s="4"/>
      <c r="AF2080" s="4" t="s">
        <v>71</v>
      </c>
      <c r="AG2080" s="4" t="s">
        <v>55</v>
      </c>
      <c r="AH2080" s="4" t="s">
        <v>14880</v>
      </c>
      <c r="AI2080" s="4" t="s">
        <v>53</v>
      </c>
    </row>
    <row r="2081" spans="1:35">
      <c r="A2081">
        <v>2079</v>
      </c>
      <c r="B2081" s="4" t="s">
        <v>14881</v>
      </c>
      <c r="C2081" s="4" t="s">
        <v>74</v>
      </c>
      <c r="D2081" s="4" t="s">
        <v>14882</v>
      </c>
      <c r="E2081" s="5" t="s">
        <v>14882</v>
      </c>
      <c r="F2081" s="4" t="s">
        <v>48</v>
      </c>
      <c r="G2081" s="4" t="s">
        <v>49</v>
      </c>
      <c r="H2081" s="4"/>
      <c r="I2081" s="4" t="s">
        <v>14883</v>
      </c>
      <c r="J2081" s="6" t="s">
        <v>51</v>
      </c>
      <c r="K2081" s="4" t="s">
        <v>67</v>
      </c>
      <c r="L2081" s="4" t="s">
        <v>9857</v>
      </c>
      <c r="M2081" s="4" t="s">
        <v>14883</v>
      </c>
      <c r="N2081" s="4" t="s">
        <v>2467</v>
      </c>
      <c r="O2081" s="4"/>
      <c r="P2081" s="4" t="s">
        <v>53</v>
      </c>
      <c r="Q2081" s="4" t="s">
        <v>9857</v>
      </c>
      <c r="R2081" s="4" t="s">
        <v>55</v>
      </c>
      <c r="S2081" s="4" t="s">
        <v>56</v>
      </c>
      <c r="T2081" s="4" t="s">
        <v>57</v>
      </c>
      <c r="U2081" s="4" t="s">
        <v>14884</v>
      </c>
      <c r="V2081" s="4" t="s">
        <v>14885</v>
      </c>
      <c r="W2081" s="4"/>
      <c r="X2081" s="4" t="s">
        <v>55</v>
      </c>
      <c r="Y2081" s="4"/>
      <c r="Z2081" s="4" t="s">
        <v>48</v>
      </c>
      <c r="AA2081" s="4"/>
      <c r="AB2081" s="4" t="s">
        <v>60</v>
      </c>
      <c r="AC2081" s="4" t="s">
        <v>14881</v>
      </c>
      <c r="AD2081" s="4" t="s">
        <v>14886</v>
      </c>
      <c r="AE2081" s="4"/>
      <c r="AF2081" s="4" t="s">
        <v>71</v>
      </c>
      <c r="AG2081" s="4" t="s">
        <v>55</v>
      </c>
      <c r="AH2081" s="4" t="s">
        <v>14887</v>
      </c>
      <c r="AI2081" s="4" t="s">
        <v>53</v>
      </c>
    </row>
    <row r="2082" spans="1:35">
      <c r="A2082">
        <v>2080</v>
      </c>
      <c r="B2082" s="4" t="s">
        <v>14888</v>
      </c>
      <c r="C2082" s="4" t="s">
        <v>74</v>
      </c>
      <c r="D2082" s="4" t="s">
        <v>14889</v>
      </c>
      <c r="E2082" s="5" t="s">
        <v>14889</v>
      </c>
      <c r="F2082" s="4" t="s">
        <v>48</v>
      </c>
      <c r="G2082" s="4" t="s">
        <v>49</v>
      </c>
      <c r="H2082" s="4"/>
      <c r="I2082" s="4" t="s">
        <v>14890</v>
      </c>
      <c r="J2082" s="6" t="s">
        <v>51</v>
      </c>
      <c r="K2082" s="4" t="s">
        <v>67</v>
      </c>
      <c r="L2082" s="4" t="s">
        <v>14891</v>
      </c>
      <c r="M2082" s="4" t="s">
        <v>14890</v>
      </c>
      <c r="N2082" s="4" t="s">
        <v>85</v>
      </c>
      <c r="O2082" s="4"/>
      <c r="P2082" s="4" t="s">
        <v>2057</v>
      </c>
      <c r="Q2082" s="4" t="s">
        <v>14891</v>
      </c>
      <c r="R2082" s="4" t="s">
        <v>55</v>
      </c>
      <c r="S2082" s="4" t="s">
        <v>56</v>
      </c>
      <c r="T2082" s="4" t="s">
        <v>57</v>
      </c>
      <c r="U2082" s="4" t="s">
        <v>14892</v>
      </c>
      <c r="V2082" s="4" t="s">
        <v>14893</v>
      </c>
      <c r="W2082" s="4"/>
      <c r="X2082" s="4" t="s">
        <v>55</v>
      </c>
      <c r="Y2082" s="4"/>
      <c r="Z2082" s="4" t="s">
        <v>48</v>
      </c>
      <c r="AA2082" s="4"/>
      <c r="AB2082" s="4" t="s">
        <v>60</v>
      </c>
      <c r="AC2082" s="4" t="s">
        <v>14888</v>
      </c>
      <c r="AD2082" s="4" t="s">
        <v>14894</v>
      </c>
      <c r="AE2082" s="4"/>
      <c r="AF2082" s="4" t="s">
        <v>71</v>
      </c>
      <c r="AG2082" s="4" t="s">
        <v>55</v>
      </c>
      <c r="AH2082" s="4" t="s">
        <v>7110</v>
      </c>
      <c r="AI2082" s="4" t="s">
        <v>53</v>
      </c>
    </row>
    <row r="2083" spans="1:35">
      <c r="A2083">
        <v>2081</v>
      </c>
      <c r="B2083" s="4" t="s">
        <v>14895</v>
      </c>
      <c r="C2083" s="4" t="s">
        <v>74</v>
      </c>
      <c r="D2083" s="4" t="s">
        <v>6154</v>
      </c>
      <c r="E2083" s="5" t="s">
        <v>6154</v>
      </c>
      <c r="F2083" s="4" t="s">
        <v>48</v>
      </c>
      <c r="G2083" s="4" t="s">
        <v>49</v>
      </c>
      <c r="H2083" s="4"/>
      <c r="I2083" s="4" t="s">
        <v>14896</v>
      </c>
      <c r="J2083" s="6" t="s">
        <v>51</v>
      </c>
      <c r="K2083" s="4" t="s">
        <v>67</v>
      </c>
      <c r="L2083" s="4" t="s">
        <v>14897</v>
      </c>
      <c r="M2083" s="4" t="s">
        <v>14896</v>
      </c>
      <c r="N2083" s="4" t="s">
        <v>14898</v>
      </c>
      <c r="O2083" s="4"/>
      <c r="P2083" s="4" t="s">
        <v>14899</v>
      </c>
      <c r="Q2083" s="4" t="s">
        <v>14897</v>
      </c>
      <c r="R2083" s="4" t="s">
        <v>55</v>
      </c>
      <c r="S2083" s="4" t="s">
        <v>56</v>
      </c>
      <c r="T2083" s="4" t="s">
        <v>57</v>
      </c>
      <c r="U2083" s="4" t="s">
        <v>14900</v>
      </c>
      <c r="V2083" s="4" t="s">
        <v>14901</v>
      </c>
      <c r="W2083" s="4"/>
      <c r="X2083" s="4" t="s">
        <v>55</v>
      </c>
      <c r="Y2083" s="4"/>
      <c r="Z2083" s="4" t="s">
        <v>48</v>
      </c>
      <c r="AA2083" s="4"/>
      <c r="AB2083" s="4" t="s">
        <v>60</v>
      </c>
      <c r="AC2083" s="4" t="s">
        <v>14895</v>
      </c>
      <c r="AD2083" s="4" t="s">
        <v>14902</v>
      </c>
      <c r="AE2083" s="4"/>
      <c r="AF2083" s="4" t="s">
        <v>71</v>
      </c>
      <c r="AG2083" s="4" t="s">
        <v>55</v>
      </c>
      <c r="AH2083" s="4" t="s">
        <v>6160</v>
      </c>
      <c r="AI2083" s="4" t="s">
        <v>53</v>
      </c>
    </row>
    <row r="2084" spans="1:35">
      <c r="A2084">
        <v>2082</v>
      </c>
      <c r="B2084" s="4" t="s">
        <v>14903</v>
      </c>
      <c r="C2084" s="4" t="s">
        <v>74</v>
      </c>
      <c r="D2084" s="4" t="s">
        <v>14904</v>
      </c>
      <c r="E2084" s="5" t="s">
        <v>14904</v>
      </c>
      <c r="F2084" s="4" t="s">
        <v>48</v>
      </c>
      <c r="G2084" s="4" t="s">
        <v>49</v>
      </c>
      <c r="H2084" s="4"/>
      <c r="I2084" s="4" t="s">
        <v>14905</v>
      </c>
      <c r="J2084" s="6" t="s">
        <v>51</v>
      </c>
      <c r="K2084" s="4" t="s">
        <v>67</v>
      </c>
      <c r="L2084" s="4" t="s">
        <v>53</v>
      </c>
      <c r="M2084" s="4" t="s">
        <v>14905</v>
      </c>
      <c r="N2084" s="4" t="s">
        <v>1583</v>
      </c>
      <c r="O2084" s="4"/>
      <c r="P2084" s="4" t="s">
        <v>3316</v>
      </c>
      <c r="Q2084" s="4" t="s">
        <v>53</v>
      </c>
      <c r="R2084" s="4" t="s">
        <v>55</v>
      </c>
      <c r="S2084" s="4" t="s">
        <v>56</v>
      </c>
      <c r="T2084" s="4" t="s">
        <v>57</v>
      </c>
      <c r="U2084" s="4" t="s">
        <v>14906</v>
      </c>
      <c r="V2084" s="4" t="s">
        <v>14907</v>
      </c>
      <c r="W2084" s="4"/>
      <c r="X2084" s="4" t="s">
        <v>55</v>
      </c>
      <c r="Y2084" s="4"/>
      <c r="Z2084" s="4" t="s">
        <v>48</v>
      </c>
      <c r="AA2084" s="4"/>
      <c r="AB2084" s="4" t="s">
        <v>60</v>
      </c>
      <c r="AC2084" s="4" t="s">
        <v>14903</v>
      </c>
      <c r="AD2084" s="4" t="s">
        <v>14908</v>
      </c>
      <c r="AE2084" s="4"/>
      <c r="AF2084" s="4" t="s">
        <v>71</v>
      </c>
      <c r="AG2084" s="4" t="s">
        <v>55</v>
      </c>
      <c r="AH2084" s="4" t="s">
        <v>14909</v>
      </c>
      <c r="AI2084" s="4" t="s">
        <v>53</v>
      </c>
    </row>
    <row r="2085" spans="1:35">
      <c r="A2085">
        <v>2083</v>
      </c>
      <c r="B2085" s="4" t="s">
        <v>14910</v>
      </c>
      <c r="C2085" s="4" t="s">
        <v>74</v>
      </c>
      <c r="D2085" s="4" t="s">
        <v>14911</v>
      </c>
      <c r="E2085" s="5" t="s">
        <v>14911</v>
      </c>
      <c r="F2085" s="4" t="s">
        <v>48</v>
      </c>
      <c r="G2085" s="4" t="s">
        <v>49</v>
      </c>
      <c r="H2085" s="4"/>
      <c r="I2085" s="4" t="s">
        <v>14912</v>
      </c>
      <c r="J2085" s="6" t="s">
        <v>51</v>
      </c>
      <c r="K2085" s="4" t="s">
        <v>67</v>
      </c>
      <c r="L2085" s="4" t="s">
        <v>53</v>
      </c>
      <c r="M2085" s="4" t="s">
        <v>14912</v>
      </c>
      <c r="N2085" s="4" t="s">
        <v>1583</v>
      </c>
      <c r="O2085" s="4"/>
      <c r="P2085" s="4" t="s">
        <v>3316</v>
      </c>
      <c r="Q2085" s="4" t="s">
        <v>53</v>
      </c>
      <c r="R2085" s="4" t="s">
        <v>55</v>
      </c>
      <c r="S2085" s="4" t="s">
        <v>56</v>
      </c>
      <c r="T2085" s="4" t="s">
        <v>57</v>
      </c>
      <c r="U2085" s="4" t="s">
        <v>14906</v>
      </c>
      <c r="V2085" s="4" t="s">
        <v>14907</v>
      </c>
      <c r="W2085" s="4"/>
      <c r="X2085" s="4" t="s">
        <v>55</v>
      </c>
      <c r="Y2085" s="4"/>
      <c r="Z2085" s="4" t="s">
        <v>48</v>
      </c>
      <c r="AA2085" s="4"/>
      <c r="AB2085" s="4" t="s">
        <v>60</v>
      </c>
      <c r="AC2085" s="4" t="s">
        <v>14910</v>
      </c>
      <c r="AD2085" s="4" t="s">
        <v>14913</v>
      </c>
      <c r="AE2085" s="4"/>
      <c r="AF2085" s="4" t="s">
        <v>71</v>
      </c>
      <c r="AG2085" s="4" t="s">
        <v>55</v>
      </c>
      <c r="AH2085" s="4" t="s">
        <v>14914</v>
      </c>
      <c r="AI2085" s="4" t="s">
        <v>53</v>
      </c>
    </row>
    <row r="2086" spans="1:35">
      <c r="A2086">
        <v>2084</v>
      </c>
      <c r="B2086" s="4" t="s">
        <v>14915</v>
      </c>
      <c r="C2086" s="4" t="s">
        <v>74</v>
      </c>
      <c r="D2086" s="4" t="s">
        <v>14916</v>
      </c>
      <c r="E2086" s="5" t="s">
        <v>14916</v>
      </c>
      <c r="F2086" s="4" t="s">
        <v>48</v>
      </c>
      <c r="G2086" s="4" t="s">
        <v>49</v>
      </c>
      <c r="H2086" s="4"/>
      <c r="I2086" s="4" t="s">
        <v>14917</v>
      </c>
      <c r="J2086" s="6" t="s">
        <v>51</v>
      </c>
      <c r="K2086" s="4" t="s">
        <v>67</v>
      </c>
      <c r="L2086" s="4" t="s">
        <v>6672</v>
      </c>
      <c r="M2086" s="4" t="s">
        <v>14917</v>
      </c>
      <c r="N2086" s="4" t="s">
        <v>1583</v>
      </c>
      <c r="O2086" s="4"/>
      <c r="P2086" s="4" t="s">
        <v>2066</v>
      </c>
      <c r="Q2086" s="4" t="s">
        <v>6672</v>
      </c>
      <c r="R2086" s="4" t="s">
        <v>55</v>
      </c>
      <c r="S2086" s="4" t="s">
        <v>56</v>
      </c>
      <c r="T2086" s="4" t="s">
        <v>57</v>
      </c>
      <c r="U2086" s="4" t="s">
        <v>14918</v>
      </c>
      <c r="V2086" s="4" t="s">
        <v>14919</v>
      </c>
      <c r="W2086" s="4"/>
      <c r="X2086" s="4" t="s">
        <v>55</v>
      </c>
      <c r="Y2086" s="4"/>
      <c r="Z2086" s="4" t="s">
        <v>48</v>
      </c>
      <c r="AA2086" s="4"/>
      <c r="AB2086" s="4" t="s">
        <v>60</v>
      </c>
      <c r="AC2086" s="4" t="s">
        <v>14915</v>
      </c>
      <c r="AD2086" s="4" t="s">
        <v>14920</v>
      </c>
      <c r="AE2086" s="4"/>
      <c r="AF2086" s="4" t="s">
        <v>71</v>
      </c>
      <c r="AG2086" s="4" t="s">
        <v>55</v>
      </c>
      <c r="AH2086" s="4" t="s">
        <v>14921</v>
      </c>
      <c r="AI2086" s="4" t="s">
        <v>53</v>
      </c>
    </row>
    <row r="2087" spans="1:35">
      <c r="A2087">
        <v>2085</v>
      </c>
      <c r="B2087" s="4" t="s">
        <v>14922</v>
      </c>
      <c r="C2087" s="4" t="s">
        <v>53</v>
      </c>
      <c r="D2087" s="4" t="s">
        <v>14923</v>
      </c>
      <c r="E2087" s="5" t="s">
        <v>14923</v>
      </c>
      <c r="F2087" s="4" t="s">
        <v>48</v>
      </c>
      <c r="G2087" s="4" t="s">
        <v>49</v>
      </c>
      <c r="H2087" s="4"/>
      <c r="I2087" s="4" t="s">
        <v>14924</v>
      </c>
      <c r="J2087" s="6" t="s">
        <v>51</v>
      </c>
      <c r="K2087" s="4" t="s">
        <v>53</v>
      </c>
      <c r="L2087" s="4" t="s">
        <v>53</v>
      </c>
      <c r="M2087" s="4" t="s">
        <v>14924</v>
      </c>
      <c r="N2087" s="4" t="s">
        <v>53</v>
      </c>
      <c r="O2087" s="4"/>
      <c r="P2087" s="4" t="s">
        <v>53</v>
      </c>
      <c r="Q2087" s="4" t="s">
        <v>53</v>
      </c>
      <c r="R2087" s="4" t="s">
        <v>55</v>
      </c>
      <c r="S2087" s="4" t="s">
        <v>56</v>
      </c>
      <c r="T2087" s="4" t="s">
        <v>57</v>
      </c>
      <c r="U2087" s="4" t="s">
        <v>14925</v>
      </c>
      <c r="V2087" s="4" t="s">
        <v>14926</v>
      </c>
      <c r="W2087" s="4"/>
      <c r="X2087" s="4" t="s">
        <v>55</v>
      </c>
      <c r="Y2087" s="4"/>
      <c r="Z2087" s="4" t="s">
        <v>48</v>
      </c>
      <c r="AA2087" s="4"/>
      <c r="AB2087" s="4" t="s">
        <v>60</v>
      </c>
      <c r="AC2087" s="4" t="s">
        <v>14922</v>
      </c>
      <c r="AD2087" s="4" t="s">
        <v>14927</v>
      </c>
      <c r="AE2087" s="4"/>
      <c r="AF2087" s="4" t="s">
        <v>71</v>
      </c>
      <c r="AG2087" s="4" t="s">
        <v>55</v>
      </c>
      <c r="AH2087" s="4" t="s">
        <v>3241</v>
      </c>
      <c r="AI2087" s="4" t="s">
        <v>53</v>
      </c>
    </row>
    <row r="2088" spans="1:35">
      <c r="A2088">
        <v>2086</v>
      </c>
      <c r="B2088" s="4" t="s">
        <v>14928</v>
      </c>
      <c r="C2088" s="4" t="s">
        <v>74</v>
      </c>
      <c r="D2088" s="4" t="s">
        <v>14929</v>
      </c>
      <c r="E2088" s="5" t="s">
        <v>14929</v>
      </c>
      <c r="F2088" s="4" t="s">
        <v>48</v>
      </c>
      <c r="G2088" s="4" t="s">
        <v>49</v>
      </c>
      <c r="H2088" s="4"/>
      <c r="I2088" s="4" t="s">
        <v>14930</v>
      </c>
      <c r="J2088" s="6" t="s">
        <v>51</v>
      </c>
      <c r="K2088" s="4" t="s">
        <v>67</v>
      </c>
      <c r="L2088" s="4" t="s">
        <v>13881</v>
      </c>
      <c r="M2088" s="4" t="s">
        <v>14930</v>
      </c>
      <c r="N2088" s="4" t="s">
        <v>585</v>
      </c>
      <c r="O2088" s="4"/>
      <c r="P2088" s="4" t="s">
        <v>2898</v>
      </c>
      <c r="Q2088" s="4" t="s">
        <v>13881</v>
      </c>
      <c r="R2088" s="4" t="s">
        <v>55</v>
      </c>
      <c r="S2088" s="4" t="s">
        <v>56</v>
      </c>
      <c r="T2088" s="4" t="s">
        <v>57</v>
      </c>
      <c r="U2088" s="4" t="s">
        <v>14931</v>
      </c>
      <c r="V2088" s="4" t="s">
        <v>14932</v>
      </c>
      <c r="W2088" s="4"/>
      <c r="X2088" s="4" t="s">
        <v>55</v>
      </c>
      <c r="Y2088" s="4"/>
      <c r="Z2088" s="4" t="s">
        <v>48</v>
      </c>
      <c r="AA2088" s="4"/>
      <c r="AB2088" s="4" t="s">
        <v>60</v>
      </c>
      <c r="AC2088" s="4" t="s">
        <v>14928</v>
      </c>
      <c r="AD2088" s="4" t="s">
        <v>14933</v>
      </c>
      <c r="AE2088" s="4"/>
      <c r="AF2088" s="4" t="s">
        <v>71</v>
      </c>
      <c r="AG2088" s="4" t="s">
        <v>55</v>
      </c>
      <c r="AH2088" s="4" t="s">
        <v>14934</v>
      </c>
      <c r="AI2088" s="4" t="s">
        <v>53</v>
      </c>
    </row>
    <row r="2089" spans="1:35">
      <c r="A2089">
        <v>2087</v>
      </c>
      <c r="B2089" s="4" t="s">
        <v>14935</v>
      </c>
      <c r="C2089" s="4" t="s">
        <v>74</v>
      </c>
      <c r="D2089" s="4" t="s">
        <v>14936</v>
      </c>
      <c r="E2089" s="5" t="s">
        <v>14936</v>
      </c>
      <c r="F2089" s="4" t="s">
        <v>48</v>
      </c>
      <c r="G2089" s="4" t="s">
        <v>49</v>
      </c>
      <c r="H2089" s="4"/>
      <c r="I2089" s="4" t="s">
        <v>14937</v>
      </c>
      <c r="J2089" s="6" t="s">
        <v>51</v>
      </c>
      <c r="K2089" s="4" t="s">
        <v>67</v>
      </c>
      <c r="L2089" s="4" t="s">
        <v>14938</v>
      </c>
      <c r="M2089" s="4" t="s">
        <v>14937</v>
      </c>
      <c r="N2089" s="4" t="s">
        <v>1610</v>
      </c>
      <c r="O2089" s="4"/>
      <c r="P2089" s="4" t="s">
        <v>1611</v>
      </c>
      <c r="Q2089" s="4" t="s">
        <v>14938</v>
      </c>
      <c r="R2089" s="4" t="s">
        <v>55</v>
      </c>
      <c r="S2089" s="4" t="s">
        <v>56</v>
      </c>
      <c r="T2089" s="4" t="s">
        <v>57</v>
      </c>
      <c r="U2089" s="4" t="s">
        <v>53</v>
      </c>
      <c r="V2089" s="4" t="s">
        <v>14939</v>
      </c>
      <c r="W2089" s="4"/>
      <c r="X2089" s="4" t="s">
        <v>55</v>
      </c>
      <c r="Y2089" s="4"/>
      <c r="Z2089" s="4" t="s">
        <v>48</v>
      </c>
      <c r="AA2089" s="4"/>
      <c r="AB2089" s="4" t="s">
        <v>60</v>
      </c>
      <c r="AC2089" s="4" t="s">
        <v>14935</v>
      </c>
      <c r="AD2089" s="4" t="s">
        <v>14940</v>
      </c>
      <c r="AE2089" s="4"/>
      <c r="AF2089" s="4" t="s">
        <v>71</v>
      </c>
      <c r="AG2089" s="4" t="s">
        <v>55</v>
      </c>
      <c r="AH2089" s="4" t="s">
        <v>14941</v>
      </c>
      <c r="AI2089" s="4" t="s">
        <v>53</v>
      </c>
    </row>
    <row r="2090" spans="1:35">
      <c r="A2090">
        <v>2088</v>
      </c>
      <c r="B2090" s="4" t="s">
        <v>14942</v>
      </c>
      <c r="C2090" s="4" t="s">
        <v>74</v>
      </c>
      <c r="D2090" s="4" t="s">
        <v>14943</v>
      </c>
      <c r="E2090" s="5" t="s">
        <v>14943</v>
      </c>
      <c r="F2090" s="4" t="s">
        <v>48</v>
      </c>
      <c r="G2090" s="4" t="s">
        <v>49</v>
      </c>
      <c r="H2090" s="4"/>
      <c r="I2090" s="4" t="s">
        <v>14944</v>
      </c>
      <c r="J2090" s="6" t="s">
        <v>51</v>
      </c>
      <c r="K2090" s="4" t="s">
        <v>67</v>
      </c>
      <c r="L2090" s="4" t="s">
        <v>14945</v>
      </c>
      <c r="M2090" s="4" t="s">
        <v>14944</v>
      </c>
      <c r="N2090" s="4" t="s">
        <v>54</v>
      </c>
      <c r="O2090" s="4"/>
      <c r="P2090" s="4" t="s">
        <v>675</v>
      </c>
      <c r="Q2090" s="4" t="s">
        <v>14945</v>
      </c>
      <c r="R2090" s="4" t="s">
        <v>55</v>
      </c>
      <c r="S2090" s="4" t="s">
        <v>56</v>
      </c>
      <c r="T2090" s="4" t="s">
        <v>57</v>
      </c>
      <c r="U2090" s="4" t="s">
        <v>14595</v>
      </c>
      <c r="V2090" s="4" t="s">
        <v>14946</v>
      </c>
      <c r="W2090" s="4"/>
      <c r="X2090" s="4" t="s">
        <v>55</v>
      </c>
      <c r="Y2090" s="4"/>
      <c r="Z2090" s="4" t="s">
        <v>48</v>
      </c>
      <c r="AA2090" s="4"/>
      <c r="AB2090" s="4" t="s">
        <v>60</v>
      </c>
      <c r="AC2090" s="4" t="s">
        <v>14942</v>
      </c>
      <c r="AD2090" s="4" t="s">
        <v>14947</v>
      </c>
      <c r="AE2090" s="4"/>
      <c r="AF2090" s="4" t="s">
        <v>71</v>
      </c>
      <c r="AG2090" s="4" t="s">
        <v>55</v>
      </c>
      <c r="AH2090" s="4" t="s">
        <v>14948</v>
      </c>
      <c r="AI2090" s="4" t="s">
        <v>53</v>
      </c>
    </row>
    <row r="2091" spans="1:35">
      <c r="A2091">
        <v>2089</v>
      </c>
      <c r="B2091" s="4" t="s">
        <v>14949</v>
      </c>
      <c r="C2091" s="4" t="s">
        <v>74</v>
      </c>
      <c r="D2091" s="4" t="s">
        <v>14950</v>
      </c>
      <c r="E2091" s="5" t="s">
        <v>14950</v>
      </c>
      <c r="F2091" s="4" t="s">
        <v>48</v>
      </c>
      <c r="G2091" s="4" t="s">
        <v>49</v>
      </c>
      <c r="H2091" s="4"/>
      <c r="I2091" s="4" t="s">
        <v>14951</v>
      </c>
      <c r="J2091" s="6" t="s">
        <v>51</v>
      </c>
      <c r="K2091" s="4" t="s">
        <v>67</v>
      </c>
      <c r="L2091" s="4" t="s">
        <v>2988</v>
      </c>
      <c r="M2091" s="4" t="s">
        <v>14951</v>
      </c>
      <c r="N2091" s="4" t="s">
        <v>1610</v>
      </c>
      <c r="O2091" s="4"/>
      <c r="P2091" s="4" t="s">
        <v>1611</v>
      </c>
      <c r="Q2091" s="4" t="s">
        <v>2988</v>
      </c>
      <c r="R2091" s="4" t="s">
        <v>55</v>
      </c>
      <c r="S2091" s="4" t="s">
        <v>56</v>
      </c>
      <c r="T2091" s="4" t="s">
        <v>57</v>
      </c>
      <c r="U2091" s="4" t="s">
        <v>14952</v>
      </c>
      <c r="V2091" s="4" t="s">
        <v>14953</v>
      </c>
      <c r="W2091" s="4"/>
      <c r="X2091" s="4" t="s">
        <v>55</v>
      </c>
      <c r="Y2091" s="4"/>
      <c r="Z2091" s="4" t="s">
        <v>48</v>
      </c>
      <c r="AA2091" s="4"/>
      <c r="AB2091" s="4" t="s">
        <v>60</v>
      </c>
      <c r="AC2091" s="4" t="s">
        <v>14949</v>
      </c>
      <c r="AD2091" s="4" t="s">
        <v>14954</v>
      </c>
      <c r="AE2091" s="4"/>
      <c r="AF2091" s="4" t="s">
        <v>71</v>
      </c>
      <c r="AG2091" s="4" t="s">
        <v>55</v>
      </c>
      <c r="AH2091" s="4" t="s">
        <v>14955</v>
      </c>
      <c r="AI2091" s="4" t="s">
        <v>53</v>
      </c>
    </row>
    <row r="2092" spans="1:35">
      <c r="A2092">
        <v>2090</v>
      </c>
      <c r="B2092" s="4" t="s">
        <v>14956</v>
      </c>
      <c r="C2092" s="4" t="s">
        <v>74</v>
      </c>
      <c r="D2092" s="4" t="s">
        <v>14957</v>
      </c>
      <c r="E2092" s="5" t="s">
        <v>14957</v>
      </c>
      <c r="F2092" s="4" t="s">
        <v>48</v>
      </c>
      <c r="G2092" s="4" t="s">
        <v>49</v>
      </c>
      <c r="H2092" s="4"/>
      <c r="I2092" s="4" t="s">
        <v>14958</v>
      </c>
      <c r="J2092" s="6" t="s">
        <v>51</v>
      </c>
      <c r="K2092" s="4" t="s">
        <v>67</v>
      </c>
      <c r="L2092" s="4" t="s">
        <v>14959</v>
      </c>
      <c r="M2092" s="4" t="s">
        <v>14958</v>
      </c>
      <c r="N2092" s="4" t="s">
        <v>85</v>
      </c>
      <c r="O2092" s="4"/>
      <c r="P2092" s="4" t="s">
        <v>53</v>
      </c>
      <c r="Q2092" s="4" t="s">
        <v>14959</v>
      </c>
      <c r="R2092" s="4" t="s">
        <v>55</v>
      </c>
      <c r="S2092" s="4" t="s">
        <v>56</v>
      </c>
      <c r="T2092" s="4" t="s">
        <v>57</v>
      </c>
      <c r="U2092" s="4" t="s">
        <v>14960</v>
      </c>
      <c r="V2092" s="4" t="s">
        <v>14961</v>
      </c>
      <c r="W2092" s="4"/>
      <c r="X2092" s="4" t="s">
        <v>55</v>
      </c>
      <c r="Y2092" s="4"/>
      <c r="Z2092" s="4" t="s">
        <v>48</v>
      </c>
      <c r="AA2092" s="4"/>
      <c r="AB2092" s="4" t="s">
        <v>60</v>
      </c>
      <c r="AC2092" s="4" t="s">
        <v>14956</v>
      </c>
      <c r="AD2092" s="4" t="s">
        <v>14962</v>
      </c>
      <c r="AE2092" s="4"/>
      <c r="AF2092" s="4" t="s">
        <v>71</v>
      </c>
      <c r="AG2092" s="4" t="s">
        <v>55</v>
      </c>
      <c r="AH2092" s="4" t="s">
        <v>14963</v>
      </c>
      <c r="AI2092" s="4" t="s">
        <v>53</v>
      </c>
    </row>
    <row r="2093" spans="1:35">
      <c r="A2093">
        <v>2091</v>
      </c>
      <c r="B2093" s="4" t="s">
        <v>14964</v>
      </c>
      <c r="C2093" s="4" t="s">
        <v>74</v>
      </c>
      <c r="D2093" s="4" t="s">
        <v>14965</v>
      </c>
      <c r="E2093" s="5" t="s">
        <v>14965</v>
      </c>
      <c r="F2093" s="4" t="s">
        <v>48</v>
      </c>
      <c r="G2093" s="4" t="s">
        <v>49</v>
      </c>
      <c r="H2093" s="4"/>
      <c r="I2093" s="4" t="s">
        <v>14966</v>
      </c>
      <c r="J2093" s="6" t="s">
        <v>51</v>
      </c>
      <c r="K2093" s="4" t="s">
        <v>67</v>
      </c>
      <c r="L2093" s="4" t="s">
        <v>53</v>
      </c>
      <c r="M2093" s="4" t="s">
        <v>14966</v>
      </c>
      <c r="N2093" s="4" t="s">
        <v>85</v>
      </c>
      <c r="O2093" s="4"/>
      <c r="P2093" s="4" t="s">
        <v>53</v>
      </c>
      <c r="Q2093" s="4" t="s">
        <v>53</v>
      </c>
      <c r="R2093" s="4" t="s">
        <v>55</v>
      </c>
      <c r="S2093" s="4" t="s">
        <v>56</v>
      </c>
      <c r="T2093" s="4" t="s">
        <v>57</v>
      </c>
      <c r="U2093" s="4" t="s">
        <v>14967</v>
      </c>
      <c r="V2093" s="4" t="s">
        <v>14961</v>
      </c>
      <c r="W2093" s="4"/>
      <c r="X2093" s="4" t="s">
        <v>55</v>
      </c>
      <c r="Y2093" s="4"/>
      <c r="Z2093" s="4" t="s">
        <v>48</v>
      </c>
      <c r="AA2093" s="4"/>
      <c r="AB2093" s="4" t="s">
        <v>60</v>
      </c>
      <c r="AC2093" s="4" t="s">
        <v>14964</v>
      </c>
      <c r="AD2093" s="4" t="s">
        <v>14968</v>
      </c>
      <c r="AE2093" s="4"/>
      <c r="AF2093" s="4" t="s">
        <v>71</v>
      </c>
      <c r="AG2093" s="4" t="s">
        <v>55</v>
      </c>
      <c r="AH2093" s="4" t="s">
        <v>14969</v>
      </c>
      <c r="AI2093" s="4" t="s">
        <v>53</v>
      </c>
    </row>
    <row r="2094" spans="1:35">
      <c r="A2094">
        <v>2092</v>
      </c>
      <c r="B2094" s="4" t="s">
        <v>14970</v>
      </c>
      <c r="C2094" s="4" t="s">
        <v>74</v>
      </c>
      <c r="D2094" s="4" t="s">
        <v>14971</v>
      </c>
      <c r="E2094" s="5" t="s">
        <v>14971</v>
      </c>
      <c r="F2094" s="4" t="s">
        <v>48</v>
      </c>
      <c r="G2094" s="4" t="s">
        <v>49</v>
      </c>
      <c r="H2094" s="4"/>
      <c r="I2094" s="4" t="s">
        <v>14972</v>
      </c>
      <c r="J2094" s="6" t="s">
        <v>51</v>
      </c>
      <c r="K2094" s="4" t="s">
        <v>67</v>
      </c>
      <c r="L2094" s="4" t="s">
        <v>607</v>
      </c>
      <c r="M2094" s="4" t="s">
        <v>14972</v>
      </c>
      <c r="N2094" s="4" t="s">
        <v>54</v>
      </c>
      <c r="O2094" s="4"/>
      <c r="P2094" s="4" t="s">
        <v>175</v>
      </c>
      <c r="Q2094" s="4" t="s">
        <v>607</v>
      </c>
      <c r="R2094" s="4" t="s">
        <v>55</v>
      </c>
      <c r="S2094" s="4" t="s">
        <v>56</v>
      </c>
      <c r="T2094" s="4" t="s">
        <v>57</v>
      </c>
      <c r="U2094" s="4" t="s">
        <v>14973</v>
      </c>
      <c r="V2094" s="4" t="s">
        <v>14974</v>
      </c>
      <c r="W2094" s="4"/>
      <c r="X2094" s="4" t="s">
        <v>55</v>
      </c>
      <c r="Y2094" s="4"/>
      <c r="Z2094" s="4" t="s">
        <v>48</v>
      </c>
      <c r="AA2094" s="4"/>
      <c r="AB2094" s="4" t="s">
        <v>60</v>
      </c>
      <c r="AC2094" s="4" t="s">
        <v>14970</v>
      </c>
      <c r="AD2094" s="4" t="s">
        <v>14975</v>
      </c>
      <c r="AE2094" s="4"/>
      <c r="AF2094" s="4" t="s">
        <v>71</v>
      </c>
      <c r="AG2094" s="4" t="s">
        <v>55</v>
      </c>
      <c r="AH2094" s="4" t="s">
        <v>14976</v>
      </c>
      <c r="AI2094" s="4" t="s">
        <v>53</v>
      </c>
    </row>
    <row r="2095" spans="1:35">
      <c r="A2095">
        <v>2093</v>
      </c>
      <c r="B2095" s="4" t="s">
        <v>14977</v>
      </c>
      <c r="C2095" s="4" t="s">
        <v>74</v>
      </c>
      <c r="D2095" s="4" t="s">
        <v>14978</v>
      </c>
      <c r="E2095" s="5" t="s">
        <v>14978</v>
      </c>
      <c r="F2095" s="4" t="s">
        <v>48</v>
      </c>
      <c r="G2095" s="4" t="s">
        <v>49</v>
      </c>
      <c r="H2095" s="4"/>
      <c r="I2095" s="4" t="s">
        <v>14979</v>
      </c>
      <c r="J2095" s="6" t="s">
        <v>51</v>
      </c>
      <c r="K2095" s="4" t="s">
        <v>67</v>
      </c>
      <c r="L2095" s="4" t="s">
        <v>2884</v>
      </c>
      <c r="M2095" s="4" t="s">
        <v>14979</v>
      </c>
      <c r="N2095" s="4" t="s">
        <v>1583</v>
      </c>
      <c r="O2095" s="4"/>
      <c r="P2095" s="4" t="s">
        <v>2066</v>
      </c>
      <c r="Q2095" s="4" t="s">
        <v>2884</v>
      </c>
      <c r="R2095" s="4" t="s">
        <v>55</v>
      </c>
      <c r="S2095" s="4" t="s">
        <v>56</v>
      </c>
      <c r="T2095" s="4" t="s">
        <v>57</v>
      </c>
      <c r="U2095" s="4" t="s">
        <v>14980</v>
      </c>
      <c r="V2095" s="4" t="s">
        <v>14981</v>
      </c>
      <c r="W2095" s="4"/>
      <c r="X2095" s="4" t="s">
        <v>55</v>
      </c>
      <c r="Y2095" s="4"/>
      <c r="Z2095" s="4" t="s">
        <v>48</v>
      </c>
      <c r="AA2095" s="4"/>
      <c r="AB2095" s="4" t="s">
        <v>60</v>
      </c>
      <c r="AC2095" s="4" t="s">
        <v>14977</v>
      </c>
      <c r="AD2095" s="4" t="s">
        <v>14982</v>
      </c>
      <c r="AE2095" s="4"/>
      <c r="AF2095" s="4" t="s">
        <v>71</v>
      </c>
      <c r="AG2095" s="4" t="s">
        <v>55</v>
      </c>
      <c r="AH2095" s="4" t="s">
        <v>14983</v>
      </c>
      <c r="AI2095" s="4" t="s">
        <v>53</v>
      </c>
    </row>
    <row r="2096" spans="1:35">
      <c r="A2096">
        <v>2094</v>
      </c>
      <c r="B2096" s="4" t="s">
        <v>14984</v>
      </c>
      <c r="C2096" s="4" t="s">
        <v>74</v>
      </c>
      <c r="D2096" s="4" t="s">
        <v>14985</v>
      </c>
      <c r="E2096" s="5" t="s">
        <v>14985</v>
      </c>
      <c r="F2096" s="4" t="s">
        <v>48</v>
      </c>
      <c r="G2096" s="4" t="s">
        <v>49</v>
      </c>
      <c r="H2096" s="4"/>
      <c r="I2096" s="4" t="s">
        <v>14986</v>
      </c>
      <c r="J2096" s="6" t="s">
        <v>51</v>
      </c>
      <c r="K2096" s="4" t="s">
        <v>67</v>
      </c>
      <c r="L2096" s="4" t="s">
        <v>14987</v>
      </c>
      <c r="M2096" s="4" t="s">
        <v>14986</v>
      </c>
      <c r="N2096" s="4" t="s">
        <v>54</v>
      </c>
      <c r="O2096" s="4"/>
      <c r="P2096" s="4" t="s">
        <v>175</v>
      </c>
      <c r="Q2096" s="4" t="s">
        <v>14987</v>
      </c>
      <c r="R2096" s="4" t="s">
        <v>55</v>
      </c>
      <c r="S2096" s="4" t="s">
        <v>56</v>
      </c>
      <c r="T2096" s="4" t="s">
        <v>57</v>
      </c>
      <c r="U2096" s="4" t="s">
        <v>5324</v>
      </c>
      <c r="V2096" s="4" t="s">
        <v>5325</v>
      </c>
      <c r="W2096" s="4"/>
      <c r="X2096" s="4" t="s">
        <v>55</v>
      </c>
      <c r="Y2096" s="4"/>
      <c r="Z2096" s="4" t="s">
        <v>48</v>
      </c>
      <c r="AA2096" s="4"/>
      <c r="AB2096" s="4" t="s">
        <v>60</v>
      </c>
      <c r="AC2096" s="4" t="s">
        <v>14984</v>
      </c>
      <c r="AD2096" s="4" t="s">
        <v>14988</v>
      </c>
      <c r="AE2096" s="4"/>
      <c r="AF2096" s="4" t="s">
        <v>71</v>
      </c>
      <c r="AG2096" s="4" t="s">
        <v>55</v>
      </c>
      <c r="AH2096" s="4" t="s">
        <v>5327</v>
      </c>
      <c r="AI2096" s="4" t="s">
        <v>53</v>
      </c>
    </row>
    <row r="2097" spans="1:35">
      <c r="A2097">
        <v>2095</v>
      </c>
      <c r="B2097" s="4" t="s">
        <v>14989</v>
      </c>
      <c r="C2097" s="4" t="s">
        <v>46</v>
      </c>
      <c r="D2097" s="4" t="s">
        <v>14990</v>
      </c>
      <c r="E2097" s="5" t="s">
        <v>14990</v>
      </c>
      <c r="F2097" s="4" t="s">
        <v>48</v>
      </c>
      <c r="G2097" s="4" t="s">
        <v>49</v>
      </c>
      <c r="H2097" s="4"/>
      <c r="I2097" s="4" t="s">
        <v>14991</v>
      </c>
      <c r="J2097" s="6" t="s">
        <v>51</v>
      </c>
      <c r="K2097" s="4" t="s">
        <v>67</v>
      </c>
      <c r="L2097" s="4" t="s">
        <v>1731</v>
      </c>
      <c r="M2097" s="4" t="s">
        <v>14991</v>
      </c>
      <c r="N2097" s="4" t="s">
        <v>585</v>
      </c>
      <c r="O2097" s="4"/>
      <c r="P2097" s="4" t="s">
        <v>1368</v>
      </c>
      <c r="Q2097" s="4" t="s">
        <v>1731</v>
      </c>
      <c r="R2097" s="4" t="s">
        <v>55</v>
      </c>
      <c r="S2097" s="4" t="s">
        <v>56</v>
      </c>
      <c r="T2097" s="4" t="s">
        <v>57</v>
      </c>
      <c r="U2097" s="4" t="s">
        <v>53</v>
      </c>
      <c r="V2097" s="4" t="s">
        <v>14992</v>
      </c>
      <c r="W2097" s="4"/>
      <c r="X2097" s="4" t="s">
        <v>55</v>
      </c>
      <c r="Y2097" s="4"/>
      <c r="Z2097" s="4" t="s">
        <v>48</v>
      </c>
      <c r="AA2097" s="4"/>
      <c r="AB2097" s="4" t="s">
        <v>60</v>
      </c>
      <c r="AC2097" s="4" t="s">
        <v>14989</v>
      </c>
      <c r="AD2097" s="4" t="s">
        <v>14993</v>
      </c>
      <c r="AE2097" s="4"/>
      <c r="AF2097" s="4" t="s">
        <v>71</v>
      </c>
      <c r="AG2097" s="4" t="s">
        <v>55</v>
      </c>
      <c r="AH2097" s="4" t="s">
        <v>14994</v>
      </c>
      <c r="AI2097" s="4" t="s">
        <v>53</v>
      </c>
    </row>
    <row r="2098" spans="1:35">
      <c r="A2098">
        <v>2096</v>
      </c>
      <c r="B2098" s="4" t="s">
        <v>14995</v>
      </c>
      <c r="C2098" s="4" t="s">
        <v>46</v>
      </c>
      <c r="D2098" s="4" t="s">
        <v>14996</v>
      </c>
      <c r="E2098" s="5" t="s">
        <v>14996</v>
      </c>
      <c r="F2098" s="4" t="s">
        <v>48</v>
      </c>
      <c r="G2098" s="4" t="s">
        <v>49</v>
      </c>
      <c r="H2098" s="4"/>
      <c r="I2098" s="4" t="s">
        <v>14997</v>
      </c>
      <c r="J2098" s="6" t="s">
        <v>51</v>
      </c>
      <c r="K2098" s="4" t="s">
        <v>67</v>
      </c>
      <c r="L2098" s="4" t="s">
        <v>5295</v>
      </c>
      <c r="M2098" s="4" t="s">
        <v>14997</v>
      </c>
      <c r="N2098" s="4" t="s">
        <v>1583</v>
      </c>
      <c r="O2098" s="4"/>
      <c r="P2098" s="4" t="s">
        <v>2066</v>
      </c>
      <c r="Q2098" s="4" t="s">
        <v>5295</v>
      </c>
      <c r="R2098" s="4" t="s">
        <v>55</v>
      </c>
      <c r="S2098" s="4" t="s">
        <v>56</v>
      </c>
      <c r="T2098" s="4" t="s">
        <v>57</v>
      </c>
      <c r="U2098" s="4" t="s">
        <v>14998</v>
      </c>
      <c r="V2098" s="4" t="s">
        <v>14999</v>
      </c>
      <c r="W2098" s="4"/>
      <c r="X2098" s="4" t="s">
        <v>55</v>
      </c>
      <c r="Y2098" s="4"/>
      <c r="Z2098" s="4" t="s">
        <v>48</v>
      </c>
      <c r="AA2098" s="4"/>
      <c r="AB2098" s="4" t="s">
        <v>60</v>
      </c>
      <c r="AC2098" s="4" t="s">
        <v>14995</v>
      </c>
      <c r="AD2098" s="4" t="s">
        <v>15000</v>
      </c>
      <c r="AE2098" s="4"/>
      <c r="AF2098" s="4" t="s">
        <v>71</v>
      </c>
      <c r="AG2098" s="4" t="s">
        <v>55</v>
      </c>
      <c r="AH2098" s="4" t="s">
        <v>15001</v>
      </c>
      <c r="AI2098" s="4" t="s">
        <v>53</v>
      </c>
    </row>
    <row r="2099" spans="1:35">
      <c r="A2099">
        <v>2097</v>
      </c>
      <c r="B2099" s="4" t="s">
        <v>15002</v>
      </c>
      <c r="C2099" s="4" t="s">
        <v>74</v>
      </c>
      <c r="D2099" s="4" t="s">
        <v>15003</v>
      </c>
      <c r="E2099" s="5" t="s">
        <v>15003</v>
      </c>
      <c r="F2099" s="4" t="s">
        <v>48</v>
      </c>
      <c r="G2099" s="4" t="s">
        <v>49</v>
      </c>
      <c r="H2099" s="4"/>
      <c r="I2099" s="4" t="s">
        <v>15004</v>
      </c>
      <c r="J2099" s="6" t="s">
        <v>51</v>
      </c>
      <c r="K2099" s="4" t="s">
        <v>67</v>
      </c>
      <c r="L2099" s="4" t="s">
        <v>14742</v>
      </c>
      <c r="M2099" s="4" t="s">
        <v>15004</v>
      </c>
      <c r="N2099" s="4" t="s">
        <v>585</v>
      </c>
      <c r="O2099" s="4"/>
      <c r="P2099" s="4" t="s">
        <v>1368</v>
      </c>
      <c r="Q2099" s="4" t="s">
        <v>14742</v>
      </c>
      <c r="R2099" s="4" t="s">
        <v>55</v>
      </c>
      <c r="S2099" s="4" t="s">
        <v>56</v>
      </c>
      <c r="T2099" s="4" t="s">
        <v>57</v>
      </c>
      <c r="U2099" s="4" t="s">
        <v>53</v>
      </c>
      <c r="V2099" s="4" t="s">
        <v>15005</v>
      </c>
      <c r="W2099" s="4"/>
      <c r="X2099" s="4" t="s">
        <v>55</v>
      </c>
      <c r="Y2099" s="4"/>
      <c r="Z2099" s="4" t="s">
        <v>48</v>
      </c>
      <c r="AA2099" s="4"/>
      <c r="AB2099" s="4" t="s">
        <v>60</v>
      </c>
      <c r="AC2099" s="4" t="s">
        <v>15002</v>
      </c>
      <c r="AD2099" s="4" t="s">
        <v>15006</v>
      </c>
      <c r="AE2099" s="4"/>
      <c r="AF2099" s="4" t="s">
        <v>71</v>
      </c>
      <c r="AG2099" s="4" t="s">
        <v>55</v>
      </c>
      <c r="AH2099" s="4" t="s">
        <v>15007</v>
      </c>
      <c r="AI2099" s="4" t="s">
        <v>53</v>
      </c>
    </row>
    <row r="2100" spans="1:35">
      <c r="A2100">
        <v>2098</v>
      </c>
      <c r="B2100" s="4" t="s">
        <v>15008</v>
      </c>
      <c r="C2100" s="4" t="s">
        <v>46</v>
      </c>
      <c r="D2100" s="4" t="s">
        <v>15009</v>
      </c>
      <c r="E2100" s="5" t="s">
        <v>15009</v>
      </c>
      <c r="F2100" s="4" t="s">
        <v>48</v>
      </c>
      <c r="G2100" s="4" t="s">
        <v>49</v>
      </c>
      <c r="H2100" s="4"/>
      <c r="I2100" s="4" t="s">
        <v>15010</v>
      </c>
      <c r="J2100" s="6" t="s">
        <v>51</v>
      </c>
      <c r="K2100" s="4" t="s">
        <v>67</v>
      </c>
      <c r="L2100" s="4" t="s">
        <v>15011</v>
      </c>
      <c r="M2100" s="4" t="s">
        <v>15010</v>
      </c>
      <c r="N2100" s="4" t="s">
        <v>2024</v>
      </c>
      <c r="O2100" s="4"/>
      <c r="P2100" s="4" t="s">
        <v>10159</v>
      </c>
      <c r="Q2100" s="4" t="s">
        <v>15011</v>
      </c>
      <c r="R2100" s="4" t="s">
        <v>55</v>
      </c>
      <c r="S2100" s="4" t="s">
        <v>56</v>
      </c>
      <c r="T2100" s="4" t="s">
        <v>57</v>
      </c>
      <c r="U2100" s="4" t="s">
        <v>15012</v>
      </c>
      <c r="V2100" s="4" t="s">
        <v>15013</v>
      </c>
      <c r="W2100" s="4"/>
      <c r="X2100" s="4" t="s">
        <v>55</v>
      </c>
      <c r="Y2100" s="4"/>
      <c r="Z2100" s="4" t="s">
        <v>48</v>
      </c>
      <c r="AA2100" s="4"/>
      <c r="AB2100" s="4" t="s">
        <v>60</v>
      </c>
      <c r="AC2100" s="4" t="s">
        <v>15008</v>
      </c>
      <c r="AD2100" s="4" t="s">
        <v>15014</v>
      </c>
      <c r="AE2100" s="4"/>
      <c r="AF2100" s="4" t="s">
        <v>71</v>
      </c>
      <c r="AG2100" s="4" t="s">
        <v>55</v>
      </c>
      <c r="AH2100" s="4" t="s">
        <v>15015</v>
      </c>
      <c r="AI2100" s="4" t="s">
        <v>53</v>
      </c>
    </row>
    <row r="2101" spans="1:35">
      <c r="A2101">
        <v>2099</v>
      </c>
      <c r="B2101" s="4" t="s">
        <v>15016</v>
      </c>
      <c r="C2101" s="4" t="s">
        <v>74</v>
      </c>
      <c r="D2101" s="4" t="s">
        <v>15017</v>
      </c>
      <c r="E2101" s="5" t="s">
        <v>15017</v>
      </c>
      <c r="F2101" s="4" t="s">
        <v>48</v>
      </c>
      <c r="G2101" s="4" t="s">
        <v>49</v>
      </c>
      <c r="H2101" s="4"/>
      <c r="I2101" s="4" t="s">
        <v>15018</v>
      </c>
      <c r="J2101" s="6" t="s">
        <v>51</v>
      </c>
      <c r="K2101" s="4" t="s">
        <v>67</v>
      </c>
      <c r="L2101" s="4" t="s">
        <v>15019</v>
      </c>
      <c r="M2101" s="4" t="s">
        <v>15018</v>
      </c>
      <c r="N2101" s="4" t="s">
        <v>2024</v>
      </c>
      <c r="O2101" s="4"/>
      <c r="P2101" s="4" t="s">
        <v>15020</v>
      </c>
      <c r="Q2101" s="4" t="s">
        <v>15019</v>
      </c>
      <c r="R2101" s="4" t="s">
        <v>55</v>
      </c>
      <c r="S2101" s="4" t="s">
        <v>56</v>
      </c>
      <c r="T2101" s="4" t="s">
        <v>57</v>
      </c>
      <c r="U2101" s="4" t="s">
        <v>15021</v>
      </c>
      <c r="V2101" s="4" t="s">
        <v>15022</v>
      </c>
      <c r="W2101" s="4"/>
      <c r="X2101" s="4" t="s">
        <v>55</v>
      </c>
      <c r="Y2101" s="4"/>
      <c r="Z2101" s="4" t="s">
        <v>48</v>
      </c>
      <c r="AA2101" s="4"/>
      <c r="AB2101" s="4" t="s">
        <v>60</v>
      </c>
      <c r="AC2101" s="4" t="s">
        <v>15016</v>
      </c>
      <c r="AD2101" s="4" t="s">
        <v>15023</v>
      </c>
      <c r="AE2101" s="4"/>
      <c r="AF2101" s="4" t="s">
        <v>71</v>
      </c>
      <c r="AG2101" s="4" t="s">
        <v>55</v>
      </c>
      <c r="AH2101" s="4" t="s">
        <v>15024</v>
      </c>
      <c r="AI2101" s="4" t="s">
        <v>53</v>
      </c>
    </row>
    <row r="2102" spans="1:35">
      <c r="A2102">
        <v>2100</v>
      </c>
      <c r="B2102" s="4" t="s">
        <v>15025</v>
      </c>
      <c r="C2102" s="4" t="s">
        <v>46</v>
      </c>
      <c r="D2102" s="4" t="s">
        <v>15026</v>
      </c>
      <c r="E2102" s="5" t="s">
        <v>15026</v>
      </c>
      <c r="F2102" s="4" t="s">
        <v>48</v>
      </c>
      <c r="G2102" s="4" t="s">
        <v>49</v>
      </c>
      <c r="H2102" s="4"/>
      <c r="I2102" s="4" t="s">
        <v>15027</v>
      </c>
      <c r="J2102" s="6" t="s">
        <v>51</v>
      </c>
      <c r="K2102" s="4" t="s">
        <v>67</v>
      </c>
      <c r="L2102" s="4" t="s">
        <v>15028</v>
      </c>
      <c r="M2102" s="4" t="s">
        <v>15027</v>
      </c>
      <c r="N2102" s="4" t="s">
        <v>1610</v>
      </c>
      <c r="O2102" s="4"/>
      <c r="P2102" s="4" t="s">
        <v>1611</v>
      </c>
      <c r="Q2102" s="4" t="s">
        <v>15028</v>
      </c>
      <c r="R2102" s="4" t="s">
        <v>55</v>
      </c>
      <c r="S2102" s="4" t="s">
        <v>56</v>
      </c>
      <c r="T2102" s="4" t="s">
        <v>57</v>
      </c>
      <c r="U2102" s="4" t="s">
        <v>53</v>
      </c>
      <c r="V2102" s="4" t="s">
        <v>15029</v>
      </c>
      <c r="W2102" s="4"/>
      <c r="X2102" s="4" t="s">
        <v>55</v>
      </c>
      <c r="Y2102" s="4"/>
      <c r="Z2102" s="4" t="s">
        <v>48</v>
      </c>
      <c r="AA2102" s="4"/>
      <c r="AB2102" s="4" t="s">
        <v>60</v>
      </c>
      <c r="AC2102" s="4" t="s">
        <v>15025</v>
      </c>
      <c r="AD2102" s="4" t="s">
        <v>15030</v>
      </c>
      <c r="AE2102" s="4"/>
      <c r="AF2102" s="4" t="s">
        <v>71</v>
      </c>
      <c r="AG2102" s="4" t="s">
        <v>55</v>
      </c>
      <c r="AH2102" s="4" t="s">
        <v>15031</v>
      </c>
      <c r="AI2102" s="4" t="s">
        <v>53</v>
      </c>
    </row>
    <row r="2103" spans="1:35">
      <c r="A2103">
        <v>2101</v>
      </c>
      <c r="B2103" s="4" t="s">
        <v>15032</v>
      </c>
      <c r="C2103" s="4" t="s">
        <v>74</v>
      </c>
      <c r="D2103" s="4" t="s">
        <v>15033</v>
      </c>
      <c r="E2103" s="5" t="s">
        <v>15033</v>
      </c>
      <c r="F2103" s="4" t="s">
        <v>48</v>
      </c>
      <c r="G2103" s="4" t="s">
        <v>49</v>
      </c>
      <c r="H2103" s="4"/>
      <c r="I2103" s="4" t="s">
        <v>15034</v>
      </c>
      <c r="J2103" s="6" t="s">
        <v>51</v>
      </c>
      <c r="K2103" s="4" t="s">
        <v>53</v>
      </c>
      <c r="L2103" s="4" t="s">
        <v>53</v>
      </c>
      <c r="M2103" s="4" t="s">
        <v>15034</v>
      </c>
      <c r="N2103" s="4" t="s">
        <v>54</v>
      </c>
      <c r="O2103" s="4"/>
      <c r="P2103" s="4" t="s">
        <v>53</v>
      </c>
      <c r="Q2103" s="4" t="s">
        <v>53</v>
      </c>
      <c r="R2103" s="4" t="s">
        <v>55</v>
      </c>
      <c r="S2103" s="4" t="s">
        <v>56</v>
      </c>
      <c r="T2103" s="4" t="s">
        <v>57</v>
      </c>
      <c r="U2103" s="4" t="s">
        <v>15035</v>
      </c>
      <c r="V2103" s="4" t="s">
        <v>15036</v>
      </c>
      <c r="W2103" s="4"/>
      <c r="X2103" s="4" t="s">
        <v>55</v>
      </c>
      <c r="Y2103" s="4"/>
      <c r="Z2103" s="4" t="s">
        <v>48</v>
      </c>
      <c r="AA2103" s="4"/>
      <c r="AB2103" s="4" t="s">
        <v>60</v>
      </c>
      <c r="AC2103" s="4" t="s">
        <v>15032</v>
      </c>
      <c r="AD2103" s="4" t="s">
        <v>14628</v>
      </c>
      <c r="AE2103" s="4"/>
      <c r="AF2103" s="4" t="s">
        <v>71</v>
      </c>
      <c r="AG2103" s="4" t="s">
        <v>55</v>
      </c>
      <c r="AH2103" s="4" t="s">
        <v>5905</v>
      </c>
      <c r="AI2103" s="4" t="s">
        <v>53</v>
      </c>
    </row>
    <row r="2104" spans="1:35">
      <c r="A2104">
        <v>2102</v>
      </c>
      <c r="B2104" s="4" t="s">
        <v>15037</v>
      </c>
      <c r="C2104" s="4" t="s">
        <v>74</v>
      </c>
      <c r="D2104" s="4" t="s">
        <v>15038</v>
      </c>
      <c r="E2104" s="5" t="s">
        <v>15038</v>
      </c>
      <c r="F2104" s="4" t="s">
        <v>48</v>
      </c>
      <c r="G2104" s="4" t="s">
        <v>49</v>
      </c>
      <c r="H2104" s="4"/>
      <c r="I2104" s="4" t="s">
        <v>15039</v>
      </c>
      <c r="J2104" s="6" t="s">
        <v>51</v>
      </c>
      <c r="K2104" s="4" t="s">
        <v>53</v>
      </c>
      <c r="L2104" s="4" t="s">
        <v>15040</v>
      </c>
      <c r="M2104" s="4" t="s">
        <v>15039</v>
      </c>
      <c r="N2104" s="4" t="s">
        <v>1610</v>
      </c>
      <c r="O2104" s="4"/>
      <c r="P2104" s="4" t="s">
        <v>53</v>
      </c>
      <c r="Q2104" s="4" t="s">
        <v>15040</v>
      </c>
      <c r="R2104" s="4" t="s">
        <v>55</v>
      </c>
      <c r="S2104" s="4" t="s">
        <v>56</v>
      </c>
      <c r="T2104" s="4" t="s">
        <v>57</v>
      </c>
      <c r="U2104" s="4" t="s">
        <v>15041</v>
      </c>
      <c r="V2104" s="4" t="s">
        <v>15042</v>
      </c>
      <c r="W2104" s="4"/>
      <c r="X2104" s="4" t="s">
        <v>55</v>
      </c>
      <c r="Y2104" s="4"/>
      <c r="Z2104" s="4" t="s">
        <v>48</v>
      </c>
      <c r="AA2104" s="4"/>
      <c r="AB2104" s="4" t="s">
        <v>60</v>
      </c>
      <c r="AC2104" s="4" t="s">
        <v>15037</v>
      </c>
      <c r="AD2104" s="4" t="s">
        <v>15043</v>
      </c>
      <c r="AE2104" s="4"/>
      <c r="AF2104" s="4" t="s">
        <v>71</v>
      </c>
      <c r="AG2104" s="4" t="s">
        <v>55</v>
      </c>
      <c r="AH2104" s="4" t="s">
        <v>15044</v>
      </c>
      <c r="AI2104" s="4" t="s">
        <v>53</v>
      </c>
    </row>
    <row r="2105" spans="1:35">
      <c r="A2105">
        <v>2103</v>
      </c>
      <c r="B2105" s="4" t="s">
        <v>15045</v>
      </c>
      <c r="C2105" s="4" t="s">
        <v>74</v>
      </c>
      <c r="D2105" s="4" t="s">
        <v>15046</v>
      </c>
      <c r="E2105" s="5" t="s">
        <v>15046</v>
      </c>
      <c r="F2105" s="4" t="s">
        <v>48</v>
      </c>
      <c r="G2105" s="4" t="s">
        <v>49</v>
      </c>
      <c r="H2105" s="4"/>
      <c r="I2105" s="4" t="s">
        <v>15047</v>
      </c>
      <c r="J2105" s="6" t="s">
        <v>51</v>
      </c>
      <c r="K2105" s="4" t="s">
        <v>67</v>
      </c>
      <c r="L2105" s="4" t="s">
        <v>53</v>
      </c>
      <c r="M2105" s="4" t="s">
        <v>15047</v>
      </c>
      <c r="N2105" s="4" t="s">
        <v>1583</v>
      </c>
      <c r="O2105" s="4"/>
      <c r="P2105" s="4" t="s">
        <v>53</v>
      </c>
      <c r="Q2105" s="4" t="s">
        <v>53</v>
      </c>
      <c r="R2105" s="4" t="s">
        <v>55</v>
      </c>
      <c r="S2105" s="4" t="s">
        <v>56</v>
      </c>
      <c r="T2105" s="4" t="s">
        <v>57</v>
      </c>
      <c r="U2105" s="4" t="s">
        <v>15048</v>
      </c>
      <c r="V2105" s="4" t="s">
        <v>15049</v>
      </c>
      <c r="W2105" s="4"/>
      <c r="X2105" s="4" t="s">
        <v>55</v>
      </c>
      <c r="Y2105" s="4"/>
      <c r="Z2105" s="4" t="s">
        <v>48</v>
      </c>
      <c r="AA2105" s="4"/>
      <c r="AB2105" s="4" t="s">
        <v>60</v>
      </c>
      <c r="AC2105" s="4" t="s">
        <v>15045</v>
      </c>
      <c r="AD2105" s="4" t="s">
        <v>15050</v>
      </c>
      <c r="AE2105" s="4"/>
      <c r="AF2105" s="4" t="s">
        <v>71</v>
      </c>
      <c r="AG2105" s="4" t="s">
        <v>55</v>
      </c>
      <c r="AH2105" s="4" t="s">
        <v>15051</v>
      </c>
      <c r="AI2105" s="4" t="s">
        <v>53</v>
      </c>
    </row>
    <row r="2106" spans="1:35">
      <c r="A2106">
        <v>2104</v>
      </c>
      <c r="B2106" s="4" t="s">
        <v>15052</v>
      </c>
      <c r="C2106" s="4" t="s">
        <v>46</v>
      </c>
      <c r="D2106" s="4" t="s">
        <v>15053</v>
      </c>
      <c r="E2106" s="5" t="s">
        <v>15053</v>
      </c>
      <c r="F2106" s="4" t="s">
        <v>48</v>
      </c>
      <c r="G2106" s="4" t="s">
        <v>49</v>
      </c>
      <c r="H2106" s="4"/>
      <c r="I2106" s="4" t="s">
        <v>15054</v>
      </c>
      <c r="J2106" s="6" t="s">
        <v>51</v>
      </c>
      <c r="K2106" s="4" t="s">
        <v>53</v>
      </c>
      <c r="L2106" s="4" t="s">
        <v>53</v>
      </c>
      <c r="M2106" s="4" t="s">
        <v>15054</v>
      </c>
      <c r="N2106" s="4" t="s">
        <v>53</v>
      </c>
      <c r="O2106" s="4"/>
      <c r="P2106" s="4" t="s">
        <v>53</v>
      </c>
      <c r="Q2106" s="4" t="s">
        <v>53</v>
      </c>
      <c r="R2106" s="4" t="s">
        <v>55</v>
      </c>
      <c r="S2106" s="4" t="s">
        <v>56</v>
      </c>
      <c r="T2106" s="4" t="s">
        <v>57</v>
      </c>
      <c r="U2106" s="4" t="s">
        <v>15055</v>
      </c>
      <c r="V2106" s="4" t="s">
        <v>15056</v>
      </c>
      <c r="W2106" s="4"/>
      <c r="X2106" s="4" t="s">
        <v>55</v>
      </c>
      <c r="Y2106" s="4"/>
      <c r="Z2106" s="4" t="s">
        <v>48</v>
      </c>
      <c r="AA2106" s="4"/>
      <c r="AB2106" s="4" t="s">
        <v>60</v>
      </c>
      <c r="AC2106" s="4" t="s">
        <v>15052</v>
      </c>
      <c r="AD2106" s="4" t="s">
        <v>15057</v>
      </c>
      <c r="AE2106" s="4"/>
      <c r="AF2106" s="4" t="s">
        <v>71</v>
      </c>
      <c r="AG2106" s="4" t="s">
        <v>55</v>
      </c>
      <c r="AH2106" s="4" t="s">
        <v>15058</v>
      </c>
      <c r="AI2106" s="4" t="s">
        <v>53</v>
      </c>
    </row>
    <row r="2107" spans="1:35">
      <c r="A2107">
        <v>2105</v>
      </c>
      <c r="B2107" s="4" t="s">
        <v>15059</v>
      </c>
      <c r="C2107" s="4" t="s">
        <v>46</v>
      </c>
      <c r="D2107" s="4" t="s">
        <v>15060</v>
      </c>
      <c r="E2107" s="5" t="s">
        <v>15060</v>
      </c>
      <c r="F2107" s="4" t="s">
        <v>48</v>
      </c>
      <c r="G2107" s="4" t="s">
        <v>49</v>
      </c>
      <c r="H2107" s="4"/>
      <c r="I2107" s="4" t="s">
        <v>15061</v>
      </c>
      <c r="J2107" s="6" t="s">
        <v>51</v>
      </c>
      <c r="K2107" s="4" t="s">
        <v>53</v>
      </c>
      <c r="L2107" s="4" t="s">
        <v>11410</v>
      </c>
      <c r="M2107" s="4" t="s">
        <v>15061</v>
      </c>
      <c r="N2107" s="4" t="s">
        <v>85</v>
      </c>
      <c r="O2107" s="4"/>
      <c r="P2107" s="4" t="s">
        <v>53</v>
      </c>
      <c r="Q2107" s="4" t="s">
        <v>11410</v>
      </c>
      <c r="R2107" s="4" t="s">
        <v>55</v>
      </c>
      <c r="S2107" s="4" t="s">
        <v>56</v>
      </c>
      <c r="T2107" s="4" t="s">
        <v>57</v>
      </c>
      <c r="U2107" s="4" t="s">
        <v>15062</v>
      </c>
      <c r="V2107" s="4" t="s">
        <v>15063</v>
      </c>
      <c r="W2107" s="4"/>
      <c r="X2107" s="4" t="s">
        <v>55</v>
      </c>
      <c r="Y2107" s="4"/>
      <c r="Z2107" s="4" t="s">
        <v>48</v>
      </c>
      <c r="AA2107" s="4"/>
      <c r="AB2107" s="4" t="s">
        <v>60</v>
      </c>
      <c r="AC2107" s="4" t="s">
        <v>15059</v>
      </c>
      <c r="AD2107" s="4" t="s">
        <v>15064</v>
      </c>
      <c r="AE2107" s="4"/>
      <c r="AF2107" s="4" t="s">
        <v>71</v>
      </c>
      <c r="AG2107" s="4" t="s">
        <v>55</v>
      </c>
      <c r="AH2107" s="4" t="s">
        <v>15065</v>
      </c>
      <c r="AI2107" s="4" t="s">
        <v>53</v>
      </c>
    </row>
    <row r="2108" spans="1:35">
      <c r="A2108">
        <v>2106</v>
      </c>
      <c r="B2108" s="4" t="s">
        <v>15066</v>
      </c>
      <c r="C2108" s="4" t="s">
        <v>74</v>
      </c>
      <c r="D2108" s="4" t="s">
        <v>15067</v>
      </c>
      <c r="E2108" s="5" t="s">
        <v>15067</v>
      </c>
      <c r="F2108" s="4" t="s">
        <v>48</v>
      </c>
      <c r="G2108" s="4" t="s">
        <v>49</v>
      </c>
      <c r="H2108" s="4"/>
      <c r="I2108" s="4" t="s">
        <v>15068</v>
      </c>
      <c r="J2108" s="6" t="s">
        <v>51</v>
      </c>
      <c r="K2108" s="4" t="s">
        <v>53</v>
      </c>
      <c r="L2108" s="4" t="s">
        <v>53</v>
      </c>
      <c r="M2108" s="4" t="s">
        <v>15068</v>
      </c>
      <c r="N2108" s="4" t="s">
        <v>191</v>
      </c>
      <c r="O2108" s="4"/>
      <c r="P2108" s="4" t="s">
        <v>53</v>
      </c>
      <c r="Q2108" s="4" t="s">
        <v>53</v>
      </c>
      <c r="R2108" s="4" t="s">
        <v>55</v>
      </c>
      <c r="S2108" s="4" t="s">
        <v>56</v>
      </c>
      <c r="T2108" s="4" t="s">
        <v>57</v>
      </c>
      <c r="U2108" s="4" t="s">
        <v>15069</v>
      </c>
      <c r="V2108" s="4" t="s">
        <v>15070</v>
      </c>
      <c r="W2108" s="4"/>
      <c r="X2108" s="4" t="s">
        <v>55</v>
      </c>
      <c r="Y2108" s="4"/>
      <c r="Z2108" s="4" t="s">
        <v>48</v>
      </c>
      <c r="AA2108" s="4"/>
      <c r="AB2108" s="4" t="s">
        <v>60</v>
      </c>
      <c r="AC2108" s="4" t="s">
        <v>15066</v>
      </c>
      <c r="AD2108" s="4" t="s">
        <v>15071</v>
      </c>
      <c r="AE2108" s="4"/>
      <c r="AF2108" s="4" t="s">
        <v>71</v>
      </c>
      <c r="AG2108" s="4" t="s">
        <v>55</v>
      </c>
      <c r="AH2108" s="4" t="s">
        <v>15072</v>
      </c>
      <c r="AI2108" s="4" t="s">
        <v>53</v>
      </c>
    </row>
    <row r="2109" spans="1:35">
      <c r="A2109">
        <v>2107</v>
      </c>
      <c r="B2109" s="4" t="s">
        <v>15073</v>
      </c>
      <c r="C2109" s="4" t="s">
        <v>74</v>
      </c>
      <c r="D2109" s="4" t="s">
        <v>15074</v>
      </c>
      <c r="E2109" s="5" t="s">
        <v>15074</v>
      </c>
      <c r="F2109" s="4" t="s">
        <v>48</v>
      </c>
      <c r="G2109" s="4" t="s">
        <v>49</v>
      </c>
      <c r="H2109" s="4"/>
      <c r="I2109" s="4" t="s">
        <v>15075</v>
      </c>
      <c r="J2109" s="6" t="s">
        <v>51</v>
      </c>
      <c r="K2109" s="4" t="s">
        <v>53</v>
      </c>
      <c r="L2109" s="4" t="s">
        <v>53</v>
      </c>
      <c r="M2109" s="4" t="s">
        <v>15075</v>
      </c>
      <c r="N2109" s="4" t="s">
        <v>53</v>
      </c>
      <c r="O2109" s="4"/>
      <c r="P2109" s="4" t="s">
        <v>53</v>
      </c>
      <c r="Q2109" s="4" t="s">
        <v>53</v>
      </c>
      <c r="R2109" s="4" t="s">
        <v>55</v>
      </c>
      <c r="S2109" s="4" t="s">
        <v>56</v>
      </c>
      <c r="T2109" s="4" t="s">
        <v>57</v>
      </c>
      <c r="U2109" s="4" t="s">
        <v>15076</v>
      </c>
      <c r="V2109" s="4" t="s">
        <v>15077</v>
      </c>
      <c r="W2109" s="4"/>
      <c r="X2109" s="4" t="s">
        <v>55</v>
      </c>
      <c r="Y2109" s="4"/>
      <c r="Z2109" s="4" t="s">
        <v>48</v>
      </c>
      <c r="AA2109" s="4"/>
      <c r="AB2109" s="4" t="s">
        <v>60</v>
      </c>
      <c r="AC2109" s="4" t="s">
        <v>15073</v>
      </c>
      <c r="AD2109" s="4" t="s">
        <v>15078</v>
      </c>
      <c r="AE2109" s="4"/>
      <c r="AF2109" s="4" t="s">
        <v>71</v>
      </c>
      <c r="AG2109" s="4" t="s">
        <v>55</v>
      </c>
      <c r="AH2109" s="4" t="s">
        <v>5905</v>
      </c>
      <c r="AI2109" s="4" t="s">
        <v>53</v>
      </c>
    </row>
    <row r="2110" spans="1:35">
      <c r="A2110">
        <v>2108</v>
      </c>
      <c r="B2110" s="4" t="s">
        <v>15079</v>
      </c>
      <c r="C2110" s="4" t="s">
        <v>74</v>
      </c>
      <c r="D2110" s="4" t="s">
        <v>15080</v>
      </c>
      <c r="E2110" s="5" t="s">
        <v>15080</v>
      </c>
      <c r="F2110" s="4" t="s">
        <v>48</v>
      </c>
      <c r="G2110" s="4" t="s">
        <v>49</v>
      </c>
      <c r="H2110" s="4"/>
      <c r="I2110" s="4" t="s">
        <v>15081</v>
      </c>
      <c r="J2110" s="6" t="s">
        <v>51</v>
      </c>
      <c r="K2110" s="4" t="s">
        <v>67</v>
      </c>
      <c r="L2110" s="4" t="s">
        <v>15082</v>
      </c>
      <c r="M2110" s="4" t="s">
        <v>15081</v>
      </c>
      <c r="N2110" s="4" t="s">
        <v>1610</v>
      </c>
      <c r="O2110" s="4"/>
      <c r="P2110" s="4" t="s">
        <v>1973</v>
      </c>
      <c r="Q2110" s="4" t="s">
        <v>15082</v>
      </c>
      <c r="R2110" s="4" t="s">
        <v>55</v>
      </c>
      <c r="S2110" s="4" t="s">
        <v>56</v>
      </c>
      <c r="T2110" s="4" t="s">
        <v>57</v>
      </c>
      <c r="U2110" s="4" t="s">
        <v>15083</v>
      </c>
      <c r="V2110" s="4" t="s">
        <v>15084</v>
      </c>
      <c r="W2110" s="4"/>
      <c r="X2110" s="4" t="s">
        <v>55</v>
      </c>
      <c r="Y2110" s="4"/>
      <c r="Z2110" s="4" t="s">
        <v>48</v>
      </c>
      <c r="AA2110" s="4"/>
      <c r="AB2110" s="4" t="s">
        <v>60</v>
      </c>
      <c r="AC2110" s="4" t="s">
        <v>15079</v>
      </c>
      <c r="AD2110" s="4" t="s">
        <v>53</v>
      </c>
      <c r="AE2110" s="4"/>
      <c r="AF2110" s="4" t="s">
        <v>71</v>
      </c>
      <c r="AG2110" s="4" t="s">
        <v>55</v>
      </c>
      <c r="AH2110" s="4" t="s">
        <v>15085</v>
      </c>
      <c r="AI2110" s="4" t="s">
        <v>53</v>
      </c>
    </row>
    <row r="2111" spans="1:35">
      <c r="A2111">
        <v>2109</v>
      </c>
      <c r="B2111" s="4" t="s">
        <v>15086</v>
      </c>
      <c r="C2111" s="4" t="s">
        <v>46</v>
      </c>
      <c r="D2111" s="4" t="s">
        <v>15087</v>
      </c>
      <c r="E2111" s="5" t="s">
        <v>15087</v>
      </c>
      <c r="F2111" s="4" t="s">
        <v>48</v>
      </c>
      <c r="G2111" s="4" t="s">
        <v>49</v>
      </c>
      <c r="H2111" s="4"/>
      <c r="I2111" s="4" t="s">
        <v>15088</v>
      </c>
      <c r="J2111" s="6" t="s">
        <v>51</v>
      </c>
      <c r="K2111" s="4" t="s">
        <v>67</v>
      </c>
      <c r="L2111" s="4" t="s">
        <v>123</v>
      </c>
      <c r="M2111" s="4" t="s">
        <v>15088</v>
      </c>
      <c r="N2111" s="4" t="s">
        <v>124</v>
      </c>
      <c r="O2111" s="4"/>
      <c r="P2111" s="4" t="s">
        <v>5643</v>
      </c>
      <c r="Q2111" s="4" t="s">
        <v>123</v>
      </c>
      <c r="R2111" s="4" t="s">
        <v>55</v>
      </c>
      <c r="S2111" s="4" t="s">
        <v>56</v>
      </c>
      <c r="T2111" s="4" t="s">
        <v>57</v>
      </c>
      <c r="U2111" s="4" t="s">
        <v>15089</v>
      </c>
      <c r="V2111" s="4" t="s">
        <v>15090</v>
      </c>
      <c r="W2111" s="4"/>
      <c r="X2111" s="4" t="s">
        <v>55</v>
      </c>
      <c r="Y2111" s="4"/>
      <c r="Z2111" s="4" t="s">
        <v>48</v>
      </c>
      <c r="AA2111" s="4"/>
      <c r="AB2111" s="4" t="s">
        <v>60</v>
      </c>
      <c r="AC2111" s="4" t="s">
        <v>15086</v>
      </c>
      <c r="AD2111" s="4" t="s">
        <v>15091</v>
      </c>
      <c r="AE2111" s="4"/>
      <c r="AF2111" s="4" t="s">
        <v>71</v>
      </c>
      <c r="AG2111" s="4" t="s">
        <v>55</v>
      </c>
      <c r="AH2111" s="4" t="s">
        <v>15092</v>
      </c>
      <c r="AI2111" s="4" t="s">
        <v>53</v>
      </c>
    </row>
    <row r="2112" spans="1:35">
      <c r="A2112">
        <v>2110</v>
      </c>
      <c r="B2112" s="4" t="s">
        <v>15093</v>
      </c>
      <c r="C2112" s="4" t="s">
        <v>46</v>
      </c>
      <c r="D2112" s="4" t="s">
        <v>15094</v>
      </c>
      <c r="E2112" s="5" t="s">
        <v>15094</v>
      </c>
      <c r="F2112" s="4" t="s">
        <v>48</v>
      </c>
      <c r="G2112" s="4" t="s">
        <v>49</v>
      </c>
      <c r="H2112" s="4"/>
      <c r="I2112" s="4" t="s">
        <v>15095</v>
      </c>
      <c r="J2112" s="6" t="s">
        <v>51</v>
      </c>
      <c r="K2112" s="4" t="s">
        <v>67</v>
      </c>
      <c r="L2112" s="4" t="s">
        <v>53</v>
      </c>
      <c r="M2112" s="4" t="s">
        <v>15095</v>
      </c>
      <c r="N2112" s="4" t="s">
        <v>1583</v>
      </c>
      <c r="O2112" s="4"/>
      <c r="P2112" s="4" t="s">
        <v>5829</v>
      </c>
      <c r="Q2112" s="4" t="s">
        <v>53</v>
      </c>
      <c r="R2112" s="4" t="s">
        <v>55</v>
      </c>
      <c r="S2112" s="4" t="s">
        <v>56</v>
      </c>
      <c r="T2112" s="4" t="s">
        <v>57</v>
      </c>
      <c r="U2112" s="4" t="s">
        <v>15096</v>
      </c>
      <c r="V2112" s="4" t="s">
        <v>15097</v>
      </c>
      <c r="W2112" s="4"/>
      <c r="X2112" s="4" t="s">
        <v>55</v>
      </c>
      <c r="Y2112" s="4"/>
      <c r="Z2112" s="4" t="s">
        <v>48</v>
      </c>
      <c r="AA2112" s="4"/>
      <c r="AB2112" s="4" t="s">
        <v>60</v>
      </c>
      <c r="AC2112" s="4" t="s">
        <v>15093</v>
      </c>
      <c r="AD2112" s="4" t="s">
        <v>15098</v>
      </c>
      <c r="AE2112" s="4"/>
      <c r="AF2112" s="4" t="s">
        <v>71</v>
      </c>
      <c r="AG2112" s="4" t="s">
        <v>55</v>
      </c>
      <c r="AH2112" s="4" t="s">
        <v>15099</v>
      </c>
      <c r="AI2112" s="4" t="s">
        <v>53</v>
      </c>
    </row>
    <row r="2113" spans="1:35">
      <c r="A2113">
        <v>2111</v>
      </c>
      <c r="B2113" s="4" t="s">
        <v>15100</v>
      </c>
      <c r="C2113" s="4" t="s">
        <v>74</v>
      </c>
      <c r="D2113" s="4" t="s">
        <v>15101</v>
      </c>
      <c r="E2113" s="5" t="s">
        <v>15101</v>
      </c>
      <c r="F2113" s="4" t="s">
        <v>48</v>
      </c>
      <c r="G2113" s="4" t="s">
        <v>49</v>
      </c>
      <c r="H2113" s="4"/>
      <c r="I2113" s="4" t="s">
        <v>15102</v>
      </c>
      <c r="J2113" s="6" t="s">
        <v>51</v>
      </c>
      <c r="K2113" s="4" t="s">
        <v>53</v>
      </c>
      <c r="L2113" s="4" t="s">
        <v>15103</v>
      </c>
      <c r="M2113" s="4" t="s">
        <v>15102</v>
      </c>
      <c r="N2113" s="4" t="s">
        <v>124</v>
      </c>
      <c r="O2113" s="4"/>
      <c r="P2113" s="4" t="s">
        <v>53</v>
      </c>
      <c r="Q2113" s="4" t="s">
        <v>15103</v>
      </c>
      <c r="R2113" s="4" t="s">
        <v>55</v>
      </c>
      <c r="S2113" s="4" t="s">
        <v>56</v>
      </c>
      <c r="T2113" s="4" t="s">
        <v>57</v>
      </c>
      <c r="U2113" s="4" t="s">
        <v>15104</v>
      </c>
      <c r="V2113" s="4" t="s">
        <v>15105</v>
      </c>
      <c r="W2113" s="4"/>
      <c r="X2113" s="4" t="s">
        <v>55</v>
      </c>
      <c r="Y2113" s="4"/>
      <c r="Z2113" s="4" t="s">
        <v>48</v>
      </c>
      <c r="AA2113" s="4"/>
      <c r="AB2113" s="4" t="s">
        <v>60</v>
      </c>
      <c r="AC2113" s="4" t="s">
        <v>15100</v>
      </c>
      <c r="AD2113" s="4" t="s">
        <v>15106</v>
      </c>
      <c r="AE2113" s="4"/>
      <c r="AF2113" s="4" t="s">
        <v>71</v>
      </c>
      <c r="AG2113" s="4" t="s">
        <v>55</v>
      </c>
      <c r="AH2113" s="4" t="s">
        <v>15107</v>
      </c>
      <c r="AI2113" s="4" t="s">
        <v>53</v>
      </c>
    </row>
    <row r="2114" spans="1:35">
      <c r="A2114">
        <v>2112</v>
      </c>
      <c r="B2114" s="4" t="s">
        <v>15108</v>
      </c>
      <c r="C2114" s="4" t="s">
        <v>74</v>
      </c>
      <c r="D2114" s="4" t="s">
        <v>15109</v>
      </c>
      <c r="E2114" s="5" t="s">
        <v>15109</v>
      </c>
      <c r="F2114" s="4" t="s">
        <v>48</v>
      </c>
      <c r="G2114" s="4" t="s">
        <v>49</v>
      </c>
      <c r="H2114" s="4"/>
      <c r="I2114" s="4" t="s">
        <v>15110</v>
      </c>
      <c r="J2114" s="6" t="s">
        <v>51</v>
      </c>
      <c r="K2114" s="4" t="s">
        <v>67</v>
      </c>
      <c r="L2114" s="4" t="s">
        <v>7585</v>
      </c>
      <c r="M2114" s="4" t="s">
        <v>15110</v>
      </c>
      <c r="N2114" s="4" t="s">
        <v>2467</v>
      </c>
      <c r="O2114" s="4"/>
      <c r="P2114" s="4" t="s">
        <v>53</v>
      </c>
      <c r="Q2114" s="4" t="s">
        <v>7585</v>
      </c>
      <c r="R2114" s="4" t="s">
        <v>55</v>
      </c>
      <c r="S2114" s="4" t="s">
        <v>56</v>
      </c>
      <c r="T2114" s="4" t="s">
        <v>57</v>
      </c>
      <c r="U2114" s="4" t="s">
        <v>15111</v>
      </c>
      <c r="V2114" s="4" t="s">
        <v>15112</v>
      </c>
      <c r="W2114" s="4"/>
      <c r="X2114" s="4" t="s">
        <v>55</v>
      </c>
      <c r="Y2114" s="4"/>
      <c r="Z2114" s="4" t="s">
        <v>48</v>
      </c>
      <c r="AA2114" s="4"/>
      <c r="AB2114" s="4" t="s">
        <v>60</v>
      </c>
      <c r="AC2114" s="4" t="s">
        <v>15108</v>
      </c>
      <c r="AD2114" s="4" t="s">
        <v>15113</v>
      </c>
      <c r="AE2114" s="4"/>
      <c r="AF2114" s="4" t="s">
        <v>71</v>
      </c>
      <c r="AG2114" s="4" t="s">
        <v>55</v>
      </c>
      <c r="AH2114" s="4" t="s">
        <v>15114</v>
      </c>
      <c r="AI2114" s="4" t="s">
        <v>53</v>
      </c>
    </row>
    <row r="2115" spans="1:35">
      <c r="A2115">
        <v>2113</v>
      </c>
      <c r="B2115" s="4" t="s">
        <v>15115</v>
      </c>
      <c r="C2115" s="4" t="s">
        <v>46</v>
      </c>
      <c r="D2115" s="4" t="s">
        <v>15116</v>
      </c>
      <c r="E2115" s="5" t="s">
        <v>15116</v>
      </c>
      <c r="F2115" s="4" t="s">
        <v>48</v>
      </c>
      <c r="G2115" s="4" t="s">
        <v>49</v>
      </c>
      <c r="H2115" s="4"/>
      <c r="I2115" s="4" t="s">
        <v>15117</v>
      </c>
      <c r="J2115" s="6" t="s">
        <v>51</v>
      </c>
      <c r="K2115" s="4" t="s">
        <v>67</v>
      </c>
      <c r="L2115" s="4" t="s">
        <v>2884</v>
      </c>
      <c r="M2115" s="4" t="s">
        <v>15117</v>
      </c>
      <c r="N2115" s="4" t="s">
        <v>1583</v>
      </c>
      <c r="O2115" s="4"/>
      <c r="P2115" s="4" t="s">
        <v>5687</v>
      </c>
      <c r="Q2115" s="4" t="s">
        <v>2884</v>
      </c>
      <c r="R2115" s="4" t="s">
        <v>55</v>
      </c>
      <c r="S2115" s="4" t="s">
        <v>56</v>
      </c>
      <c r="T2115" s="4" t="s">
        <v>57</v>
      </c>
      <c r="U2115" s="4" t="s">
        <v>15118</v>
      </c>
      <c r="V2115" s="4" t="s">
        <v>15119</v>
      </c>
      <c r="W2115" s="4"/>
      <c r="X2115" s="4" t="s">
        <v>55</v>
      </c>
      <c r="Y2115" s="4"/>
      <c r="Z2115" s="4" t="s">
        <v>48</v>
      </c>
      <c r="AA2115" s="4"/>
      <c r="AB2115" s="4" t="s">
        <v>60</v>
      </c>
      <c r="AC2115" s="4" t="s">
        <v>15115</v>
      </c>
      <c r="AD2115" s="4" t="s">
        <v>15120</v>
      </c>
      <c r="AE2115" s="4"/>
      <c r="AF2115" s="4" t="s">
        <v>71</v>
      </c>
      <c r="AG2115" s="4" t="s">
        <v>55</v>
      </c>
      <c r="AH2115" s="4" t="s">
        <v>15121</v>
      </c>
      <c r="AI2115" s="4" t="s">
        <v>53</v>
      </c>
    </row>
    <row r="2116" spans="1:35">
      <c r="A2116">
        <v>2114</v>
      </c>
      <c r="B2116" s="4" t="s">
        <v>15122</v>
      </c>
      <c r="C2116" s="4" t="s">
        <v>46</v>
      </c>
      <c r="D2116" s="4" t="s">
        <v>15123</v>
      </c>
      <c r="E2116" s="5" t="s">
        <v>15123</v>
      </c>
      <c r="F2116" s="4" t="s">
        <v>48</v>
      </c>
      <c r="G2116" s="4" t="s">
        <v>49</v>
      </c>
      <c r="H2116" s="4"/>
      <c r="I2116" s="4" t="s">
        <v>15124</v>
      </c>
      <c r="J2116" s="6" t="s">
        <v>51</v>
      </c>
      <c r="K2116" s="4" t="s">
        <v>67</v>
      </c>
      <c r="L2116" s="4" t="s">
        <v>2777</v>
      </c>
      <c r="M2116" s="4" t="s">
        <v>15124</v>
      </c>
      <c r="N2116" s="4" t="s">
        <v>1583</v>
      </c>
      <c r="O2116" s="4"/>
      <c r="P2116" s="4" t="s">
        <v>2521</v>
      </c>
      <c r="Q2116" s="4" t="s">
        <v>2777</v>
      </c>
      <c r="R2116" s="4" t="s">
        <v>55</v>
      </c>
      <c r="S2116" s="4" t="s">
        <v>56</v>
      </c>
      <c r="T2116" s="4" t="s">
        <v>57</v>
      </c>
      <c r="U2116" s="4" t="s">
        <v>15125</v>
      </c>
      <c r="V2116" s="4" t="s">
        <v>15126</v>
      </c>
      <c r="W2116" s="4"/>
      <c r="X2116" s="4" t="s">
        <v>55</v>
      </c>
      <c r="Y2116" s="4"/>
      <c r="Z2116" s="4" t="s">
        <v>48</v>
      </c>
      <c r="AA2116" s="4"/>
      <c r="AB2116" s="4" t="s">
        <v>60</v>
      </c>
      <c r="AC2116" s="4" t="s">
        <v>15122</v>
      </c>
      <c r="AD2116" s="4" t="s">
        <v>15127</v>
      </c>
      <c r="AE2116" s="4"/>
      <c r="AF2116" s="4" t="s">
        <v>71</v>
      </c>
      <c r="AG2116" s="4" t="s">
        <v>55</v>
      </c>
      <c r="AH2116" s="4" t="s">
        <v>15128</v>
      </c>
      <c r="AI2116" s="4" t="s">
        <v>53</v>
      </c>
    </row>
    <row r="2117" spans="1:35">
      <c r="A2117">
        <v>2115</v>
      </c>
      <c r="B2117" s="4" t="s">
        <v>15129</v>
      </c>
      <c r="C2117" s="4" t="s">
        <v>74</v>
      </c>
      <c r="D2117" s="4" t="s">
        <v>15130</v>
      </c>
      <c r="E2117" s="5" t="s">
        <v>15130</v>
      </c>
      <c r="F2117" s="4" t="s">
        <v>48</v>
      </c>
      <c r="G2117" s="4" t="s">
        <v>49</v>
      </c>
      <c r="H2117" s="4"/>
      <c r="I2117" s="4" t="s">
        <v>15131</v>
      </c>
      <c r="J2117" s="6" t="s">
        <v>51</v>
      </c>
      <c r="K2117" s="4" t="s">
        <v>67</v>
      </c>
      <c r="L2117" s="4" t="s">
        <v>14722</v>
      </c>
      <c r="M2117" s="4" t="s">
        <v>15131</v>
      </c>
      <c r="N2117" s="4" t="s">
        <v>1583</v>
      </c>
      <c r="O2117" s="4"/>
      <c r="P2117" s="4" t="s">
        <v>2066</v>
      </c>
      <c r="Q2117" s="4" t="s">
        <v>14722</v>
      </c>
      <c r="R2117" s="4" t="s">
        <v>55</v>
      </c>
      <c r="S2117" s="4" t="s">
        <v>56</v>
      </c>
      <c r="T2117" s="4" t="s">
        <v>57</v>
      </c>
      <c r="U2117" s="4" t="s">
        <v>15132</v>
      </c>
      <c r="V2117" s="4" t="s">
        <v>15133</v>
      </c>
      <c r="W2117" s="4"/>
      <c r="X2117" s="4" t="s">
        <v>55</v>
      </c>
      <c r="Y2117" s="4"/>
      <c r="Z2117" s="4" t="s">
        <v>48</v>
      </c>
      <c r="AA2117" s="4"/>
      <c r="AB2117" s="4" t="s">
        <v>60</v>
      </c>
      <c r="AC2117" s="4" t="s">
        <v>15129</v>
      </c>
      <c r="AD2117" s="4" t="s">
        <v>15134</v>
      </c>
      <c r="AE2117" s="4"/>
      <c r="AF2117" s="4" t="s">
        <v>71</v>
      </c>
      <c r="AG2117" s="4" t="s">
        <v>55</v>
      </c>
      <c r="AH2117" s="4" t="s">
        <v>15135</v>
      </c>
      <c r="AI2117" s="4" t="s">
        <v>53</v>
      </c>
    </row>
    <row r="2118" spans="1:35">
      <c r="A2118">
        <v>2116</v>
      </c>
      <c r="B2118" s="4" t="s">
        <v>15136</v>
      </c>
      <c r="C2118" s="4" t="s">
        <v>74</v>
      </c>
      <c r="D2118" s="4" t="s">
        <v>15137</v>
      </c>
      <c r="E2118" s="5" t="s">
        <v>15137</v>
      </c>
      <c r="F2118" s="4" t="s">
        <v>48</v>
      </c>
      <c r="G2118" s="4" t="s">
        <v>49</v>
      </c>
      <c r="H2118" s="4"/>
      <c r="I2118" s="4" t="s">
        <v>15138</v>
      </c>
      <c r="J2118" s="6" t="s">
        <v>51</v>
      </c>
      <c r="K2118" s="4" t="s">
        <v>67</v>
      </c>
      <c r="L2118" s="4" t="s">
        <v>53</v>
      </c>
      <c r="M2118" s="4" t="s">
        <v>15138</v>
      </c>
      <c r="N2118" s="4" t="s">
        <v>1583</v>
      </c>
      <c r="O2118" s="4"/>
      <c r="P2118" s="4" t="s">
        <v>53</v>
      </c>
      <c r="Q2118" s="4" t="s">
        <v>53</v>
      </c>
      <c r="R2118" s="4" t="s">
        <v>55</v>
      </c>
      <c r="S2118" s="4" t="s">
        <v>56</v>
      </c>
      <c r="T2118" s="4" t="s">
        <v>57</v>
      </c>
      <c r="U2118" s="4" t="s">
        <v>15139</v>
      </c>
      <c r="V2118" s="4" t="s">
        <v>15140</v>
      </c>
      <c r="W2118" s="4"/>
      <c r="X2118" s="4" t="s">
        <v>55</v>
      </c>
      <c r="Y2118" s="4"/>
      <c r="Z2118" s="4" t="s">
        <v>48</v>
      </c>
      <c r="AA2118" s="4"/>
      <c r="AB2118" s="4" t="s">
        <v>60</v>
      </c>
      <c r="AC2118" s="4" t="s">
        <v>15136</v>
      </c>
      <c r="AD2118" s="4" t="s">
        <v>15141</v>
      </c>
      <c r="AE2118" s="4"/>
      <c r="AF2118" s="4" t="s">
        <v>71</v>
      </c>
      <c r="AG2118" s="4" t="s">
        <v>55</v>
      </c>
      <c r="AH2118" s="4" t="s">
        <v>15142</v>
      </c>
      <c r="AI2118" s="4" t="s">
        <v>53</v>
      </c>
    </row>
    <row r="2119" spans="1:35">
      <c r="A2119">
        <v>2117</v>
      </c>
      <c r="B2119" s="4" t="s">
        <v>15143</v>
      </c>
      <c r="C2119" s="4" t="s">
        <v>74</v>
      </c>
      <c r="D2119" s="4" t="s">
        <v>15144</v>
      </c>
      <c r="E2119" s="5" t="s">
        <v>15144</v>
      </c>
      <c r="F2119" s="4" t="s">
        <v>48</v>
      </c>
      <c r="G2119" s="4" t="s">
        <v>49</v>
      </c>
      <c r="H2119" s="4"/>
      <c r="I2119" s="4" t="s">
        <v>15145</v>
      </c>
      <c r="J2119" s="6" t="s">
        <v>51</v>
      </c>
      <c r="K2119" s="4" t="s">
        <v>67</v>
      </c>
      <c r="L2119" s="4" t="s">
        <v>2973</v>
      </c>
      <c r="M2119" s="4" t="s">
        <v>15145</v>
      </c>
      <c r="N2119" s="4" t="s">
        <v>85</v>
      </c>
      <c r="O2119" s="4"/>
      <c r="P2119" s="4" t="s">
        <v>86</v>
      </c>
      <c r="Q2119" s="4" t="s">
        <v>2973</v>
      </c>
      <c r="R2119" s="4" t="s">
        <v>55</v>
      </c>
      <c r="S2119" s="4" t="s">
        <v>56</v>
      </c>
      <c r="T2119" s="4" t="s">
        <v>57</v>
      </c>
      <c r="U2119" s="4" t="s">
        <v>15146</v>
      </c>
      <c r="V2119" s="4" t="s">
        <v>15147</v>
      </c>
      <c r="W2119" s="4"/>
      <c r="X2119" s="4" t="s">
        <v>55</v>
      </c>
      <c r="Y2119" s="4"/>
      <c r="Z2119" s="4" t="s">
        <v>48</v>
      </c>
      <c r="AA2119" s="4"/>
      <c r="AB2119" s="4" t="s">
        <v>60</v>
      </c>
      <c r="AC2119" s="4" t="s">
        <v>15143</v>
      </c>
      <c r="AD2119" s="4" t="s">
        <v>15148</v>
      </c>
      <c r="AE2119" s="4"/>
      <c r="AF2119" s="4" t="s">
        <v>71</v>
      </c>
      <c r="AG2119" s="4" t="s">
        <v>55</v>
      </c>
      <c r="AH2119" s="4" t="s">
        <v>15149</v>
      </c>
      <c r="AI2119" s="4" t="s">
        <v>53</v>
      </c>
    </row>
    <row r="2120" spans="1:35">
      <c r="A2120">
        <v>2118</v>
      </c>
      <c r="B2120" s="4" t="s">
        <v>15150</v>
      </c>
      <c r="C2120" s="4" t="s">
        <v>46</v>
      </c>
      <c r="D2120" s="4" t="s">
        <v>15151</v>
      </c>
      <c r="E2120" s="5" t="s">
        <v>15151</v>
      </c>
      <c r="F2120" s="4" t="s">
        <v>48</v>
      </c>
      <c r="G2120" s="4" t="s">
        <v>49</v>
      </c>
      <c r="H2120" s="4"/>
      <c r="I2120" s="4" t="s">
        <v>15152</v>
      </c>
      <c r="J2120" s="6" t="s">
        <v>51</v>
      </c>
      <c r="K2120" s="4" t="s">
        <v>67</v>
      </c>
      <c r="L2120" s="4" t="s">
        <v>15153</v>
      </c>
      <c r="M2120" s="4" t="s">
        <v>15152</v>
      </c>
      <c r="N2120" s="4" t="s">
        <v>124</v>
      </c>
      <c r="O2120" s="4"/>
      <c r="P2120" s="4" t="s">
        <v>5643</v>
      </c>
      <c r="Q2120" s="4" t="s">
        <v>15153</v>
      </c>
      <c r="R2120" s="4" t="s">
        <v>55</v>
      </c>
      <c r="S2120" s="4" t="s">
        <v>56</v>
      </c>
      <c r="T2120" s="4" t="s">
        <v>57</v>
      </c>
      <c r="U2120" s="4" t="s">
        <v>15154</v>
      </c>
      <c r="V2120" s="4" t="s">
        <v>15155</v>
      </c>
      <c r="W2120" s="4"/>
      <c r="X2120" s="4" t="s">
        <v>55</v>
      </c>
      <c r="Y2120" s="4"/>
      <c r="Z2120" s="4" t="s">
        <v>48</v>
      </c>
      <c r="AA2120" s="4"/>
      <c r="AB2120" s="4" t="s">
        <v>60</v>
      </c>
      <c r="AC2120" s="4" t="s">
        <v>15150</v>
      </c>
      <c r="AD2120" s="4" t="s">
        <v>15156</v>
      </c>
      <c r="AE2120" s="4"/>
      <c r="AF2120" s="4" t="s">
        <v>71</v>
      </c>
      <c r="AG2120" s="4" t="s">
        <v>55</v>
      </c>
      <c r="AH2120" s="4" t="s">
        <v>15157</v>
      </c>
      <c r="AI2120" s="4" t="s">
        <v>53</v>
      </c>
    </row>
    <row r="2121" spans="1:35">
      <c r="A2121">
        <v>2119</v>
      </c>
      <c r="B2121" s="4" t="s">
        <v>15158</v>
      </c>
      <c r="C2121" s="4" t="s">
        <v>74</v>
      </c>
      <c r="D2121" s="4" t="s">
        <v>15159</v>
      </c>
      <c r="E2121" s="5" t="s">
        <v>15159</v>
      </c>
      <c r="F2121" s="4" t="s">
        <v>48</v>
      </c>
      <c r="G2121" s="4" t="s">
        <v>49</v>
      </c>
      <c r="H2121" s="4"/>
      <c r="I2121" s="4" t="s">
        <v>15160</v>
      </c>
      <c r="J2121" s="6" t="s">
        <v>51</v>
      </c>
      <c r="K2121" s="4" t="s">
        <v>53</v>
      </c>
      <c r="L2121" s="4" t="s">
        <v>53</v>
      </c>
      <c r="M2121" s="4" t="s">
        <v>15160</v>
      </c>
      <c r="N2121" s="4" t="s">
        <v>53</v>
      </c>
      <c r="O2121" s="4"/>
      <c r="P2121" s="4" t="s">
        <v>53</v>
      </c>
      <c r="Q2121" s="4" t="s">
        <v>53</v>
      </c>
      <c r="R2121" s="4" t="s">
        <v>55</v>
      </c>
      <c r="S2121" s="4" t="s">
        <v>56</v>
      </c>
      <c r="T2121" s="4" t="s">
        <v>57</v>
      </c>
      <c r="U2121" s="4" t="s">
        <v>15161</v>
      </c>
      <c r="V2121" s="4" t="s">
        <v>15162</v>
      </c>
      <c r="W2121" s="4"/>
      <c r="X2121" s="4" t="s">
        <v>55</v>
      </c>
      <c r="Y2121" s="4"/>
      <c r="Z2121" s="4" t="s">
        <v>48</v>
      </c>
      <c r="AA2121" s="4"/>
      <c r="AB2121" s="4" t="s">
        <v>60</v>
      </c>
      <c r="AC2121" s="4" t="s">
        <v>15158</v>
      </c>
      <c r="AD2121" s="4" t="s">
        <v>53</v>
      </c>
      <c r="AE2121" s="4"/>
      <c r="AF2121" s="4" t="s">
        <v>71</v>
      </c>
      <c r="AG2121" s="4" t="s">
        <v>55</v>
      </c>
      <c r="AH2121" s="4" t="s">
        <v>5905</v>
      </c>
      <c r="AI2121" s="4" t="s">
        <v>53</v>
      </c>
    </row>
    <row r="2122" spans="1:35">
      <c r="A2122">
        <v>2120</v>
      </c>
      <c r="B2122" s="4" t="s">
        <v>15163</v>
      </c>
      <c r="C2122" s="4" t="s">
        <v>46</v>
      </c>
      <c r="D2122" s="4" t="s">
        <v>15164</v>
      </c>
      <c r="E2122" s="5" t="s">
        <v>15164</v>
      </c>
      <c r="F2122" s="4" t="s">
        <v>48</v>
      </c>
      <c r="G2122" s="4" t="s">
        <v>49</v>
      </c>
      <c r="H2122" s="4"/>
      <c r="I2122" s="4" t="s">
        <v>15165</v>
      </c>
      <c r="J2122" s="6" t="s">
        <v>51</v>
      </c>
      <c r="K2122" s="4" t="s">
        <v>67</v>
      </c>
      <c r="L2122" s="4" t="s">
        <v>123</v>
      </c>
      <c r="M2122" s="4" t="s">
        <v>15165</v>
      </c>
      <c r="N2122" s="4" t="s">
        <v>124</v>
      </c>
      <c r="O2122" s="4"/>
      <c r="P2122" s="4" t="s">
        <v>53</v>
      </c>
      <c r="Q2122" s="4" t="s">
        <v>123</v>
      </c>
      <c r="R2122" s="4" t="s">
        <v>55</v>
      </c>
      <c r="S2122" s="4" t="s">
        <v>56</v>
      </c>
      <c r="T2122" s="4" t="s">
        <v>57</v>
      </c>
      <c r="U2122" s="4" t="s">
        <v>15166</v>
      </c>
      <c r="V2122" s="4" t="s">
        <v>15167</v>
      </c>
      <c r="W2122" s="4"/>
      <c r="X2122" s="4" t="s">
        <v>55</v>
      </c>
      <c r="Y2122" s="4"/>
      <c r="Z2122" s="4" t="s">
        <v>48</v>
      </c>
      <c r="AA2122" s="4"/>
      <c r="AB2122" s="4" t="s">
        <v>60</v>
      </c>
      <c r="AC2122" s="4" t="s">
        <v>15163</v>
      </c>
      <c r="AD2122" s="4" t="s">
        <v>15168</v>
      </c>
      <c r="AE2122" s="4"/>
      <c r="AF2122" s="4" t="s">
        <v>71</v>
      </c>
      <c r="AG2122" s="4" t="s">
        <v>55</v>
      </c>
      <c r="AH2122" s="4" t="s">
        <v>15169</v>
      </c>
      <c r="AI2122" s="4" t="s">
        <v>53</v>
      </c>
    </row>
    <row r="2123" spans="1:35">
      <c r="A2123">
        <v>2121</v>
      </c>
      <c r="B2123" s="4" t="s">
        <v>15170</v>
      </c>
      <c r="C2123" s="4" t="s">
        <v>74</v>
      </c>
      <c r="D2123" s="4" t="s">
        <v>15171</v>
      </c>
      <c r="E2123" s="5" t="s">
        <v>15171</v>
      </c>
      <c r="F2123" s="4" t="s">
        <v>48</v>
      </c>
      <c r="G2123" s="4" t="s">
        <v>49</v>
      </c>
      <c r="H2123" s="4"/>
      <c r="I2123" s="4" t="s">
        <v>15172</v>
      </c>
      <c r="J2123" s="6" t="s">
        <v>51</v>
      </c>
      <c r="K2123" s="4" t="s">
        <v>67</v>
      </c>
      <c r="L2123" s="4" t="s">
        <v>15173</v>
      </c>
      <c r="M2123" s="4" t="s">
        <v>15172</v>
      </c>
      <c r="N2123" s="4" t="s">
        <v>85</v>
      </c>
      <c r="O2123" s="4"/>
      <c r="P2123" s="4" t="s">
        <v>2529</v>
      </c>
      <c r="Q2123" s="4" t="s">
        <v>15173</v>
      </c>
      <c r="R2123" s="4" t="s">
        <v>55</v>
      </c>
      <c r="S2123" s="4" t="s">
        <v>56</v>
      </c>
      <c r="T2123" s="4" t="s">
        <v>57</v>
      </c>
      <c r="U2123" s="4" t="s">
        <v>15174</v>
      </c>
      <c r="V2123" s="4" t="s">
        <v>15175</v>
      </c>
      <c r="W2123" s="4"/>
      <c r="X2123" s="4" t="s">
        <v>55</v>
      </c>
      <c r="Y2123" s="4"/>
      <c r="Z2123" s="4" t="s">
        <v>48</v>
      </c>
      <c r="AA2123" s="4"/>
      <c r="AB2123" s="4" t="s">
        <v>60</v>
      </c>
      <c r="AC2123" s="4" t="s">
        <v>15170</v>
      </c>
      <c r="AD2123" s="4" t="s">
        <v>15176</v>
      </c>
      <c r="AE2123" s="4"/>
      <c r="AF2123" s="4" t="s">
        <v>71</v>
      </c>
      <c r="AG2123" s="4" t="s">
        <v>55</v>
      </c>
      <c r="AH2123" s="4" t="s">
        <v>15177</v>
      </c>
      <c r="AI2123" s="4" t="s">
        <v>53</v>
      </c>
    </row>
    <row r="2124" spans="1:35">
      <c r="A2124">
        <v>2122</v>
      </c>
      <c r="B2124" s="4" t="s">
        <v>15178</v>
      </c>
      <c r="C2124" s="4" t="s">
        <v>46</v>
      </c>
      <c r="D2124" s="4" t="s">
        <v>15179</v>
      </c>
      <c r="E2124" s="5" t="s">
        <v>15179</v>
      </c>
      <c r="F2124" s="4" t="s">
        <v>48</v>
      </c>
      <c r="G2124" s="4" t="s">
        <v>49</v>
      </c>
      <c r="H2124" s="4"/>
      <c r="I2124" s="4" t="s">
        <v>15180</v>
      </c>
      <c r="J2124" s="6" t="s">
        <v>51</v>
      </c>
      <c r="K2124" s="4" t="s">
        <v>67</v>
      </c>
      <c r="L2124" s="4" t="s">
        <v>6854</v>
      </c>
      <c r="M2124" s="4" t="s">
        <v>15180</v>
      </c>
      <c r="N2124" s="4" t="s">
        <v>85</v>
      </c>
      <c r="O2124" s="4"/>
      <c r="P2124" s="4" t="s">
        <v>2671</v>
      </c>
      <c r="Q2124" s="4" t="s">
        <v>6854</v>
      </c>
      <c r="R2124" s="4" t="s">
        <v>55</v>
      </c>
      <c r="S2124" s="4" t="s">
        <v>56</v>
      </c>
      <c r="T2124" s="4" t="s">
        <v>57</v>
      </c>
      <c r="U2124" s="4" t="s">
        <v>15181</v>
      </c>
      <c r="V2124" s="4" t="s">
        <v>15182</v>
      </c>
      <c r="W2124" s="4"/>
      <c r="X2124" s="4" t="s">
        <v>55</v>
      </c>
      <c r="Y2124" s="4"/>
      <c r="Z2124" s="4" t="s">
        <v>48</v>
      </c>
      <c r="AA2124" s="4"/>
      <c r="AB2124" s="4" t="s">
        <v>60</v>
      </c>
      <c r="AC2124" s="4" t="s">
        <v>15178</v>
      </c>
      <c r="AD2124" s="4" t="s">
        <v>15183</v>
      </c>
      <c r="AE2124" s="4"/>
      <c r="AF2124" s="4" t="s">
        <v>71</v>
      </c>
      <c r="AG2124" s="4" t="s">
        <v>55</v>
      </c>
      <c r="AH2124" s="4" t="s">
        <v>15184</v>
      </c>
      <c r="AI2124" s="4" t="s">
        <v>53</v>
      </c>
    </row>
    <row r="2125" spans="1:35">
      <c r="A2125">
        <v>2123</v>
      </c>
      <c r="B2125" s="4" t="s">
        <v>15185</v>
      </c>
      <c r="C2125" s="4" t="s">
        <v>46</v>
      </c>
      <c r="D2125" s="4" t="s">
        <v>15186</v>
      </c>
      <c r="E2125" s="5" t="s">
        <v>15186</v>
      </c>
      <c r="F2125" s="4" t="s">
        <v>48</v>
      </c>
      <c r="G2125" s="4" t="s">
        <v>49</v>
      </c>
      <c r="H2125" s="4"/>
      <c r="I2125" s="4" t="s">
        <v>15187</v>
      </c>
      <c r="J2125" s="6" t="s">
        <v>51</v>
      </c>
      <c r="K2125" s="4" t="s">
        <v>67</v>
      </c>
      <c r="L2125" s="4" t="s">
        <v>9865</v>
      </c>
      <c r="M2125" s="4" t="s">
        <v>15187</v>
      </c>
      <c r="N2125" s="4" t="s">
        <v>108</v>
      </c>
      <c r="O2125" s="4"/>
      <c r="P2125" s="4" t="s">
        <v>8826</v>
      </c>
      <c r="Q2125" s="4" t="s">
        <v>9865</v>
      </c>
      <c r="R2125" s="4" t="s">
        <v>55</v>
      </c>
      <c r="S2125" s="4" t="s">
        <v>56</v>
      </c>
      <c r="T2125" s="4" t="s">
        <v>57</v>
      </c>
      <c r="U2125" s="4" t="s">
        <v>15188</v>
      </c>
      <c r="V2125" s="4" t="s">
        <v>15189</v>
      </c>
      <c r="W2125" s="4"/>
      <c r="X2125" s="4" t="s">
        <v>55</v>
      </c>
      <c r="Y2125" s="4"/>
      <c r="Z2125" s="4" t="s">
        <v>48</v>
      </c>
      <c r="AA2125" s="4"/>
      <c r="AB2125" s="4" t="s">
        <v>60</v>
      </c>
      <c r="AC2125" s="4" t="s">
        <v>15185</v>
      </c>
      <c r="AD2125" s="4" t="s">
        <v>15190</v>
      </c>
      <c r="AE2125" s="4"/>
      <c r="AF2125" s="4" t="s">
        <v>71</v>
      </c>
      <c r="AG2125" s="4" t="s">
        <v>55</v>
      </c>
      <c r="AH2125" s="4" t="s">
        <v>15191</v>
      </c>
      <c r="AI2125" s="4" t="s">
        <v>53</v>
      </c>
    </row>
    <row r="2126" spans="1:35">
      <c r="A2126">
        <v>2124</v>
      </c>
      <c r="B2126" s="4" t="s">
        <v>15192</v>
      </c>
      <c r="C2126" s="4" t="s">
        <v>74</v>
      </c>
      <c r="D2126" s="4" t="s">
        <v>15193</v>
      </c>
      <c r="E2126" s="5" t="s">
        <v>15193</v>
      </c>
      <c r="F2126" s="4" t="s">
        <v>48</v>
      </c>
      <c r="G2126" s="4" t="s">
        <v>49</v>
      </c>
      <c r="H2126" s="4"/>
      <c r="I2126" s="4" t="s">
        <v>15194</v>
      </c>
      <c r="J2126" s="6" t="s">
        <v>51</v>
      </c>
      <c r="K2126" s="4" t="s">
        <v>67</v>
      </c>
      <c r="L2126" s="4" t="s">
        <v>2861</v>
      </c>
      <c r="M2126" s="4" t="s">
        <v>15194</v>
      </c>
      <c r="N2126" s="4" t="s">
        <v>1610</v>
      </c>
      <c r="O2126" s="4"/>
      <c r="P2126" s="4" t="s">
        <v>1611</v>
      </c>
      <c r="Q2126" s="4" t="s">
        <v>2861</v>
      </c>
      <c r="R2126" s="4" t="s">
        <v>55</v>
      </c>
      <c r="S2126" s="4" t="s">
        <v>56</v>
      </c>
      <c r="T2126" s="4" t="s">
        <v>57</v>
      </c>
      <c r="U2126" s="4" t="s">
        <v>15195</v>
      </c>
      <c r="V2126" s="4" t="s">
        <v>15196</v>
      </c>
      <c r="W2126" s="4"/>
      <c r="X2126" s="4" t="s">
        <v>55</v>
      </c>
      <c r="Y2126" s="4"/>
      <c r="Z2126" s="4" t="s">
        <v>48</v>
      </c>
      <c r="AA2126" s="4"/>
      <c r="AB2126" s="4" t="s">
        <v>60</v>
      </c>
      <c r="AC2126" s="4" t="s">
        <v>15192</v>
      </c>
      <c r="AD2126" s="4" t="s">
        <v>15197</v>
      </c>
      <c r="AE2126" s="4"/>
      <c r="AF2126" s="4" t="s">
        <v>71</v>
      </c>
      <c r="AG2126" s="4" t="s">
        <v>55</v>
      </c>
      <c r="AH2126" s="4" t="s">
        <v>15198</v>
      </c>
      <c r="AI2126" s="4" t="s">
        <v>53</v>
      </c>
    </row>
    <row r="2127" spans="1:35">
      <c r="A2127">
        <v>2125</v>
      </c>
      <c r="B2127" s="4" t="s">
        <v>15199</v>
      </c>
      <c r="C2127" s="4" t="s">
        <v>46</v>
      </c>
      <c r="D2127" s="4" t="s">
        <v>15200</v>
      </c>
      <c r="E2127" s="5" t="s">
        <v>15200</v>
      </c>
      <c r="F2127" s="4" t="s">
        <v>48</v>
      </c>
      <c r="G2127" s="4" t="s">
        <v>49</v>
      </c>
      <c r="H2127" s="4"/>
      <c r="I2127" s="4" t="s">
        <v>15201</v>
      </c>
      <c r="J2127" s="6" t="s">
        <v>51</v>
      </c>
      <c r="K2127" s="4" t="s">
        <v>67</v>
      </c>
      <c r="L2127" s="4" t="s">
        <v>4675</v>
      </c>
      <c r="M2127" s="4" t="s">
        <v>15201</v>
      </c>
      <c r="N2127" s="4" t="s">
        <v>2024</v>
      </c>
      <c r="O2127" s="4"/>
      <c r="P2127" s="4" t="s">
        <v>2846</v>
      </c>
      <c r="Q2127" s="4" t="s">
        <v>4675</v>
      </c>
      <c r="R2127" s="4" t="s">
        <v>55</v>
      </c>
      <c r="S2127" s="4" t="s">
        <v>56</v>
      </c>
      <c r="T2127" s="4" t="s">
        <v>57</v>
      </c>
      <c r="U2127" s="4" t="s">
        <v>15202</v>
      </c>
      <c r="V2127" s="4" t="s">
        <v>15203</v>
      </c>
      <c r="W2127" s="4"/>
      <c r="X2127" s="4" t="s">
        <v>55</v>
      </c>
      <c r="Y2127" s="4"/>
      <c r="Z2127" s="4" t="s">
        <v>48</v>
      </c>
      <c r="AA2127" s="4"/>
      <c r="AB2127" s="4" t="s">
        <v>60</v>
      </c>
      <c r="AC2127" s="4" t="s">
        <v>15199</v>
      </c>
      <c r="AD2127" s="4" t="s">
        <v>15204</v>
      </c>
      <c r="AE2127" s="4"/>
      <c r="AF2127" s="4" t="s">
        <v>71</v>
      </c>
      <c r="AG2127" s="4" t="s">
        <v>55</v>
      </c>
      <c r="AH2127" s="4" t="s">
        <v>15205</v>
      </c>
      <c r="AI2127" s="4" t="s">
        <v>53</v>
      </c>
    </row>
    <row r="2128" spans="1:35">
      <c r="A2128">
        <v>2126</v>
      </c>
      <c r="B2128" s="4" t="s">
        <v>15206</v>
      </c>
      <c r="C2128" s="4" t="s">
        <v>74</v>
      </c>
      <c r="D2128" s="4" t="s">
        <v>15207</v>
      </c>
      <c r="E2128" s="5" t="s">
        <v>15207</v>
      </c>
      <c r="F2128" s="4" t="s">
        <v>48</v>
      </c>
      <c r="G2128" s="4" t="s">
        <v>49</v>
      </c>
      <c r="H2128" s="4"/>
      <c r="I2128" s="4" t="s">
        <v>15208</v>
      </c>
      <c r="J2128" s="6" t="s">
        <v>51</v>
      </c>
      <c r="K2128" s="4" t="s">
        <v>53</v>
      </c>
      <c r="L2128" s="4" t="s">
        <v>53</v>
      </c>
      <c r="M2128" s="4" t="s">
        <v>15208</v>
      </c>
      <c r="N2128" s="4" t="s">
        <v>53</v>
      </c>
      <c r="O2128" s="4"/>
      <c r="P2128" s="4" t="s">
        <v>53</v>
      </c>
      <c r="Q2128" s="4" t="s">
        <v>53</v>
      </c>
      <c r="R2128" s="4" t="s">
        <v>55</v>
      </c>
      <c r="S2128" s="4" t="s">
        <v>56</v>
      </c>
      <c r="T2128" s="4" t="s">
        <v>57</v>
      </c>
      <c r="U2128" s="4" t="s">
        <v>4661</v>
      </c>
      <c r="V2128" s="4" t="s">
        <v>15209</v>
      </c>
      <c r="W2128" s="4"/>
      <c r="X2128" s="4" t="s">
        <v>55</v>
      </c>
      <c r="Y2128" s="4"/>
      <c r="Z2128" s="4" t="s">
        <v>48</v>
      </c>
      <c r="AA2128" s="4"/>
      <c r="AB2128" s="4" t="s">
        <v>60</v>
      </c>
      <c r="AC2128" s="4" t="s">
        <v>15206</v>
      </c>
      <c r="AD2128" s="4" t="s">
        <v>15210</v>
      </c>
      <c r="AE2128" s="4"/>
      <c r="AF2128" s="4" t="s">
        <v>71</v>
      </c>
      <c r="AG2128" s="4" t="s">
        <v>55</v>
      </c>
      <c r="AH2128" s="4" t="s">
        <v>15211</v>
      </c>
      <c r="AI2128" s="4" t="s">
        <v>53</v>
      </c>
    </row>
    <row r="2129" spans="1:35">
      <c r="A2129">
        <v>2127</v>
      </c>
      <c r="B2129" s="4" t="s">
        <v>15212</v>
      </c>
      <c r="C2129" s="4" t="s">
        <v>74</v>
      </c>
      <c r="D2129" s="4" t="s">
        <v>15213</v>
      </c>
      <c r="E2129" s="5" t="s">
        <v>15213</v>
      </c>
      <c r="F2129" s="4" t="s">
        <v>48</v>
      </c>
      <c r="G2129" s="4" t="s">
        <v>49</v>
      </c>
      <c r="H2129" s="4"/>
      <c r="I2129" s="4" t="s">
        <v>15214</v>
      </c>
      <c r="J2129" s="6" t="s">
        <v>51</v>
      </c>
      <c r="K2129" s="4" t="s">
        <v>67</v>
      </c>
      <c r="L2129" s="4" t="s">
        <v>53</v>
      </c>
      <c r="M2129" s="4" t="s">
        <v>15214</v>
      </c>
      <c r="N2129" s="4" t="s">
        <v>54</v>
      </c>
      <c r="O2129" s="4"/>
      <c r="P2129" s="4" t="s">
        <v>53</v>
      </c>
      <c r="Q2129" s="4" t="s">
        <v>53</v>
      </c>
      <c r="R2129" s="4" t="s">
        <v>55</v>
      </c>
      <c r="S2129" s="4" t="s">
        <v>56</v>
      </c>
      <c r="T2129" s="4" t="s">
        <v>57</v>
      </c>
      <c r="U2129" s="4" t="s">
        <v>15215</v>
      </c>
      <c r="V2129" s="4" t="s">
        <v>15216</v>
      </c>
      <c r="W2129" s="4"/>
      <c r="X2129" s="4" t="s">
        <v>55</v>
      </c>
      <c r="Y2129" s="4"/>
      <c r="Z2129" s="4" t="s">
        <v>48</v>
      </c>
      <c r="AA2129" s="4"/>
      <c r="AB2129" s="4" t="s">
        <v>60</v>
      </c>
      <c r="AC2129" s="4" t="s">
        <v>15212</v>
      </c>
      <c r="AD2129" s="4" t="s">
        <v>15217</v>
      </c>
      <c r="AE2129" s="4"/>
      <c r="AF2129" s="4" t="s">
        <v>71</v>
      </c>
      <c r="AG2129" s="4" t="s">
        <v>55</v>
      </c>
      <c r="AH2129" s="4" t="s">
        <v>15218</v>
      </c>
      <c r="AI2129" s="4" t="s">
        <v>53</v>
      </c>
    </row>
    <row r="2130" spans="1:35">
      <c r="A2130">
        <v>2128</v>
      </c>
      <c r="B2130" s="4" t="s">
        <v>15219</v>
      </c>
      <c r="C2130" s="4" t="s">
        <v>74</v>
      </c>
      <c r="D2130" s="4" t="s">
        <v>15220</v>
      </c>
      <c r="E2130" s="5" t="s">
        <v>15220</v>
      </c>
      <c r="F2130" s="4" t="s">
        <v>48</v>
      </c>
      <c r="G2130" s="4" t="s">
        <v>49</v>
      </c>
      <c r="H2130" s="4"/>
      <c r="I2130" s="4" t="s">
        <v>15221</v>
      </c>
      <c r="J2130" s="6" t="s">
        <v>51</v>
      </c>
      <c r="K2130" s="4" t="s">
        <v>53</v>
      </c>
      <c r="L2130" s="4" t="s">
        <v>53</v>
      </c>
      <c r="M2130" s="4" t="s">
        <v>15221</v>
      </c>
      <c r="N2130" s="4" t="s">
        <v>53</v>
      </c>
      <c r="O2130" s="4"/>
      <c r="P2130" s="4" t="s">
        <v>53</v>
      </c>
      <c r="Q2130" s="4" t="s">
        <v>53</v>
      </c>
      <c r="R2130" s="4" t="s">
        <v>55</v>
      </c>
      <c r="S2130" s="4" t="s">
        <v>56</v>
      </c>
      <c r="T2130" s="4" t="s">
        <v>57</v>
      </c>
      <c r="U2130" s="4" t="s">
        <v>15222</v>
      </c>
      <c r="V2130" s="4" t="s">
        <v>53</v>
      </c>
      <c r="W2130" s="4"/>
      <c r="X2130" s="4" t="s">
        <v>55</v>
      </c>
      <c r="Y2130" s="4"/>
      <c r="Z2130" s="4" t="s">
        <v>48</v>
      </c>
      <c r="AA2130" s="4"/>
      <c r="AB2130" s="4" t="s">
        <v>60</v>
      </c>
      <c r="AC2130" s="4" t="s">
        <v>15219</v>
      </c>
      <c r="AD2130" s="4" t="s">
        <v>15223</v>
      </c>
      <c r="AE2130" s="4"/>
      <c r="AF2130" s="4" t="s">
        <v>71</v>
      </c>
      <c r="AG2130" s="4" t="s">
        <v>55</v>
      </c>
      <c r="AH2130" s="4" t="s">
        <v>15224</v>
      </c>
      <c r="AI2130" s="4" t="s">
        <v>53</v>
      </c>
    </row>
    <row r="2131" spans="1:35">
      <c r="A2131">
        <v>2129</v>
      </c>
      <c r="B2131" s="4" t="s">
        <v>15225</v>
      </c>
      <c r="C2131" s="4" t="s">
        <v>46</v>
      </c>
      <c r="D2131" s="4" t="s">
        <v>15226</v>
      </c>
      <c r="E2131" s="5" t="s">
        <v>15226</v>
      </c>
      <c r="F2131" s="4" t="s">
        <v>48</v>
      </c>
      <c r="G2131" s="4" t="s">
        <v>49</v>
      </c>
      <c r="H2131" s="4"/>
      <c r="I2131" s="4" t="s">
        <v>15227</v>
      </c>
      <c r="J2131" s="6" t="s">
        <v>51</v>
      </c>
      <c r="K2131" s="4" t="s">
        <v>67</v>
      </c>
      <c r="L2131" s="4" t="s">
        <v>7242</v>
      </c>
      <c r="M2131" s="4" t="s">
        <v>15227</v>
      </c>
      <c r="N2131" s="4" t="s">
        <v>85</v>
      </c>
      <c r="O2131" s="4"/>
      <c r="P2131" s="4" t="s">
        <v>2529</v>
      </c>
      <c r="Q2131" s="4" t="s">
        <v>7242</v>
      </c>
      <c r="R2131" s="4" t="s">
        <v>55</v>
      </c>
      <c r="S2131" s="4" t="s">
        <v>56</v>
      </c>
      <c r="T2131" s="4" t="s">
        <v>57</v>
      </c>
      <c r="U2131" s="4" t="s">
        <v>15228</v>
      </c>
      <c r="V2131" s="4" t="s">
        <v>15229</v>
      </c>
      <c r="W2131" s="4"/>
      <c r="X2131" s="4" t="s">
        <v>55</v>
      </c>
      <c r="Y2131" s="4"/>
      <c r="Z2131" s="4" t="s">
        <v>48</v>
      </c>
      <c r="AA2131" s="4"/>
      <c r="AB2131" s="4" t="s">
        <v>60</v>
      </c>
      <c r="AC2131" s="4" t="s">
        <v>15225</v>
      </c>
      <c r="AD2131" s="4" t="s">
        <v>53</v>
      </c>
      <c r="AE2131" s="4"/>
      <c r="AF2131" s="4" t="s">
        <v>71</v>
      </c>
      <c r="AG2131" s="4" t="s">
        <v>55</v>
      </c>
      <c r="AH2131" s="4" t="s">
        <v>15230</v>
      </c>
      <c r="AI2131" s="4" t="s">
        <v>53</v>
      </c>
    </row>
    <row r="2132" spans="1:35">
      <c r="A2132">
        <v>2130</v>
      </c>
      <c r="B2132" s="4" t="s">
        <v>15231</v>
      </c>
      <c r="C2132" s="4" t="s">
        <v>74</v>
      </c>
      <c r="D2132" s="4" t="s">
        <v>15232</v>
      </c>
      <c r="E2132" s="5" t="s">
        <v>15232</v>
      </c>
      <c r="F2132" s="4" t="s">
        <v>48</v>
      </c>
      <c r="G2132" s="4" t="s">
        <v>49</v>
      </c>
      <c r="H2132" s="4"/>
      <c r="I2132" s="4" t="s">
        <v>15233</v>
      </c>
      <c r="J2132" s="6" t="s">
        <v>51</v>
      </c>
      <c r="K2132" s="4" t="s">
        <v>67</v>
      </c>
      <c r="L2132" s="4" t="s">
        <v>10392</v>
      </c>
      <c r="M2132" s="4" t="s">
        <v>15233</v>
      </c>
      <c r="N2132" s="4" t="s">
        <v>1583</v>
      </c>
      <c r="O2132" s="4"/>
      <c r="P2132" s="4" t="s">
        <v>2521</v>
      </c>
      <c r="Q2132" s="4" t="s">
        <v>10392</v>
      </c>
      <c r="R2132" s="4" t="s">
        <v>55</v>
      </c>
      <c r="S2132" s="4" t="s">
        <v>56</v>
      </c>
      <c r="T2132" s="4" t="s">
        <v>57</v>
      </c>
      <c r="U2132" s="4" t="s">
        <v>15234</v>
      </c>
      <c r="V2132" s="4" t="s">
        <v>15235</v>
      </c>
      <c r="W2132" s="4"/>
      <c r="X2132" s="4" t="s">
        <v>55</v>
      </c>
      <c r="Y2132" s="4"/>
      <c r="Z2132" s="4" t="s">
        <v>48</v>
      </c>
      <c r="AA2132" s="4"/>
      <c r="AB2132" s="4" t="s">
        <v>60</v>
      </c>
      <c r="AC2132" s="4" t="s">
        <v>15231</v>
      </c>
      <c r="AD2132" s="4" t="s">
        <v>15236</v>
      </c>
      <c r="AE2132" s="4"/>
      <c r="AF2132" s="4" t="s">
        <v>71</v>
      </c>
      <c r="AG2132" s="4" t="s">
        <v>55</v>
      </c>
      <c r="AH2132" s="4" t="s">
        <v>15237</v>
      </c>
      <c r="AI2132" s="4" t="s">
        <v>53</v>
      </c>
    </row>
    <row r="2133" spans="1:35">
      <c r="A2133">
        <v>2131</v>
      </c>
      <c r="B2133" s="4" t="s">
        <v>15238</v>
      </c>
      <c r="C2133" s="4" t="s">
        <v>46</v>
      </c>
      <c r="D2133" s="4" t="s">
        <v>15239</v>
      </c>
      <c r="E2133" s="5" t="s">
        <v>15239</v>
      </c>
      <c r="F2133" s="4" t="s">
        <v>48</v>
      </c>
      <c r="G2133" s="4" t="s">
        <v>49</v>
      </c>
      <c r="H2133" s="4"/>
      <c r="I2133" s="4" t="s">
        <v>15240</v>
      </c>
      <c r="J2133" s="6" t="s">
        <v>51</v>
      </c>
      <c r="K2133" s="4" t="s">
        <v>67</v>
      </c>
      <c r="L2133" s="4" t="s">
        <v>2641</v>
      </c>
      <c r="M2133" s="4" t="s">
        <v>15240</v>
      </c>
      <c r="N2133" s="4" t="s">
        <v>54</v>
      </c>
      <c r="O2133" s="4"/>
      <c r="P2133" s="4" t="s">
        <v>53</v>
      </c>
      <c r="Q2133" s="4" t="s">
        <v>2641</v>
      </c>
      <c r="R2133" s="4" t="s">
        <v>55</v>
      </c>
      <c r="S2133" s="4" t="s">
        <v>56</v>
      </c>
      <c r="T2133" s="4" t="s">
        <v>57</v>
      </c>
      <c r="U2133" s="4" t="s">
        <v>15241</v>
      </c>
      <c r="V2133" s="4" t="s">
        <v>15242</v>
      </c>
      <c r="W2133" s="4"/>
      <c r="X2133" s="4" t="s">
        <v>55</v>
      </c>
      <c r="Y2133" s="4"/>
      <c r="Z2133" s="4" t="s">
        <v>48</v>
      </c>
      <c r="AA2133" s="4"/>
      <c r="AB2133" s="4" t="s">
        <v>60</v>
      </c>
      <c r="AC2133" s="4" t="s">
        <v>15238</v>
      </c>
      <c r="AD2133" s="4" t="s">
        <v>15243</v>
      </c>
      <c r="AE2133" s="4"/>
      <c r="AF2133" s="4" t="s">
        <v>71</v>
      </c>
      <c r="AG2133" s="4" t="s">
        <v>55</v>
      </c>
      <c r="AH2133" s="4" t="s">
        <v>15244</v>
      </c>
      <c r="AI2133" s="4" t="s">
        <v>53</v>
      </c>
    </row>
    <row r="2134" spans="1:35">
      <c r="A2134">
        <v>2132</v>
      </c>
      <c r="B2134" s="4" t="s">
        <v>15245</v>
      </c>
      <c r="C2134" s="4" t="s">
        <v>46</v>
      </c>
      <c r="D2134" s="4" t="s">
        <v>15246</v>
      </c>
      <c r="E2134" s="5" t="s">
        <v>15246</v>
      </c>
      <c r="F2134" s="4" t="s">
        <v>48</v>
      </c>
      <c r="G2134" s="4" t="s">
        <v>49</v>
      </c>
      <c r="H2134" s="4"/>
      <c r="I2134" s="4" t="s">
        <v>15247</v>
      </c>
      <c r="J2134" s="6" t="s">
        <v>51</v>
      </c>
      <c r="K2134" s="4" t="s">
        <v>67</v>
      </c>
      <c r="L2134" s="4" t="s">
        <v>15248</v>
      </c>
      <c r="M2134" s="4" t="s">
        <v>15247</v>
      </c>
      <c r="N2134" s="4" t="s">
        <v>1441</v>
      </c>
      <c r="O2134" s="4"/>
      <c r="P2134" s="4" t="s">
        <v>531</v>
      </c>
      <c r="Q2134" s="4" t="s">
        <v>15248</v>
      </c>
      <c r="R2134" s="4" t="s">
        <v>55</v>
      </c>
      <c r="S2134" s="4" t="s">
        <v>56</v>
      </c>
      <c r="T2134" s="4" t="s">
        <v>57</v>
      </c>
      <c r="U2134" s="4" t="s">
        <v>15249</v>
      </c>
      <c r="V2134" s="4" t="s">
        <v>15250</v>
      </c>
      <c r="W2134" s="4"/>
      <c r="X2134" s="4" t="s">
        <v>55</v>
      </c>
      <c r="Y2134" s="4"/>
      <c r="Z2134" s="4" t="s">
        <v>48</v>
      </c>
      <c r="AA2134" s="4"/>
      <c r="AB2134" s="4" t="s">
        <v>60</v>
      </c>
      <c r="AC2134" s="4" t="s">
        <v>15245</v>
      </c>
      <c r="AD2134" s="4" t="s">
        <v>53</v>
      </c>
      <c r="AE2134" s="4"/>
      <c r="AF2134" s="4" t="s">
        <v>55</v>
      </c>
      <c r="AG2134" s="4" t="s">
        <v>55</v>
      </c>
      <c r="AH2134" s="4" t="s">
        <v>15251</v>
      </c>
      <c r="AI2134" s="4" t="s">
        <v>63</v>
      </c>
    </row>
    <row r="2135" spans="1:35">
      <c r="A2135">
        <v>2133</v>
      </c>
      <c r="B2135" s="4" t="s">
        <v>15252</v>
      </c>
      <c r="C2135" s="4" t="s">
        <v>46</v>
      </c>
      <c r="D2135" s="4" t="s">
        <v>15253</v>
      </c>
      <c r="E2135" s="5" t="s">
        <v>15253</v>
      </c>
      <c r="F2135" s="4" t="s">
        <v>48</v>
      </c>
      <c r="G2135" s="4" t="s">
        <v>49</v>
      </c>
      <c r="H2135" s="4"/>
      <c r="I2135" s="4" t="s">
        <v>15254</v>
      </c>
      <c r="J2135" s="6" t="s">
        <v>51</v>
      </c>
      <c r="K2135" s="4" t="s">
        <v>67</v>
      </c>
      <c r="L2135" s="4" t="s">
        <v>1702</v>
      </c>
      <c r="M2135" s="4" t="s">
        <v>15254</v>
      </c>
      <c r="N2135" s="4" t="s">
        <v>54</v>
      </c>
      <c r="O2135" s="4"/>
      <c r="P2135" s="4" t="s">
        <v>175</v>
      </c>
      <c r="Q2135" s="4" t="s">
        <v>1702</v>
      </c>
      <c r="R2135" s="4" t="s">
        <v>55</v>
      </c>
      <c r="S2135" s="4" t="s">
        <v>56</v>
      </c>
      <c r="T2135" s="4" t="s">
        <v>57</v>
      </c>
      <c r="U2135" s="4" t="s">
        <v>15255</v>
      </c>
      <c r="V2135" s="4" t="s">
        <v>15256</v>
      </c>
      <c r="W2135" s="4"/>
      <c r="X2135" s="4" t="s">
        <v>55</v>
      </c>
      <c r="Y2135" s="4"/>
      <c r="Z2135" s="4" t="s">
        <v>48</v>
      </c>
      <c r="AA2135" s="4"/>
      <c r="AB2135" s="4" t="s">
        <v>60</v>
      </c>
      <c r="AC2135" s="4" t="s">
        <v>15252</v>
      </c>
      <c r="AD2135" s="4" t="s">
        <v>53</v>
      </c>
      <c r="AE2135" s="4"/>
      <c r="AF2135" s="4" t="s">
        <v>71</v>
      </c>
      <c r="AG2135" s="4" t="s">
        <v>55</v>
      </c>
      <c r="AH2135" s="4" t="s">
        <v>15257</v>
      </c>
      <c r="AI2135" s="4" t="s">
        <v>53</v>
      </c>
    </row>
    <row r="2136" spans="1:35">
      <c r="A2136">
        <v>2134</v>
      </c>
      <c r="B2136" s="4" t="s">
        <v>15258</v>
      </c>
      <c r="C2136" s="4" t="s">
        <v>46</v>
      </c>
      <c r="D2136" s="4" t="s">
        <v>15259</v>
      </c>
      <c r="E2136" s="5" t="s">
        <v>15259</v>
      </c>
      <c r="F2136" s="4" t="s">
        <v>48</v>
      </c>
      <c r="G2136" s="4" t="s">
        <v>49</v>
      </c>
      <c r="H2136" s="4"/>
      <c r="I2136" s="4" t="s">
        <v>15260</v>
      </c>
      <c r="J2136" s="6" t="s">
        <v>51</v>
      </c>
      <c r="K2136" s="4" t="s">
        <v>67</v>
      </c>
      <c r="L2136" s="4" t="s">
        <v>7242</v>
      </c>
      <c r="M2136" s="4" t="s">
        <v>15260</v>
      </c>
      <c r="N2136" s="4" t="s">
        <v>85</v>
      </c>
      <c r="O2136" s="4"/>
      <c r="P2136" s="4" t="s">
        <v>2671</v>
      </c>
      <c r="Q2136" s="4" t="s">
        <v>7242</v>
      </c>
      <c r="R2136" s="4" t="s">
        <v>55</v>
      </c>
      <c r="S2136" s="4" t="s">
        <v>56</v>
      </c>
      <c r="T2136" s="4" t="s">
        <v>57</v>
      </c>
      <c r="U2136" s="4" t="s">
        <v>15261</v>
      </c>
      <c r="V2136" s="4" t="s">
        <v>15262</v>
      </c>
      <c r="W2136" s="4"/>
      <c r="X2136" s="4" t="s">
        <v>55</v>
      </c>
      <c r="Y2136" s="4"/>
      <c r="Z2136" s="4" t="s">
        <v>48</v>
      </c>
      <c r="AA2136" s="4"/>
      <c r="AB2136" s="4" t="s">
        <v>60</v>
      </c>
      <c r="AC2136" s="4" t="s">
        <v>15258</v>
      </c>
      <c r="AD2136" s="4" t="s">
        <v>53</v>
      </c>
      <c r="AE2136" s="4"/>
      <c r="AF2136" s="4" t="s">
        <v>71</v>
      </c>
      <c r="AG2136" s="4" t="s">
        <v>55</v>
      </c>
      <c r="AH2136" s="4" t="s">
        <v>15263</v>
      </c>
      <c r="AI2136" s="4" t="s">
        <v>53</v>
      </c>
    </row>
    <row r="2137" spans="1:35">
      <c r="A2137">
        <v>2135</v>
      </c>
      <c r="B2137" s="4" t="s">
        <v>15264</v>
      </c>
      <c r="C2137" s="4" t="s">
        <v>46</v>
      </c>
      <c r="D2137" s="4" t="s">
        <v>15265</v>
      </c>
      <c r="E2137" s="5" t="s">
        <v>15265</v>
      </c>
      <c r="F2137" s="4" t="s">
        <v>48</v>
      </c>
      <c r="G2137" s="4" t="s">
        <v>49</v>
      </c>
      <c r="H2137" s="4"/>
      <c r="I2137" s="4" t="s">
        <v>15266</v>
      </c>
      <c r="J2137" s="6" t="s">
        <v>51</v>
      </c>
      <c r="K2137" s="4" t="s">
        <v>67</v>
      </c>
      <c r="L2137" s="4" t="s">
        <v>15267</v>
      </c>
      <c r="M2137" s="4" t="s">
        <v>15266</v>
      </c>
      <c r="N2137" s="4" t="s">
        <v>2024</v>
      </c>
      <c r="O2137" s="4"/>
      <c r="P2137" s="4" t="s">
        <v>10159</v>
      </c>
      <c r="Q2137" s="4" t="s">
        <v>15267</v>
      </c>
      <c r="R2137" s="4" t="s">
        <v>55</v>
      </c>
      <c r="S2137" s="4" t="s">
        <v>56</v>
      </c>
      <c r="T2137" s="4" t="s">
        <v>57</v>
      </c>
      <c r="U2137" s="4" t="s">
        <v>15268</v>
      </c>
      <c r="V2137" s="4" t="s">
        <v>15269</v>
      </c>
      <c r="W2137" s="4"/>
      <c r="X2137" s="4" t="s">
        <v>55</v>
      </c>
      <c r="Y2137" s="4"/>
      <c r="Z2137" s="4" t="s">
        <v>48</v>
      </c>
      <c r="AA2137" s="4"/>
      <c r="AB2137" s="4" t="s">
        <v>60</v>
      </c>
      <c r="AC2137" s="4" t="s">
        <v>15264</v>
      </c>
      <c r="AD2137" s="4" t="s">
        <v>15270</v>
      </c>
      <c r="AE2137" s="4"/>
      <c r="AF2137" s="4" t="s">
        <v>71</v>
      </c>
      <c r="AG2137" s="4" t="s">
        <v>55</v>
      </c>
      <c r="AH2137" s="4" t="s">
        <v>15271</v>
      </c>
      <c r="AI2137" s="4" t="s">
        <v>53</v>
      </c>
    </row>
    <row r="2138" spans="1:35">
      <c r="A2138">
        <v>2136</v>
      </c>
      <c r="B2138" s="4" t="s">
        <v>15272</v>
      </c>
      <c r="C2138" s="4" t="s">
        <v>46</v>
      </c>
      <c r="D2138" s="4" t="s">
        <v>15273</v>
      </c>
      <c r="E2138" s="5" t="s">
        <v>15273</v>
      </c>
      <c r="F2138" s="4" t="s">
        <v>48</v>
      </c>
      <c r="G2138" s="4" t="s">
        <v>49</v>
      </c>
      <c r="H2138" s="4"/>
      <c r="I2138" s="4" t="s">
        <v>15274</v>
      </c>
      <c r="J2138" s="6" t="s">
        <v>51</v>
      </c>
      <c r="K2138" s="4" t="s">
        <v>67</v>
      </c>
      <c r="L2138" s="4" t="s">
        <v>11410</v>
      </c>
      <c r="M2138" s="4" t="s">
        <v>15274</v>
      </c>
      <c r="N2138" s="4" t="s">
        <v>85</v>
      </c>
      <c r="O2138" s="4"/>
      <c r="P2138" s="4" t="s">
        <v>53</v>
      </c>
      <c r="Q2138" s="4" t="s">
        <v>11410</v>
      </c>
      <c r="R2138" s="4" t="s">
        <v>55</v>
      </c>
      <c r="S2138" s="4" t="s">
        <v>56</v>
      </c>
      <c r="T2138" s="4" t="s">
        <v>57</v>
      </c>
      <c r="U2138" s="4" t="s">
        <v>3011</v>
      </c>
      <c r="V2138" s="4" t="s">
        <v>15275</v>
      </c>
      <c r="W2138" s="4"/>
      <c r="X2138" s="4" t="s">
        <v>55</v>
      </c>
      <c r="Y2138" s="4"/>
      <c r="Z2138" s="4" t="s">
        <v>48</v>
      </c>
      <c r="AA2138" s="4"/>
      <c r="AB2138" s="4" t="s">
        <v>60</v>
      </c>
      <c r="AC2138" s="4" t="s">
        <v>15272</v>
      </c>
      <c r="AD2138" s="4" t="s">
        <v>15276</v>
      </c>
      <c r="AE2138" s="4"/>
      <c r="AF2138" s="4" t="s">
        <v>71</v>
      </c>
      <c r="AG2138" s="4" t="s">
        <v>55</v>
      </c>
      <c r="AH2138" s="4" t="s">
        <v>15277</v>
      </c>
      <c r="AI2138" s="4" t="s">
        <v>53</v>
      </c>
    </row>
    <row r="2139" spans="1:35">
      <c r="A2139">
        <v>2137</v>
      </c>
      <c r="B2139" s="4" t="s">
        <v>15278</v>
      </c>
      <c r="C2139" s="4" t="s">
        <v>46</v>
      </c>
      <c r="D2139" s="4" t="s">
        <v>15279</v>
      </c>
      <c r="E2139" s="5" t="s">
        <v>15279</v>
      </c>
      <c r="F2139" s="4" t="s">
        <v>48</v>
      </c>
      <c r="G2139" s="4" t="s">
        <v>49</v>
      </c>
      <c r="H2139" s="4"/>
      <c r="I2139" s="4" t="s">
        <v>15280</v>
      </c>
      <c r="J2139" s="6" t="s">
        <v>51</v>
      </c>
      <c r="K2139" s="4" t="s">
        <v>67</v>
      </c>
      <c r="L2139" s="4" t="s">
        <v>8923</v>
      </c>
      <c r="M2139" s="4" t="s">
        <v>15280</v>
      </c>
      <c r="N2139" s="4" t="s">
        <v>85</v>
      </c>
      <c r="O2139" s="4"/>
      <c r="P2139" s="4" t="s">
        <v>2671</v>
      </c>
      <c r="Q2139" s="4" t="s">
        <v>8923</v>
      </c>
      <c r="R2139" s="4" t="s">
        <v>55</v>
      </c>
      <c r="S2139" s="4" t="s">
        <v>56</v>
      </c>
      <c r="T2139" s="4" t="s">
        <v>57</v>
      </c>
      <c r="U2139" s="4" t="s">
        <v>15281</v>
      </c>
      <c r="V2139" s="4" t="s">
        <v>15282</v>
      </c>
      <c r="W2139" s="4"/>
      <c r="X2139" s="4" t="s">
        <v>55</v>
      </c>
      <c r="Y2139" s="4"/>
      <c r="Z2139" s="4" t="s">
        <v>48</v>
      </c>
      <c r="AA2139" s="4"/>
      <c r="AB2139" s="4" t="s">
        <v>60</v>
      </c>
      <c r="AC2139" s="4" t="s">
        <v>15278</v>
      </c>
      <c r="AD2139" s="4" t="s">
        <v>15283</v>
      </c>
      <c r="AE2139" s="4"/>
      <c r="AF2139" s="4" t="s">
        <v>71</v>
      </c>
      <c r="AG2139" s="4" t="s">
        <v>55</v>
      </c>
      <c r="AH2139" s="4" t="s">
        <v>15284</v>
      </c>
      <c r="AI2139" s="4" t="s">
        <v>53</v>
      </c>
    </row>
    <row r="2140" spans="1:35">
      <c r="A2140">
        <v>2138</v>
      </c>
      <c r="B2140" s="4" t="s">
        <v>15285</v>
      </c>
      <c r="C2140" s="4" t="s">
        <v>46</v>
      </c>
      <c r="D2140" s="4" t="s">
        <v>15286</v>
      </c>
      <c r="E2140" s="5" t="s">
        <v>15286</v>
      </c>
      <c r="F2140" s="4" t="s">
        <v>48</v>
      </c>
      <c r="G2140" s="4" t="s">
        <v>49</v>
      </c>
      <c r="H2140" s="4"/>
      <c r="I2140" s="4" t="s">
        <v>15287</v>
      </c>
      <c r="J2140" s="6" t="s">
        <v>51</v>
      </c>
      <c r="K2140" s="4" t="s">
        <v>67</v>
      </c>
      <c r="L2140" s="4" t="s">
        <v>15288</v>
      </c>
      <c r="M2140" s="4" t="s">
        <v>15287</v>
      </c>
      <c r="N2140" s="4" t="s">
        <v>54</v>
      </c>
      <c r="O2140" s="4"/>
      <c r="P2140" s="4" t="s">
        <v>7307</v>
      </c>
      <c r="Q2140" s="4" t="s">
        <v>15288</v>
      </c>
      <c r="R2140" s="4" t="s">
        <v>55</v>
      </c>
      <c r="S2140" s="4" t="s">
        <v>56</v>
      </c>
      <c r="T2140" s="4" t="s">
        <v>57</v>
      </c>
      <c r="U2140" s="4" t="s">
        <v>15289</v>
      </c>
      <c r="V2140" s="4" t="s">
        <v>15290</v>
      </c>
      <c r="W2140" s="4"/>
      <c r="X2140" s="4" t="s">
        <v>55</v>
      </c>
      <c r="Y2140" s="4"/>
      <c r="Z2140" s="4" t="s">
        <v>48</v>
      </c>
      <c r="AA2140" s="4"/>
      <c r="AB2140" s="4" t="s">
        <v>60</v>
      </c>
      <c r="AC2140" s="4" t="s">
        <v>15285</v>
      </c>
      <c r="AD2140" s="4" t="s">
        <v>53</v>
      </c>
      <c r="AE2140" s="4"/>
      <c r="AF2140" s="4" t="s">
        <v>71</v>
      </c>
      <c r="AG2140" s="4" t="s">
        <v>55</v>
      </c>
      <c r="AH2140" s="4" t="s">
        <v>15291</v>
      </c>
      <c r="AI2140" s="4" t="s">
        <v>53</v>
      </c>
    </row>
    <row r="2141" spans="1:35">
      <c r="A2141">
        <v>2139</v>
      </c>
      <c r="B2141" s="4" t="s">
        <v>15292</v>
      </c>
      <c r="C2141" s="4" t="s">
        <v>74</v>
      </c>
      <c r="D2141" s="4" t="s">
        <v>15293</v>
      </c>
      <c r="E2141" s="5" t="s">
        <v>15293</v>
      </c>
      <c r="F2141" s="4" t="s">
        <v>48</v>
      </c>
      <c r="G2141" s="4" t="s">
        <v>49</v>
      </c>
      <c r="H2141" s="4"/>
      <c r="I2141" s="4" t="s">
        <v>15294</v>
      </c>
      <c r="J2141" s="6" t="s">
        <v>51</v>
      </c>
      <c r="K2141" s="4" t="s">
        <v>53</v>
      </c>
      <c r="L2141" s="4" t="s">
        <v>53</v>
      </c>
      <c r="M2141" s="4" t="s">
        <v>15294</v>
      </c>
      <c r="N2141" s="4" t="s">
        <v>53</v>
      </c>
      <c r="O2141" s="4"/>
      <c r="P2141" s="4" t="s">
        <v>53</v>
      </c>
      <c r="Q2141" s="4" t="s">
        <v>53</v>
      </c>
      <c r="R2141" s="4" t="s">
        <v>55</v>
      </c>
      <c r="S2141" s="4" t="s">
        <v>56</v>
      </c>
      <c r="T2141" s="4" t="s">
        <v>57</v>
      </c>
      <c r="U2141" s="4" t="s">
        <v>15295</v>
      </c>
      <c r="V2141" s="4" t="s">
        <v>15296</v>
      </c>
      <c r="W2141" s="4"/>
      <c r="X2141" s="4" t="s">
        <v>55</v>
      </c>
      <c r="Y2141" s="4"/>
      <c r="Z2141" s="4" t="s">
        <v>48</v>
      </c>
      <c r="AA2141" s="4"/>
      <c r="AB2141" s="4" t="s">
        <v>60</v>
      </c>
      <c r="AC2141" s="4" t="s">
        <v>15292</v>
      </c>
      <c r="AD2141" s="4" t="s">
        <v>53</v>
      </c>
      <c r="AE2141" s="4"/>
      <c r="AF2141" s="4" t="s">
        <v>71</v>
      </c>
      <c r="AG2141" s="4" t="s">
        <v>55</v>
      </c>
      <c r="AH2141" s="4" t="s">
        <v>15297</v>
      </c>
      <c r="AI2141" s="4" t="s">
        <v>53</v>
      </c>
    </row>
    <row r="2142" spans="1:35">
      <c r="A2142">
        <v>2140</v>
      </c>
      <c r="B2142" s="4" t="s">
        <v>15298</v>
      </c>
      <c r="C2142" s="4" t="s">
        <v>74</v>
      </c>
      <c r="D2142" s="4" t="s">
        <v>15299</v>
      </c>
      <c r="E2142" s="5" t="s">
        <v>15299</v>
      </c>
      <c r="F2142" s="4" t="s">
        <v>48</v>
      </c>
      <c r="G2142" s="4" t="s">
        <v>49</v>
      </c>
      <c r="H2142" s="4"/>
      <c r="I2142" s="4" t="s">
        <v>15300</v>
      </c>
      <c r="J2142" s="6" t="s">
        <v>51</v>
      </c>
      <c r="K2142" s="4" t="s">
        <v>67</v>
      </c>
      <c r="L2142" s="4" t="s">
        <v>9393</v>
      </c>
      <c r="M2142" s="4" t="s">
        <v>15300</v>
      </c>
      <c r="N2142" s="4" t="s">
        <v>585</v>
      </c>
      <c r="O2142" s="4"/>
      <c r="P2142" s="4" t="s">
        <v>53</v>
      </c>
      <c r="Q2142" s="4" t="s">
        <v>9393</v>
      </c>
      <c r="R2142" s="4" t="s">
        <v>55</v>
      </c>
      <c r="S2142" s="4" t="s">
        <v>56</v>
      </c>
      <c r="T2142" s="4" t="s">
        <v>57</v>
      </c>
      <c r="U2142" s="4" t="s">
        <v>15301</v>
      </c>
      <c r="V2142" s="4" t="s">
        <v>15302</v>
      </c>
      <c r="W2142" s="4"/>
      <c r="X2142" s="4" t="s">
        <v>55</v>
      </c>
      <c r="Y2142" s="4"/>
      <c r="Z2142" s="4" t="s">
        <v>48</v>
      </c>
      <c r="AA2142" s="4"/>
      <c r="AB2142" s="4" t="s">
        <v>60</v>
      </c>
      <c r="AC2142" s="4" t="s">
        <v>15298</v>
      </c>
      <c r="AD2142" s="4" t="s">
        <v>15303</v>
      </c>
      <c r="AE2142" s="4"/>
      <c r="AF2142" s="4" t="s">
        <v>55</v>
      </c>
      <c r="AG2142" s="4" t="s">
        <v>55</v>
      </c>
      <c r="AH2142" s="4" t="s">
        <v>15304</v>
      </c>
      <c r="AI2142" s="4" t="s">
        <v>63</v>
      </c>
    </row>
    <row r="2143" spans="1:35">
      <c r="A2143">
        <v>2141</v>
      </c>
      <c r="B2143" s="4" t="s">
        <v>15305</v>
      </c>
      <c r="C2143" s="4" t="s">
        <v>46</v>
      </c>
      <c r="D2143" s="4" t="s">
        <v>15306</v>
      </c>
      <c r="E2143" s="5" t="s">
        <v>15306</v>
      </c>
      <c r="F2143" s="4" t="s">
        <v>48</v>
      </c>
      <c r="G2143" s="4" t="s">
        <v>49</v>
      </c>
      <c r="H2143" s="4"/>
      <c r="I2143" s="4" t="s">
        <v>15307</v>
      </c>
      <c r="J2143" s="6" t="s">
        <v>51</v>
      </c>
      <c r="K2143" s="4" t="s">
        <v>67</v>
      </c>
      <c r="L2143" s="4" t="s">
        <v>15308</v>
      </c>
      <c r="M2143" s="4" t="s">
        <v>15307</v>
      </c>
      <c r="N2143" s="4" t="s">
        <v>85</v>
      </c>
      <c r="O2143" s="4"/>
      <c r="P2143" s="4" t="s">
        <v>86</v>
      </c>
      <c r="Q2143" s="4" t="s">
        <v>15308</v>
      </c>
      <c r="R2143" s="4" t="s">
        <v>55</v>
      </c>
      <c r="S2143" s="4" t="s">
        <v>56</v>
      </c>
      <c r="T2143" s="4" t="s">
        <v>57</v>
      </c>
      <c r="U2143" s="4" t="s">
        <v>15309</v>
      </c>
      <c r="V2143" s="4" t="s">
        <v>15310</v>
      </c>
      <c r="W2143" s="4"/>
      <c r="X2143" s="4" t="s">
        <v>55</v>
      </c>
      <c r="Y2143" s="4"/>
      <c r="Z2143" s="4" t="s">
        <v>48</v>
      </c>
      <c r="AA2143" s="4"/>
      <c r="AB2143" s="4" t="s">
        <v>60</v>
      </c>
      <c r="AC2143" s="4" t="s">
        <v>15305</v>
      </c>
      <c r="AD2143" s="4" t="s">
        <v>15311</v>
      </c>
      <c r="AE2143" s="4"/>
      <c r="AF2143" s="4" t="s">
        <v>71</v>
      </c>
      <c r="AG2143" s="4" t="s">
        <v>55</v>
      </c>
      <c r="AH2143" s="4" t="s">
        <v>15312</v>
      </c>
      <c r="AI2143" s="4" t="s">
        <v>53</v>
      </c>
    </row>
    <row r="2144" spans="1:35">
      <c r="A2144">
        <v>2142</v>
      </c>
      <c r="B2144" s="4" t="s">
        <v>15313</v>
      </c>
      <c r="C2144" s="4" t="s">
        <v>74</v>
      </c>
      <c r="D2144" s="4" t="s">
        <v>15314</v>
      </c>
      <c r="E2144" s="5" t="s">
        <v>15314</v>
      </c>
      <c r="F2144" s="4" t="s">
        <v>48</v>
      </c>
      <c r="G2144" s="4" t="s">
        <v>49</v>
      </c>
      <c r="H2144" s="4"/>
      <c r="I2144" s="4" t="s">
        <v>15315</v>
      </c>
      <c r="J2144" s="6" t="s">
        <v>51</v>
      </c>
      <c r="K2144" s="4" t="s">
        <v>67</v>
      </c>
      <c r="L2144" s="4" t="s">
        <v>84</v>
      </c>
      <c r="M2144" s="4" t="s">
        <v>15315</v>
      </c>
      <c r="N2144" s="4" t="s">
        <v>85</v>
      </c>
      <c r="O2144" s="4"/>
      <c r="P2144" s="4" t="s">
        <v>3010</v>
      </c>
      <c r="Q2144" s="4" t="s">
        <v>84</v>
      </c>
      <c r="R2144" s="4" t="s">
        <v>55</v>
      </c>
      <c r="S2144" s="4" t="s">
        <v>56</v>
      </c>
      <c r="T2144" s="4" t="s">
        <v>57</v>
      </c>
      <c r="U2144" s="4" t="s">
        <v>15316</v>
      </c>
      <c r="V2144" s="4" t="s">
        <v>15317</v>
      </c>
      <c r="W2144" s="4"/>
      <c r="X2144" s="4" t="s">
        <v>55</v>
      </c>
      <c r="Y2144" s="4"/>
      <c r="Z2144" s="4" t="s">
        <v>48</v>
      </c>
      <c r="AA2144" s="4"/>
      <c r="AB2144" s="4" t="s">
        <v>60</v>
      </c>
      <c r="AC2144" s="4" t="s">
        <v>15313</v>
      </c>
      <c r="AD2144" s="4" t="s">
        <v>15318</v>
      </c>
      <c r="AE2144" s="4"/>
      <c r="AF2144" s="4" t="s">
        <v>71</v>
      </c>
      <c r="AG2144" s="4" t="s">
        <v>55</v>
      </c>
      <c r="AH2144" s="4" t="s">
        <v>428</v>
      </c>
      <c r="AI2144" s="4" t="s">
        <v>53</v>
      </c>
    </row>
    <row r="2145" spans="1:35">
      <c r="A2145">
        <v>2143</v>
      </c>
      <c r="B2145" s="4" t="s">
        <v>15319</v>
      </c>
      <c r="C2145" s="4" t="s">
        <v>74</v>
      </c>
      <c r="D2145" s="4" t="s">
        <v>15320</v>
      </c>
      <c r="E2145" s="5" t="s">
        <v>15320</v>
      </c>
      <c r="F2145" s="4" t="s">
        <v>48</v>
      </c>
      <c r="G2145" s="4" t="s">
        <v>49</v>
      </c>
      <c r="H2145" s="4"/>
      <c r="I2145" s="4" t="s">
        <v>15321</v>
      </c>
      <c r="J2145" s="6" t="s">
        <v>51</v>
      </c>
      <c r="K2145" s="4" t="s">
        <v>67</v>
      </c>
      <c r="L2145" s="4" t="s">
        <v>1159</v>
      </c>
      <c r="M2145" s="4" t="s">
        <v>15321</v>
      </c>
      <c r="N2145" s="4" t="s">
        <v>54</v>
      </c>
      <c r="O2145" s="4"/>
      <c r="P2145" s="4" t="s">
        <v>53</v>
      </c>
      <c r="Q2145" s="4" t="s">
        <v>1159</v>
      </c>
      <c r="R2145" s="4" t="s">
        <v>55</v>
      </c>
      <c r="S2145" s="4" t="s">
        <v>56</v>
      </c>
      <c r="T2145" s="4" t="s">
        <v>57</v>
      </c>
      <c r="U2145" s="4" t="s">
        <v>15322</v>
      </c>
      <c r="V2145" s="4" t="s">
        <v>15323</v>
      </c>
      <c r="W2145" s="4"/>
      <c r="X2145" s="4" t="s">
        <v>55</v>
      </c>
      <c r="Y2145" s="4"/>
      <c r="Z2145" s="4" t="s">
        <v>48</v>
      </c>
      <c r="AA2145" s="4"/>
      <c r="AB2145" s="4" t="s">
        <v>60</v>
      </c>
      <c r="AC2145" s="4" t="s">
        <v>15319</v>
      </c>
      <c r="AD2145" s="4" t="s">
        <v>15324</v>
      </c>
      <c r="AE2145" s="4"/>
      <c r="AF2145" s="4" t="s">
        <v>71</v>
      </c>
      <c r="AG2145" s="4" t="s">
        <v>55</v>
      </c>
      <c r="AH2145" s="4" t="s">
        <v>15325</v>
      </c>
      <c r="AI2145" s="4" t="s">
        <v>53</v>
      </c>
    </row>
    <row r="2146" spans="1:35">
      <c r="A2146">
        <v>2144</v>
      </c>
      <c r="B2146" s="4" t="s">
        <v>15326</v>
      </c>
      <c r="C2146" s="4" t="s">
        <v>46</v>
      </c>
      <c r="D2146" s="4" t="s">
        <v>15327</v>
      </c>
      <c r="E2146" s="5" t="s">
        <v>15327</v>
      </c>
      <c r="F2146" s="4" t="s">
        <v>48</v>
      </c>
      <c r="G2146" s="4" t="s">
        <v>49</v>
      </c>
      <c r="H2146" s="4"/>
      <c r="I2146" s="4" t="s">
        <v>15328</v>
      </c>
      <c r="J2146" s="6" t="s">
        <v>51</v>
      </c>
      <c r="K2146" s="4" t="s">
        <v>53</v>
      </c>
      <c r="L2146" s="4" t="s">
        <v>53</v>
      </c>
      <c r="M2146" s="4" t="s">
        <v>15328</v>
      </c>
      <c r="N2146" s="4" t="s">
        <v>85</v>
      </c>
      <c r="O2146" s="4"/>
      <c r="P2146" s="4" t="s">
        <v>53</v>
      </c>
      <c r="Q2146" s="4" t="s">
        <v>53</v>
      </c>
      <c r="R2146" s="4" t="s">
        <v>55</v>
      </c>
      <c r="S2146" s="4" t="s">
        <v>56</v>
      </c>
      <c r="T2146" s="4" t="s">
        <v>57</v>
      </c>
      <c r="U2146" s="4" t="s">
        <v>15329</v>
      </c>
      <c r="V2146" s="4" t="s">
        <v>15330</v>
      </c>
      <c r="W2146" s="4"/>
      <c r="X2146" s="4" t="s">
        <v>55</v>
      </c>
      <c r="Y2146" s="4"/>
      <c r="Z2146" s="4" t="s">
        <v>48</v>
      </c>
      <c r="AA2146" s="4"/>
      <c r="AB2146" s="4" t="s">
        <v>60</v>
      </c>
      <c r="AC2146" s="4" t="s">
        <v>15326</v>
      </c>
      <c r="AD2146" s="4" t="s">
        <v>15331</v>
      </c>
      <c r="AE2146" s="4"/>
      <c r="AF2146" s="4" t="s">
        <v>55</v>
      </c>
      <c r="AG2146" s="4" t="s">
        <v>55</v>
      </c>
      <c r="AH2146" s="4" t="s">
        <v>15332</v>
      </c>
      <c r="AI2146" s="4" t="s">
        <v>722</v>
      </c>
    </row>
    <row r="2147" spans="1:35">
      <c r="A2147">
        <v>2145</v>
      </c>
      <c r="B2147" s="4" t="s">
        <v>15333</v>
      </c>
      <c r="C2147" s="4" t="s">
        <v>46</v>
      </c>
      <c r="D2147" s="4" t="s">
        <v>15334</v>
      </c>
      <c r="E2147" s="5" t="s">
        <v>15334</v>
      </c>
      <c r="F2147" s="4" t="s">
        <v>48</v>
      </c>
      <c r="G2147" s="4" t="s">
        <v>49</v>
      </c>
      <c r="H2147" s="4"/>
      <c r="I2147" s="4" t="s">
        <v>15335</v>
      </c>
      <c r="J2147" s="6" t="s">
        <v>51</v>
      </c>
      <c r="K2147" s="4" t="s">
        <v>67</v>
      </c>
      <c r="L2147" s="4" t="s">
        <v>4095</v>
      </c>
      <c r="M2147" s="4" t="s">
        <v>15335</v>
      </c>
      <c r="N2147" s="4" t="s">
        <v>108</v>
      </c>
      <c r="O2147" s="4"/>
      <c r="P2147" s="4" t="s">
        <v>2746</v>
      </c>
      <c r="Q2147" s="4" t="s">
        <v>4095</v>
      </c>
      <c r="R2147" s="4" t="s">
        <v>55</v>
      </c>
      <c r="S2147" s="4" t="s">
        <v>56</v>
      </c>
      <c r="T2147" s="4" t="s">
        <v>57</v>
      </c>
      <c r="U2147" s="4" t="s">
        <v>15336</v>
      </c>
      <c r="V2147" s="4" t="s">
        <v>15337</v>
      </c>
      <c r="W2147" s="4"/>
      <c r="X2147" s="4" t="s">
        <v>55</v>
      </c>
      <c r="Y2147" s="4"/>
      <c r="Z2147" s="4" t="s">
        <v>48</v>
      </c>
      <c r="AA2147" s="4"/>
      <c r="AB2147" s="4" t="s">
        <v>60</v>
      </c>
      <c r="AC2147" s="4" t="s">
        <v>15333</v>
      </c>
      <c r="AD2147" s="4" t="s">
        <v>15338</v>
      </c>
      <c r="AE2147" s="4"/>
      <c r="AF2147" s="4" t="s">
        <v>71</v>
      </c>
      <c r="AG2147" s="4" t="s">
        <v>55</v>
      </c>
      <c r="AH2147" s="4" t="s">
        <v>15339</v>
      </c>
      <c r="AI2147" s="4" t="s">
        <v>53</v>
      </c>
    </row>
    <row r="2148" spans="1:35">
      <c r="A2148">
        <v>2146</v>
      </c>
      <c r="B2148" s="4" t="s">
        <v>15340</v>
      </c>
      <c r="C2148" s="4" t="s">
        <v>74</v>
      </c>
      <c r="D2148" s="4" t="s">
        <v>15341</v>
      </c>
      <c r="E2148" s="5" t="s">
        <v>15341</v>
      </c>
      <c r="F2148" s="4" t="s">
        <v>48</v>
      </c>
      <c r="G2148" s="4" t="s">
        <v>49</v>
      </c>
      <c r="H2148" s="4"/>
      <c r="I2148" s="4" t="s">
        <v>15342</v>
      </c>
      <c r="J2148" s="6" t="s">
        <v>51</v>
      </c>
      <c r="K2148" s="4" t="s">
        <v>67</v>
      </c>
      <c r="L2148" s="4" t="s">
        <v>15343</v>
      </c>
      <c r="M2148" s="4" t="s">
        <v>15342</v>
      </c>
      <c r="N2148" s="4" t="s">
        <v>124</v>
      </c>
      <c r="O2148" s="4"/>
      <c r="P2148" s="4" t="s">
        <v>15344</v>
      </c>
      <c r="Q2148" s="4" t="s">
        <v>15343</v>
      </c>
      <c r="R2148" s="4" t="s">
        <v>55</v>
      </c>
      <c r="S2148" s="4" t="s">
        <v>56</v>
      </c>
      <c r="T2148" s="4" t="s">
        <v>57</v>
      </c>
      <c r="U2148" s="4" t="s">
        <v>15345</v>
      </c>
      <c r="V2148" s="4" t="s">
        <v>15346</v>
      </c>
      <c r="W2148" s="4"/>
      <c r="X2148" s="4" t="s">
        <v>55</v>
      </c>
      <c r="Y2148" s="4"/>
      <c r="Z2148" s="4" t="s">
        <v>48</v>
      </c>
      <c r="AA2148" s="4"/>
      <c r="AB2148" s="4" t="s">
        <v>60</v>
      </c>
      <c r="AC2148" s="4" t="s">
        <v>15340</v>
      </c>
      <c r="AD2148" s="4" t="s">
        <v>15347</v>
      </c>
      <c r="AE2148" s="4"/>
      <c r="AF2148" s="4" t="s">
        <v>55</v>
      </c>
      <c r="AG2148" s="4" t="s">
        <v>55</v>
      </c>
      <c r="AH2148" s="4" t="s">
        <v>15348</v>
      </c>
      <c r="AI2148" s="4" t="s">
        <v>63</v>
      </c>
    </row>
    <row r="2149" spans="1:35">
      <c r="A2149">
        <v>2147</v>
      </c>
      <c r="B2149" s="4" t="s">
        <v>15349</v>
      </c>
      <c r="C2149" s="4" t="s">
        <v>74</v>
      </c>
      <c r="D2149" s="4" t="s">
        <v>15350</v>
      </c>
      <c r="E2149" s="5" t="s">
        <v>15350</v>
      </c>
      <c r="F2149" s="4" t="s">
        <v>48</v>
      </c>
      <c r="G2149" s="4" t="s">
        <v>49</v>
      </c>
      <c r="H2149" s="4"/>
      <c r="I2149" s="4" t="s">
        <v>15351</v>
      </c>
      <c r="J2149" s="6" t="s">
        <v>51</v>
      </c>
      <c r="K2149" s="4" t="s">
        <v>67</v>
      </c>
      <c r="L2149" s="4" t="s">
        <v>3161</v>
      </c>
      <c r="M2149" s="4" t="s">
        <v>15351</v>
      </c>
      <c r="N2149" s="4" t="s">
        <v>108</v>
      </c>
      <c r="O2149" s="4"/>
      <c r="P2149" s="4" t="s">
        <v>1413</v>
      </c>
      <c r="Q2149" s="4" t="s">
        <v>3161</v>
      </c>
      <c r="R2149" s="4" t="s">
        <v>55</v>
      </c>
      <c r="S2149" s="4" t="s">
        <v>56</v>
      </c>
      <c r="T2149" s="4" t="s">
        <v>57</v>
      </c>
      <c r="U2149" s="4" t="s">
        <v>15352</v>
      </c>
      <c r="V2149" s="4" t="s">
        <v>15353</v>
      </c>
      <c r="W2149" s="4"/>
      <c r="X2149" s="4" t="s">
        <v>55</v>
      </c>
      <c r="Y2149" s="4"/>
      <c r="Z2149" s="4" t="s">
        <v>48</v>
      </c>
      <c r="AA2149" s="4"/>
      <c r="AB2149" s="4" t="s">
        <v>60</v>
      </c>
      <c r="AC2149" s="4" t="s">
        <v>15349</v>
      </c>
      <c r="AD2149" s="4" t="s">
        <v>15354</v>
      </c>
      <c r="AE2149" s="4"/>
      <c r="AF2149" s="4" t="s">
        <v>71</v>
      </c>
      <c r="AG2149" s="4" t="s">
        <v>55</v>
      </c>
      <c r="AH2149" s="4" t="s">
        <v>15355</v>
      </c>
      <c r="AI2149" s="4" t="s">
        <v>53</v>
      </c>
    </row>
    <row r="2150" spans="1:35">
      <c r="A2150">
        <v>2148</v>
      </c>
      <c r="B2150" s="4" t="s">
        <v>15356</v>
      </c>
      <c r="C2150" s="4" t="s">
        <v>46</v>
      </c>
      <c r="D2150" s="4" t="s">
        <v>15357</v>
      </c>
      <c r="E2150" s="5" t="s">
        <v>15357</v>
      </c>
      <c r="F2150" s="4" t="s">
        <v>48</v>
      </c>
      <c r="G2150" s="4" t="s">
        <v>49</v>
      </c>
      <c r="H2150" s="4"/>
      <c r="I2150" s="4" t="s">
        <v>15358</v>
      </c>
      <c r="J2150" s="6" t="s">
        <v>51</v>
      </c>
      <c r="K2150" s="4" t="s">
        <v>53</v>
      </c>
      <c r="L2150" s="4" t="s">
        <v>53</v>
      </c>
      <c r="M2150" s="4" t="s">
        <v>15358</v>
      </c>
      <c r="N2150" s="4" t="s">
        <v>53</v>
      </c>
      <c r="O2150" s="4"/>
      <c r="P2150" s="4" t="s">
        <v>53</v>
      </c>
      <c r="Q2150" s="4" t="s">
        <v>53</v>
      </c>
      <c r="R2150" s="4" t="s">
        <v>55</v>
      </c>
      <c r="S2150" s="4" t="s">
        <v>56</v>
      </c>
      <c r="T2150" s="4" t="s">
        <v>57</v>
      </c>
      <c r="U2150" s="4" t="s">
        <v>15359</v>
      </c>
      <c r="V2150" s="4" t="s">
        <v>15360</v>
      </c>
      <c r="W2150" s="4"/>
      <c r="X2150" s="4" t="s">
        <v>55</v>
      </c>
      <c r="Y2150" s="4"/>
      <c r="Z2150" s="4" t="s">
        <v>48</v>
      </c>
      <c r="AA2150" s="4"/>
      <c r="AB2150" s="4" t="s">
        <v>60</v>
      </c>
      <c r="AC2150" s="4" t="s">
        <v>15356</v>
      </c>
      <c r="AD2150" s="4" t="s">
        <v>53</v>
      </c>
      <c r="AE2150" s="4"/>
      <c r="AF2150" s="4" t="s">
        <v>71</v>
      </c>
      <c r="AG2150" s="4" t="s">
        <v>55</v>
      </c>
      <c r="AH2150" s="4" t="s">
        <v>15361</v>
      </c>
      <c r="AI2150" s="4" t="s">
        <v>53</v>
      </c>
    </row>
    <row r="2151" spans="1:35">
      <c r="A2151">
        <v>2149</v>
      </c>
      <c r="B2151" s="4" t="s">
        <v>15362</v>
      </c>
      <c r="C2151" s="4" t="s">
        <v>46</v>
      </c>
      <c r="D2151" s="4" t="s">
        <v>15363</v>
      </c>
      <c r="E2151" s="5" t="s">
        <v>15363</v>
      </c>
      <c r="F2151" s="4" t="s">
        <v>48</v>
      </c>
      <c r="G2151" s="4" t="s">
        <v>49</v>
      </c>
      <c r="H2151" s="4"/>
      <c r="I2151" s="4" t="s">
        <v>15364</v>
      </c>
      <c r="J2151" s="6" t="s">
        <v>51</v>
      </c>
      <c r="K2151" s="4" t="s">
        <v>67</v>
      </c>
      <c r="L2151" s="4" t="s">
        <v>15365</v>
      </c>
      <c r="M2151" s="4" t="s">
        <v>15364</v>
      </c>
      <c r="N2151" s="4" t="s">
        <v>85</v>
      </c>
      <c r="O2151" s="4"/>
      <c r="P2151" s="4" t="s">
        <v>86</v>
      </c>
      <c r="Q2151" s="4" t="s">
        <v>15365</v>
      </c>
      <c r="R2151" s="4" t="s">
        <v>55</v>
      </c>
      <c r="S2151" s="4" t="s">
        <v>56</v>
      </c>
      <c r="T2151" s="4" t="s">
        <v>57</v>
      </c>
      <c r="U2151" s="4" t="s">
        <v>15366</v>
      </c>
      <c r="V2151" s="4" t="s">
        <v>15367</v>
      </c>
      <c r="W2151" s="4"/>
      <c r="X2151" s="4" t="s">
        <v>55</v>
      </c>
      <c r="Y2151" s="4"/>
      <c r="Z2151" s="4" t="s">
        <v>48</v>
      </c>
      <c r="AA2151" s="4"/>
      <c r="AB2151" s="4" t="s">
        <v>60</v>
      </c>
      <c r="AC2151" s="4" t="s">
        <v>15362</v>
      </c>
      <c r="AD2151" s="4" t="s">
        <v>53</v>
      </c>
      <c r="AE2151" s="4"/>
      <c r="AF2151" s="4" t="s">
        <v>71</v>
      </c>
      <c r="AG2151" s="4" t="s">
        <v>55</v>
      </c>
      <c r="AH2151" s="4" t="s">
        <v>15368</v>
      </c>
      <c r="AI2151" s="4" t="s">
        <v>53</v>
      </c>
    </row>
    <row r="2152" spans="1:35">
      <c r="A2152">
        <v>2150</v>
      </c>
      <c r="B2152" s="4" t="s">
        <v>15369</v>
      </c>
      <c r="C2152" s="4" t="s">
        <v>46</v>
      </c>
      <c r="D2152" s="4" t="s">
        <v>15370</v>
      </c>
      <c r="E2152" s="5" t="s">
        <v>15370</v>
      </c>
      <c r="F2152" s="4" t="s">
        <v>48</v>
      </c>
      <c r="G2152" s="4" t="s">
        <v>49</v>
      </c>
      <c r="H2152" s="4"/>
      <c r="I2152" s="4" t="s">
        <v>15371</v>
      </c>
      <c r="J2152" s="6" t="s">
        <v>51</v>
      </c>
      <c r="K2152" s="4" t="s">
        <v>67</v>
      </c>
      <c r="L2152" s="4" t="s">
        <v>15372</v>
      </c>
      <c r="M2152" s="4" t="s">
        <v>15371</v>
      </c>
      <c r="N2152" s="4" t="s">
        <v>1441</v>
      </c>
      <c r="O2152" s="4"/>
      <c r="P2152" s="4" t="s">
        <v>5010</v>
      </c>
      <c r="Q2152" s="4" t="s">
        <v>15372</v>
      </c>
      <c r="R2152" s="4" t="s">
        <v>55</v>
      </c>
      <c r="S2152" s="4" t="s">
        <v>56</v>
      </c>
      <c r="T2152" s="4" t="s">
        <v>57</v>
      </c>
      <c r="U2152" s="4" t="s">
        <v>15373</v>
      </c>
      <c r="V2152" s="4" t="s">
        <v>15374</v>
      </c>
      <c r="W2152" s="4"/>
      <c r="X2152" s="4" t="s">
        <v>55</v>
      </c>
      <c r="Y2152" s="4"/>
      <c r="Z2152" s="4" t="s">
        <v>48</v>
      </c>
      <c r="AA2152" s="4"/>
      <c r="AB2152" s="4" t="s">
        <v>60</v>
      </c>
      <c r="AC2152" s="4" t="s">
        <v>15369</v>
      </c>
      <c r="AD2152" s="4" t="s">
        <v>15375</v>
      </c>
      <c r="AE2152" s="4"/>
      <c r="AF2152" s="4" t="s">
        <v>71</v>
      </c>
      <c r="AG2152" s="4" t="s">
        <v>55</v>
      </c>
      <c r="AH2152" s="4" t="s">
        <v>15376</v>
      </c>
      <c r="AI2152" s="4" t="s">
        <v>53</v>
      </c>
    </row>
    <row r="2153" spans="1:35">
      <c r="A2153">
        <v>2151</v>
      </c>
      <c r="B2153" s="4" t="s">
        <v>15377</v>
      </c>
      <c r="C2153" s="4" t="s">
        <v>46</v>
      </c>
      <c r="D2153" s="4" t="s">
        <v>15378</v>
      </c>
      <c r="E2153" s="5" t="s">
        <v>15378</v>
      </c>
      <c r="F2153" s="4" t="s">
        <v>48</v>
      </c>
      <c r="G2153" s="4" t="s">
        <v>49</v>
      </c>
      <c r="H2153" s="4"/>
      <c r="I2153" s="4" t="s">
        <v>15379</v>
      </c>
      <c r="J2153" s="6" t="s">
        <v>51</v>
      </c>
      <c r="K2153" s="4" t="s">
        <v>67</v>
      </c>
      <c r="L2153" s="4" t="s">
        <v>53</v>
      </c>
      <c r="M2153" s="4" t="s">
        <v>15379</v>
      </c>
      <c r="N2153" s="4" t="s">
        <v>2467</v>
      </c>
      <c r="O2153" s="4"/>
      <c r="P2153" s="4" t="s">
        <v>2801</v>
      </c>
      <c r="Q2153" s="4" t="s">
        <v>53</v>
      </c>
      <c r="R2153" s="4" t="s">
        <v>55</v>
      </c>
      <c r="S2153" s="4" t="s">
        <v>56</v>
      </c>
      <c r="T2153" s="4" t="s">
        <v>57</v>
      </c>
      <c r="U2153" s="4" t="s">
        <v>15380</v>
      </c>
      <c r="V2153" s="4" t="s">
        <v>15381</v>
      </c>
      <c r="W2153" s="4"/>
      <c r="X2153" s="4" t="s">
        <v>55</v>
      </c>
      <c r="Y2153" s="4"/>
      <c r="Z2153" s="4" t="s">
        <v>48</v>
      </c>
      <c r="AA2153" s="4"/>
      <c r="AB2153" s="4" t="s">
        <v>60</v>
      </c>
      <c r="AC2153" s="4" t="s">
        <v>15377</v>
      </c>
      <c r="AD2153" s="4" t="s">
        <v>15382</v>
      </c>
      <c r="AE2153" s="4"/>
      <c r="AF2153" s="4" t="s">
        <v>71</v>
      </c>
      <c r="AG2153" s="4" t="s">
        <v>55</v>
      </c>
      <c r="AH2153" s="4" t="s">
        <v>15383</v>
      </c>
      <c r="AI2153" s="4" t="s">
        <v>53</v>
      </c>
    </row>
    <row r="2154" spans="1:35">
      <c r="A2154">
        <v>2152</v>
      </c>
      <c r="B2154" s="4" t="s">
        <v>15384</v>
      </c>
      <c r="C2154" s="4" t="s">
        <v>74</v>
      </c>
      <c r="D2154" s="4" t="s">
        <v>15385</v>
      </c>
      <c r="E2154" s="5" t="s">
        <v>15385</v>
      </c>
      <c r="F2154" s="4" t="s">
        <v>48</v>
      </c>
      <c r="G2154" s="4" t="s">
        <v>49</v>
      </c>
      <c r="H2154" s="4"/>
      <c r="I2154" s="4" t="s">
        <v>15386</v>
      </c>
      <c r="J2154" s="6" t="s">
        <v>51</v>
      </c>
      <c r="K2154" s="4" t="s">
        <v>67</v>
      </c>
      <c r="L2154" s="4" t="s">
        <v>15387</v>
      </c>
      <c r="M2154" s="4" t="s">
        <v>15386</v>
      </c>
      <c r="N2154" s="4" t="s">
        <v>2467</v>
      </c>
      <c r="O2154" s="4"/>
      <c r="P2154" s="4" t="s">
        <v>2468</v>
      </c>
      <c r="Q2154" s="4" t="s">
        <v>15387</v>
      </c>
      <c r="R2154" s="4" t="s">
        <v>55</v>
      </c>
      <c r="S2154" s="4" t="s">
        <v>56</v>
      </c>
      <c r="T2154" s="4" t="s">
        <v>57</v>
      </c>
      <c r="U2154" s="4" t="s">
        <v>53</v>
      </c>
      <c r="V2154" s="4" t="s">
        <v>15388</v>
      </c>
      <c r="W2154" s="4"/>
      <c r="X2154" s="4" t="s">
        <v>55</v>
      </c>
      <c r="Y2154" s="4"/>
      <c r="Z2154" s="4" t="s">
        <v>48</v>
      </c>
      <c r="AA2154" s="4"/>
      <c r="AB2154" s="4" t="s">
        <v>60</v>
      </c>
      <c r="AC2154" s="4" t="s">
        <v>15384</v>
      </c>
      <c r="AD2154" s="4" t="s">
        <v>15389</v>
      </c>
      <c r="AE2154" s="4"/>
      <c r="AF2154" s="4" t="s">
        <v>71</v>
      </c>
      <c r="AG2154" s="4" t="s">
        <v>55</v>
      </c>
      <c r="AH2154" s="4" t="s">
        <v>15390</v>
      </c>
      <c r="AI2154" s="4" t="s">
        <v>53</v>
      </c>
    </row>
    <row r="2155" spans="1:35">
      <c r="A2155">
        <v>2153</v>
      </c>
      <c r="B2155" s="4" t="s">
        <v>15391</v>
      </c>
      <c r="C2155" s="4" t="s">
        <v>74</v>
      </c>
      <c r="D2155" s="4" t="s">
        <v>15392</v>
      </c>
      <c r="E2155" s="5" t="s">
        <v>15392</v>
      </c>
      <c r="F2155" s="4" t="s">
        <v>48</v>
      </c>
      <c r="G2155" s="4" t="s">
        <v>49</v>
      </c>
      <c r="H2155" s="4"/>
      <c r="I2155" s="4" t="s">
        <v>15393</v>
      </c>
      <c r="J2155" s="6" t="s">
        <v>51</v>
      </c>
      <c r="K2155" s="4" t="s">
        <v>53</v>
      </c>
      <c r="L2155" s="4" t="s">
        <v>53</v>
      </c>
      <c r="M2155" s="4" t="s">
        <v>15393</v>
      </c>
      <c r="N2155" s="4" t="s">
        <v>2107</v>
      </c>
      <c r="O2155" s="4"/>
      <c r="P2155" s="4" t="s">
        <v>53</v>
      </c>
      <c r="Q2155" s="4" t="s">
        <v>53</v>
      </c>
      <c r="R2155" s="4" t="s">
        <v>55</v>
      </c>
      <c r="S2155" s="4" t="s">
        <v>56</v>
      </c>
      <c r="T2155" s="4" t="s">
        <v>57</v>
      </c>
      <c r="U2155" s="4" t="s">
        <v>15394</v>
      </c>
      <c r="V2155" s="4" t="s">
        <v>15395</v>
      </c>
      <c r="W2155" s="4"/>
      <c r="X2155" s="4" t="s">
        <v>55</v>
      </c>
      <c r="Y2155" s="4"/>
      <c r="Z2155" s="4" t="s">
        <v>48</v>
      </c>
      <c r="AA2155" s="4"/>
      <c r="AB2155" s="4" t="s">
        <v>60</v>
      </c>
      <c r="AC2155" s="4" t="s">
        <v>15391</v>
      </c>
      <c r="AD2155" s="4" t="s">
        <v>15396</v>
      </c>
      <c r="AE2155" s="4"/>
      <c r="AF2155" s="4" t="s">
        <v>71</v>
      </c>
      <c r="AG2155" s="4" t="s">
        <v>55</v>
      </c>
      <c r="AH2155" s="4" t="s">
        <v>15397</v>
      </c>
      <c r="AI2155" s="4" t="s">
        <v>53</v>
      </c>
    </row>
    <row r="2156" spans="1:35">
      <c r="A2156">
        <v>2154</v>
      </c>
      <c r="B2156" s="4" t="s">
        <v>15398</v>
      </c>
      <c r="C2156" s="4" t="s">
        <v>46</v>
      </c>
      <c r="D2156" s="4" t="s">
        <v>15399</v>
      </c>
      <c r="E2156" s="5" t="s">
        <v>15399</v>
      </c>
      <c r="F2156" s="4" t="s">
        <v>48</v>
      </c>
      <c r="G2156" s="4" t="s">
        <v>49</v>
      </c>
      <c r="H2156" s="4"/>
      <c r="I2156" s="4" t="s">
        <v>15400</v>
      </c>
      <c r="J2156" s="6" t="s">
        <v>51</v>
      </c>
      <c r="K2156" s="4" t="s">
        <v>67</v>
      </c>
      <c r="L2156" s="4" t="s">
        <v>7300</v>
      </c>
      <c r="M2156" s="4" t="s">
        <v>15400</v>
      </c>
      <c r="N2156" s="4" t="s">
        <v>85</v>
      </c>
      <c r="O2156" s="4"/>
      <c r="P2156" s="4" t="s">
        <v>3954</v>
      </c>
      <c r="Q2156" s="4" t="s">
        <v>7300</v>
      </c>
      <c r="R2156" s="4" t="s">
        <v>55</v>
      </c>
      <c r="S2156" s="4" t="s">
        <v>56</v>
      </c>
      <c r="T2156" s="4" t="s">
        <v>57</v>
      </c>
      <c r="U2156" s="4" t="s">
        <v>3011</v>
      </c>
      <c r="V2156" s="4" t="s">
        <v>15401</v>
      </c>
      <c r="W2156" s="4"/>
      <c r="X2156" s="4" t="s">
        <v>55</v>
      </c>
      <c r="Y2156" s="4"/>
      <c r="Z2156" s="4" t="s">
        <v>48</v>
      </c>
      <c r="AA2156" s="4"/>
      <c r="AB2156" s="4" t="s">
        <v>60</v>
      </c>
      <c r="AC2156" s="4" t="s">
        <v>15398</v>
      </c>
      <c r="AD2156" s="4" t="s">
        <v>15402</v>
      </c>
      <c r="AE2156" s="4"/>
      <c r="AF2156" s="4" t="s">
        <v>71</v>
      </c>
      <c r="AG2156" s="4" t="s">
        <v>55</v>
      </c>
      <c r="AH2156" s="4" t="s">
        <v>15403</v>
      </c>
      <c r="AI2156" s="4" t="s">
        <v>53</v>
      </c>
    </row>
    <row r="2157" spans="1:35">
      <c r="A2157">
        <v>2155</v>
      </c>
      <c r="B2157" s="4" t="s">
        <v>15404</v>
      </c>
      <c r="C2157" s="4" t="s">
        <v>74</v>
      </c>
      <c r="D2157" s="4" t="s">
        <v>15405</v>
      </c>
      <c r="E2157" s="5" t="s">
        <v>15405</v>
      </c>
      <c r="F2157" s="4" t="s">
        <v>48</v>
      </c>
      <c r="G2157" s="4" t="s">
        <v>49</v>
      </c>
      <c r="H2157" s="4"/>
      <c r="I2157" s="4" t="s">
        <v>15406</v>
      </c>
      <c r="J2157" s="6" t="s">
        <v>51</v>
      </c>
      <c r="K2157" s="4" t="s">
        <v>67</v>
      </c>
      <c r="L2157" s="4" t="s">
        <v>8923</v>
      </c>
      <c r="M2157" s="4" t="s">
        <v>15406</v>
      </c>
      <c r="N2157" s="4" t="s">
        <v>85</v>
      </c>
      <c r="O2157" s="4"/>
      <c r="P2157" s="4" t="s">
        <v>2671</v>
      </c>
      <c r="Q2157" s="4" t="s">
        <v>8923</v>
      </c>
      <c r="R2157" s="4" t="s">
        <v>55</v>
      </c>
      <c r="S2157" s="4" t="s">
        <v>56</v>
      </c>
      <c r="T2157" s="4" t="s">
        <v>57</v>
      </c>
      <c r="U2157" s="4" t="s">
        <v>15407</v>
      </c>
      <c r="V2157" s="4" t="s">
        <v>15408</v>
      </c>
      <c r="W2157" s="4"/>
      <c r="X2157" s="4" t="s">
        <v>55</v>
      </c>
      <c r="Y2157" s="4"/>
      <c r="Z2157" s="4" t="s">
        <v>48</v>
      </c>
      <c r="AA2157" s="4"/>
      <c r="AB2157" s="4" t="s">
        <v>60</v>
      </c>
      <c r="AC2157" s="4" t="s">
        <v>15404</v>
      </c>
      <c r="AD2157" s="4" t="s">
        <v>15409</v>
      </c>
      <c r="AE2157" s="4"/>
      <c r="AF2157" s="4" t="s">
        <v>71</v>
      </c>
      <c r="AG2157" s="4" t="s">
        <v>55</v>
      </c>
      <c r="AH2157" s="4" t="s">
        <v>15410</v>
      </c>
      <c r="AI2157" s="4" t="s">
        <v>53</v>
      </c>
    </row>
    <row r="2158" spans="1:35">
      <c r="A2158">
        <v>2156</v>
      </c>
      <c r="B2158" s="4" t="s">
        <v>15411</v>
      </c>
      <c r="C2158" s="4" t="s">
        <v>74</v>
      </c>
      <c r="D2158" s="4" t="s">
        <v>15412</v>
      </c>
      <c r="E2158" s="5" t="s">
        <v>15412</v>
      </c>
      <c r="F2158" s="4" t="s">
        <v>48</v>
      </c>
      <c r="G2158" s="4" t="s">
        <v>49</v>
      </c>
      <c r="H2158" s="4"/>
      <c r="I2158" s="4" t="s">
        <v>15413</v>
      </c>
      <c r="J2158" s="6" t="s">
        <v>51</v>
      </c>
      <c r="K2158" s="4" t="s">
        <v>67</v>
      </c>
      <c r="L2158" s="4" t="s">
        <v>15414</v>
      </c>
      <c r="M2158" s="4" t="s">
        <v>15413</v>
      </c>
      <c r="N2158" s="4" t="s">
        <v>85</v>
      </c>
      <c r="O2158" s="4"/>
      <c r="P2158" s="4" t="s">
        <v>3954</v>
      </c>
      <c r="Q2158" s="4" t="s">
        <v>15414</v>
      </c>
      <c r="R2158" s="4" t="s">
        <v>55</v>
      </c>
      <c r="S2158" s="4" t="s">
        <v>56</v>
      </c>
      <c r="T2158" s="4" t="s">
        <v>57</v>
      </c>
      <c r="U2158" s="4" t="s">
        <v>3011</v>
      </c>
      <c r="V2158" s="4" t="s">
        <v>15415</v>
      </c>
      <c r="W2158" s="4"/>
      <c r="X2158" s="4" t="s">
        <v>55</v>
      </c>
      <c r="Y2158" s="4"/>
      <c r="Z2158" s="4" t="s">
        <v>48</v>
      </c>
      <c r="AA2158" s="4"/>
      <c r="AB2158" s="4" t="s">
        <v>60</v>
      </c>
      <c r="AC2158" s="4" t="s">
        <v>15411</v>
      </c>
      <c r="AD2158" s="4" t="s">
        <v>15416</v>
      </c>
      <c r="AE2158" s="4"/>
      <c r="AF2158" s="4" t="s">
        <v>71</v>
      </c>
      <c r="AG2158" s="4" t="s">
        <v>55</v>
      </c>
      <c r="AH2158" s="4" t="s">
        <v>15417</v>
      </c>
      <c r="AI2158" s="4" t="s">
        <v>53</v>
      </c>
    </row>
    <row r="2159" spans="1:35">
      <c r="A2159">
        <v>2157</v>
      </c>
      <c r="B2159" s="4" t="s">
        <v>15418</v>
      </c>
      <c r="C2159" s="4" t="s">
        <v>74</v>
      </c>
      <c r="D2159" s="4" t="s">
        <v>15419</v>
      </c>
      <c r="E2159" s="5" t="s">
        <v>15419</v>
      </c>
      <c r="F2159" s="4" t="s">
        <v>48</v>
      </c>
      <c r="G2159" s="4" t="s">
        <v>49</v>
      </c>
      <c r="H2159" s="4"/>
      <c r="I2159" s="4" t="s">
        <v>15420</v>
      </c>
      <c r="J2159" s="6" t="s">
        <v>51</v>
      </c>
      <c r="K2159" s="4" t="s">
        <v>53</v>
      </c>
      <c r="L2159" s="4" t="s">
        <v>53</v>
      </c>
      <c r="M2159" s="4" t="s">
        <v>15420</v>
      </c>
      <c r="N2159" s="4" t="s">
        <v>53</v>
      </c>
      <c r="O2159" s="4"/>
      <c r="P2159" s="4" t="s">
        <v>53</v>
      </c>
      <c r="Q2159" s="4" t="s">
        <v>53</v>
      </c>
      <c r="R2159" s="4" t="s">
        <v>55</v>
      </c>
      <c r="S2159" s="4" t="s">
        <v>56</v>
      </c>
      <c r="T2159" s="4" t="s">
        <v>57</v>
      </c>
      <c r="U2159" s="4" t="s">
        <v>15421</v>
      </c>
      <c r="V2159" s="4" t="s">
        <v>15422</v>
      </c>
      <c r="W2159" s="4"/>
      <c r="X2159" s="4" t="s">
        <v>55</v>
      </c>
      <c r="Y2159" s="4"/>
      <c r="Z2159" s="4" t="s">
        <v>48</v>
      </c>
      <c r="AA2159" s="4"/>
      <c r="AB2159" s="4" t="s">
        <v>60</v>
      </c>
      <c r="AC2159" s="4" t="s">
        <v>15418</v>
      </c>
      <c r="AD2159" s="4" t="s">
        <v>15423</v>
      </c>
      <c r="AE2159" s="4"/>
      <c r="AF2159" s="4" t="s">
        <v>71</v>
      </c>
      <c r="AG2159" s="4" t="s">
        <v>55</v>
      </c>
      <c r="AH2159" s="4" t="s">
        <v>15424</v>
      </c>
      <c r="AI2159" s="4" t="s">
        <v>53</v>
      </c>
    </row>
    <row r="2160" spans="1:35">
      <c r="A2160">
        <v>2158</v>
      </c>
      <c r="B2160" s="4" t="s">
        <v>15425</v>
      </c>
      <c r="C2160" s="4" t="s">
        <v>74</v>
      </c>
      <c r="D2160" s="4" t="s">
        <v>15426</v>
      </c>
      <c r="E2160" s="5" t="s">
        <v>15426</v>
      </c>
      <c r="F2160" s="4" t="s">
        <v>48</v>
      </c>
      <c r="G2160" s="4" t="s">
        <v>49</v>
      </c>
      <c r="H2160" s="4"/>
      <c r="I2160" s="4" t="s">
        <v>15427</v>
      </c>
      <c r="J2160" s="6" t="s">
        <v>51</v>
      </c>
      <c r="K2160" s="4" t="s">
        <v>67</v>
      </c>
      <c r="L2160" s="4" t="s">
        <v>15428</v>
      </c>
      <c r="M2160" s="4" t="s">
        <v>15427</v>
      </c>
      <c r="N2160" s="4" t="s">
        <v>85</v>
      </c>
      <c r="O2160" s="4"/>
      <c r="P2160" s="4" t="s">
        <v>2671</v>
      </c>
      <c r="Q2160" s="4" t="s">
        <v>15428</v>
      </c>
      <c r="R2160" s="4" t="s">
        <v>55</v>
      </c>
      <c r="S2160" s="4" t="s">
        <v>56</v>
      </c>
      <c r="T2160" s="4" t="s">
        <v>57</v>
      </c>
      <c r="U2160" s="4" t="s">
        <v>15429</v>
      </c>
      <c r="V2160" s="4" t="s">
        <v>15430</v>
      </c>
      <c r="W2160" s="4"/>
      <c r="X2160" s="4" t="s">
        <v>55</v>
      </c>
      <c r="Y2160" s="4"/>
      <c r="Z2160" s="4" t="s">
        <v>48</v>
      </c>
      <c r="AA2160" s="4"/>
      <c r="AB2160" s="4" t="s">
        <v>60</v>
      </c>
      <c r="AC2160" s="4" t="s">
        <v>15425</v>
      </c>
      <c r="AD2160" s="4" t="s">
        <v>15431</v>
      </c>
      <c r="AE2160" s="4"/>
      <c r="AF2160" s="4" t="s">
        <v>71</v>
      </c>
      <c r="AG2160" s="4" t="s">
        <v>55</v>
      </c>
      <c r="AH2160" s="4" t="s">
        <v>15432</v>
      </c>
      <c r="AI2160" s="4" t="s">
        <v>53</v>
      </c>
    </row>
    <row r="2161" spans="1:35">
      <c r="A2161">
        <v>2159</v>
      </c>
      <c r="B2161" s="4" t="s">
        <v>15433</v>
      </c>
      <c r="C2161" s="4" t="s">
        <v>46</v>
      </c>
      <c r="D2161" s="4" t="s">
        <v>15434</v>
      </c>
      <c r="E2161" s="5" t="s">
        <v>15434</v>
      </c>
      <c r="F2161" s="4" t="s">
        <v>48</v>
      </c>
      <c r="G2161" s="4" t="s">
        <v>49</v>
      </c>
      <c r="H2161" s="4"/>
      <c r="I2161" s="4" t="s">
        <v>15435</v>
      </c>
      <c r="J2161" s="6" t="s">
        <v>51</v>
      </c>
      <c r="K2161" s="4" t="s">
        <v>53</v>
      </c>
      <c r="L2161" s="4" t="s">
        <v>53</v>
      </c>
      <c r="M2161" s="4" t="s">
        <v>15435</v>
      </c>
      <c r="N2161" s="4" t="s">
        <v>53</v>
      </c>
      <c r="O2161" s="4"/>
      <c r="P2161" s="4" t="s">
        <v>53</v>
      </c>
      <c r="Q2161" s="4" t="s">
        <v>53</v>
      </c>
      <c r="R2161" s="4" t="s">
        <v>55</v>
      </c>
      <c r="S2161" s="4" t="s">
        <v>56</v>
      </c>
      <c r="T2161" s="4" t="s">
        <v>57</v>
      </c>
      <c r="U2161" s="4" t="s">
        <v>15436</v>
      </c>
      <c r="V2161" s="4" t="s">
        <v>53</v>
      </c>
      <c r="W2161" s="4"/>
      <c r="X2161" s="4" t="s">
        <v>55</v>
      </c>
      <c r="Y2161" s="4"/>
      <c r="Z2161" s="4" t="s">
        <v>48</v>
      </c>
      <c r="AA2161" s="4"/>
      <c r="AB2161" s="4" t="s">
        <v>60</v>
      </c>
      <c r="AC2161" s="4" t="s">
        <v>15433</v>
      </c>
      <c r="AD2161" s="4" t="s">
        <v>15437</v>
      </c>
      <c r="AE2161" s="4"/>
      <c r="AF2161" s="4" t="s">
        <v>71</v>
      </c>
      <c r="AG2161" s="4" t="s">
        <v>55</v>
      </c>
      <c r="AH2161" s="4" t="s">
        <v>15438</v>
      </c>
      <c r="AI2161" s="4" t="s">
        <v>53</v>
      </c>
    </row>
    <row r="2162" spans="1:35">
      <c r="A2162">
        <v>2160</v>
      </c>
      <c r="B2162" s="4" t="s">
        <v>15439</v>
      </c>
      <c r="C2162" s="4" t="s">
        <v>74</v>
      </c>
      <c r="D2162" s="4" t="s">
        <v>15440</v>
      </c>
      <c r="E2162" s="5" t="s">
        <v>15440</v>
      </c>
      <c r="F2162" s="4" t="s">
        <v>48</v>
      </c>
      <c r="G2162" s="4" t="s">
        <v>49</v>
      </c>
      <c r="H2162" s="4"/>
      <c r="I2162" s="4" t="s">
        <v>15441</v>
      </c>
      <c r="J2162" s="6" t="s">
        <v>51</v>
      </c>
      <c r="K2162" s="4" t="s">
        <v>67</v>
      </c>
      <c r="L2162" s="4" t="s">
        <v>15442</v>
      </c>
      <c r="M2162" s="4" t="s">
        <v>15441</v>
      </c>
      <c r="N2162" s="4" t="s">
        <v>1610</v>
      </c>
      <c r="O2162" s="4"/>
      <c r="P2162" s="4" t="s">
        <v>1611</v>
      </c>
      <c r="Q2162" s="4" t="s">
        <v>15442</v>
      </c>
      <c r="R2162" s="4" t="s">
        <v>55</v>
      </c>
      <c r="S2162" s="4" t="s">
        <v>56</v>
      </c>
      <c r="T2162" s="4" t="s">
        <v>57</v>
      </c>
      <c r="U2162" s="4" t="s">
        <v>15443</v>
      </c>
      <c r="V2162" s="4" t="s">
        <v>15444</v>
      </c>
      <c r="W2162" s="4"/>
      <c r="X2162" s="4" t="s">
        <v>55</v>
      </c>
      <c r="Y2162" s="4"/>
      <c r="Z2162" s="4" t="s">
        <v>48</v>
      </c>
      <c r="AA2162" s="4"/>
      <c r="AB2162" s="4" t="s">
        <v>60</v>
      </c>
      <c r="AC2162" s="4" t="s">
        <v>15439</v>
      </c>
      <c r="AD2162" s="4" t="s">
        <v>15445</v>
      </c>
      <c r="AE2162" s="4"/>
      <c r="AF2162" s="4" t="s">
        <v>71</v>
      </c>
      <c r="AG2162" s="4" t="s">
        <v>55</v>
      </c>
      <c r="AH2162" s="4" t="s">
        <v>15446</v>
      </c>
      <c r="AI2162" s="4" t="s">
        <v>53</v>
      </c>
    </row>
    <row r="2163" spans="1:35">
      <c r="A2163">
        <v>2161</v>
      </c>
      <c r="B2163" s="4" t="s">
        <v>15447</v>
      </c>
      <c r="C2163" s="4" t="s">
        <v>46</v>
      </c>
      <c r="D2163" s="4" t="s">
        <v>15448</v>
      </c>
      <c r="E2163" s="5" t="s">
        <v>15448</v>
      </c>
      <c r="F2163" s="4" t="s">
        <v>48</v>
      </c>
      <c r="G2163" s="4" t="s">
        <v>49</v>
      </c>
      <c r="H2163" s="4"/>
      <c r="I2163" s="4" t="s">
        <v>15449</v>
      </c>
      <c r="J2163" s="6" t="s">
        <v>51</v>
      </c>
      <c r="K2163" s="4" t="s">
        <v>67</v>
      </c>
      <c r="L2163" s="4" t="s">
        <v>15450</v>
      </c>
      <c r="M2163" s="4" t="s">
        <v>15449</v>
      </c>
      <c r="N2163" s="4" t="s">
        <v>85</v>
      </c>
      <c r="O2163" s="4"/>
      <c r="P2163" s="4" t="s">
        <v>2671</v>
      </c>
      <c r="Q2163" s="4" t="s">
        <v>15450</v>
      </c>
      <c r="R2163" s="4" t="s">
        <v>55</v>
      </c>
      <c r="S2163" s="4" t="s">
        <v>56</v>
      </c>
      <c r="T2163" s="4" t="s">
        <v>57</v>
      </c>
      <c r="U2163" s="4" t="s">
        <v>15451</v>
      </c>
      <c r="V2163" s="4" t="s">
        <v>15452</v>
      </c>
      <c r="W2163" s="4"/>
      <c r="X2163" s="4" t="s">
        <v>55</v>
      </c>
      <c r="Y2163" s="4"/>
      <c r="Z2163" s="4" t="s">
        <v>48</v>
      </c>
      <c r="AA2163" s="4"/>
      <c r="AB2163" s="4" t="s">
        <v>60</v>
      </c>
      <c r="AC2163" s="4" t="s">
        <v>15447</v>
      </c>
      <c r="AD2163" s="4" t="s">
        <v>15453</v>
      </c>
      <c r="AE2163" s="4"/>
      <c r="AF2163" s="4" t="s">
        <v>71</v>
      </c>
      <c r="AG2163" s="4" t="s">
        <v>55</v>
      </c>
      <c r="AH2163" s="4" t="s">
        <v>15454</v>
      </c>
      <c r="AI2163" s="4" t="s">
        <v>53</v>
      </c>
    </row>
    <row r="2164" spans="1:35">
      <c r="A2164">
        <v>2162</v>
      </c>
      <c r="B2164" s="4" t="s">
        <v>15455</v>
      </c>
      <c r="C2164" s="4" t="s">
        <v>46</v>
      </c>
      <c r="D2164" s="4" t="s">
        <v>15456</v>
      </c>
      <c r="E2164" s="5" t="s">
        <v>15456</v>
      </c>
      <c r="F2164" s="4" t="s">
        <v>48</v>
      </c>
      <c r="G2164" s="4" t="s">
        <v>49</v>
      </c>
      <c r="H2164" s="4"/>
      <c r="I2164" s="4" t="s">
        <v>15457</v>
      </c>
      <c r="J2164" s="6" t="s">
        <v>51</v>
      </c>
      <c r="K2164" s="4" t="s">
        <v>67</v>
      </c>
      <c r="L2164" s="4" t="s">
        <v>8923</v>
      </c>
      <c r="M2164" s="4" t="s">
        <v>15457</v>
      </c>
      <c r="N2164" s="4" t="s">
        <v>85</v>
      </c>
      <c r="O2164" s="4"/>
      <c r="P2164" s="4" t="s">
        <v>2529</v>
      </c>
      <c r="Q2164" s="4" t="s">
        <v>8923</v>
      </c>
      <c r="R2164" s="4" t="s">
        <v>55</v>
      </c>
      <c r="S2164" s="4" t="s">
        <v>56</v>
      </c>
      <c r="T2164" s="4" t="s">
        <v>57</v>
      </c>
      <c r="U2164" s="4" t="s">
        <v>15458</v>
      </c>
      <c r="V2164" s="4" t="s">
        <v>15459</v>
      </c>
      <c r="W2164" s="4"/>
      <c r="X2164" s="4" t="s">
        <v>55</v>
      </c>
      <c r="Y2164" s="4"/>
      <c r="Z2164" s="4" t="s">
        <v>48</v>
      </c>
      <c r="AA2164" s="4"/>
      <c r="AB2164" s="4" t="s">
        <v>60</v>
      </c>
      <c r="AC2164" s="4" t="s">
        <v>15455</v>
      </c>
      <c r="AD2164" s="4" t="s">
        <v>15460</v>
      </c>
      <c r="AE2164" s="4"/>
      <c r="AF2164" s="4" t="s">
        <v>71</v>
      </c>
      <c r="AG2164" s="4" t="s">
        <v>55</v>
      </c>
      <c r="AH2164" s="4" t="s">
        <v>15461</v>
      </c>
      <c r="AI2164" s="4" t="s">
        <v>53</v>
      </c>
    </row>
    <row r="2165" spans="1:35">
      <c r="A2165">
        <v>2163</v>
      </c>
      <c r="B2165" s="4" t="s">
        <v>15462</v>
      </c>
      <c r="C2165" s="4" t="s">
        <v>74</v>
      </c>
      <c r="D2165" s="4" t="s">
        <v>15463</v>
      </c>
      <c r="E2165" s="5" t="s">
        <v>15463</v>
      </c>
      <c r="F2165" s="4" t="s">
        <v>48</v>
      </c>
      <c r="G2165" s="4" t="s">
        <v>49</v>
      </c>
      <c r="H2165" s="4"/>
      <c r="I2165" s="4" t="s">
        <v>15464</v>
      </c>
      <c r="J2165" s="6" t="s">
        <v>51</v>
      </c>
      <c r="K2165" s="4" t="s">
        <v>67</v>
      </c>
      <c r="L2165" s="4" t="s">
        <v>976</v>
      </c>
      <c r="M2165" s="4" t="s">
        <v>15464</v>
      </c>
      <c r="N2165" s="4" t="s">
        <v>54</v>
      </c>
      <c r="O2165" s="4"/>
      <c r="P2165" s="4" t="s">
        <v>15465</v>
      </c>
      <c r="Q2165" s="4" t="s">
        <v>976</v>
      </c>
      <c r="R2165" s="4" t="s">
        <v>55</v>
      </c>
      <c r="S2165" s="4" t="s">
        <v>56</v>
      </c>
      <c r="T2165" s="4" t="s">
        <v>57</v>
      </c>
      <c r="U2165" s="4" t="s">
        <v>15466</v>
      </c>
      <c r="V2165" s="4" t="s">
        <v>15467</v>
      </c>
      <c r="W2165" s="4"/>
      <c r="X2165" s="4" t="s">
        <v>55</v>
      </c>
      <c r="Y2165" s="4"/>
      <c r="Z2165" s="4" t="s">
        <v>48</v>
      </c>
      <c r="AA2165" s="4"/>
      <c r="AB2165" s="4" t="s">
        <v>60</v>
      </c>
      <c r="AC2165" s="4" t="s">
        <v>15462</v>
      </c>
      <c r="AD2165" s="4" t="s">
        <v>15468</v>
      </c>
      <c r="AE2165" s="4"/>
      <c r="AF2165" s="4" t="s">
        <v>71</v>
      </c>
      <c r="AG2165" s="4" t="s">
        <v>55</v>
      </c>
      <c r="AH2165" s="4" t="s">
        <v>15469</v>
      </c>
      <c r="AI2165" s="4" t="s">
        <v>53</v>
      </c>
    </row>
    <row r="2166" spans="1:35">
      <c r="A2166">
        <v>2164</v>
      </c>
      <c r="B2166" s="4" t="s">
        <v>15470</v>
      </c>
      <c r="C2166" s="4" t="s">
        <v>46</v>
      </c>
      <c r="D2166" s="4" t="s">
        <v>15471</v>
      </c>
      <c r="E2166" s="5" t="s">
        <v>15471</v>
      </c>
      <c r="F2166" s="4" t="s">
        <v>48</v>
      </c>
      <c r="G2166" s="4" t="s">
        <v>49</v>
      </c>
      <c r="H2166" s="4"/>
      <c r="I2166" s="4" t="s">
        <v>15472</v>
      </c>
      <c r="J2166" s="6" t="s">
        <v>51</v>
      </c>
      <c r="K2166" s="4" t="s">
        <v>53</v>
      </c>
      <c r="L2166" s="4" t="s">
        <v>53</v>
      </c>
      <c r="M2166" s="4" t="s">
        <v>15472</v>
      </c>
      <c r="N2166" s="4" t="s">
        <v>1610</v>
      </c>
      <c r="O2166" s="4"/>
      <c r="P2166" s="4" t="s">
        <v>53</v>
      </c>
      <c r="Q2166" s="4" t="s">
        <v>53</v>
      </c>
      <c r="R2166" s="4" t="s">
        <v>55</v>
      </c>
      <c r="S2166" s="4" t="s">
        <v>56</v>
      </c>
      <c r="T2166" s="4" t="s">
        <v>57</v>
      </c>
      <c r="U2166" s="4" t="s">
        <v>15473</v>
      </c>
      <c r="V2166" s="4" t="s">
        <v>15474</v>
      </c>
      <c r="W2166" s="4"/>
      <c r="X2166" s="4" t="s">
        <v>55</v>
      </c>
      <c r="Y2166" s="4"/>
      <c r="Z2166" s="4" t="s">
        <v>48</v>
      </c>
      <c r="AA2166" s="4"/>
      <c r="AB2166" s="4" t="s">
        <v>60</v>
      </c>
      <c r="AC2166" s="4" t="s">
        <v>15470</v>
      </c>
      <c r="AD2166" s="4" t="s">
        <v>15475</v>
      </c>
      <c r="AE2166" s="4"/>
      <c r="AF2166" s="4" t="s">
        <v>55</v>
      </c>
      <c r="AG2166" s="4" t="s">
        <v>55</v>
      </c>
      <c r="AH2166" s="4" t="s">
        <v>15476</v>
      </c>
      <c r="AI2166" s="4" t="s">
        <v>722</v>
      </c>
    </row>
    <row r="2167" spans="1:35">
      <c r="A2167">
        <v>2165</v>
      </c>
      <c r="B2167" s="4" t="s">
        <v>15477</v>
      </c>
      <c r="C2167" s="4" t="s">
        <v>46</v>
      </c>
      <c r="D2167" s="4" t="s">
        <v>15478</v>
      </c>
      <c r="E2167" s="5" t="s">
        <v>15478</v>
      </c>
      <c r="F2167" s="4" t="s">
        <v>48</v>
      </c>
      <c r="G2167" s="4" t="s">
        <v>49</v>
      </c>
      <c r="H2167" s="4"/>
      <c r="I2167" s="4" t="s">
        <v>15479</v>
      </c>
      <c r="J2167" s="6" t="s">
        <v>51</v>
      </c>
      <c r="K2167" s="4" t="s">
        <v>67</v>
      </c>
      <c r="L2167" s="4" t="s">
        <v>200</v>
      </c>
      <c r="M2167" s="4" t="s">
        <v>15479</v>
      </c>
      <c r="N2167" s="4" t="s">
        <v>54</v>
      </c>
      <c r="O2167" s="4"/>
      <c r="P2167" s="4" t="s">
        <v>175</v>
      </c>
      <c r="Q2167" s="4" t="s">
        <v>200</v>
      </c>
      <c r="R2167" s="4" t="s">
        <v>55</v>
      </c>
      <c r="S2167" s="4" t="s">
        <v>56</v>
      </c>
      <c r="T2167" s="4" t="s">
        <v>57</v>
      </c>
      <c r="U2167" s="4" t="s">
        <v>15480</v>
      </c>
      <c r="V2167" s="4" t="s">
        <v>15481</v>
      </c>
      <c r="W2167" s="4"/>
      <c r="X2167" s="4" t="s">
        <v>55</v>
      </c>
      <c r="Y2167" s="4"/>
      <c r="Z2167" s="4" t="s">
        <v>48</v>
      </c>
      <c r="AA2167" s="4"/>
      <c r="AB2167" s="4" t="s">
        <v>60</v>
      </c>
      <c r="AC2167" s="4" t="s">
        <v>15477</v>
      </c>
      <c r="AD2167" s="4" t="s">
        <v>53</v>
      </c>
      <c r="AE2167" s="4"/>
      <c r="AF2167" s="4" t="s">
        <v>71</v>
      </c>
      <c r="AG2167" s="4" t="s">
        <v>55</v>
      </c>
      <c r="AH2167" s="4" t="s">
        <v>15482</v>
      </c>
      <c r="AI2167" s="4" t="s">
        <v>53</v>
      </c>
    </row>
    <row r="2168" spans="1:35">
      <c r="A2168">
        <v>2166</v>
      </c>
      <c r="B2168" s="4" t="s">
        <v>15483</v>
      </c>
      <c r="C2168" s="4" t="s">
        <v>46</v>
      </c>
      <c r="D2168" s="4" t="s">
        <v>15484</v>
      </c>
      <c r="E2168" s="5" t="s">
        <v>15484</v>
      </c>
      <c r="F2168" s="4" t="s">
        <v>48</v>
      </c>
      <c r="G2168" s="4" t="s">
        <v>49</v>
      </c>
      <c r="H2168" s="4"/>
      <c r="I2168" s="4" t="s">
        <v>15485</v>
      </c>
      <c r="J2168" s="6" t="s">
        <v>51</v>
      </c>
      <c r="K2168" s="4" t="s">
        <v>67</v>
      </c>
      <c r="L2168" s="4" t="s">
        <v>1794</v>
      </c>
      <c r="M2168" s="4" t="s">
        <v>15485</v>
      </c>
      <c r="N2168" s="4" t="s">
        <v>54</v>
      </c>
      <c r="O2168" s="4"/>
      <c r="P2168" s="4" t="s">
        <v>175</v>
      </c>
      <c r="Q2168" s="4" t="s">
        <v>1794</v>
      </c>
      <c r="R2168" s="4" t="s">
        <v>55</v>
      </c>
      <c r="S2168" s="4" t="s">
        <v>56</v>
      </c>
      <c r="T2168" s="4" t="s">
        <v>57</v>
      </c>
      <c r="U2168" s="4" t="s">
        <v>15486</v>
      </c>
      <c r="V2168" s="4" t="s">
        <v>15487</v>
      </c>
      <c r="W2168" s="4"/>
      <c r="X2168" s="4" t="s">
        <v>55</v>
      </c>
      <c r="Y2168" s="4"/>
      <c r="Z2168" s="4" t="s">
        <v>48</v>
      </c>
      <c r="AA2168" s="4"/>
      <c r="AB2168" s="4" t="s">
        <v>60</v>
      </c>
      <c r="AC2168" s="4" t="s">
        <v>15483</v>
      </c>
      <c r="AD2168" s="4" t="s">
        <v>53</v>
      </c>
      <c r="AE2168" s="4"/>
      <c r="AF2168" s="4" t="s">
        <v>71</v>
      </c>
      <c r="AG2168" s="4" t="s">
        <v>55</v>
      </c>
      <c r="AH2168" s="4" t="s">
        <v>15488</v>
      </c>
      <c r="AI2168" s="4" t="s">
        <v>53</v>
      </c>
    </row>
    <row r="2169" spans="1:35">
      <c r="A2169">
        <v>2167</v>
      </c>
      <c r="B2169" s="4" t="s">
        <v>15489</v>
      </c>
      <c r="C2169" s="4" t="s">
        <v>46</v>
      </c>
      <c r="D2169" s="4" t="s">
        <v>15490</v>
      </c>
      <c r="E2169" s="5" t="s">
        <v>15490</v>
      </c>
      <c r="F2169" s="4" t="s">
        <v>48</v>
      </c>
      <c r="G2169" s="4" t="s">
        <v>49</v>
      </c>
      <c r="H2169" s="4"/>
      <c r="I2169" s="4" t="s">
        <v>15491</v>
      </c>
      <c r="J2169" s="6" t="s">
        <v>51</v>
      </c>
      <c r="K2169" s="4" t="s">
        <v>67</v>
      </c>
      <c r="L2169" s="4" t="s">
        <v>15492</v>
      </c>
      <c r="M2169" s="4" t="s">
        <v>15491</v>
      </c>
      <c r="N2169" s="4" t="s">
        <v>191</v>
      </c>
      <c r="O2169" s="4"/>
      <c r="P2169" s="4" t="s">
        <v>11419</v>
      </c>
      <c r="Q2169" s="4" t="s">
        <v>15492</v>
      </c>
      <c r="R2169" s="4" t="s">
        <v>55</v>
      </c>
      <c r="S2169" s="4" t="s">
        <v>56</v>
      </c>
      <c r="T2169" s="4" t="s">
        <v>57</v>
      </c>
      <c r="U2169" s="4" t="s">
        <v>53</v>
      </c>
      <c r="V2169" s="4" t="s">
        <v>15493</v>
      </c>
      <c r="W2169" s="4"/>
      <c r="X2169" s="4" t="s">
        <v>55</v>
      </c>
      <c r="Y2169" s="4"/>
      <c r="Z2169" s="4" t="s">
        <v>48</v>
      </c>
      <c r="AA2169" s="4"/>
      <c r="AB2169" s="4" t="s">
        <v>60</v>
      </c>
      <c r="AC2169" s="4" t="s">
        <v>15489</v>
      </c>
      <c r="AD2169" s="4" t="s">
        <v>53</v>
      </c>
      <c r="AE2169" s="4"/>
      <c r="AF2169" s="4" t="s">
        <v>71</v>
      </c>
      <c r="AG2169" s="4" t="s">
        <v>55</v>
      </c>
      <c r="AH2169" s="4" t="s">
        <v>15494</v>
      </c>
      <c r="AI2169" s="4" t="s">
        <v>53</v>
      </c>
    </row>
    <row r="2170" spans="1:35">
      <c r="A2170">
        <v>2168</v>
      </c>
      <c r="B2170" s="4" t="s">
        <v>15495</v>
      </c>
      <c r="C2170" s="4" t="s">
        <v>46</v>
      </c>
      <c r="D2170" s="4" t="s">
        <v>15496</v>
      </c>
      <c r="E2170" s="5" t="s">
        <v>15496</v>
      </c>
      <c r="F2170" s="4" t="s">
        <v>48</v>
      </c>
      <c r="G2170" s="4" t="s">
        <v>49</v>
      </c>
      <c r="H2170" s="4"/>
      <c r="I2170" s="4" t="s">
        <v>15497</v>
      </c>
      <c r="J2170" s="6" t="s">
        <v>51</v>
      </c>
      <c r="K2170" s="4" t="s">
        <v>67</v>
      </c>
      <c r="L2170" s="4" t="s">
        <v>15498</v>
      </c>
      <c r="M2170" s="4" t="s">
        <v>15497</v>
      </c>
      <c r="N2170" s="4" t="s">
        <v>108</v>
      </c>
      <c r="O2170" s="4"/>
      <c r="P2170" s="4" t="s">
        <v>5581</v>
      </c>
      <c r="Q2170" s="4" t="s">
        <v>15498</v>
      </c>
      <c r="R2170" s="4" t="s">
        <v>55</v>
      </c>
      <c r="S2170" s="4" t="s">
        <v>56</v>
      </c>
      <c r="T2170" s="4" t="s">
        <v>57</v>
      </c>
      <c r="U2170" s="4" t="s">
        <v>15499</v>
      </c>
      <c r="V2170" s="4" t="s">
        <v>15500</v>
      </c>
      <c r="W2170" s="4"/>
      <c r="X2170" s="4" t="s">
        <v>55</v>
      </c>
      <c r="Y2170" s="4"/>
      <c r="Z2170" s="4" t="s">
        <v>48</v>
      </c>
      <c r="AA2170" s="4"/>
      <c r="AB2170" s="4" t="s">
        <v>60</v>
      </c>
      <c r="AC2170" s="4" t="s">
        <v>15495</v>
      </c>
      <c r="AD2170" s="4" t="s">
        <v>53</v>
      </c>
      <c r="AE2170" s="4"/>
      <c r="AF2170" s="4" t="s">
        <v>71</v>
      </c>
      <c r="AG2170" s="4" t="s">
        <v>55</v>
      </c>
      <c r="AH2170" s="4" t="s">
        <v>15501</v>
      </c>
      <c r="AI2170" s="4" t="s">
        <v>53</v>
      </c>
    </row>
    <row r="2171" spans="1:35">
      <c r="A2171">
        <v>2169</v>
      </c>
      <c r="B2171" s="4" t="s">
        <v>15502</v>
      </c>
      <c r="C2171" s="4" t="s">
        <v>46</v>
      </c>
      <c r="D2171" s="4" t="s">
        <v>15503</v>
      </c>
      <c r="E2171" s="5" t="s">
        <v>15503</v>
      </c>
      <c r="F2171" s="4" t="s">
        <v>48</v>
      </c>
      <c r="G2171" s="4" t="s">
        <v>49</v>
      </c>
      <c r="H2171" s="4"/>
      <c r="I2171" s="4" t="s">
        <v>15504</v>
      </c>
      <c r="J2171" s="6" t="s">
        <v>51</v>
      </c>
      <c r="K2171" s="4" t="s">
        <v>67</v>
      </c>
      <c r="L2171" s="4" t="s">
        <v>15505</v>
      </c>
      <c r="M2171" s="4" t="s">
        <v>15504</v>
      </c>
      <c r="N2171" s="4" t="s">
        <v>936</v>
      </c>
      <c r="O2171" s="4"/>
      <c r="P2171" s="4" t="s">
        <v>15506</v>
      </c>
      <c r="Q2171" s="4" t="s">
        <v>15505</v>
      </c>
      <c r="R2171" s="4" t="s">
        <v>55</v>
      </c>
      <c r="S2171" s="4" t="s">
        <v>56</v>
      </c>
      <c r="T2171" s="4" t="s">
        <v>57</v>
      </c>
      <c r="U2171" s="4" t="s">
        <v>15507</v>
      </c>
      <c r="V2171" s="4" t="s">
        <v>53</v>
      </c>
      <c r="W2171" s="4"/>
      <c r="X2171" s="4" t="s">
        <v>55</v>
      </c>
      <c r="Y2171" s="4"/>
      <c r="Z2171" s="4" t="s">
        <v>48</v>
      </c>
      <c r="AA2171" s="4"/>
      <c r="AB2171" s="4" t="s">
        <v>60</v>
      </c>
      <c r="AC2171" s="4" t="s">
        <v>15502</v>
      </c>
      <c r="AD2171" s="4" t="s">
        <v>53</v>
      </c>
      <c r="AE2171" s="4"/>
      <c r="AF2171" s="4" t="s">
        <v>71</v>
      </c>
      <c r="AG2171" s="4" t="s">
        <v>55</v>
      </c>
      <c r="AH2171" s="4" t="s">
        <v>15508</v>
      </c>
      <c r="AI2171" s="4" t="s">
        <v>53</v>
      </c>
    </row>
    <row r="2172" spans="1:35">
      <c r="A2172">
        <v>2170</v>
      </c>
      <c r="B2172" s="4" t="s">
        <v>15509</v>
      </c>
      <c r="C2172" s="4" t="s">
        <v>46</v>
      </c>
      <c r="D2172" s="4" t="s">
        <v>15510</v>
      </c>
      <c r="E2172" s="5" t="s">
        <v>15510</v>
      </c>
      <c r="F2172" s="4" t="s">
        <v>431</v>
      </c>
      <c r="G2172" s="4" t="s">
        <v>49</v>
      </c>
      <c r="H2172" s="4"/>
      <c r="I2172" s="4" t="s">
        <v>15511</v>
      </c>
      <c r="J2172" s="6" t="s">
        <v>51</v>
      </c>
      <c r="K2172" s="4" t="s">
        <v>67</v>
      </c>
      <c r="L2172" s="4" t="s">
        <v>1108</v>
      </c>
      <c r="M2172" s="4" t="s">
        <v>15511</v>
      </c>
      <c r="N2172" s="4" t="s">
        <v>54</v>
      </c>
      <c r="O2172" s="4"/>
      <c r="P2172" s="4" t="s">
        <v>160</v>
      </c>
      <c r="Q2172" s="4" t="s">
        <v>1108</v>
      </c>
      <c r="R2172" s="4" t="s">
        <v>55</v>
      </c>
      <c r="S2172" s="4" t="s">
        <v>56</v>
      </c>
      <c r="T2172" s="4" t="s">
        <v>57</v>
      </c>
      <c r="U2172" s="4" t="s">
        <v>15512</v>
      </c>
      <c r="V2172" s="4" t="s">
        <v>15513</v>
      </c>
      <c r="W2172" s="4"/>
      <c r="X2172" s="4" t="s">
        <v>55</v>
      </c>
      <c r="Y2172" s="4"/>
      <c r="Z2172" s="4" t="s">
        <v>431</v>
      </c>
      <c r="AA2172" s="4"/>
      <c r="AB2172" s="4" t="s">
        <v>60</v>
      </c>
      <c r="AC2172" s="4" t="s">
        <v>15509</v>
      </c>
      <c r="AD2172" s="4" t="s">
        <v>53</v>
      </c>
      <c r="AE2172" s="4"/>
      <c r="AF2172" s="4" t="s">
        <v>55</v>
      </c>
      <c r="AG2172" s="4" t="s">
        <v>55</v>
      </c>
      <c r="AH2172" s="4" t="s">
        <v>15514</v>
      </c>
      <c r="AI2172" s="4" t="s">
        <v>63</v>
      </c>
    </row>
    <row r="2173" spans="1:35">
      <c r="A2173">
        <v>2171</v>
      </c>
      <c r="B2173" s="4" t="s">
        <v>15515</v>
      </c>
      <c r="C2173" s="4" t="s">
        <v>46</v>
      </c>
      <c r="D2173" s="4" t="s">
        <v>15516</v>
      </c>
      <c r="E2173" s="5" t="s">
        <v>15516</v>
      </c>
      <c r="F2173" s="4" t="s">
        <v>48</v>
      </c>
      <c r="G2173" s="4" t="s">
        <v>49</v>
      </c>
      <c r="H2173" s="4"/>
      <c r="I2173" s="4" t="s">
        <v>15517</v>
      </c>
      <c r="J2173" s="6" t="s">
        <v>51</v>
      </c>
      <c r="K2173" s="4" t="s">
        <v>67</v>
      </c>
      <c r="L2173" s="4" t="s">
        <v>15518</v>
      </c>
      <c r="M2173" s="4" t="s">
        <v>15517</v>
      </c>
      <c r="N2173" s="4" t="s">
        <v>54</v>
      </c>
      <c r="O2173" s="4"/>
      <c r="P2173" s="4" t="s">
        <v>15519</v>
      </c>
      <c r="Q2173" s="4" t="s">
        <v>15518</v>
      </c>
      <c r="R2173" s="4" t="s">
        <v>55</v>
      </c>
      <c r="S2173" s="4" t="s">
        <v>56</v>
      </c>
      <c r="T2173" s="4" t="s">
        <v>57</v>
      </c>
      <c r="U2173" s="4" t="s">
        <v>1969</v>
      </c>
      <c r="V2173" s="4" t="s">
        <v>15520</v>
      </c>
      <c r="W2173" s="4"/>
      <c r="X2173" s="4" t="s">
        <v>55</v>
      </c>
      <c r="Y2173" s="4"/>
      <c r="Z2173" s="4" t="s">
        <v>48</v>
      </c>
      <c r="AA2173" s="4"/>
      <c r="AB2173" s="4" t="s">
        <v>60</v>
      </c>
      <c r="AC2173" s="4" t="s">
        <v>15515</v>
      </c>
      <c r="AD2173" s="4" t="s">
        <v>53</v>
      </c>
      <c r="AE2173" s="4"/>
      <c r="AF2173" s="4" t="s">
        <v>71</v>
      </c>
      <c r="AG2173" s="4" t="s">
        <v>55</v>
      </c>
      <c r="AH2173" s="4" t="s">
        <v>15521</v>
      </c>
      <c r="AI2173" s="4" t="s">
        <v>53</v>
      </c>
    </row>
    <row r="2174" spans="1:35">
      <c r="A2174">
        <v>2172</v>
      </c>
      <c r="B2174" s="4" t="s">
        <v>15522</v>
      </c>
      <c r="C2174" s="4" t="s">
        <v>46</v>
      </c>
      <c r="D2174" s="4" t="s">
        <v>15523</v>
      </c>
      <c r="E2174" s="5" t="s">
        <v>15523</v>
      </c>
      <c r="F2174" s="4" t="s">
        <v>48</v>
      </c>
      <c r="G2174" s="4" t="s">
        <v>49</v>
      </c>
      <c r="H2174" s="4"/>
      <c r="I2174" s="4" t="s">
        <v>15524</v>
      </c>
      <c r="J2174" s="6" t="s">
        <v>51</v>
      </c>
      <c r="K2174" s="4" t="s">
        <v>67</v>
      </c>
      <c r="L2174" s="4" t="s">
        <v>15525</v>
      </c>
      <c r="M2174" s="4" t="s">
        <v>15524</v>
      </c>
      <c r="N2174" s="4" t="s">
        <v>54</v>
      </c>
      <c r="O2174" s="4"/>
      <c r="P2174" s="4" t="s">
        <v>15526</v>
      </c>
      <c r="Q2174" s="4" t="s">
        <v>15525</v>
      </c>
      <c r="R2174" s="4" t="s">
        <v>55</v>
      </c>
      <c r="S2174" s="4" t="s">
        <v>56</v>
      </c>
      <c r="T2174" s="4" t="s">
        <v>57</v>
      </c>
      <c r="U2174" s="4" t="s">
        <v>15527</v>
      </c>
      <c r="V2174" s="4" t="s">
        <v>15528</v>
      </c>
      <c r="W2174" s="4"/>
      <c r="X2174" s="4" t="s">
        <v>55</v>
      </c>
      <c r="Y2174" s="4"/>
      <c r="Z2174" s="4" t="s">
        <v>48</v>
      </c>
      <c r="AA2174" s="4"/>
      <c r="AB2174" s="4" t="s">
        <v>60</v>
      </c>
      <c r="AC2174" s="4" t="s">
        <v>15522</v>
      </c>
      <c r="AD2174" s="4" t="s">
        <v>53</v>
      </c>
      <c r="AE2174" s="4"/>
      <c r="AF2174" s="4" t="s">
        <v>71</v>
      </c>
      <c r="AG2174" s="4" t="s">
        <v>55</v>
      </c>
      <c r="AH2174" s="4" t="s">
        <v>15529</v>
      </c>
      <c r="AI2174" s="4" t="s">
        <v>53</v>
      </c>
    </row>
    <row r="2175" spans="1:35">
      <c r="A2175">
        <v>2173</v>
      </c>
      <c r="B2175" s="4" t="s">
        <v>15530</v>
      </c>
      <c r="C2175" s="4" t="s">
        <v>46</v>
      </c>
      <c r="D2175" s="4" t="s">
        <v>15531</v>
      </c>
      <c r="E2175" s="5" t="s">
        <v>15531</v>
      </c>
      <c r="F2175" s="4" t="s">
        <v>48</v>
      </c>
      <c r="G2175" s="4" t="s">
        <v>49</v>
      </c>
      <c r="H2175" s="4"/>
      <c r="I2175" s="4" t="s">
        <v>15532</v>
      </c>
      <c r="J2175" s="6" t="s">
        <v>51</v>
      </c>
      <c r="K2175" s="4" t="s">
        <v>67</v>
      </c>
      <c r="L2175" s="4" t="s">
        <v>711</v>
      </c>
      <c r="M2175" s="4" t="s">
        <v>15532</v>
      </c>
      <c r="N2175" s="4" t="s">
        <v>54</v>
      </c>
      <c r="O2175" s="4"/>
      <c r="P2175" s="4" t="s">
        <v>675</v>
      </c>
      <c r="Q2175" s="4" t="s">
        <v>711</v>
      </c>
      <c r="R2175" s="4" t="s">
        <v>55</v>
      </c>
      <c r="S2175" s="4" t="s">
        <v>56</v>
      </c>
      <c r="T2175" s="4" t="s">
        <v>57</v>
      </c>
      <c r="U2175" s="4" t="s">
        <v>15533</v>
      </c>
      <c r="V2175" s="4" t="s">
        <v>15534</v>
      </c>
      <c r="W2175" s="4"/>
      <c r="X2175" s="4" t="s">
        <v>55</v>
      </c>
      <c r="Y2175" s="4"/>
      <c r="Z2175" s="4" t="s">
        <v>48</v>
      </c>
      <c r="AA2175" s="4"/>
      <c r="AB2175" s="4" t="s">
        <v>60</v>
      </c>
      <c r="AC2175" s="4" t="s">
        <v>15530</v>
      </c>
      <c r="AD2175" s="4" t="s">
        <v>53</v>
      </c>
      <c r="AE2175" s="4"/>
      <c r="AF2175" s="4" t="s">
        <v>71</v>
      </c>
      <c r="AG2175" s="4" t="s">
        <v>55</v>
      </c>
      <c r="AH2175" s="4" t="s">
        <v>15535</v>
      </c>
      <c r="AI2175" s="4" t="s">
        <v>53</v>
      </c>
    </row>
    <row r="2176" spans="1:35">
      <c r="A2176">
        <v>2174</v>
      </c>
      <c r="B2176" s="4" t="s">
        <v>15536</v>
      </c>
      <c r="C2176" s="4" t="s">
        <v>46</v>
      </c>
      <c r="D2176" s="4" t="s">
        <v>15537</v>
      </c>
      <c r="E2176" s="5" t="s">
        <v>15537</v>
      </c>
      <c r="F2176" s="4" t="s">
        <v>48</v>
      </c>
      <c r="G2176" s="4" t="s">
        <v>49</v>
      </c>
      <c r="H2176" s="4"/>
      <c r="I2176" s="4" t="s">
        <v>15538</v>
      </c>
      <c r="J2176" s="6" t="s">
        <v>51</v>
      </c>
      <c r="K2176" s="4" t="s">
        <v>67</v>
      </c>
      <c r="L2176" s="4" t="s">
        <v>15539</v>
      </c>
      <c r="M2176" s="4" t="s">
        <v>15538</v>
      </c>
      <c r="N2176" s="4" t="s">
        <v>2405</v>
      </c>
      <c r="O2176" s="4"/>
      <c r="P2176" s="4" t="s">
        <v>2920</v>
      </c>
      <c r="Q2176" s="4" t="s">
        <v>15539</v>
      </c>
      <c r="R2176" s="4" t="s">
        <v>55</v>
      </c>
      <c r="S2176" s="4" t="s">
        <v>56</v>
      </c>
      <c r="T2176" s="4" t="s">
        <v>57</v>
      </c>
      <c r="U2176" s="4" t="s">
        <v>53</v>
      </c>
      <c r="V2176" s="4" t="s">
        <v>15540</v>
      </c>
      <c r="W2176" s="4"/>
      <c r="X2176" s="4" t="s">
        <v>55</v>
      </c>
      <c r="Y2176" s="4"/>
      <c r="Z2176" s="4" t="s">
        <v>48</v>
      </c>
      <c r="AA2176" s="4"/>
      <c r="AB2176" s="4" t="s">
        <v>60</v>
      </c>
      <c r="AC2176" s="4" t="s">
        <v>15536</v>
      </c>
      <c r="AD2176" s="4" t="s">
        <v>53</v>
      </c>
      <c r="AE2176" s="4"/>
      <c r="AF2176" s="4" t="s">
        <v>71</v>
      </c>
      <c r="AG2176" s="4" t="s">
        <v>55</v>
      </c>
      <c r="AH2176" s="4" t="s">
        <v>15541</v>
      </c>
      <c r="AI2176" s="4" t="s">
        <v>53</v>
      </c>
    </row>
    <row r="2177" spans="1:35">
      <c r="A2177">
        <v>2175</v>
      </c>
      <c r="B2177" s="4" t="s">
        <v>15542</v>
      </c>
      <c r="C2177" s="4" t="s">
        <v>46</v>
      </c>
      <c r="D2177" s="4" t="s">
        <v>15543</v>
      </c>
      <c r="E2177" s="5" t="s">
        <v>15543</v>
      </c>
      <c r="F2177" s="4" t="s">
        <v>48</v>
      </c>
      <c r="G2177" s="4" t="s">
        <v>49</v>
      </c>
      <c r="H2177" s="4"/>
      <c r="I2177" s="4" t="s">
        <v>15544</v>
      </c>
      <c r="J2177" s="6" t="s">
        <v>51</v>
      </c>
      <c r="K2177" s="4" t="s">
        <v>67</v>
      </c>
      <c r="L2177" s="4" t="s">
        <v>11315</v>
      </c>
      <c r="M2177" s="4" t="s">
        <v>15544</v>
      </c>
      <c r="N2177" s="4" t="s">
        <v>1441</v>
      </c>
      <c r="O2177" s="4"/>
      <c r="P2177" s="4" t="s">
        <v>5010</v>
      </c>
      <c r="Q2177" s="4" t="s">
        <v>11315</v>
      </c>
      <c r="R2177" s="4" t="s">
        <v>55</v>
      </c>
      <c r="S2177" s="4" t="s">
        <v>56</v>
      </c>
      <c r="T2177" s="4" t="s">
        <v>57</v>
      </c>
      <c r="U2177" s="4" t="s">
        <v>15545</v>
      </c>
      <c r="V2177" s="4" t="s">
        <v>15546</v>
      </c>
      <c r="W2177" s="4"/>
      <c r="X2177" s="4" t="s">
        <v>55</v>
      </c>
      <c r="Y2177" s="4"/>
      <c r="Z2177" s="4" t="s">
        <v>48</v>
      </c>
      <c r="AA2177" s="4"/>
      <c r="AB2177" s="4" t="s">
        <v>60</v>
      </c>
      <c r="AC2177" s="4" t="s">
        <v>15542</v>
      </c>
      <c r="AD2177" s="4" t="s">
        <v>15547</v>
      </c>
      <c r="AE2177" s="4"/>
      <c r="AF2177" s="4" t="s">
        <v>71</v>
      </c>
      <c r="AG2177" s="4" t="s">
        <v>55</v>
      </c>
      <c r="AH2177" s="4" t="s">
        <v>15548</v>
      </c>
      <c r="AI2177" s="4" t="s">
        <v>53</v>
      </c>
    </row>
    <row r="2178" spans="1:35">
      <c r="A2178">
        <v>2176</v>
      </c>
      <c r="B2178" s="4" t="s">
        <v>15549</v>
      </c>
      <c r="C2178" s="4" t="s">
        <v>46</v>
      </c>
      <c r="D2178" s="4" t="s">
        <v>15550</v>
      </c>
      <c r="E2178" s="5" t="s">
        <v>15550</v>
      </c>
      <c r="F2178" s="4" t="s">
        <v>48</v>
      </c>
      <c r="G2178" s="4" t="s">
        <v>49</v>
      </c>
      <c r="H2178" s="4"/>
      <c r="I2178" s="4" t="s">
        <v>15551</v>
      </c>
      <c r="J2178" s="6" t="s">
        <v>51</v>
      </c>
      <c r="K2178" s="4" t="s">
        <v>67</v>
      </c>
      <c r="L2178" s="4" t="s">
        <v>10959</v>
      </c>
      <c r="M2178" s="4" t="s">
        <v>15551</v>
      </c>
      <c r="N2178" s="4" t="s">
        <v>191</v>
      </c>
      <c r="O2178" s="4"/>
      <c r="P2178" s="4" t="s">
        <v>192</v>
      </c>
      <c r="Q2178" s="4" t="s">
        <v>10959</v>
      </c>
      <c r="R2178" s="4" t="s">
        <v>55</v>
      </c>
      <c r="S2178" s="4" t="s">
        <v>56</v>
      </c>
      <c r="T2178" s="4" t="s">
        <v>57</v>
      </c>
      <c r="U2178" s="4" t="s">
        <v>15552</v>
      </c>
      <c r="V2178" s="4" t="s">
        <v>15553</v>
      </c>
      <c r="W2178" s="4"/>
      <c r="X2178" s="4" t="s">
        <v>55</v>
      </c>
      <c r="Y2178" s="4"/>
      <c r="Z2178" s="4" t="s">
        <v>48</v>
      </c>
      <c r="AA2178" s="4"/>
      <c r="AB2178" s="4" t="s">
        <v>60</v>
      </c>
      <c r="AC2178" s="4" t="s">
        <v>15549</v>
      </c>
      <c r="AD2178" s="4" t="s">
        <v>53</v>
      </c>
      <c r="AE2178" s="4"/>
      <c r="AF2178" s="4" t="s">
        <v>71</v>
      </c>
      <c r="AG2178" s="4" t="s">
        <v>55</v>
      </c>
      <c r="AH2178" s="4" t="s">
        <v>15554</v>
      </c>
      <c r="AI2178" s="4" t="s">
        <v>53</v>
      </c>
    </row>
    <row r="2179" spans="1:35">
      <c r="A2179">
        <v>2177</v>
      </c>
      <c r="B2179" s="4" t="s">
        <v>15555</v>
      </c>
      <c r="C2179" s="4" t="s">
        <v>46</v>
      </c>
      <c r="D2179" s="4" t="s">
        <v>15556</v>
      </c>
      <c r="E2179" s="5" t="s">
        <v>15556</v>
      </c>
      <c r="F2179" s="4" t="s">
        <v>48</v>
      </c>
      <c r="G2179" s="4" t="s">
        <v>49</v>
      </c>
      <c r="H2179" s="4"/>
      <c r="I2179" s="4" t="s">
        <v>15557</v>
      </c>
      <c r="J2179" s="6" t="s">
        <v>51</v>
      </c>
      <c r="K2179" s="4" t="s">
        <v>67</v>
      </c>
      <c r="L2179" s="4" t="s">
        <v>15558</v>
      </c>
      <c r="M2179" s="4" t="s">
        <v>15557</v>
      </c>
      <c r="N2179" s="4" t="s">
        <v>936</v>
      </c>
      <c r="O2179" s="4"/>
      <c r="P2179" s="4" t="s">
        <v>7629</v>
      </c>
      <c r="Q2179" s="4" t="s">
        <v>15558</v>
      </c>
      <c r="R2179" s="4" t="s">
        <v>55</v>
      </c>
      <c r="S2179" s="4" t="s">
        <v>56</v>
      </c>
      <c r="T2179" s="4" t="s">
        <v>57</v>
      </c>
      <c r="U2179" s="4" t="s">
        <v>15559</v>
      </c>
      <c r="V2179" s="4" t="s">
        <v>15560</v>
      </c>
      <c r="W2179" s="4"/>
      <c r="X2179" s="4" t="s">
        <v>55</v>
      </c>
      <c r="Y2179" s="4"/>
      <c r="Z2179" s="4" t="s">
        <v>48</v>
      </c>
      <c r="AA2179" s="4"/>
      <c r="AB2179" s="4" t="s">
        <v>60</v>
      </c>
      <c r="AC2179" s="4" t="s">
        <v>15555</v>
      </c>
      <c r="AD2179" s="4" t="s">
        <v>53</v>
      </c>
      <c r="AE2179" s="4"/>
      <c r="AF2179" s="4" t="s">
        <v>71</v>
      </c>
      <c r="AG2179" s="4" t="s">
        <v>55</v>
      </c>
      <c r="AH2179" s="4" t="s">
        <v>15561</v>
      </c>
      <c r="AI2179" s="4" t="s">
        <v>53</v>
      </c>
    </row>
    <row r="2180" spans="1:35">
      <c r="A2180">
        <v>2178</v>
      </c>
      <c r="B2180" s="4" t="s">
        <v>15562</v>
      </c>
      <c r="C2180" s="4" t="s">
        <v>46</v>
      </c>
      <c r="D2180" s="4" t="s">
        <v>15563</v>
      </c>
      <c r="E2180" s="5" t="s">
        <v>15563</v>
      </c>
      <c r="F2180" s="4" t="s">
        <v>48</v>
      </c>
      <c r="G2180" s="4" t="s">
        <v>49</v>
      </c>
      <c r="H2180" s="4"/>
      <c r="I2180" s="4" t="s">
        <v>15564</v>
      </c>
      <c r="J2180" s="6" t="s">
        <v>51</v>
      </c>
      <c r="K2180" s="4" t="s">
        <v>67</v>
      </c>
      <c r="L2180" s="4" t="s">
        <v>1794</v>
      </c>
      <c r="M2180" s="4" t="s">
        <v>15564</v>
      </c>
      <c r="N2180" s="4" t="s">
        <v>54</v>
      </c>
      <c r="O2180" s="4"/>
      <c r="P2180" s="4" t="s">
        <v>531</v>
      </c>
      <c r="Q2180" s="4" t="s">
        <v>1794</v>
      </c>
      <c r="R2180" s="4" t="s">
        <v>55</v>
      </c>
      <c r="S2180" s="4" t="s">
        <v>56</v>
      </c>
      <c r="T2180" s="4" t="s">
        <v>57</v>
      </c>
      <c r="U2180" s="4" t="s">
        <v>15565</v>
      </c>
      <c r="V2180" s="4" t="s">
        <v>15566</v>
      </c>
      <c r="W2180" s="4"/>
      <c r="X2180" s="4" t="s">
        <v>55</v>
      </c>
      <c r="Y2180" s="4"/>
      <c r="Z2180" s="4" t="s">
        <v>48</v>
      </c>
      <c r="AA2180" s="4"/>
      <c r="AB2180" s="4" t="s">
        <v>60</v>
      </c>
      <c r="AC2180" s="4" t="s">
        <v>15562</v>
      </c>
      <c r="AD2180" s="4" t="s">
        <v>53</v>
      </c>
      <c r="AE2180" s="4"/>
      <c r="AF2180" s="4" t="s">
        <v>71</v>
      </c>
      <c r="AG2180" s="4" t="s">
        <v>55</v>
      </c>
      <c r="AH2180" s="4" t="s">
        <v>15567</v>
      </c>
      <c r="AI2180" s="4" t="s">
        <v>53</v>
      </c>
    </row>
    <row r="2181" spans="1:35">
      <c r="A2181">
        <v>2179</v>
      </c>
      <c r="B2181" s="4" t="s">
        <v>15568</v>
      </c>
      <c r="C2181" s="4" t="s">
        <v>46</v>
      </c>
      <c r="D2181" s="4" t="s">
        <v>15569</v>
      </c>
      <c r="E2181" s="5" t="s">
        <v>15569</v>
      </c>
      <c r="F2181" s="4" t="s">
        <v>431</v>
      </c>
      <c r="G2181" s="4" t="s">
        <v>49</v>
      </c>
      <c r="H2181" s="4"/>
      <c r="I2181" s="4" t="s">
        <v>15570</v>
      </c>
      <c r="J2181" s="6" t="s">
        <v>51</v>
      </c>
      <c r="K2181" s="4" t="s">
        <v>67</v>
      </c>
      <c r="L2181" s="4" t="s">
        <v>15571</v>
      </c>
      <c r="M2181" s="4" t="s">
        <v>15570</v>
      </c>
      <c r="N2181" s="4" t="s">
        <v>1441</v>
      </c>
      <c r="O2181" s="4"/>
      <c r="P2181" s="4" t="s">
        <v>15572</v>
      </c>
      <c r="Q2181" s="4" t="s">
        <v>15571</v>
      </c>
      <c r="R2181" s="4" t="s">
        <v>55</v>
      </c>
      <c r="S2181" s="4" t="s">
        <v>56</v>
      </c>
      <c r="T2181" s="4" t="s">
        <v>57</v>
      </c>
      <c r="U2181" s="4" t="s">
        <v>1969</v>
      </c>
      <c r="V2181" s="4" t="s">
        <v>15573</v>
      </c>
      <c r="W2181" s="4"/>
      <c r="X2181" s="4" t="s">
        <v>55</v>
      </c>
      <c r="Y2181" s="4"/>
      <c r="Z2181" s="4" t="s">
        <v>431</v>
      </c>
      <c r="AA2181" s="4"/>
      <c r="AB2181" s="4" t="s">
        <v>60</v>
      </c>
      <c r="AC2181" s="4" t="s">
        <v>15568</v>
      </c>
      <c r="AD2181" s="4" t="s">
        <v>53</v>
      </c>
      <c r="AE2181" s="4"/>
      <c r="AF2181" s="4" t="s">
        <v>55</v>
      </c>
      <c r="AG2181" s="4" t="s">
        <v>55</v>
      </c>
      <c r="AH2181" s="4" t="s">
        <v>15574</v>
      </c>
      <c r="AI2181" s="4" t="s">
        <v>63</v>
      </c>
    </row>
    <row r="2182" spans="1:35">
      <c r="A2182">
        <v>2180</v>
      </c>
      <c r="B2182" s="4" t="s">
        <v>15575</v>
      </c>
      <c r="C2182" s="4" t="s">
        <v>46</v>
      </c>
      <c r="D2182" s="4" t="s">
        <v>15576</v>
      </c>
      <c r="E2182" s="5" t="s">
        <v>15576</v>
      </c>
      <c r="F2182" s="4" t="s">
        <v>431</v>
      </c>
      <c r="G2182" s="4" t="s">
        <v>49</v>
      </c>
      <c r="H2182" s="4"/>
      <c r="I2182" s="4" t="s">
        <v>15577</v>
      </c>
      <c r="J2182" s="6" t="s">
        <v>51</v>
      </c>
      <c r="K2182" s="4" t="s">
        <v>67</v>
      </c>
      <c r="L2182" s="4" t="s">
        <v>15578</v>
      </c>
      <c r="M2182" s="4" t="s">
        <v>15577</v>
      </c>
      <c r="N2182" s="4" t="s">
        <v>108</v>
      </c>
      <c r="O2182" s="4"/>
      <c r="P2182" s="4" t="s">
        <v>1960</v>
      </c>
      <c r="Q2182" s="4" t="s">
        <v>15578</v>
      </c>
      <c r="R2182" s="4" t="s">
        <v>55</v>
      </c>
      <c r="S2182" s="4" t="s">
        <v>56</v>
      </c>
      <c r="T2182" s="4" t="s">
        <v>57</v>
      </c>
      <c r="U2182" s="4" t="s">
        <v>15579</v>
      </c>
      <c r="V2182" s="4" t="s">
        <v>15580</v>
      </c>
      <c r="W2182" s="4"/>
      <c r="X2182" s="4" t="s">
        <v>55</v>
      </c>
      <c r="Y2182" s="4"/>
      <c r="Z2182" s="4" t="s">
        <v>431</v>
      </c>
      <c r="AA2182" s="4"/>
      <c r="AB2182" s="4" t="s">
        <v>60</v>
      </c>
      <c r="AC2182" s="4" t="s">
        <v>15575</v>
      </c>
      <c r="AD2182" s="4" t="s">
        <v>53</v>
      </c>
      <c r="AE2182" s="4"/>
      <c r="AF2182" s="4" t="s">
        <v>55</v>
      </c>
      <c r="AG2182" s="4" t="s">
        <v>55</v>
      </c>
      <c r="AH2182" s="4" t="s">
        <v>15581</v>
      </c>
      <c r="AI2182" s="4" t="s">
        <v>63</v>
      </c>
    </row>
    <row r="2183" spans="1:35">
      <c r="A2183">
        <v>2181</v>
      </c>
      <c r="B2183" s="4" t="s">
        <v>15582</v>
      </c>
      <c r="C2183" s="4" t="s">
        <v>46</v>
      </c>
      <c r="D2183" s="4" t="s">
        <v>15583</v>
      </c>
      <c r="E2183" s="5" t="s">
        <v>15583</v>
      </c>
      <c r="F2183" s="4" t="s">
        <v>48</v>
      </c>
      <c r="G2183" s="4" t="s">
        <v>49</v>
      </c>
      <c r="H2183" s="4"/>
      <c r="I2183" s="4" t="s">
        <v>15584</v>
      </c>
      <c r="J2183" s="6" t="s">
        <v>51</v>
      </c>
      <c r="K2183" s="4" t="s">
        <v>67</v>
      </c>
      <c r="L2183" s="4" t="s">
        <v>7148</v>
      </c>
      <c r="M2183" s="4" t="s">
        <v>15584</v>
      </c>
      <c r="N2183" s="4" t="s">
        <v>54</v>
      </c>
      <c r="O2183" s="4"/>
      <c r="P2183" s="4" t="s">
        <v>7307</v>
      </c>
      <c r="Q2183" s="4" t="s">
        <v>7148</v>
      </c>
      <c r="R2183" s="4" t="s">
        <v>55</v>
      </c>
      <c r="S2183" s="4" t="s">
        <v>56</v>
      </c>
      <c r="T2183" s="4" t="s">
        <v>57</v>
      </c>
      <c r="U2183" s="4" t="s">
        <v>15585</v>
      </c>
      <c r="V2183" s="4" t="s">
        <v>15586</v>
      </c>
      <c r="W2183" s="4"/>
      <c r="X2183" s="4" t="s">
        <v>55</v>
      </c>
      <c r="Y2183" s="4"/>
      <c r="Z2183" s="4" t="s">
        <v>48</v>
      </c>
      <c r="AA2183" s="4"/>
      <c r="AB2183" s="4" t="s">
        <v>60</v>
      </c>
      <c r="AC2183" s="4" t="s">
        <v>15582</v>
      </c>
      <c r="AD2183" s="4" t="s">
        <v>53</v>
      </c>
      <c r="AE2183" s="4"/>
      <c r="AF2183" s="4" t="s">
        <v>71</v>
      </c>
      <c r="AG2183" s="4" t="s">
        <v>55</v>
      </c>
      <c r="AH2183" s="4" t="s">
        <v>15587</v>
      </c>
      <c r="AI2183" s="4" t="s">
        <v>53</v>
      </c>
    </row>
    <row r="2184" spans="1:35">
      <c r="A2184">
        <v>2182</v>
      </c>
      <c r="B2184" s="4" t="s">
        <v>15588</v>
      </c>
      <c r="C2184" s="4" t="s">
        <v>46</v>
      </c>
      <c r="D2184" s="4" t="s">
        <v>15589</v>
      </c>
      <c r="E2184" s="5" t="s">
        <v>15589</v>
      </c>
      <c r="F2184" s="4" t="s">
        <v>48</v>
      </c>
      <c r="G2184" s="4" t="s">
        <v>49</v>
      </c>
      <c r="H2184" s="4"/>
      <c r="I2184" s="4" t="s">
        <v>15590</v>
      </c>
      <c r="J2184" s="6" t="s">
        <v>51</v>
      </c>
      <c r="K2184" s="4" t="s">
        <v>67</v>
      </c>
      <c r="L2184" s="4" t="s">
        <v>15591</v>
      </c>
      <c r="M2184" s="4" t="s">
        <v>15590</v>
      </c>
      <c r="N2184" s="4" t="s">
        <v>54</v>
      </c>
      <c r="O2184" s="4"/>
      <c r="P2184" s="4" t="s">
        <v>15592</v>
      </c>
      <c r="Q2184" s="4" t="s">
        <v>15591</v>
      </c>
      <c r="R2184" s="4" t="s">
        <v>55</v>
      </c>
      <c r="S2184" s="4" t="s">
        <v>56</v>
      </c>
      <c r="T2184" s="4" t="s">
        <v>57</v>
      </c>
      <c r="U2184" s="4" t="s">
        <v>15593</v>
      </c>
      <c r="V2184" s="4" t="s">
        <v>15594</v>
      </c>
      <c r="W2184" s="4"/>
      <c r="X2184" s="4" t="s">
        <v>55</v>
      </c>
      <c r="Y2184" s="4"/>
      <c r="Z2184" s="4" t="s">
        <v>48</v>
      </c>
      <c r="AA2184" s="4"/>
      <c r="AB2184" s="4" t="s">
        <v>60</v>
      </c>
      <c r="AC2184" s="4" t="s">
        <v>15588</v>
      </c>
      <c r="AD2184" s="4" t="s">
        <v>53</v>
      </c>
      <c r="AE2184" s="4"/>
      <c r="AF2184" s="4" t="s">
        <v>71</v>
      </c>
      <c r="AG2184" s="4" t="s">
        <v>55</v>
      </c>
      <c r="AH2184" s="4" t="s">
        <v>15595</v>
      </c>
      <c r="AI2184" s="4" t="s">
        <v>53</v>
      </c>
    </row>
    <row r="2185" spans="1:35">
      <c r="A2185">
        <v>2183</v>
      </c>
      <c r="B2185" s="4" t="s">
        <v>15596</v>
      </c>
      <c r="C2185" s="4" t="s">
        <v>46</v>
      </c>
      <c r="D2185" s="4" t="s">
        <v>15597</v>
      </c>
      <c r="E2185" s="5" t="s">
        <v>15597</v>
      </c>
      <c r="F2185" s="4" t="s">
        <v>48</v>
      </c>
      <c r="G2185" s="4" t="s">
        <v>49</v>
      </c>
      <c r="H2185" s="4"/>
      <c r="I2185" s="4" t="s">
        <v>15598</v>
      </c>
      <c r="J2185" s="6" t="s">
        <v>51</v>
      </c>
      <c r="K2185" s="4" t="s">
        <v>67</v>
      </c>
      <c r="L2185" s="4" t="s">
        <v>15599</v>
      </c>
      <c r="M2185" s="4" t="s">
        <v>15598</v>
      </c>
      <c r="N2185" s="4" t="s">
        <v>1441</v>
      </c>
      <c r="O2185" s="4"/>
      <c r="P2185" s="4" t="s">
        <v>15600</v>
      </c>
      <c r="Q2185" s="4" t="s">
        <v>15599</v>
      </c>
      <c r="R2185" s="4" t="s">
        <v>55</v>
      </c>
      <c r="S2185" s="4" t="s">
        <v>56</v>
      </c>
      <c r="T2185" s="4" t="s">
        <v>57</v>
      </c>
      <c r="U2185" s="4" t="s">
        <v>15601</v>
      </c>
      <c r="V2185" s="4" t="s">
        <v>15602</v>
      </c>
      <c r="W2185" s="4"/>
      <c r="X2185" s="4" t="s">
        <v>55</v>
      </c>
      <c r="Y2185" s="4"/>
      <c r="Z2185" s="4" t="s">
        <v>48</v>
      </c>
      <c r="AA2185" s="4"/>
      <c r="AB2185" s="4" t="s">
        <v>60</v>
      </c>
      <c r="AC2185" s="4" t="s">
        <v>15596</v>
      </c>
      <c r="AD2185" s="4" t="s">
        <v>53</v>
      </c>
      <c r="AE2185" s="4"/>
      <c r="AF2185" s="4" t="s">
        <v>55</v>
      </c>
      <c r="AG2185" s="4" t="s">
        <v>55</v>
      </c>
      <c r="AH2185" s="4" t="s">
        <v>15603</v>
      </c>
      <c r="AI2185" s="4" t="s">
        <v>63</v>
      </c>
    </row>
    <row r="2186" spans="1:35">
      <c r="A2186">
        <v>2184</v>
      </c>
      <c r="B2186" s="4" t="s">
        <v>15604</v>
      </c>
      <c r="C2186" s="4" t="s">
        <v>46</v>
      </c>
      <c r="D2186" s="4" t="s">
        <v>15605</v>
      </c>
      <c r="E2186" s="5" t="s">
        <v>15605</v>
      </c>
      <c r="F2186" s="4" t="s">
        <v>48</v>
      </c>
      <c r="G2186" s="4" t="s">
        <v>49</v>
      </c>
      <c r="H2186" s="4"/>
      <c r="I2186" s="4" t="s">
        <v>15606</v>
      </c>
      <c r="J2186" s="6" t="s">
        <v>51</v>
      </c>
      <c r="K2186" s="4" t="s">
        <v>67</v>
      </c>
      <c r="L2186" s="4" t="s">
        <v>15607</v>
      </c>
      <c r="M2186" s="4" t="s">
        <v>15606</v>
      </c>
      <c r="N2186" s="4" t="s">
        <v>2405</v>
      </c>
      <c r="O2186" s="4"/>
      <c r="P2186" s="4" t="s">
        <v>15608</v>
      </c>
      <c r="Q2186" s="4" t="s">
        <v>15607</v>
      </c>
      <c r="R2186" s="4" t="s">
        <v>55</v>
      </c>
      <c r="S2186" s="4" t="s">
        <v>56</v>
      </c>
      <c r="T2186" s="4" t="s">
        <v>57</v>
      </c>
      <c r="U2186" s="4" t="s">
        <v>15609</v>
      </c>
      <c r="V2186" s="4" t="s">
        <v>15610</v>
      </c>
      <c r="W2186" s="4"/>
      <c r="X2186" s="4" t="s">
        <v>55</v>
      </c>
      <c r="Y2186" s="4"/>
      <c r="Z2186" s="4" t="s">
        <v>48</v>
      </c>
      <c r="AA2186" s="4"/>
      <c r="AB2186" s="4" t="s">
        <v>60</v>
      </c>
      <c r="AC2186" s="4" t="s">
        <v>15604</v>
      </c>
      <c r="AD2186" s="4" t="s">
        <v>53</v>
      </c>
      <c r="AE2186" s="4"/>
      <c r="AF2186" s="4" t="s">
        <v>71</v>
      </c>
      <c r="AG2186" s="4" t="s">
        <v>55</v>
      </c>
      <c r="AH2186" s="4" t="s">
        <v>15611</v>
      </c>
      <c r="AI2186" s="4" t="s">
        <v>53</v>
      </c>
    </row>
    <row r="2187" spans="1:35">
      <c r="A2187">
        <v>2185</v>
      </c>
      <c r="B2187" s="4" t="s">
        <v>15612</v>
      </c>
      <c r="C2187" s="4" t="s">
        <v>46</v>
      </c>
      <c r="D2187" s="4" t="s">
        <v>15613</v>
      </c>
      <c r="E2187" s="5" t="s">
        <v>15613</v>
      </c>
      <c r="F2187" s="4" t="s">
        <v>48</v>
      </c>
      <c r="G2187" s="4" t="s">
        <v>49</v>
      </c>
      <c r="H2187" s="4"/>
      <c r="I2187" s="4" t="s">
        <v>15614</v>
      </c>
      <c r="J2187" s="6" t="s">
        <v>51</v>
      </c>
      <c r="K2187" s="4" t="s">
        <v>67</v>
      </c>
      <c r="L2187" s="4" t="s">
        <v>1831</v>
      </c>
      <c r="M2187" s="4" t="s">
        <v>15614</v>
      </c>
      <c r="N2187" s="4" t="s">
        <v>54</v>
      </c>
      <c r="O2187" s="4"/>
      <c r="P2187" s="4" t="s">
        <v>175</v>
      </c>
      <c r="Q2187" s="4" t="s">
        <v>1831</v>
      </c>
      <c r="R2187" s="4" t="s">
        <v>55</v>
      </c>
      <c r="S2187" s="4" t="s">
        <v>56</v>
      </c>
      <c r="T2187" s="4" t="s">
        <v>57</v>
      </c>
      <c r="U2187" s="4" t="s">
        <v>53</v>
      </c>
      <c r="V2187" s="4" t="s">
        <v>15615</v>
      </c>
      <c r="W2187" s="4"/>
      <c r="X2187" s="4" t="s">
        <v>55</v>
      </c>
      <c r="Y2187" s="4"/>
      <c r="Z2187" s="4" t="s">
        <v>48</v>
      </c>
      <c r="AA2187" s="4"/>
      <c r="AB2187" s="4" t="s">
        <v>60</v>
      </c>
      <c r="AC2187" s="4" t="s">
        <v>15612</v>
      </c>
      <c r="AD2187" s="4" t="s">
        <v>53</v>
      </c>
      <c r="AE2187" s="4"/>
      <c r="AF2187" s="4" t="s">
        <v>71</v>
      </c>
      <c r="AG2187" s="4" t="s">
        <v>55</v>
      </c>
      <c r="AH2187" s="4" t="s">
        <v>15616</v>
      </c>
      <c r="AI2187" s="4" t="s">
        <v>53</v>
      </c>
    </row>
    <row r="2188" spans="1:35">
      <c r="A2188">
        <v>2186</v>
      </c>
      <c r="B2188" s="4" t="s">
        <v>15617</v>
      </c>
      <c r="C2188" s="4" t="s">
        <v>46</v>
      </c>
      <c r="D2188" s="4" t="s">
        <v>15618</v>
      </c>
      <c r="E2188" s="5" t="s">
        <v>15618</v>
      </c>
      <c r="F2188" s="4" t="s">
        <v>48</v>
      </c>
      <c r="G2188" s="4" t="s">
        <v>49</v>
      </c>
      <c r="H2188" s="4"/>
      <c r="I2188" s="4" t="s">
        <v>15619</v>
      </c>
      <c r="J2188" s="6" t="s">
        <v>51</v>
      </c>
      <c r="K2188" s="4" t="s">
        <v>67</v>
      </c>
      <c r="L2188" s="4" t="s">
        <v>5755</v>
      </c>
      <c r="M2188" s="4" t="s">
        <v>15619</v>
      </c>
      <c r="N2188" s="4" t="s">
        <v>585</v>
      </c>
      <c r="O2188" s="4"/>
      <c r="P2188" s="4" t="s">
        <v>2445</v>
      </c>
      <c r="Q2188" s="4" t="s">
        <v>5755</v>
      </c>
      <c r="R2188" s="4" t="s">
        <v>55</v>
      </c>
      <c r="S2188" s="4" t="s">
        <v>56</v>
      </c>
      <c r="T2188" s="4" t="s">
        <v>57</v>
      </c>
      <c r="U2188" s="4" t="s">
        <v>15620</v>
      </c>
      <c r="V2188" s="4" t="s">
        <v>15621</v>
      </c>
      <c r="W2188" s="4"/>
      <c r="X2188" s="4" t="s">
        <v>55</v>
      </c>
      <c r="Y2188" s="4"/>
      <c r="Z2188" s="4" t="s">
        <v>48</v>
      </c>
      <c r="AA2188" s="4"/>
      <c r="AB2188" s="4" t="s">
        <v>60</v>
      </c>
      <c r="AC2188" s="4" t="s">
        <v>15617</v>
      </c>
      <c r="AD2188" s="4" t="s">
        <v>53</v>
      </c>
      <c r="AE2188" s="4"/>
      <c r="AF2188" s="4" t="s">
        <v>71</v>
      </c>
      <c r="AG2188" s="4" t="s">
        <v>55</v>
      </c>
      <c r="AH2188" s="4" t="s">
        <v>15622</v>
      </c>
      <c r="AI2188" s="4" t="s">
        <v>53</v>
      </c>
    </row>
    <row r="2189" spans="1:35">
      <c r="A2189">
        <v>2187</v>
      </c>
      <c r="B2189" s="4" t="s">
        <v>15623</v>
      </c>
      <c r="C2189" s="4" t="s">
        <v>46</v>
      </c>
      <c r="D2189" s="4" t="s">
        <v>15624</v>
      </c>
      <c r="E2189" s="5" t="s">
        <v>15624</v>
      </c>
      <c r="F2189" s="4" t="s">
        <v>48</v>
      </c>
      <c r="G2189" s="4" t="s">
        <v>49</v>
      </c>
      <c r="H2189" s="4"/>
      <c r="I2189" s="4" t="s">
        <v>15625</v>
      </c>
      <c r="J2189" s="6" t="s">
        <v>51</v>
      </c>
      <c r="K2189" s="4" t="s">
        <v>67</v>
      </c>
      <c r="L2189" s="4" t="s">
        <v>15626</v>
      </c>
      <c r="M2189" s="4" t="s">
        <v>15625</v>
      </c>
      <c r="N2189" s="4" t="s">
        <v>54</v>
      </c>
      <c r="O2189" s="4"/>
      <c r="P2189" s="4" t="s">
        <v>15627</v>
      </c>
      <c r="Q2189" s="4" t="s">
        <v>15626</v>
      </c>
      <c r="R2189" s="4" t="s">
        <v>55</v>
      </c>
      <c r="S2189" s="4" t="s">
        <v>56</v>
      </c>
      <c r="T2189" s="4" t="s">
        <v>57</v>
      </c>
      <c r="U2189" s="4" t="s">
        <v>15628</v>
      </c>
      <c r="V2189" s="4" t="s">
        <v>53</v>
      </c>
      <c r="W2189" s="4"/>
      <c r="X2189" s="4" t="s">
        <v>55</v>
      </c>
      <c r="Y2189" s="4"/>
      <c r="Z2189" s="4" t="s">
        <v>48</v>
      </c>
      <c r="AA2189" s="4"/>
      <c r="AB2189" s="4" t="s">
        <v>60</v>
      </c>
      <c r="AC2189" s="4" t="s">
        <v>15623</v>
      </c>
      <c r="AD2189" s="4" t="s">
        <v>53</v>
      </c>
      <c r="AE2189" s="4"/>
      <c r="AF2189" s="4" t="s">
        <v>71</v>
      </c>
      <c r="AG2189" s="4" t="s">
        <v>55</v>
      </c>
      <c r="AH2189" s="4" t="s">
        <v>15629</v>
      </c>
      <c r="AI2189" s="4" t="s">
        <v>53</v>
      </c>
    </row>
    <row r="2190" spans="1:35">
      <c r="A2190">
        <v>2188</v>
      </c>
      <c r="B2190" s="4" t="s">
        <v>15630</v>
      </c>
      <c r="C2190" s="4" t="s">
        <v>46</v>
      </c>
      <c r="D2190" s="4" t="s">
        <v>7305</v>
      </c>
      <c r="E2190" s="5" t="s">
        <v>7305</v>
      </c>
      <c r="F2190" s="4" t="s">
        <v>48</v>
      </c>
      <c r="G2190" s="4" t="s">
        <v>49</v>
      </c>
      <c r="H2190" s="4"/>
      <c r="I2190" s="4" t="s">
        <v>15631</v>
      </c>
      <c r="J2190" s="6" t="s">
        <v>51</v>
      </c>
      <c r="K2190" s="4" t="s">
        <v>67</v>
      </c>
      <c r="L2190" s="4" t="s">
        <v>976</v>
      </c>
      <c r="M2190" s="4" t="s">
        <v>15631</v>
      </c>
      <c r="N2190" s="4" t="s">
        <v>54</v>
      </c>
      <c r="O2190" s="4"/>
      <c r="P2190" s="4" t="s">
        <v>531</v>
      </c>
      <c r="Q2190" s="4" t="s">
        <v>976</v>
      </c>
      <c r="R2190" s="4" t="s">
        <v>55</v>
      </c>
      <c r="S2190" s="4" t="s">
        <v>56</v>
      </c>
      <c r="T2190" s="4" t="s">
        <v>57</v>
      </c>
      <c r="U2190" s="4" t="s">
        <v>15632</v>
      </c>
      <c r="V2190" s="4" t="s">
        <v>15633</v>
      </c>
      <c r="W2190" s="4"/>
      <c r="X2190" s="4" t="s">
        <v>55</v>
      </c>
      <c r="Y2190" s="4"/>
      <c r="Z2190" s="4" t="s">
        <v>48</v>
      </c>
      <c r="AA2190" s="4"/>
      <c r="AB2190" s="4" t="s">
        <v>60</v>
      </c>
      <c r="AC2190" s="4" t="s">
        <v>15630</v>
      </c>
      <c r="AD2190" s="4" t="s">
        <v>53</v>
      </c>
      <c r="AE2190" s="4"/>
      <c r="AF2190" s="4" t="s">
        <v>71</v>
      </c>
      <c r="AG2190" s="4" t="s">
        <v>55</v>
      </c>
      <c r="AH2190" s="4" t="s">
        <v>15634</v>
      </c>
      <c r="AI2190" s="4" t="s">
        <v>53</v>
      </c>
    </row>
    <row r="2191" spans="1:35">
      <c r="A2191">
        <v>2189</v>
      </c>
      <c r="B2191" s="4" t="s">
        <v>15635</v>
      </c>
      <c r="C2191" s="4" t="s">
        <v>46</v>
      </c>
      <c r="D2191" s="4" t="s">
        <v>15636</v>
      </c>
      <c r="E2191" s="5" t="s">
        <v>15636</v>
      </c>
      <c r="F2191" s="4" t="s">
        <v>48</v>
      </c>
      <c r="G2191" s="4" t="s">
        <v>49</v>
      </c>
      <c r="H2191" s="4"/>
      <c r="I2191" s="4" t="s">
        <v>15637</v>
      </c>
      <c r="J2191" s="6" t="s">
        <v>51</v>
      </c>
      <c r="K2191" s="4" t="s">
        <v>67</v>
      </c>
      <c r="L2191" s="4" t="s">
        <v>711</v>
      </c>
      <c r="M2191" s="4" t="s">
        <v>15637</v>
      </c>
      <c r="N2191" s="4" t="s">
        <v>54</v>
      </c>
      <c r="O2191" s="4"/>
      <c r="P2191" s="4" t="s">
        <v>531</v>
      </c>
      <c r="Q2191" s="4" t="s">
        <v>711</v>
      </c>
      <c r="R2191" s="4" t="s">
        <v>55</v>
      </c>
      <c r="S2191" s="4" t="s">
        <v>56</v>
      </c>
      <c r="T2191" s="4" t="s">
        <v>57</v>
      </c>
      <c r="U2191" s="4" t="s">
        <v>15638</v>
      </c>
      <c r="V2191" s="4" t="s">
        <v>15639</v>
      </c>
      <c r="W2191" s="4"/>
      <c r="X2191" s="4" t="s">
        <v>55</v>
      </c>
      <c r="Y2191" s="4"/>
      <c r="Z2191" s="4" t="s">
        <v>48</v>
      </c>
      <c r="AA2191" s="4"/>
      <c r="AB2191" s="4" t="s">
        <v>60</v>
      </c>
      <c r="AC2191" s="4" t="s">
        <v>15635</v>
      </c>
      <c r="AD2191" s="4" t="s">
        <v>53</v>
      </c>
      <c r="AE2191" s="4"/>
      <c r="AF2191" s="4" t="s">
        <v>71</v>
      </c>
      <c r="AG2191" s="4" t="s">
        <v>55</v>
      </c>
      <c r="AH2191" s="4" t="s">
        <v>15640</v>
      </c>
      <c r="AI2191" s="4" t="s">
        <v>53</v>
      </c>
    </row>
    <row r="2192" spans="1:35">
      <c r="A2192">
        <v>2190</v>
      </c>
      <c r="B2192" s="4" t="s">
        <v>15641</v>
      </c>
      <c r="C2192" s="4" t="s">
        <v>46</v>
      </c>
      <c r="D2192" s="4" t="s">
        <v>15642</v>
      </c>
      <c r="E2192" s="5" t="s">
        <v>15642</v>
      </c>
      <c r="F2192" s="4" t="s">
        <v>48</v>
      </c>
      <c r="G2192" s="4" t="s">
        <v>49</v>
      </c>
      <c r="H2192" s="4"/>
      <c r="I2192" s="4" t="s">
        <v>15643</v>
      </c>
      <c r="J2192" s="6" t="s">
        <v>51</v>
      </c>
      <c r="K2192" s="4" t="s">
        <v>67</v>
      </c>
      <c r="L2192" s="4" t="s">
        <v>15644</v>
      </c>
      <c r="M2192" s="4" t="s">
        <v>15643</v>
      </c>
      <c r="N2192" s="4" t="s">
        <v>54</v>
      </c>
      <c r="O2192" s="4"/>
      <c r="P2192" s="4" t="s">
        <v>15645</v>
      </c>
      <c r="Q2192" s="4" t="s">
        <v>15644</v>
      </c>
      <c r="R2192" s="4" t="s">
        <v>55</v>
      </c>
      <c r="S2192" s="4" t="s">
        <v>56</v>
      </c>
      <c r="T2192" s="4" t="s">
        <v>57</v>
      </c>
      <c r="U2192" s="4" t="s">
        <v>1969</v>
      </c>
      <c r="V2192" s="4" t="s">
        <v>15646</v>
      </c>
      <c r="W2192" s="4"/>
      <c r="X2192" s="4" t="s">
        <v>55</v>
      </c>
      <c r="Y2192" s="4"/>
      <c r="Z2192" s="4" t="s">
        <v>48</v>
      </c>
      <c r="AA2192" s="4"/>
      <c r="AB2192" s="4" t="s">
        <v>60</v>
      </c>
      <c r="AC2192" s="4" t="s">
        <v>15641</v>
      </c>
      <c r="AD2192" s="4" t="s">
        <v>53</v>
      </c>
      <c r="AE2192" s="4"/>
      <c r="AF2192" s="4" t="s">
        <v>55</v>
      </c>
      <c r="AG2192" s="4" t="s">
        <v>55</v>
      </c>
      <c r="AH2192" s="4" t="s">
        <v>15647</v>
      </c>
      <c r="AI2192" s="4" t="s">
        <v>63</v>
      </c>
    </row>
    <row r="2193" spans="1:35">
      <c r="A2193">
        <v>2191</v>
      </c>
      <c r="B2193" s="4" t="s">
        <v>15648</v>
      </c>
      <c r="C2193" s="4" t="s">
        <v>46</v>
      </c>
      <c r="D2193" s="4" t="s">
        <v>15649</v>
      </c>
      <c r="E2193" s="5" t="s">
        <v>15649</v>
      </c>
      <c r="F2193" s="4" t="s">
        <v>48</v>
      </c>
      <c r="G2193" s="4" t="s">
        <v>49</v>
      </c>
      <c r="H2193" s="4"/>
      <c r="I2193" s="4" t="s">
        <v>15650</v>
      </c>
      <c r="J2193" s="6" t="s">
        <v>51</v>
      </c>
      <c r="K2193" s="4" t="s">
        <v>67</v>
      </c>
      <c r="L2193" s="4" t="s">
        <v>15651</v>
      </c>
      <c r="M2193" s="4" t="s">
        <v>15650</v>
      </c>
      <c r="N2193" s="4" t="s">
        <v>10227</v>
      </c>
      <c r="O2193" s="4"/>
      <c r="P2193" s="4" t="s">
        <v>15652</v>
      </c>
      <c r="Q2193" s="4" t="s">
        <v>15651</v>
      </c>
      <c r="R2193" s="4" t="s">
        <v>55</v>
      </c>
      <c r="S2193" s="4" t="s">
        <v>56</v>
      </c>
      <c r="T2193" s="4" t="s">
        <v>57</v>
      </c>
      <c r="U2193" s="4" t="s">
        <v>15653</v>
      </c>
      <c r="V2193" s="4" t="s">
        <v>15654</v>
      </c>
      <c r="W2193" s="4"/>
      <c r="X2193" s="4" t="s">
        <v>55</v>
      </c>
      <c r="Y2193" s="4"/>
      <c r="Z2193" s="4" t="s">
        <v>48</v>
      </c>
      <c r="AA2193" s="4"/>
      <c r="AB2193" s="4" t="s">
        <v>60</v>
      </c>
      <c r="AC2193" s="4" t="s">
        <v>15648</v>
      </c>
      <c r="AD2193" s="4" t="s">
        <v>53</v>
      </c>
      <c r="AE2193" s="4"/>
      <c r="AF2193" s="4" t="s">
        <v>71</v>
      </c>
      <c r="AG2193" s="4" t="s">
        <v>55</v>
      </c>
      <c r="AH2193" s="4" t="s">
        <v>15655</v>
      </c>
      <c r="AI2193" s="4" t="s">
        <v>53</v>
      </c>
    </row>
    <row r="2194" spans="1:35">
      <c r="A2194">
        <v>2192</v>
      </c>
      <c r="B2194" s="4" t="s">
        <v>15656</v>
      </c>
      <c r="C2194" s="4" t="s">
        <v>46</v>
      </c>
      <c r="D2194" s="4" t="s">
        <v>15657</v>
      </c>
      <c r="E2194" s="5" t="s">
        <v>15657</v>
      </c>
      <c r="F2194" s="4" t="s">
        <v>48</v>
      </c>
      <c r="G2194" s="4" t="s">
        <v>49</v>
      </c>
      <c r="H2194" s="4"/>
      <c r="I2194" s="4" t="s">
        <v>15658</v>
      </c>
      <c r="J2194" s="6" t="s">
        <v>51</v>
      </c>
      <c r="K2194" s="4" t="s">
        <v>67</v>
      </c>
      <c r="L2194" s="4" t="s">
        <v>15659</v>
      </c>
      <c r="M2194" s="4" t="s">
        <v>15658</v>
      </c>
      <c r="N2194" s="4" t="s">
        <v>1441</v>
      </c>
      <c r="O2194" s="4"/>
      <c r="P2194" s="4" t="s">
        <v>15600</v>
      </c>
      <c r="Q2194" s="4" t="s">
        <v>15659</v>
      </c>
      <c r="R2194" s="4" t="s">
        <v>55</v>
      </c>
      <c r="S2194" s="4" t="s">
        <v>56</v>
      </c>
      <c r="T2194" s="4" t="s">
        <v>57</v>
      </c>
      <c r="U2194" s="4" t="s">
        <v>15660</v>
      </c>
      <c r="V2194" s="4" t="s">
        <v>15661</v>
      </c>
      <c r="W2194" s="4"/>
      <c r="X2194" s="4" t="s">
        <v>55</v>
      </c>
      <c r="Y2194" s="4"/>
      <c r="Z2194" s="4" t="s">
        <v>48</v>
      </c>
      <c r="AA2194" s="4"/>
      <c r="AB2194" s="4" t="s">
        <v>60</v>
      </c>
      <c r="AC2194" s="4" t="s">
        <v>15656</v>
      </c>
      <c r="AD2194" s="4" t="s">
        <v>53</v>
      </c>
      <c r="AE2194" s="4"/>
      <c r="AF2194" s="4" t="s">
        <v>55</v>
      </c>
      <c r="AG2194" s="4" t="s">
        <v>55</v>
      </c>
      <c r="AH2194" s="4" t="s">
        <v>15662</v>
      </c>
      <c r="AI2194" s="4" t="s">
        <v>63</v>
      </c>
    </row>
    <row r="2195" spans="1:35">
      <c r="A2195">
        <v>2193</v>
      </c>
      <c r="B2195" s="4" t="s">
        <v>15663</v>
      </c>
      <c r="C2195" s="4" t="s">
        <v>46</v>
      </c>
      <c r="D2195" s="4" t="s">
        <v>15664</v>
      </c>
      <c r="E2195" s="5" t="s">
        <v>15664</v>
      </c>
      <c r="F2195" s="4" t="s">
        <v>48</v>
      </c>
      <c r="G2195" s="4" t="s">
        <v>49</v>
      </c>
      <c r="H2195" s="4"/>
      <c r="I2195" s="4" t="s">
        <v>15665</v>
      </c>
      <c r="J2195" s="6" t="s">
        <v>51</v>
      </c>
      <c r="K2195" s="4" t="s">
        <v>53</v>
      </c>
      <c r="L2195" s="4" t="s">
        <v>53</v>
      </c>
      <c r="M2195" s="4" t="s">
        <v>15665</v>
      </c>
      <c r="N2195" s="4" t="s">
        <v>54</v>
      </c>
      <c r="O2195" s="4"/>
      <c r="P2195" s="4" t="s">
        <v>53</v>
      </c>
      <c r="Q2195" s="4" t="s">
        <v>53</v>
      </c>
      <c r="R2195" s="4" t="s">
        <v>55</v>
      </c>
      <c r="S2195" s="4" t="s">
        <v>56</v>
      </c>
      <c r="T2195" s="4" t="s">
        <v>57</v>
      </c>
      <c r="U2195" s="4" t="s">
        <v>15666</v>
      </c>
      <c r="V2195" s="4" t="s">
        <v>15667</v>
      </c>
      <c r="W2195" s="4"/>
      <c r="X2195" s="4" t="s">
        <v>55</v>
      </c>
      <c r="Y2195" s="4"/>
      <c r="Z2195" s="4" t="s">
        <v>48</v>
      </c>
      <c r="AA2195" s="4"/>
      <c r="AB2195" s="4" t="s">
        <v>60</v>
      </c>
      <c r="AC2195" s="4" t="s">
        <v>15663</v>
      </c>
      <c r="AD2195" s="4" t="s">
        <v>53</v>
      </c>
      <c r="AE2195" s="4"/>
      <c r="AF2195" s="4" t="s">
        <v>55</v>
      </c>
      <c r="AG2195" s="4" t="s">
        <v>55</v>
      </c>
      <c r="AH2195" s="4" t="s">
        <v>15668</v>
      </c>
      <c r="AI2195" s="4" t="s">
        <v>63</v>
      </c>
    </row>
    <row r="2196" spans="1:35">
      <c r="A2196">
        <v>2194</v>
      </c>
      <c r="B2196" s="4" t="s">
        <v>15669</v>
      </c>
      <c r="C2196" s="4" t="s">
        <v>46</v>
      </c>
      <c r="D2196" s="4" t="s">
        <v>15670</v>
      </c>
      <c r="E2196" s="5" t="s">
        <v>15670</v>
      </c>
      <c r="F2196" s="4" t="s">
        <v>48</v>
      </c>
      <c r="G2196" s="4" t="s">
        <v>49</v>
      </c>
      <c r="H2196" s="4"/>
      <c r="I2196" s="4" t="s">
        <v>15671</v>
      </c>
      <c r="J2196" s="6" t="s">
        <v>51</v>
      </c>
      <c r="K2196" s="4" t="s">
        <v>52</v>
      </c>
      <c r="L2196" s="4" t="s">
        <v>53</v>
      </c>
      <c r="M2196" s="4" t="s">
        <v>15671</v>
      </c>
      <c r="N2196" s="4" t="s">
        <v>53</v>
      </c>
      <c r="O2196" s="4"/>
      <c r="P2196" s="4" t="s">
        <v>53</v>
      </c>
      <c r="Q2196" s="4" t="s">
        <v>53</v>
      </c>
      <c r="R2196" s="4" t="s">
        <v>55</v>
      </c>
      <c r="S2196" s="4" t="s">
        <v>56</v>
      </c>
      <c r="T2196" s="4" t="s">
        <v>57</v>
      </c>
      <c r="U2196" s="4" t="s">
        <v>15672</v>
      </c>
      <c r="V2196" s="4" t="s">
        <v>15673</v>
      </c>
      <c r="W2196" s="4"/>
      <c r="X2196" s="4" t="s">
        <v>55</v>
      </c>
      <c r="Y2196" s="4"/>
      <c r="Z2196" s="4" t="s">
        <v>48</v>
      </c>
      <c r="AA2196" s="4"/>
      <c r="AB2196" s="4" t="s">
        <v>60</v>
      </c>
      <c r="AC2196" s="4" t="s">
        <v>15669</v>
      </c>
      <c r="AD2196" s="4" t="s">
        <v>15674</v>
      </c>
      <c r="AE2196" s="4"/>
      <c r="AF2196" s="4" t="s">
        <v>71</v>
      </c>
      <c r="AG2196" s="4" t="s">
        <v>55</v>
      </c>
      <c r="AH2196" s="4" t="s">
        <v>15675</v>
      </c>
      <c r="AI2196" s="4" t="s">
        <v>53</v>
      </c>
    </row>
    <row r="2197" spans="1:35">
      <c r="A2197">
        <v>2195</v>
      </c>
      <c r="B2197" s="4" t="s">
        <v>15676</v>
      </c>
      <c r="C2197" s="4" t="s">
        <v>46</v>
      </c>
      <c r="D2197" s="4" t="s">
        <v>15677</v>
      </c>
      <c r="E2197" s="5" t="s">
        <v>15677</v>
      </c>
      <c r="F2197" s="4" t="s">
        <v>48</v>
      </c>
      <c r="G2197" s="4" t="s">
        <v>49</v>
      </c>
      <c r="H2197" s="4"/>
      <c r="I2197" s="4" t="s">
        <v>15678</v>
      </c>
      <c r="J2197" s="6" t="s">
        <v>51</v>
      </c>
      <c r="K2197" s="4" t="s">
        <v>67</v>
      </c>
      <c r="L2197" s="4" t="s">
        <v>159</v>
      </c>
      <c r="M2197" s="4" t="s">
        <v>15678</v>
      </c>
      <c r="N2197" s="4" t="s">
        <v>54</v>
      </c>
      <c r="O2197" s="4"/>
      <c r="P2197" s="4" t="s">
        <v>531</v>
      </c>
      <c r="Q2197" s="4" t="s">
        <v>159</v>
      </c>
      <c r="R2197" s="4" t="s">
        <v>55</v>
      </c>
      <c r="S2197" s="4" t="s">
        <v>56</v>
      </c>
      <c r="T2197" s="4" t="s">
        <v>57</v>
      </c>
      <c r="U2197" s="4" t="s">
        <v>15679</v>
      </c>
      <c r="V2197" s="4" t="s">
        <v>15680</v>
      </c>
      <c r="W2197" s="4"/>
      <c r="X2197" s="4" t="s">
        <v>55</v>
      </c>
      <c r="Y2197" s="4"/>
      <c r="Z2197" s="4" t="s">
        <v>48</v>
      </c>
      <c r="AA2197" s="4"/>
      <c r="AB2197" s="4" t="s">
        <v>60</v>
      </c>
      <c r="AC2197" s="4" t="s">
        <v>15676</v>
      </c>
      <c r="AD2197" s="4" t="s">
        <v>53</v>
      </c>
      <c r="AE2197" s="4"/>
      <c r="AF2197" s="4" t="s">
        <v>71</v>
      </c>
      <c r="AG2197" s="4" t="s">
        <v>55</v>
      </c>
      <c r="AH2197" s="4" t="s">
        <v>15681</v>
      </c>
      <c r="AI2197" s="4" t="s">
        <v>53</v>
      </c>
    </row>
    <row r="2198" spans="1:35">
      <c r="A2198">
        <v>2196</v>
      </c>
      <c r="B2198" s="4" t="s">
        <v>15682</v>
      </c>
      <c r="C2198" s="4" t="s">
        <v>46</v>
      </c>
      <c r="D2198" s="4" t="s">
        <v>15683</v>
      </c>
      <c r="E2198" s="5" t="s">
        <v>15683</v>
      </c>
      <c r="F2198" s="4" t="s">
        <v>48</v>
      </c>
      <c r="G2198" s="4" t="s">
        <v>49</v>
      </c>
      <c r="H2198" s="4"/>
      <c r="I2198" s="4" t="s">
        <v>15684</v>
      </c>
      <c r="J2198" s="6" t="s">
        <v>51</v>
      </c>
      <c r="K2198" s="4" t="s">
        <v>67</v>
      </c>
      <c r="L2198" s="4" t="s">
        <v>15558</v>
      </c>
      <c r="M2198" s="4" t="s">
        <v>15684</v>
      </c>
      <c r="N2198" s="4" t="s">
        <v>936</v>
      </c>
      <c r="O2198" s="4"/>
      <c r="P2198" s="4" t="s">
        <v>15685</v>
      </c>
      <c r="Q2198" s="4" t="s">
        <v>15558</v>
      </c>
      <c r="R2198" s="4" t="s">
        <v>55</v>
      </c>
      <c r="S2198" s="4" t="s">
        <v>56</v>
      </c>
      <c r="T2198" s="4" t="s">
        <v>57</v>
      </c>
      <c r="U2198" s="4" t="s">
        <v>15686</v>
      </c>
      <c r="V2198" s="4" t="s">
        <v>15687</v>
      </c>
      <c r="W2198" s="4"/>
      <c r="X2198" s="4" t="s">
        <v>55</v>
      </c>
      <c r="Y2198" s="4"/>
      <c r="Z2198" s="4" t="s">
        <v>48</v>
      </c>
      <c r="AA2198" s="4"/>
      <c r="AB2198" s="4" t="s">
        <v>60</v>
      </c>
      <c r="AC2198" s="4" t="s">
        <v>15682</v>
      </c>
      <c r="AD2198" s="4" t="s">
        <v>53</v>
      </c>
      <c r="AE2198" s="4"/>
      <c r="AF2198" s="4" t="s">
        <v>71</v>
      </c>
      <c r="AG2198" s="4" t="s">
        <v>55</v>
      </c>
      <c r="AH2198" s="4" t="s">
        <v>15688</v>
      </c>
      <c r="AI2198" s="4" t="s">
        <v>53</v>
      </c>
    </row>
    <row r="2199" spans="1:35">
      <c r="A2199">
        <v>2197</v>
      </c>
      <c r="B2199" s="4" t="s">
        <v>15689</v>
      </c>
      <c r="C2199" s="4" t="s">
        <v>46</v>
      </c>
      <c r="D2199" s="4" t="s">
        <v>15690</v>
      </c>
      <c r="E2199" s="5" t="s">
        <v>15690</v>
      </c>
      <c r="F2199" s="4" t="s">
        <v>48</v>
      </c>
      <c r="G2199" s="4" t="s">
        <v>49</v>
      </c>
      <c r="H2199" s="4"/>
      <c r="I2199" s="4" t="s">
        <v>15691</v>
      </c>
      <c r="J2199" s="6" t="s">
        <v>51</v>
      </c>
      <c r="K2199" s="4" t="s">
        <v>67</v>
      </c>
      <c r="L2199" s="4" t="s">
        <v>15692</v>
      </c>
      <c r="M2199" s="4" t="s">
        <v>15691</v>
      </c>
      <c r="N2199" s="4" t="s">
        <v>1441</v>
      </c>
      <c r="O2199" s="4"/>
      <c r="P2199" s="4" t="s">
        <v>15600</v>
      </c>
      <c r="Q2199" s="4" t="s">
        <v>15692</v>
      </c>
      <c r="R2199" s="4" t="s">
        <v>55</v>
      </c>
      <c r="S2199" s="4" t="s">
        <v>56</v>
      </c>
      <c r="T2199" s="4" t="s">
        <v>57</v>
      </c>
      <c r="U2199" s="4" t="s">
        <v>15693</v>
      </c>
      <c r="V2199" s="4" t="s">
        <v>15694</v>
      </c>
      <c r="W2199" s="4"/>
      <c r="X2199" s="4" t="s">
        <v>55</v>
      </c>
      <c r="Y2199" s="4"/>
      <c r="Z2199" s="4" t="s">
        <v>48</v>
      </c>
      <c r="AA2199" s="4"/>
      <c r="AB2199" s="4" t="s">
        <v>60</v>
      </c>
      <c r="AC2199" s="4" t="s">
        <v>15689</v>
      </c>
      <c r="AD2199" s="4" t="s">
        <v>53</v>
      </c>
      <c r="AE2199" s="4"/>
      <c r="AF2199" s="4" t="s">
        <v>55</v>
      </c>
      <c r="AG2199" s="4" t="s">
        <v>55</v>
      </c>
      <c r="AH2199" s="4" t="s">
        <v>15695</v>
      </c>
      <c r="AI2199" s="4" t="s">
        <v>63</v>
      </c>
    </row>
    <row r="2200" spans="1:35">
      <c r="A2200">
        <v>2198</v>
      </c>
      <c r="B2200" s="4" t="s">
        <v>15696</v>
      </c>
      <c r="C2200" s="4" t="s">
        <v>46</v>
      </c>
      <c r="D2200" s="4" t="s">
        <v>15697</v>
      </c>
      <c r="E2200" s="5" t="s">
        <v>15697</v>
      </c>
      <c r="F2200" s="4" t="s">
        <v>48</v>
      </c>
      <c r="G2200" s="4" t="s">
        <v>49</v>
      </c>
      <c r="H2200" s="4"/>
      <c r="I2200" s="4" t="s">
        <v>15698</v>
      </c>
      <c r="J2200" s="6" t="s">
        <v>51</v>
      </c>
      <c r="K2200" s="4" t="s">
        <v>67</v>
      </c>
      <c r="L2200" s="4" t="s">
        <v>15699</v>
      </c>
      <c r="M2200" s="4" t="s">
        <v>15698</v>
      </c>
      <c r="N2200" s="4" t="s">
        <v>124</v>
      </c>
      <c r="O2200" s="4"/>
      <c r="P2200" s="4" t="s">
        <v>53</v>
      </c>
      <c r="Q2200" s="4" t="s">
        <v>15699</v>
      </c>
      <c r="R2200" s="4" t="s">
        <v>55</v>
      </c>
      <c r="S2200" s="4" t="s">
        <v>56</v>
      </c>
      <c r="T2200" s="4" t="s">
        <v>57</v>
      </c>
      <c r="U2200" s="4" t="s">
        <v>15700</v>
      </c>
      <c r="V2200" s="4" t="s">
        <v>53</v>
      </c>
      <c r="W2200" s="4"/>
      <c r="X2200" s="4" t="s">
        <v>55</v>
      </c>
      <c r="Y2200" s="4"/>
      <c r="Z2200" s="4" t="s">
        <v>48</v>
      </c>
      <c r="AA2200" s="4"/>
      <c r="AB2200" s="4" t="s">
        <v>60</v>
      </c>
      <c r="AC2200" s="4" t="s">
        <v>15696</v>
      </c>
      <c r="AD2200" s="4" t="s">
        <v>53</v>
      </c>
      <c r="AE2200" s="4"/>
      <c r="AF2200" s="4" t="s">
        <v>55</v>
      </c>
      <c r="AG2200" s="4" t="s">
        <v>55</v>
      </c>
      <c r="AH2200" s="4" t="s">
        <v>15701</v>
      </c>
      <c r="AI2200" s="4" t="s">
        <v>63</v>
      </c>
    </row>
    <row r="2201" spans="1:35">
      <c r="A2201">
        <v>2199</v>
      </c>
      <c r="B2201" s="4" t="s">
        <v>15702</v>
      </c>
      <c r="C2201" s="4" t="s">
        <v>46</v>
      </c>
      <c r="D2201" s="4" t="s">
        <v>15703</v>
      </c>
      <c r="E2201" s="5" t="s">
        <v>15703</v>
      </c>
      <c r="F2201" s="4" t="s">
        <v>48</v>
      </c>
      <c r="G2201" s="4" t="s">
        <v>49</v>
      </c>
      <c r="H2201" s="4"/>
      <c r="I2201" s="4" t="s">
        <v>15704</v>
      </c>
      <c r="J2201" s="6" t="s">
        <v>51</v>
      </c>
      <c r="K2201" s="4" t="s">
        <v>67</v>
      </c>
      <c r="L2201" s="4" t="s">
        <v>15558</v>
      </c>
      <c r="M2201" s="4" t="s">
        <v>15704</v>
      </c>
      <c r="N2201" s="4" t="s">
        <v>936</v>
      </c>
      <c r="O2201" s="4"/>
      <c r="P2201" s="4" t="s">
        <v>7629</v>
      </c>
      <c r="Q2201" s="4" t="s">
        <v>15558</v>
      </c>
      <c r="R2201" s="4" t="s">
        <v>55</v>
      </c>
      <c r="S2201" s="4" t="s">
        <v>56</v>
      </c>
      <c r="T2201" s="4" t="s">
        <v>57</v>
      </c>
      <c r="U2201" s="4" t="s">
        <v>15705</v>
      </c>
      <c r="V2201" s="4" t="s">
        <v>15706</v>
      </c>
      <c r="W2201" s="4"/>
      <c r="X2201" s="4" t="s">
        <v>55</v>
      </c>
      <c r="Y2201" s="4"/>
      <c r="Z2201" s="4" t="s">
        <v>48</v>
      </c>
      <c r="AA2201" s="4"/>
      <c r="AB2201" s="4" t="s">
        <v>60</v>
      </c>
      <c r="AC2201" s="4" t="s">
        <v>15702</v>
      </c>
      <c r="AD2201" s="4" t="s">
        <v>53</v>
      </c>
      <c r="AE2201" s="4"/>
      <c r="AF2201" s="4" t="s">
        <v>71</v>
      </c>
      <c r="AG2201" s="4" t="s">
        <v>55</v>
      </c>
      <c r="AH2201" s="4" t="s">
        <v>15707</v>
      </c>
      <c r="AI2201" s="4" t="s">
        <v>53</v>
      </c>
    </row>
    <row r="2202" spans="1:35">
      <c r="A2202">
        <v>2200</v>
      </c>
      <c r="B2202" s="4" t="s">
        <v>15708</v>
      </c>
      <c r="C2202" s="4" t="s">
        <v>46</v>
      </c>
      <c r="D2202" s="4" t="s">
        <v>15709</v>
      </c>
      <c r="E2202" s="5" t="s">
        <v>15709</v>
      </c>
      <c r="F2202" s="4" t="s">
        <v>48</v>
      </c>
      <c r="G2202" s="4" t="s">
        <v>49</v>
      </c>
      <c r="H2202" s="4"/>
      <c r="I2202" s="4" t="s">
        <v>15710</v>
      </c>
      <c r="J2202" s="6" t="s">
        <v>51</v>
      </c>
      <c r="K2202" s="4" t="s">
        <v>67</v>
      </c>
      <c r="L2202" s="4" t="s">
        <v>15711</v>
      </c>
      <c r="M2202" s="4" t="s">
        <v>15710</v>
      </c>
      <c r="N2202" s="4" t="s">
        <v>191</v>
      </c>
      <c r="O2202" s="4"/>
      <c r="P2202" s="4" t="s">
        <v>15712</v>
      </c>
      <c r="Q2202" s="4" t="s">
        <v>15711</v>
      </c>
      <c r="R2202" s="4" t="s">
        <v>55</v>
      </c>
      <c r="S2202" s="4" t="s">
        <v>56</v>
      </c>
      <c r="T2202" s="4" t="s">
        <v>57</v>
      </c>
      <c r="U2202" s="4" t="s">
        <v>15713</v>
      </c>
      <c r="V2202" s="4" t="s">
        <v>15714</v>
      </c>
      <c r="W2202" s="4"/>
      <c r="X2202" s="4" t="s">
        <v>55</v>
      </c>
      <c r="Y2202" s="4"/>
      <c r="Z2202" s="4" t="s">
        <v>48</v>
      </c>
      <c r="AA2202" s="4"/>
      <c r="AB2202" s="4" t="s">
        <v>60</v>
      </c>
      <c r="AC2202" s="4" t="s">
        <v>15708</v>
      </c>
      <c r="AD2202" s="4" t="s">
        <v>53</v>
      </c>
      <c r="AE2202" s="4"/>
      <c r="AF2202" s="4" t="s">
        <v>55</v>
      </c>
      <c r="AG2202" s="4" t="s">
        <v>55</v>
      </c>
      <c r="AH2202" s="4" t="s">
        <v>15715</v>
      </c>
      <c r="AI2202" s="4" t="s">
        <v>63</v>
      </c>
    </row>
    <row r="2203" spans="1:35">
      <c r="A2203">
        <v>2201</v>
      </c>
      <c r="B2203" s="4" t="s">
        <v>15716</v>
      </c>
      <c r="C2203" s="4" t="s">
        <v>46</v>
      </c>
      <c r="D2203" s="4" t="s">
        <v>15717</v>
      </c>
      <c r="E2203" s="5" t="s">
        <v>15717</v>
      </c>
      <c r="F2203" s="4" t="s">
        <v>48</v>
      </c>
      <c r="G2203" s="4" t="s">
        <v>49</v>
      </c>
      <c r="H2203" s="4"/>
      <c r="I2203" s="4" t="s">
        <v>15718</v>
      </c>
      <c r="J2203" s="6" t="s">
        <v>51</v>
      </c>
      <c r="K2203" s="4" t="s">
        <v>67</v>
      </c>
      <c r="L2203" s="4" t="s">
        <v>1794</v>
      </c>
      <c r="M2203" s="4" t="s">
        <v>15718</v>
      </c>
      <c r="N2203" s="4" t="s">
        <v>54</v>
      </c>
      <c r="O2203" s="4"/>
      <c r="P2203" s="4" t="s">
        <v>160</v>
      </c>
      <c r="Q2203" s="4" t="s">
        <v>1794</v>
      </c>
      <c r="R2203" s="4" t="s">
        <v>55</v>
      </c>
      <c r="S2203" s="4" t="s">
        <v>56</v>
      </c>
      <c r="T2203" s="4" t="s">
        <v>57</v>
      </c>
      <c r="U2203" s="4" t="s">
        <v>15719</v>
      </c>
      <c r="V2203" s="4" t="s">
        <v>15720</v>
      </c>
      <c r="W2203" s="4"/>
      <c r="X2203" s="4" t="s">
        <v>55</v>
      </c>
      <c r="Y2203" s="4"/>
      <c r="Z2203" s="4" t="s">
        <v>48</v>
      </c>
      <c r="AA2203" s="4"/>
      <c r="AB2203" s="4" t="s">
        <v>60</v>
      </c>
      <c r="AC2203" s="4" t="s">
        <v>15716</v>
      </c>
      <c r="AD2203" s="4" t="s">
        <v>53</v>
      </c>
      <c r="AE2203" s="4"/>
      <c r="AF2203" s="4" t="s">
        <v>55</v>
      </c>
      <c r="AG2203" s="4" t="s">
        <v>55</v>
      </c>
      <c r="AH2203" s="4" t="s">
        <v>15721</v>
      </c>
      <c r="AI2203" s="4" t="s">
        <v>63</v>
      </c>
    </row>
    <row r="2204" spans="1:35">
      <c r="A2204">
        <v>2202</v>
      </c>
      <c r="B2204" s="4" t="s">
        <v>15722</v>
      </c>
      <c r="C2204" s="4" t="s">
        <v>46</v>
      </c>
      <c r="D2204" s="4" t="s">
        <v>15723</v>
      </c>
      <c r="E2204" s="5" t="s">
        <v>15723</v>
      </c>
      <c r="F2204" s="4" t="s">
        <v>431</v>
      </c>
      <c r="G2204" s="4" t="s">
        <v>49</v>
      </c>
      <c r="H2204" s="4"/>
      <c r="I2204" s="4" t="s">
        <v>15724</v>
      </c>
      <c r="J2204" s="6" t="s">
        <v>51</v>
      </c>
      <c r="K2204" s="4" t="s">
        <v>67</v>
      </c>
      <c r="L2204" s="4" t="s">
        <v>15725</v>
      </c>
      <c r="M2204" s="4" t="s">
        <v>15724</v>
      </c>
      <c r="N2204" s="4" t="s">
        <v>936</v>
      </c>
      <c r="O2204" s="4"/>
      <c r="P2204" s="4" t="s">
        <v>15726</v>
      </c>
      <c r="Q2204" s="4" t="s">
        <v>15725</v>
      </c>
      <c r="R2204" s="4" t="s">
        <v>55</v>
      </c>
      <c r="S2204" s="4" t="s">
        <v>56</v>
      </c>
      <c r="T2204" s="4" t="s">
        <v>57</v>
      </c>
      <c r="U2204" s="4" t="s">
        <v>15727</v>
      </c>
      <c r="V2204" s="4" t="s">
        <v>15728</v>
      </c>
      <c r="W2204" s="4"/>
      <c r="X2204" s="4" t="s">
        <v>55</v>
      </c>
      <c r="Y2204" s="4"/>
      <c r="Z2204" s="4" t="s">
        <v>431</v>
      </c>
      <c r="AA2204" s="4"/>
      <c r="AB2204" s="4" t="s">
        <v>60</v>
      </c>
      <c r="AC2204" s="4" t="s">
        <v>15722</v>
      </c>
      <c r="AD2204" s="4" t="s">
        <v>53</v>
      </c>
      <c r="AE2204" s="4"/>
      <c r="AF2204" s="4" t="s">
        <v>55</v>
      </c>
      <c r="AG2204" s="4" t="s">
        <v>55</v>
      </c>
      <c r="AH2204" s="4" t="s">
        <v>15729</v>
      </c>
      <c r="AI2204" s="4" t="s">
        <v>63</v>
      </c>
    </row>
    <row r="2205" spans="1:35">
      <c r="A2205">
        <v>2203</v>
      </c>
      <c r="B2205" s="4" t="s">
        <v>15730</v>
      </c>
      <c r="C2205" s="4" t="s">
        <v>46</v>
      </c>
      <c r="D2205" s="4" t="s">
        <v>15731</v>
      </c>
      <c r="E2205" s="5" t="s">
        <v>15731</v>
      </c>
      <c r="F2205" s="4" t="s">
        <v>48</v>
      </c>
      <c r="G2205" s="4" t="s">
        <v>49</v>
      </c>
      <c r="H2205" s="4"/>
      <c r="I2205" s="4" t="s">
        <v>15732</v>
      </c>
      <c r="J2205" s="6" t="s">
        <v>51</v>
      </c>
      <c r="K2205" s="4" t="s">
        <v>67</v>
      </c>
      <c r="L2205" s="4" t="s">
        <v>15733</v>
      </c>
      <c r="M2205" s="4" t="s">
        <v>15732</v>
      </c>
      <c r="N2205" s="4" t="s">
        <v>585</v>
      </c>
      <c r="O2205" s="4"/>
      <c r="P2205" s="4" t="s">
        <v>15734</v>
      </c>
      <c r="Q2205" s="4" t="s">
        <v>15733</v>
      </c>
      <c r="R2205" s="4" t="s">
        <v>55</v>
      </c>
      <c r="S2205" s="4" t="s">
        <v>56</v>
      </c>
      <c r="T2205" s="4" t="s">
        <v>57</v>
      </c>
      <c r="U2205" s="4" t="s">
        <v>15735</v>
      </c>
      <c r="V2205" s="4" t="s">
        <v>15736</v>
      </c>
      <c r="W2205" s="4"/>
      <c r="X2205" s="4" t="s">
        <v>55</v>
      </c>
      <c r="Y2205" s="4"/>
      <c r="Z2205" s="4" t="s">
        <v>48</v>
      </c>
      <c r="AA2205" s="4"/>
      <c r="AB2205" s="4" t="s">
        <v>60</v>
      </c>
      <c r="AC2205" s="4" t="s">
        <v>15730</v>
      </c>
      <c r="AD2205" s="4" t="s">
        <v>53</v>
      </c>
      <c r="AE2205" s="4"/>
      <c r="AF2205" s="4" t="s">
        <v>71</v>
      </c>
      <c r="AG2205" s="4" t="s">
        <v>55</v>
      </c>
      <c r="AH2205" s="4" t="s">
        <v>15737</v>
      </c>
      <c r="AI2205" s="4" t="s">
        <v>53</v>
      </c>
    </row>
    <row r="2206" spans="1:35">
      <c r="A2206">
        <v>2204</v>
      </c>
      <c r="B2206" s="4" t="s">
        <v>15738</v>
      </c>
      <c r="C2206" s="4" t="s">
        <v>46</v>
      </c>
      <c r="D2206" s="4" t="s">
        <v>15739</v>
      </c>
      <c r="E2206" s="5" t="s">
        <v>15739</v>
      </c>
      <c r="F2206" s="4" t="s">
        <v>48</v>
      </c>
      <c r="G2206" s="4" t="s">
        <v>49</v>
      </c>
      <c r="H2206" s="4"/>
      <c r="I2206" s="4" t="s">
        <v>15740</v>
      </c>
      <c r="J2206" s="6" t="s">
        <v>51</v>
      </c>
      <c r="K2206" s="4" t="s">
        <v>67</v>
      </c>
      <c r="L2206" s="4" t="s">
        <v>15741</v>
      </c>
      <c r="M2206" s="4" t="s">
        <v>15740</v>
      </c>
      <c r="N2206" s="4" t="s">
        <v>191</v>
      </c>
      <c r="O2206" s="4"/>
      <c r="P2206" s="4" t="s">
        <v>15742</v>
      </c>
      <c r="Q2206" s="4" t="s">
        <v>15741</v>
      </c>
      <c r="R2206" s="4" t="s">
        <v>55</v>
      </c>
      <c r="S2206" s="4" t="s">
        <v>56</v>
      </c>
      <c r="T2206" s="4" t="s">
        <v>57</v>
      </c>
      <c r="U2206" s="4" t="s">
        <v>15743</v>
      </c>
      <c r="V2206" s="4" t="s">
        <v>15744</v>
      </c>
      <c r="W2206" s="4"/>
      <c r="X2206" s="4" t="s">
        <v>55</v>
      </c>
      <c r="Y2206" s="4"/>
      <c r="Z2206" s="4" t="s">
        <v>48</v>
      </c>
      <c r="AA2206" s="4"/>
      <c r="AB2206" s="4" t="s">
        <v>60</v>
      </c>
      <c r="AC2206" s="4" t="s">
        <v>15738</v>
      </c>
      <c r="AD2206" s="4" t="s">
        <v>53</v>
      </c>
      <c r="AE2206" s="4"/>
      <c r="AF2206" s="4" t="s">
        <v>71</v>
      </c>
      <c r="AG2206" s="4" t="s">
        <v>55</v>
      </c>
      <c r="AH2206" s="4" t="s">
        <v>15745</v>
      </c>
      <c r="AI2206" s="4" t="s">
        <v>53</v>
      </c>
    </row>
    <row r="2207" spans="1:35">
      <c r="A2207">
        <v>2205</v>
      </c>
      <c r="B2207" s="4" t="s">
        <v>15746</v>
      </c>
      <c r="C2207" s="4" t="s">
        <v>46</v>
      </c>
      <c r="D2207" s="4" t="s">
        <v>15747</v>
      </c>
      <c r="E2207" s="5" t="s">
        <v>15747</v>
      </c>
      <c r="F2207" s="4" t="s">
        <v>48</v>
      </c>
      <c r="G2207" s="4" t="s">
        <v>49</v>
      </c>
      <c r="H2207" s="4"/>
      <c r="I2207" s="4" t="s">
        <v>15748</v>
      </c>
      <c r="J2207" s="6" t="s">
        <v>51</v>
      </c>
      <c r="K2207" s="4" t="s">
        <v>67</v>
      </c>
      <c r="L2207" s="4" t="s">
        <v>15749</v>
      </c>
      <c r="M2207" s="4" t="s">
        <v>15748</v>
      </c>
      <c r="N2207" s="4" t="s">
        <v>54</v>
      </c>
      <c r="O2207" s="4"/>
      <c r="P2207" s="4" t="s">
        <v>15645</v>
      </c>
      <c r="Q2207" s="4" t="s">
        <v>15749</v>
      </c>
      <c r="R2207" s="4" t="s">
        <v>55</v>
      </c>
      <c r="S2207" s="4" t="s">
        <v>56</v>
      </c>
      <c r="T2207" s="4" t="s">
        <v>57</v>
      </c>
      <c r="U2207" s="4" t="s">
        <v>15750</v>
      </c>
      <c r="V2207" s="4" t="s">
        <v>15751</v>
      </c>
      <c r="W2207" s="4"/>
      <c r="X2207" s="4" t="s">
        <v>55</v>
      </c>
      <c r="Y2207" s="4"/>
      <c r="Z2207" s="4" t="s">
        <v>48</v>
      </c>
      <c r="AA2207" s="4"/>
      <c r="AB2207" s="4" t="s">
        <v>60</v>
      </c>
      <c r="AC2207" s="4" t="s">
        <v>15746</v>
      </c>
      <c r="AD2207" s="4" t="s">
        <v>53</v>
      </c>
      <c r="AE2207" s="4"/>
      <c r="AF2207" s="4" t="s">
        <v>71</v>
      </c>
      <c r="AG2207" s="4" t="s">
        <v>55</v>
      </c>
      <c r="AH2207" s="4" t="s">
        <v>15752</v>
      </c>
      <c r="AI2207" s="4" t="s">
        <v>53</v>
      </c>
    </row>
    <row r="2208" spans="1:35">
      <c r="A2208">
        <v>2206</v>
      </c>
      <c r="B2208" s="4" t="s">
        <v>15753</v>
      </c>
      <c r="C2208" s="4" t="s">
        <v>46</v>
      </c>
      <c r="D2208" s="4" t="s">
        <v>15754</v>
      </c>
      <c r="E2208" s="5" t="s">
        <v>15754</v>
      </c>
      <c r="F2208" s="4" t="s">
        <v>48</v>
      </c>
      <c r="G2208" s="4" t="s">
        <v>49</v>
      </c>
      <c r="H2208" s="4"/>
      <c r="I2208" s="4" t="s">
        <v>15755</v>
      </c>
      <c r="J2208" s="6" t="s">
        <v>51</v>
      </c>
      <c r="K2208" s="4" t="s">
        <v>53</v>
      </c>
      <c r="L2208" s="4" t="s">
        <v>53</v>
      </c>
      <c r="M2208" s="4" t="s">
        <v>15755</v>
      </c>
      <c r="N2208" s="4" t="s">
        <v>54</v>
      </c>
      <c r="O2208" s="4"/>
      <c r="P2208" s="4" t="s">
        <v>53</v>
      </c>
      <c r="Q2208" s="4" t="s">
        <v>53</v>
      </c>
      <c r="R2208" s="4" t="s">
        <v>55</v>
      </c>
      <c r="S2208" s="4" t="s">
        <v>56</v>
      </c>
      <c r="T2208" s="4" t="s">
        <v>57</v>
      </c>
      <c r="U2208" s="4" t="s">
        <v>15756</v>
      </c>
      <c r="V2208" s="4" t="s">
        <v>15757</v>
      </c>
      <c r="W2208" s="4"/>
      <c r="X2208" s="4" t="s">
        <v>55</v>
      </c>
      <c r="Y2208" s="4"/>
      <c r="Z2208" s="4" t="s">
        <v>48</v>
      </c>
      <c r="AA2208" s="4"/>
      <c r="AB2208" s="4" t="s">
        <v>60</v>
      </c>
      <c r="AC2208" s="4" t="s">
        <v>15753</v>
      </c>
      <c r="AD2208" s="4" t="s">
        <v>53</v>
      </c>
      <c r="AE2208" s="4"/>
      <c r="AF2208" s="4" t="s">
        <v>71</v>
      </c>
      <c r="AG2208" s="4" t="s">
        <v>55</v>
      </c>
      <c r="AH2208" s="4" t="s">
        <v>15758</v>
      </c>
      <c r="AI2208" s="4" t="s">
        <v>53</v>
      </c>
    </row>
    <row r="2209" spans="1:35">
      <c r="A2209">
        <v>2207</v>
      </c>
      <c r="B2209" s="4" t="s">
        <v>15759</v>
      </c>
      <c r="C2209" s="4" t="s">
        <v>46</v>
      </c>
      <c r="D2209" s="4" t="s">
        <v>15760</v>
      </c>
      <c r="E2209" s="5" t="s">
        <v>15760</v>
      </c>
      <c r="F2209" s="4" t="s">
        <v>431</v>
      </c>
      <c r="G2209" s="4" t="s">
        <v>49</v>
      </c>
      <c r="H2209" s="4"/>
      <c r="I2209" s="4" t="s">
        <v>15761</v>
      </c>
      <c r="J2209" s="6" t="s">
        <v>51</v>
      </c>
      <c r="K2209" s="4" t="s">
        <v>67</v>
      </c>
      <c r="L2209" s="4" t="s">
        <v>53</v>
      </c>
      <c r="M2209" s="4" t="s">
        <v>15761</v>
      </c>
      <c r="N2209" s="4" t="s">
        <v>54</v>
      </c>
      <c r="O2209" s="4"/>
      <c r="P2209" s="4" t="s">
        <v>15762</v>
      </c>
      <c r="Q2209" s="4" t="s">
        <v>53</v>
      </c>
      <c r="R2209" s="4" t="s">
        <v>55</v>
      </c>
      <c r="S2209" s="4" t="s">
        <v>56</v>
      </c>
      <c r="T2209" s="4" t="s">
        <v>57</v>
      </c>
      <c r="U2209" s="4" t="s">
        <v>15763</v>
      </c>
      <c r="V2209" s="4" t="s">
        <v>15764</v>
      </c>
      <c r="W2209" s="4"/>
      <c r="X2209" s="4" t="s">
        <v>55</v>
      </c>
      <c r="Y2209" s="4"/>
      <c r="Z2209" s="4" t="s">
        <v>431</v>
      </c>
      <c r="AA2209" s="4"/>
      <c r="AB2209" s="4" t="s">
        <v>60</v>
      </c>
      <c r="AC2209" s="4" t="s">
        <v>15759</v>
      </c>
      <c r="AD2209" s="4" t="s">
        <v>53</v>
      </c>
      <c r="AE2209" s="4"/>
      <c r="AF2209" s="4" t="s">
        <v>55</v>
      </c>
      <c r="AG2209" s="4" t="s">
        <v>55</v>
      </c>
      <c r="AH2209" s="4" t="s">
        <v>15765</v>
      </c>
      <c r="AI2209" s="4" t="s">
        <v>63</v>
      </c>
    </row>
    <row r="2210" spans="1:35">
      <c r="A2210">
        <v>2208</v>
      </c>
      <c r="B2210" s="4" t="s">
        <v>15766</v>
      </c>
      <c r="C2210" s="4" t="s">
        <v>46</v>
      </c>
      <c r="D2210" s="4" t="s">
        <v>15767</v>
      </c>
      <c r="E2210" s="5" t="s">
        <v>15767</v>
      </c>
      <c r="F2210" s="4" t="s">
        <v>48</v>
      </c>
      <c r="G2210" s="4" t="s">
        <v>49</v>
      </c>
      <c r="H2210" s="4"/>
      <c r="I2210" s="4" t="s">
        <v>15768</v>
      </c>
      <c r="J2210" s="6" t="s">
        <v>51</v>
      </c>
      <c r="K2210" s="4" t="s">
        <v>67</v>
      </c>
      <c r="L2210" s="4" t="s">
        <v>10001</v>
      </c>
      <c r="M2210" s="4" t="s">
        <v>15768</v>
      </c>
      <c r="N2210" s="4" t="s">
        <v>1610</v>
      </c>
      <c r="O2210" s="4"/>
      <c r="P2210" s="4" t="s">
        <v>1611</v>
      </c>
      <c r="Q2210" s="4" t="s">
        <v>10001</v>
      </c>
      <c r="R2210" s="4" t="s">
        <v>55</v>
      </c>
      <c r="S2210" s="4" t="s">
        <v>56</v>
      </c>
      <c r="T2210" s="4" t="s">
        <v>57</v>
      </c>
      <c r="U2210" s="4" t="s">
        <v>15769</v>
      </c>
      <c r="V2210" s="4" t="s">
        <v>15770</v>
      </c>
      <c r="W2210" s="4"/>
      <c r="X2210" s="4" t="s">
        <v>55</v>
      </c>
      <c r="Y2210" s="4"/>
      <c r="Z2210" s="4" t="s">
        <v>48</v>
      </c>
      <c r="AA2210" s="4"/>
      <c r="AB2210" s="4" t="s">
        <v>60</v>
      </c>
      <c r="AC2210" s="4" t="s">
        <v>15766</v>
      </c>
      <c r="AD2210" s="4" t="s">
        <v>53</v>
      </c>
      <c r="AE2210" s="4"/>
      <c r="AF2210" s="4" t="s">
        <v>71</v>
      </c>
      <c r="AG2210" s="4" t="s">
        <v>55</v>
      </c>
      <c r="AH2210" s="4" t="s">
        <v>15771</v>
      </c>
      <c r="AI2210" s="4" t="s">
        <v>53</v>
      </c>
    </row>
    <row r="2211" spans="1:35">
      <c r="A2211">
        <v>2209</v>
      </c>
      <c r="B2211" s="4" t="s">
        <v>15772</v>
      </c>
      <c r="C2211" s="4" t="s">
        <v>46</v>
      </c>
      <c r="D2211" s="4" t="s">
        <v>15773</v>
      </c>
      <c r="E2211" s="5" t="s">
        <v>15773</v>
      </c>
      <c r="F2211" s="4" t="s">
        <v>48</v>
      </c>
      <c r="G2211" s="4" t="s">
        <v>49</v>
      </c>
      <c r="H2211" s="4"/>
      <c r="I2211" s="4" t="s">
        <v>15774</v>
      </c>
      <c r="J2211" s="6" t="s">
        <v>51</v>
      </c>
      <c r="K2211" s="4" t="s">
        <v>53</v>
      </c>
      <c r="L2211" s="4" t="s">
        <v>6294</v>
      </c>
      <c r="M2211" s="4" t="s">
        <v>15774</v>
      </c>
      <c r="N2211" s="4" t="s">
        <v>191</v>
      </c>
      <c r="O2211" s="4"/>
      <c r="P2211" s="4" t="s">
        <v>15775</v>
      </c>
      <c r="Q2211" s="4" t="s">
        <v>6294</v>
      </c>
      <c r="R2211" s="4" t="s">
        <v>55</v>
      </c>
      <c r="S2211" s="4" t="s">
        <v>56</v>
      </c>
      <c r="T2211" s="4" t="s">
        <v>57</v>
      </c>
      <c r="U2211" s="4" t="s">
        <v>6295</v>
      </c>
      <c r="V2211" s="4" t="s">
        <v>15776</v>
      </c>
      <c r="W2211" s="4"/>
      <c r="X2211" s="4" t="s">
        <v>55</v>
      </c>
      <c r="Y2211" s="4"/>
      <c r="Z2211" s="4" t="s">
        <v>48</v>
      </c>
      <c r="AA2211" s="4"/>
      <c r="AB2211" s="4" t="s">
        <v>60</v>
      </c>
      <c r="AC2211" s="4" t="s">
        <v>15772</v>
      </c>
      <c r="AD2211" s="4" t="s">
        <v>53</v>
      </c>
      <c r="AE2211" s="4"/>
      <c r="AF2211" s="4" t="s">
        <v>71</v>
      </c>
      <c r="AG2211" s="4" t="s">
        <v>55</v>
      </c>
      <c r="AH2211" s="4" t="s">
        <v>15777</v>
      </c>
      <c r="AI2211" s="4" t="s">
        <v>53</v>
      </c>
    </row>
    <row r="2212" spans="1:35">
      <c r="A2212">
        <v>2210</v>
      </c>
      <c r="B2212" s="4" t="s">
        <v>15778</v>
      </c>
      <c r="C2212" s="4" t="s">
        <v>46</v>
      </c>
      <c r="D2212" s="4" t="s">
        <v>15779</v>
      </c>
      <c r="E2212" s="5" t="s">
        <v>15779</v>
      </c>
      <c r="F2212" s="4" t="s">
        <v>48</v>
      </c>
      <c r="G2212" s="4" t="s">
        <v>49</v>
      </c>
      <c r="H2212" s="4"/>
      <c r="I2212" s="4" t="s">
        <v>15780</v>
      </c>
      <c r="J2212" s="6" t="s">
        <v>51</v>
      </c>
      <c r="K2212" s="4" t="s">
        <v>67</v>
      </c>
      <c r="L2212" s="4" t="s">
        <v>1000</v>
      </c>
      <c r="M2212" s="4" t="s">
        <v>15780</v>
      </c>
      <c r="N2212" s="4" t="s">
        <v>54</v>
      </c>
      <c r="O2212" s="4"/>
      <c r="P2212" s="4" t="s">
        <v>175</v>
      </c>
      <c r="Q2212" s="4" t="s">
        <v>1000</v>
      </c>
      <c r="R2212" s="4" t="s">
        <v>55</v>
      </c>
      <c r="S2212" s="4" t="s">
        <v>56</v>
      </c>
      <c r="T2212" s="4" t="s">
        <v>57</v>
      </c>
      <c r="U2212" s="4" t="s">
        <v>15781</v>
      </c>
      <c r="V2212" s="4" t="s">
        <v>15782</v>
      </c>
      <c r="W2212" s="4"/>
      <c r="X2212" s="4" t="s">
        <v>55</v>
      </c>
      <c r="Y2212" s="4"/>
      <c r="Z2212" s="4" t="s">
        <v>48</v>
      </c>
      <c r="AA2212" s="4"/>
      <c r="AB2212" s="4" t="s">
        <v>60</v>
      </c>
      <c r="AC2212" s="4" t="s">
        <v>15778</v>
      </c>
      <c r="AD2212" s="4" t="s">
        <v>53</v>
      </c>
      <c r="AE2212" s="4"/>
      <c r="AF2212" s="4" t="s">
        <v>71</v>
      </c>
      <c r="AG2212" s="4" t="s">
        <v>55</v>
      </c>
      <c r="AH2212" s="4" t="s">
        <v>15783</v>
      </c>
      <c r="AI2212" s="4" t="s">
        <v>53</v>
      </c>
    </row>
    <row r="2213" spans="1:35">
      <c r="A2213">
        <v>2211</v>
      </c>
      <c r="B2213" s="4" t="s">
        <v>15784</v>
      </c>
      <c r="C2213" s="4" t="s">
        <v>46</v>
      </c>
      <c r="D2213" s="4" t="s">
        <v>15785</v>
      </c>
      <c r="E2213" s="5" t="s">
        <v>15785</v>
      </c>
      <c r="F2213" s="4" t="s">
        <v>48</v>
      </c>
      <c r="G2213" s="4" t="s">
        <v>49</v>
      </c>
      <c r="H2213" s="4"/>
      <c r="I2213" s="4" t="s">
        <v>15786</v>
      </c>
      <c r="J2213" s="6" t="s">
        <v>51</v>
      </c>
      <c r="K2213" s="4" t="s">
        <v>67</v>
      </c>
      <c r="L2213" s="4" t="s">
        <v>10640</v>
      </c>
      <c r="M2213" s="4" t="s">
        <v>15786</v>
      </c>
      <c r="N2213" s="4" t="s">
        <v>936</v>
      </c>
      <c r="O2213" s="4"/>
      <c r="P2213" s="4" t="s">
        <v>15787</v>
      </c>
      <c r="Q2213" s="4" t="s">
        <v>10640</v>
      </c>
      <c r="R2213" s="4" t="s">
        <v>55</v>
      </c>
      <c r="S2213" s="4" t="s">
        <v>56</v>
      </c>
      <c r="T2213" s="4" t="s">
        <v>57</v>
      </c>
      <c r="U2213" s="4" t="s">
        <v>15788</v>
      </c>
      <c r="V2213" s="4" t="s">
        <v>15789</v>
      </c>
      <c r="W2213" s="4"/>
      <c r="X2213" s="4" t="s">
        <v>55</v>
      </c>
      <c r="Y2213" s="4"/>
      <c r="Z2213" s="4" t="s">
        <v>48</v>
      </c>
      <c r="AA2213" s="4"/>
      <c r="AB2213" s="4" t="s">
        <v>60</v>
      </c>
      <c r="AC2213" s="4" t="s">
        <v>15784</v>
      </c>
      <c r="AD2213" s="4" t="s">
        <v>53</v>
      </c>
      <c r="AE2213" s="4"/>
      <c r="AF2213" s="4" t="s">
        <v>71</v>
      </c>
      <c r="AG2213" s="4" t="s">
        <v>55</v>
      </c>
      <c r="AH2213" s="4" t="s">
        <v>15790</v>
      </c>
      <c r="AI2213" s="4" t="s">
        <v>53</v>
      </c>
    </row>
    <row r="2214" spans="1:35">
      <c r="A2214">
        <v>2212</v>
      </c>
      <c r="B2214" s="4" t="s">
        <v>15791</v>
      </c>
      <c r="C2214" s="4" t="s">
        <v>46</v>
      </c>
      <c r="D2214" s="4" t="s">
        <v>15792</v>
      </c>
      <c r="E2214" s="5" t="s">
        <v>15792</v>
      </c>
      <c r="F2214" s="4" t="s">
        <v>48</v>
      </c>
      <c r="G2214" s="4" t="s">
        <v>49</v>
      </c>
      <c r="H2214" s="4"/>
      <c r="I2214" s="4" t="s">
        <v>15793</v>
      </c>
      <c r="J2214" s="6" t="s">
        <v>51</v>
      </c>
      <c r="K2214" s="4" t="s">
        <v>67</v>
      </c>
      <c r="L2214" s="4" t="s">
        <v>15794</v>
      </c>
      <c r="M2214" s="4" t="s">
        <v>15793</v>
      </c>
      <c r="N2214" s="4" t="s">
        <v>191</v>
      </c>
      <c r="O2214" s="4"/>
      <c r="P2214" s="4" t="s">
        <v>15795</v>
      </c>
      <c r="Q2214" s="4" t="s">
        <v>15794</v>
      </c>
      <c r="R2214" s="4" t="s">
        <v>55</v>
      </c>
      <c r="S2214" s="4" t="s">
        <v>56</v>
      </c>
      <c r="T2214" s="4" t="s">
        <v>57</v>
      </c>
      <c r="U2214" s="4" t="s">
        <v>15796</v>
      </c>
      <c r="V2214" s="4" t="s">
        <v>1897</v>
      </c>
      <c r="W2214" s="4"/>
      <c r="X2214" s="4" t="s">
        <v>55</v>
      </c>
      <c r="Y2214" s="4"/>
      <c r="Z2214" s="4" t="s">
        <v>48</v>
      </c>
      <c r="AA2214" s="4"/>
      <c r="AB2214" s="4" t="s">
        <v>60</v>
      </c>
      <c r="AC2214" s="4" t="s">
        <v>15791</v>
      </c>
      <c r="AD2214" s="4" t="s">
        <v>53</v>
      </c>
      <c r="AE2214" s="4"/>
      <c r="AF2214" s="4" t="s">
        <v>55</v>
      </c>
      <c r="AG2214" s="4" t="s">
        <v>55</v>
      </c>
      <c r="AH2214" s="4" t="s">
        <v>15797</v>
      </c>
      <c r="AI2214" s="4" t="s">
        <v>63</v>
      </c>
    </row>
    <row r="2215" spans="1:35">
      <c r="A2215">
        <v>2213</v>
      </c>
      <c r="B2215" s="4" t="s">
        <v>15798</v>
      </c>
      <c r="C2215" s="4" t="s">
        <v>46</v>
      </c>
      <c r="D2215" s="4" t="s">
        <v>15799</v>
      </c>
      <c r="E2215" s="5" t="s">
        <v>15799</v>
      </c>
      <c r="F2215" s="4" t="s">
        <v>48</v>
      </c>
      <c r="G2215" s="4" t="s">
        <v>49</v>
      </c>
      <c r="H2215" s="4"/>
      <c r="I2215" s="4" t="s">
        <v>15800</v>
      </c>
      <c r="J2215" s="6" t="s">
        <v>51</v>
      </c>
      <c r="K2215" s="4" t="s">
        <v>67</v>
      </c>
      <c r="L2215" s="4" t="s">
        <v>15801</v>
      </c>
      <c r="M2215" s="4" t="s">
        <v>15800</v>
      </c>
      <c r="N2215" s="4" t="s">
        <v>2405</v>
      </c>
      <c r="O2215" s="4"/>
      <c r="P2215" s="4" t="s">
        <v>15802</v>
      </c>
      <c r="Q2215" s="4" t="s">
        <v>15801</v>
      </c>
      <c r="R2215" s="4" t="s">
        <v>55</v>
      </c>
      <c r="S2215" s="4" t="s">
        <v>56</v>
      </c>
      <c r="T2215" s="4" t="s">
        <v>57</v>
      </c>
      <c r="U2215" s="4" t="s">
        <v>15803</v>
      </c>
      <c r="V2215" s="4" t="s">
        <v>53</v>
      </c>
      <c r="W2215" s="4"/>
      <c r="X2215" s="4" t="s">
        <v>55</v>
      </c>
      <c r="Y2215" s="4"/>
      <c r="Z2215" s="4" t="s">
        <v>48</v>
      </c>
      <c r="AA2215" s="4"/>
      <c r="AB2215" s="4" t="s">
        <v>60</v>
      </c>
      <c r="AC2215" s="4" t="s">
        <v>15798</v>
      </c>
      <c r="AD2215" s="4" t="s">
        <v>53</v>
      </c>
      <c r="AE2215" s="4"/>
      <c r="AF2215" s="4" t="s">
        <v>71</v>
      </c>
      <c r="AG2215" s="4" t="s">
        <v>55</v>
      </c>
      <c r="AH2215" s="4" t="s">
        <v>15804</v>
      </c>
      <c r="AI2215" s="4" t="s">
        <v>53</v>
      </c>
    </row>
    <row r="2216" spans="1:35">
      <c r="A2216">
        <v>2214</v>
      </c>
      <c r="B2216" s="4" t="s">
        <v>15805</v>
      </c>
      <c r="C2216" s="4" t="s">
        <v>46</v>
      </c>
      <c r="D2216" s="4" t="s">
        <v>15806</v>
      </c>
      <c r="E2216" s="5" t="s">
        <v>15806</v>
      </c>
      <c r="F2216" s="4" t="s">
        <v>48</v>
      </c>
      <c r="G2216" s="4" t="s">
        <v>49</v>
      </c>
      <c r="H2216" s="4"/>
      <c r="I2216" s="4" t="s">
        <v>15807</v>
      </c>
      <c r="J2216" s="6" t="s">
        <v>51</v>
      </c>
      <c r="K2216" s="4" t="s">
        <v>67</v>
      </c>
      <c r="L2216" s="4" t="s">
        <v>53</v>
      </c>
      <c r="M2216" s="4" t="s">
        <v>15807</v>
      </c>
      <c r="N2216" s="4" t="s">
        <v>54</v>
      </c>
      <c r="O2216" s="4"/>
      <c r="P2216" s="4" t="s">
        <v>15519</v>
      </c>
      <c r="Q2216" s="4" t="s">
        <v>53</v>
      </c>
      <c r="R2216" s="4" t="s">
        <v>55</v>
      </c>
      <c r="S2216" s="4" t="s">
        <v>56</v>
      </c>
      <c r="T2216" s="4" t="s">
        <v>57</v>
      </c>
      <c r="U2216" s="4" t="s">
        <v>15808</v>
      </c>
      <c r="V2216" s="4" t="s">
        <v>15809</v>
      </c>
      <c r="W2216" s="4"/>
      <c r="X2216" s="4" t="s">
        <v>55</v>
      </c>
      <c r="Y2216" s="4"/>
      <c r="Z2216" s="4" t="s">
        <v>48</v>
      </c>
      <c r="AA2216" s="4"/>
      <c r="AB2216" s="4" t="s">
        <v>60</v>
      </c>
      <c r="AC2216" s="4" t="s">
        <v>15805</v>
      </c>
      <c r="AD2216" s="4" t="s">
        <v>53</v>
      </c>
      <c r="AE2216" s="4"/>
      <c r="AF2216" s="4" t="s">
        <v>71</v>
      </c>
      <c r="AG2216" s="4" t="s">
        <v>55</v>
      </c>
      <c r="AH2216" s="4" t="s">
        <v>15810</v>
      </c>
      <c r="AI2216" s="4" t="s">
        <v>53</v>
      </c>
    </row>
    <row r="2217" spans="1:35">
      <c r="A2217">
        <v>2215</v>
      </c>
      <c r="B2217" s="4" t="s">
        <v>15811</v>
      </c>
      <c r="C2217" s="4" t="s">
        <v>46</v>
      </c>
      <c r="D2217" s="4" t="s">
        <v>15812</v>
      </c>
      <c r="E2217" s="5" t="s">
        <v>15812</v>
      </c>
      <c r="F2217" s="4" t="s">
        <v>48</v>
      </c>
      <c r="G2217" s="4" t="s">
        <v>49</v>
      </c>
      <c r="H2217" s="4"/>
      <c r="I2217" s="4" t="s">
        <v>15813</v>
      </c>
      <c r="J2217" s="6" t="s">
        <v>51</v>
      </c>
      <c r="K2217" s="4" t="s">
        <v>67</v>
      </c>
      <c r="L2217" s="4" t="s">
        <v>15814</v>
      </c>
      <c r="M2217" s="4" t="s">
        <v>15813</v>
      </c>
      <c r="N2217" s="4" t="s">
        <v>108</v>
      </c>
      <c r="O2217" s="4"/>
      <c r="P2217" s="4" t="s">
        <v>2746</v>
      </c>
      <c r="Q2217" s="4" t="s">
        <v>15814</v>
      </c>
      <c r="R2217" s="4" t="s">
        <v>55</v>
      </c>
      <c r="S2217" s="4" t="s">
        <v>56</v>
      </c>
      <c r="T2217" s="4" t="s">
        <v>57</v>
      </c>
      <c r="U2217" s="4" t="s">
        <v>15815</v>
      </c>
      <c r="V2217" s="4" t="s">
        <v>15816</v>
      </c>
      <c r="W2217" s="4"/>
      <c r="X2217" s="4" t="s">
        <v>55</v>
      </c>
      <c r="Y2217" s="4"/>
      <c r="Z2217" s="4" t="s">
        <v>48</v>
      </c>
      <c r="AA2217" s="4"/>
      <c r="AB2217" s="4" t="s">
        <v>60</v>
      </c>
      <c r="AC2217" s="4" t="s">
        <v>15811</v>
      </c>
      <c r="AD2217" s="4" t="s">
        <v>53</v>
      </c>
      <c r="AE2217" s="4"/>
      <c r="AF2217" s="4" t="s">
        <v>71</v>
      </c>
      <c r="AG2217" s="4" t="s">
        <v>55</v>
      </c>
      <c r="AH2217" s="4" t="s">
        <v>15817</v>
      </c>
      <c r="AI2217" s="4" t="s">
        <v>53</v>
      </c>
    </row>
    <row r="2218" spans="1:35">
      <c r="A2218">
        <v>2216</v>
      </c>
      <c r="B2218" s="4" t="s">
        <v>15818</v>
      </c>
      <c r="C2218" s="4" t="s">
        <v>46</v>
      </c>
      <c r="D2218" s="4" t="s">
        <v>15819</v>
      </c>
      <c r="E2218" s="5" t="s">
        <v>15819</v>
      </c>
      <c r="F2218" s="4" t="s">
        <v>48</v>
      </c>
      <c r="G2218" s="4" t="s">
        <v>49</v>
      </c>
      <c r="H2218" s="4"/>
      <c r="I2218" s="4" t="s">
        <v>15820</v>
      </c>
      <c r="J2218" s="6" t="s">
        <v>51</v>
      </c>
      <c r="K2218" s="4" t="s">
        <v>53</v>
      </c>
      <c r="L2218" s="4" t="s">
        <v>53</v>
      </c>
      <c r="M2218" s="4" t="s">
        <v>15820</v>
      </c>
      <c r="N2218" s="4" t="s">
        <v>54</v>
      </c>
      <c r="O2218" s="4"/>
      <c r="P2218" s="4" t="s">
        <v>53</v>
      </c>
      <c r="Q2218" s="4" t="s">
        <v>53</v>
      </c>
      <c r="R2218" s="4" t="s">
        <v>55</v>
      </c>
      <c r="S2218" s="4" t="s">
        <v>56</v>
      </c>
      <c r="T2218" s="4" t="s">
        <v>57</v>
      </c>
      <c r="U2218" s="4" t="s">
        <v>15821</v>
      </c>
      <c r="V2218" s="4" t="s">
        <v>15822</v>
      </c>
      <c r="W2218" s="4"/>
      <c r="X2218" s="4" t="s">
        <v>55</v>
      </c>
      <c r="Y2218" s="4"/>
      <c r="Z2218" s="4" t="s">
        <v>48</v>
      </c>
      <c r="AA2218" s="4"/>
      <c r="AB2218" s="4" t="s">
        <v>60</v>
      </c>
      <c r="AC2218" s="4" t="s">
        <v>15818</v>
      </c>
      <c r="AD2218" s="4" t="s">
        <v>15823</v>
      </c>
      <c r="AE2218" s="4"/>
      <c r="AF2218" s="4" t="s">
        <v>71</v>
      </c>
      <c r="AG2218" s="4" t="s">
        <v>55</v>
      </c>
      <c r="AH2218" s="4" t="s">
        <v>15824</v>
      </c>
      <c r="AI2218" s="4" t="s">
        <v>53</v>
      </c>
    </row>
    <row r="2219" spans="1:35">
      <c r="A2219">
        <v>2217</v>
      </c>
      <c r="B2219" s="4" t="s">
        <v>15825</v>
      </c>
      <c r="C2219" s="4" t="s">
        <v>46</v>
      </c>
      <c r="D2219" s="4" t="s">
        <v>15826</v>
      </c>
      <c r="E2219" s="5" t="s">
        <v>15826</v>
      </c>
      <c r="F2219" s="4" t="s">
        <v>48</v>
      </c>
      <c r="G2219" s="4" t="s">
        <v>49</v>
      </c>
      <c r="H2219" s="4"/>
      <c r="I2219" s="4" t="s">
        <v>15827</v>
      </c>
      <c r="J2219" s="6" t="s">
        <v>51</v>
      </c>
      <c r="K2219" s="4" t="s">
        <v>67</v>
      </c>
      <c r="L2219" s="4" t="s">
        <v>607</v>
      </c>
      <c r="M2219" s="4" t="s">
        <v>15827</v>
      </c>
      <c r="N2219" s="4" t="s">
        <v>54</v>
      </c>
      <c r="O2219" s="4"/>
      <c r="P2219" s="4" t="s">
        <v>175</v>
      </c>
      <c r="Q2219" s="4" t="s">
        <v>607</v>
      </c>
      <c r="R2219" s="4" t="s">
        <v>55</v>
      </c>
      <c r="S2219" s="4" t="s">
        <v>56</v>
      </c>
      <c r="T2219" s="4" t="s">
        <v>57</v>
      </c>
      <c r="U2219" s="4" t="s">
        <v>15828</v>
      </c>
      <c r="V2219" s="4" t="s">
        <v>15829</v>
      </c>
      <c r="W2219" s="4"/>
      <c r="X2219" s="4" t="s">
        <v>55</v>
      </c>
      <c r="Y2219" s="4"/>
      <c r="Z2219" s="4" t="s">
        <v>48</v>
      </c>
      <c r="AA2219" s="4"/>
      <c r="AB2219" s="4" t="s">
        <v>60</v>
      </c>
      <c r="AC2219" s="4" t="s">
        <v>15825</v>
      </c>
      <c r="AD2219" s="4" t="s">
        <v>53</v>
      </c>
      <c r="AE2219" s="4"/>
      <c r="AF2219" s="4" t="s">
        <v>71</v>
      </c>
      <c r="AG2219" s="4" t="s">
        <v>55</v>
      </c>
      <c r="AH2219" s="4" t="s">
        <v>15830</v>
      </c>
      <c r="AI2219" s="4" t="s">
        <v>53</v>
      </c>
    </row>
    <row r="2220" spans="1:35">
      <c r="A2220">
        <v>2218</v>
      </c>
      <c r="B2220" s="4" t="s">
        <v>15831</v>
      </c>
      <c r="C2220" s="4" t="s">
        <v>46</v>
      </c>
      <c r="D2220" s="4" t="s">
        <v>15832</v>
      </c>
      <c r="E2220" s="5" t="s">
        <v>15832</v>
      </c>
      <c r="F2220" s="4" t="s">
        <v>48</v>
      </c>
      <c r="G2220" s="4" t="s">
        <v>49</v>
      </c>
      <c r="H2220" s="4"/>
      <c r="I2220" s="4" t="s">
        <v>15833</v>
      </c>
      <c r="J2220" s="6" t="s">
        <v>51</v>
      </c>
      <c r="K2220" s="4" t="s">
        <v>67</v>
      </c>
      <c r="L2220" s="4" t="s">
        <v>15525</v>
      </c>
      <c r="M2220" s="4" t="s">
        <v>15833</v>
      </c>
      <c r="N2220" s="4" t="s">
        <v>54</v>
      </c>
      <c r="O2220" s="4"/>
      <c r="P2220" s="4" t="s">
        <v>15834</v>
      </c>
      <c r="Q2220" s="4" t="s">
        <v>15525</v>
      </c>
      <c r="R2220" s="4" t="s">
        <v>55</v>
      </c>
      <c r="S2220" s="4" t="s">
        <v>56</v>
      </c>
      <c r="T2220" s="4" t="s">
        <v>57</v>
      </c>
      <c r="U2220" s="4" t="s">
        <v>15835</v>
      </c>
      <c r="V2220" s="4" t="s">
        <v>15836</v>
      </c>
      <c r="W2220" s="4"/>
      <c r="X2220" s="4" t="s">
        <v>55</v>
      </c>
      <c r="Y2220" s="4"/>
      <c r="Z2220" s="4" t="s">
        <v>48</v>
      </c>
      <c r="AA2220" s="4"/>
      <c r="AB2220" s="4" t="s">
        <v>60</v>
      </c>
      <c r="AC2220" s="4" t="s">
        <v>15831</v>
      </c>
      <c r="AD2220" s="4" t="s">
        <v>53</v>
      </c>
      <c r="AE2220" s="4"/>
      <c r="AF2220" s="4" t="s">
        <v>71</v>
      </c>
      <c r="AG2220" s="4" t="s">
        <v>55</v>
      </c>
      <c r="AH2220" s="4" t="s">
        <v>15837</v>
      </c>
      <c r="AI2220" s="4" t="s">
        <v>53</v>
      </c>
    </row>
    <row r="2221" spans="1:35">
      <c r="A2221">
        <v>2219</v>
      </c>
      <c r="B2221" s="4" t="s">
        <v>15838</v>
      </c>
      <c r="C2221" s="4" t="s">
        <v>46</v>
      </c>
      <c r="D2221" s="4" t="s">
        <v>15839</v>
      </c>
      <c r="E2221" s="5" t="s">
        <v>15839</v>
      </c>
      <c r="F2221" s="4" t="s">
        <v>48</v>
      </c>
      <c r="G2221" s="4" t="s">
        <v>49</v>
      </c>
      <c r="H2221" s="4"/>
      <c r="I2221" s="4" t="s">
        <v>15840</v>
      </c>
      <c r="J2221" s="6" t="s">
        <v>51</v>
      </c>
      <c r="K2221" s="4" t="s">
        <v>67</v>
      </c>
      <c r="L2221" s="4" t="s">
        <v>15841</v>
      </c>
      <c r="M2221" s="4" t="s">
        <v>15840</v>
      </c>
      <c r="N2221" s="4" t="s">
        <v>936</v>
      </c>
      <c r="O2221" s="4"/>
      <c r="P2221" s="4" t="s">
        <v>7629</v>
      </c>
      <c r="Q2221" s="4" t="s">
        <v>15841</v>
      </c>
      <c r="R2221" s="4" t="s">
        <v>55</v>
      </c>
      <c r="S2221" s="4" t="s">
        <v>56</v>
      </c>
      <c r="T2221" s="4" t="s">
        <v>57</v>
      </c>
      <c r="U2221" s="4" t="s">
        <v>15842</v>
      </c>
      <c r="V2221" s="4" t="s">
        <v>15843</v>
      </c>
      <c r="W2221" s="4"/>
      <c r="X2221" s="4" t="s">
        <v>55</v>
      </c>
      <c r="Y2221" s="4"/>
      <c r="Z2221" s="4" t="s">
        <v>48</v>
      </c>
      <c r="AA2221" s="4"/>
      <c r="AB2221" s="4" t="s">
        <v>60</v>
      </c>
      <c r="AC2221" s="4" t="s">
        <v>15838</v>
      </c>
      <c r="AD2221" s="4" t="s">
        <v>53</v>
      </c>
      <c r="AE2221" s="4"/>
      <c r="AF2221" s="4" t="s">
        <v>71</v>
      </c>
      <c r="AG2221" s="4" t="s">
        <v>55</v>
      </c>
      <c r="AH2221" s="4" t="s">
        <v>15844</v>
      </c>
      <c r="AI2221" s="4" t="s">
        <v>53</v>
      </c>
    </row>
    <row r="2222" spans="1:35">
      <c r="A2222">
        <v>2220</v>
      </c>
      <c r="B2222" s="4" t="s">
        <v>15845</v>
      </c>
      <c r="C2222" s="4" t="s">
        <v>46</v>
      </c>
      <c r="D2222" s="4" t="s">
        <v>15846</v>
      </c>
      <c r="E2222" s="5" t="s">
        <v>15846</v>
      </c>
      <c r="F2222" s="4" t="s">
        <v>48</v>
      </c>
      <c r="G2222" s="4" t="s">
        <v>49</v>
      </c>
      <c r="H2222" s="4"/>
      <c r="I2222" s="4" t="s">
        <v>15847</v>
      </c>
      <c r="J2222" s="6" t="s">
        <v>51</v>
      </c>
      <c r="K2222" s="4" t="s">
        <v>67</v>
      </c>
      <c r="L2222" s="4" t="s">
        <v>15848</v>
      </c>
      <c r="M2222" s="4" t="s">
        <v>15847</v>
      </c>
      <c r="N2222" s="4" t="s">
        <v>191</v>
      </c>
      <c r="O2222" s="4"/>
      <c r="P2222" s="4" t="s">
        <v>15849</v>
      </c>
      <c r="Q2222" s="4" t="s">
        <v>15848</v>
      </c>
      <c r="R2222" s="4" t="s">
        <v>55</v>
      </c>
      <c r="S2222" s="4" t="s">
        <v>56</v>
      </c>
      <c r="T2222" s="4" t="s">
        <v>57</v>
      </c>
      <c r="U2222" s="4" t="s">
        <v>15850</v>
      </c>
      <c r="V2222" s="4" t="s">
        <v>53</v>
      </c>
      <c r="W2222" s="4"/>
      <c r="X2222" s="4" t="s">
        <v>55</v>
      </c>
      <c r="Y2222" s="4"/>
      <c r="Z2222" s="4" t="s">
        <v>48</v>
      </c>
      <c r="AA2222" s="4"/>
      <c r="AB2222" s="4" t="s">
        <v>60</v>
      </c>
      <c r="AC2222" s="4" t="s">
        <v>15845</v>
      </c>
      <c r="AD2222" s="4" t="s">
        <v>53</v>
      </c>
      <c r="AE2222" s="4"/>
      <c r="AF2222" s="4" t="s">
        <v>55</v>
      </c>
      <c r="AG2222" s="4" t="s">
        <v>55</v>
      </c>
      <c r="AH2222" s="4" t="s">
        <v>15851</v>
      </c>
      <c r="AI2222" s="4" t="s">
        <v>63</v>
      </c>
    </row>
    <row r="2223" spans="1:35">
      <c r="A2223">
        <v>2221</v>
      </c>
      <c r="B2223" s="4" t="s">
        <v>15852</v>
      </c>
      <c r="C2223" s="4" t="s">
        <v>46</v>
      </c>
      <c r="D2223" s="4" t="s">
        <v>15853</v>
      </c>
      <c r="E2223" s="5" t="s">
        <v>15853</v>
      </c>
      <c r="F2223" s="4" t="s">
        <v>48</v>
      </c>
      <c r="G2223" s="4" t="s">
        <v>49</v>
      </c>
      <c r="H2223" s="4"/>
      <c r="I2223" s="4" t="s">
        <v>15854</v>
      </c>
      <c r="J2223" s="6" t="s">
        <v>51</v>
      </c>
      <c r="K2223" s="4" t="s">
        <v>67</v>
      </c>
      <c r="L2223" s="4" t="s">
        <v>12293</v>
      </c>
      <c r="M2223" s="4" t="s">
        <v>15854</v>
      </c>
      <c r="N2223" s="4" t="s">
        <v>54</v>
      </c>
      <c r="O2223" s="4"/>
      <c r="P2223" s="4" t="s">
        <v>7279</v>
      </c>
      <c r="Q2223" s="4" t="s">
        <v>12293</v>
      </c>
      <c r="R2223" s="4" t="s">
        <v>55</v>
      </c>
      <c r="S2223" s="4" t="s">
        <v>56</v>
      </c>
      <c r="T2223" s="4" t="s">
        <v>57</v>
      </c>
      <c r="U2223" s="4" t="s">
        <v>15855</v>
      </c>
      <c r="V2223" s="4" t="s">
        <v>15856</v>
      </c>
      <c r="W2223" s="4"/>
      <c r="X2223" s="4" t="s">
        <v>55</v>
      </c>
      <c r="Y2223" s="4"/>
      <c r="Z2223" s="4" t="s">
        <v>48</v>
      </c>
      <c r="AA2223" s="4"/>
      <c r="AB2223" s="4" t="s">
        <v>60</v>
      </c>
      <c r="AC2223" s="4" t="s">
        <v>15852</v>
      </c>
      <c r="AD2223" s="4" t="s">
        <v>53</v>
      </c>
      <c r="AE2223" s="4"/>
      <c r="AF2223" s="4" t="s">
        <v>71</v>
      </c>
      <c r="AG2223" s="4" t="s">
        <v>55</v>
      </c>
      <c r="AH2223" s="4" t="s">
        <v>15857</v>
      </c>
      <c r="AI2223" s="4" t="s">
        <v>53</v>
      </c>
    </row>
    <row r="2224" spans="1:35">
      <c r="A2224">
        <v>2222</v>
      </c>
      <c r="B2224" s="4" t="s">
        <v>15858</v>
      </c>
      <c r="C2224" s="4" t="s">
        <v>46</v>
      </c>
      <c r="D2224" s="4" t="s">
        <v>15859</v>
      </c>
      <c r="E2224" s="5" t="s">
        <v>15859</v>
      </c>
      <c r="F2224" s="4" t="s">
        <v>48</v>
      </c>
      <c r="G2224" s="4" t="s">
        <v>49</v>
      </c>
      <c r="H2224" s="4"/>
      <c r="I2224" s="4" t="s">
        <v>15860</v>
      </c>
      <c r="J2224" s="6" t="s">
        <v>51</v>
      </c>
      <c r="K2224" s="4" t="s">
        <v>67</v>
      </c>
      <c r="L2224" s="4" t="s">
        <v>15861</v>
      </c>
      <c r="M2224" s="4" t="s">
        <v>15860</v>
      </c>
      <c r="N2224" s="4" t="s">
        <v>54</v>
      </c>
      <c r="O2224" s="4"/>
      <c r="P2224" s="4" t="s">
        <v>7307</v>
      </c>
      <c r="Q2224" s="4" t="s">
        <v>15861</v>
      </c>
      <c r="R2224" s="4" t="s">
        <v>55</v>
      </c>
      <c r="S2224" s="4" t="s">
        <v>56</v>
      </c>
      <c r="T2224" s="4" t="s">
        <v>57</v>
      </c>
      <c r="U2224" s="4" t="s">
        <v>15862</v>
      </c>
      <c r="V2224" s="4" t="s">
        <v>15863</v>
      </c>
      <c r="W2224" s="4"/>
      <c r="X2224" s="4" t="s">
        <v>55</v>
      </c>
      <c r="Y2224" s="4"/>
      <c r="Z2224" s="4" t="s">
        <v>48</v>
      </c>
      <c r="AA2224" s="4"/>
      <c r="AB2224" s="4" t="s">
        <v>60</v>
      </c>
      <c r="AC2224" s="4" t="s">
        <v>15858</v>
      </c>
      <c r="AD2224" s="4" t="s">
        <v>53</v>
      </c>
      <c r="AE2224" s="4"/>
      <c r="AF2224" s="4" t="s">
        <v>71</v>
      </c>
      <c r="AG2224" s="4" t="s">
        <v>55</v>
      </c>
      <c r="AH2224" s="4" t="s">
        <v>15864</v>
      </c>
      <c r="AI2224" s="4" t="s">
        <v>53</v>
      </c>
    </row>
    <row r="2225" spans="1:35">
      <c r="A2225">
        <v>2223</v>
      </c>
      <c r="B2225" s="4" t="s">
        <v>15865</v>
      </c>
      <c r="C2225" s="4" t="s">
        <v>46</v>
      </c>
      <c r="D2225" s="4" t="s">
        <v>15866</v>
      </c>
      <c r="E2225" s="5" t="s">
        <v>15866</v>
      </c>
      <c r="F2225" s="4" t="s">
        <v>48</v>
      </c>
      <c r="G2225" s="4" t="s">
        <v>49</v>
      </c>
      <c r="H2225" s="4"/>
      <c r="I2225" s="4" t="s">
        <v>15867</v>
      </c>
      <c r="J2225" s="6" t="s">
        <v>51</v>
      </c>
      <c r="K2225" s="4" t="s">
        <v>67</v>
      </c>
      <c r="L2225" s="4" t="s">
        <v>711</v>
      </c>
      <c r="M2225" s="4" t="s">
        <v>15867</v>
      </c>
      <c r="N2225" s="4" t="s">
        <v>54</v>
      </c>
      <c r="O2225" s="4"/>
      <c r="P2225" s="4" t="s">
        <v>175</v>
      </c>
      <c r="Q2225" s="4" t="s">
        <v>711</v>
      </c>
      <c r="R2225" s="4" t="s">
        <v>55</v>
      </c>
      <c r="S2225" s="4" t="s">
        <v>56</v>
      </c>
      <c r="T2225" s="4" t="s">
        <v>57</v>
      </c>
      <c r="U2225" s="4" t="s">
        <v>15868</v>
      </c>
      <c r="V2225" s="4" t="s">
        <v>15869</v>
      </c>
      <c r="W2225" s="4"/>
      <c r="X2225" s="4" t="s">
        <v>55</v>
      </c>
      <c r="Y2225" s="4"/>
      <c r="Z2225" s="4" t="s">
        <v>48</v>
      </c>
      <c r="AA2225" s="4"/>
      <c r="AB2225" s="4" t="s">
        <v>60</v>
      </c>
      <c r="AC2225" s="4" t="s">
        <v>15865</v>
      </c>
      <c r="AD2225" s="4" t="s">
        <v>53</v>
      </c>
      <c r="AE2225" s="4"/>
      <c r="AF2225" s="4" t="s">
        <v>71</v>
      </c>
      <c r="AG2225" s="4" t="s">
        <v>55</v>
      </c>
      <c r="AH2225" s="4" t="s">
        <v>15870</v>
      </c>
      <c r="AI2225" s="4" t="s">
        <v>53</v>
      </c>
    </row>
    <row r="2226" spans="1:35">
      <c r="A2226">
        <v>2224</v>
      </c>
      <c r="B2226" s="4" t="s">
        <v>15871</v>
      </c>
      <c r="C2226" s="4" t="s">
        <v>46</v>
      </c>
      <c r="D2226" s="4" t="s">
        <v>15872</v>
      </c>
      <c r="E2226" s="5" t="s">
        <v>15872</v>
      </c>
      <c r="F2226" s="4" t="s">
        <v>48</v>
      </c>
      <c r="G2226" s="4" t="s">
        <v>49</v>
      </c>
      <c r="H2226" s="4"/>
      <c r="I2226" s="4" t="s">
        <v>15873</v>
      </c>
      <c r="J2226" s="6" t="s">
        <v>51</v>
      </c>
      <c r="K2226" s="4" t="s">
        <v>67</v>
      </c>
      <c r="L2226" s="4" t="s">
        <v>15644</v>
      </c>
      <c r="M2226" s="4" t="s">
        <v>15873</v>
      </c>
      <c r="N2226" s="4" t="s">
        <v>54</v>
      </c>
      <c r="O2226" s="4"/>
      <c r="P2226" s="4" t="s">
        <v>4562</v>
      </c>
      <c r="Q2226" s="4" t="s">
        <v>15644</v>
      </c>
      <c r="R2226" s="4" t="s">
        <v>55</v>
      </c>
      <c r="S2226" s="4" t="s">
        <v>56</v>
      </c>
      <c r="T2226" s="4" t="s">
        <v>57</v>
      </c>
      <c r="U2226" s="4" t="s">
        <v>15874</v>
      </c>
      <c r="V2226" s="4" t="s">
        <v>15875</v>
      </c>
      <c r="W2226" s="4"/>
      <c r="X2226" s="4" t="s">
        <v>55</v>
      </c>
      <c r="Y2226" s="4"/>
      <c r="Z2226" s="4" t="s">
        <v>48</v>
      </c>
      <c r="AA2226" s="4"/>
      <c r="AB2226" s="4" t="s">
        <v>60</v>
      </c>
      <c r="AC2226" s="4" t="s">
        <v>15871</v>
      </c>
      <c r="AD2226" s="4" t="s">
        <v>53</v>
      </c>
      <c r="AE2226" s="4"/>
      <c r="AF2226" s="4" t="s">
        <v>71</v>
      </c>
      <c r="AG2226" s="4" t="s">
        <v>55</v>
      </c>
      <c r="AH2226" s="4" t="s">
        <v>15876</v>
      </c>
      <c r="AI2226" s="4" t="s">
        <v>53</v>
      </c>
    </row>
    <row r="2227" spans="1:35">
      <c r="A2227">
        <v>2225</v>
      </c>
      <c r="B2227" s="4" t="s">
        <v>15877</v>
      </c>
      <c r="C2227" s="4" t="s">
        <v>46</v>
      </c>
      <c r="D2227" s="4" t="s">
        <v>15878</v>
      </c>
      <c r="E2227" s="5" t="s">
        <v>15878</v>
      </c>
      <c r="F2227" s="4" t="s">
        <v>48</v>
      </c>
      <c r="G2227" s="4" t="s">
        <v>49</v>
      </c>
      <c r="H2227" s="4"/>
      <c r="I2227" s="4" t="s">
        <v>15879</v>
      </c>
      <c r="J2227" s="6" t="s">
        <v>51</v>
      </c>
      <c r="K2227" s="4" t="s">
        <v>67</v>
      </c>
      <c r="L2227" s="4" t="s">
        <v>15880</v>
      </c>
      <c r="M2227" s="4" t="s">
        <v>15879</v>
      </c>
      <c r="N2227" s="4" t="s">
        <v>1610</v>
      </c>
      <c r="O2227" s="4"/>
      <c r="P2227" s="4" t="s">
        <v>1611</v>
      </c>
      <c r="Q2227" s="4" t="s">
        <v>15880</v>
      </c>
      <c r="R2227" s="4" t="s">
        <v>55</v>
      </c>
      <c r="S2227" s="4" t="s">
        <v>56</v>
      </c>
      <c r="T2227" s="4" t="s">
        <v>57</v>
      </c>
      <c r="U2227" s="4" t="s">
        <v>15881</v>
      </c>
      <c r="V2227" s="4" t="s">
        <v>15882</v>
      </c>
      <c r="W2227" s="4"/>
      <c r="X2227" s="4" t="s">
        <v>55</v>
      </c>
      <c r="Y2227" s="4"/>
      <c r="Z2227" s="4" t="s">
        <v>48</v>
      </c>
      <c r="AA2227" s="4"/>
      <c r="AB2227" s="4" t="s">
        <v>60</v>
      </c>
      <c r="AC2227" s="4" t="s">
        <v>15877</v>
      </c>
      <c r="AD2227" s="4" t="s">
        <v>15883</v>
      </c>
      <c r="AE2227" s="4"/>
      <c r="AF2227" s="4" t="s">
        <v>71</v>
      </c>
      <c r="AG2227" s="4" t="s">
        <v>55</v>
      </c>
      <c r="AH2227" s="4" t="s">
        <v>15884</v>
      </c>
      <c r="AI2227" s="4" t="s">
        <v>53</v>
      </c>
    </row>
    <row r="2228" spans="1:35">
      <c r="A2228">
        <v>2226</v>
      </c>
      <c r="B2228" s="4" t="s">
        <v>15885</v>
      </c>
      <c r="C2228" s="4" t="s">
        <v>46</v>
      </c>
      <c r="D2228" s="4" t="s">
        <v>15886</v>
      </c>
      <c r="E2228" s="5" t="s">
        <v>15886</v>
      </c>
      <c r="F2228" s="4" t="s">
        <v>48</v>
      </c>
      <c r="G2228" s="4" t="s">
        <v>49</v>
      </c>
      <c r="H2228" s="4"/>
      <c r="I2228" s="4" t="s">
        <v>15887</v>
      </c>
      <c r="J2228" s="6" t="s">
        <v>51</v>
      </c>
      <c r="K2228" s="4" t="s">
        <v>67</v>
      </c>
      <c r="L2228" s="4" t="s">
        <v>1236</v>
      </c>
      <c r="M2228" s="4" t="s">
        <v>15887</v>
      </c>
      <c r="N2228" s="4" t="s">
        <v>54</v>
      </c>
      <c r="O2228" s="4"/>
      <c r="P2228" s="4" t="s">
        <v>175</v>
      </c>
      <c r="Q2228" s="4" t="s">
        <v>1236</v>
      </c>
      <c r="R2228" s="4" t="s">
        <v>55</v>
      </c>
      <c r="S2228" s="4" t="s">
        <v>56</v>
      </c>
      <c r="T2228" s="4" t="s">
        <v>57</v>
      </c>
      <c r="U2228" s="4" t="s">
        <v>53</v>
      </c>
      <c r="V2228" s="4" t="s">
        <v>15888</v>
      </c>
      <c r="W2228" s="4"/>
      <c r="X2228" s="4" t="s">
        <v>55</v>
      </c>
      <c r="Y2228" s="4"/>
      <c r="Z2228" s="4" t="s">
        <v>48</v>
      </c>
      <c r="AA2228" s="4"/>
      <c r="AB2228" s="4" t="s">
        <v>60</v>
      </c>
      <c r="AC2228" s="4" t="s">
        <v>15885</v>
      </c>
      <c r="AD2228" s="4" t="s">
        <v>53</v>
      </c>
      <c r="AE2228" s="4"/>
      <c r="AF2228" s="4" t="s">
        <v>71</v>
      </c>
      <c r="AG2228" s="4" t="s">
        <v>55</v>
      </c>
      <c r="AH2228" s="4" t="s">
        <v>15889</v>
      </c>
      <c r="AI2228" s="4" t="s">
        <v>53</v>
      </c>
    </row>
    <row r="2229" spans="1:35">
      <c r="A2229">
        <v>2227</v>
      </c>
      <c r="B2229" s="4" t="s">
        <v>15890</v>
      </c>
      <c r="C2229" s="4" t="s">
        <v>46</v>
      </c>
      <c r="D2229" s="4" t="s">
        <v>15891</v>
      </c>
      <c r="E2229" s="5" t="s">
        <v>15891</v>
      </c>
      <c r="F2229" s="4" t="s">
        <v>48</v>
      </c>
      <c r="G2229" s="4" t="s">
        <v>49</v>
      </c>
      <c r="H2229" s="4"/>
      <c r="I2229" s="4" t="s">
        <v>15892</v>
      </c>
      <c r="J2229" s="6" t="s">
        <v>51</v>
      </c>
      <c r="K2229" s="4" t="s">
        <v>67</v>
      </c>
      <c r="L2229" s="4" t="s">
        <v>1559</v>
      </c>
      <c r="M2229" s="4" t="s">
        <v>15892</v>
      </c>
      <c r="N2229" s="4" t="s">
        <v>54</v>
      </c>
      <c r="O2229" s="4"/>
      <c r="P2229" s="4" t="s">
        <v>175</v>
      </c>
      <c r="Q2229" s="4" t="s">
        <v>1559</v>
      </c>
      <c r="R2229" s="4" t="s">
        <v>55</v>
      </c>
      <c r="S2229" s="4" t="s">
        <v>56</v>
      </c>
      <c r="T2229" s="4" t="s">
        <v>57</v>
      </c>
      <c r="U2229" s="4" t="s">
        <v>53</v>
      </c>
      <c r="V2229" s="4" t="s">
        <v>15893</v>
      </c>
      <c r="W2229" s="4"/>
      <c r="X2229" s="4" t="s">
        <v>55</v>
      </c>
      <c r="Y2229" s="4"/>
      <c r="Z2229" s="4" t="s">
        <v>48</v>
      </c>
      <c r="AA2229" s="4"/>
      <c r="AB2229" s="4" t="s">
        <v>60</v>
      </c>
      <c r="AC2229" s="4" t="s">
        <v>15890</v>
      </c>
      <c r="AD2229" s="4" t="s">
        <v>15894</v>
      </c>
      <c r="AE2229" s="4"/>
      <c r="AF2229" s="4" t="s">
        <v>71</v>
      </c>
      <c r="AG2229" s="4" t="s">
        <v>55</v>
      </c>
      <c r="AH2229" s="4" t="s">
        <v>15895</v>
      </c>
      <c r="AI2229" s="4" t="s">
        <v>53</v>
      </c>
    </row>
    <row r="2230" spans="1:35">
      <c r="A2230">
        <v>2228</v>
      </c>
      <c r="B2230" s="4" t="s">
        <v>15896</v>
      </c>
      <c r="C2230" s="4" t="s">
        <v>46</v>
      </c>
      <c r="D2230" s="4" t="s">
        <v>15897</v>
      </c>
      <c r="E2230" s="5" t="s">
        <v>15897</v>
      </c>
      <c r="F2230" s="4" t="s">
        <v>48</v>
      </c>
      <c r="G2230" s="4" t="s">
        <v>49</v>
      </c>
      <c r="H2230" s="4"/>
      <c r="I2230" s="4" t="s">
        <v>15898</v>
      </c>
      <c r="J2230" s="6" t="s">
        <v>51</v>
      </c>
      <c r="K2230" s="4" t="s">
        <v>67</v>
      </c>
      <c r="L2230" s="4" t="s">
        <v>15899</v>
      </c>
      <c r="M2230" s="4" t="s">
        <v>15898</v>
      </c>
      <c r="N2230" s="4" t="s">
        <v>54</v>
      </c>
      <c r="O2230" s="4"/>
      <c r="P2230" s="4" t="s">
        <v>175</v>
      </c>
      <c r="Q2230" s="4" t="s">
        <v>15899</v>
      </c>
      <c r="R2230" s="4" t="s">
        <v>55</v>
      </c>
      <c r="S2230" s="4" t="s">
        <v>56</v>
      </c>
      <c r="T2230" s="4" t="s">
        <v>57</v>
      </c>
      <c r="U2230" s="4" t="s">
        <v>53</v>
      </c>
      <c r="V2230" s="4" t="s">
        <v>15900</v>
      </c>
      <c r="W2230" s="4"/>
      <c r="X2230" s="4" t="s">
        <v>55</v>
      </c>
      <c r="Y2230" s="4"/>
      <c r="Z2230" s="4" t="s">
        <v>48</v>
      </c>
      <c r="AA2230" s="4"/>
      <c r="AB2230" s="4" t="s">
        <v>60</v>
      </c>
      <c r="AC2230" s="4" t="s">
        <v>15896</v>
      </c>
      <c r="AD2230" s="4" t="s">
        <v>53</v>
      </c>
      <c r="AE2230" s="4"/>
      <c r="AF2230" s="4" t="s">
        <v>71</v>
      </c>
      <c r="AG2230" s="4" t="s">
        <v>55</v>
      </c>
      <c r="AH2230" s="4" t="s">
        <v>15901</v>
      </c>
      <c r="AI2230" s="4" t="s">
        <v>53</v>
      </c>
    </row>
    <row r="2231" spans="1:35">
      <c r="A2231">
        <v>2229</v>
      </c>
      <c r="B2231" s="4" t="s">
        <v>15902</v>
      </c>
      <c r="C2231" s="4" t="s">
        <v>46</v>
      </c>
      <c r="D2231" s="4" t="s">
        <v>15903</v>
      </c>
      <c r="E2231" s="5" t="s">
        <v>15903</v>
      </c>
      <c r="F2231" s="4" t="s">
        <v>48</v>
      </c>
      <c r="G2231" s="4" t="s">
        <v>49</v>
      </c>
      <c r="H2231" s="4"/>
      <c r="I2231" s="4" t="s">
        <v>15904</v>
      </c>
      <c r="J2231" s="6" t="s">
        <v>51</v>
      </c>
      <c r="K2231" s="4" t="s">
        <v>53</v>
      </c>
      <c r="L2231" s="4" t="s">
        <v>53</v>
      </c>
      <c r="M2231" s="4" t="s">
        <v>15904</v>
      </c>
      <c r="N2231" s="4" t="s">
        <v>54</v>
      </c>
      <c r="O2231" s="4"/>
      <c r="P2231" s="4" t="s">
        <v>53</v>
      </c>
      <c r="Q2231" s="4" t="s">
        <v>53</v>
      </c>
      <c r="R2231" s="4" t="s">
        <v>55</v>
      </c>
      <c r="S2231" s="4" t="s">
        <v>56</v>
      </c>
      <c r="T2231" s="4" t="s">
        <v>57</v>
      </c>
      <c r="U2231" s="4" t="s">
        <v>15905</v>
      </c>
      <c r="V2231" s="4" t="s">
        <v>15906</v>
      </c>
      <c r="W2231" s="4"/>
      <c r="X2231" s="4" t="s">
        <v>55</v>
      </c>
      <c r="Y2231" s="4"/>
      <c r="Z2231" s="4" t="s">
        <v>48</v>
      </c>
      <c r="AA2231" s="4"/>
      <c r="AB2231" s="4" t="s">
        <v>60</v>
      </c>
      <c r="AC2231" s="4" t="s">
        <v>15902</v>
      </c>
      <c r="AD2231" s="4" t="s">
        <v>53</v>
      </c>
      <c r="AE2231" s="4"/>
      <c r="AF2231" s="4" t="s">
        <v>71</v>
      </c>
      <c r="AG2231" s="4" t="s">
        <v>55</v>
      </c>
      <c r="AH2231" s="4" t="s">
        <v>15907</v>
      </c>
      <c r="AI2231" s="4" t="s">
        <v>53</v>
      </c>
    </row>
    <row r="2232" spans="1:35">
      <c r="A2232">
        <v>2230</v>
      </c>
      <c r="B2232" s="4" t="s">
        <v>15908</v>
      </c>
      <c r="C2232" s="4" t="s">
        <v>46</v>
      </c>
      <c r="D2232" s="4" t="s">
        <v>15909</v>
      </c>
      <c r="E2232" s="5" t="s">
        <v>15909</v>
      </c>
      <c r="F2232" s="4" t="s">
        <v>48</v>
      </c>
      <c r="G2232" s="4" t="s">
        <v>49</v>
      </c>
      <c r="H2232" s="4"/>
      <c r="I2232" s="4" t="s">
        <v>15910</v>
      </c>
      <c r="J2232" s="6" t="s">
        <v>51</v>
      </c>
      <c r="K2232" s="4" t="s">
        <v>53</v>
      </c>
      <c r="L2232" s="4" t="s">
        <v>53</v>
      </c>
      <c r="M2232" s="4" t="s">
        <v>15910</v>
      </c>
      <c r="N2232" s="4" t="s">
        <v>54</v>
      </c>
      <c r="O2232" s="4"/>
      <c r="P2232" s="4" t="s">
        <v>53</v>
      </c>
      <c r="Q2232" s="4" t="s">
        <v>53</v>
      </c>
      <c r="R2232" s="4" t="s">
        <v>55</v>
      </c>
      <c r="S2232" s="4" t="s">
        <v>56</v>
      </c>
      <c r="T2232" s="4" t="s">
        <v>57</v>
      </c>
      <c r="U2232" s="4" t="s">
        <v>15911</v>
      </c>
      <c r="V2232" s="4" t="s">
        <v>15912</v>
      </c>
      <c r="W2232" s="4"/>
      <c r="X2232" s="4" t="s">
        <v>55</v>
      </c>
      <c r="Y2232" s="4"/>
      <c r="Z2232" s="4" t="s">
        <v>48</v>
      </c>
      <c r="AA2232" s="4"/>
      <c r="AB2232" s="4" t="s">
        <v>60</v>
      </c>
      <c r="AC2232" s="4" t="s">
        <v>15908</v>
      </c>
      <c r="AD2232" s="4" t="s">
        <v>53</v>
      </c>
      <c r="AE2232" s="4"/>
      <c r="AF2232" s="4" t="s">
        <v>71</v>
      </c>
      <c r="AG2232" s="4" t="s">
        <v>55</v>
      </c>
      <c r="AH2232" s="4" t="s">
        <v>15913</v>
      </c>
      <c r="AI2232" s="4" t="s">
        <v>53</v>
      </c>
    </row>
    <row r="2233" spans="1:35">
      <c r="A2233">
        <v>2231</v>
      </c>
      <c r="B2233" s="4" t="s">
        <v>15914</v>
      </c>
      <c r="C2233" s="4" t="s">
        <v>46</v>
      </c>
      <c r="D2233" s="4" t="s">
        <v>15915</v>
      </c>
      <c r="E2233" s="5" t="s">
        <v>15915</v>
      </c>
      <c r="F2233" s="4" t="s">
        <v>48</v>
      </c>
      <c r="G2233" s="4" t="s">
        <v>49</v>
      </c>
      <c r="H2233" s="4"/>
      <c r="I2233" s="4" t="s">
        <v>15916</v>
      </c>
      <c r="J2233" s="6" t="s">
        <v>51</v>
      </c>
      <c r="K2233" s="4" t="s">
        <v>53</v>
      </c>
      <c r="L2233" s="4" t="s">
        <v>53</v>
      </c>
      <c r="M2233" s="4" t="s">
        <v>15916</v>
      </c>
      <c r="N2233" s="4" t="s">
        <v>53</v>
      </c>
      <c r="O2233" s="4"/>
      <c r="P2233" s="4" t="s">
        <v>53</v>
      </c>
      <c r="Q2233" s="4" t="s">
        <v>53</v>
      </c>
      <c r="R2233" s="4" t="s">
        <v>55</v>
      </c>
      <c r="S2233" s="4" t="s">
        <v>56</v>
      </c>
      <c r="T2233" s="4" t="s">
        <v>57</v>
      </c>
      <c r="U2233" s="4" t="s">
        <v>15917</v>
      </c>
      <c r="V2233" s="4" t="s">
        <v>15918</v>
      </c>
      <c r="W2233" s="4"/>
      <c r="X2233" s="4" t="s">
        <v>55</v>
      </c>
      <c r="Y2233" s="4"/>
      <c r="Z2233" s="4" t="s">
        <v>48</v>
      </c>
      <c r="AA2233" s="4"/>
      <c r="AB2233" s="4" t="s">
        <v>60</v>
      </c>
      <c r="AC2233" s="4" t="s">
        <v>15914</v>
      </c>
      <c r="AD2233" s="4" t="s">
        <v>15919</v>
      </c>
      <c r="AE2233" s="4"/>
      <c r="AF2233" s="4" t="s">
        <v>71</v>
      </c>
      <c r="AG2233" s="4" t="s">
        <v>55</v>
      </c>
      <c r="AH2233" s="4" t="s">
        <v>15920</v>
      </c>
      <c r="AI2233" s="4" t="s">
        <v>53</v>
      </c>
    </row>
    <row r="2234" spans="1:35">
      <c r="A2234">
        <v>2232</v>
      </c>
      <c r="B2234" s="4" t="s">
        <v>15921</v>
      </c>
      <c r="C2234" s="4" t="s">
        <v>74</v>
      </c>
      <c r="D2234" s="4" t="s">
        <v>15922</v>
      </c>
      <c r="E2234" s="5" t="s">
        <v>15922</v>
      </c>
      <c r="F2234" s="4" t="s">
        <v>48</v>
      </c>
      <c r="G2234" s="4" t="s">
        <v>49</v>
      </c>
      <c r="H2234" s="4"/>
      <c r="I2234" s="4" t="s">
        <v>15923</v>
      </c>
      <c r="J2234" s="6" t="s">
        <v>51</v>
      </c>
      <c r="K2234" s="4" t="s">
        <v>53</v>
      </c>
      <c r="L2234" s="4" t="s">
        <v>53</v>
      </c>
      <c r="M2234" s="4" t="s">
        <v>15923</v>
      </c>
      <c r="N2234" s="4" t="s">
        <v>53</v>
      </c>
      <c r="O2234" s="4"/>
      <c r="P2234" s="4" t="s">
        <v>53</v>
      </c>
      <c r="Q2234" s="4" t="s">
        <v>53</v>
      </c>
      <c r="R2234" s="4" t="s">
        <v>55</v>
      </c>
      <c r="S2234" s="4" t="s">
        <v>56</v>
      </c>
      <c r="T2234" s="4" t="s">
        <v>57</v>
      </c>
      <c r="U2234" s="4" t="s">
        <v>15924</v>
      </c>
      <c r="V2234" s="4" t="s">
        <v>15925</v>
      </c>
      <c r="W2234" s="4"/>
      <c r="X2234" s="4" t="s">
        <v>55</v>
      </c>
      <c r="Y2234" s="4"/>
      <c r="Z2234" s="4" t="s">
        <v>48</v>
      </c>
      <c r="AA2234" s="4"/>
      <c r="AB2234" s="4" t="s">
        <v>60</v>
      </c>
      <c r="AC2234" s="4" t="s">
        <v>15921</v>
      </c>
      <c r="AD2234" s="4" t="s">
        <v>53</v>
      </c>
      <c r="AE2234" s="4"/>
      <c r="AF2234" s="4" t="s">
        <v>71</v>
      </c>
      <c r="AG2234" s="4" t="s">
        <v>55</v>
      </c>
      <c r="AH2234" s="4" t="s">
        <v>15926</v>
      </c>
      <c r="AI2234" s="4" t="s">
        <v>53</v>
      </c>
    </row>
    <row r="2235" spans="1:35">
      <c r="A2235">
        <v>2233</v>
      </c>
      <c r="B2235" s="4" t="s">
        <v>15927</v>
      </c>
      <c r="C2235" s="4" t="s">
        <v>74</v>
      </c>
      <c r="D2235" s="4" t="s">
        <v>15928</v>
      </c>
      <c r="E2235" s="5" t="s">
        <v>15928</v>
      </c>
      <c r="F2235" s="4" t="s">
        <v>48</v>
      </c>
      <c r="G2235" s="4" t="s">
        <v>49</v>
      </c>
      <c r="H2235" s="4"/>
      <c r="I2235" s="4" t="s">
        <v>15929</v>
      </c>
      <c r="J2235" s="6" t="s">
        <v>51</v>
      </c>
      <c r="K2235" s="4" t="s">
        <v>67</v>
      </c>
      <c r="L2235" s="4" t="s">
        <v>15930</v>
      </c>
      <c r="M2235" s="4" t="s">
        <v>15929</v>
      </c>
      <c r="N2235" s="4" t="s">
        <v>2024</v>
      </c>
      <c r="O2235" s="4"/>
      <c r="P2235" s="4" t="s">
        <v>2025</v>
      </c>
      <c r="Q2235" s="4" t="s">
        <v>15930</v>
      </c>
      <c r="R2235" s="4" t="s">
        <v>55</v>
      </c>
      <c r="S2235" s="4" t="s">
        <v>56</v>
      </c>
      <c r="T2235" s="4" t="s">
        <v>57</v>
      </c>
      <c r="U2235" s="4" t="s">
        <v>15931</v>
      </c>
      <c r="V2235" s="4" t="s">
        <v>15932</v>
      </c>
      <c r="W2235" s="4"/>
      <c r="X2235" s="4" t="s">
        <v>55</v>
      </c>
      <c r="Y2235" s="4"/>
      <c r="Z2235" s="4" t="s">
        <v>48</v>
      </c>
      <c r="AA2235" s="4"/>
      <c r="AB2235" s="4" t="s">
        <v>60</v>
      </c>
      <c r="AC2235" s="4" t="s">
        <v>15927</v>
      </c>
      <c r="AD2235" s="4" t="s">
        <v>15933</v>
      </c>
      <c r="AE2235" s="4"/>
      <c r="AF2235" s="4" t="s">
        <v>71</v>
      </c>
      <c r="AG2235" s="4" t="s">
        <v>55</v>
      </c>
      <c r="AH2235" s="4" t="s">
        <v>15934</v>
      </c>
      <c r="AI2235" s="4" t="s">
        <v>53</v>
      </c>
    </row>
    <row r="2236" spans="1:35">
      <c r="A2236">
        <v>2234</v>
      </c>
      <c r="B2236" s="4" t="s">
        <v>15935</v>
      </c>
      <c r="C2236" s="4" t="s">
        <v>74</v>
      </c>
      <c r="D2236" s="4" t="s">
        <v>15936</v>
      </c>
      <c r="E2236" s="5" t="s">
        <v>15936</v>
      </c>
      <c r="F2236" s="4" t="s">
        <v>48</v>
      </c>
      <c r="G2236" s="4" t="s">
        <v>49</v>
      </c>
      <c r="H2236" s="4"/>
      <c r="I2236" s="4" t="s">
        <v>15937</v>
      </c>
      <c r="J2236" s="6" t="s">
        <v>51</v>
      </c>
      <c r="K2236" s="4" t="s">
        <v>67</v>
      </c>
      <c r="L2236" s="4" t="s">
        <v>15930</v>
      </c>
      <c r="M2236" s="4" t="s">
        <v>15937</v>
      </c>
      <c r="N2236" s="4" t="s">
        <v>2024</v>
      </c>
      <c r="O2236" s="4"/>
      <c r="P2236" s="4" t="s">
        <v>2025</v>
      </c>
      <c r="Q2236" s="4" t="s">
        <v>15930</v>
      </c>
      <c r="R2236" s="4" t="s">
        <v>55</v>
      </c>
      <c r="S2236" s="4" t="s">
        <v>56</v>
      </c>
      <c r="T2236" s="4" t="s">
        <v>57</v>
      </c>
      <c r="U2236" s="4" t="s">
        <v>15931</v>
      </c>
      <c r="V2236" s="4" t="s">
        <v>15938</v>
      </c>
      <c r="W2236" s="4"/>
      <c r="X2236" s="4" t="s">
        <v>55</v>
      </c>
      <c r="Y2236" s="4"/>
      <c r="Z2236" s="4" t="s">
        <v>48</v>
      </c>
      <c r="AA2236" s="4"/>
      <c r="AB2236" s="4" t="s">
        <v>60</v>
      </c>
      <c r="AC2236" s="4" t="s">
        <v>15935</v>
      </c>
      <c r="AD2236" s="4" t="s">
        <v>15939</v>
      </c>
      <c r="AE2236" s="4"/>
      <c r="AF2236" s="4" t="s">
        <v>71</v>
      </c>
      <c r="AG2236" s="4" t="s">
        <v>55</v>
      </c>
      <c r="AH2236" s="4" t="s">
        <v>15940</v>
      </c>
      <c r="AI2236" s="4" t="s">
        <v>53</v>
      </c>
    </row>
    <row r="2237" spans="1:35">
      <c r="A2237">
        <v>2235</v>
      </c>
      <c r="B2237" s="4" t="s">
        <v>15941</v>
      </c>
      <c r="C2237" s="4" t="s">
        <v>46</v>
      </c>
      <c r="D2237" s="4" t="s">
        <v>15942</v>
      </c>
      <c r="E2237" s="5" t="s">
        <v>15942</v>
      </c>
      <c r="F2237" s="4" t="s">
        <v>48</v>
      </c>
      <c r="G2237" s="4" t="s">
        <v>49</v>
      </c>
      <c r="H2237" s="4"/>
      <c r="I2237" s="4" t="s">
        <v>15943</v>
      </c>
      <c r="J2237" s="6" t="s">
        <v>51</v>
      </c>
      <c r="K2237" s="4" t="s">
        <v>67</v>
      </c>
      <c r="L2237" s="4" t="s">
        <v>15944</v>
      </c>
      <c r="M2237" s="4" t="s">
        <v>15943</v>
      </c>
      <c r="N2237" s="4" t="s">
        <v>2107</v>
      </c>
      <c r="O2237" s="4"/>
      <c r="P2237" s="4" t="s">
        <v>53</v>
      </c>
      <c r="Q2237" s="4" t="s">
        <v>15944</v>
      </c>
      <c r="R2237" s="4" t="s">
        <v>55</v>
      </c>
      <c r="S2237" s="4" t="s">
        <v>56</v>
      </c>
      <c r="T2237" s="4" t="s">
        <v>57</v>
      </c>
      <c r="U2237" s="4" t="s">
        <v>15945</v>
      </c>
      <c r="V2237" s="4" t="s">
        <v>15946</v>
      </c>
      <c r="W2237" s="4"/>
      <c r="X2237" s="4" t="s">
        <v>55</v>
      </c>
      <c r="Y2237" s="4"/>
      <c r="Z2237" s="4" t="s">
        <v>48</v>
      </c>
      <c r="AA2237" s="4"/>
      <c r="AB2237" s="4" t="s">
        <v>60</v>
      </c>
      <c r="AC2237" s="4" t="s">
        <v>15941</v>
      </c>
      <c r="AD2237" s="4" t="s">
        <v>15947</v>
      </c>
      <c r="AE2237" s="4"/>
      <c r="AF2237" s="4" t="s">
        <v>71</v>
      </c>
      <c r="AG2237" s="4" t="s">
        <v>55</v>
      </c>
      <c r="AH2237" s="4" t="s">
        <v>15948</v>
      </c>
      <c r="AI2237" s="4" t="s">
        <v>53</v>
      </c>
    </row>
    <row r="2238" spans="1:35">
      <c r="A2238">
        <v>2236</v>
      </c>
      <c r="B2238" s="4" t="s">
        <v>15949</v>
      </c>
      <c r="C2238" s="4" t="s">
        <v>46</v>
      </c>
      <c r="D2238" s="4" t="s">
        <v>15950</v>
      </c>
      <c r="E2238" s="5" t="s">
        <v>15950</v>
      </c>
      <c r="F2238" s="4" t="s">
        <v>48</v>
      </c>
      <c r="G2238" s="4" t="s">
        <v>49</v>
      </c>
      <c r="H2238" s="4"/>
      <c r="I2238" s="4" t="s">
        <v>15951</v>
      </c>
      <c r="J2238" s="6" t="s">
        <v>51</v>
      </c>
      <c r="K2238" s="4" t="s">
        <v>67</v>
      </c>
      <c r="L2238" s="4" t="s">
        <v>3842</v>
      </c>
      <c r="M2238" s="4" t="s">
        <v>15951</v>
      </c>
      <c r="N2238" s="4" t="s">
        <v>2467</v>
      </c>
      <c r="O2238" s="4"/>
      <c r="P2238" s="4" t="s">
        <v>2468</v>
      </c>
      <c r="Q2238" s="4" t="s">
        <v>3842</v>
      </c>
      <c r="R2238" s="4" t="s">
        <v>55</v>
      </c>
      <c r="S2238" s="4" t="s">
        <v>56</v>
      </c>
      <c r="T2238" s="4" t="s">
        <v>57</v>
      </c>
      <c r="U2238" s="4" t="s">
        <v>15952</v>
      </c>
      <c r="V2238" s="4" t="s">
        <v>15953</v>
      </c>
      <c r="W2238" s="4"/>
      <c r="X2238" s="4" t="s">
        <v>55</v>
      </c>
      <c r="Y2238" s="4"/>
      <c r="Z2238" s="4" t="s">
        <v>48</v>
      </c>
      <c r="AA2238" s="4"/>
      <c r="AB2238" s="4" t="s">
        <v>60</v>
      </c>
      <c r="AC2238" s="4" t="s">
        <v>15949</v>
      </c>
      <c r="AD2238" s="4" t="s">
        <v>15954</v>
      </c>
      <c r="AE2238" s="4"/>
      <c r="AF2238" s="4" t="s">
        <v>71</v>
      </c>
      <c r="AG2238" s="4" t="s">
        <v>55</v>
      </c>
      <c r="AH2238" s="4" t="s">
        <v>15955</v>
      </c>
      <c r="AI2238" s="4" t="s">
        <v>53</v>
      </c>
    </row>
    <row r="2239" spans="1:35">
      <c r="A2239">
        <v>2237</v>
      </c>
      <c r="B2239" s="4" t="s">
        <v>15956</v>
      </c>
      <c r="C2239" s="4" t="s">
        <v>46</v>
      </c>
      <c r="D2239" s="4" t="s">
        <v>15957</v>
      </c>
      <c r="E2239" s="5" t="s">
        <v>15957</v>
      </c>
      <c r="F2239" s="4" t="s">
        <v>48</v>
      </c>
      <c r="G2239" s="4" t="s">
        <v>49</v>
      </c>
      <c r="H2239" s="4"/>
      <c r="I2239" s="4" t="s">
        <v>15958</v>
      </c>
      <c r="J2239" s="6" t="s">
        <v>51</v>
      </c>
      <c r="K2239" s="4" t="s">
        <v>67</v>
      </c>
      <c r="L2239" s="4" t="s">
        <v>7672</v>
      </c>
      <c r="M2239" s="4" t="s">
        <v>15958</v>
      </c>
      <c r="N2239" s="4" t="s">
        <v>2467</v>
      </c>
      <c r="O2239" s="4"/>
      <c r="P2239" s="4" t="s">
        <v>2468</v>
      </c>
      <c r="Q2239" s="4" t="s">
        <v>7672</v>
      </c>
      <c r="R2239" s="4" t="s">
        <v>55</v>
      </c>
      <c r="S2239" s="4" t="s">
        <v>56</v>
      </c>
      <c r="T2239" s="4" t="s">
        <v>57</v>
      </c>
      <c r="U2239" s="4" t="s">
        <v>15959</v>
      </c>
      <c r="V2239" s="4" t="s">
        <v>15960</v>
      </c>
      <c r="W2239" s="4"/>
      <c r="X2239" s="4" t="s">
        <v>55</v>
      </c>
      <c r="Y2239" s="4"/>
      <c r="Z2239" s="4" t="s">
        <v>48</v>
      </c>
      <c r="AA2239" s="4"/>
      <c r="AB2239" s="4" t="s">
        <v>60</v>
      </c>
      <c r="AC2239" s="4" t="s">
        <v>15956</v>
      </c>
      <c r="AD2239" s="4" t="s">
        <v>15961</v>
      </c>
      <c r="AE2239" s="4"/>
      <c r="AF2239" s="4" t="s">
        <v>71</v>
      </c>
      <c r="AG2239" s="4" t="s">
        <v>55</v>
      </c>
      <c r="AH2239" s="4" t="s">
        <v>15962</v>
      </c>
      <c r="AI2239" s="4" t="s">
        <v>53</v>
      </c>
    </row>
    <row r="2240" spans="1:35">
      <c r="A2240">
        <v>2238</v>
      </c>
      <c r="B2240" s="4" t="s">
        <v>15963</v>
      </c>
      <c r="C2240" s="4" t="s">
        <v>74</v>
      </c>
      <c r="D2240" s="4" t="s">
        <v>15964</v>
      </c>
      <c r="E2240" s="5" t="s">
        <v>15964</v>
      </c>
      <c r="F2240" s="4" t="s">
        <v>48</v>
      </c>
      <c r="G2240" s="4" t="s">
        <v>49</v>
      </c>
      <c r="H2240" s="4"/>
      <c r="I2240" s="4" t="s">
        <v>15965</v>
      </c>
      <c r="J2240" s="6" t="s">
        <v>51</v>
      </c>
      <c r="K2240" s="4" t="s">
        <v>67</v>
      </c>
      <c r="L2240" s="4" t="s">
        <v>15966</v>
      </c>
      <c r="M2240" s="4" t="s">
        <v>15965</v>
      </c>
      <c r="N2240" s="4" t="s">
        <v>1600</v>
      </c>
      <c r="O2240" s="4"/>
      <c r="P2240" s="4" t="s">
        <v>1601</v>
      </c>
      <c r="Q2240" s="4" t="s">
        <v>15966</v>
      </c>
      <c r="R2240" s="4" t="s">
        <v>55</v>
      </c>
      <c r="S2240" s="4" t="s">
        <v>56</v>
      </c>
      <c r="T2240" s="4" t="s">
        <v>57</v>
      </c>
      <c r="U2240" s="4" t="s">
        <v>15967</v>
      </c>
      <c r="V2240" s="4" t="s">
        <v>15968</v>
      </c>
      <c r="W2240" s="4"/>
      <c r="X2240" s="4" t="s">
        <v>55</v>
      </c>
      <c r="Y2240" s="4"/>
      <c r="Z2240" s="4" t="s">
        <v>48</v>
      </c>
      <c r="AA2240" s="4"/>
      <c r="AB2240" s="4" t="s">
        <v>60</v>
      </c>
      <c r="AC2240" s="4" t="s">
        <v>15963</v>
      </c>
      <c r="AD2240" s="4" t="s">
        <v>15969</v>
      </c>
      <c r="AE2240" s="4"/>
      <c r="AF2240" s="4" t="s">
        <v>71</v>
      </c>
      <c r="AG2240" s="4" t="s">
        <v>55</v>
      </c>
      <c r="AH2240" s="4" t="s">
        <v>15970</v>
      </c>
      <c r="AI2240" s="4" t="s">
        <v>53</v>
      </c>
    </row>
    <row r="2241" spans="1:35">
      <c r="A2241">
        <v>2239</v>
      </c>
      <c r="B2241" s="4" t="s">
        <v>15971</v>
      </c>
      <c r="C2241" s="4" t="s">
        <v>46</v>
      </c>
      <c r="D2241" s="4" t="s">
        <v>15972</v>
      </c>
      <c r="E2241" s="5" t="s">
        <v>15972</v>
      </c>
      <c r="F2241" s="4" t="s">
        <v>48</v>
      </c>
      <c r="G2241" s="4" t="s">
        <v>49</v>
      </c>
      <c r="H2241" s="4"/>
      <c r="I2241" s="4" t="s">
        <v>15973</v>
      </c>
      <c r="J2241" s="6" t="s">
        <v>51</v>
      </c>
      <c r="K2241" s="4" t="s">
        <v>67</v>
      </c>
      <c r="L2241" s="4" t="s">
        <v>1574</v>
      </c>
      <c r="M2241" s="4" t="s">
        <v>15973</v>
      </c>
      <c r="N2241" s="4" t="s">
        <v>54</v>
      </c>
      <c r="O2241" s="4"/>
      <c r="P2241" s="4" t="s">
        <v>175</v>
      </c>
      <c r="Q2241" s="4" t="s">
        <v>1574</v>
      </c>
      <c r="R2241" s="4" t="s">
        <v>55</v>
      </c>
      <c r="S2241" s="4" t="s">
        <v>56</v>
      </c>
      <c r="T2241" s="4" t="s">
        <v>57</v>
      </c>
      <c r="U2241" s="4" t="s">
        <v>15974</v>
      </c>
      <c r="V2241" s="4" t="s">
        <v>15975</v>
      </c>
      <c r="W2241" s="4"/>
      <c r="X2241" s="4" t="s">
        <v>55</v>
      </c>
      <c r="Y2241" s="4"/>
      <c r="Z2241" s="4" t="s">
        <v>48</v>
      </c>
      <c r="AA2241" s="4"/>
      <c r="AB2241" s="4" t="s">
        <v>60</v>
      </c>
      <c r="AC2241" s="4" t="s">
        <v>15971</v>
      </c>
      <c r="AD2241" s="4" t="s">
        <v>15976</v>
      </c>
      <c r="AE2241" s="4"/>
      <c r="AF2241" s="4" t="s">
        <v>71</v>
      </c>
      <c r="AG2241" s="4" t="s">
        <v>55</v>
      </c>
      <c r="AH2241" s="4" t="s">
        <v>15977</v>
      </c>
      <c r="AI2241" s="4" t="s">
        <v>53</v>
      </c>
    </row>
    <row r="2242" spans="1:35">
      <c r="A2242">
        <v>2240</v>
      </c>
      <c r="B2242" s="4" t="s">
        <v>15978</v>
      </c>
      <c r="C2242" s="4" t="s">
        <v>46</v>
      </c>
      <c r="D2242" s="4" t="s">
        <v>15979</v>
      </c>
      <c r="E2242" s="5" t="s">
        <v>15979</v>
      </c>
      <c r="F2242" s="4" t="s">
        <v>48</v>
      </c>
      <c r="G2242" s="4" t="s">
        <v>49</v>
      </c>
      <c r="H2242" s="4"/>
      <c r="I2242" s="4" t="s">
        <v>15980</v>
      </c>
      <c r="J2242" s="6" t="s">
        <v>51</v>
      </c>
      <c r="K2242" s="4" t="s">
        <v>67</v>
      </c>
      <c r="L2242" s="4" t="s">
        <v>53</v>
      </c>
      <c r="M2242" s="4" t="s">
        <v>15980</v>
      </c>
      <c r="N2242" s="4" t="s">
        <v>1583</v>
      </c>
      <c r="O2242" s="4"/>
      <c r="P2242" s="4" t="s">
        <v>3316</v>
      </c>
      <c r="Q2242" s="4" t="s">
        <v>53</v>
      </c>
      <c r="R2242" s="4" t="s">
        <v>55</v>
      </c>
      <c r="S2242" s="4" t="s">
        <v>56</v>
      </c>
      <c r="T2242" s="4" t="s">
        <v>57</v>
      </c>
      <c r="U2242" s="4" t="s">
        <v>15981</v>
      </c>
      <c r="V2242" s="4" t="s">
        <v>15982</v>
      </c>
      <c r="W2242" s="4"/>
      <c r="X2242" s="4" t="s">
        <v>55</v>
      </c>
      <c r="Y2242" s="4"/>
      <c r="Z2242" s="4" t="s">
        <v>48</v>
      </c>
      <c r="AA2242" s="4"/>
      <c r="AB2242" s="4" t="s">
        <v>60</v>
      </c>
      <c r="AC2242" s="4" t="s">
        <v>15978</v>
      </c>
      <c r="AD2242" s="4" t="s">
        <v>15983</v>
      </c>
      <c r="AE2242" s="4"/>
      <c r="AF2242" s="4" t="s">
        <v>71</v>
      </c>
      <c r="AG2242" s="4" t="s">
        <v>55</v>
      </c>
      <c r="AH2242" s="4" t="s">
        <v>15984</v>
      </c>
      <c r="AI2242" s="4" t="s">
        <v>53</v>
      </c>
    </row>
    <row r="2243" spans="1:35">
      <c r="A2243">
        <v>2241</v>
      </c>
      <c r="B2243" s="4" t="s">
        <v>15985</v>
      </c>
      <c r="C2243" s="4" t="s">
        <v>74</v>
      </c>
      <c r="D2243" s="4" t="s">
        <v>15986</v>
      </c>
      <c r="E2243" s="5" t="s">
        <v>15986</v>
      </c>
      <c r="F2243" s="4" t="s">
        <v>48</v>
      </c>
      <c r="G2243" s="4" t="s">
        <v>49</v>
      </c>
      <c r="H2243" s="4"/>
      <c r="I2243" s="4" t="s">
        <v>15987</v>
      </c>
      <c r="J2243" s="6" t="s">
        <v>51</v>
      </c>
      <c r="K2243" s="4" t="s">
        <v>53</v>
      </c>
      <c r="L2243" s="4" t="s">
        <v>53</v>
      </c>
      <c r="M2243" s="4" t="s">
        <v>15987</v>
      </c>
      <c r="N2243" s="4" t="s">
        <v>53</v>
      </c>
      <c r="O2243" s="4"/>
      <c r="P2243" s="4" t="s">
        <v>53</v>
      </c>
      <c r="Q2243" s="4" t="s">
        <v>53</v>
      </c>
      <c r="R2243" s="4" t="s">
        <v>55</v>
      </c>
      <c r="S2243" s="4" t="s">
        <v>56</v>
      </c>
      <c r="T2243" s="4" t="s">
        <v>57</v>
      </c>
      <c r="U2243" s="4" t="s">
        <v>15988</v>
      </c>
      <c r="V2243" s="4" t="s">
        <v>15989</v>
      </c>
      <c r="W2243" s="4"/>
      <c r="X2243" s="4" t="s">
        <v>55</v>
      </c>
      <c r="Y2243" s="4"/>
      <c r="Z2243" s="4" t="s">
        <v>48</v>
      </c>
      <c r="AA2243" s="4"/>
      <c r="AB2243" s="4" t="s">
        <v>60</v>
      </c>
      <c r="AC2243" s="4" t="s">
        <v>15985</v>
      </c>
      <c r="AD2243" s="4" t="s">
        <v>15990</v>
      </c>
      <c r="AE2243" s="4"/>
      <c r="AF2243" s="4" t="s">
        <v>71</v>
      </c>
      <c r="AG2243" s="4" t="s">
        <v>55</v>
      </c>
      <c r="AH2243" s="4" t="s">
        <v>15991</v>
      </c>
      <c r="AI2243" s="4" t="s">
        <v>53</v>
      </c>
    </row>
    <row r="2244" spans="1:35">
      <c r="A2244">
        <v>2242</v>
      </c>
      <c r="B2244" s="4" t="s">
        <v>15992</v>
      </c>
      <c r="C2244" s="4" t="s">
        <v>46</v>
      </c>
      <c r="D2244" s="4" t="s">
        <v>15993</v>
      </c>
      <c r="E2244" s="5" t="s">
        <v>15993</v>
      </c>
      <c r="F2244" s="4" t="s">
        <v>48</v>
      </c>
      <c r="G2244" s="4" t="s">
        <v>49</v>
      </c>
      <c r="H2244" s="4"/>
      <c r="I2244" s="4" t="s">
        <v>15994</v>
      </c>
      <c r="J2244" s="6" t="s">
        <v>51</v>
      </c>
      <c r="K2244" s="4" t="s">
        <v>67</v>
      </c>
      <c r="L2244" s="4" t="s">
        <v>5404</v>
      </c>
      <c r="M2244" s="4" t="s">
        <v>15994</v>
      </c>
      <c r="N2244" s="4" t="s">
        <v>108</v>
      </c>
      <c r="O2244" s="4"/>
      <c r="P2244" s="4" t="s">
        <v>1413</v>
      </c>
      <c r="Q2244" s="4" t="s">
        <v>5404</v>
      </c>
      <c r="R2244" s="4" t="s">
        <v>55</v>
      </c>
      <c r="S2244" s="4" t="s">
        <v>56</v>
      </c>
      <c r="T2244" s="4" t="s">
        <v>57</v>
      </c>
      <c r="U2244" s="4" t="s">
        <v>15995</v>
      </c>
      <c r="V2244" s="4" t="s">
        <v>15996</v>
      </c>
      <c r="W2244" s="4"/>
      <c r="X2244" s="4" t="s">
        <v>55</v>
      </c>
      <c r="Y2244" s="4"/>
      <c r="Z2244" s="4" t="s">
        <v>48</v>
      </c>
      <c r="AA2244" s="4"/>
      <c r="AB2244" s="4" t="s">
        <v>60</v>
      </c>
      <c r="AC2244" s="4" t="s">
        <v>15992</v>
      </c>
      <c r="AD2244" s="4" t="s">
        <v>53</v>
      </c>
      <c r="AE2244" s="4"/>
      <c r="AF2244" s="4" t="s">
        <v>71</v>
      </c>
      <c r="AG2244" s="4" t="s">
        <v>55</v>
      </c>
      <c r="AH2244" s="4" t="s">
        <v>15997</v>
      </c>
      <c r="AI2244" s="4" t="s">
        <v>53</v>
      </c>
    </row>
    <row r="2245" spans="1:35">
      <c r="A2245">
        <v>2243</v>
      </c>
      <c r="B2245" s="4" t="s">
        <v>15998</v>
      </c>
      <c r="C2245" s="4" t="s">
        <v>74</v>
      </c>
      <c r="D2245" s="4" t="s">
        <v>15999</v>
      </c>
      <c r="E2245" s="5" t="s">
        <v>15999</v>
      </c>
      <c r="F2245" s="4" t="s">
        <v>48</v>
      </c>
      <c r="G2245" s="4" t="s">
        <v>49</v>
      </c>
      <c r="H2245" s="4"/>
      <c r="I2245" s="4" t="s">
        <v>16000</v>
      </c>
      <c r="J2245" s="6" t="s">
        <v>51</v>
      </c>
      <c r="K2245" s="4" t="s">
        <v>67</v>
      </c>
      <c r="L2245" s="4" t="s">
        <v>16001</v>
      </c>
      <c r="M2245" s="4" t="s">
        <v>16000</v>
      </c>
      <c r="N2245" s="4" t="s">
        <v>85</v>
      </c>
      <c r="O2245" s="4"/>
      <c r="P2245" s="4" t="s">
        <v>2529</v>
      </c>
      <c r="Q2245" s="4" t="s">
        <v>16001</v>
      </c>
      <c r="R2245" s="4" t="s">
        <v>55</v>
      </c>
      <c r="S2245" s="4" t="s">
        <v>56</v>
      </c>
      <c r="T2245" s="4" t="s">
        <v>57</v>
      </c>
      <c r="U2245" s="4" t="s">
        <v>16002</v>
      </c>
      <c r="V2245" s="4" t="s">
        <v>16003</v>
      </c>
      <c r="W2245" s="4"/>
      <c r="X2245" s="4" t="s">
        <v>55</v>
      </c>
      <c r="Y2245" s="4"/>
      <c r="Z2245" s="4" t="s">
        <v>48</v>
      </c>
      <c r="AA2245" s="4"/>
      <c r="AB2245" s="4" t="s">
        <v>60</v>
      </c>
      <c r="AC2245" s="4" t="s">
        <v>15998</v>
      </c>
      <c r="AD2245" s="4" t="s">
        <v>16004</v>
      </c>
      <c r="AE2245" s="4"/>
      <c r="AF2245" s="4" t="s">
        <v>71</v>
      </c>
      <c r="AG2245" s="4" t="s">
        <v>55</v>
      </c>
      <c r="AH2245" s="4" t="s">
        <v>16005</v>
      </c>
      <c r="AI2245" s="4" t="s">
        <v>53</v>
      </c>
    </row>
    <row r="2246" spans="1:35">
      <c r="A2246">
        <v>2244</v>
      </c>
      <c r="B2246" s="4" t="s">
        <v>16006</v>
      </c>
      <c r="C2246" s="4" t="s">
        <v>46</v>
      </c>
      <c r="D2246" s="4" t="s">
        <v>16007</v>
      </c>
      <c r="E2246" s="5" t="s">
        <v>16007</v>
      </c>
      <c r="F2246" s="4" t="s">
        <v>431</v>
      </c>
      <c r="G2246" s="4" t="s">
        <v>49</v>
      </c>
      <c r="H2246" s="4"/>
      <c r="I2246" s="4" t="s">
        <v>16008</v>
      </c>
      <c r="J2246" s="6" t="s">
        <v>51</v>
      </c>
      <c r="K2246" s="4" t="s">
        <v>53</v>
      </c>
      <c r="L2246" s="4" t="s">
        <v>53</v>
      </c>
      <c r="M2246" s="4" t="s">
        <v>16008</v>
      </c>
      <c r="N2246" s="4" t="s">
        <v>53</v>
      </c>
      <c r="O2246" s="4"/>
      <c r="P2246" s="4" t="s">
        <v>53</v>
      </c>
      <c r="Q2246" s="4" t="s">
        <v>53</v>
      </c>
      <c r="R2246" s="4" t="s">
        <v>55</v>
      </c>
      <c r="S2246" s="4" t="s">
        <v>56</v>
      </c>
      <c r="T2246" s="4" t="s">
        <v>57</v>
      </c>
      <c r="U2246" s="4" t="s">
        <v>16009</v>
      </c>
      <c r="V2246" s="4" t="s">
        <v>16010</v>
      </c>
      <c r="W2246" s="4"/>
      <c r="X2246" s="4" t="s">
        <v>55</v>
      </c>
      <c r="Y2246" s="4"/>
      <c r="Z2246" s="4" t="s">
        <v>431</v>
      </c>
      <c r="AA2246" s="4"/>
      <c r="AB2246" s="4" t="s">
        <v>60</v>
      </c>
      <c r="AC2246" s="4" t="s">
        <v>16006</v>
      </c>
      <c r="AD2246" s="4" t="s">
        <v>53</v>
      </c>
      <c r="AE2246" s="4"/>
      <c r="AF2246" s="4" t="s">
        <v>55</v>
      </c>
      <c r="AG2246" s="4" t="s">
        <v>55</v>
      </c>
      <c r="AH2246" s="4" t="s">
        <v>16011</v>
      </c>
      <c r="AI2246" s="4" t="s">
        <v>63</v>
      </c>
    </row>
    <row r="2247" spans="1:35">
      <c r="A2247">
        <v>2245</v>
      </c>
      <c r="B2247" s="4" t="s">
        <v>16012</v>
      </c>
      <c r="C2247" s="4" t="s">
        <v>46</v>
      </c>
      <c r="D2247" s="4" t="s">
        <v>16013</v>
      </c>
      <c r="E2247" s="5" t="s">
        <v>16013</v>
      </c>
      <c r="F2247" s="4" t="s">
        <v>48</v>
      </c>
      <c r="G2247" s="4" t="s">
        <v>49</v>
      </c>
      <c r="H2247" s="4"/>
      <c r="I2247" s="4" t="s">
        <v>16014</v>
      </c>
      <c r="J2247" s="6" t="s">
        <v>51</v>
      </c>
      <c r="K2247" s="4" t="s">
        <v>67</v>
      </c>
      <c r="L2247" s="4" t="s">
        <v>1702</v>
      </c>
      <c r="M2247" s="4" t="s">
        <v>16014</v>
      </c>
      <c r="N2247" s="4" t="s">
        <v>54</v>
      </c>
      <c r="O2247" s="4"/>
      <c r="P2247" s="4" t="s">
        <v>175</v>
      </c>
      <c r="Q2247" s="4" t="s">
        <v>1702</v>
      </c>
      <c r="R2247" s="4" t="s">
        <v>55</v>
      </c>
      <c r="S2247" s="4" t="s">
        <v>56</v>
      </c>
      <c r="T2247" s="4" t="s">
        <v>57</v>
      </c>
      <c r="U2247" s="4" t="s">
        <v>16015</v>
      </c>
      <c r="V2247" s="4" t="s">
        <v>16016</v>
      </c>
      <c r="W2247" s="4"/>
      <c r="X2247" s="4" t="s">
        <v>55</v>
      </c>
      <c r="Y2247" s="4"/>
      <c r="Z2247" s="4" t="s">
        <v>48</v>
      </c>
      <c r="AA2247" s="4"/>
      <c r="AB2247" s="4" t="s">
        <v>60</v>
      </c>
      <c r="AC2247" s="4" t="s">
        <v>16012</v>
      </c>
      <c r="AD2247" s="4" t="s">
        <v>53</v>
      </c>
      <c r="AE2247" s="4"/>
      <c r="AF2247" s="4" t="s">
        <v>71</v>
      </c>
      <c r="AG2247" s="4" t="s">
        <v>55</v>
      </c>
      <c r="AH2247" s="4" t="s">
        <v>16017</v>
      </c>
      <c r="AI2247" s="4" t="s">
        <v>53</v>
      </c>
    </row>
    <row r="2248" spans="1:35">
      <c r="A2248">
        <v>2246</v>
      </c>
      <c r="B2248" s="4" t="s">
        <v>16018</v>
      </c>
      <c r="C2248" s="4" t="s">
        <v>46</v>
      </c>
      <c r="D2248" s="4" t="s">
        <v>16019</v>
      </c>
      <c r="E2248" s="5" t="s">
        <v>16019</v>
      </c>
      <c r="F2248" s="4" t="s">
        <v>48</v>
      </c>
      <c r="G2248" s="4" t="s">
        <v>49</v>
      </c>
      <c r="H2248" s="4"/>
      <c r="I2248" s="4" t="s">
        <v>16020</v>
      </c>
      <c r="J2248" s="6" t="s">
        <v>51</v>
      </c>
      <c r="K2248" s="4" t="s">
        <v>67</v>
      </c>
      <c r="L2248" s="4" t="s">
        <v>1574</v>
      </c>
      <c r="M2248" s="4" t="s">
        <v>16020</v>
      </c>
      <c r="N2248" s="4" t="s">
        <v>54</v>
      </c>
      <c r="O2248" s="4"/>
      <c r="P2248" s="4" t="s">
        <v>175</v>
      </c>
      <c r="Q2248" s="4" t="s">
        <v>1574</v>
      </c>
      <c r="R2248" s="4" t="s">
        <v>55</v>
      </c>
      <c r="S2248" s="4" t="s">
        <v>56</v>
      </c>
      <c r="T2248" s="4" t="s">
        <v>57</v>
      </c>
      <c r="U2248" s="4" t="s">
        <v>16021</v>
      </c>
      <c r="V2248" s="4" t="s">
        <v>16022</v>
      </c>
      <c r="W2248" s="4"/>
      <c r="X2248" s="4" t="s">
        <v>55</v>
      </c>
      <c r="Y2248" s="4"/>
      <c r="Z2248" s="4" t="s">
        <v>48</v>
      </c>
      <c r="AA2248" s="4"/>
      <c r="AB2248" s="4" t="s">
        <v>60</v>
      </c>
      <c r="AC2248" s="4" t="s">
        <v>16018</v>
      </c>
      <c r="AD2248" s="4" t="s">
        <v>16023</v>
      </c>
      <c r="AE2248" s="4"/>
      <c r="AF2248" s="4" t="s">
        <v>71</v>
      </c>
      <c r="AG2248" s="4" t="s">
        <v>55</v>
      </c>
      <c r="AH2248" s="4" t="s">
        <v>16024</v>
      </c>
      <c r="AI2248" s="4" t="s">
        <v>53</v>
      </c>
    </row>
    <row r="2249" spans="1:35">
      <c r="A2249">
        <v>2247</v>
      </c>
      <c r="B2249" s="4" t="s">
        <v>16025</v>
      </c>
      <c r="C2249" s="4" t="s">
        <v>46</v>
      </c>
      <c r="D2249" s="4" t="s">
        <v>16026</v>
      </c>
      <c r="E2249" s="5" t="s">
        <v>16026</v>
      </c>
      <c r="F2249" s="4" t="s">
        <v>431</v>
      </c>
      <c r="G2249" s="4" t="s">
        <v>49</v>
      </c>
      <c r="H2249" s="4"/>
      <c r="I2249" s="4" t="s">
        <v>16027</v>
      </c>
      <c r="J2249" s="6" t="s">
        <v>51</v>
      </c>
      <c r="K2249" s="4" t="s">
        <v>53</v>
      </c>
      <c r="L2249" s="4" t="s">
        <v>53</v>
      </c>
      <c r="M2249" s="4" t="s">
        <v>16027</v>
      </c>
      <c r="N2249" s="4" t="s">
        <v>53</v>
      </c>
      <c r="O2249" s="4"/>
      <c r="P2249" s="4" t="s">
        <v>53</v>
      </c>
      <c r="Q2249" s="4" t="s">
        <v>53</v>
      </c>
      <c r="R2249" s="4" t="s">
        <v>55</v>
      </c>
      <c r="S2249" s="4" t="s">
        <v>56</v>
      </c>
      <c r="T2249" s="4" t="s">
        <v>57</v>
      </c>
      <c r="U2249" s="4" t="s">
        <v>16028</v>
      </c>
      <c r="V2249" s="4" t="s">
        <v>16029</v>
      </c>
      <c r="W2249" s="4"/>
      <c r="X2249" s="4" t="s">
        <v>55</v>
      </c>
      <c r="Y2249" s="4"/>
      <c r="Z2249" s="4" t="s">
        <v>431</v>
      </c>
      <c r="AA2249" s="4"/>
      <c r="AB2249" s="4" t="s">
        <v>60</v>
      </c>
      <c r="AC2249" s="4" t="s">
        <v>16025</v>
      </c>
      <c r="AD2249" s="4" t="s">
        <v>53</v>
      </c>
      <c r="AE2249" s="4"/>
      <c r="AF2249" s="4" t="s">
        <v>55</v>
      </c>
      <c r="AG2249" s="4" t="s">
        <v>55</v>
      </c>
      <c r="AH2249" s="4" t="s">
        <v>16030</v>
      </c>
      <c r="AI2249" s="4" t="s">
        <v>63</v>
      </c>
    </row>
    <row r="2250" spans="1:35">
      <c r="A2250">
        <v>2248</v>
      </c>
      <c r="B2250" s="4" t="s">
        <v>16031</v>
      </c>
      <c r="C2250" s="4" t="s">
        <v>46</v>
      </c>
      <c r="D2250" s="4" t="s">
        <v>16032</v>
      </c>
      <c r="E2250" s="5" t="s">
        <v>16032</v>
      </c>
      <c r="F2250" s="4" t="s">
        <v>48</v>
      </c>
      <c r="G2250" s="4" t="s">
        <v>49</v>
      </c>
      <c r="H2250" s="4"/>
      <c r="I2250" s="4" t="s">
        <v>16033</v>
      </c>
      <c r="J2250" s="6" t="s">
        <v>51</v>
      </c>
      <c r="K2250" s="4" t="s">
        <v>67</v>
      </c>
      <c r="L2250" s="4" t="s">
        <v>7658</v>
      </c>
      <c r="M2250" s="4" t="s">
        <v>16033</v>
      </c>
      <c r="N2250" s="4" t="s">
        <v>124</v>
      </c>
      <c r="O2250" s="4"/>
      <c r="P2250" s="4" t="s">
        <v>16034</v>
      </c>
      <c r="Q2250" s="4" t="s">
        <v>7658</v>
      </c>
      <c r="R2250" s="4" t="s">
        <v>55</v>
      </c>
      <c r="S2250" s="4" t="s">
        <v>56</v>
      </c>
      <c r="T2250" s="4" t="s">
        <v>57</v>
      </c>
      <c r="U2250" s="4" t="s">
        <v>7660</v>
      </c>
      <c r="V2250" s="4" t="s">
        <v>16035</v>
      </c>
      <c r="W2250" s="4"/>
      <c r="X2250" s="4" t="s">
        <v>55</v>
      </c>
      <c r="Y2250" s="4"/>
      <c r="Z2250" s="4" t="s">
        <v>48</v>
      </c>
      <c r="AA2250" s="4"/>
      <c r="AB2250" s="4" t="s">
        <v>60</v>
      </c>
      <c r="AC2250" s="4" t="s">
        <v>16031</v>
      </c>
      <c r="AD2250" s="4" t="s">
        <v>53</v>
      </c>
      <c r="AE2250" s="4"/>
      <c r="AF2250" s="4" t="s">
        <v>71</v>
      </c>
      <c r="AG2250" s="4" t="s">
        <v>55</v>
      </c>
      <c r="AH2250" s="4" t="s">
        <v>16036</v>
      </c>
      <c r="AI2250" s="4" t="s">
        <v>53</v>
      </c>
    </row>
    <row r="2251" spans="1:35">
      <c r="A2251">
        <v>2249</v>
      </c>
      <c r="B2251" s="4" t="s">
        <v>16037</v>
      </c>
      <c r="C2251" s="4" t="s">
        <v>46</v>
      </c>
      <c r="D2251" s="4" t="s">
        <v>16038</v>
      </c>
      <c r="E2251" s="5" t="s">
        <v>16038</v>
      </c>
      <c r="F2251" s="4" t="s">
        <v>48</v>
      </c>
      <c r="G2251" s="4" t="s">
        <v>49</v>
      </c>
      <c r="H2251" s="4"/>
      <c r="I2251" s="4" t="s">
        <v>16039</v>
      </c>
      <c r="J2251" s="6" t="s">
        <v>51</v>
      </c>
      <c r="K2251" s="4" t="s">
        <v>67</v>
      </c>
      <c r="L2251" s="4" t="s">
        <v>53</v>
      </c>
      <c r="M2251" s="4" t="s">
        <v>16039</v>
      </c>
      <c r="N2251" s="4" t="s">
        <v>10227</v>
      </c>
      <c r="O2251" s="4"/>
      <c r="P2251" s="4" t="s">
        <v>16040</v>
      </c>
      <c r="Q2251" s="4" t="s">
        <v>53</v>
      </c>
      <c r="R2251" s="4" t="s">
        <v>55</v>
      </c>
      <c r="S2251" s="4" t="s">
        <v>56</v>
      </c>
      <c r="T2251" s="4" t="s">
        <v>57</v>
      </c>
      <c r="U2251" s="4" t="s">
        <v>15653</v>
      </c>
      <c r="V2251" s="4" t="s">
        <v>16041</v>
      </c>
      <c r="W2251" s="4"/>
      <c r="X2251" s="4" t="s">
        <v>55</v>
      </c>
      <c r="Y2251" s="4"/>
      <c r="Z2251" s="4" t="s">
        <v>48</v>
      </c>
      <c r="AA2251" s="4"/>
      <c r="AB2251" s="4" t="s">
        <v>60</v>
      </c>
      <c r="AC2251" s="4" t="s">
        <v>16037</v>
      </c>
      <c r="AD2251" s="4" t="s">
        <v>53</v>
      </c>
      <c r="AE2251" s="4"/>
      <c r="AF2251" s="4" t="s">
        <v>71</v>
      </c>
      <c r="AG2251" s="4" t="s">
        <v>55</v>
      </c>
      <c r="AH2251" s="4" t="s">
        <v>16042</v>
      </c>
      <c r="AI2251" s="4" t="s">
        <v>53</v>
      </c>
    </row>
    <row r="2252" spans="1:35">
      <c r="A2252">
        <v>2250</v>
      </c>
      <c r="B2252" s="4" t="s">
        <v>16043</v>
      </c>
      <c r="C2252" s="4" t="s">
        <v>46</v>
      </c>
      <c r="D2252" s="4" t="s">
        <v>16044</v>
      </c>
      <c r="E2252" s="5" t="s">
        <v>16044</v>
      </c>
      <c r="F2252" s="4" t="s">
        <v>48</v>
      </c>
      <c r="G2252" s="4" t="s">
        <v>49</v>
      </c>
      <c r="H2252" s="4"/>
      <c r="I2252" s="4" t="s">
        <v>16045</v>
      </c>
      <c r="J2252" s="6" t="s">
        <v>51</v>
      </c>
      <c r="K2252" s="4" t="s">
        <v>67</v>
      </c>
      <c r="L2252" s="4" t="s">
        <v>593</v>
      </c>
      <c r="M2252" s="4" t="s">
        <v>16045</v>
      </c>
      <c r="N2252" s="4" t="s">
        <v>54</v>
      </c>
      <c r="O2252" s="4"/>
      <c r="P2252" s="4" t="s">
        <v>175</v>
      </c>
      <c r="Q2252" s="4" t="s">
        <v>593</v>
      </c>
      <c r="R2252" s="4" t="s">
        <v>55</v>
      </c>
      <c r="S2252" s="4" t="s">
        <v>56</v>
      </c>
      <c r="T2252" s="4" t="s">
        <v>57</v>
      </c>
      <c r="U2252" s="4" t="s">
        <v>16046</v>
      </c>
      <c r="V2252" s="4" t="s">
        <v>16047</v>
      </c>
      <c r="W2252" s="4"/>
      <c r="X2252" s="4" t="s">
        <v>55</v>
      </c>
      <c r="Y2252" s="4"/>
      <c r="Z2252" s="4" t="s">
        <v>48</v>
      </c>
      <c r="AA2252" s="4"/>
      <c r="AB2252" s="4" t="s">
        <v>60</v>
      </c>
      <c r="AC2252" s="4" t="s">
        <v>16043</v>
      </c>
      <c r="AD2252" s="4" t="s">
        <v>53</v>
      </c>
      <c r="AE2252" s="4"/>
      <c r="AF2252" s="4" t="s">
        <v>71</v>
      </c>
      <c r="AG2252" s="4" t="s">
        <v>55</v>
      </c>
      <c r="AH2252" s="4" t="s">
        <v>16048</v>
      </c>
      <c r="AI2252" s="4" t="s">
        <v>53</v>
      </c>
    </row>
    <row r="2253" spans="1:35">
      <c r="A2253">
        <v>2251</v>
      </c>
      <c r="B2253" s="4" t="s">
        <v>16049</v>
      </c>
      <c r="C2253" s="4" t="s">
        <v>74</v>
      </c>
      <c r="D2253" s="4" t="s">
        <v>16050</v>
      </c>
      <c r="E2253" s="5" t="s">
        <v>16050</v>
      </c>
      <c r="F2253" s="4" t="s">
        <v>48</v>
      </c>
      <c r="G2253" s="4" t="s">
        <v>49</v>
      </c>
      <c r="H2253" s="4"/>
      <c r="I2253" s="4" t="s">
        <v>16051</v>
      </c>
      <c r="J2253" s="6" t="s">
        <v>51</v>
      </c>
      <c r="K2253" s="4" t="s">
        <v>67</v>
      </c>
      <c r="L2253" s="4" t="s">
        <v>16052</v>
      </c>
      <c r="M2253" s="4" t="s">
        <v>16051</v>
      </c>
      <c r="N2253" s="4" t="s">
        <v>585</v>
      </c>
      <c r="O2253" s="4"/>
      <c r="P2253" s="4" t="s">
        <v>1368</v>
      </c>
      <c r="Q2253" s="4" t="s">
        <v>16052</v>
      </c>
      <c r="R2253" s="4" t="s">
        <v>55</v>
      </c>
      <c r="S2253" s="4" t="s">
        <v>56</v>
      </c>
      <c r="T2253" s="4" t="s">
        <v>57</v>
      </c>
      <c r="U2253" s="4" t="s">
        <v>16053</v>
      </c>
      <c r="V2253" s="4" t="s">
        <v>16054</v>
      </c>
      <c r="W2253" s="4"/>
      <c r="X2253" s="4" t="s">
        <v>55</v>
      </c>
      <c r="Y2253" s="4"/>
      <c r="Z2253" s="4" t="s">
        <v>48</v>
      </c>
      <c r="AA2253" s="4"/>
      <c r="AB2253" s="4" t="s">
        <v>60</v>
      </c>
      <c r="AC2253" s="4" t="s">
        <v>16049</v>
      </c>
      <c r="AD2253" s="4" t="s">
        <v>16055</v>
      </c>
      <c r="AE2253" s="4"/>
      <c r="AF2253" s="4" t="s">
        <v>71</v>
      </c>
      <c r="AG2253" s="4" t="s">
        <v>55</v>
      </c>
      <c r="AH2253" s="4" t="s">
        <v>16056</v>
      </c>
      <c r="AI2253" s="4" t="s">
        <v>53</v>
      </c>
    </row>
    <row r="2254" spans="1:35">
      <c r="A2254">
        <v>2252</v>
      </c>
      <c r="B2254" s="4" t="s">
        <v>16057</v>
      </c>
      <c r="C2254" s="4" t="s">
        <v>46</v>
      </c>
      <c r="D2254" s="4" t="s">
        <v>16058</v>
      </c>
      <c r="E2254" s="5" t="s">
        <v>16058</v>
      </c>
      <c r="F2254" s="4" t="s">
        <v>48</v>
      </c>
      <c r="G2254" s="4" t="s">
        <v>49</v>
      </c>
      <c r="H2254" s="4"/>
      <c r="I2254" s="4" t="s">
        <v>16059</v>
      </c>
      <c r="J2254" s="6" t="s">
        <v>51</v>
      </c>
      <c r="K2254" s="4" t="s">
        <v>67</v>
      </c>
      <c r="L2254" s="4" t="s">
        <v>16060</v>
      </c>
      <c r="M2254" s="4" t="s">
        <v>16059</v>
      </c>
      <c r="N2254" s="4" t="s">
        <v>1600</v>
      </c>
      <c r="O2254" s="4"/>
      <c r="P2254" s="4" t="s">
        <v>1601</v>
      </c>
      <c r="Q2254" s="4" t="s">
        <v>16060</v>
      </c>
      <c r="R2254" s="4" t="s">
        <v>55</v>
      </c>
      <c r="S2254" s="4" t="s">
        <v>56</v>
      </c>
      <c r="T2254" s="4" t="s">
        <v>57</v>
      </c>
      <c r="U2254" s="4" t="s">
        <v>16061</v>
      </c>
      <c r="V2254" s="4" t="s">
        <v>16062</v>
      </c>
      <c r="W2254" s="4"/>
      <c r="X2254" s="4" t="s">
        <v>55</v>
      </c>
      <c r="Y2254" s="4"/>
      <c r="Z2254" s="4" t="s">
        <v>48</v>
      </c>
      <c r="AA2254" s="4"/>
      <c r="AB2254" s="4" t="s">
        <v>60</v>
      </c>
      <c r="AC2254" s="4" t="s">
        <v>16057</v>
      </c>
      <c r="AD2254" s="4" t="s">
        <v>16063</v>
      </c>
      <c r="AE2254" s="4"/>
      <c r="AF2254" s="4" t="s">
        <v>71</v>
      </c>
      <c r="AG2254" s="4" t="s">
        <v>55</v>
      </c>
      <c r="AH2254" s="4" t="s">
        <v>16064</v>
      </c>
      <c r="AI2254" s="4" t="s">
        <v>53</v>
      </c>
    </row>
    <row r="2255" spans="1:35">
      <c r="A2255">
        <v>2253</v>
      </c>
      <c r="B2255" s="4" t="s">
        <v>16065</v>
      </c>
      <c r="C2255" s="4" t="s">
        <v>74</v>
      </c>
      <c r="D2255" s="4" t="s">
        <v>7834</v>
      </c>
      <c r="E2255" s="5" t="s">
        <v>7834</v>
      </c>
      <c r="F2255" s="4" t="s">
        <v>48</v>
      </c>
      <c r="G2255" s="4" t="s">
        <v>49</v>
      </c>
      <c r="H2255" s="4"/>
      <c r="I2255" s="4" t="s">
        <v>16066</v>
      </c>
      <c r="J2255" s="6" t="s">
        <v>51</v>
      </c>
      <c r="K2255" s="4" t="s">
        <v>67</v>
      </c>
      <c r="L2255" s="4" t="s">
        <v>16067</v>
      </c>
      <c r="M2255" s="4" t="s">
        <v>16066</v>
      </c>
      <c r="N2255" s="4" t="s">
        <v>1583</v>
      </c>
      <c r="O2255" s="4"/>
      <c r="P2255" s="4" t="s">
        <v>3316</v>
      </c>
      <c r="Q2255" s="4" t="s">
        <v>16067</v>
      </c>
      <c r="R2255" s="4" t="s">
        <v>55</v>
      </c>
      <c r="S2255" s="4" t="s">
        <v>56</v>
      </c>
      <c r="T2255" s="4" t="s">
        <v>57</v>
      </c>
      <c r="U2255" s="4" t="s">
        <v>16068</v>
      </c>
      <c r="V2255" s="4" t="s">
        <v>16069</v>
      </c>
      <c r="W2255" s="4"/>
      <c r="X2255" s="4" t="s">
        <v>55</v>
      </c>
      <c r="Y2255" s="4"/>
      <c r="Z2255" s="4" t="s">
        <v>48</v>
      </c>
      <c r="AA2255" s="4"/>
      <c r="AB2255" s="4" t="s">
        <v>60</v>
      </c>
      <c r="AC2255" s="4" t="s">
        <v>16065</v>
      </c>
      <c r="AD2255" s="4" t="s">
        <v>16070</v>
      </c>
      <c r="AE2255" s="4"/>
      <c r="AF2255" s="4" t="s">
        <v>71</v>
      </c>
      <c r="AG2255" s="4" t="s">
        <v>55</v>
      </c>
      <c r="AH2255" s="4" t="s">
        <v>7832</v>
      </c>
      <c r="AI2255" s="4" t="s">
        <v>53</v>
      </c>
    </row>
    <row r="2256" spans="1:35">
      <c r="A2256">
        <v>2254</v>
      </c>
      <c r="B2256" s="4" t="s">
        <v>16071</v>
      </c>
      <c r="C2256" s="4" t="s">
        <v>74</v>
      </c>
      <c r="D2256" s="4" t="s">
        <v>7834</v>
      </c>
      <c r="E2256" s="5" t="s">
        <v>7834</v>
      </c>
      <c r="F2256" s="4" t="s">
        <v>48</v>
      </c>
      <c r="G2256" s="4" t="s">
        <v>49</v>
      </c>
      <c r="H2256" s="4"/>
      <c r="I2256" s="4" t="s">
        <v>16072</v>
      </c>
      <c r="J2256" s="6" t="s">
        <v>51</v>
      </c>
      <c r="K2256" s="4" t="s">
        <v>53</v>
      </c>
      <c r="L2256" s="4" t="s">
        <v>53</v>
      </c>
      <c r="M2256" s="4" t="s">
        <v>16072</v>
      </c>
      <c r="N2256" s="4" t="s">
        <v>53</v>
      </c>
      <c r="O2256" s="4"/>
      <c r="P2256" s="4" t="s">
        <v>53</v>
      </c>
      <c r="Q2256" s="4" t="s">
        <v>53</v>
      </c>
      <c r="R2256" s="4" t="s">
        <v>55</v>
      </c>
      <c r="S2256" s="4" t="s">
        <v>56</v>
      </c>
      <c r="T2256" s="4" t="s">
        <v>57</v>
      </c>
      <c r="U2256" s="4" t="s">
        <v>7829</v>
      </c>
      <c r="V2256" s="4" t="s">
        <v>7830</v>
      </c>
      <c r="W2256" s="4"/>
      <c r="X2256" s="4" t="s">
        <v>55</v>
      </c>
      <c r="Y2256" s="4"/>
      <c r="Z2256" s="4" t="s">
        <v>48</v>
      </c>
      <c r="AA2256" s="4"/>
      <c r="AB2256" s="4" t="s">
        <v>60</v>
      </c>
      <c r="AC2256" s="4" t="s">
        <v>16071</v>
      </c>
      <c r="AD2256" s="4" t="s">
        <v>16073</v>
      </c>
      <c r="AE2256" s="4"/>
      <c r="AF2256" s="4" t="s">
        <v>71</v>
      </c>
      <c r="AG2256" s="4" t="s">
        <v>55</v>
      </c>
      <c r="AH2256" s="4" t="s">
        <v>7832</v>
      </c>
      <c r="AI2256" s="4" t="s">
        <v>53</v>
      </c>
    </row>
    <row r="2257" spans="1:35">
      <c r="A2257">
        <v>2255</v>
      </c>
      <c r="B2257" s="4" t="s">
        <v>16074</v>
      </c>
      <c r="C2257" s="4" t="s">
        <v>74</v>
      </c>
      <c r="D2257" s="4" t="s">
        <v>16075</v>
      </c>
      <c r="E2257" s="5" t="s">
        <v>16075</v>
      </c>
      <c r="F2257" s="4" t="s">
        <v>48</v>
      </c>
      <c r="G2257" s="4" t="s">
        <v>49</v>
      </c>
      <c r="H2257" s="4"/>
      <c r="I2257" s="4" t="s">
        <v>16076</v>
      </c>
      <c r="J2257" s="6" t="s">
        <v>51</v>
      </c>
      <c r="K2257" s="4" t="s">
        <v>53</v>
      </c>
      <c r="L2257" s="4" t="s">
        <v>16077</v>
      </c>
      <c r="M2257" s="4" t="s">
        <v>16076</v>
      </c>
      <c r="N2257" s="4" t="s">
        <v>14582</v>
      </c>
      <c r="O2257" s="4"/>
      <c r="P2257" s="4" t="s">
        <v>16078</v>
      </c>
      <c r="Q2257" s="4" t="s">
        <v>16077</v>
      </c>
      <c r="R2257" s="4" t="s">
        <v>55</v>
      </c>
      <c r="S2257" s="4" t="s">
        <v>56</v>
      </c>
      <c r="T2257" s="4" t="s">
        <v>57</v>
      </c>
      <c r="U2257" s="4" t="s">
        <v>16079</v>
      </c>
      <c r="V2257" s="4" t="s">
        <v>16080</v>
      </c>
      <c r="W2257" s="4"/>
      <c r="X2257" s="4" t="s">
        <v>55</v>
      </c>
      <c r="Y2257" s="4"/>
      <c r="Z2257" s="4" t="s">
        <v>48</v>
      </c>
      <c r="AA2257" s="4"/>
      <c r="AB2257" s="4" t="s">
        <v>60</v>
      </c>
      <c r="AC2257" s="4" t="s">
        <v>16074</v>
      </c>
      <c r="AD2257" s="4" t="s">
        <v>16081</v>
      </c>
      <c r="AE2257" s="4"/>
      <c r="AF2257" s="4" t="s">
        <v>71</v>
      </c>
      <c r="AG2257" s="4" t="s">
        <v>55</v>
      </c>
      <c r="AH2257" s="4" t="s">
        <v>16082</v>
      </c>
      <c r="AI2257" s="4" t="s">
        <v>53</v>
      </c>
    </row>
    <row r="2258" spans="1:35">
      <c r="A2258">
        <v>2256</v>
      </c>
      <c r="B2258" s="4" t="s">
        <v>16083</v>
      </c>
      <c r="C2258" s="4" t="s">
        <v>74</v>
      </c>
      <c r="D2258" s="4" t="s">
        <v>16084</v>
      </c>
      <c r="E2258" s="5" t="s">
        <v>16084</v>
      </c>
      <c r="F2258" s="4" t="s">
        <v>48</v>
      </c>
      <c r="G2258" s="4" t="s">
        <v>49</v>
      </c>
      <c r="H2258" s="4"/>
      <c r="I2258" s="4" t="s">
        <v>16085</v>
      </c>
      <c r="J2258" s="6" t="s">
        <v>51</v>
      </c>
      <c r="K2258" s="4" t="s">
        <v>67</v>
      </c>
      <c r="L2258" s="4" t="s">
        <v>16086</v>
      </c>
      <c r="M2258" s="4" t="s">
        <v>16085</v>
      </c>
      <c r="N2258" s="4" t="s">
        <v>14582</v>
      </c>
      <c r="O2258" s="4"/>
      <c r="P2258" s="4" t="s">
        <v>16087</v>
      </c>
      <c r="Q2258" s="4" t="s">
        <v>16086</v>
      </c>
      <c r="R2258" s="4" t="s">
        <v>55</v>
      </c>
      <c r="S2258" s="4" t="s">
        <v>56</v>
      </c>
      <c r="T2258" s="4" t="s">
        <v>57</v>
      </c>
      <c r="U2258" s="4" t="s">
        <v>16088</v>
      </c>
      <c r="V2258" s="4" t="s">
        <v>16089</v>
      </c>
      <c r="W2258" s="4"/>
      <c r="X2258" s="4" t="s">
        <v>55</v>
      </c>
      <c r="Y2258" s="4"/>
      <c r="Z2258" s="4" t="s">
        <v>48</v>
      </c>
      <c r="AA2258" s="4"/>
      <c r="AB2258" s="4" t="s">
        <v>60</v>
      </c>
      <c r="AC2258" s="4" t="s">
        <v>16083</v>
      </c>
      <c r="AD2258" s="4" t="s">
        <v>16090</v>
      </c>
      <c r="AE2258" s="4"/>
      <c r="AF2258" s="4" t="s">
        <v>71</v>
      </c>
      <c r="AG2258" s="4" t="s">
        <v>55</v>
      </c>
      <c r="AH2258" s="4" t="s">
        <v>16091</v>
      </c>
      <c r="AI2258" s="4" t="s">
        <v>53</v>
      </c>
    </row>
    <row r="2259" spans="1:35">
      <c r="A2259">
        <v>2257</v>
      </c>
      <c r="B2259" s="4" t="s">
        <v>16092</v>
      </c>
      <c r="C2259" s="4" t="s">
        <v>74</v>
      </c>
      <c r="D2259" s="4" t="s">
        <v>16093</v>
      </c>
      <c r="E2259" s="5" t="s">
        <v>16093</v>
      </c>
      <c r="F2259" s="4" t="s">
        <v>48</v>
      </c>
      <c r="G2259" s="4" t="s">
        <v>49</v>
      </c>
      <c r="H2259" s="4"/>
      <c r="I2259" s="4" t="s">
        <v>16094</v>
      </c>
      <c r="J2259" s="6" t="s">
        <v>51</v>
      </c>
      <c r="K2259" s="4" t="s">
        <v>67</v>
      </c>
      <c r="L2259" s="4" t="s">
        <v>16077</v>
      </c>
      <c r="M2259" s="4" t="s">
        <v>16094</v>
      </c>
      <c r="N2259" s="4" t="s">
        <v>14582</v>
      </c>
      <c r="O2259" s="4"/>
      <c r="P2259" s="4" t="s">
        <v>16087</v>
      </c>
      <c r="Q2259" s="4" t="s">
        <v>16077</v>
      </c>
      <c r="R2259" s="4" t="s">
        <v>55</v>
      </c>
      <c r="S2259" s="4" t="s">
        <v>56</v>
      </c>
      <c r="T2259" s="4" t="s">
        <v>57</v>
      </c>
      <c r="U2259" s="4" t="s">
        <v>16095</v>
      </c>
      <c r="V2259" s="4" t="s">
        <v>16096</v>
      </c>
      <c r="W2259" s="4"/>
      <c r="X2259" s="4" t="s">
        <v>55</v>
      </c>
      <c r="Y2259" s="4"/>
      <c r="Z2259" s="4" t="s">
        <v>48</v>
      </c>
      <c r="AA2259" s="4"/>
      <c r="AB2259" s="4" t="s">
        <v>60</v>
      </c>
      <c r="AC2259" s="4" t="s">
        <v>16092</v>
      </c>
      <c r="AD2259" s="4" t="s">
        <v>16097</v>
      </c>
      <c r="AE2259" s="4"/>
      <c r="AF2259" s="4" t="s">
        <v>71</v>
      </c>
      <c r="AG2259" s="4" t="s">
        <v>55</v>
      </c>
      <c r="AH2259" s="4" t="s">
        <v>16098</v>
      </c>
      <c r="AI2259" s="4" t="s">
        <v>53</v>
      </c>
    </row>
    <row r="2260" spans="1:35">
      <c r="A2260">
        <v>2258</v>
      </c>
      <c r="B2260" s="4" t="s">
        <v>16099</v>
      </c>
      <c r="C2260" s="4" t="s">
        <v>46</v>
      </c>
      <c r="D2260" s="4" t="s">
        <v>16100</v>
      </c>
      <c r="E2260" s="5" t="s">
        <v>16100</v>
      </c>
      <c r="F2260" s="4" t="s">
        <v>48</v>
      </c>
      <c r="G2260" s="4" t="s">
        <v>49</v>
      </c>
      <c r="H2260" s="4"/>
      <c r="I2260" s="4" t="s">
        <v>16101</v>
      </c>
      <c r="J2260" s="6" t="s">
        <v>51</v>
      </c>
      <c r="K2260" s="4" t="s">
        <v>67</v>
      </c>
      <c r="L2260" s="4" t="s">
        <v>2596</v>
      </c>
      <c r="M2260" s="4" t="s">
        <v>16101</v>
      </c>
      <c r="N2260" s="4" t="s">
        <v>1583</v>
      </c>
      <c r="O2260" s="4"/>
      <c r="P2260" s="4" t="s">
        <v>2066</v>
      </c>
      <c r="Q2260" s="4" t="s">
        <v>2596</v>
      </c>
      <c r="R2260" s="4" t="s">
        <v>55</v>
      </c>
      <c r="S2260" s="4" t="s">
        <v>56</v>
      </c>
      <c r="T2260" s="4" t="s">
        <v>57</v>
      </c>
      <c r="U2260" s="4" t="s">
        <v>16102</v>
      </c>
      <c r="V2260" s="4" t="s">
        <v>16103</v>
      </c>
      <c r="W2260" s="4"/>
      <c r="X2260" s="4" t="s">
        <v>55</v>
      </c>
      <c r="Y2260" s="4"/>
      <c r="Z2260" s="4" t="s">
        <v>48</v>
      </c>
      <c r="AA2260" s="4"/>
      <c r="AB2260" s="4" t="s">
        <v>60</v>
      </c>
      <c r="AC2260" s="4" t="s">
        <v>16099</v>
      </c>
      <c r="AD2260" s="4" t="s">
        <v>16104</v>
      </c>
      <c r="AE2260" s="4"/>
      <c r="AF2260" s="4" t="s">
        <v>71</v>
      </c>
      <c r="AG2260" s="4" t="s">
        <v>55</v>
      </c>
      <c r="AH2260" s="4" t="s">
        <v>16105</v>
      </c>
      <c r="AI2260" s="4" t="s">
        <v>53</v>
      </c>
    </row>
    <row r="2261" spans="1:35">
      <c r="A2261">
        <v>2259</v>
      </c>
      <c r="B2261" s="4" t="s">
        <v>16106</v>
      </c>
      <c r="C2261" s="4" t="s">
        <v>46</v>
      </c>
      <c r="D2261" s="4" t="s">
        <v>16107</v>
      </c>
      <c r="E2261" s="5" t="s">
        <v>16107</v>
      </c>
      <c r="F2261" s="4" t="s">
        <v>48</v>
      </c>
      <c r="G2261" s="4" t="s">
        <v>49</v>
      </c>
      <c r="H2261" s="4"/>
      <c r="I2261" s="4" t="s">
        <v>16108</v>
      </c>
      <c r="J2261" s="6" t="s">
        <v>51</v>
      </c>
      <c r="K2261" s="4" t="s">
        <v>67</v>
      </c>
      <c r="L2261" s="4" t="s">
        <v>10669</v>
      </c>
      <c r="M2261" s="4" t="s">
        <v>16108</v>
      </c>
      <c r="N2261" s="4" t="s">
        <v>2467</v>
      </c>
      <c r="O2261" s="4"/>
      <c r="P2261" s="4" t="s">
        <v>2468</v>
      </c>
      <c r="Q2261" s="4" t="s">
        <v>10669</v>
      </c>
      <c r="R2261" s="4" t="s">
        <v>55</v>
      </c>
      <c r="S2261" s="4" t="s">
        <v>56</v>
      </c>
      <c r="T2261" s="4" t="s">
        <v>57</v>
      </c>
      <c r="U2261" s="4" t="s">
        <v>16109</v>
      </c>
      <c r="V2261" s="4" t="s">
        <v>16110</v>
      </c>
      <c r="W2261" s="4"/>
      <c r="X2261" s="4" t="s">
        <v>55</v>
      </c>
      <c r="Y2261" s="4"/>
      <c r="Z2261" s="4" t="s">
        <v>48</v>
      </c>
      <c r="AA2261" s="4"/>
      <c r="AB2261" s="4" t="s">
        <v>60</v>
      </c>
      <c r="AC2261" s="4" t="s">
        <v>16106</v>
      </c>
      <c r="AD2261" s="4" t="s">
        <v>16111</v>
      </c>
      <c r="AE2261" s="4"/>
      <c r="AF2261" s="4" t="s">
        <v>71</v>
      </c>
      <c r="AG2261" s="4" t="s">
        <v>55</v>
      </c>
      <c r="AH2261" s="4" t="s">
        <v>16112</v>
      </c>
      <c r="AI2261" s="4" t="s">
        <v>53</v>
      </c>
    </row>
    <row r="2262" spans="1:35">
      <c r="A2262">
        <v>2260</v>
      </c>
      <c r="B2262" s="4" t="s">
        <v>16113</v>
      </c>
      <c r="C2262" s="4" t="s">
        <v>46</v>
      </c>
      <c r="D2262" s="4" t="s">
        <v>16114</v>
      </c>
      <c r="E2262" s="5" t="s">
        <v>16114</v>
      </c>
      <c r="F2262" s="4" t="s">
        <v>48</v>
      </c>
      <c r="G2262" s="4" t="s">
        <v>49</v>
      </c>
      <c r="H2262" s="4"/>
      <c r="I2262" s="4" t="s">
        <v>16115</v>
      </c>
      <c r="J2262" s="6" t="s">
        <v>51</v>
      </c>
      <c r="K2262" s="4" t="s">
        <v>67</v>
      </c>
      <c r="L2262" s="4" t="s">
        <v>16116</v>
      </c>
      <c r="M2262" s="4" t="s">
        <v>16115</v>
      </c>
      <c r="N2262" s="4" t="s">
        <v>54</v>
      </c>
      <c r="O2262" s="4"/>
      <c r="P2262" s="4" t="s">
        <v>11467</v>
      </c>
      <c r="Q2262" s="4" t="s">
        <v>16116</v>
      </c>
      <c r="R2262" s="4" t="s">
        <v>55</v>
      </c>
      <c r="S2262" s="4" t="s">
        <v>56</v>
      </c>
      <c r="T2262" s="4" t="s">
        <v>57</v>
      </c>
      <c r="U2262" s="4" t="s">
        <v>16117</v>
      </c>
      <c r="V2262" s="4" t="s">
        <v>16118</v>
      </c>
      <c r="W2262" s="4"/>
      <c r="X2262" s="4" t="s">
        <v>55</v>
      </c>
      <c r="Y2262" s="4"/>
      <c r="Z2262" s="4" t="s">
        <v>48</v>
      </c>
      <c r="AA2262" s="4"/>
      <c r="AB2262" s="4" t="s">
        <v>60</v>
      </c>
      <c r="AC2262" s="4" t="s">
        <v>16113</v>
      </c>
      <c r="AD2262" s="4" t="s">
        <v>16119</v>
      </c>
      <c r="AE2262" s="4"/>
      <c r="AF2262" s="4" t="s">
        <v>71</v>
      </c>
      <c r="AG2262" s="4" t="s">
        <v>55</v>
      </c>
      <c r="AH2262" s="4" t="s">
        <v>16120</v>
      </c>
      <c r="AI2262" s="4" t="s">
        <v>53</v>
      </c>
    </row>
    <row r="2263" spans="1:35">
      <c r="A2263">
        <v>2261</v>
      </c>
      <c r="B2263" s="4" t="s">
        <v>16121</v>
      </c>
      <c r="C2263" s="4" t="s">
        <v>46</v>
      </c>
      <c r="D2263" s="4" t="s">
        <v>16122</v>
      </c>
      <c r="E2263" s="5" t="s">
        <v>16122</v>
      </c>
      <c r="F2263" s="4" t="s">
        <v>48</v>
      </c>
      <c r="G2263" s="4" t="s">
        <v>49</v>
      </c>
      <c r="H2263" s="4"/>
      <c r="I2263" s="4" t="s">
        <v>16123</v>
      </c>
      <c r="J2263" s="6" t="s">
        <v>51</v>
      </c>
      <c r="K2263" s="4" t="s">
        <v>67</v>
      </c>
      <c r="L2263" s="4" t="s">
        <v>4952</v>
      </c>
      <c r="M2263" s="4" t="s">
        <v>16123</v>
      </c>
      <c r="N2263" s="4" t="s">
        <v>2279</v>
      </c>
      <c r="O2263" s="4"/>
      <c r="P2263" s="4" t="s">
        <v>4110</v>
      </c>
      <c r="Q2263" s="4" t="s">
        <v>4952</v>
      </c>
      <c r="R2263" s="4" t="s">
        <v>55</v>
      </c>
      <c r="S2263" s="4" t="s">
        <v>56</v>
      </c>
      <c r="T2263" s="4" t="s">
        <v>57</v>
      </c>
      <c r="U2263" s="4" t="s">
        <v>16124</v>
      </c>
      <c r="V2263" s="4" t="s">
        <v>16125</v>
      </c>
      <c r="W2263" s="4"/>
      <c r="X2263" s="4" t="s">
        <v>55</v>
      </c>
      <c r="Y2263" s="4"/>
      <c r="Z2263" s="4" t="s">
        <v>48</v>
      </c>
      <c r="AA2263" s="4"/>
      <c r="AB2263" s="4" t="s">
        <v>60</v>
      </c>
      <c r="AC2263" s="4" t="s">
        <v>16121</v>
      </c>
      <c r="AD2263" s="4" t="s">
        <v>16126</v>
      </c>
      <c r="AE2263" s="4"/>
      <c r="AF2263" s="4" t="s">
        <v>71</v>
      </c>
      <c r="AG2263" s="4" t="s">
        <v>55</v>
      </c>
      <c r="AH2263" s="4" t="s">
        <v>16127</v>
      </c>
      <c r="AI2263" s="4" t="s">
        <v>53</v>
      </c>
    </row>
    <row r="2264" spans="1:35">
      <c r="A2264">
        <v>2262</v>
      </c>
      <c r="B2264" s="4" t="s">
        <v>16128</v>
      </c>
      <c r="C2264" s="4" t="s">
        <v>74</v>
      </c>
      <c r="D2264" s="4" t="s">
        <v>16129</v>
      </c>
      <c r="E2264" s="5" t="s">
        <v>16129</v>
      </c>
      <c r="F2264" s="4" t="s">
        <v>48</v>
      </c>
      <c r="G2264" s="4" t="s">
        <v>49</v>
      </c>
      <c r="H2264" s="4"/>
      <c r="I2264" s="4" t="s">
        <v>16130</v>
      </c>
      <c r="J2264" s="6" t="s">
        <v>51</v>
      </c>
      <c r="K2264" s="4" t="s">
        <v>67</v>
      </c>
      <c r="L2264" s="4" t="s">
        <v>16131</v>
      </c>
      <c r="M2264" s="4" t="s">
        <v>16130</v>
      </c>
      <c r="N2264" s="4" t="s">
        <v>85</v>
      </c>
      <c r="O2264" s="4"/>
      <c r="P2264" s="4" t="s">
        <v>2057</v>
      </c>
      <c r="Q2264" s="4" t="s">
        <v>16131</v>
      </c>
      <c r="R2264" s="4" t="s">
        <v>55</v>
      </c>
      <c r="S2264" s="4" t="s">
        <v>56</v>
      </c>
      <c r="T2264" s="4" t="s">
        <v>57</v>
      </c>
      <c r="U2264" s="4" t="s">
        <v>16132</v>
      </c>
      <c r="V2264" s="4" t="s">
        <v>16133</v>
      </c>
      <c r="W2264" s="4"/>
      <c r="X2264" s="4" t="s">
        <v>55</v>
      </c>
      <c r="Y2264" s="4"/>
      <c r="Z2264" s="4" t="s">
        <v>48</v>
      </c>
      <c r="AA2264" s="4"/>
      <c r="AB2264" s="4" t="s">
        <v>60</v>
      </c>
      <c r="AC2264" s="4" t="s">
        <v>16128</v>
      </c>
      <c r="AD2264" s="4" t="s">
        <v>16134</v>
      </c>
      <c r="AE2264" s="4"/>
      <c r="AF2264" s="4" t="s">
        <v>71</v>
      </c>
      <c r="AG2264" s="4" t="s">
        <v>55</v>
      </c>
      <c r="AH2264" s="4" t="s">
        <v>16135</v>
      </c>
      <c r="AI2264" s="4" t="s">
        <v>53</v>
      </c>
    </row>
    <row r="2265" spans="1:35">
      <c r="A2265">
        <v>2263</v>
      </c>
      <c r="B2265" s="4" t="s">
        <v>16136</v>
      </c>
      <c r="C2265" s="4" t="s">
        <v>74</v>
      </c>
      <c r="D2265" s="4" t="s">
        <v>16137</v>
      </c>
      <c r="E2265" s="5" t="s">
        <v>16137</v>
      </c>
      <c r="F2265" s="4" t="s">
        <v>48</v>
      </c>
      <c r="G2265" s="4" t="s">
        <v>49</v>
      </c>
      <c r="H2265" s="4"/>
      <c r="I2265" s="4" t="s">
        <v>16138</v>
      </c>
      <c r="J2265" s="6" t="s">
        <v>51</v>
      </c>
      <c r="K2265" s="4" t="s">
        <v>67</v>
      </c>
      <c r="L2265" s="4" t="s">
        <v>11725</v>
      </c>
      <c r="M2265" s="4" t="s">
        <v>16138</v>
      </c>
      <c r="N2265" s="4" t="s">
        <v>54</v>
      </c>
      <c r="O2265" s="4"/>
      <c r="P2265" s="4" t="s">
        <v>175</v>
      </c>
      <c r="Q2265" s="4" t="s">
        <v>11725</v>
      </c>
      <c r="R2265" s="4" t="s">
        <v>55</v>
      </c>
      <c r="S2265" s="4" t="s">
        <v>56</v>
      </c>
      <c r="T2265" s="4" t="s">
        <v>57</v>
      </c>
      <c r="U2265" s="4" t="s">
        <v>16139</v>
      </c>
      <c r="V2265" s="4" t="s">
        <v>16140</v>
      </c>
      <c r="W2265" s="4"/>
      <c r="X2265" s="4" t="s">
        <v>55</v>
      </c>
      <c r="Y2265" s="4"/>
      <c r="Z2265" s="4" t="s">
        <v>48</v>
      </c>
      <c r="AA2265" s="4"/>
      <c r="AB2265" s="4" t="s">
        <v>60</v>
      </c>
      <c r="AC2265" s="4" t="s">
        <v>16136</v>
      </c>
      <c r="AD2265" s="4" t="s">
        <v>16141</v>
      </c>
      <c r="AE2265" s="4"/>
      <c r="AF2265" s="4" t="s">
        <v>71</v>
      </c>
      <c r="AG2265" s="4" t="s">
        <v>55</v>
      </c>
      <c r="AH2265" s="4" t="s">
        <v>16142</v>
      </c>
      <c r="AI2265" s="4" t="s">
        <v>53</v>
      </c>
    </row>
    <row r="2266" spans="1:35">
      <c r="A2266">
        <v>2264</v>
      </c>
      <c r="B2266" s="4" t="s">
        <v>16143</v>
      </c>
      <c r="C2266" s="4" t="s">
        <v>74</v>
      </c>
      <c r="D2266" s="4" t="s">
        <v>16144</v>
      </c>
      <c r="E2266" s="5" t="s">
        <v>16144</v>
      </c>
      <c r="F2266" s="4" t="s">
        <v>48</v>
      </c>
      <c r="G2266" s="4" t="s">
        <v>49</v>
      </c>
      <c r="H2266" s="4"/>
      <c r="I2266" s="4" t="s">
        <v>16145</v>
      </c>
      <c r="J2266" s="6" t="s">
        <v>51</v>
      </c>
      <c r="K2266" s="4" t="s">
        <v>67</v>
      </c>
      <c r="L2266" s="4" t="s">
        <v>799</v>
      </c>
      <c r="M2266" s="4" t="s">
        <v>16145</v>
      </c>
      <c r="N2266" s="4" t="s">
        <v>54</v>
      </c>
      <c r="O2266" s="4"/>
      <c r="P2266" s="4" t="s">
        <v>175</v>
      </c>
      <c r="Q2266" s="4" t="s">
        <v>799</v>
      </c>
      <c r="R2266" s="4" t="s">
        <v>55</v>
      </c>
      <c r="S2266" s="4" t="s">
        <v>56</v>
      </c>
      <c r="T2266" s="4" t="s">
        <v>57</v>
      </c>
      <c r="U2266" s="4" t="s">
        <v>16146</v>
      </c>
      <c r="V2266" s="4" t="s">
        <v>16147</v>
      </c>
      <c r="W2266" s="4"/>
      <c r="X2266" s="4" t="s">
        <v>55</v>
      </c>
      <c r="Y2266" s="4"/>
      <c r="Z2266" s="4" t="s">
        <v>48</v>
      </c>
      <c r="AA2266" s="4"/>
      <c r="AB2266" s="4" t="s">
        <v>60</v>
      </c>
      <c r="AC2266" s="4" t="s">
        <v>16143</v>
      </c>
      <c r="AD2266" s="4" t="s">
        <v>16148</v>
      </c>
      <c r="AE2266" s="4"/>
      <c r="AF2266" s="4" t="s">
        <v>71</v>
      </c>
      <c r="AG2266" s="4" t="s">
        <v>55</v>
      </c>
      <c r="AH2266" s="4" t="s">
        <v>16149</v>
      </c>
      <c r="AI2266" s="4" t="s">
        <v>53</v>
      </c>
    </row>
    <row r="2267" spans="1:35">
      <c r="A2267">
        <v>2265</v>
      </c>
      <c r="B2267" s="4" t="s">
        <v>16150</v>
      </c>
      <c r="C2267" s="4" t="s">
        <v>46</v>
      </c>
      <c r="D2267" s="4" t="s">
        <v>16151</v>
      </c>
      <c r="E2267" s="5" t="s">
        <v>16151</v>
      </c>
      <c r="F2267" s="4" t="s">
        <v>48</v>
      </c>
      <c r="G2267" s="4" t="s">
        <v>49</v>
      </c>
      <c r="H2267" s="4"/>
      <c r="I2267" s="4" t="s">
        <v>16152</v>
      </c>
      <c r="J2267" s="6" t="s">
        <v>51</v>
      </c>
      <c r="K2267" s="4" t="s">
        <v>67</v>
      </c>
      <c r="L2267" s="4" t="s">
        <v>16153</v>
      </c>
      <c r="M2267" s="4" t="s">
        <v>16152</v>
      </c>
      <c r="N2267" s="4" t="s">
        <v>2467</v>
      </c>
      <c r="O2267" s="4"/>
      <c r="P2267" s="4" t="s">
        <v>2468</v>
      </c>
      <c r="Q2267" s="4" t="s">
        <v>16153</v>
      </c>
      <c r="R2267" s="4" t="s">
        <v>55</v>
      </c>
      <c r="S2267" s="4" t="s">
        <v>56</v>
      </c>
      <c r="T2267" s="4" t="s">
        <v>57</v>
      </c>
      <c r="U2267" s="4" t="s">
        <v>16154</v>
      </c>
      <c r="V2267" s="4" t="s">
        <v>16155</v>
      </c>
      <c r="W2267" s="4"/>
      <c r="X2267" s="4" t="s">
        <v>55</v>
      </c>
      <c r="Y2267" s="4"/>
      <c r="Z2267" s="4" t="s">
        <v>48</v>
      </c>
      <c r="AA2267" s="4"/>
      <c r="AB2267" s="4" t="s">
        <v>60</v>
      </c>
      <c r="AC2267" s="4" t="s">
        <v>16150</v>
      </c>
      <c r="AD2267" s="4" t="s">
        <v>16156</v>
      </c>
      <c r="AE2267" s="4"/>
      <c r="AF2267" s="4" t="s">
        <v>71</v>
      </c>
      <c r="AG2267" s="4" t="s">
        <v>55</v>
      </c>
      <c r="AH2267" s="4" t="s">
        <v>16157</v>
      </c>
      <c r="AI2267" s="4" t="s">
        <v>53</v>
      </c>
    </row>
    <row r="2268" spans="1:35">
      <c r="A2268">
        <v>2266</v>
      </c>
      <c r="B2268" s="4" t="s">
        <v>16158</v>
      </c>
      <c r="C2268" s="4" t="s">
        <v>46</v>
      </c>
      <c r="D2268" s="4" t="s">
        <v>16159</v>
      </c>
      <c r="E2268" s="5" t="s">
        <v>16159</v>
      </c>
      <c r="F2268" s="4" t="s">
        <v>48</v>
      </c>
      <c r="G2268" s="4" t="s">
        <v>49</v>
      </c>
      <c r="H2268" s="4"/>
      <c r="I2268" s="4" t="s">
        <v>16160</v>
      </c>
      <c r="J2268" s="6" t="s">
        <v>51</v>
      </c>
      <c r="K2268" s="4" t="s">
        <v>67</v>
      </c>
      <c r="L2268" s="4" t="s">
        <v>53</v>
      </c>
      <c r="M2268" s="4" t="s">
        <v>16160</v>
      </c>
      <c r="N2268" s="4" t="s">
        <v>191</v>
      </c>
      <c r="O2268" s="4"/>
      <c r="P2268" s="4" t="s">
        <v>16161</v>
      </c>
      <c r="Q2268" s="4" t="s">
        <v>53</v>
      </c>
      <c r="R2268" s="4" t="s">
        <v>55</v>
      </c>
      <c r="S2268" s="4" t="s">
        <v>56</v>
      </c>
      <c r="T2268" s="4" t="s">
        <v>57</v>
      </c>
      <c r="U2268" s="4" t="s">
        <v>16162</v>
      </c>
      <c r="V2268" s="4" t="s">
        <v>16163</v>
      </c>
      <c r="W2268" s="4"/>
      <c r="X2268" s="4" t="s">
        <v>55</v>
      </c>
      <c r="Y2268" s="4"/>
      <c r="Z2268" s="4" t="s">
        <v>48</v>
      </c>
      <c r="AA2268" s="4"/>
      <c r="AB2268" s="4" t="s">
        <v>60</v>
      </c>
      <c r="AC2268" s="4" t="s">
        <v>16158</v>
      </c>
      <c r="AD2268" s="4" t="s">
        <v>16164</v>
      </c>
      <c r="AE2268" s="4"/>
      <c r="AF2268" s="4" t="s">
        <v>71</v>
      </c>
      <c r="AG2268" s="4" t="s">
        <v>55</v>
      </c>
      <c r="AH2268" s="4" t="s">
        <v>16165</v>
      </c>
      <c r="AI2268" s="4" t="s">
        <v>53</v>
      </c>
    </row>
    <row r="2269" spans="1:35">
      <c r="A2269">
        <v>2267</v>
      </c>
      <c r="B2269" s="4" t="s">
        <v>16166</v>
      </c>
      <c r="C2269" s="4" t="s">
        <v>74</v>
      </c>
      <c r="D2269" s="4" t="s">
        <v>16167</v>
      </c>
      <c r="E2269" s="5" t="s">
        <v>16167</v>
      </c>
      <c r="F2269" s="4" t="s">
        <v>48</v>
      </c>
      <c r="G2269" s="4" t="s">
        <v>49</v>
      </c>
      <c r="H2269" s="4"/>
      <c r="I2269" s="4" t="s">
        <v>16168</v>
      </c>
      <c r="J2269" s="6" t="s">
        <v>51</v>
      </c>
      <c r="K2269" s="4" t="s">
        <v>53</v>
      </c>
      <c r="L2269" s="4" t="s">
        <v>53</v>
      </c>
      <c r="M2269" s="4" t="s">
        <v>16168</v>
      </c>
      <c r="N2269" s="4" t="s">
        <v>1583</v>
      </c>
      <c r="O2269" s="4"/>
      <c r="P2269" s="4" t="s">
        <v>53</v>
      </c>
      <c r="Q2269" s="4" t="s">
        <v>53</v>
      </c>
      <c r="R2269" s="4" t="s">
        <v>55</v>
      </c>
      <c r="S2269" s="4" t="s">
        <v>56</v>
      </c>
      <c r="T2269" s="4" t="s">
        <v>57</v>
      </c>
      <c r="U2269" s="4" t="s">
        <v>16169</v>
      </c>
      <c r="V2269" s="4" t="s">
        <v>16170</v>
      </c>
      <c r="W2269" s="4"/>
      <c r="X2269" s="4" t="s">
        <v>55</v>
      </c>
      <c r="Y2269" s="4"/>
      <c r="Z2269" s="4" t="s">
        <v>48</v>
      </c>
      <c r="AA2269" s="4"/>
      <c r="AB2269" s="4" t="s">
        <v>60</v>
      </c>
      <c r="AC2269" s="4" t="s">
        <v>16166</v>
      </c>
      <c r="AD2269" s="4" t="s">
        <v>14791</v>
      </c>
      <c r="AE2269" s="4"/>
      <c r="AF2269" s="4" t="s">
        <v>71</v>
      </c>
      <c r="AG2269" s="4" t="s">
        <v>55</v>
      </c>
      <c r="AH2269" s="4" t="s">
        <v>5905</v>
      </c>
      <c r="AI2269" s="4" t="s">
        <v>53</v>
      </c>
    </row>
    <row r="2270" spans="1:35">
      <c r="A2270">
        <v>2268</v>
      </c>
      <c r="B2270" s="4" t="s">
        <v>16171</v>
      </c>
      <c r="C2270" s="4" t="s">
        <v>46</v>
      </c>
      <c r="D2270" s="4" t="s">
        <v>16172</v>
      </c>
      <c r="E2270" s="5" t="s">
        <v>16172</v>
      </c>
      <c r="F2270" s="4" t="s">
        <v>48</v>
      </c>
      <c r="G2270" s="4" t="s">
        <v>49</v>
      </c>
      <c r="H2270" s="4"/>
      <c r="I2270" s="4" t="s">
        <v>16173</v>
      </c>
      <c r="J2270" s="6" t="s">
        <v>51</v>
      </c>
      <c r="K2270" s="4" t="s">
        <v>67</v>
      </c>
      <c r="L2270" s="4" t="s">
        <v>16174</v>
      </c>
      <c r="M2270" s="4" t="s">
        <v>16173</v>
      </c>
      <c r="N2270" s="4" t="s">
        <v>191</v>
      </c>
      <c r="O2270" s="4"/>
      <c r="P2270" s="4" t="s">
        <v>16175</v>
      </c>
      <c r="Q2270" s="4" t="s">
        <v>16174</v>
      </c>
      <c r="R2270" s="4" t="s">
        <v>55</v>
      </c>
      <c r="S2270" s="4" t="s">
        <v>56</v>
      </c>
      <c r="T2270" s="4" t="s">
        <v>57</v>
      </c>
      <c r="U2270" s="4" t="s">
        <v>16176</v>
      </c>
      <c r="V2270" s="4" t="s">
        <v>16177</v>
      </c>
      <c r="W2270" s="4"/>
      <c r="X2270" s="4" t="s">
        <v>55</v>
      </c>
      <c r="Y2270" s="4"/>
      <c r="Z2270" s="4" t="s">
        <v>48</v>
      </c>
      <c r="AA2270" s="4"/>
      <c r="AB2270" s="4" t="s">
        <v>60</v>
      </c>
      <c r="AC2270" s="4" t="s">
        <v>16171</v>
      </c>
      <c r="AD2270" s="4" t="s">
        <v>16178</v>
      </c>
      <c r="AE2270" s="4"/>
      <c r="AF2270" s="4" t="s">
        <v>71</v>
      </c>
      <c r="AG2270" s="4" t="s">
        <v>55</v>
      </c>
      <c r="AH2270" s="4" t="s">
        <v>16179</v>
      </c>
      <c r="AI2270" s="4" t="s">
        <v>53</v>
      </c>
    </row>
    <row r="2271" spans="1:35">
      <c r="A2271">
        <v>2269</v>
      </c>
      <c r="B2271" s="4" t="s">
        <v>16180</v>
      </c>
      <c r="C2271" s="4" t="s">
        <v>46</v>
      </c>
      <c r="D2271" s="4" t="s">
        <v>16181</v>
      </c>
      <c r="E2271" s="5" t="s">
        <v>16181</v>
      </c>
      <c r="F2271" s="4" t="s">
        <v>48</v>
      </c>
      <c r="G2271" s="4" t="s">
        <v>49</v>
      </c>
      <c r="H2271" s="4"/>
      <c r="I2271" s="4" t="s">
        <v>16182</v>
      </c>
      <c r="J2271" s="6" t="s">
        <v>51</v>
      </c>
      <c r="K2271" s="4" t="s">
        <v>67</v>
      </c>
      <c r="L2271" s="4" t="s">
        <v>11410</v>
      </c>
      <c r="M2271" s="4" t="s">
        <v>16182</v>
      </c>
      <c r="N2271" s="4" t="s">
        <v>85</v>
      </c>
      <c r="O2271" s="4"/>
      <c r="P2271" s="4" t="s">
        <v>2671</v>
      </c>
      <c r="Q2271" s="4" t="s">
        <v>11410</v>
      </c>
      <c r="R2271" s="4" t="s">
        <v>55</v>
      </c>
      <c r="S2271" s="4" t="s">
        <v>56</v>
      </c>
      <c r="T2271" s="4" t="s">
        <v>57</v>
      </c>
      <c r="U2271" s="4" t="s">
        <v>16183</v>
      </c>
      <c r="V2271" s="4" t="s">
        <v>16184</v>
      </c>
      <c r="W2271" s="4"/>
      <c r="X2271" s="4" t="s">
        <v>55</v>
      </c>
      <c r="Y2271" s="4"/>
      <c r="Z2271" s="4" t="s">
        <v>48</v>
      </c>
      <c r="AA2271" s="4"/>
      <c r="AB2271" s="4" t="s">
        <v>60</v>
      </c>
      <c r="AC2271" s="4" t="s">
        <v>16180</v>
      </c>
      <c r="AD2271" s="4" t="s">
        <v>16185</v>
      </c>
      <c r="AE2271" s="4"/>
      <c r="AF2271" s="4" t="s">
        <v>71</v>
      </c>
      <c r="AG2271" s="4" t="s">
        <v>55</v>
      </c>
      <c r="AH2271" s="4" t="s">
        <v>16186</v>
      </c>
      <c r="AI2271" s="4" t="s">
        <v>53</v>
      </c>
    </row>
    <row r="2272" spans="1:35">
      <c r="A2272">
        <v>2270</v>
      </c>
      <c r="B2272" s="4" t="s">
        <v>16187</v>
      </c>
      <c r="C2272" s="4" t="s">
        <v>74</v>
      </c>
      <c r="D2272" s="4" t="s">
        <v>16188</v>
      </c>
      <c r="E2272" s="5" t="s">
        <v>16188</v>
      </c>
      <c r="F2272" s="4" t="s">
        <v>48</v>
      </c>
      <c r="G2272" s="4" t="s">
        <v>49</v>
      </c>
      <c r="H2272" s="4"/>
      <c r="I2272" s="4" t="s">
        <v>16189</v>
      </c>
      <c r="J2272" s="6" t="s">
        <v>51</v>
      </c>
      <c r="K2272" s="4" t="s">
        <v>53</v>
      </c>
      <c r="L2272" s="4" t="s">
        <v>53</v>
      </c>
      <c r="M2272" s="4" t="s">
        <v>16189</v>
      </c>
      <c r="N2272" s="4" t="s">
        <v>54</v>
      </c>
      <c r="O2272" s="4"/>
      <c r="P2272" s="4" t="s">
        <v>53</v>
      </c>
      <c r="Q2272" s="4" t="s">
        <v>53</v>
      </c>
      <c r="R2272" s="4" t="s">
        <v>55</v>
      </c>
      <c r="S2272" s="4" t="s">
        <v>56</v>
      </c>
      <c r="T2272" s="4" t="s">
        <v>57</v>
      </c>
      <c r="U2272" s="4" t="s">
        <v>16190</v>
      </c>
      <c r="V2272" s="4" t="s">
        <v>16191</v>
      </c>
      <c r="W2272" s="4"/>
      <c r="X2272" s="4" t="s">
        <v>55</v>
      </c>
      <c r="Y2272" s="4"/>
      <c r="Z2272" s="4" t="s">
        <v>48</v>
      </c>
      <c r="AA2272" s="4"/>
      <c r="AB2272" s="4" t="s">
        <v>60</v>
      </c>
      <c r="AC2272" s="4" t="s">
        <v>16187</v>
      </c>
      <c r="AD2272" s="4" t="s">
        <v>16192</v>
      </c>
      <c r="AE2272" s="4"/>
      <c r="AF2272" s="4" t="s">
        <v>71</v>
      </c>
      <c r="AG2272" s="4" t="s">
        <v>55</v>
      </c>
      <c r="AH2272" s="4" t="s">
        <v>16193</v>
      </c>
      <c r="AI2272" s="4" t="s">
        <v>53</v>
      </c>
    </row>
    <row r="2273" spans="1:35">
      <c r="A2273">
        <v>2271</v>
      </c>
      <c r="B2273" s="4" t="s">
        <v>16194</v>
      </c>
      <c r="C2273" s="4" t="s">
        <v>46</v>
      </c>
      <c r="D2273" s="4" t="s">
        <v>16195</v>
      </c>
      <c r="E2273" s="5" t="s">
        <v>16195</v>
      </c>
      <c r="F2273" s="4" t="s">
        <v>48</v>
      </c>
      <c r="G2273" s="4" t="s">
        <v>49</v>
      </c>
      <c r="H2273" s="4"/>
      <c r="I2273" s="4" t="s">
        <v>16196</v>
      </c>
      <c r="J2273" s="6" t="s">
        <v>51</v>
      </c>
      <c r="K2273" s="4" t="s">
        <v>53</v>
      </c>
      <c r="L2273" s="4" t="s">
        <v>53</v>
      </c>
      <c r="M2273" s="4" t="s">
        <v>16196</v>
      </c>
      <c r="N2273" s="4" t="s">
        <v>53</v>
      </c>
      <c r="O2273" s="4"/>
      <c r="P2273" s="4" t="s">
        <v>53</v>
      </c>
      <c r="Q2273" s="4" t="s">
        <v>53</v>
      </c>
      <c r="R2273" s="4" t="s">
        <v>55</v>
      </c>
      <c r="S2273" s="4" t="s">
        <v>56</v>
      </c>
      <c r="T2273" s="4" t="s">
        <v>57</v>
      </c>
      <c r="U2273" s="4" t="s">
        <v>16197</v>
      </c>
      <c r="V2273" s="4" t="s">
        <v>16198</v>
      </c>
      <c r="W2273" s="4"/>
      <c r="X2273" s="4" t="s">
        <v>55</v>
      </c>
      <c r="Y2273" s="4"/>
      <c r="Z2273" s="4" t="s">
        <v>48</v>
      </c>
      <c r="AA2273" s="4"/>
      <c r="AB2273" s="4" t="s">
        <v>60</v>
      </c>
      <c r="AC2273" s="4" t="s">
        <v>16194</v>
      </c>
      <c r="AD2273" s="4" t="s">
        <v>16199</v>
      </c>
      <c r="AE2273" s="4"/>
      <c r="AF2273" s="4" t="s">
        <v>71</v>
      </c>
      <c r="AG2273" s="4" t="s">
        <v>55</v>
      </c>
      <c r="AH2273" s="4" t="s">
        <v>16200</v>
      </c>
      <c r="AI2273" s="4" t="s">
        <v>53</v>
      </c>
    </row>
    <row r="2274" spans="1:35">
      <c r="A2274">
        <v>2272</v>
      </c>
      <c r="B2274" s="4" t="s">
        <v>16201</v>
      </c>
      <c r="C2274" s="4" t="s">
        <v>74</v>
      </c>
      <c r="D2274" s="4" t="s">
        <v>16202</v>
      </c>
      <c r="E2274" s="5" t="s">
        <v>16202</v>
      </c>
      <c r="F2274" s="4" t="s">
        <v>48</v>
      </c>
      <c r="G2274" s="4" t="s">
        <v>49</v>
      </c>
      <c r="H2274" s="4"/>
      <c r="I2274" s="4" t="s">
        <v>16203</v>
      </c>
      <c r="J2274" s="6" t="s">
        <v>51</v>
      </c>
      <c r="K2274" s="4" t="s">
        <v>67</v>
      </c>
      <c r="L2274" s="4" t="s">
        <v>16204</v>
      </c>
      <c r="M2274" s="4" t="s">
        <v>16203</v>
      </c>
      <c r="N2274" s="4" t="s">
        <v>85</v>
      </c>
      <c r="O2274" s="4"/>
      <c r="P2274" s="4" t="s">
        <v>86</v>
      </c>
      <c r="Q2274" s="4" t="s">
        <v>16204</v>
      </c>
      <c r="R2274" s="4" t="s">
        <v>55</v>
      </c>
      <c r="S2274" s="4" t="s">
        <v>56</v>
      </c>
      <c r="T2274" s="4" t="s">
        <v>57</v>
      </c>
      <c r="U2274" s="4" t="s">
        <v>16205</v>
      </c>
      <c r="V2274" s="4" t="s">
        <v>16206</v>
      </c>
      <c r="W2274" s="4"/>
      <c r="X2274" s="4" t="s">
        <v>55</v>
      </c>
      <c r="Y2274" s="4"/>
      <c r="Z2274" s="4" t="s">
        <v>48</v>
      </c>
      <c r="AA2274" s="4"/>
      <c r="AB2274" s="4" t="s">
        <v>60</v>
      </c>
      <c r="AC2274" s="4" t="s">
        <v>16201</v>
      </c>
      <c r="AD2274" s="4" t="s">
        <v>16207</v>
      </c>
      <c r="AE2274" s="4"/>
      <c r="AF2274" s="4" t="s">
        <v>71</v>
      </c>
      <c r="AG2274" s="4" t="s">
        <v>55</v>
      </c>
      <c r="AH2274" s="4" t="s">
        <v>16208</v>
      </c>
      <c r="AI2274" s="4" t="s">
        <v>53</v>
      </c>
    </row>
    <row r="2275" spans="1:35">
      <c r="A2275">
        <v>2273</v>
      </c>
      <c r="B2275" s="4" t="s">
        <v>16209</v>
      </c>
      <c r="C2275" s="4" t="s">
        <v>74</v>
      </c>
      <c r="D2275" s="4" t="s">
        <v>16210</v>
      </c>
      <c r="E2275" s="5" t="s">
        <v>16210</v>
      </c>
      <c r="F2275" s="4" t="s">
        <v>16211</v>
      </c>
      <c r="G2275" s="4" t="s">
        <v>49</v>
      </c>
      <c r="H2275" s="4"/>
      <c r="I2275" s="4" t="s">
        <v>16212</v>
      </c>
      <c r="J2275" s="6" t="s">
        <v>51</v>
      </c>
      <c r="K2275" s="4" t="s">
        <v>67</v>
      </c>
      <c r="L2275" s="4" t="s">
        <v>16213</v>
      </c>
      <c r="M2275" s="4" t="s">
        <v>16212</v>
      </c>
      <c r="N2275" s="4" t="s">
        <v>108</v>
      </c>
      <c r="O2275" s="4"/>
      <c r="P2275" s="4" t="s">
        <v>1951</v>
      </c>
      <c r="Q2275" s="4" t="s">
        <v>16213</v>
      </c>
      <c r="R2275" s="4" t="s">
        <v>55</v>
      </c>
      <c r="S2275" s="4" t="s">
        <v>56</v>
      </c>
      <c r="T2275" s="4" t="s">
        <v>57</v>
      </c>
      <c r="U2275" s="4" t="s">
        <v>16214</v>
      </c>
      <c r="V2275" s="4" t="s">
        <v>16215</v>
      </c>
      <c r="W2275" s="4"/>
      <c r="X2275" s="4" t="s">
        <v>55</v>
      </c>
      <c r="Y2275" s="4"/>
      <c r="Z2275" s="4" t="s">
        <v>16211</v>
      </c>
      <c r="AA2275" s="4"/>
      <c r="AB2275" s="4" t="s">
        <v>60</v>
      </c>
      <c r="AC2275" s="4" t="s">
        <v>16209</v>
      </c>
      <c r="AD2275" s="4" t="s">
        <v>16216</v>
      </c>
      <c r="AE2275" s="4"/>
      <c r="AF2275" s="4" t="s">
        <v>71</v>
      </c>
      <c r="AG2275" s="4" t="s">
        <v>55</v>
      </c>
      <c r="AH2275" s="4" t="s">
        <v>16217</v>
      </c>
      <c r="AI2275" s="4" t="s">
        <v>53</v>
      </c>
    </row>
    <row r="2276" spans="1:35">
      <c r="A2276">
        <v>2274</v>
      </c>
      <c r="B2276" s="4" t="s">
        <v>16218</v>
      </c>
      <c r="C2276" s="4" t="s">
        <v>74</v>
      </c>
      <c r="D2276" s="4" t="s">
        <v>16219</v>
      </c>
      <c r="E2276" s="5" t="s">
        <v>16219</v>
      </c>
      <c r="F2276" s="4" t="s">
        <v>48</v>
      </c>
      <c r="G2276" s="4" t="s">
        <v>49</v>
      </c>
      <c r="H2276" s="4"/>
      <c r="I2276" s="4" t="s">
        <v>16220</v>
      </c>
      <c r="J2276" s="6" t="s">
        <v>51</v>
      </c>
      <c r="K2276" s="4" t="s">
        <v>67</v>
      </c>
      <c r="L2276" s="4" t="s">
        <v>16221</v>
      </c>
      <c r="M2276" s="4" t="s">
        <v>16220</v>
      </c>
      <c r="N2276" s="4" t="s">
        <v>108</v>
      </c>
      <c r="O2276" s="4"/>
      <c r="P2276" s="4" t="s">
        <v>1951</v>
      </c>
      <c r="Q2276" s="4" t="s">
        <v>16221</v>
      </c>
      <c r="R2276" s="4" t="s">
        <v>55</v>
      </c>
      <c r="S2276" s="4" t="s">
        <v>56</v>
      </c>
      <c r="T2276" s="4" t="s">
        <v>57</v>
      </c>
      <c r="U2276" s="4" t="s">
        <v>16222</v>
      </c>
      <c r="V2276" s="4" t="s">
        <v>16223</v>
      </c>
      <c r="W2276" s="4"/>
      <c r="X2276" s="4" t="s">
        <v>55</v>
      </c>
      <c r="Y2276" s="4"/>
      <c r="Z2276" s="4" t="s">
        <v>48</v>
      </c>
      <c r="AA2276" s="4"/>
      <c r="AB2276" s="4" t="s">
        <v>60</v>
      </c>
      <c r="AC2276" s="4" t="s">
        <v>16218</v>
      </c>
      <c r="AD2276" s="4" t="s">
        <v>16224</v>
      </c>
      <c r="AE2276" s="4"/>
      <c r="AF2276" s="4" t="s">
        <v>71</v>
      </c>
      <c r="AG2276" s="4" t="s">
        <v>55</v>
      </c>
      <c r="AH2276" s="4" t="s">
        <v>16225</v>
      </c>
      <c r="AI2276" s="4" t="s">
        <v>53</v>
      </c>
    </row>
    <row r="2277" spans="1:35">
      <c r="A2277">
        <v>2275</v>
      </c>
      <c r="B2277" s="4" t="s">
        <v>16226</v>
      </c>
      <c r="C2277" s="4" t="s">
        <v>74</v>
      </c>
      <c r="D2277" s="4" t="s">
        <v>16227</v>
      </c>
      <c r="E2277" s="5" t="s">
        <v>16227</v>
      </c>
      <c r="F2277" s="4" t="s">
        <v>48</v>
      </c>
      <c r="G2277" s="4" t="s">
        <v>49</v>
      </c>
      <c r="H2277" s="4"/>
      <c r="I2277" s="4" t="s">
        <v>16228</v>
      </c>
      <c r="J2277" s="6" t="s">
        <v>51</v>
      </c>
      <c r="K2277" s="4" t="s">
        <v>53</v>
      </c>
      <c r="L2277" s="4" t="s">
        <v>53</v>
      </c>
      <c r="M2277" s="4" t="s">
        <v>16228</v>
      </c>
      <c r="N2277" s="4" t="s">
        <v>53</v>
      </c>
      <c r="O2277" s="4"/>
      <c r="P2277" s="4" t="s">
        <v>53</v>
      </c>
      <c r="Q2277" s="4" t="s">
        <v>53</v>
      </c>
      <c r="R2277" s="4" t="s">
        <v>55</v>
      </c>
      <c r="S2277" s="4" t="s">
        <v>56</v>
      </c>
      <c r="T2277" s="4" t="s">
        <v>57</v>
      </c>
      <c r="U2277" s="4" t="s">
        <v>1094</v>
      </c>
      <c r="V2277" s="4" t="s">
        <v>16229</v>
      </c>
      <c r="W2277" s="4"/>
      <c r="X2277" s="4" t="s">
        <v>55</v>
      </c>
      <c r="Y2277" s="4"/>
      <c r="Z2277" s="4" t="s">
        <v>48</v>
      </c>
      <c r="AA2277" s="4"/>
      <c r="AB2277" s="4" t="s">
        <v>60</v>
      </c>
      <c r="AC2277" s="4" t="s">
        <v>16226</v>
      </c>
      <c r="AD2277" s="4" t="s">
        <v>16230</v>
      </c>
      <c r="AE2277" s="4"/>
      <c r="AF2277" s="4" t="s">
        <v>71</v>
      </c>
      <c r="AG2277" s="4" t="s">
        <v>55</v>
      </c>
      <c r="AH2277" s="4" t="s">
        <v>1097</v>
      </c>
      <c r="AI2277" s="4" t="s">
        <v>53</v>
      </c>
    </row>
    <row r="2278" spans="1:35">
      <c r="A2278">
        <v>2276</v>
      </c>
      <c r="B2278" s="4" t="s">
        <v>16231</v>
      </c>
      <c r="C2278" s="4" t="s">
        <v>46</v>
      </c>
      <c r="D2278" s="4" t="s">
        <v>16232</v>
      </c>
      <c r="E2278" s="5" t="s">
        <v>16232</v>
      </c>
      <c r="F2278" s="4" t="s">
        <v>431</v>
      </c>
      <c r="G2278" s="4" t="s">
        <v>49</v>
      </c>
      <c r="H2278" s="4"/>
      <c r="I2278" s="4" t="s">
        <v>16233</v>
      </c>
      <c r="J2278" s="6" t="s">
        <v>51</v>
      </c>
      <c r="K2278" s="4" t="s">
        <v>67</v>
      </c>
      <c r="L2278" s="4" t="s">
        <v>16234</v>
      </c>
      <c r="M2278" s="4" t="s">
        <v>16233</v>
      </c>
      <c r="N2278" s="4" t="s">
        <v>2107</v>
      </c>
      <c r="O2278" s="4"/>
      <c r="P2278" s="4" t="s">
        <v>2131</v>
      </c>
      <c r="Q2278" s="4" t="s">
        <v>16234</v>
      </c>
      <c r="R2278" s="4" t="s">
        <v>55</v>
      </c>
      <c r="S2278" s="4" t="s">
        <v>56</v>
      </c>
      <c r="T2278" s="4" t="s">
        <v>57</v>
      </c>
      <c r="U2278" s="4" t="s">
        <v>16235</v>
      </c>
      <c r="V2278" s="4" t="s">
        <v>16236</v>
      </c>
      <c r="W2278" s="4"/>
      <c r="X2278" s="4" t="s">
        <v>55</v>
      </c>
      <c r="Y2278" s="4"/>
      <c r="Z2278" s="4" t="s">
        <v>431</v>
      </c>
      <c r="AA2278" s="4"/>
      <c r="AB2278" s="4" t="s">
        <v>60</v>
      </c>
      <c r="AC2278" s="4" t="s">
        <v>16231</v>
      </c>
      <c r="AD2278" s="4" t="s">
        <v>16237</v>
      </c>
      <c r="AE2278" s="4"/>
      <c r="AF2278" s="4" t="s">
        <v>71</v>
      </c>
      <c r="AG2278" s="4" t="s">
        <v>55</v>
      </c>
      <c r="AH2278" s="4" t="s">
        <v>16238</v>
      </c>
      <c r="AI2278" s="4" t="s">
        <v>53</v>
      </c>
    </row>
    <row r="2279" spans="1:35">
      <c r="A2279">
        <v>2277</v>
      </c>
      <c r="B2279" s="4" t="s">
        <v>16239</v>
      </c>
      <c r="C2279" s="4" t="s">
        <v>46</v>
      </c>
      <c r="D2279" s="4" t="s">
        <v>16240</v>
      </c>
      <c r="E2279" s="5" t="s">
        <v>16240</v>
      </c>
      <c r="F2279" s="4" t="s">
        <v>48</v>
      </c>
      <c r="G2279" s="4" t="s">
        <v>49</v>
      </c>
      <c r="H2279" s="4"/>
      <c r="I2279" s="4" t="s">
        <v>16241</v>
      </c>
      <c r="J2279" s="6" t="s">
        <v>51</v>
      </c>
      <c r="K2279" s="4" t="s">
        <v>67</v>
      </c>
      <c r="L2279" s="4" t="s">
        <v>16242</v>
      </c>
      <c r="M2279" s="4" t="s">
        <v>16241</v>
      </c>
      <c r="N2279" s="4" t="s">
        <v>585</v>
      </c>
      <c r="O2279" s="4"/>
      <c r="P2279" s="4" t="s">
        <v>3764</v>
      </c>
      <c r="Q2279" s="4" t="s">
        <v>16242</v>
      </c>
      <c r="R2279" s="4" t="s">
        <v>55</v>
      </c>
      <c r="S2279" s="4" t="s">
        <v>56</v>
      </c>
      <c r="T2279" s="4" t="s">
        <v>57</v>
      </c>
      <c r="U2279" s="4" t="s">
        <v>16243</v>
      </c>
      <c r="V2279" s="4" t="s">
        <v>16244</v>
      </c>
      <c r="W2279" s="4"/>
      <c r="X2279" s="4" t="s">
        <v>55</v>
      </c>
      <c r="Y2279" s="4"/>
      <c r="Z2279" s="4" t="s">
        <v>48</v>
      </c>
      <c r="AA2279" s="4"/>
      <c r="AB2279" s="4" t="s">
        <v>60</v>
      </c>
      <c r="AC2279" s="4" t="s">
        <v>16239</v>
      </c>
      <c r="AD2279" s="4" t="s">
        <v>16245</v>
      </c>
      <c r="AE2279" s="4"/>
      <c r="AF2279" s="4" t="s">
        <v>71</v>
      </c>
      <c r="AG2279" s="4" t="s">
        <v>55</v>
      </c>
      <c r="AH2279" s="4" t="s">
        <v>16246</v>
      </c>
      <c r="AI2279" s="4" t="s">
        <v>53</v>
      </c>
    </row>
    <row r="2280" spans="1:35">
      <c r="A2280">
        <v>2278</v>
      </c>
      <c r="B2280" s="4" t="s">
        <v>16247</v>
      </c>
      <c r="C2280" s="4" t="s">
        <v>46</v>
      </c>
      <c r="D2280" s="4" t="s">
        <v>16248</v>
      </c>
      <c r="E2280" s="5" t="s">
        <v>16248</v>
      </c>
      <c r="F2280" s="4" t="s">
        <v>48</v>
      </c>
      <c r="G2280" s="4" t="s">
        <v>49</v>
      </c>
      <c r="H2280" s="4"/>
      <c r="I2280" s="4" t="s">
        <v>16249</v>
      </c>
      <c r="J2280" s="6" t="s">
        <v>51</v>
      </c>
      <c r="K2280" s="4" t="s">
        <v>67</v>
      </c>
      <c r="L2280" s="4" t="s">
        <v>53</v>
      </c>
      <c r="M2280" s="4" t="s">
        <v>16249</v>
      </c>
      <c r="N2280" s="4" t="s">
        <v>1441</v>
      </c>
      <c r="O2280" s="4"/>
      <c r="P2280" s="4" t="s">
        <v>11316</v>
      </c>
      <c r="Q2280" s="4" t="s">
        <v>53</v>
      </c>
      <c r="R2280" s="4" t="s">
        <v>55</v>
      </c>
      <c r="S2280" s="4" t="s">
        <v>56</v>
      </c>
      <c r="T2280" s="4" t="s">
        <v>57</v>
      </c>
      <c r="U2280" s="4" t="s">
        <v>16250</v>
      </c>
      <c r="V2280" s="4" t="s">
        <v>16251</v>
      </c>
      <c r="W2280" s="4"/>
      <c r="X2280" s="4" t="s">
        <v>55</v>
      </c>
      <c r="Y2280" s="4"/>
      <c r="Z2280" s="4" t="s">
        <v>48</v>
      </c>
      <c r="AA2280" s="4"/>
      <c r="AB2280" s="4" t="s">
        <v>60</v>
      </c>
      <c r="AC2280" s="4" t="s">
        <v>16247</v>
      </c>
      <c r="AD2280" s="4" t="s">
        <v>53</v>
      </c>
      <c r="AE2280" s="4"/>
      <c r="AF2280" s="4" t="s">
        <v>71</v>
      </c>
      <c r="AG2280" s="4" t="s">
        <v>55</v>
      </c>
      <c r="AH2280" s="4" t="s">
        <v>16252</v>
      </c>
      <c r="AI2280" s="4" t="s">
        <v>53</v>
      </c>
    </row>
    <row r="2281" spans="1:35">
      <c r="A2281">
        <v>2279</v>
      </c>
      <c r="B2281" s="4" t="s">
        <v>16253</v>
      </c>
      <c r="C2281" s="4" t="s">
        <v>46</v>
      </c>
      <c r="D2281" s="4" t="s">
        <v>16254</v>
      </c>
      <c r="E2281" s="5" t="s">
        <v>16254</v>
      </c>
      <c r="F2281" s="4" t="s">
        <v>48</v>
      </c>
      <c r="G2281" s="4" t="s">
        <v>49</v>
      </c>
      <c r="H2281" s="4"/>
      <c r="I2281" s="4" t="s">
        <v>16255</v>
      </c>
      <c r="J2281" s="6" t="s">
        <v>51</v>
      </c>
      <c r="K2281" s="4" t="s">
        <v>67</v>
      </c>
      <c r="L2281" s="4" t="s">
        <v>53</v>
      </c>
      <c r="M2281" s="4" t="s">
        <v>16255</v>
      </c>
      <c r="N2281" s="4" t="s">
        <v>108</v>
      </c>
      <c r="O2281" s="4"/>
      <c r="P2281" s="4" t="s">
        <v>4316</v>
      </c>
      <c r="Q2281" s="4" t="s">
        <v>53</v>
      </c>
      <c r="R2281" s="4" t="s">
        <v>55</v>
      </c>
      <c r="S2281" s="4" t="s">
        <v>56</v>
      </c>
      <c r="T2281" s="4" t="s">
        <v>57</v>
      </c>
      <c r="U2281" s="4" t="s">
        <v>16256</v>
      </c>
      <c r="V2281" s="4" t="s">
        <v>16257</v>
      </c>
      <c r="W2281" s="4"/>
      <c r="X2281" s="4" t="s">
        <v>55</v>
      </c>
      <c r="Y2281" s="4"/>
      <c r="Z2281" s="4" t="s">
        <v>48</v>
      </c>
      <c r="AA2281" s="4"/>
      <c r="AB2281" s="4" t="s">
        <v>60</v>
      </c>
      <c r="AC2281" s="4" t="s">
        <v>16253</v>
      </c>
      <c r="AD2281" s="4" t="s">
        <v>53</v>
      </c>
      <c r="AE2281" s="4"/>
      <c r="AF2281" s="4" t="s">
        <v>71</v>
      </c>
      <c r="AG2281" s="4" t="s">
        <v>55</v>
      </c>
      <c r="AH2281" s="4" t="s">
        <v>16258</v>
      </c>
      <c r="AI2281" s="4" t="s">
        <v>53</v>
      </c>
    </row>
    <row r="2282" spans="1:35">
      <c r="A2282">
        <v>2280</v>
      </c>
      <c r="B2282" s="4" t="s">
        <v>16259</v>
      </c>
      <c r="C2282" s="4" t="s">
        <v>74</v>
      </c>
      <c r="D2282" s="4" t="s">
        <v>16260</v>
      </c>
      <c r="E2282" s="5" t="s">
        <v>16260</v>
      </c>
      <c r="F2282" s="4" t="s">
        <v>48</v>
      </c>
      <c r="G2282" s="4" t="s">
        <v>49</v>
      </c>
      <c r="H2282" s="4"/>
      <c r="I2282" s="4" t="s">
        <v>16261</v>
      </c>
      <c r="J2282" s="6" t="s">
        <v>51</v>
      </c>
      <c r="K2282" s="4" t="s">
        <v>67</v>
      </c>
      <c r="L2282" s="4" t="s">
        <v>16262</v>
      </c>
      <c r="M2282" s="4" t="s">
        <v>16261</v>
      </c>
      <c r="N2282" s="4" t="s">
        <v>1610</v>
      </c>
      <c r="O2282" s="4"/>
      <c r="P2282" s="4" t="s">
        <v>1973</v>
      </c>
      <c r="Q2282" s="4" t="s">
        <v>16262</v>
      </c>
      <c r="R2282" s="4" t="s">
        <v>55</v>
      </c>
      <c r="S2282" s="4" t="s">
        <v>56</v>
      </c>
      <c r="T2282" s="4" t="s">
        <v>57</v>
      </c>
      <c r="U2282" s="4" t="s">
        <v>16263</v>
      </c>
      <c r="V2282" s="4" t="s">
        <v>16264</v>
      </c>
      <c r="W2282" s="4"/>
      <c r="X2282" s="4" t="s">
        <v>55</v>
      </c>
      <c r="Y2282" s="4"/>
      <c r="Z2282" s="4" t="s">
        <v>48</v>
      </c>
      <c r="AA2282" s="4"/>
      <c r="AB2282" s="4" t="s">
        <v>60</v>
      </c>
      <c r="AC2282" s="4" t="s">
        <v>16259</v>
      </c>
      <c r="AD2282" s="4" t="s">
        <v>53</v>
      </c>
      <c r="AE2282" s="4"/>
      <c r="AF2282" s="4" t="s">
        <v>71</v>
      </c>
      <c r="AG2282" s="4" t="s">
        <v>55</v>
      </c>
      <c r="AH2282" s="4" t="s">
        <v>16265</v>
      </c>
      <c r="AI2282" s="4" t="s">
        <v>53</v>
      </c>
    </row>
    <row r="2283" spans="1:35">
      <c r="A2283">
        <v>2281</v>
      </c>
      <c r="B2283" s="4" t="s">
        <v>16266</v>
      </c>
      <c r="C2283" s="4" t="s">
        <v>74</v>
      </c>
      <c r="D2283" s="4" t="s">
        <v>16267</v>
      </c>
      <c r="E2283" s="5" t="s">
        <v>16267</v>
      </c>
      <c r="F2283" s="4" t="s">
        <v>48</v>
      </c>
      <c r="G2283" s="4" t="s">
        <v>49</v>
      </c>
      <c r="H2283" s="4"/>
      <c r="I2283" s="4" t="s">
        <v>16268</v>
      </c>
      <c r="J2283" s="6" t="s">
        <v>51</v>
      </c>
      <c r="K2283" s="4" t="s">
        <v>67</v>
      </c>
      <c r="L2283" s="4" t="s">
        <v>1574</v>
      </c>
      <c r="M2283" s="4" t="s">
        <v>16268</v>
      </c>
      <c r="N2283" s="4" t="s">
        <v>54</v>
      </c>
      <c r="O2283" s="4"/>
      <c r="P2283" s="4" t="s">
        <v>175</v>
      </c>
      <c r="Q2283" s="4" t="s">
        <v>1574</v>
      </c>
      <c r="R2283" s="4" t="s">
        <v>55</v>
      </c>
      <c r="S2283" s="4" t="s">
        <v>56</v>
      </c>
      <c r="T2283" s="4" t="s">
        <v>57</v>
      </c>
      <c r="U2283" s="4" t="s">
        <v>16269</v>
      </c>
      <c r="V2283" s="4" t="s">
        <v>16270</v>
      </c>
      <c r="W2283" s="4"/>
      <c r="X2283" s="4" t="s">
        <v>55</v>
      </c>
      <c r="Y2283" s="4"/>
      <c r="Z2283" s="4" t="s">
        <v>48</v>
      </c>
      <c r="AA2283" s="4"/>
      <c r="AB2283" s="4" t="s">
        <v>60</v>
      </c>
      <c r="AC2283" s="4" t="s">
        <v>16266</v>
      </c>
      <c r="AD2283" s="4" t="s">
        <v>16271</v>
      </c>
      <c r="AE2283" s="4"/>
      <c r="AF2283" s="4" t="s">
        <v>71</v>
      </c>
      <c r="AG2283" s="4" t="s">
        <v>55</v>
      </c>
      <c r="AH2283" s="4" t="s">
        <v>16272</v>
      </c>
      <c r="AI2283" s="4" t="s">
        <v>53</v>
      </c>
    </row>
    <row r="2284" spans="1:35">
      <c r="A2284">
        <v>2282</v>
      </c>
      <c r="B2284" s="4" t="s">
        <v>16273</v>
      </c>
      <c r="C2284" s="4" t="s">
        <v>46</v>
      </c>
      <c r="D2284" s="4" t="s">
        <v>16274</v>
      </c>
      <c r="E2284" s="5" t="s">
        <v>16274</v>
      </c>
      <c r="F2284" s="4" t="s">
        <v>48</v>
      </c>
      <c r="G2284" s="4" t="s">
        <v>49</v>
      </c>
      <c r="H2284" s="4"/>
      <c r="I2284" s="4" t="s">
        <v>16275</v>
      </c>
      <c r="J2284" s="6" t="s">
        <v>51</v>
      </c>
      <c r="K2284" s="4" t="s">
        <v>67</v>
      </c>
      <c r="L2284" s="4" t="s">
        <v>530</v>
      </c>
      <c r="M2284" s="4" t="s">
        <v>16275</v>
      </c>
      <c r="N2284" s="4" t="s">
        <v>54</v>
      </c>
      <c r="O2284" s="4"/>
      <c r="P2284" s="4" t="s">
        <v>175</v>
      </c>
      <c r="Q2284" s="4" t="s">
        <v>530</v>
      </c>
      <c r="R2284" s="4" t="s">
        <v>55</v>
      </c>
      <c r="S2284" s="4" t="s">
        <v>56</v>
      </c>
      <c r="T2284" s="4" t="s">
        <v>57</v>
      </c>
      <c r="U2284" s="4" t="s">
        <v>16276</v>
      </c>
      <c r="V2284" s="4" t="s">
        <v>16277</v>
      </c>
      <c r="W2284" s="4"/>
      <c r="X2284" s="4" t="s">
        <v>55</v>
      </c>
      <c r="Y2284" s="4"/>
      <c r="Z2284" s="4" t="s">
        <v>48</v>
      </c>
      <c r="AA2284" s="4"/>
      <c r="AB2284" s="4" t="s">
        <v>60</v>
      </c>
      <c r="AC2284" s="4" t="s">
        <v>16273</v>
      </c>
      <c r="AD2284" s="4" t="s">
        <v>16278</v>
      </c>
      <c r="AE2284" s="4"/>
      <c r="AF2284" s="4" t="s">
        <v>71</v>
      </c>
      <c r="AG2284" s="4" t="s">
        <v>55</v>
      </c>
      <c r="AH2284" s="4" t="s">
        <v>16279</v>
      </c>
      <c r="AI2284" s="4" t="s">
        <v>53</v>
      </c>
    </row>
    <row r="2285" spans="1:35">
      <c r="A2285">
        <v>2283</v>
      </c>
      <c r="B2285" s="4" t="s">
        <v>16280</v>
      </c>
      <c r="C2285" s="4" t="s">
        <v>74</v>
      </c>
      <c r="D2285" s="4" t="s">
        <v>5944</v>
      </c>
      <c r="E2285" s="5" t="s">
        <v>5944</v>
      </c>
      <c r="F2285" s="4" t="s">
        <v>48</v>
      </c>
      <c r="G2285" s="4" t="s">
        <v>49</v>
      </c>
      <c r="H2285" s="4"/>
      <c r="I2285" s="4" t="s">
        <v>16281</v>
      </c>
      <c r="J2285" s="6" t="s">
        <v>51</v>
      </c>
      <c r="K2285" s="4" t="s">
        <v>67</v>
      </c>
      <c r="L2285" s="4" t="s">
        <v>53</v>
      </c>
      <c r="M2285" s="4" t="s">
        <v>16281</v>
      </c>
      <c r="N2285" s="4" t="s">
        <v>54</v>
      </c>
      <c r="O2285" s="4"/>
      <c r="P2285" s="4" t="s">
        <v>53</v>
      </c>
      <c r="Q2285" s="4" t="s">
        <v>53</v>
      </c>
      <c r="R2285" s="4" t="s">
        <v>55</v>
      </c>
      <c r="S2285" s="4" t="s">
        <v>56</v>
      </c>
      <c r="T2285" s="4" t="s">
        <v>57</v>
      </c>
      <c r="U2285" s="4" t="s">
        <v>16282</v>
      </c>
      <c r="V2285" s="4" t="s">
        <v>5304</v>
      </c>
      <c r="W2285" s="4"/>
      <c r="X2285" s="4" t="s">
        <v>55</v>
      </c>
      <c r="Y2285" s="4"/>
      <c r="Z2285" s="4" t="s">
        <v>48</v>
      </c>
      <c r="AA2285" s="4"/>
      <c r="AB2285" s="4" t="s">
        <v>60</v>
      </c>
      <c r="AC2285" s="4" t="s">
        <v>16280</v>
      </c>
      <c r="AD2285" s="4" t="s">
        <v>5305</v>
      </c>
      <c r="AE2285" s="4"/>
      <c r="AF2285" s="4" t="s">
        <v>71</v>
      </c>
      <c r="AG2285" s="4" t="s">
        <v>55</v>
      </c>
      <c r="AH2285" s="4" t="s">
        <v>5306</v>
      </c>
      <c r="AI2285" s="4" t="s">
        <v>53</v>
      </c>
    </row>
    <row r="2286" spans="1:35">
      <c r="A2286">
        <v>2284</v>
      </c>
      <c r="B2286" s="4" t="s">
        <v>16283</v>
      </c>
      <c r="C2286" s="4" t="s">
        <v>74</v>
      </c>
      <c r="D2286" s="4" t="s">
        <v>16284</v>
      </c>
      <c r="E2286" s="5" t="s">
        <v>16284</v>
      </c>
      <c r="F2286" s="4" t="s">
        <v>48</v>
      </c>
      <c r="G2286" s="4" t="s">
        <v>49</v>
      </c>
      <c r="H2286" s="4"/>
      <c r="I2286" s="4" t="s">
        <v>16285</v>
      </c>
      <c r="J2286" s="6" t="s">
        <v>51</v>
      </c>
      <c r="K2286" s="4" t="s">
        <v>53</v>
      </c>
      <c r="L2286" s="4" t="s">
        <v>53</v>
      </c>
      <c r="M2286" s="4" t="s">
        <v>16285</v>
      </c>
      <c r="N2286" s="4" t="s">
        <v>1610</v>
      </c>
      <c r="O2286" s="4"/>
      <c r="P2286" s="4" t="s">
        <v>53</v>
      </c>
      <c r="Q2286" s="4" t="s">
        <v>53</v>
      </c>
      <c r="R2286" s="4" t="s">
        <v>55</v>
      </c>
      <c r="S2286" s="4" t="s">
        <v>56</v>
      </c>
      <c r="T2286" s="4" t="s">
        <v>57</v>
      </c>
      <c r="U2286" s="4" t="s">
        <v>16286</v>
      </c>
      <c r="V2286" s="4" t="s">
        <v>16287</v>
      </c>
      <c r="W2286" s="4"/>
      <c r="X2286" s="4" t="s">
        <v>55</v>
      </c>
      <c r="Y2286" s="4"/>
      <c r="Z2286" s="4" t="s">
        <v>48</v>
      </c>
      <c r="AA2286" s="4"/>
      <c r="AB2286" s="4" t="s">
        <v>60</v>
      </c>
      <c r="AC2286" s="4" t="s">
        <v>16283</v>
      </c>
      <c r="AD2286" s="4" t="s">
        <v>16288</v>
      </c>
      <c r="AE2286" s="4"/>
      <c r="AF2286" s="4" t="s">
        <v>71</v>
      </c>
      <c r="AG2286" s="4" t="s">
        <v>55</v>
      </c>
      <c r="AH2286" s="4" t="s">
        <v>13892</v>
      </c>
      <c r="AI2286" s="4" t="s">
        <v>53</v>
      </c>
    </row>
    <row r="2287" spans="1:35">
      <c r="A2287">
        <v>2285</v>
      </c>
      <c r="B2287" s="4" t="s">
        <v>16289</v>
      </c>
      <c r="C2287" s="4" t="s">
        <v>74</v>
      </c>
      <c r="D2287" s="4" t="s">
        <v>16290</v>
      </c>
      <c r="E2287" s="5" t="s">
        <v>16290</v>
      </c>
      <c r="F2287" s="4" t="s">
        <v>48</v>
      </c>
      <c r="G2287" s="4" t="s">
        <v>49</v>
      </c>
      <c r="H2287" s="4"/>
      <c r="I2287" s="4" t="s">
        <v>16291</v>
      </c>
      <c r="J2287" s="6" t="s">
        <v>51</v>
      </c>
      <c r="K2287" s="4" t="s">
        <v>53</v>
      </c>
      <c r="L2287" s="4" t="s">
        <v>53</v>
      </c>
      <c r="M2287" s="4" t="s">
        <v>16291</v>
      </c>
      <c r="N2287" s="4" t="s">
        <v>85</v>
      </c>
      <c r="O2287" s="4"/>
      <c r="P2287" s="4" t="s">
        <v>53</v>
      </c>
      <c r="Q2287" s="4" t="s">
        <v>53</v>
      </c>
      <c r="R2287" s="4" t="s">
        <v>55</v>
      </c>
      <c r="S2287" s="4" t="s">
        <v>56</v>
      </c>
      <c r="T2287" s="4" t="s">
        <v>57</v>
      </c>
      <c r="U2287" s="4" t="s">
        <v>16292</v>
      </c>
      <c r="V2287" s="4" t="s">
        <v>16293</v>
      </c>
      <c r="W2287" s="4"/>
      <c r="X2287" s="4" t="s">
        <v>55</v>
      </c>
      <c r="Y2287" s="4"/>
      <c r="Z2287" s="4" t="s">
        <v>48</v>
      </c>
      <c r="AA2287" s="4"/>
      <c r="AB2287" s="4" t="s">
        <v>60</v>
      </c>
      <c r="AC2287" s="4" t="s">
        <v>16289</v>
      </c>
      <c r="AD2287" s="4" t="s">
        <v>16294</v>
      </c>
      <c r="AE2287" s="4"/>
      <c r="AF2287" s="4" t="s">
        <v>71</v>
      </c>
      <c r="AG2287" s="4" t="s">
        <v>55</v>
      </c>
      <c r="AH2287" s="4" t="s">
        <v>16295</v>
      </c>
      <c r="AI2287" s="4" t="s">
        <v>53</v>
      </c>
    </row>
    <row r="2288" spans="1:35">
      <c r="A2288">
        <v>2286</v>
      </c>
      <c r="B2288" s="4" t="s">
        <v>16296</v>
      </c>
      <c r="C2288" s="4" t="s">
        <v>46</v>
      </c>
      <c r="D2288" s="4" t="s">
        <v>16297</v>
      </c>
      <c r="E2288" s="5" t="s">
        <v>16297</v>
      </c>
      <c r="F2288" s="4" t="s">
        <v>48</v>
      </c>
      <c r="G2288" s="4" t="s">
        <v>49</v>
      </c>
      <c r="H2288" s="4"/>
      <c r="I2288" s="4" t="s">
        <v>16298</v>
      </c>
      <c r="J2288" s="6" t="s">
        <v>51</v>
      </c>
      <c r="K2288" s="4" t="s">
        <v>67</v>
      </c>
      <c r="L2288" s="4" t="s">
        <v>15741</v>
      </c>
      <c r="M2288" s="4" t="s">
        <v>16298</v>
      </c>
      <c r="N2288" s="4" t="s">
        <v>191</v>
      </c>
      <c r="O2288" s="4"/>
      <c r="P2288" s="4" t="s">
        <v>16299</v>
      </c>
      <c r="Q2288" s="4" t="s">
        <v>15741</v>
      </c>
      <c r="R2288" s="4" t="s">
        <v>55</v>
      </c>
      <c r="S2288" s="4" t="s">
        <v>56</v>
      </c>
      <c r="T2288" s="4" t="s">
        <v>57</v>
      </c>
      <c r="U2288" s="4" t="s">
        <v>16300</v>
      </c>
      <c r="V2288" s="4" t="s">
        <v>16301</v>
      </c>
      <c r="W2288" s="4"/>
      <c r="X2288" s="4" t="s">
        <v>55</v>
      </c>
      <c r="Y2288" s="4"/>
      <c r="Z2288" s="4" t="s">
        <v>48</v>
      </c>
      <c r="AA2288" s="4"/>
      <c r="AB2288" s="4" t="s">
        <v>60</v>
      </c>
      <c r="AC2288" s="4" t="s">
        <v>16296</v>
      </c>
      <c r="AD2288" s="4" t="s">
        <v>53</v>
      </c>
      <c r="AE2288" s="4"/>
      <c r="AF2288" s="4" t="s">
        <v>71</v>
      </c>
      <c r="AG2288" s="4" t="s">
        <v>55</v>
      </c>
      <c r="AH2288" s="4" t="s">
        <v>16302</v>
      </c>
      <c r="AI2288" s="4" t="s">
        <v>53</v>
      </c>
    </row>
    <row r="2289" spans="1:35">
      <c r="A2289">
        <v>2287</v>
      </c>
      <c r="B2289" s="4" t="s">
        <v>16303</v>
      </c>
      <c r="C2289" s="4" t="s">
        <v>46</v>
      </c>
      <c r="D2289" s="4" t="s">
        <v>16304</v>
      </c>
      <c r="E2289" s="5" t="s">
        <v>16304</v>
      </c>
      <c r="F2289" s="4" t="s">
        <v>48</v>
      </c>
      <c r="G2289" s="4" t="s">
        <v>49</v>
      </c>
      <c r="H2289" s="4"/>
      <c r="I2289" s="4" t="s">
        <v>16305</v>
      </c>
      <c r="J2289" s="6" t="s">
        <v>51</v>
      </c>
      <c r="K2289" s="4" t="s">
        <v>53</v>
      </c>
      <c r="L2289" s="4" t="s">
        <v>53</v>
      </c>
      <c r="M2289" s="4" t="s">
        <v>16305</v>
      </c>
      <c r="N2289" s="4" t="s">
        <v>53</v>
      </c>
      <c r="O2289" s="4"/>
      <c r="P2289" s="4" t="s">
        <v>53</v>
      </c>
      <c r="Q2289" s="4" t="s">
        <v>53</v>
      </c>
      <c r="R2289" s="4" t="s">
        <v>55</v>
      </c>
      <c r="S2289" s="4" t="s">
        <v>56</v>
      </c>
      <c r="T2289" s="4" t="s">
        <v>57</v>
      </c>
      <c r="U2289" s="4" t="s">
        <v>16306</v>
      </c>
      <c r="V2289" s="4" t="s">
        <v>16307</v>
      </c>
      <c r="W2289" s="4"/>
      <c r="X2289" s="4" t="s">
        <v>55</v>
      </c>
      <c r="Y2289" s="4"/>
      <c r="Z2289" s="4" t="s">
        <v>48</v>
      </c>
      <c r="AA2289" s="4"/>
      <c r="AB2289" s="4" t="s">
        <v>60</v>
      </c>
      <c r="AC2289" s="4" t="s">
        <v>16303</v>
      </c>
      <c r="AD2289" s="4" t="s">
        <v>16308</v>
      </c>
      <c r="AE2289" s="4"/>
      <c r="AF2289" s="4" t="s">
        <v>71</v>
      </c>
      <c r="AG2289" s="4" t="s">
        <v>55</v>
      </c>
      <c r="AH2289" s="4" t="s">
        <v>16309</v>
      </c>
      <c r="AI2289" s="4" t="s">
        <v>53</v>
      </c>
    </row>
    <row r="2290" spans="1:35">
      <c r="A2290">
        <v>2288</v>
      </c>
      <c r="B2290" s="4" t="s">
        <v>16310</v>
      </c>
      <c r="C2290" s="4" t="s">
        <v>46</v>
      </c>
      <c r="D2290" s="4" t="s">
        <v>16311</v>
      </c>
      <c r="E2290" s="5" t="s">
        <v>16311</v>
      </c>
      <c r="F2290" s="4" t="s">
        <v>48</v>
      </c>
      <c r="G2290" s="4" t="s">
        <v>49</v>
      </c>
      <c r="H2290" s="4"/>
      <c r="I2290" s="4" t="s">
        <v>16312</v>
      </c>
      <c r="J2290" s="6" t="s">
        <v>51</v>
      </c>
      <c r="K2290" s="4" t="s">
        <v>53</v>
      </c>
      <c r="L2290" s="4" t="s">
        <v>53</v>
      </c>
      <c r="M2290" s="4" t="s">
        <v>16312</v>
      </c>
      <c r="N2290" s="4" t="s">
        <v>54</v>
      </c>
      <c r="O2290" s="4"/>
      <c r="P2290" s="4" t="s">
        <v>53</v>
      </c>
      <c r="Q2290" s="4" t="s">
        <v>53</v>
      </c>
      <c r="R2290" s="4" t="s">
        <v>55</v>
      </c>
      <c r="S2290" s="4" t="s">
        <v>56</v>
      </c>
      <c r="T2290" s="4" t="s">
        <v>57</v>
      </c>
      <c r="U2290" s="4" t="s">
        <v>16313</v>
      </c>
      <c r="V2290" s="4" t="s">
        <v>16314</v>
      </c>
      <c r="W2290" s="4"/>
      <c r="X2290" s="4" t="s">
        <v>55</v>
      </c>
      <c r="Y2290" s="4"/>
      <c r="Z2290" s="4" t="s">
        <v>48</v>
      </c>
      <c r="AA2290" s="4"/>
      <c r="AB2290" s="4" t="s">
        <v>60</v>
      </c>
      <c r="AC2290" s="4" t="s">
        <v>16310</v>
      </c>
      <c r="AD2290" s="4" t="s">
        <v>53</v>
      </c>
      <c r="AE2290" s="4"/>
      <c r="AF2290" s="4" t="s">
        <v>71</v>
      </c>
      <c r="AG2290" s="4" t="s">
        <v>55</v>
      </c>
      <c r="AH2290" s="4" t="s">
        <v>16315</v>
      </c>
      <c r="AI2290" s="4" t="s">
        <v>53</v>
      </c>
    </row>
    <row r="2291" spans="1:35">
      <c r="A2291">
        <v>2289</v>
      </c>
      <c r="B2291" s="4" t="s">
        <v>16316</v>
      </c>
      <c r="C2291" s="4" t="s">
        <v>46</v>
      </c>
      <c r="D2291" s="4" t="s">
        <v>16317</v>
      </c>
      <c r="E2291" s="5" t="s">
        <v>16317</v>
      </c>
      <c r="F2291" s="4" t="s">
        <v>48</v>
      </c>
      <c r="G2291" s="4" t="s">
        <v>49</v>
      </c>
      <c r="H2291" s="4"/>
      <c r="I2291" s="4" t="s">
        <v>16318</v>
      </c>
      <c r="J2291" s="6" t="s">
        <v>51</v>
      </c>
      <c r="K2291" s="4" t="s">
        <v>67</v>
      </c>
      <c r="L2291" s="4" t="s">
        <v>53</v>
      </c>
      <c r="M2291" s="4" t="s">
        <v>16318</v>
      </c>
      <c r="N2291" s="4" t="s">
        <v>54</v>
      </c>
      <c r="O2291" s="4"/>
      <c r="P2291" s="4" t="s">
        <v>53</v>
      </c>
      <c r="Q2291" s="4" t="s">
        <v>53</v>
      </c>
      <c r="R2291" s="4" t="s">
        <v>55</v>
      </c>
      <c r="S2291" s="4" t="s">
        <v>56</v>
      </c>
      <c r="T2291" s="4" t="s">
        <v>57</v>
      </c>
      <c r="U2291" s="4" t="s">
        <v>16319</v>
      </c>
      <c r="V2291" s="4" t="s">
        <v>16320</v>
      </c>
      <c r="W2291" s="4"/>
      <c r="X2291" s="4" t="s">
        <v>55</v>
      </c>
      <c r="Y2291" s="4"/>
      <c r="Z2291" s="4" t="s">
        <v>48</v>
      </c>
      <c r="AA2291" s="4"/>
      <c r="AB2291" s="4" t="s">
        <v>60</v>
      </c>
      <c r="AC2291" s="4" t="s">
        <v>16316</v>
      </c>
      <c r="AD2291" s="4" t="s">
        <v>16321</v>
      </c>
      <c r="AE2291" s="4"/>
      <c r="AF2291" s="4" t="s">
        <v>71</v>
      </c>
      <c r="AG2291" s="4" t="s">
        <v>55</v>
      </c>
      <c r="AH2291" s="4" t="s">
        <v>16322</v>
      </c>
      <c r="AI2291" s="4" t="s">
        <v>53</v>
      </c>
    </row>
    <row r="2292" spans="1:35">
      <c r="A2292">
        <v>2290</v>
      </c>
      <c r="B2292" s="4" t="s">
        <v>16323</v>
      </c>
      <c r="C2292" s="4" t="s">
        <v>46</v>
      </c>
      <c r="D2292" s="4" t="s">
        <v>16324</v>
      </c>
      <c r="E2292" s="5" t="s">
        <v>16324</v>
      </c>
      <c r="F2292" s="4" t="s">
        <v>48</v>
      </c>
      <c r="G2292" s="4" t="s">
        <v>49</v>
      </c>
      <c r="H2292" s="4"/>
      <c r="I2292" s="4" t="s">
        <v>16325</v>
      </c>
      <c r="J2292" s="6" t="s">
        <v>51</v>
      </c>
      <c r="K2292" s="4" t="s">
        <v>67</v>
      </c>
      <c r="L2292" s="4" t="s">
        <v>16326</v>
      </c>
      <c r="M2292" s="4" t="s">
        <v>16325</v>
      </c>
      <c r="N2292" s="4" t="s">
        <v>2024</v>
      </c>
      <c r="O2292" s="4"/>
      <c r="P2292" s="4" t="s">
        <v>3325</v>
      </c>
      <c r="Q2292" s="4" t="s">
        <v>16326</v>
      </c>
      <c r="R2292" s="4" t="s">
        <v>55</v>
      </c>
      <c r="S2292" s="4" t="s">
        <v>56</v>
      </c>
      <c r="T2292" s="4" t="s">
        <v>57</v>
      </c>
      <c r="U2292" s="4" t="s">
        <v>53</v>
      </c>
      <c r="V2292" s="4" t="s">
        <v>16327</v>
      </c>
      <c r="W2292" s="4"/>
      <c r="X2292" s="4" t="s">
        <v>55</v>
      </c>
      <c r="Y2292" s="4"/>
      <c r="Z2292" s="4" t="s">
        <v>48</v>
      </c>
      <c r="AA2292" s="4"/>
      <c r="AB2292" s="4" t="s">
        <v>60</v>
      </c>
      <c r="AC2292" s="4" t="s">
        <v>16323</v>
      </c>
      <c r="AD2292" s="4" t="s">
        <v>16328</v>
      </c>
      <c r="AE2292" s="4"/>
      <c r="AF2292" s="4" t="s">
        <v>71</v>
      </c>
      <c r="AG2292" s="4" t="s">
        <v>55</v>
      </c>
      <c r="AH2292" s="4" t="s">
        <v>16329</v>
      </c>
      <c r="AI2292" s="4" t="s">
        <v>53</v>
      </c>
    </row>
    <row r="2293" spans="1:35">
      <c r="A2293">
        <v>2291</v>
      </c>
      <c r="B2293" s="4" t="s">
        <v>16330</v>
      </c>
      <c r="C2293" s="4" t="s">
        <v>74</v>
      </c>
      <c r="D2293" s="4" t="s">
        <v>16331</v>
      </c>
      <c r="E2293" s="5" t="s">
        <v>16331</v>
      </c>
      <c r="F2293" s="4" t="s">
        <v>48</v>
      </c>
      <c r="G2293" s="4" t="s">
        <v>49</v>
      </c>
      <c r="H2293" s="4"/>
      <c r="I2293" s="4" t="s">
        <v>16332</v>
      </c>
      <c r="J2293" s="6" t="s">
        <v>51</v>
      </c>
      <c r="K2293" s="4" t="s">
        <v>67</v>
      </c>
      <c r="L2293" s="4" t="s">
        <v>16204</v>
      </c>
      <c r="M2293" s="4" t="s">
        <v>16332</v>
      </c>
      <c r="N2293" s="4" t="s">
        <v>85</v>
      </c>
      <c r="O2293" s="4"/>
      <c r="P2293" s="4" t="s">
        <v>16333</v>
      </c>
      <c r="Q2293" s="4" t="s">
        <v>16204</v>
      </c>
      <c r="R2293" s="4" t="s">
        <v>55</v>
      </c>
      <c r="S2293" s="4" t="s">
        <v>56</v>
      </c>
      <c r="T2293" s="4" t="s">
        <v>57</v>
      </c>
      <c r="U2293" s="4" t="s">
        <v>16334</v>
      </c>
      <c r="V2293" s="4" t="s">
        <v>16335</v>
      </c>
      <c r="W2293" s="4"/>
      <c r="X2293" s="4" t="s">
        <v>55</v>
      </c>
      <c r="Y2293" s="4"/>
      <c r="Z2293" s="4" t="s">
        <v>48</v>
      </c>
      <c r="AA2293" s="4"/>
      <c r="AB2293" s="4" t="s">
        <v>60</v>
      </c>
      <c r="AC2293" s="4" t="s">
        <v>16330</v>
      </c>
      <c r="AD2293" s="4" t="s">
        <v>16336</v>
      </c>
      <c r="AE2293" s="4"/>
      <c r="AF2293" s="4" t="s">
        <v>71</v>
      </c>
      <c r="AG2293" s="4" t="s">
        <v>55</v>
      </c>
      <c r="AH2293" s="4" t="s">
        <v>16337</v>
      </c>
      <c r="AI2293" s="4" t="s">
        <v>53</v>
      </c>
    </row>
    <row r="2294" spans="1:35">
      <c r="A2294">
        <v>2292</v>
      </c>
      <c r="B2294" s="4" t="s">
        <v>16338</v>
      </c>
      <c r="C2294" s="4" t="s">
        <v>74</v>
      </c>
      <c r="D2294" s="4" t="s">
        <v>16339</v>
      </c>
      <c r="E2294" s="5" t="s">
        <v>16339</v>
      </c>
      <c r="F2294" s="4" t="s">
        <v>48</v>
      </c>
      <c r="G2294" s="4" t="s">
        <v>49</v>
      </c>
      <c r="H2294" s="4"/>
      <c r="I2294" s="4" t="s">
        <v>16340</v>
      </c>
      <c r="J2294" s="6" t="s">
        <v>51</v>
      </c>
      <c r="K2294" s="4" t="s">
        <v>53</v>
      </c>
      <c r="L2294" s="4" t="s">
        <v>53</v>
      </c>
      <c r="M2294" s="4" t="s">
        <v>16340</v>
      </c>
      <c r="N2294" s="4" t="s">
        <v>85</v>
      </c>
      <c r="O2294" s="4"/>
      <c r="P2294" s="4" t="s">
        <v>53</v>
      </c>
      <c r="Q2294" s="4" t="s">
        <v>53</v>
      </c>
      <c r="R2294" s="4" t="s">
        <v>55</v>
      </c>
      <c r="S2294" s="4" t="s">
        <v>56</v>
      </c>
      <c r="T2294" s="4" t="s">
        <v>57</v>
      </c>
      <c r="U2294" s="4" t="s">
        <v>16341</v>
      </c>
      <c r="V2294" s="4" t="s">
        <v>16342</v>
      </c>
      <c r="W2294" s="4"/>
      <c r="X2294" s="4" t="s">
        <v>55</v>
      </c>
      <c r="Y2294" s="4"/>
      <c r="Z2294" s="4" t="s">
        <v>48</v>
      </c>
      <c r="AA2294" s="4"/>
      <c r="AB2294" s="4" t="s">
        <v>60</v>
      </c>
      <c r="AC2294" s="4" t="s">
        <v>16338</v>
      </c>
      <c r="AD2294" s="4" t="s">
        <v>16343</v>
      </c>
      <c r="AE2294" s="4"/>
      <c r="AF2294" s="4" t="s">
        <v>55</v>
      </c>
      <c r="AG2294" s="4" t="s">
        <v>55</v>
      </c>
      <c r="AH2294" s="4" t="s">
        <v>16344</v>
      </c>
      <c r="AI2294" s="4" t="s">
        <v>722</v>
      </c>
    </row>
    <row r="2295" spans="1:35">
      <c r="A2295">
        <v>2293</v>
      </c>
      <c r="B2295" s="4" t="s">
        <v>16345</v>
      </c>
      <c r="C2295" s="4" t="s">
        <v>74</v>
      </c>
      <c r="D2295" s="4" t="s">
        <v>16346</v>
      </c>
      <c r="E2295" s="5" t="s">
        <v>16346</v>
      </c>
      <c r="F2295" s="4" t="s">
        <v>48</v>
      </c>
      <c r="G2295" s="4" t="s">
        <v>49</v>
      </c>
      <c r="H2295" s="4"/>
      <c r="I2295" s="4" t="s">
        <v>16347</v>
      </c>
      <c r="J2295" s="6" t="s">
        <v>51</v>
      </c>
      <c r="K2295" s="4" t="s">
        <v>67</v>
      </c>
      <c r="L2295" s="4" t="s">
        <v>4071</v>
      </c>
      <c r="M2295" s="4" t="s">
        <v>16347</v>
      </c>
      <c r="N2295" s="4" t="s">
        <v>1610</v>
      </c>
      <c r="O2295" s="4"/>
      <c r="P2295" s="4" t="s">
        <v>1611</v>
      </c>
      <c r="Q2295" s="4" t="s">
        <v>4071</v>
      </c>
      <c r="R2295" s="4" t="s">
        <v>55</v>
      </c>
      <c r="S2295" s="4" t="s">
        <v>56</v>
      </c>
      <c r="T2295" s="4" t="s">
        <v>57</v>
      </c>
      <c r="U2295" s="4" t="s">
        <v>16348</v>
      </c>
      <c r="V2295" s="4" t="s">
        <v>16349</v>
      </c>
      <c r="W2295" s="4"/>
      <c r="X2295" s="4" t="s">
        <v>55</v>
      </c>
      <c r="Y2295" s="4"/>
      <c r="Z2295" s="4" t="s">
        <v>48</v>
      </c>
      <c r="AA2295" s="4"/>
      <c r="AB2295" s="4" t="s">
        <v>60</v>
      </c>
      <c r="AC2295" s="4" t="s">
        <v>16345</v>
      </c>
      <c r="AD2295" s="4" t="s">
        <v>16350</v>
      </c>
      <c r="AE2295" s="4"/>
      <c r="AF2295" s="4" t="s">
        <v>71</v>
      </c>
      <c r="AG2295" s="4" t="s">
        <v>55</v>
      </c>
      <c r="AH2295" s="4" t="s">
        <v>16351</v>
      </c>
      <c r="AI2295" s="4" t="s">
        <v>53</v>
      </c>
    </row>
    <row r="2296" spans="1:35">
      <c r="A2296">
        <v>2294</v>
      </c>
      <c r="B2296" s="4" t="s">
        <v>16352</v>
      </c>
      <c r="C2296" s="4" t="s">
        <v>46</v>
      </c>
      <c r="D2296" s="4" t="s">
        <v>16353</v>
      </c>
      <c r="E2296" s="5" t="s">
        <v>16353</v>
      </c>
      <c r="F2296" s="4" t="s">
        <v>48</v>
      </c>
      <c r="G2296" s="4" t="s">
        <v>49</v>
      </c>
      <c r="H2296" s="4"/>
      <c r="I2296" s="4" t="s">
        <v>16354</v>
      </c>
      <c r="J2296" s="6" t="s">
        <v>51</v>
      </c>
      <c r="K2296" s="4" t="s">
        <v>67</v>
      </c>
      <c r="L2296" s="4" t="s">
        <v>2596</v>
      </c>
      <c r="M2296" s="4" t="s">
        <v>16354</v>
      </c>
      <c r="N2296" s="4" t="s">
        <v>1583</v>
      </c>
      <c r="O2296" s="4"/>
      <c r="P2296" s="4" t="s">
        <v>2066</v>
      </c>
      <c r="Q2296" s="4" t="s">
        <v>2596</v>
      </c>
      <c r="R2296" s="4" t="s">
        <v>55</v>
      </c>
      <c r="S2296" s="4" t="s">
        <v>56</v>
      </c>
      <c r="T2296" s="4" t="s">
        <v>57</v>
      </c>
      <c r="U2296" s="4" t="s">
        <v>53</v>
      </c>
      <c r="V2296" s="4" t="s">
        <v>16355</v>
      </c>
      <c r="W2296" s="4"/>
      <c r="X2296" s="4" t="s">
        <v>55</v>
      </c>
      <c r="Y2296" s="4"/>
      <c r="Z2296" s="4" t="s">
        <v>48</v>
      </c>
      <c r="AA2296" s="4"/>
      <c r="AB2296" s="4" t="s">
        <v>60</v>
      </c>
      <c r="AC2296" s="4" t="s">
        <v>16352</v>
      </c>
      <c r="AD2296" s="4" t="s">
        <v>16356</v>
      </c>
      <c r="AE2296" s="4"/>
      <c r="AF2296" s="4" t="s">
        <v>71</v>
      </c>
      <c r="AG2296" s="4" t="s">
        <v>55</v>
      </c>
      <c r="AH2296" s="4" t="s">
        <v>16357</v>
      </c>
      <c r="AI2296" s="4" t="s">
        <v>53</v>
      </c>
    </row>
    <row r="2297" spans="1:35">
      <c r="A2297">
        <v>2295</v>
      </c>
      <c r="B2297" s="4" t="s">
        <v>16358</v>
      </c>
      <c r="C2297" s="4" t="s">
        <v>46</v>
      </c>
      <c r="D2297" s="4" t="s">
        <v>16359</v>
      </c>
      <c r="E2297" s="5" t="s">
        <v>16359</v>
      </c>
      <c r="F2297" s="4" t="s">
        <v>48</v>
      </c>
      <c r="G2297" s="4" t="s">
        <v>49</v>
      </c>
      <c r="H2297" s="4"/>
      <c r="I2297" s="4" t="s">
        <v>16360</v>
      </c>
      <c r="J2297" s="6" t="s">
        <v>51</v>
      </c>
      <c r="K2297" s="4" t="s">
        <v>53</v>
      </c>
      <c r="L2297" s="4" t="s">
        <v>2365</v>
      </c>
      <c r="M2297" s="4" t="s">
        <v>16360</v>
      </c>
      <c r="N2297" s="4" t="s">
        <v>53</v>
      </c>
      <c r="O2297" s="4"/>
      <c r="P2297" s="4" t="s">
        <v>53</v>
      </c>
      <c r="Q2297" s="4" t="s">
        <v>2365</v>
      </c>
      <c r="R2297" s="4" t="s">
        <v>55</v>
      </c>
      <c r="S2297" s="4" t="s">
        <v>56</v>
      </c>
      <c r="T2297" s="4" t="s">
        <v>57</v>
      </c>
      <c r="U2297" s="4" t="s">
        <v>16361</v>
      </c>
      <c r="V2297" s="4" t="s">
        <v>16362</v>
      </c>
      <c r="W2297" s="4"/>
      <c r="X2297" s="4" t="s">
        <v>55</v>
      </c>
      <c r="Y2297" s="4"/>
      <c r="Z2297" s="4" t="s">
        <v>48</v>
      </c>
      <c r="AA2297" s="4"/>
      <c r="AB2297" s="4" t="s">
        <v>60</v>
      </c>
      <c r="AC2297" s="4" t="s">
        <v>16358</v>
      </c>
      <c r="AD2297" s="4" t="s">
        <v>16363</v>
      </c>
      <c r="AE2297" s="4"/>
      <c r="AF2297" s="4" t="s">
        <v>71</v>
      </c>
      <c r="AG2297" s="4" t="s">
        <v>55</v>
      </c>
      <c r="AH2297" s="4" t="s">
        <v>16364</v>
      </c>
      <c r="AI2297" s="4" t="s">
        <v>53</v>
      </c>
    </row>
    <row r="2298" spans="1:35">
      <c r="A2298">
        <v>2296</v>
      </c>
      <c r="B2298" s="4" t="s">
        <v>16365</v>
      </c>
      <c r="C2298" s="4" t="s">
        <v>46</v>
      </c>
      <c r="D2298" s="4" t="s">
        <v>16366</v>
      </c>
      <c r="E2298" s="5" t="s">
        <v>16366</v>
      </c>
      <c r="F2298" s="4" t="s">
        <v>48</v>
      </c>
      <c r="G2298" s="4" t="s">
        <v>49</v>
      </c>
      <c r="H2298" s="4"/>
      <c r="I2298" s="4" t="s">
        <v>16367</v>
      </c>
      <c r="J2298" s="6" t="s">
        <v>51</v>
      </c>
      <c r="K2298" s="4" t="s">
        <v>67</v>
      </c>
      <c r="L2298" s="4" t="s">
        <v>16368</v>
      </c>
      <c r="M2298" s="4" t="s">
        <v>16367</v>
      </c>
      <c r="N2298" s="4" t="s">
        <v>85</v>
      </c>
      <c r="O2298" s="4"/>
      <c r="P2298" s="4" t="s">
        <v>2057</v>
      </c>
      <c r="Q2298" s="4" t="s">
        <v>16368</v>
      </c>
      <c r="R2298" s="4" t="s">
        <v>55</v>
      </c>
      <c r="S2298" s="4" t="s">
        <v>56</v>
      </c>
      <c r="T2298" s="4" t="s">
        <v>57</v>
      </c>
      <c r="U2298" s="4" t="s">
        <v>53</v>
      </c>
      <c r="V2298" s="4" t="s">
        <v>16369</v>
      </c>
      <c r="W2298" s="4"/>
      <c r="X2298" s="4" t="s">
        <v>55</v>
      </c>
      <c r="Y2298" s="4"/>
      <c r="Z2298" s="4" t="s">
        <v>48</v>
      </c>
      <c r="AA2298" s="4"/>
      <c r="AB2298" s="4" t="s">
        <v>60</v>
      </c>
      <c r="AC2298" s="4" t="s">
        <v>16365</v>
      </c>
      <c r="AD2298" s="4" t="s">
        <v>16370</v>
      </c>
      <c r="AE2298" s="4"/>
      <c r="AF2298" s="4" t="s">
        <v>71</v>
      </c>
      <c r="AG2298" s="4" t="s">
        <v>55</v>
      </c>
      <c r="AH2298" s="4" t="s">
        <v>16371</v>
      </c>
      <c r="AI2298" s="4" t="s">
        <v>53</v>
      </c>
    </row>
    <row r="2299" spans="1:35">
      <c r="A2299">
        <v>2297</v>
      </c>
      <c r="B2299" s="4" t="s">
        <v>16372</v>
      </c>
      <c r="C2299" s="4" t="s">
        <v>74</v>
      </c>
      <c r="D2299" s="4" t="s">
        <v>16373</v>
      </c>
      <c r="E2299" s="5" t="s">
        <v>16373</v>
      </c>
      <c r="F2299" s="4" t="s">
        <v>48</v>
      </c>
      <c r="G2299" s="4" t="s">
        <v>49</v>
      </c>
      <c r="H2299" s="4"/>
      <c r="I2299" s="4" t="s">
        <v>16374</v>
      </c>
      <c r="J2299" s="6" t="s">
        <v>51</v>
      </c>
      <c r="K2299" s="4" t="s">
        <v>67</v>
      </c>
      <c r="L2299" s="4" t="s">
        <v>7739</v>
      </c>
      <c r="M2299" s="4" t="s">
        <v>16374</v>
      </c>
      <c r="N2299" s="4" t="s">
        <v>85</v>
      </c>
      <c r="O2299" s="4"/>
      <c r="P2299" s="4" t="s">
        <v>2671</v>
      </c>
      <c r="Q2299" s="4" t="s">
        <v>7739</v>
      </c>
      <c r="R2299" s="4" t="s">
        <v>55</v>
      </c>
      <c r="S2299" s="4" t="s">
        <v>56</v>
      </c>
      <c r="T2299" s="4" t="s">
        <v>57</v>
      </c>
      <c r="U2299" s="4" t="s">
        <v>16375</v>
      </c>
      <c r="V2299" s="4" t="s">
        <v>16376</v>
      </c>
      <c r="W2299" s="4"/>
      <c r="X2299" s="4" t="s">
        <v>55</v>
      </c>
      <c r="Y2299" s="4"/>
      <c r="Z2299" s="4" t="s">
        <v>48</v>
      </c>
      <c r="AA2299" s="4"/>
      <c r="AB2299" s="4" t="s">
        <v>60</v>
      </c>
      <c r="AC2299" s="4" t="s">
        <v>16372</v>
      </c>
      <c r="AD2299" s="4" t="s">
        <v>16377</v>
      </c>
      <c r="AE2299" s="4"/>
      <c r="AF2299" s="4" t="s">
        <v>71</v>
      </c>
      <c r="AG2299" s="4" t="s">
        <v>55</v>
      </c>
      <c r="AH2299" s="4" t="s">
        <v>16378</v>
      </c>
      <c r="AI2299" s="4" t="s">
        <v>53</v>
      </c>
    </row>
    <row r="2300" spans="1:35">
      <c r="A2300">
        <v>2298</v>
      </c>
      <c r="B2300" s="4" t="s">
        <v>16379</v>
      </c>
      <c r="C2300" s="4" t="s">
        <v>74</v>
      </c>
      <c r="D2300" s="4" t="s">
        <v>16380</v>
      </c>
      <c r="E2300" s="5" t="s">
        <v>16380</v>
      </c>
      <c r="F2300" s="4" t="s">
        <v>48</v>
      </c>
      <c r="G2300" s="4" t="s">
        <v>49</v>
      </c>
      <c r="H2300" s="4"/>
      <c r="I2300" s="4" t="s">
        <v>16381</v>
      </c>
      <c r="J2300" s="6" t="s">
        <v>51</v>
      </c>
      <c r="K2300" s="4" t="s">
        <v>67</v>
      </c>
      <c r="L2300" s="4" t="s">
        <v>3324</v>
      </c>
      <c r="M2300" s="4" t="s">
        <v>16381</v>
      </c>
      <c r="N2300" s="4" t="s">
        <v>2024</v>
      </c>
      <c r="O2300" s="4"/>
      <c r="P2300" s="4" t="s">
        <v>3325</v>
      </c>
      <c r="Q2300" s="4" t="s">
        <v>3324</v>
      </c>
      <c r="R2300" s="4" t="s">
        <v>55</v>
      </c>
      <c r="S2300" s="4" t="s">
        <v>56</v>
      </c>
      <c r="T2300" s="4" t="s">
        <v>57</v>
      </c>
      <c r="U2300" s="4" t="s">
        <v>16382</v>
      </c>
      <c r="V2300" s="4" t="s">
        <v>16383</v>
      </c>
      <c r="W2300" s="4"/>
      <c r="X2300" s="4" t="s">
        <v>55</v>
      </c>
      <c r="Y2300" s="4"/>
      <c r="Z2300" s="4" t="s">
        <v>48</v>
      </c>
      <c r="AA2300" s="4"/>
      <c r="AB2300" s="4" t="s">
        <v>60</v>
      </c>
      <c r="AC2300" s="4" t="s">
        <v>16379</v>
      </c>
      <c r="AD2300" s="4" t="s">
        <v>16384</v>
      </c>
      <c r="AE2300" s="4"/>
      <c r="AF2300" s="4" t="s">
        <v>71</v>
      </c>
      <c r="AG2300" s="4" t="s">
        <v>55</v>
      </c>
      <c r="AH2300" s="4" t="s">
        <v>16385</v>
      </c>
      <c r="AI2300" s="4" t="s">
        <v>53</v>
      </c>
    </row>
    <row r="2301" spans="1:35">
      <c r="A2301">
        <v>2299</v>
      </c>
      <c r="B2301" s="4" t="s">
        <v>16386</v>
      </c>
      <c r="C2301" s="4" t="s">
        <v>46</v>
      </c>
      <c r="D2301" s="4" t="s">
        <v>16387</v>
      </c>
      <c r="E2301" s="5" t="s">
        <v>16387</v>
      </c>
      <c r="F2301" s="4" t="s">
        <v>48</v>
      </c>
      <c r="G2301" s="4" t="s">
        <v>49</v>
      </c>
      <c r="H2301" s="4"/>
      <c r="I2301" s="4" t="s">
        <v>16388</v>
      </c>
      <c r="J2301" s="6" t="s">
        <v>51</v>
      </c>
      <c r="K2301" s="4" t="s">
        <v>67</v>
      </c>
      <c r="L2301" s="4" t="s">
        <v>53</v>
      </c>
      <c r="M2301" s="4" t="s">
        <v>16388</v>
      </c>
      <c r="N2301" s="4" t="s">
        <v>1610</v>
      </c>
      <c r="O2301" s="4"/>
      <c r="P2301" s="4" t="s">
        <v>1611</v>
      </c>
      <c r="Q2301" s="4" t="s">
        <v>53</v>
      </c>
      <c r="R2301" s="4" t="s">
        <v>55</v>
      </c>
      <c r="S2301" s="4" t="s">
        <v>56</v>
      </c>
      <c r="T2301" s="4" t="s">
        <v>57</v>
      </c>
      <c r="U2301" s="4" t="s">
        <v>16389</v>
      </c>
      <c r="V2301" s="4" t="s">
        <v>16390</v>
      </c>
      <c r="W2301" s="4"/>
      <c r="X2301" s="4" t="s">
        <v>55</v>
      </c>
      <c r="Y2301" s="4"/>
      <c r="Z2301" s="4" t="s">
        <v>48</v>
      </c>
      <c r="AA2301" s="4"/>
      <c r="AB2301" s="4" t="s">
        <v>60</v>
      </c>
      <c r="AC2301" s="4" t="s">
        <v>16386</v>
      </c>
      <c r="AD2301" s="4" t="s">
        <v>16391</v>
      </c>
      <c r="AE2301" s="4"/>
      <c r="AF2301" s="4" t="s">
        <v>71</v>
      </c>
      <c r="AG2301" s="4" t="s">
        <v>55</v>
      </c>
      <c r="AH2301" s="4" t="s">
        <v>16392</v>
      </c>
      <c r="AI2301" s="4" t="s">
        <v>53</v>
      </c>
    </row>
    <row r="2302" spans="1:35">
      <c r="A2302">
        <v>2300</v>
      </c>
      <c r="B2302" s="4" t="s">
        <v>16393</v>
      </c>
      <c r="C2302" s="4" t="s">
        <v>46</v>
      </c>
      <c r="D2302" s="4" t="s">
        <v>16394</v>
      </c>
      <c r="E2302" s="5" t="s">
        <v>16394</v>
      </c>
      <c r="F2302" s="4" t="s">
        <v>48</v>
      </c>
      <c r="G2302" s="4" t="s">
        <v>49</v>
      </c>
      <c r="H2302" s="4"/>
      <c r="I2302" s="4" t="s">
        <v>16395</v>
      </c>
      <c r="J2302" s="6" t="s">
        <v>51</v>
      </c>
      <c r="K2302" s="4" t="s">
        <v>67</v>
      </c>
      <c r="L2302" s="4" t="s">
        <v>5295</v>
      </c>
      <c r="M2302" s="4" t="s">
        <v>16395</v>
      </c>
      <c r="N2302" s="4" t="s">
        <v>1583</v>
      </c>
      <c r="O2302" s="4"/>
      <c r="P2302" s="4" t="s">
        <v>3316</v>
      </c>
      <c r="Q2302" s="4" t="s">
        <v>5295</v>
      </c>
      <c r="R2302" s="4" t="s">
        <v>55</v>
      </c>
      <c r="S2302" s="4" t="s">
        <v>56</v>
      </c>
      <c r="T2302" s="4" t="s">
        <v>57</v>
      </c>
      <c r="U2302" s="4" t="s">
        <v>16396</v>
      </c>
      <c r="V2302" s="4" t="s">
        <v>16397</v>
      </c>
      <c r="W2302" s="4"/>
      <c r="X2302" s="4" t="s">
        <v>55</v>
      </c>
      <c r="Y2302" s="4"/>
      <c r="Z2302" s="4" t="s">
        <v>48</v>
      </c>
      <c r="AA2302" s="4"/>
      <c r="AB2302" s="4" t="s">
        <v>60</v>
      </c>
      <c r="AC2302" s="4" t="s">
        <v>16393</v>
      </c>
      <c r="AD2302" s="4" t="s">
        <v>16398</v>
      </c>
      <c r="AE2302" s="4"/>
      <c r="AF2302" s="4" t="s">
        <v>71</v>
      </c>
      <c r="AG2302" s="4" t="s">
        <v>55</v>
      </c>
      <c r="AH2302" s="4" t="s">
        <v>16399</v>
      </c>
      <c r="AI2302" s="4" t="s">
        <v>53</v>
      </c>
    </row>
    <row r="2303" spans="1:35">
      <c r="A2303">
        <v>2301</v>
      </c>
      <c r="B2303" s="4" t="s">
        <v>16400</v>
      </c>
      <c r="C2303" s="4" t="s">
        <v>74</v>
      </c>
      <c r="D2303" s="4" t="s">
        <v>16401</v>
      </c>
      <c r="E2303" s="5" t="s">
        <v>16401</v>
      </c>
      <c r="F2303" s="4" t="s">
        <v>48</v>
      </c>
      <c r="G2303" s="4" t="s">
        <v>49</v>
      </c>
      <c r="H2303" s="4"/>
      <c r="I2303" s="4" t="s">
        <v>16402</v>
      </c>
      <c r="J2303" s="6" t="s">
        <v>51</v>
      </c>
      <c r="K2303" s="4" t="s">
        <v>67</v>
      </c>
      <c r="L2303" s="4" t="s">
        <v>16403</v>
      </c>
      <c r="M2303" s="4" t="s">
        <v>16402</v>
      </c>
      <c r="N2303" s="4" t="s">
        <v>1583</v>
      </c>
      <c r="O2303" s="4"/>
      <c r="P2303" s="4" t="s">
        <v>5829</v>
      </c>
      <c r="Q2303" s="4" t="s">
        <v>16403</v>
      </c>
      <c r="R2303" s="4" t="s">
        <v>55</v>
      </c>
      <c r="S2303" s="4" t="s">
        <v>56</v>
      </c>
      <c r="T2303" s="4" t="s">
        <v>57</v>
      </c>
      <c r="U2303" s="4" t="s">
        <v>16404</v>
      </c>
      <c r="V2303" s="4" t="s">
        <v>16405</v>
      </c>
      <c r="W2303" s="4"/>
      <c r="X2303" s="4" t="s">
        <v>55</v>
      </c>
      <c r="Y2303" s="4"/>
      <c r="Z2303" s="4" t="s">
        <v>48</v>
      </c>
      <c r="AA2303" s="4"/>
      <c r="AB2303" s="4" t="s">
        <v>60</v>
      </c>
      <c r="AC2303" s="4" t="s">
        <v>16400</v>
      </c>
      <c r="AD2303" s="4" t="s">
        <v>16406</v>
      </c>
      <c r="AE2303" s="4"/>
      <c r="AF2303" s="4" t="s">
        <v>71</v>
      </c>
      <c r="AG2303" s="4" t="s">
        <v>55</v>
      </c>
      <c r="AH2303" s="4" t="s">
        <v>16407</v>
      </c>
      <c r="AI2303" s="4" t="s">
        <v>53</v>
      </c>
    </row>
    <row r="2304" spans="1:35">
      <c r="A2304">
        <v>2302</v>
      </c>
      <c r="B2304" s="4" t="s">
        <v>16408</v>
      </c>
      <c r="C2304" s="4" t="s">
        <v>53</v>
      </c>
      <c r="D2304" s="4" t="s">
        <v>16409</v>
      </c>
      <c r="E2304" s="5" t="s">
        <v>16409</v>
      </c>
      <c r="F2304" s="4" t="s">
        <v>48</v>
      </c>
      <c r="G2304" s="4" t="s">
        <v>49</v>
      </c>
      <c r="H2304" s="4"/>
      <c r="I2304" s="4" t="s">
        <v>16410</v>
      </c>
      <c r="J2304" s="6" t="s">
        <v>51</v>
      </c>
      <c r="K2304" s="4" t="s">
        <v>67</v>
      </c>
      <c r="L2304" s="4" t="s">
        <v>16204</v>
      </c>
      <c r="M2304" s="4" t="s">
        <v>16410</v>
      </c>
      <c r="N2304" s="4" t="s">
        <v>85</v>
      </c>
      <c r="O2304" s="4"/>
      <c r="P2304" s="4" t="s">
        <v>86</v>
      </c>
      <c r="Q2304" s="4" t="s">
        <v>16204</v>
      </c>
      <c r="R2304" s="4" t="s">
        <v>55</v>
      </c>
      <c r="S2304" s="4" t="s">
        <v>56</v>
      </c>
      <c r="T2304" s="4" t="s">
        <v>57</v>
      </c>
      <c r="U2304" s="4" t="s">
        <v>16411</v>
      </c>
      <c r="V2304" s="4" t="s">
        <v>16412</v>
      </c>
      <c r="W2304" s="4"/>
      <c r="X2304" s="4" t="s">
        <v>55</v>
      </c>
      <c r="Y2304" s="4"/>
      <c r="Z2304" s="4" t="s">
        <v>48</v>
      </c>
      <c r="AA2304" s="4"/>
      <c r="AB2304" s="4" t="s">
        <v>60</v>
      </c>
      <c r="AC2304" s="4" t="s">
        <v>16408</v>
      </c>
      <c r="AD2304" s="4" t="s">
        <v>16413</v>
      </c>
      <c r="AE2304" s="4"/>
      <c r="AF2304" s="4" t="s">
        <v>71</v>
      </c>
      <c r="AG2304" s="4" t="s">
        <v>55</v>
      </c>
      <c r="AH2304" s="4" t="s">
        <v>16414</v>
      </c>
      <c r="AI2304" s="4" t="s">
        <v>53</v>
      </c>
    </row>
    <row r="2305" spans="1:35">
      <c r="A2305">
        <v>2303</v>
      </c>
      <c r="B2305" s="4" t="s">
        <v>16415</v>
      </c>
      <c r="C2305" s="4" t="s">
        <v>46</v>
      </c>
      <c r="D2305" s="4" t="s">
        <v>16416</v>
      </c>
      <c r="E2305" s="5" t="s">
        <v>16416</v>
      </c>
      <c r="F2305" s="4" t="s">
        <v>48</v>
      </c>
      <c r="G2305" s="4" t="s">
        <v>49</v>
      </c>
      <c r="H2305" s="4"/>
      <c r="I2305" s="4" t="s">
        <v>16417</v>
      </c>
      <c r="J2305" s="6" t="s">
        <v>51</v>
      </c>
      <c r="K2305" s="4" t="s">
        <v>67</v>
      </c>
      <c r="L2305" s="4" t="s">
        <v>5828</v>
      </c>
      <c r="M2305" s="4" t="s">
        <v>16417</v>
      </c>
      <c r="N2305" s="4" t="s">
        <v>1583</v>
      </c>
      <c r="O2305" s="4"/>
      <c r="P2305" s="4" t="s">
        <v>2066</v>
      </c>
      <c r="Q2305" s="4" t="s">
        <v>5828</v>
      </c>
      <c r="R2305" s="4" t="s">
        <v>55</v>
      </c>
      <c r="S2305" s="4" t="s">
        <v>56</v>
      </c>
      <c r="T2305" s="4" t="s">
        <v>57</v>
      </c>
      <c r="U2305" s="4" t="s">
        <v>16418</v>
      </c>
      <c r="V2305" s="4" t="s">
        <v>16419</v>
      </c>
      <c r="W2305" s="4"/>
      <c r="X2305" s="4" t="s">
        <v>55</v>
      </c>
      <c r="Y2305" s="4"/>
      <c r="Z2305" s="4" t="s">
        <v>48</v>
      </c>
      <c r="AA2305" s="4"/>
      <c r="AB2305" s="4" t="s">
        <v>60</v>
      </c>
      <c r="AC2305" s="4" t="s">
        <v>16415</v>
      </c>
      <c r="AD2305" s="4" t="s">
        <v>16420</v>
      </c>
      <c r="AE2305" s="4"/>
      <c r="AF2305" s="4" t="s">
        <v>71</v>
      </c>
      <c r="AG2305" s="4" t="s">
        <v>55</v>
      </c>
      <c r="AH2305" s="4" t="s">
        <v>16421</v>
      </c>
      <c r="AI2305" s="4" t="s">
        <v>53</v>
      </c>
    </row>
    <row r="2306" spans="1:35">
      <c r="A2306">
        <v>2304</v>
      </c>
      <c r="B2306" s="4" t="s">
        <v>16422</v>
      </c>
      <c r="C2306" s="4" t="s">
        <v>74</v>
      </c>
      <c r="D2306" s="4" t="s">
        <v>16423</v>
      </c>
      <c r="E2306" s="5" t="s">
        <v>16423</v>
      </c>
      <c r="F2306" s="4" t="s">
        <v>48</v>
      </c>
      <c r="G2306" s="4" t="s">
        <v>49</v>
      </c>
      <c r="H2306" s="4"/>
      <c r="I2306" s="4" t="s">
        <v>16424</v>
      </c>
      <c r="J2306" s="6" t="s">
        <v>51</v>
      </c>
      <c r="K2306" s="4" t="s">
        <v>67</v>
      </c>
      <c r="L2306" s="4" t="s">
        <v>2647</v>
      </c>
      <c r="M2306" s="4" t="s">
        <v>16424</v>
      </c>
      <c r="N2306" s="4" t="s">
        <v>2467</v>
      </c>
      <c r="O2306" s="4"/>
      <c r="P2306" s="4" t="s">
        <v>2468</v>
      </c>
      <c r="Q2306" s="4" t="s">
        <v>2647</v>
      </c>
      <c r="R2306" s="4" t="s">
        <v>55</v>
      </c>
      <c r="S2306" s="4" t="s">
        <v>56</v>
      </c>
      <c r="T2306" s="4" t="s">
        <v>57</v>
      </c>
      <c r="U2306" s="4" t="s">
        <v>53</v>
      </c>
      <c r="V2306" s="4" t="s">
        <v>16425</v>
      </c>
      <c r="W2306" s="4"/>
      <c r="X2306" s="4" t="s">
        <v>55</v>
      </c>
      <c r="Y2306" s="4"/>
      <c r="Z2306" s="4" t="s">
        <v>48</v>
      </c>
      <c r="AA2306" s="4"/>
      <c r="AB2306" s="4" t="s">
        <v>60</v>
      </c>
      <c r="AC2306" s="4" t="s">
        <v>16422</v>
      </c>
      <c r="AD2306" s="4" t="s">
        <v>16426</v>
      </c>
      <c r="AE2306" s="4"/>
      <c r="AF2306" s="4" t="s">
        <v>71</v>
      </c>
      <c r="AG2306" s="4" t="s">
        <v>55</v>
      </c>
      <c r="AH2306" s="4" t="s">
        <v>16427</v>
      </c>
      <c r="AI2306" s="4" t="s">
        <v>53</v>
      </c>
    </row>
    <row r="2307" spans="1:35">
      <c r="A2307">
        <v>2305</v>
      </c>
      <c r="B2307" s="4" t="s">
        <v>16428</v>
      </c>
      <c r="C2307" s="4" t="s">
        <v>46</v>
      </c>
      <c r="D2307" s="4" t="s">
        <v>16429</v>
      </c>
      <c r="E2307" s="5" t="s">
        <v>16429</v>
      </c>
      <c r="F2307" s="4" t="s">
        <v>48</v>
      </c>
      <c r="G2307" s="4" t="s">
        <v>49</v>
      </c>
      <c r="H2307" s="4"/>
      <c r="I2307" s="4" t="s">
        <v>16430</v>
      </c>
      <c r="J2307" s="6" t="s">
        <v>51</v>
      </c>
      <c r="K2307" s="4" t="s">
        <v>67</v>
      </c>
      <c r="L2307" s="4" t="s">
        <v>53</v>
      </c>
      <c r="M2307" s="4" t="s">
        <v>16430</v>
      </c>
      <c r="N2307" s="4" t="s">
        <v>53</v>
      </c>
      <c r="O2307" s="4"/>
      <c r="P2307" s="4" t="s">
        <v>3954</v>
      </c>
      <c r="Q2307" s="4" t="s">
        <v>53</v>
      </c>
      <c r="R2307" s="4" t="s">
        <v>55</v>
      </c>
      <c r="S2307" s="4" t="s">
        <v>56</v>
      </c>
      <c r="T2307" s="4" t="s">
        <v>57</v>
      </c>
      <c r="U2307" s="4" t="s">
        <v>16431</v>
      </c>
      <c r="V2307" s="4" t="s">
        <v>9062</v>
      </c>
      <c r="W2307" s="4"/>
      <c r="X2307" s="4" t="s">
        <v>55</v>
      </c>
      <c r="Y2307" s="4"/>
      <c r="Z2307" s="4" t="s">
        <v>48</v>
      </c>
      <c r="AA2307" s="4"/>
      <c r="AB2307" s="4" t="s">
        <v>60</v>
      </c>
      <c r="AC2307" s="4" t="s">
        <v>16428</v>
      </c>
      <c r="AD2307" s="4" t="s">
        <v>16432</v>
      </c>
      <c r="AE2307" s="4"/>
      <c r="AF2307" s="4" t="s">
        <v>71</v>
      </c>
      <c r="AG2307" s="4" t="s">
        <v>55</v>
      </c>
      <c r="AH2307" s="4" t="s">
        <v>16433</v>
      </c>
      <c r="AI2307" s="4" t="s">
        <v>53</v>
      </c>
    </row>
    <row r="2308" spans="1:35">
      <c r="A2308">
        <v>2306</v>
      </c>
      <c r="B2308" s="4" t="s">
        <v>16434</v>
      </c>
      <c r="C2308" s="4" t="s">
        <v>46</v>
      </c>
      <c r="D2308" s="4" t="s">
        <v>16435</v>
      </c>
      <c r="E2308" s="5" t="s">
        <v>16435</v>
      </c>
      <c r="F2308" s="4" t="s">
        <v>48</v>
      </c>
      <c r="G2308" s="4" t="s">
        <v>49</v>
      </c>
      <c r="H2308" s="4"/>
      <c r="I2308" s="4" t="s">
        <v>16436</v>
      </c>
      <c r="J2308" s="6" t="s">
        <v>51</v>
      </c>
      <c r="K2308" s="4" t="s">
        <v>67</v>
      </c>
      <c r="L2308" s="4" t="s">
        <v>16437</v>
      </c>
      <c r="M2308" s="4" t="s">
        <v>16436</v>
      </c>
      <c r="N2308" s="4" t="s">
        <v>54</v>
      </c>
      <c r="O2308" s="4"/>
      <c r="P2308" s="4" t="s">
        <v>175</v>
      </c>
      <c r="Q2308" s="4" t="s">
        <v>16437</v>
      </c>
      <c r="R2308" s="4" t="s">
        <v>55</v>
      </c>
      <c r="S2308" s="4" t="s">
        <v>56</v>
      </c>
      <c r="T2308" s="4" t="s">
        <v>57</v>
      </c>
      <c r="U2308" s="4" t="s">
        <v>16438</v>
      </c>
      <c r="V2308" s="4" t="s">
        <v>16439</v>
      </c>
      <c r="W2308" s="4"/>
      <c r="X2308" s="4" t="s">
        <v>55</v>
      </c>
      <c r="Y2308" s="4"/>
      <c r="Z2308" s="4" t="s">
        <v>48</v>
      </c>
      <c r="AA2308" s="4"/>
      <c r="AB2308" s="4" t="s">
        <v>60</v>
      </c>
      <c r="AC2308" s="4" t="s">
        <v>16434</v>
      </c>
      <c r="AD2308" s="4" t="s">
        <v>16440</v>
      </c>
      <c r="AE2308" s="4"/>
      <c r="AF2308" s="4" t="s">
        <v>71</v>
      </c>
      <c r="AG2308" s="4" t="s">
        <v>55</v>
      </c>
      <c r="AH2308" s="4" t="s">
        <v>16441</v>
      </c>
      <c r="AI2308" s="4" t="s">
        <v>53</v>
      </c>
    </row>
    <row r="2309" spans="1:35">
      <c r="A2309">
        <v>2307</v>
      </c>
      <c r="B2309" s="4" t="s">
        <v>16442</v>
      </c>
      <c r="C2309" s="4" t="s">
        <v>46</v>
      </c>
      <c r="D2309" s="4" t="s">
        <v>16443</v>
      </c>
      <c r="E2309" s="5" t="s">
        <v>16443</v>
      </c>
      <c r="F2309" s="4" t="s">
        <v>48</v>
      </c>
      <c r="G2309" s="4" t="s">
        <v>49</v>
      </c>
      <c r="H2309" s="4"/>
      <c r="I2309" s="4" t="s">
        <v>16444</v>
      </c>
      <c r="J2309" s="6" t="s">
        <v>51</v>
      </c>
      <c r="K2309" s="4" t="s">
        <v>67</v>
      </c>
      <c r="L2309" s="4" t="s">
        <v>16445</v>
      </c>
      <c r="M2309" s="4" t="s">
        <v>16444</v>
      </c>
      <c r="N2309" s="4" t="s">
        <v>2279</v>
      </c>
      <c r="O2309" s="4"/>
      <c r="P2309" s="4" t="s">
        <v>4110</v>
      </c>
      <c r="Q2309" s="4" t="s">
        <v>16445</v>
      </c>
      <c r="R2309" s="4" t="s">
        <v>55</v>
      </c>
      <c r="S2309" s="4" t="s">
        <v>56</v>
      </c>
      <c r="T2309" s="4" t="s">
        <v>57</v>
      </c>
      <c r="U2309" s="4" t="s">
        <v>16446</v>
      </c>
      <c r="V2309" s="4" t="s">
        <v>16447</v>
      </c>
      <c r="W2309" s="4"/>
      <c r="X2309" s="4" t="s">
        <v>55</v>
      </c>
      <c r="Y2309" s="4"/>
      <c r="Z2309" s="4" t="s">
        <v>48</v>
      </c>
      <c r="AA2309" s="4"/>
      <c r="AB2309" s="4" t="s">
        <v>60</v>
      </c>
      <c r="AC2309" s="4" t="s">
        <v>16442</v>
      </c>
      <c r="AD2309" s="4" t="s">
        <v>16448</v>
      </c>
      <c r="AE2309" s="4"/>
      <c r="AF2309" s="4" t="s">
        <v>71</v>
      </c>
      <c r="AG2309" s="4" t="s">
        <v>55</v>
      </c>
      <c r="AH2309" s="4" t="s">
        <v>16449</v>
      </c>
      <c r="AI2309" s="4" t="s">
        <v>53</v>
      </c>
    </row>
    <row r="2310" spans="1:35">
      <c r="A2310">
        <v>2308</v>
      </c>
      <c r="B2310" s="4" t="s">
        <v>16450</v>
      </c>
      <c r="C2310" s="4" t="s">
        <v>46</v>
      </c>
      <c r="D2310" s="4" t="s">
        <v>16451</v>
      </c>
      <c r="E2310" s="5" t="s">
        <v>16451</v>
      </c>
      <c r="F2310" s="4" t="s">
        <v>48</v>
      </c>
      <c r="G2310" s="4" t="s">
        <v>49</v>
      </c>
      <c r="H2310" s="4"/>
      <c r="I2310" s="4" t="s">
        <v>16452</v>
      </c>
      <c r="J2310" s="6" t="s">
        <v>51</v>
      </c>
      <c r="K2310" s="4" t="s">
        <v>53</v>
      </c>
      <c r="L2310" s="4" t="s">
        <v>53</v>
      </c>
      <c r="M2310" s="4" t="s">
        <v>16452</v>
      </c>
      <c r="N2310" s="4" t="s">
        <v>53</v>
      </c>
      <c r="O2310" s="4"/>
      <c r="P2310" s="4" t="s">
        <v>53</v>
      </c>
      <c r="Q2310" s="4" t="s">
        <v>53</v>
      </c>
      <c r="R2310" s="4" t="s">
        <v>55</v>
      </c>
      <c r="S2310" s="4" t="s">
        <v>56</v>
      </c>
      <c r="T2310" s="4" t="s">
        <v>57</v>
      </c>
      <c r="U2310" s="4" t="s">
        <v>16453</v>
      </c>
      <c r="V2310" s="4" t="s">
        <v>16454</v>
      </c>
      <c r="W2310" s="4"/>
      <c r="X2310" s="4" t="s">
        <v>55</v>
      </c>
      <c r="Y2310" s="4"/>
      <c r="Z2310" s="4" t="s">
        <v>48</v>
      </c>
      <c r="AA2310" s="4"/>
      <c r="AB2310" s="4" t="s">
        <v>60</v>
      </c>
      <c r="AC2310" s="4" t="s">
        <v>16450</v>
      </c>
      <c r="AD2310" s="4" t="s">
        <v>16455</v>
      </c>
      <c r="AE2310" s="4"/>
      <c r="AF2310" s="4" t="s">
        <v>71</v>
      </c>
      <c r="AG2310" s="4" t="s">
        <v>55</v>
      </c>
      <c r="AH2310" s="4" t="s">
        <v>16456</v>
      </c>
      <c r="AI2310" s="4" t="s">
        <v>53</v>
      </c>
    </row>
    <row r="2311" spans="1:35">
      <c r="A2311">
        <v>2309</v>
      </c>
      <c r="B2311" s="4" t="s">
        <v>16457</v>
      </c>
      <c r="C2311" s="4" t="s">
        <v>46</v>
      </c>
      <c r="D2311" s="4" t="s">
        <v>16458</v>
      </c>
      <c r="E2311" s="5" t="s">
        <v>16458</v>
      </c>
      <c r="F2311" s="4" t="s">
        <v>48</v>
      </c>
      <c r="G2311" s="4" t="s">
        <v>49</v>
      </c>
      <c r="H2311" s="4"/>
      <c r="I2311" s="4" t="s">
        <v>16459</v>
      </c>
      <c r="J2311" s="6" t="s">
        <v>51</v>
      </c>
      <c r="K2311" s="4" t="s">
        <v>67</v>
      </c>
      <c r="L2311" s="4" t="s">
        <v>570</v>
      </c>
      <c r="M2311" s="4" t="s">
        <v>16459</v>
      </c>
      <c r="N2311" s="4" t="s">
        <v>54</v>
      </c>
      <c r="O2311" s="4"/>
      <c r="P2311" s="4" t="s">
        <v>175</v>
      </c>
      <c r="Q2311" s="4" t="s">
        <v>570</v>
      </c>
      <c r="R2311" s="4" t="s">
        <v>55</v>
      </c>
      <c r="S2311" s="4" t="s">
        <v>56</v>
      </c>
      <c r="T2311" s="4" t="s">
        <v>57</v>
      </c>
      <c r="U2311" s="4" t="s">
        <v>53</v>
      </c>
      <c r="V2311" s="4" t="s">
        <v>16460</v>
      </c>
      <c r="W2311" s="4"/>
      <c r="X2311" s="4" t="s">
        <v>55</v>
      </c>
      <c r="Y2311" s="4"/>
      <c r="Z2311" s="4" t="s">
        <v>48</v>
      </c>
      <c r="AA2311" s="4"/>
      <c r="AB2311" s="4" t="s">
        <v>60</v>
      </c>
      <c r="AC2311" s="4" t="s">
        <v>16457</v>
      </c>
      <c r="AD2311" s="4" t="s">
        <v>16461</v>
      </c>
      <c r="AE2311" s="4"/>
      <c r="AF2311" s="4" t="s">
        <v>71</v>
      </c>
      <c r="AG2311" s="4" t="s">
        <v>55</v>
      </c>
      <c r="AH2311" s="4" t="s">
        <v>16462</v>
      </c>
      <c r="AI2311" s="4" t="s">
        <v>53</v>
      </c>
    </row>
    <row r="2312" spans="1:35">
      <c r="A2312">
        <v>2310</v>
      </c>
      <c r="B2312" s="4" t="s">
        <v>16463</v>
      </c>
      <c r="C2312" s="4" t="s">
        <v>46</v>
      </c>
      <c r="D2312" s="4" t="s">
        <v>16464</v>
      </c>
      <c r="E2312" s="5" t="s">
        <v>16464</v>
      </c>
      <c r="F2312" s="4" t="s">
        <v>48</v>
      </c>
      <c r="G2312" s="4" t="s">
        <v>49</v>
      </c>
      <c r="H2312" s="4"/>
      <c r="I2312" s="4" t="s">
        <v>16465</v>
      </c>
      <c r="J2312" s="6" t="s">
        <v>51</v>
      </c>
      <c r="K2312" s="4" t="s">
        <v>67</v>
      </c>
      <c r="L2312" s="4" t="s">
        <v>10868</v>
      </c>
      <c r="M2312" s="4" t="s">
        <v>16465</v>
      </c>
      <c r="N2312" s="4" t="s">
        <v>1583</v>
      </c>
      <c r="O2312" s="4"/>
      <c r="P2312" s="4" t="s">
        <v>2521</v>
      </c>
      <c r="Q2312" s="4" t="s">
        <v>10868</v>
      </c>
      <c r="R2312" s="4" t="s">
        <v>55</v>
      </c>
      <c r="S2312" s="4" t="s">
        <v>56</v>
      </c>
      <c r="T2312" s="4" t="s">
        <v>57</v>
      </c>
      <c r="U2312" s="4" t="s">
        <v>16466</v>
      </c>
      <c r="V2312" s="4" t="s">
        <v>16467</v>
      </c>
      <c r="W2312" s="4"/>
      <c r="X2312" s="4" t="s">
        <v>55</v>
      </c>
      <c r="Y2312" s="4"/>
      <c r="Z2312" s="4" t="s">
        <v>48</v>
      </c>
      <c r="AA2312" s="4"/>
      <c r="AB2312" s="4" t="s">
        <v>60</v>
      </c>
      <c r="AC2312" s="4" t="s">
        <v>16463</v>
      </c>
      <c r="AD2312" s="4" t="s">
        <v>16468</v>
      </c>
      <c r="AE2312" s="4"/>
      <c r="AF2312" s="4" t="s">
        <v>71</v>
      </c>
      <c r="AG2312" s="4" t="s">
        <v>55</v>
      </c>
      <c r="AH2312" s="4" t="s">
        <v>16469</v>
      </c>
      <c r="AI2312" s="4" t="s">
        <v>53</v>
      </c>
    </row>
    <row r="2313" spans="1:35">
      <c r="A2313">
        <v>2311</v>
      </c>
      <c r="B2313" s="4" t="s">
        <v>16470</v>
      </c>
      <c r="C2313" s="4" t="s">
        <v>46</v>
      </c>
      <c r="D2313" s="4" t="s">
        <v>16471</v>
      </c>
      <c r="E2313" s="5" t="s">
        <v>16471</v>
      </c>
      <c r="F2313" s="4" t="s">
        <v>48</v>
      </c>
      <c r="G2313" s="4" t="s">
        <v>49</v>
      </c>
      <c r="H2313" s="4"/>
      <c r="I2313" s="4" t="s">
        <v>16472</v>
      </c>
      <c r="J2313" s="6" t="s">
        <v>51</v>
      </c>
      <c r="K2313" s="4" t="s">
        <v>67</v>
      </c>
      <c r="L2313" s="4" t="s">
        <v>16473</v>
      </c>
      <c r="M2313" s="4" t="s">
        <v>16472</v>
      </c>
      <c r="N2313" s="4" t="s">
        <v>2024</v>
      </c>
      <c r="O2313" s="4"/>
      <c r="P2313" s="4" t="s">
        <v>2025</v>
      </c>
      <c r="Q2313" s="4" t="s">
        <v>16473</v>
      </c>
      <c r="R2313" s="4" t="s">
        <v>55</v>
      </c>
      <c r="S2313" s="4" t="s">
        <v>56</v>
      </c>
      <c r="T2313" s="4" t="s">
        <v>57</v>
      </c>
      <c r="U2313" s="4" t="s">
        <v>16474</v>
      </c>
      <c r="V2313" s="4" t="s">
        <v>16475</v>
      </c>
      <c r="W2313" s="4"/>
      <c r="X2313" s="4" t="s">
        <v>55</v>
      </c>
      <c r="Y2313" s="4"/>
      <c r="Z2313" s="4" t="s">
        <v>48</v>
      </c>
      <c r="AA2313" s="4"/>
      <c r="AB2313" s="4" t="s">
        <v>60</v>
      </c>
      <c r="AC2313" s="4" t="s">
        <v>16470</v>
      </c>
      <c r="AD2313" s="4" t="s">
        <v>53</v>
      </c>
      <c r="AE2313" s="4"/>
      <c r="AF2313" s="4" t="s">
        <v>71</v>
      </c>
      <c r="AG2313" s="4" t="s">
        <v>55</v>
      </c>
      <c r="AH2313" s="4" t="s">
        <v>16476</v>
      </c>
      <c r="AI2313" s="4" t="s">
        <v>53</v>
      </c>
    </row>
    <row r="2314" spans="1:35">
      <c r="A2314">
        <v>2312</v>
      </c>
      <c r="B2314" s="4" t="s">
        <v>16477</v>
      </c>
      <c r="C2314" s="4" t="s">
        <v>74</v>
      </c>
      <c r="D2314" s="4" t="s">
        <v>16478</v>
      </c>
      <c r="E2314" s="5" t="s">
        <v>16478</v>
      </c>
      <c r="F2314" s="4" t="s">
        <v>48</v>
      </c>
      <c r="G2314" s="4" t="s">
        <v>49</v>
      </c>
      <c r="H2314" s="4"/>
      <c r="I2314" s="4" t="s">
        <v>16479</v>
      </c>
      <c r="J2314" s="6" t="s">
        <v>51</v>
      </c>
      <c r="K2314" s="4" t="s">
        <v>67</v>
      </c>
      <c r="L2314" s="4" t="s">
        <v>16480</v>
      </c>
      <c r="M2314" s="4" t="s">
        <v>16479</v>
      </c>
      <c r="N2314" s="4" t="s">
        <v>108</v>
      </c>
      <c r="O2314" s="4"/>
      <c r="P2314" s="4" t="s">
        <v>6658</v>
      </c>
      <c r="Q2314" s="4" t="s">
        <v>16480</v>
      </c>
      <c r="R2314" s="4" t="s">
        <v>55</v>
      </c>
      <c r="S2314" s="4" t="s">
        <v>56</v>
      </c>
      <c r="T2314" s="4" t="s">
        <v>57</v>
      </c>
      <c r="U2314" s="4" t="s">
        <v>16481</v>
      </c>
      <c r="V2314" s="4" t="s">
        <v>16482</v>
      </c>
      <c r="W2314" s="4"/>
      <c r="X2314" s="4" t="s">
        <v>55</v>
      </c>
      <c r="Y2314" s="4"/>
      <c r="Z2314" s="4" t="s">
        <v>48</v>
      </c>
      <c r="AA2314" s="4"/>
      <c r="AB2314" s="4" t="s">
        <v>60</v>
      </c>
      <c r="AC2314" s="4" t="s">
        <v>16477</v>
      </c>
      <c r="AD2314" s="4" t="s">
        <v>16483</v>
      </c>
      <c r="AE2314" s="4"/>
      <c r="AF2314" s="4" t="s">
        <v>55</v>
      </c>
      <c r="AG2314" s="4" t="s">
        <v>55</v>
      </c>
      <c r="AH2314" s="4" t="s">
        <v>16484</v>
      </c>
      <c r="AI2314" s="4" t="s">
        <v>722</v>
      </c>
    </row>
    <row r="2315" spans="1:35">
      <c r="A2315">
        <v>2313</v>
      </c>
      <c r="B2315" s="4" t="s">
        <v>16485</v>
      </c>
      <c r="C2315" s="4" t="s">
        <v>46</v>
      </c>
      <c r="D2315" s="4" t="s">
        <v>16486</v>
      </c>
      <c r="E2315" s="5" t="s">
        <v>16486</v>
      </c>
      <c r="F2315" s="4" t="s">
        <v>48</v>
      </c>
      <c r="G2315" s="4" t="s">
        <v>49</v>
      </c>
      <c r="H2315" s="4"/>
      <c r="I2315" s="4" t="s">
        <v>16487</v>
      </c>
      <c r="J2315" s="6" t="s">
        <v>51</v>
      </c>
      <c r="K2315" s="4" t="s">
        <v>67</v>
      </c>
      <c r="L2315" s="4" t="s">
        <v>16488</v>
      </c>
      <c r="M2315" s="4" t="s">
        <v>16487</v>
      </c>
      <c r="N2315" s="4" t="s">
        <v>54</v>
      </c>
      <c r="O2315" s="4"/>
      <c r="P2315" s="4" t="s">
        <v>175</v>
      </c>
      <c r="Q2315" s="4" t="s">
        <v>16488</v>
      </c>
      <c r="R2315" s="4" t="s">
        <v>55</v>
      </c>
      <c r="S2315" s="4" t="s">
        <v>56</v>
      </c>
      <c r="T2315" s="4" t="s">
        <v>57</v>
      </c>
      <c r="U2315" s="4" t="s">
        <v>53</v>
      </c>
      <c r="V2315" s="4" t="s">
        <v>16489</v>
      </c>
      <c r="W2315" s="4"/>
      <c r="X2315" s="4" t="s">
        <v>55</v>
      </c>
      <c r="Y2315" s="4"/>
      <c r="Z2315" s="4" t="s">
        <v>48</v>
      </c>
      <c r="AA2315" s="4"/>
      <c r="AB2315" s="4" t="s">
        <v>60</v>
      </c>
      <c r="AC2315" s="4" t="s">
        <v>16485</v>
      </c>
      <c r="AD2315" s="4" t="s">
        <v>16490</v>
      </c>
      <c r="AE2315" s="4"/>
      <c r="AF2315" s="4" t="s">
        <v>71</v>
      </c>
      <c r="AG2315" s="4" t="s">
        <v>55</v>
      </c>
      <c r="AH2315" s="4" t="s">
        <v>16491</v>
      </c>
      <c r="AI2315" s="4" t="s">
        <v>53</v>
      </c>
    </row>
    <row r="2316" spans="1:35">
      <c r="A2316">
        <v>2314</v>
      </c>
      <c r="B2316" s="4" t="s">
        <v>16492</v>
      </c>
      <c r="C2316" s="4" t="s">
        <v>74</v>
      </c>
      <c r="D2316" s="4" t="s">
        <v>16493</v>
      </c>
      <c r="E2316" s="5" t="s">
        <v>16493</v>
      </c>
      <c r="F2316" s="4" t="s">
        <v>48</v>
      </c>
      <c r="G2316" s="4" t="s">
        <v>49</v>
      </c>
      <c r="H2316" s="4"/>
      <c r="I2316" s="4" t="s">
        <v>16494</v>
      </c>
      <c r="J2316" s="6" t="s">
        <v>51</v>
      </c>
      <c r="K2316" s="4" t="s">
        <v>67</v>
      </c>
      <c r="L2316" s="4" t="s">
        <v>6356</v>
      </c>
      <c r="M2316" s="4" t="s">
        <v>16494</v>
      </c>
      <c r="N2316" s="4" t="s">
        <v>585</v>
      </c>
      <c r="O2316" s="4"/>
      <c r="P2316" s="4" t="s">
        <v>1368</v>
      </c>
      <c r="Q2316" s="4" t="s">
        <v>6356</v>
      </c>
      <c r="R2316" s="4" t="s">
        <v>55</v>
      </c>
      <c r="S2316" s="4" t="s">
        <v>56</v>
      </c>
      <c r="T2316" s="4" t="s">
        <v>57</v>
      </c>
      <c r="U2316" s="4" t="s">
        <v>16495</v>
      </c>
      <c r="V2316" s="4" t="s">
        <v>16496</v>
      </c>
      <c r="W2316" s="4"/>
      <c r="X2316" s="4" t="s">
        <v>55</v>
      </c>
      <c r="Y2316" s="4"/>
      <c r="Z2316" s="4" t="s">
        <v>48</v>
      </c>
      <c r="AA2316" s="4"/>
      <c r="AB2316" s="4" t="s">
        <v>60</v>
      </c>
      <c r="AC2316" s="4" t="s">
        <v>16492</v>
      </c>
      <c r="AD2316" s="4" t="s">
        <v>16497</v>
      </c>
      <c r="AE2316" s="4"/>
      <c r="AF2316" s="4" t="s">
        <v>71</v>
      </c>
      <c r="AG2316" s="4" t="s">
        <v>55</v>
      </c>
      <c r="AH2316" s="4" t="s">
        <v>16498</v>
      </c>
      <c r="AI2316" s="4" t="s">
        <v>53</v>
      </c>
    </row>
    <row r="2317" spans="1:35">
      <c r="A2317">
        <v>2315</v>
      </c>
      <c r="B2317" s="4" t="s">
        <v>16499</v>
      </c>
      <c r="C2317" s="4" t="s">
        <v>46</v>
      </c>
      <c r="D2317" s="4" t="s">
        <v>16500</v>
      </c>
      <c r="E2317" s="5" t="s">
        <v>16500</v>
      </c>
      <c r="F2317" s="4" t="s">
        <v>48</v>
      </c>
      <c r="G2317" s="4" t="s">
        <v>49</v>
      </c>
      <c r="H2317" s="4"/>
      <c r="I2317" s="4" t="s">
        <v>16501</v>
      </c>
      <c r="J2317" s="6" t="s">
        <v>51</v>
      </c>
      <c r="K2317" s="4" t="s">
        <v>67</v>
      </c>
      <c r="L2317" s="4" t="s">
        <v>16502</v>
      </c>
      <c r="M2317" s="4" t="s">
        <v>16501</v>
      </c>
      <c r="N2317" s="4" t="s">
        <v>1583</v>
      </c>
      <c r="O2317" s="4"/>
      <c r="P2317" s="4" t="s">
        <v>2521</v>
      </c>
      <c r="Q2317" s="4" t="s">
        <v>16502</v>
      </c>
      <c r="R2317" s="4" t="s">
        <v>55</v>
      </c>
      <c r="S2317" s="4" t="s">
        <v>56</v>
      </c>
      <c r="T2317" s="4" t="s">
        <v>57</v>
      </c>
      <c r="U2317" s="4" t="s">
        <v>16503</v>
      </c>
      <c r="V2317" s="4" t="s">
        <v>16504</v>
      </c>
      <c r="W2317" s="4"/>
      <c r="X2317" s="4" t="s">
        <v>55</v>
      </c>
      <c r="Y2317" s="4"/>
      <c r="Z2317" s="4" t="s">
        <v>48</v>
      </c>
      <c r="AA2317" s="4"/>
      <c r="AB2317" s="4" t="s">
        <v>60</v>
      </c>
      <c r="AC2317" s="4" t="s">
        <v>16499</v>
      </c>
      <c r="AD2317" s="4" t="s">
        <v>16505</v>
      </c>
      <c r="AE2317" s="4"/>
      <c r="AF2317" s="4" t="s">
        <v>71</v>
      </c>
      <c r="AG2317" s="4" t="s">
        <v>55</v>
      </c>
      <c r="AH2317" s="4" t="s">
        <v>16506</v>
      </c>
      <c r="AI2317" s="4" t="s">
        <v>53</v>
      </c>
    </row>
    <row r="2318" spans="1:35">
      <c r="A2318">
        <v>2316</v>
      </c>
      <c r="B2318" s="4" t="s">
        <v>16507</v>
      </c>
      <c r="C2318" s="4" t="s">
        <v>46</v>
      </c>
      <c r="D2318" s="4" t="s">
        <v>16508</v>
      </c>
      <c r="E2318" s="5" t="s">
        <v>16508</v>
      </c>
      <c r="F2318" s="4" t="s">
        <v>48</v>
      </c>
      <c r="G2318" s="4" t="s">
        <v>49</v>
      </c>
      <c r="H2318" s="4"/>
      <c r="I2318" s="4" t="s">
        <v>16509</v>
      </c>
      <c r="J2318" s="6" t="s">
        <v>51</v>
      </c>
      <c r="K2318" s="4" t="s">
        <v>67</v>
      </c>
      <c r="L2318" s="4" t="s">
        <v>2777</v>
      </c>
      <c r="M2318" s="4" t="s">
        <v>16509</v>
      </c>
      <c r="N2318" s="4" t="s">
        <v>1583</v>
      </c>
      <c r="O2318" s="4"/>
      <c r="P2318" s="4" t="s">
        <v>2521</v>
      </c>
      <c r="Q2318" s="4" t="s">
        <v>2777</v>
      </c>
      <c r="R2318" s="4" t="s">
        <v>55</v>
      </c>
      <c r="S2318" s="4" t="s">
        <v>56</v>
      </c>
      <c r="T2318" s="4" t="s">
        <v>57</v>
      </c>
      <c r="U2318" s="4" t="s">
        <v>16510</v>
      </c>
      <c r="V2318" s="4" t="s">
        <v>16511</v>
      </c>
      <c r="W2318" s="4"/>
      <c r="X2318" s="4" t="s">
        <v>55</v>
      </c>
      <c r="Y2318" s="4"/>
      <c r="Z2318" s="4" t="s">
        <v>48</v>
      </c>
      <c r="AA2318" s="4"/>
      <c r="AB2318" s="4" t="s">
        <v>60</v>
      </c>
      <c r="AC2318" s="4" t="s">
        <v>16507</v>
      </c>
      <c r="AD2318" s="4" t="s">
        <v>16512</v>
      </c>
      <c r="AE2318" s="4"/>
      <c r="AF2318" s="4" t="s">
        <v>71</v>
      </c>
      <c r="AG2318" s="4" t="s">
        <v>55</v>
      </c>
      <c r="AH2318" s="4" t="s">
        <v>16513</v>
      </c>
      <c r="AI2318" s="4" t="s">
        <v>53</v>
      </c>
    </row>
    <row r="2319" spans="1:35">
      <c r="A2319">
        <v>2317</v>
      </c>
      <c r="B2319" s="4" t="s">
        <v>16514</v>
      </c>
      <c r="C2319" s="4" t="s">
        <v>46</v>
      </c>
      <c r="D2319" s="4" t="s">
        <v>16515</v>
      </c>
      <c r="E2319" s="5" t="s">
        <v>16515</v>
      </c>
      <c r="F2319" s="4" t="s">
        <v>48</v>
      </c>
      <c r="G2319" s="4" t="s">
        <v>49</v>
      </c>
      <c r="H2319" s="4"/>
      <c r="I2319" s="4" t="s">
        <v>16516</v>
      </c>
      <c r="J2319" s="6" t="s">
        <v>51</v>
      </c>
      <c r="K2319" s="4" t="s">
        <v>67</v>
      </c>
      <c r="L2319" s="4" t="s">
        <v>16517</v>
      </c>
      <c r="M2319" s="4" t="s">
        <v>16516</v>
      </c>
      <c r="N2319" s="4" t="s">
        <v>2024</v>
      </c>
      <c r="O2319" s="4"/>
      <c r="P2319" s="4" t="s">
        <v>6172</v>
      </c>
      <c r="Q2319" s="4" t="s">
        <v>16517</v>
      </c>
      <c r="R2319" s="4" t="s">
        <v>55</v>
      </c>
      <c r="S2319" s="4" t="s">
        <v>56</v>
      </c>
      <c r="T2319" s="4" t="s">
        <v>57</v>
      </c>
      <c r="U2319" s="4" t="s">
        <v>16518</v>
      </c>
      <c r="V2319" s="4" t="s">
        <v>16519</v>
      </c>
      <c r="W2319" s="4"/>
      <c r="X2319" s="4" t="s">
        <v>55</v>
      </c>
      <c r="Y2319" s="4"/>
      <c r="Z2319" s="4" t="s">
        <v>48</v>
      </c>
      <c r="AA2319" s="4"/>
      <c r="AB2319" s="4" t="s">
        <v>60</v>
      </c>
      <c r="AC2319" s="4" t="s">
        <v>16514</v>
      </c>
      <c r="AD2319" s="4" t="s">
        <v>16520</v>
      </c>
      <c r="AE2319" s="4"/>
      <c r="AF2319" s="4" t="s">
        <v>71</v>
      </c>
      <c r="AG2319" s="4" t="s">
        <v>55</v>
      </c>
      <c r="AH2319" s="4" t="s">
        <v>16521</v>
      </c>
      <c r="AI2319" s="4" t="s">
        <v>53</v>
      </c>
    </row>
    <row r="2320" spans="1:35">
      <c r="A2320">
        <v>2318</v>
      </c>
      <c r="B2320" s="4" t="s">
        <v>16522</v>
      </c>
      <c r="C2320" s="4" t="s">
        <v>74</v>
      </c>
      <c r="D2320" s="4" t="s">
        <v>16523</v>
      </c>
      <c r="E2320" s="5" t="s">
        <v>16523</v>
      </c>
      <c r="F2320" s="4" t="s">
        <v>48</v>
      </c>
      <c r="G2320" s="4" t="s">
        <v>49</v>
      </c>
      <c r="H2320" s="4"/>
      <c r="I2320" s="4" t="s">
        <v>16524</v>
      </c>
      <c r="J2320" s="6" t="s">
        <v>51</v>
      </c>
      <c r="K2320" s="4" t="s">
        <v>67</v>
      </c>
      <c r="L2320" s="4" t="s">
        <v>53</v>
      </c>
      <c r="M2320" s="4" t="s">
        <v>16524</v>
      </c>
      <c r="N2320" s="4" t="s">
        <v>85</v>
      </c>
      <c r="O2320" s="4"/>
      <c r="P2320" s="4" t="s">
        <v>53</v>
      </c>
      <c r="Q2320" s="4" t="s">
        <v>53</v>
      </c>
      <c r="R2320" s="4" t="s">
        <v>55</v>
      </c>
      <c r="S2320" s="4" t="s">
        <v>56</v>
      </c>
      <c r="T2320" s="4" t="s">
        <v>57</v>
      </c>
      <c r="U2320" s="4" t="s">
        <v>16525</v>
      </c>
      <c r="V2320" s="4" t="s">
        <v>16526</v>
      </c>
      <c r="W2320" s="4"/>
      <c r="X2320" s="4" t="s">
        <v>55</v>
      </c>
      <c r="Y2320" s="4"/>
      <c r="Z2320" s="4" t="s">
        <v>48</v>
      </c>
      <c r="AA2320" s="4"/>
      <c r="AB2320" s="4" t="s">
        <v>60</v>
      </c>
      <c r="AC2320" s="4" t="s">
        <v>16522</v>
      </c>
      <c r="AD2320" s="4" t="s">
        <v>16527</v>
      </c>
      <c r="AE2320" s="4"/>
      <c r="AF2320" s="4" t="s">
        <v>71</v>
      </c>
      <c r="AG2320" s="4" t="s">
        <v>55</v>
      </c>
      <c r="AH2320" s="4" t="s">
        <v>16528</v>
      </c>
      <c r="AI2320" s="4" t="s">
        <v>53</v>
      </c>
    </row>
    <row r="2321" spans="1:35">
      <c r="A2321">
        <v>2319</v>
      </c>
      <c r="B2321" s="4" t="s">
        <v>16529</v>
      </c>
      <c r="C2321" s="4" t="s">
        <v>46</v>
      </c>
      <c r="D2321" s="4" t="s">
        <v>16530</v>
      </c>
      <c r="E2321" s="5" t="s">
        <v>16530</v>
      </c>
      <c r="F2321" s="4" t="s">
        <v>48</v>
      </c>
      <c r="G2321" s="4" t="s">
        <v>49</v>
      </c>
      <c r="H2321" s="4"/>
      <c r="I2321" s="4" t="s">
        <v>16531</v>
      </c>
      <c r="J2321" s="6" t="s">
        <v>51</v>
      </c>
      <c r="K2321" s="4" t="s">
        <v>67</v>
      </c>
      <c r="L2321" s="4" t="s">
        <v>11237</v>
      </c>
      <c r="M2321" s="4" t="s">
        <v>16531</v>
      </c>
      <c r="N2321" s="4" t="s">
        <v>1583</v>
      </c>
      <c r="O2321" s="4"/>
      <c r="P2321" s="4" t="s">
        <v>2066</v>
      </c>
      <c r="Q2321" s="4" t="s">
        <v>11237</v>
      </c>
      <c r="R2321" s="4" t="s">
        <v>55</v>
      </c>
      <c r="S2321" s="4" t="s">
        <v>56</v>
      </c>
      <c r="T2321" s="4" t="s">
        <v>57</v>
      </c>
      <c r="U2321" s="4" t="s">
        <v>16532</v>
      </c>
      <c r="V2321" s="4" t="s">
        <v>16533</v>
      </c>
      <c r="W2321" s="4"/>
      <c r="X2321" s="4" t="s">
        <v>55</v>
      </c>
      <c r="Y2321" s="4"/>
      <c r="Z2321" s="4" t="s">
        <v>48</v>
      </c>
      <c r="AA2321" s="4"/>
      <c r="AB2321" s="4" t="s">
        <v>60</v>
      </c>
      <c r="AC2321" s="4" t="s">
        <v>16529</v>
      </c>
      <c r="AD2321" s="4" t="s">
        <v>16534</v>
      </c>
      <c r="AE2321" s="4"/>
      <c r="AF2321" s="4" t="s">
        <v>71</v>
      </c>
      <c r="AG2321" s="4" t="s">
        <v>55</v>
      </c>
      <c r="AH2321" s="4" t="s">
        <v>16535</v>
      </c>
      <c r="AI2321" s="4" t="s">
        <v>53</v>
      </c>
    </row>
    <row r="2322" spans="1:35">
      <c r="A2322">
        <v>2320</v>
      </c>
      <c r="B2322" s="4" t="s">
        <v>16536</v>
      </c>
      <c r="C2322" s="4" t="s">
        <v>46</v>
      </c>
      <c r="D2322" s="4" t="s">
        <v>16537</v>
      </c>
      <c r="E2322" s="5" t="s">
        <v>16537</v>
      </c>
      <c r="F2322" s="4" t="s">
        <v>48</v>
      </c>
      <c r="G2322" s="4" t="s">
        <v>49</v>
      </c>
      <c r="H2322" s="4"/>
      <c r="I2322" s="4" t="s">
        <v>16538</v>
      </c>
      <c r="J2322" s="6" t="s">
        <v>51</v>
      </c>
      <c r="K2322" s="4" t="s">
        <v>67</v>
      </c>
      <c r="L2322" s="4" t="s">
        <v>16539</v>
      </c>
      <c r="M2322" s="4" t="s">
        <v>16538</v>
      </c>
      <c r="N2322" s="4" t="s">
        <v>2024</v>
      </c>
      <c r="O2322" s="4"/>
      <c r="P2322" s="4" t="s">
        <v>3325</v>
      </c>
      <c r="Q2322" s="4" t="s">
        <v>16539</v>
      </c>
      <c r="R2322" s="4" t="s">
        <v>55</v>
      </c>
      <c r="S2322" s="4" t="s">
        <v>56</v>
      </c>
      <c r="T2322" s="4" t="s">
        <v>57</v>
      </c>
      <c r="U2322" s="4" t="s">
        <v>16540</v>
      </c>
      <c r="V2322" s="4" t="s">
        <v>16541</v>
      </c>
      <c r="W2322" s="4"/>
      <c r="X2322" s="4" t="s">
        <v>55</v>
      </c>
      <c r="Y2322" s="4"/>
      <c r="Z2322" s="4" t="s">
        <v>48</v>
      </c>
      <c r="AA2322" s="4"/>
      <c r="AB2322" s="4" t="s">
        <v>60</v>
      </c>
      <c r="AC2322" s="4" t="s">
        <v>16536</v>
      </c>
      <c r="AD2322" s="4" t="s">
        <v>16542</v>
      </c>
      <c r="AE2322" s="4"/>
      <c r="AF2322" s="4" t="s">
        <v>71</v>
      </c>
      <c r="AG2322" s="4" t="s">
        <v>55</v>
      </c>
      <c r="AH2322" s="4" t="s">
        <v>16543</v>
      </c>
      <c r="AI2322" s="4" t="s">
        <v>53</v>
      </c>
    </row>
    <row r="2323" spans="1:35">
      <c r="A2323">
        <v>2321</v>
      </c>
      <c r="B2323" s="4" t="s">
        <v>16544</v>
      </c>
      <c r="C2323" s="4" t="s">
        <v>74</v>
      </c>
      <c r="D2323" s="4" t="s">
        <v>16545</v>
      </c>
      <c r="E2323" s="5" t="s">
        <v>16545</v>
      </c>
      <c r="F2323" s="4" t="s">
        <v>48</v>
      </c>
      <c r="G2323" s="4" t="s">
        <v>49</v>
      </c>
      <c r="H2323" s="4"/>
      <c r="I2323" s="4" t="s">
        <v>16546</v>
      </c>
      <c r="J2323" s="6" t="s">
        <v>51</v>
      </c>
      <c r="K2323" s="4" t="s">
        <v>67</v>
      </c>
      <c r="L2323" s="4" t="s">
        <v>16547</v>
      </c>
      <c r="M2323" s="4" t="s">
        <v>16546</v>
      </c>
      <c r="N2323" s="4" t="s">
        <v>108</v>
      </c>
      <c r="O2323" s="4"/>
      <c r="P2323" s="4" t="s">
        <v>8826</v>
      </c>
      <c r="Q2323" s="4" t="s">
        <v>16547</v>
      </c>
      <c r="R2323" s="4" t="s">
        <v>55</v>
      </c>
      <c r="S2323" s="4" t="s">
        <v>56</v>
      </c>
      <c r="T2323" s="4" t="s">
        <v>57</v>
      </c>
      <c r="U2323" s="4" t="s">
        <v>16548</v>
      </c>
      <c r="V2323" s="4" t="s">
        <v>16549</v>
      </c>
      <c r="W2323" s="4"/>
      <c r="X2323" s="4" t="s">
        <v>55</v>
      </c>
      <c r="Y2323" s="4"/>
      <c r="Z2323" s="4" t="s">
        <v>48</v>
      </c>
      <c r="AA2323" s="4"/>
      <c r="AB2323" s="4" t="s">
        <v>60</v>
      </c>
      <c r="AC2323" s="4" t="s">
        <v>16544</v>
      </c>
      <c r="AD2323" s="4" t="s">
        <v>16550</v>
      </c>
      <c r="AE2323" s="4"/>
      <c r="AF2323" s="4" t="s">
        <v>71</v>
      </c>
      <c r="AG2323" s="4" t="s">
        <v>55</v>
      </c>
      <c r="AH2323" s="4" t="s">
        <v>16551</v>
      </c>
      <c r="AI2323" s="4" t="s">
        <v>53</v>
      </c>
    </row>
    <row r="2324" spans="1:35">
      <c r="A2324">
        <v>2322</v>
      </c>
      <c r="B2324" s="4" t="s">
        <v>16552</v>
      </c>
      <c r="C2324" s="4" t="s">
        <v>74</v>
      </c>
      <c r="D2324" s="4" t="s">
        <v>16553</v>
      </c>
      <c r="E2324" s="5" t="s">
        <v>16553</v>
      </c>
      <c r="F2324" s="4" t="s">
        <v>48</v>
      </c>
      <c r="G2324" s="4" t="s">
        <v>49</v>
      </c>
      <c r="H2324" s="4"/>
      <c r="I2324" s="4" t="s">
        <v>16554</v>
      </c>
      <c r="J2324" s="6" t="s">
        <v>51</v>
      </c>
      <c r="K2324" s="4" t="s">
        <v>67</v>
      </c>
      <c r="L2324" s="4" t="s">
        <v>6854</v>
      </c>
      <c r="M2324" s="4" t="s">
        <v>16554</v>
      </c>
      <c r="N2324" s="4" t="s">
        <v>85</v>
      </c>
      <c r="O2324" s="4"/>
      <c r="P2324" s="4" t="s">
        <v>2671</v>
      </c>
      <c r="Q2324" s="4" t="s">
        <v>6854</v>
      </c>
      <c r="R2324" s="4" t="s">
        <v>55</v>
      </c>
      <c r="S2324" s="4" t="s">
        <v>56</v>
      </c>
      <c r="T2324" s="4" t="s">
        <v>57</v>
      </c>
      <c r="U2324" s="4" t="s">
        <v>16555</v>
      </c>
      <c r="V2324" s="4" t="s">
        <v>16556</v>
      </c>
      <c r="W2324" s="4"/>
      <c r="X2324" s="4" t="s">
        <v>55</v>
      </c>
      <c r="Y2324" s="4"/>
      <c r="Z2324" s="4" t="s">
        <v>48</v>
      </c>
      <c r="AA2324" s="4"/>
      <c r="AB2324" s="4" t="s">
        <v>60</v>
      </c>
      <c r="AC2324" s="4" t="s">
        <v>16552</v>
      </c>
      <c r="AD2324" s="4" t="s">
        <v>16557</v>
      </c>
      <c r="AE2324" s="4"/>
      <c r="AF2324" s="4" t="s">
        <v>71</v>
      </c>
      <c r="AG2324" s="4" t="s">
        <v>55</v>
      </c>
      <c r="AH2324" s="4" t="s">
        <v>16558</v>
      </c>
      <c r="AI2324" s="4" t="s">
        <v>53</v>
      </c>
    </row>
    <row r="2325" spans="1:35">
      <c r="A2325">
        <v>2323</v>
      </c>
      <c r="B2325" s="4" t="s">
        <v>16559</v>
      </c>
      <c r="C2325" s="4" t="s">
        <v>46</v>
      </c>
      <c r="D2325" s="4" t="s">
        <v>16560</v>
      </c>
      <c r="E2325" s="5" t="s">
        <v>16560</v>
      </c>
      <c r="F2325" s="4" t="s">
        <v>48</v>
      </c>
      <c r="G2325" s="4" t="s">
        <v>49</v>
      </c>
      <c r="H2325" s="4"/>
      <c r="I2325" s="4" t="s">
        <v>16561</v>
      </c>
      <c r="J2325" s="6" t="s">
        <v>51</v>
      </c>
      <c r="K2325" s="4" t="s">
        <v>67</v>
      </c>
      <c r="L2325" s="4" t="s">
        <v>16562</v>
      </c>
      <c r="M2325" s="4" t="s">
        <v>16561</v>
      </c>
      <c r="N2325" s="4" t="s">
        <v>85</v>
      </c>
      <c r="O2325" s="4"/>
      <c r="P2325" s="4" t="s">
        <v>2671</v>
      </c>
      <c r="Q2325" s="4" t="s">
        <v>16562</v>
      </c>
      <c r="R2325" s="4" t="s">
        <v>55</v>
      </c>
      <c r="S2325" s="4" t="s">
        <v>56</v>
      </c>
      <c r="T2325" s="4" t="s">
        <v>57</v>
      </c>
      <c r="U2325" s="4" t="s">
        <v>16563</v>
      </c>
      <c r="V2325" s="4" t="s">
        <v>16564</v>
      </c>
      <c r="W2325" s="4"/>
      <c r="X2325" s="4" t="s">
        <v>55</v>
      </c>
      <c r="Y2325" s="4"/>
      <c r="Z2325" s="4" t="s">
        <v>48</v>
      </c>
      <c r="AA2325" s="4"/>
      <c r="AB2325" s="4" t="s">
        <v>60</v>
      </c>
      <c r="AC2325" s="4" t="s">
        <v>16559</v>
      </c>
      <c r="AD2325" s="4" t="s">
        <v>53</v>
      </c>
      <c r="AE2325" s="4"/>
      <c r="AF2325" s="4" t="s">
        <v>71</v>
      </c>
      <c r="AG2325" s="4" t="s">
        <v>55</v>
      </c>
      <c r="AH2325" s="4" t="s">
        <v>16565</v>
      </c>
      <c r="AI2325" s="4" t="s">
        <v>53</v>
      </c>
    </row>
    <row r="2326" spans="1:35">
      <c r="A2326">
        <v>2324</v>
      </c>
      <c r="B2326" s="4" t="s">
        <v>16566</v>
      </c>
      <c r="C2326" s="4" t="s">
        <v>46</v>
      </c>
      <c r="D2326" s="4" t="s">
        <v>16567</v>
      </c>
      <c r="E2326" s="5" t="s">
        <v>16567</v>
      </c>
      <c r="F2326" s="4" t="s">
        <v>48</v>
      </c>
      <c r="G2326" s="4" t="s">
        <v>49</v>
      </c>
      <c r="H2326" s="4"/>
      <c r="I2326" s="4" t="s">
        <v>16568</v>
      </c>
      <c r="J2326" s="6" t="s">
        <v>51</v>
      </c>
      <c r="K2326" s="4" t="s">
        <v>67</v>
      </c>
      <c r="L2326" s="4" t="s">
        <v>3385</v>
      </c>
      <c r="M2326" s="4" t="s">
        <v>16568</v>
      </c>
      <c r="N2326" s="4" t="s">
        <v>1610</v>
      </c>
      <c r="O2326" s="4"/>
      <c r="P2326" s="4" t="s">
        <v>1611</v>
      </c>
      <c r="Q2326" s="4" t="s">
        <v>3385</v>
      </c>
      <c r="R2326" s="4" t="s">
        <v>55</v>
      </c>
      <c r="S2326" s="4" t="s">
        <v>56</v>
      </c>
      <c r="T2326" s="4" t="s">
        <v>57</v>
      </c>
      <c r="U2326" s="4" t="s">
        <v>16569</v>
      </c>
      <c r="V2326" s="4" t="s">
        <v>16570</v>
      </c>
      <c r="W2326" s="4"/>
      <c r="X2326" s="4" t="s">
        <v>55</v>
      </c>
      <c r="Y2326" s="4"/>
      <c r="Z2326" s="4" t="s">
        <v>48</v>
      </c>
      <c r="AA2326" s="4"/>
      <c r="AB2326" s="4" t="s">
        <v>60</v>
      </c>
      <c r="AC2326" s="4" t="s">
        <v>16566</v>
      </c>
      <c r="AD2326" s="4" t="s">
        <v>16571</v>
      </c>
      <c r="AE2326" s="4"/>
      <c r="AF2326" s="4" t="s">
        <v>71</v>
      </c>
      <c r="AG2326" s="4" t="s">
        <v>55</v>
      </c>
      <c r="AH2326" s="4" t="s">
        <v>16572</v>
      </c>
      <c r="AI2326" s="4" t="s">
        <v>53</v>
      </c>
    </row>
    <row r="2327" spans="1:35">
      <c r="A2327">
        <v>2325</v>
      </c>
      <c r="B2327" s="4" t="s">
        <v>16573</v>
      </c>
      <c r="C2327" s="4" t="s">
        <v>74</v>
      </c>
      <c r="D2327" s="4" t="s">
        <v>16574</v>
      </c>
      <c r="E2327" s="5" t="s">
        <v>16574</v>
      </c>
      <c r="F2327" s="4" t="s">
        <v>48</v>
      </c>
      <c r="G2327" s="4" t="s">
        <v>49</v>
      </c>
      <c r="H2327" s="4"/>
      <c r="I2327" s="4" t="s">
        <v>16575</v>
      </c>
      <c r="J2327" s="6" t="s">
        <v>51</v>
      </c>
      <c r="K2327" s="4" t="s">
        <v>67</v>
      </c>
      <c r="L2327" s="4" t="s">
        <v>4690</v>
      </c>
      <c r="M2327" s="4" t="s">
        <v>16575</v>
      </c>
      <c r="N2327" s="4" t="s">
        <v>2024</v>
      </c>
      <c r="O2327" s="4"/>
      <c r="P2327" s="4" t="s">
        <v>2025</v>
      </c>
      <c r="Q2327" s="4" t="s">
        <v>4690</v>
      </c>
      <c r="R2327" s="4" t="s">
        <v>55</v>
      </c>
      <c r="S2327" s="4" t="s">
        <v>56</v>
      </c>
      <c r="T2327" s="4" t="s">
        <v>57</v>
      </c>
      <c r="U2327" s="4" t="s">
        <v>16576</v>
      </c>
      <c r="V2327" s="4" t="s">
        <v>16577</v>
      </c>
      <c r="W2327" s="4"/>
      <c r="X2327" s="4" t="s">
        <v>55</v>
      </c>
      <c r="Y2327" s="4"/>
      <c r="Z2327" s="4" t="s">
        <v>48</v>
      </c>
      <c r="AA2327" s="4"/>
      <c r="AB2327" s="4" t="s">
        <v>60</v>
      </c>
      <c r="AC2327" s="4" t="s">
        <v>16573</v>
      </c>
      <c r="AD2327" s="4" t="s">
        <v>16578</v>
      </c>
      <c r="AE2327" s="4"/>
      <c r="AF2327" s="4" t="s">
        <v>71</v>
      </c>
      <c r="AG2327" s="4" t="s">
        <v>55</v>
      </c>
      <c r="AH2327" s="4" t="s">
        <v>1076</v>
      </c>
      <c r="AI2327" s="4" t="s">
        <v>53</v>
      </c>
    </row>
    <row r="2328" spans="1:35">
      <c r="A2328">
        <v>2326</v>
      </c>
      <c r="B2328" s="4" t="s">
        <v>16579</v>
      </c>
      <c r="C2328" s="4" t="s">
        <v>46</v>
      </c>
      <c r="D2328" s="4" t="s">
        <v>16580</v>
      </c>
      <c r="E2328" s="5" t="s">
        <v>16580</v>
      </c>
      <c r="F2328" s="4" t="s">
        <v>48</v>
      </c>
      <c r="G2328" s="4" t="s">
        <v>49</v>
      </c>
      <c r="H2328" s="4"/>
      <c r="I2328" s="4" t="s">
        <v>16581</v>
      </c>
      <c r="J2328" s="6" t="s">
        <v>51</v>
      </c>
      <c r="K2328" s="4" t="s">
        <v>67</v>
      </c>
      <c r="L2328" s="4" t="s">
        <v>2604</v>
      </c>
      <c r="M2328" s="4" t="s">
        <v>16581</v>
      </c>
      <c r="N2328" s="4" t="s">
        <v>54</v>
      </c>
      <c r="O2328" s="4"/>
      <c r="P2328" s="4" t="s">
        <v>175</v>
      </c>
      <c r="Q2328" s="4" t="s">
        <v>2604</v>
      </c>
      <c r="R2328" s="4" t="s">
        <v>55</v>
      </c>
      <c r="S2328" s="4" t="s">
        <v>56</v>
      </c>
      <c r="T2328" s="4" t="s">
        <v>57</v>
      </c>
      <c r="U2328" s="4" t="s">
        <v>16582</v>
      </c>
      <c r="V2328" s="4" t="s">
        <v>16583</v>
      </c>
      <c r="W2328" s="4"/>
      <c r="X2328" s="4" t="s">
        <v>55</v>
      </c>
      <c r="Y2328" s="4"/>
      <c r="Z2328" s="4" t="s">
        <v>48</v>
      </c>
      <c r="AA2328" s="4"/>
      <c r="AB2328" s="4" t="s">
        <v>60</v>
      </c>
      <c r="AC2328" s="4" t="s">
        <v>16579</v>
      </c>
      <c r="AD2328" s="4" t="s">
        <v>16584</v>
      </c>
      <c r="AE2328" s="4"/>
      <c r="AF2328" s="4" t="s">
        <v>71</v>
      </c>
      <c r="AG2328" s="4" t="s">
        <v>55</v>
      </c>
      <c r="AH2328" s="4" t="s">
        <v>16585</v>
      </c>
      <c r="AI2328" s="4" t="s">
        <v>53</v>
      </c>
    </row>
    <row r="2329" spans="1:35">
      <c r="A2329">
        <v>2327</v>
      </c>
      <c r="B2329" s="4" t="s">
        <v>16586</v>
      </c>
      <c r="C2329" s="4" t="s">
        <v>46</v>
      </c>
      <c r="D2329" s="4" t="s">
        <v>16587</v>
      </c>
      <c r="E2329" s="5" t="s">
        <v>16587</v>
      </c>
      <c r="F2329" s="4" t="s">
        <v>431</v>
      </c>
      <c r="G2329" s="4" t="s">
        <v>49</v>
      </c>
      <c r="H2329" s="4"/>
      <c r="I2329" s="4" t="s">
        <v>16588</v>
      </c>
      <c r="J2329" s="6" t="s">
        <v>51</v>
      </c>
      <c r="K2329" s="4" t="s">
        <v>67</v>
      </c>
      <c r="L2329" s="4" t="s">
        <v>530</v>
      </c>
      <c r="M2329" s="4" t="s">
        <v>16588</v>
      </c>
      <c r="N2329" s="4" t="s">
        <v>54</v>
      </c>
      <c r="O2329" s="4"/>
      <c r="P2329" s="4" t="s">
        <v>531</v>
      </c>
      <c r="Q2329" s="4" t="s">
        <v>530</v>
      </c>
      <c r="R2329" s="4" t="s">
        <v>55</v>
      </c>
      <c r="S2329" s="4" t="s">
        <v>56</v>
      </c>
      <c r="T2329" s="4" t="s">
        <v>57</v>
      </c>
      <c r="U2329" s="4" t="s">
        <v>16589</v>
      </c>
      <c r="V2329" s="4" t="s">
        <v>16590</v>
      </c>
      <c r="W2329" s="4"/>
      <c r="X2329" s="4" t="s">
        <v>55</v>
      </c>
      <c r="Y2329" s="4"/>
      <c r="Z2329" s="4" t="s">
        <v>431</v>
      </c>
      <c r="AA2329" s="4"/>
      <c r="AB2329" s="4" t="s">
        <v>60</v>
      </c>
      <c r="AC2329" s="4" t="s">
        <v>16586</v>
      </c>
      <c r="AD2329" s="4" t="s">
        <v>53</v>
      </c>
      <c r="AE2329" s="4"/>
      <c r="AF2329" s="4" t="s">
        <v>71</v>
      </c>
      <c r="AG2329" s="4" t="s">
        <v>55</v>
      </c>
      <c r="AH2329" s="4" t="s">
        <v>16591</v>
      </c>
      <c r="AI2329" s="4" t="s">
        <v>53</v>
      </c>
    </row>
    <row r="2330" spans="1:35">
      <c r="A2330">
        <v>2328</v>
      </c>
      <c r="B2330" s="4" t="s">
        <v>16592</v>
      </c>
      <c r="C2330" s="4" t="s">
        <v>46</v>
      </c>
      <c r="D2330" s="4" t="s">
        <v>16593</v>
      </c>
      <c r="E2330" s="5" t="s">
        <v>16593</v>
      </c>
      <c r="F2330" s="4" t="s">
        <v>48</v>
      </c>
      <c r="G2330" s="4" t="s">
        <v>49</v>
      </c>
      <c r="H2330" s="4"/>
      <c r="I2330" s="4" t="s">
        <v>16594</v>
      </c>
      <c r="J2330" s="6" t="s">
        <v>51</v>
      </c>
      <c r="K2330" s="4" t="s">
        <v>53</v>
      </c>
      <c r="L2330" s="4" t="s">
        <v>53</v>
      </c>
      <c r="M2330" s="4" t="s">
        <v>16594</v>
      </c>
      <c r="N2330" s="4" t="s">
        <v>53</v>
      </c>
      <c r="O2330" s="4"/>
      <c r="P2330" s="4" t="s">
        <v>53</v>
      </c>
      <c r="Q2330" s="4" t="s">
        <v>53</v>
      </c>
      <c r="R2330" s="4" t="s">
        <v>55</v>
      </c>
      <c r="S2330" s="4" t="s">
        <v>56</v>
      </c>
      <c r="T2330" s="4" t="s">
        <v>57</v>
      </c>
      <c r="U2330" s="4" t="s">
        <v>16595</v>
      </c>
      <c r="V2330" s="4" t="s">
        <v>16596</v>
      </c>
      <c r="W2330" s="4"/>
      <c r="X2330" s="4" t="s">
        <v>55</v>
      </c>
      <c r="Y2330" s="4"/>
      <c r="Z2330" s="4" t="s">
        <v>48</v>
      </c>
      <c r="AA2330" s="4"/>
      <c r="AB2330" s="4" t="s">
        <v>60</v>
      </c>
      <c r="AC2330" s="4" t="s">
        <v>16592</v>
      </c>
      <c r="AD2330" s="4" t="s">
        <v>53</v>
      </c>
      <c r="AE2330" s="4"/>
      <c r="AF2330" s="4" t="s">
        <v>71</v>
      </c>
      <c r="AG2330" s="4" t="s">
        <v>55</v>
      </c>
      <c r="AH2330" s="4" t="s">
        <v>16597</v>
      </c>
      <c r="AI2330" s="4" t="s">
        <v>53</v>
      </c>
    </row>
    <row r="2331" spans="1:35">
      <c r="A2331">
        <v>2329</v>
      </c>
      <c r="B2331" s="4" t="s">
        <v>16598</v>
      </c>
      <c r="C2331" s="4" t="s">
        <v>74</v>
      </c>
      <c r="D2331" s="4" t="s">
        <v>16599</v>
      </c>
      <c r="E2331" s="5" t="s">
        <v>16599</v>
      </c>
      <c r="F2331" s="4" t="s">
        <v>48</v>
      </c>
      <c r="G2331" s="4" t="s">
        <v>49</v>
      </c>
      <c r="H2331" s="4"/>
      <c r="I2331" s="4" t="s">
        <v>16600</v>
      </c>
      <c r="J2331" s="6" t="s">
        <v>51</v>
      </c>
      <c r="K2331" s="4" t="s">
        <v>67</v>
      </c>
      <c r="L2331" s="4" t="s">
        <v>7242</v>
      </c>
      <c r="M2331" s="4" t="s">
        <v>16600</v>
      </c>
      <c r="N2331" s="4" t="s">
        <v>85</v>
      </c>
      <c r="O2331" s="4"/>
      <c r="P2331" s="4" t="s">
        <v>2671</v>
      </c>
      <c r="Q2331" s="4" t="s">
        <v>7242</v>
      </c>
      <c r="R2331" s="4" t="s">
        <v>55</v>
      </c>
      <c r="S2331" s="4" t="s">
        <v>56</v>
      </c>
      <c r="T2331" s="4" t="s">
        <v>57</v>
      </c>
      <c r="U2331" s="4" t="s">
        <v>16601</v>
      </c>
      <c r="V2331" s="4" t="s">
        <v>16602</v>
      </c>
      <c r="W2331" s="4"/>
      <c r="X2331" s="4" t="s">
        <v>55</v>
      </c>
      <c r="Y2331" s="4"/>
      <c r="Z2331" s="4" t="s">
        <v>48</v>
      </c>
      <c r="AA2331" s="4"/>
      <c r="AB2331" s="4" t="s">
        <v>60</v>
      </c>
      <c r="AC2331" s="4" t="s">
        <v>16598</v>
      </c>
      <c r="AD2331" s="4" t="s">
        <v>16603</v>
      </c>
      <c r="AE2331" s="4"/>
      <c r="AF2331" s="4" t="s">
        <v>71</v>
      </c>
      <c r="AG2331" s="4" t="s">
        <v>55</v>
      </c>
      <c r="AH2331" s="4" t="s">
        <v>16604</v>
      </c>
      <c r="AI2331" s="4" t="s">
        <v>53</v>
      </c>
    </row>
    <row r="2332" spans="1:35">
      <c r="A2332">
        <v>2330</v>
      </c>
      <c r="B2332" s="4" t="s">
        <v>16605</v>
      </c>
      <c r="C2332" s="4" t="s">
        <v>46</v>
      </c>
      <c r="D2332" s="4" t="s">
        <v>16606</v>
      </c>
      <c r="E2332" s="5" t="s">
        <v>16606</v>
      </c>
      <c r="F2332" s="4" t="s">
        <v>48</v>
      </c>
      <c r="G2332" s="4" t="s">
        <v>49</v>
      </c>
      <c r="H2332" s="4"/>
      <c r="I2332" s="4" t="s">
        <v>16607</v>
      </c>
      <c r="J2332" s="6" t="s">
        <v>51</v>
      </c>
      <c r="K2332" s="4" t="s">
        <v>67</v>
      </c>
      <c r="L2332" s="4" t="s">
        <v>2861</v>
      </c>
      <c r="M2332" s="4" t="s">
        <v>16607</v>
      </c>
      <c r="N2332" s="4" t="s">
        <v>1610</v>
      </c>
      <c r="O2332" s="4"/>
      <c r="P2332" s="4" t="s">
        <v>1973</v>
      </c>
      <c r="Q2332" s="4" t="s">
        <v>2861</v>
      </c>
      <c r="R2332" s="4" t="s">
        <v>55</v>
      </c>
      <c r="S2332" s="4" t="s">
        <v>56</v>
      </c>
      <c r="T2332" s="4" t="s">
        <v>57</v>
      </c>
      <c r="U2332" s="4" t="s">
        <v>16608</v>
      </c>
      <c r="V2332" s="4" t="s">
        <v>16609</v>
      </c>
      <c r="W2332" s="4"/>
      <c r="X2332" s="4" t="s">
        <v>55</v>
      </c>
      <c r="Y2332" s="4"/>
      <c r="Z2332" s="4" t="s">
        <v>48</v>
      </c>
      <c r="AA2332" s="4"/>
      <c r="AB2332" s="4" t="s">
        <v>60</v>
      </c>
      <c r="AC2332" s="4" t="s">
        <v>16605</v>
      </c>
      <c r="AD2332" s="4" t="s">
        <v>16610</v>
      </c>
      <c r="AE2332" s="4"/>
      <c r="AF2332" s="4" t="s">
        <v>71</v>
      </c>
      <c r="AG2332" s="4" t="s">
        <v>55</v>
      </c>
      <c r="AH2332" s="4" t="s">
        <v>16611</v>
      </c>
      <c r="AI2332" s="4" t="s">
        <v>53</v>
      </c>
    </row>
    <row r="2333" spans="1:35">
      <c r="A2333">
        <v>2331</v>
      </c>
      <c r="B2333" s="4" t="s">
        <v>16612</v>
      </c>
      <c r="C2333" s="4" t="s">
        <v>53</v>
      </c>
      <c r="D2333" s="4" t="s">
        <v>16613</v>
      </c>
      <c r="E2333" s="5" t="s">
        <v>16613</v>
      </c>
      <c r="F2333" s="4" t="s">
        <v>48</v>
      </c>
      <c r="G2333" s="4" t="s">
        <v>49</v>
      </c>
      <c r="H2333" s="4"/>
      <c r="I2333" s="4" t="s">
        <v>16614</v>
      </c>
      <c r="J2333" s="6" t="s">
        <v>51</v>
      </c>
      <c r="K2333" s="4" t="s">
        <v>53</v>
      </c>
      <c r="L2333" s="4" t="s">
        <v>53</v>
      </c>
      <c r="M2333" s="4" t="s">
        <v>16614</v>
      </c>
      <c r="N2333" s="4" t="s">
        <v>53</v>
      </c>
      <c r="O2333" s="4"/>
      <c r="P2333" s="4" t="s">
        <v>53</v>
      </c>
      <c r="Q2333" s="4" t="s">
        <v>53</v>
      </c>
      <c r="R2333" s="4" t="s">
        <v>55</v>
      </c>
      <c r="S2333" s="4" t="s">
        <v>56</v>
      </c>
      <c r="T2333" s="4" t="s">
        <v>57</v>
      </c>
      <c r="U2333" s="4" t="s">
        <v>16615</v>
      </c>
      <c r="V2333" s="4" t="s">
        <v>53</v>
      </c>
      <c r="W2333" s="4"/>
      <c r="X2333" s="4" t="s">
        <v>55</v>
      </c>
      <c r="Y2333" s="4"/>
      <c r="Z2333" s="4" t="s">
        <v>48</v>
      </c>
      <c r="AA2333" s="4"/>
      <c r="AB2333" s="4" t="s">
        <v>60</v>
      </c>
      <c r="AC2333" s="4" t="s">
        <v>16612</v>
      </c>
      <c r="AD2333" s="4" t="s">
        <v>53</v>
      </c>
      <c r="AE2333" s="4"/>
      <c r="AF2333" s="4" t="s">
        <v>71</v>
      </c>
      <c r="AG2333" s="4" t="s">
        <v>71</v>
      </c>
      <c r="AH2333" s="4" t="s">
        <v>53</v>
      </c>
      <c r="AI2333" s="4" t="s">
        <v>53</v>
      </c>
    </row>
    <row r="2334" spans="1:35">
      <c r="A2334">
        <v>2332</v>
      </c>
      <c r="B2334" s="4" t="s">
        <v>16616</v>
      </c>
      <c r="C2334" s="4" t="s">
        <v>74</v>
      </c>
      <c r="D2334" s="4" t="s">
        <v>16617</v>
      </c>
      <c r="E2334" s="5" t="s">
        <v>16617</v>
      </c>
      <c r="F2334" s="4" t="s">
        <v>48</v>
      </c>
      <c r="G2334" s="4" t="s">
        <v>49</v>
      </c>
      <c r="H2334" s="4"/>
      <c r="I2334" s="4" t="s">
        <v>16618</v>
      </c>
      <c r="J2334" s="6" t="s">
        <v>51</v>
      </c>
      <c r="K2334" s="4" t="s">
        <v>67</v>
      </c>
      <c r="L2334" s="4" t="s">
        <v>4095</v>
      </c>
      <c r="M2334" s="4" t="s">
        <v>16618</v>
      </c>
      <c r="N2334" s="4" t="s">
        <v>108</v>
      </c>
      <c r="O2334" s="4"/>
      <c r="P2334" s="4" t="s">
        <v>2746</v>
      </c>
      <c r="Q2334" s="4" t="s">
        <v>4095</v>
      </c>
      <c r="R2334" s="4" t="s">
        <v>55</v>
      </c>
      <c r="S2334" s="4" t="s">
        <v>56</v>
      </c>
      <c r="T2334" s="4" t="s">
        <v>57</v>
      </c>
      <c r="U2334" s="4" t="s">
        <v>16619</v>
      </c>
      <c r="V2334" s="4" t="s">
        <v>16620</v>
      </c>
      <c r="W2334" s="4"/>
      <c r="X2334" s="4" t="s">
        <v>55</v>
      </c>
      <c r="Y2334" s="4"/>
      <c r="Z2334" s="4" t="s">
        <v>48</v>
      </c>
      <c r="AA2334" s="4"/>
      <c r="AB2334" s="4" t="s">
        <v>60</v>
      </c>
      <c r="AC2334" s="4" t="s">
        <v>16616</v>
      </c>
      <c r="AD2334" s="4" t="s">
        <v>16621</v>
      </c>
      <c r="AE2334" s="4"/>
      <c r="AF2334" s="4" t="s">
        <v>71</v>
      </c>
      <c r="AG2334" s="4" t="s">
        <v>55</v>
      </c>
      <c r="AH2334" s="4" t="s">
        <v>5905</v>
      </c>
      <c r="AI2334" s="4" t="s">
        <v>53</v>
      </c>
    </row>
    <row r="2335" spans="1:35">
      <c r="A2335">
        <v>2333</v>
      </c>
      <c r="B2335" s="4" t="s">
        <v>16622</v>
      </c>
      <c r="C2335" s="4" t="s">
        <v>74</v>
      </c>
      <c r="D2335" s="4" t="s">
        <v>16623</v>
      </c>
      <c r="E2335" s="5" t="s">
        <v>16623</v>
      </c>
      <c r="F2335" s="4" t="s">
        <v>48</v>
      </c>
      <c r="G2335" s="4" t="s">
        <v>49</v>
      </c>
      <c r="H2335" s="4"/>
      <c r="I2335" s="4" t="s">
        <v>16624</v>
      </c>
      <c r="J2335" s="6" t="s">
        <v>51</v>
      </c>
      <c r="K2335" s="4" t="s">
        <v>67</v>
      </c>
      <c r="L2335" s="4" t="s">
        <v>630</v>
      </c>
      <c r="M2335" s="4" t="s">
        <v>16624</v>
      </c>
      <c r="N2335" s="4" t="s">
        <v>54</v>
      </c>
      <c r="O2335" s="4"/>
      <c r="P2335" s="4" t="s">
        <v>175</v>
      </c>
      <c r="Q2335" s="4" t="s">
        <v>630</v>
      </c>
      <c r="R2335" s="4" t="s">
        <v>55</v>
      </c>
      <c r="S2335" s="4" t="s">
        <v>56</v>
      </c>
      <c r="T2335" s="4" t="s">
        <v>57</v>
      </c>
      <c r="U2335" s="4" t="s">
        <v>16625</v>
      </c>
      <c r="V2335" s="4" t="s">
        <v>16626</v>
      </c>
      <c r="W2335" s="4"/>
      <c r="X2335" s="4" t="s">
        <v>55</v>
      </c>
      <c r="Y2335" s="4"/>
      <c r="Z2335" s="4" t="s">
        <v>48</v>
      </c>
      <c r="AA2335" s="4"/>
      <c r="AB2335" s="4" t="s">
        <v>60</v>
      </c>
      <c r="AC2335" s="4" t="s">
        <v>16622</v>
      </c>
      <c r="AD2335" s="4" t="s">
        <v>16627</v>
      </c>
      <c r="AE2335" s="4"/>
      <c r="AF2335" s="4" t="s">
        <v>71</v>
      </c>
      <c r="AG2335" s="4" t="s">
        <v>55</v>
      </c>
      <c r="AH2335" s="4" t="s">
        <v>16628</v>
      </c>
      <c r="AI2335" s="4" t="s">
        <v>53</v>
      </c>
    </row>
    <row r="2336" spans="1:35">
      <c r="A2336">
        <v>2334</v>
      </c>
      <c r="B2336" s="4" t="s">
        <v>16629</v>
      </c>
      <c r="C2336" s="4" t="s">
        <v>46</v>
      </c>
      <c r="D2336" s="4" t="s">
        <v>16630</v>
      </c>
      <c r="E2336" s="5" t="s">
        <v>16630</v>
      </c>
      <c r="F2336" s="4" t="s">
        <v>48</v>
      </c>
      <c r="G2336" s="4" t="s">
        <v>49</v>
      </c>
      <c r="H2336" s="4"/>
      <c r="I2336" s="4" t="s">
        <v>16631</v>
      </c>
      <c r="J2336" s="6" t="s">
        <v>51</v>
      </c>
      <c r="K2336" s="4" t="s">
        <v>67</v>
      </c>
      <c r="L2336" s="4" t="s">
        <v>7585</v>
      </c>
      <c r="M2336" s="4" t="s">
        <v>16631</v>
      </c>
      <c r="N2336" s="4" t="s">
        <v>2467</v>
      </c>
      <c r="O2336" s="4"/>
      <c r="P2336" s="4" t="s">
        <v>2468</v>
      </c>
      <c r="Q2336" s="4" t="s">
        <v>7585</v>
      </c>
      <c r="R2336" s="4" t="s">
        <v>55</v>
      </c>
      <c r="S2336" s="4" t="s">
        <v>56</v>
      </c>
      <c r="T2336" s="4" t="s">
        <v>57</v>
      </c>
      <c r="U2336" s="4" t="s">
        <v>16632</v>
      </c>
      <c r="V2336" s="4" t="s">
        <v>16633</v>
      </c>
      <c r="W2336" s="4"/>
      <c r="X2336" s="4" t="s">
        <v>55</v>
      </c>
      <c r="Y2336" s="4"/>
      <c r="Z2336" s="4" t="s">
        <v>48</v>
      </c>
      <c r="AA2336" s="4"/>
      <c r="AB2336" s="4" t="s">
        <v>60</v>
      </c>
      <c r="AC2336" s="4" t="s">
        <v>16629</v>
      </c>
      <c r="AD2336" s="4" t="s">
        <v>16634</v>
      </c>
      <c r="AE2336" s="4"/>
      <c r="AF2336" s="4" t="s">
        <v>71</v>
      </c>
      <c r="AG2336" s="4" t="s">
        <v>55</v>
      </c>
      <c r="AH2336" s="4" t="s">
        <v>16635</v>
      </c>
      <c r="AI2336" s="4" t="s">
        <v>53</v>
      </c>
    </row>
    <row r="2337" spans="1:35">
      <c r="A2337">
        <v>2335</v>
      </c>
      <c r="B2337" s="4" t="s">
        <v>16636</v>
      </c>
      <c r="C2337" s="4" t="s">
        <v>74</v>
      </c>
      <c r="D2337" s="4" t="s">
        <v>16637</v>
      </c>
      <c r="E2337" s="5" t="s">
        <v>16637</v>
      </c>
      <c r="F2337" s="4" t="s">
        <v>48</v>
      </c>
      <c r="G2337" s="4" t="s">
        <v>49</v>
      </c>
      <c r="H2337" s="4"/>
      <c r="I2337" s="4" t="s">
        <v>16638</v>
      </c>
      <c r="J2337" s="6" t="s">
        <v>51</v>
      </c>
      <c r="K2337" s="4" t="s">
        <v>67</v>
      </c>
      <c r="L2337" s="4" t="s">
        <v>1507</v>
      </c>
      <c r="M2337" s="4" t="s">
        <v>16638</v>
      </c>
      <c r="N2337" s="4" t="s">
        <v>54</v>
      </c>
      <c r="O2337" s="4"/>
      <c r="P2337" s="4" t="s">
        <v>175</v>
      </c>
      <c r="Q2337" s="4" t="s">
        <v>1507</v>
      </c>
      <c r="R2337" s="4" t="s">
        <v>55</v>
      </c>
      <c r="S2337" s="4" t="s">
        <v>56</v>
      </c>
      <c r="T2337" s="4" t="s">
        <v>57</v>
      </c>
      <c r="U2337" s="4" t="s">
        <v>16639</v>
      </c>
      <c r="V2337" s="4" t="s">
        <v>16640</v>
      </c>
      <c r="W2337" s="4"/>
      <c r="X2337" s="4" t="s">
        <v>55</v>
      </c>
      <c r="Y2337" s="4"/>
      <c r="Z2337" s="4" t="s">
        <v>48</v>
      </c>
      <c r="AA2337" s="4"/>
      <c r="AB2337" s="4" t="s">
        <v>60</v>
      </c>
      <c r="AC2337" s="4" t="s">
        <v>16636</v>
      </c>
      <c r="AD2337" s="4" t="s">
        <v>16641</v>
      </c>
      <c r="AE2337" s="4"/>
      <c r="AF2337" s="4" t="s">
        <v>71</v>
      </c>
      <c r="AG2337" s="4" t="s">
        <v>55</v>
      </c>
      <c r="AH2337" s="4" t="s">
        <v>16642</v>
      </c>
      <c r="AI2337" s="4" t="s">
        <v>53</v>
      </c>
    </row>
    <row r="2338" spans="1:35">
      <c r="A2338">
        <v>2336</v>
      </c>
      <c r="B2338" s="4" t="s">
        <v>16643</v>
      </c>
      <c r="C2338" s="4" t="s">
        <v>74</v>
      </c>
      <c r="D2338" s="4" t="s">
        <v>16644</v>
      </c>
      <c r="E2338" s="5" t="s">
        <v>16644</v>
      </c>
      <c r="F2338" s="4" t="s">
        <v>48</v>
      </c>
      <c r="G2338" s="4" t="s">
        <v>49</v>
      </c>
      <c r="H2338" s="4"/>
      <c r="I2338" s="4" t="s">
        <v>16645</v>
      </c>
      <c r="J2338" s="6" t="s">
        <v>51</v>
      </c>
      <c r="K2338" s="4" t="s">
        <v>67</v>
      </c>
      <c r="L2338" s="4" t="s">
        <v>16646</v>
      </c>
      <c r="M2338" s="4" t="s">
        <v>16645</v>
      </c>
      <c r="N2338" s="4" t="s">
        <v>85</v>
      </c>
      <c r="O2338" s="4"/>
      <c r="P2338" s="4" t="s">
        <v>10150</v>
      </c>
      <c r="Q2338" s="4" t="s">
        <v>16646</v>
      </c>
      <c r="R2338" s="4" t="s">
        <v>55</v>
      </c>
      <c r="S2338" s="4" t="s">
        <v>56</v>
      </c>
      <c r="T2338" s="4" t="s">
        <v>57</v>
      </c>
      <c r="U2338" s="4" t="s">
        <v>16647</v>
      </c>
      <c r="V2338" s="4" t="s">
        <v>16648</v>
      </c>
      <c r="W2338" s="4"/>
      <c r="X2338" s="4" t="s">
        <v>55</v>
      </c>
      <c r="Y2338" s="4"/>
      <c r="Z2338" s="4" t="s">
        <v>48</v>
      </c>
      <c r="AA2338" s="4"/>
      <c r="AB2338" s="4" t="s">
        <v>60</v>
      </c>
      <c r="AC2338" s="4" t="s">
        <v>16643</v>
      </c>
      <c r="AD2338" s="4" t="s">
        <v>16649</v>
      </c>
      <c r="AE2338" s="4"/>
      <c r="AF2338" s="4" t="s">
        <v>71</v>
      </c>
      <c r="AG2338" s="4" t="s">
        <v>55</v>
      </c>
      <c r="AH2338" s="4" t="s">
        <v>16650</v>
      </c>
      <c r="AI2338" s="4" t="s">
        <v>53</v>
      </c>
    </row>
    <row r="2339" spans="1:35">
      <c r="A2339">
        <v>2337</v>
      </c>
      <c r="B2339" s="4" t="s">
        <v>16651</v>
      </c>
      <c r="C2339" s="4" t="s">
        <v>74</v>
      </c>
      <c r="D2339" s="4" t="s">
        <v>16652</v>
      </c>
      <c r="E2339" s="5" t="s">
        <v>16652</v>
      </c>
      <c r="F2339" s="4" t="s">
        <v>48</v>
      </c>
      <c r="G2339" s="4" t="s">
        <v>49</v>
      </c>
      <c r="H2339" s="4"/>
      <c r="I2339" s="4" t="s">
        <v>16653</v>
      </c>
      <c r="J2339" s="6" t="s">
        <v>51</v>
      </c>
      <c r="K2339" s="4" t="s">
        <v>67</v>
      </c>
      <c r="L2339" s="4" t="s">
        <v>4546</v>
      </c>
      <c r="M2339" s="4" t="s">
        <v>16653</v>
      </c>
      <c r="N2339" s="4" t="s">
        <v>191</v>
      </c>
      <c r="O2339" s="4"/>
      <c r="P2339" s="4" t="s">
        <v>2008</v>
      </c>
      <c r="Q2339" s="4" t="s">
        <v>4546</v>
      </c>
      <c r="R2339" s="4" t="s">
        <v>55</v>
      </c>
      <c r="S2339" s="4" t="s">
        <v>56</v>
      </c>
      <c r="T2339" s="4" t="s">
        <v>57</v>
      </c>
      <c r="U2339" s="4" t="s">
        <v>16654</v>
      </c>
      <c r="V2339" s="4" t="s">
        <v>16655</v>
      </c>
      <c r="W2339" s="4"/>
      <c r="X2339" s="4" t="s">
        <v>55</v>
      </c>
      <c r="Y2339" s="4"/>
      <c r="Z2339" s="4" t="s">
        <v>48</v>
      </c>
      <c r="AA2339" s="4"/>
      <c r="AB2339" s="4" t="s">
        <v>60</v>
      </c>
      <c r="AC2339" s="4" t="s">
        <v>16651</v>
      </c>
      <c r="AD2339" s="4" t="s">
        <v>16656</v>
      </c>
      <c r="AE2339" s="4"/>
      <c r="AF2339" s="4" t="s">
        <v>71</v>
      </c>
      <c r="AG2339" s="4" t="s">
        <v>55</v>
      </c>
      <c r="AH2339" s="4" t="s">
        <v>16657</v>
      </c>
      <c r="AI2339" s="4" t="s">
        <v>53</v>
      </c>
    </row>
    <row r="2340" spans="1:35">
      <c r="A2340">
        <v>2338</v>
      </c>
      <c r="B2340" s="4" t="s">
        <v>16658</v>
      </c>
      <c r="C2340" s="4" t="s">
        <v>74</v>
      </c>
      <c r="D2340" s="4" t="s">
        <v>16659</v>
      </c>
      <c r="E2340" s="5" t="s">
        <v>16659</v>
      </c>
      <c r="F2340" s="4" t="s">
        <v>48</v>
      </c>
      <c r="G2340" s="4" t="s">
        <v>49</v>
      </c>
      <c r="H2340" s="4"/>
      <c r="I2340" s="4" t="s">
        <v>16660</v>
      </c>
      <c r="J2340" s="6" t="s">
        <v>51</v>
      </c>
      <c r="K2340" s="4" t="s">
        <v>67</v>
      </c>
      <c r="L2340" s="4" t="s">
        <v>4210</v>
      </c>
      <c r="M2340" s="4" t="s">
        <v>16660</v>
      </c>
      <c r="N2340" s="4" t="s">
        <v>2107</v>
      </c>
      <c r="O2340" s="4"/>
      <c r="P2340" s="4" t="s">
        <v>2687</v>
      </c>
      <c r="Q2340" s="4" t="s">
        <v>4210</v>
      </c>
      <c r="R2340" s="4" t="s">
        <v>55</v>
      </c>
      <c r="S2340" s="4" t="s">
        <v>56</v>
      </c>
      <c r="T2340" s="4" t="s">
        <v>57</v>
      </c>
      <c r="U2340" s="4" t="s">
        <v>16661</v>
      </c>
      <c r="V2340" s="4" t="s">
        <v>16662</v>
      </c>
      <c r="W2340" s="4"/>
      <c r="X2340" s="4" t="s">
        <v>55</v>
      </c>
      <c r="Y2340" s="4"/>
      <c r="Z2340" s="4" t="s">
        <v>48</v>
      </c>
      <c r="AA2340" s="4"/>
      <c r="AB2340" s="4" t="s">
        <v>60</v>
      </c>
      <c r="AC2340" s="4" t="s">
        <v>16658</v>
      </c>
      <c r="AD2340" s="4" t="s">
        <v>16663</v>
      </c>
      <c r="AE2340" s="4"/>
      <c r="AF2340" s="4" t="s">
        <v>71</v>
      </c>
      <c r="AG2340" s="4" t="s">
        <v>55</v>
      </c>
      <c r="AH2340" s="4" t="s">
        <v>16664</v>
      </c>
      <c r="AI2340" s="4" t="s">
        <v>53</v>
      </c>
    </row>
    <row r="2341" spans="1:35">
      <c r="A2341">
        <v>2339</v>
      </c>
      <c r="B2341" s="4" t="s">
        <v>16665</v>
      </c>
      <c r="C2341" s="4" t="s">
        <v>46</v>
      </c>
      <c r="D2341" s="4" t="s">
        <v>3596</v>
      </c>
      <c r="E2341" s="5" t="s">
        <v>3596</v>
      </c>
      <c r="F2341" s="4" t="s">
        <v>48</v>
      </c>
      <c r="G2341" s="4" t="s">
        <v>49</v>
      </c>
      <c r="H2341" s="4"/>
      <c r="I2341" s="4" t="s">
        <v>16666</v>
      </c>
      <c r="J2341" s="6" t="s">
        <v>51</v>
      </c>
      <c r="K2341" s="4" t="s">
        <v>67</v>
      </c>
      <c r="L2341" s="4" t="s">
        <v>53</v>
      </c>
      <c r="M2341" s="4" t="s">
        <v>16666</v>
      </c>
      <c r="N2341" s="4" t="s">
        <v>54</v>
      </c>
      <c r="O2341" s="4"/>
      <c r="P2341" s="4" t="s">
        <v>53</v>
      </c>
      <c r="Q2341" s="4" t="s">
        <v>53</v>
      </c>
      <c r="R2341" s="4" t="s">
        <v>55</v>
      </c>
      <c r="S2341" s="4" t="s">
        <v>56</v>
      </c>
      <c r="T2341" s="4" t="s">
        <v>57</v>
      </c>
      <c r="U2341" s="4" t="s">
        <v>16667</v>
      </c>
      <c r="V2341" s="4" t="s">
        <v>16668</v>
      </c>
      <c r="W2341" s="4"/>
      <c r="X2341" s="4" t="s">
        <v>55</v>
      </c>
      <c r="Y2341" s="4"/>
      <c r="Z2341" s="4" t="s">
        <v>48</v>
      </c>
      <c r="AA2341" s="4"/>
      <c r="AB2341" s="4" t="s">
        <v>60</v>
      </c>
      <c r="AC2341" s="4" t="s">
        <v>16665</v>
      </c>
      <c r="AD2341" s="4" t="s">
        <v>16669</v>
      </c>
      <c r="AE2341" s="4"/>
      <c r="AF2341" s="4" t="s">
        <v>71</v>
      </c>
      <c r="AG2341" s="4" t="s">
        <v>55</v>
      </c>
      <c r="AH2341" s="4" t="s">
        <v>16670</v>
      </c>
      <c r="AI2341" s="4" t="s">
        <v>53</v>
      </c>
    </row>
    <row r="2342" spans="1:35">
      <c r="A2342">
        <v>2340</v>
      </c>
      <c r="B2342" s="4" t="s">
        <v>16671</v>
      </c>
      <c r="C2342" s="4" t="s">
        <v>46</v>
      </c>
      <c r="D2342" s="4" t="s">
        <v>16672</v>
      </c>
      <c r="E2342" s="5" t="s">
        <v>16672</v>
      </c>
      <c r="F2342" s="4" t="s">
        <v>48</v>
      </c>
      <c r="G2342" s="4" t="s">
        <v>49</v>
      </c>
      <c r="H2342" s="4"/>
      <c r="I2342" s="4" t="s">
        <v>16673</v>
      </c>
      <c r="J2342" s="6" t="s">
        <v>51</v>
      </c>
      <c r="K2342" s="4" t="s">
        <v>67</v>
      </c>
      <c r="L2342" s="4" t="s">
        <v>7300</v>
      </c>
      <c r="M2342" s="4" t="s">
        <v>16673</v>
      </c>
      <c r="N2342" s="4" t="s">
        <v>85</v>
      </c>
      <c r="O2342" s="4"/>
      <c r="P2342" s="4" t="s">
        <v>2671</v>
      </c>
      <c r="Q2342" s="4" t="s">
        <v>7300</v>
      </c>
      <c r="R2342" s="4" t="s">
        <v>55</v>
      </c>
      <c r="S2342" s="4" t="s">
        <v>56</v>
      </c>
      <c r="T2342" s="4" t="s">
        <v>57</v>
      </c>
      <c r="U2342" s="4" t="s">
        <v>16674</v>
      </c>
      <c r="V2342" s="4" t="s">
        <v>16675</v>
      </c>
      <c r="W2342" s="4"/>
      <c r="X2342" s="4" t="s">
        <v>55</v>
      </c>
      <c r="Y2342" s="4"/>
      <c r="Z2342" s="4" t="s">
        <v>48</v>
      </c>
      <c r="AA2342" s="4"/>
      <c r="AB2342" s="4" t="s">
        <v>60</v>
      </c>
      <c r="AC2342" s="4" t="s">
        <v>16671</v>
      </c>
      <c r="AD2342" s="4" t="s">
        <v>16676</v>
      </c>
      <c r="AE2342" s="4"/>
      <c r="AF2342" s="4" t="s">
        <v>71</v>
      </c>
      <c r="AG2342" s="4" t="s">
        <v>55</v>
      </c>
      <c r="AH2342" s="4" t="s">
        <v>16677</v>
      </c>
      <c r="AI2342" s="4" t="s">
        <v>53</v>
      </c>
    </row>
    <row r="2343" spans="1:35">
      <c r="A2343">
        <v>2341</v>
      </c>
      <c r="B2343" s="4" t="s">
        <v>16678</v>
      </c>
      <c r="C2343" s="4" t="s">
        <v>46</v>
      </c>
      <c r="D2343" s="4" t="s">
        <v>16679</v>
      </c>
      <c r="E2343" s="5" t="s">
        <v>16679</v>
      </c>
      <c r="F2343" s="4" t="s">
        <v>48</v>
      </c>
      <c r="G2343" s="4" t="s">
        <v>49</v>
      </c>
      <c r="H2343" s="4"/>
      <c r="I2343" s="4" t="s">
        <v>16680</v>
      </c>
      <c r="J2343" s="6" t="s">
        <v>51</v>
      </c>
      <c r="K2343" s="4" t="s">
        <v>67</v>
      </c>
      <c r="L2343" s="4" t="s">
        <v>7242</v>
      </c>
      <c r="M2343" s="4" t="s">
        <v>16680</v>
      </c>
      <c r="N2343" s="4" t="s">
        <v>85</v>
      </c>
      <c r="O2343" s="4"/>
      <c r="P2343" s="4" t="s">
        <v>2671</v>
      </c>
      <c r="Q2343" s="4" t="s">
        <v>7242</v>
      </c>
      <c r="R2343" s="4" t="s">
        <v>55</v>
      </c>
      <c r="S2343" s="4" t="s">
        <v>56</v>
      </c>
      <c r="T2343" s="4" t="s">
        <v>57</v>
      </c>
      <c r="U2343" s="4" t="s">
        <v>16681</v>
      </c>
      <c r="V2343" s="4" t="s">
        <v>16682</v>
      </c>
      <c r="W2343" s="4"/>
      <c r="X2343" s="4" t="s">
        <v>55</v>
      </c>
      <c r="Y2343" s="4"/>
      <c r="Z2343" s="4" t="s">
        <v>48</v>
      </c>
      <c r="AA2343" s="4"/>
      <c r="AB2343" s="4" t="s">
        <v>60</v>
      </c>
      <c r="AC2343" s="4" t="s">
        <v>16678</v>
      </c>
      <c r="AD2343" s="4" t="s">
        <v>16683</v>
      </c>
      <c r="AE2343" s="4"/>
      <c r="AF2343" s="4" t="s">
        <v>71</v>
      </c>
      <c r="AG2343" s="4" t="s">
        <v>55</v>
      </c>
      <c r="AH2343" s="4" t="s">
        <v>16684</v>
      </c>
      <c r="AI2343" s="4" t="s">
        <v>53</v>
      </c>
    </row>
    <row r="2344" spans="1:35">
      <c r="A2344">
        <v>2342</v>
      </c>
      <c r="B2344" s="4" t="s">
        <v>16685</v>
      </c>
      <c r="C2344" s="4" t="s">
        <v>74</v>
      </c>
      <c r="D2344" s="4" t="s">
        <v>16686</v>
      </c>
      <c r="E2344" s="5" t="s">
        <v>16686</v>
      </c>
      <c r="F2344" s="4" t="s">
        <v>48</v>
      </c>
      <c r="G2344" s="4" t="s">
        <v>49</v>
      </c>
      <c r="H2344" s="4"/>
      <c r="I2344" s="4" t="s">
        <v>16687</v>
      </c>
      <c r="J2344" s="6" t="s">
        <v>51</v>
      </c>
      <c r="K2344" s="4" t="s">
        <v>53</v>
      </c>
      <c r="L2344" s="4" t="s">
        <v>8923</v>
      </c>
      <c r="M2344" s="4" t="s">
        <v>16687</v>
      </c>
      <c r="N2344" s="4" t="s">
        <v>85</v>
      </c>
      <c r="O2344" s="4"/>
      <c r="P2344" s="4" t="s">
        <v>53</v>
      </c>
      <c r="Q2344" s="4" t="s">
        <v>8923</v>
      </c>
      <c r="R2344" s="4" t="s">
        <v>55</v>
      </c>
      <c r="S2344" s="4" t="s">
        <v>56</v>
      </c>
      <c r="T2344" s="4" t="s">
        <v>57</v>
      </c>
      <c r="U2344" s="4" t="s">
        <v>16688</v>
      </c>
      <c r="V2344" s="4" t="s">
        <v>16689</v>
      </c>
      <c r="W2344" s="4"/>
      <c r="X2344" s="4" t="s">
        <v>55</v>
      </c>
      <c r="Y2344" s="4"/>
      <c r="Z2344" s="4" t="s">
        <v>48</v>
      </c>
      <c r="AA2344" s="4"/>
      <c r="AB2344" s="4" t="s">
        <v>60</v>
      </c>
      <c r="AC2344" s="4" t="s">
        <v>16685</v>
      </c>
      <c r="AD2344" s="4" t="s">
        <v>16690</v>
      </c>
      <c r="AE2344" s="4"/>
      <c r="AF2344" s="4" t="s">
        <v>71</v>
      </c>
      <c r="AG2344" s="4" t="s">
        <v>55</v>
      </c>
      <c r="AH2344" s="4" t="s">
        <v>16691</v>
      </c>
      <c r="AI2344" s="4" t="s">
        <v>53</v>
      </c>
    </row>
    <row r="2345" spans="1:35">
      <c r="A2345">
        <v>2343</v>
      </c>
      <c r="B2345" s="4" t="s">
        <v>16692</v>
      </c>
      <c r="C2345" s="4" t="s">
        <v>74</v>
      </c>
      <c r="D2345" s="4" t="s">
        <v>16693</v>
      </c>
      <c r="E2345" s="5" t="s">
        <v>16693</v>
      </c>
      <c r="F2345" s="4" t="s">
        <v>48</v>
      </c>
      <c r="G2345" s="4" t="s">
        <v>49</v>
      </c>
      <c r="H2345" s="4"/>
      <c r="I2345" s="4" t="s">
        <v>16694</v>
      </c>
      <c r="J2345" s="6" t="s">
        <v>51</v>
      </c>
      <c r="K2345" s="4" t="s">
        <v>67</v>
      </c>
      <c r="L2345" s="4" t="s">
        <v>4506</v>
      </c>
      <c r="M2345" s="4" t="s">
        <v>16694</v>
      </c>
      <c r="N2345" s="4" t="s">
        <v>85</v>
      </c>
      <c r="O2345" s="4"/>
      <c r="P2345" s="4" t="s">
        <v>2671</v>
      </c>
      <c r="Q2345" s="4" t="s">
        <v>4506</v>
      </c>
      <c r="R2345" s="4" t="s">
        <v>55</v>
      </c>
      <c r="S2345" s="4" t="s">
        <v>56</v>
      </c>
      <c r="T2345" s="4" t="s">
        <v>57</v>
      </c>
      <c r="U2345" s="4" t="s">
        <v>16695</v>
      </c>
      <c r="V2345" s="4" t="s">
        <v>16696</v>
      </c>
      <c r="W2345" s="4"/>
      <c r="X2345" s="4" t="s">
        <v>55</v>
      </c>
      <c r="Y2345" s="4"/>
      <c r="Z2345" s="4" t="s">
        <v>48</v>
      </c>
      <c r="AA2345" s="4"/>
      <c r="AB2345" s="4" t="s">
        <v>60</v>
      </c>
      <c r="AC2345" s="4" t="s">
        <v>16692</v>
      </c>
      <c r="AD2345" s="4" t="s">
        <v>16697</v>
      </c>
      <c r="AE2345" s="4"/>
      <c r="AF2345" s="4" t="s">
        <v>71</v>
      </c>
      <c r="AG2345" s="4" t="s">
        <v>55</v>
      </c>
      <c r="AH2345" s="4" t="s">
        <v>16698</v>
      </c>
      <c r="AI2345" s="4" t="s">
        <v>53</v>
      </c>
    </row>
    <row r="2346" spans="1:35">
      <c r="A2346">
        <v>2344</v>
      </c>
      <c r="B2346" s="4" t="s">
        <v>16699</v>
      </c>
      <c r="C2346" s="4" t="s">
        <v>74</v>
      </c>
      <c r="D2346" s="4" t="s">
        <v>16700</v>
      </c>
      <c r="E2346" s="5" t="s">
        <v>16700</v>
      </c>
      <c r="F2346" s="4" t="s">
        <v>48</v>
      </c>
      <c r="G2346" s="4" t="s">
        <v>49</v>
      </c>
      <c r="H2346" s="4"/>
      <c r="I2346" s="4" t="s">
        <v>16701</v>
      </c>
      <c r="J2346" s="6" t="s">
        <v>51</v>
      </c>
      <c r="K2346" s="4" t="s">
        <v>67</v>
      </c>
      <c r="L2346" s="4" t="s">
        <v>7300</v>
      </c>
      <c r="M2346" s="4" t="s">
        <v>16701</v>
      </c>
      <c r="N2346" s="4" t="s">
        <v>85</v>
      </c>
      <c r="O2346" s="4"/>
      <c r="P2346" s="4" t="s">
        <v>2671</v>
      </c>
      <c r="Q2346" s="4" t="s">
        <v>7300</v>
      </c>
      <c r="R2346" s="4" t="s">
        <v>55</v>
      </c>
      <c r="S2346" s="4" t="s">
        <v>56</v>
      </c>
      <c r="T2346" s="4" t="s">
        <v>57</v>
      </c>
      <c r="U2346" s="4" t="s">
        <v>53</v>
      </c>
      <c r="V2346" s="4" t="s">
        <v>16702</v>
      </c>
      <c r="W2346" s="4"/>
      <c r="X2346" s="4" t="s">
        <v>55</v>
      </c>
      <c r="Y2346" s="4"/>
      <c r="Z2346" s="4" t="s">
        <v>48</v>
      </c>
      <c r="AA2346" s="4"/>
      <c r="AB2346" s="4" t="s">
        <v>60</v>
      </c>
      <c r="AC2346" s="4" t="s">
        <v>16699</v>
      </c>
      <c r="AD2346" s="4" t="s">
        <v>53</v>
      </c>
      <c r="AE2346" s="4"/>
      <c r="AF2346" s="4" t="s">
        <v>71</v>
      </c>
      <c r="AG2346" s="4" t="s">
        <v>55</v>
      </c>
      <c r="AH2346" s="4" t="s">
        <v>16703</v>
      </c>
      <c r="AI2346" s="4" t="s">
        <v>53</v>
      </c>
    </row>
    <row r="2347" spans="1:35">
      <c r="A2347">
        <v>2345</v>
      </c>
      <c r="B2347" s="4" t="s">
        <v>16704</v>
      </c>
      <c r="C2347" s="4" t="s">
        <v>46</v>
      </c>
      <c r="D2347" s="4" t="s">
        <v>16705</v>
      </c>
      <c r="E2347" s="5" t="s">
        <v>16705</v>
      </c>
      <c r="F2347" s="4" t="s">
        <v>48</v>
      </c>
      <c r="G2347" s="4" t="s">
        <v>49</v>
      </c>
      <c r="H2347" s="4"/>
      <c r="I2347" s="4" t="s">
        <v>16706</v>
      </c>
      <c r="J2347" s="6" t="s">
        <v>51</v>
      </c>
      <c r="K2347" s="4" t="s">
        <v>67</v>
      </c>
      <c r="L2347" s="4" t="s">
        <v>7739</v>
      </c>
      <c r="M2347" s="4" t="s">
        <v>16706</v>
      </c>
      <c r="N2347" s="4" t="s">
        <v>85</v>
      </c>
      <c r="O2347" s="4"/>
      <c r="P2347" s="4" t="s">
        <v>2671</v>
      </c>
      <c r="Q2347" s="4" t="s">
        <v>7739</v>
      </c>
      <c r="R2347" s="4" t="s">
        <v>55</v>
      </c>
      <c r="S2347" s="4" t="s">
        <v>56</v>
      </c>
      <c r="T2347" s="4" t="s">
        <v>57</v>
      </c>
      <c r="U2347" s="4" t="s">
        <v>16707</v>
      </c>
      <c r="V2347" s="4" t="s">
        <v>16708</v>
      </c>
      <c r="W2347" s="4"/>
      <c r="X2347" s="4" t="s">
        <v>55</v>
      </c>
      <c r="Y2347" s="4"/>
      <c r="Z2347" s="4" t="s">
        <v>48</v>
      </c>
      <c r="AA2347" s="4"/>
      <c r="AB2347" s="4" t="s">
        <v>60</v>
      </c>
      <c r="AC2347" s="4" t="s">
        <v>16704</v>
      </c>
      <c r="AD2347" s="4" t="s">
        <v>16709</v>
      </c>
      <c r="AE2347" s="4"/>
      <c r="AF2347" s="4" t="s">
        <v>71</v>
      </c>
      <c r="AG2347" s="4" t="s">
        <v>55</v>
      </c>
      <c r="AH2347" s="4" t="s">
        <v>16710</v>
      </c>
      <c r="AI2347" s="4" t="s">
        <v>53</v>
      </c>
    </row>
    <row r="2348" spans="1:35">
      <c r="A2348">
        <v>2346</v>
      </c>
      <c r="B2348" s="4" t="s">
        <v>16711</v>
      </c>
      <c r="C2348" s="4" t="s">
        <v>46</v>
      </c>
      <c r="D2348" s="4" t="s">
        <v>16712</v>
      </c>
      <c r="E2348" s="5" t="s">
        <v>16712</v>
      </c>
      <c r="F2348" s="4" t="s">
        <v>48</v>
      </c>
      <c r="G2348" s="4" t="s">
        <v>49</v>
      </c>
      <c r="H2348" s="4"/>
      <c r="I2348" s="4" t="s">
        <v>16713</v>
      </c>
      <c r="J2348" s="6" t="s">
        <v>51</v>
      </c>
      <c r="K2348" s="4" t="s">
        <v>67</v>
      </c>
      <c r="L2348" s="4" t="s">
        <v>4506</v>
      </c>
      <c r="M2348" s="4" t="s">
        <v>16713</v>
      </c>
      <c r="N2348" s="4" t="s">
        <v>85</v>
      </c>
      <c r="O2348" s="4"/>
      <c r="P2348" s="4" t="s">
        <v>2671</v>
      </c>
      <c r="Q2348" s="4" t="s">
        <v>4506</v>
      </c>
      <c r="R2348" s="4" t="s">
        <v>55</v>
      </c>
      <c r="S2348" s="4" t="s">
        <v>56</v>
      </c>
      <c r="T2348" s="4" t="s">
        <v>57</v>
      </c>
      <c r="U2348" s="4" t="s">
        <v>16714</v>
      </c>
      <c r="V2348" s="4" t="s">
        <v>16715</v>
      </c>
      <c r="W2348" s="4"/>
      <c r="X2348" s="4" t="s">
        <v>55</v>
      </c>
      <c r="Y2348" s="4"/>
      <c r="Z2348" s="4" t="s">
        <v>48</v>
      </c>
      <c r="AA2348" s="4"/>
      <c r="AB2348" s="4" t="s">
        <v>60</v>
      </c>
      <c r="AC2348" s="4" t="s">
        <v>16711</v>
      </c>
      <c r="AD2348" s="4" t="s">
        <v>53</v>
      </c>
      <c r="AE2348" s="4"/>
      <c r="AF2348" s="4" t="s">
        <v>71</v>
      </c>
      <c r="AG2348" s="4" t="s">
        <v>55</v>
      </c>
      <c r="AH2348" s="4" t="s">
        <v>16716</v>
      </c>
      <c r="AI2348" s="4" t="s">
        <v>53</v>
      </c>
    </row>
    <row r="2349" spans="1:35">
      <c r="A2349">
        <v>2347</v>
      </c>
      <c r="B2349" s="4" t="s">
        <v>16717</v>
      </c>
      <c r="C2349" s="4" t="s">
        <v>74</v>
      </c>
      <c r="D2349" s="4" t="s">
        <v>16718</v>
      </c>
      <c r="E2349" s="5" t="s">
        <v>16718</v>
      </c>
      <c r="F2349" s="4" t="s">
        <v>48</v>
      </c>
      <c r="G2349" s="4" t="s">
        <v>49</v>
      </c>
      <c r="H2349" s="4"/>
      <c r="I2349" s="4" t="s">
        <v>16719</v>
      </c>
      <c r="J2349" s="6" t="s">
        <v>51</v>
      </c>
      <c r="K2349" s="4" t="s">
        <v>67</v>
      </c>
      <c r="L2349" s="4" t="s">
        <v>8923</v>
      </c>
      <c r="M2349" s="4" t="s">
        <v>16719</v>
      </c>
      <c r="N2349" s="4" t="s">
        <v>85</v>
      </c>
      <c r="O2349" s="4"/>
      <c r="P2349" s="4" t="s">
        <v>2671</v>
      </c>
      <c r="Q2349" s="4" t="s">
        <v>8923</v>
      </c>
      <c r="R2349" s="4" t="s">
        <v>55</v>
      </c>
      <c r="S2349" s="4" t="s">
        <v>56</v>
      </c>
      <c r="T2349" s="4" t="s">
        <v>57</v>
      </c>
      <c r="U2349" s="4" t="s">
        <v>16720</v>
      </c>
      <c r="V2349" s="4" t="s">
        <v>16721</v>
      </c>
      <c r="W2349" s="4"/>
      <c r="X2349" s="4" t="s">
        <v>55</v>
      </c>
      <c r="Y2349" s="4"/>
      <c r="Z2349" s="4" t="s">
        <v>48</v>
      </c>
      <c r="AA2349" s="4"/>
      <c r="AB2349" s="4" t="s">
        <v>60</v>
      </c>
      <c r="AC2349" s="4" t="s">
        <v>16717</v>
      </c>
      <c r="AD2349" s="4" t="s">
        <v>16722</v>
      </c>
      <c r="AE2349" s="4"/>
      <c r="AF2349" s="4" t="s">
        <v>71</v>
      </c>
      <c r="AG2349" s="4" t="s">
        <v>55</v>
      </c>
      <c r="AH2349" s="4" t="s">
        <v>16723</v>
      </c>
      <c r="AI2349" s="4" t="s">
        <v>53</v>
      </c>
    </row>
    <row r="2350" spans="1:35">
      <c r="A2350">
        <v>2348</v>
      </c>
      <c r="B2350" s="4" t="s">
        <v>16724</v>
      </c>
      <c r="C2350" s="4" t="s">
        <v>46</v>
      </c>
      <c r="D2350" s="4" t="s">
        <v>16725</v>
      </c>
      <c r="E2350" s="5" t="s">
        <v>16725</v>
      </c>
      <c r="F2350" s="4" t="s">
        <v>48</v>
      </c>
      <c r="G2350" s="4" t="s">
        <v>49</v>
      </c>
      <c r="H2350" s="4"/>
      <c r="I2350" s="4" t="s">
        <v>16726</v>
      </c>
      <c r="J2350" s="6" t="s">
        <v>51</v>
      </c>
      <c r="K2350" s="4" t="s">
        <v>67</v>
      </c>
      <c r="L2350" s="4" t="s">
        <v>53</v>
      </c>
      <c r="M2350" s="4" t="s">
        <v>16726</v>
      </c>
      <c r="N2350" s="4" t="s">
        <v>85</v>
      </c>
      <c r="O2350" s="4"/>
      <c r="P2350" s="4" t="s">
        <v>2529</v>
      </c>
      <c r="Q2350" s="4" t="s">
        <v>53</v>
      </c>
      <c r="R2350" s="4" t="s">
        <v>55</v>
      </c>
      <c r="S2350" s="4" t="s">
        <v>56</v>
      </c>
      <c r="T2350" s="4" t="s">
        <v>57</v>
      </c>
      <c r="U2350" s="4" t="s">
        <v>16727</v>
      </c>
      <c r="V2350" s="4" t="s">
        <v>16728</v>
      </c>
      <c r="W2350" s="4"/>
      <c r="X2350" s="4" t="s">
        <v>55</v>
      </c>
      <c r="Y2350" s="4"/>
      <c r="Z2350" s="4" t="s">
        <v>48</v>
      </c>
      <c r="AA2350" s="4"/>
      <c r="AB2350" s="4" t="s">
        <v>60</v>
      </c>
      <c r="AC2350" s="4" t="s">
        <v>16724</v>
      </c>
      <c r="AD2350" s="4" t="s">
        <v>16729</v>
      </c>
      <c r="AE2350" s="4"/>
      <c r="AF2350" s="4" t="s">
        <v>71</v>
      </c>
      <c r="AG2350" s="4" t="s">
        <v>55</v>
      </c>
      <c r="AH2350" s="4" t="s">
        <v>16730</v>
      </c>
      <c r="AI2350" s="4" t="s">
        <v>53</v>
      </c>
    </row>
    <row r="2351" spans="1:35">
      <c r="A2351">
        <v>2349</v>
      </c>
      <c r="B2351" s="4" t="s">
        <v>16731</v>
      </c>
      <c r="C2351" s="4" t="s">
        <v>74</v>
      </c>
      <c r="D2351" s="4" t="s">
        <v>16732</v>
      </c>
      <c r="E2351" s="5" t="s">
        <v>16732</v>
      </c>
      <c r="F2351" s="4" t="s">
        <v>48</v>
      </c>
      <c r="G2351" s="4" t="s">
        <v>49</v>
      </c>
      <c r="H2351" s="4"/>
      <c r="I2351" s="4" t="s">
        <v>16733</v>
      </c>
      <c r="J2351" s="6" t="s">
        <v>51</v>
      </c>
      <c r="K2351" s="4" t="s">
        <v>67</v>
      </c>
      <c r="L2351" s="4" t="s">
        <v>16734</v>
      </c>
      <c r="M2351" s="4" t="s">
        <v>16733</v>
      </c>
      <c r="N2351" s="4" t="s">
        <v>2024</v>
      </c>
      <c r="O2351" s="4"/>
      <c r="P2351" s="4" t="s">
        <v>2025</v>
      </c>
      <c r="Q2351" s="4" t="s">
        <v>16734</v>
      </c>
      <c r="R2351" s="4" t="s">
        <v>55</v>
      </c>
      <c r="S2351" s="4" t="s">
        <v>56</v>
      </c>
      <c r="T2351" s="4" t="s">
        <v>57</v>
      </c>
      <c r="U2351" s="4" t="s">
        <v>16735</v>
      </c>
      <c r="V2351" s="4" t="s">
        <v>16736</v>
      </c>
      <c r="W2351" s="4"/>
      <c r="X2351" s="4" t="s">
        <v>55</v>
      </c>
      <c r="Y2351" s="4"/>
      <c r="Z2351" s="4" t="s">
        <v>48</v>
      </c>
      <c r="AA2351" s="4"/>
      <c r="AB2351" s="4" t="s">
        <v>60</v>
      </c>
      <c r="AC2351" s="4" t="s">
        <v>16731</v>
      </c>
      <c r="AD2351" s="4" t="s">
        <v>16737</v>
      </c>
      <c r="AE2351" s="4"/>
      <c r="AF2351" s="4" t="s">
        <v>71</v>
      </c>
      <c r="AG2351" s="4" t="s">
        <v>55</v>
      </c>
      <c r="AH2351" s="4" t="s">
        <v>4354</v>
      </c>
      <c r="AI2351" s="4" t="s">
        <v>53</v>
      </c>
    </row>
    <row r="2352" spans="1:35">
      <c r="A2352">
        <v>2350</v>
      </c>
      <c r="B2352" s="4" t="s">
        <v>16738</v>
      </c>
      <c r="C2352" s="4" t="s">
        <v>46</v>
      </c>
      <c r="D2352" s="4" t="s">
        <v>16739</v>
      </c>
      <c r="E2352" s="5" t="s">
        <v>16739</v>
      </c>
      <c r="F2352" s="4" t="s">
        <v>48</v>
      </c>
      <c r="G2352" s="4" t="s">
        <v>49</v>
      </c>
      <c r="H2352" s="4"/>
      <c r="I2352" s="4" t="s">
        <v>16740</v>
      </c>
      <c r="J2352" s="6" t="s">
        <v>51</v>
      </c>
      <c r="K2352" s="4" t="s">
        <v>67</v>
      </c>
      <c r="L2352" s="4" t="s">
        <v>16741</v>
      </c>
      <c r="M2352" s="4" t="s">
        <v>16740</v>
      </c>
      <c r="N2352" s="4" t="s">
        <v>85</v>
      </c>
      <c r="O2352" s="4"/>
      <c r="P2352" s="4" t="s">
        <v>2671</v>
      </c>
      <c r="Q2352" s="4" t="s">
        <v>16741</v>
      </c>
      <c r="R2352" s="4" t="s">
        <v>55</v>
      </c>
      <c r="S2352" s="4" t="s">
        <v>56</v>
      </c>
      <c r="T2352" s="4" t="s">
        <v>57</v>
      </c>
      <c r="U2352" s="4" t="s">
        <v>16742</v>
      </c>
      <c r="V2352" s="4" t="s">
        <v>16743</v>
      </c>
      <c r="W2352" s="4"/>
      <c r="X2352" s="4" t="s">
        <v>55</v>
      </c>
      <c r="Y2352" s="4"/>
      <c r="Z2352" s="4" t="s">
        <v>48</v>
      </c>
      <c r="AA2352" s="4"/>
      <c r="AB2352" s="4" t="s">
        <v>60</v>
      </c>
      <c r="AC2352" s="4" t="s">
        <v>16738</v>
      </c>
      <c r="AD2352" s="4" t="s">
        <v>16744</v>
      </c>
      <c r="AE2352" s="4"/>
      <c r="AF2352" s="4" t="s">
        <v>71</v>
      </c>
      <c r="AG2352" s="4" t="s">
        <v>55</v>
      </c>
      <c r="AH2352" s="4" t="s">
        <v>16745</v>
      </c>
      <c r="AI2352" s="4" t="s">
        <v>53</v>
      </c>
    </row>
    <row r="2353" spans="1:35">
      <c r="A2353">
        <v>2351</v>
      </c>
      <c r="B2353" s="4" t="s">
        <v>16746</v>
      </c>
      <c r="C2353" s="4" t="s">
        <v>46</v>
      </c>
      <c r="D2353" s="4" t="s">
        <v>16747</v>
      </c>
      <c r="E2353" s="5" t="s">
        <v>16747</v>
      </c>
      <c r="F2353" s="4" t="s">
        <v>48</v>
      </c>
      <c r="G2353" s="4" t="s">
        <v>49</v>
      </c>
      <c r="H2353" s="4"/>
      <c r="I2353" s="4" t="s">
        <v>16748</v>
      </c>
      <c r="J2353" s="6" t="s">
        <v>51</v>
      </c>
      <c r="K2353" s="4" t="s">
        <v>67</v>
      </c>
      <c r="L2353" s="4" t="s">
        <v>7242</v>
      </c>
      <c r="M2353" s="4" t="s">
        <v>16748</v>
      </c>
      <c r="N2353" s="4" t="s">
        <v>85</v>
      </c>
      <c r="O2353" s="4"/>
      <c r="P2353" s="4" t="s">
        <v>2671</v>
      </c>
      <c r="Q2353" s="4" t="s">
        <v>7242</v>
      </c>
      <c r="R2353" s="4" t="s">
        <v>55</v>
      </c>
      <c r="S2353" s="4" t="s">
        <v>56</v>
      </c>
      <c r="T2353" s="4" t="s">
        <v>57</v>
      </c>
      <c r="U2353" s="4" t="s">
        <v>16749</v>
      </c>
      <c r="V2353" s="4" t="s">
        <v>16750</v>
      </c>
      <c r="W2353" s="4"/>
      <c r="X2353" s="4" t="s">
        <v>55</v>
      </c>
      <c r="Y2353" s="4"/>
      <c r="Z2353" s="4" t="s">
        <v>48</v>
      </c>
      <c r="AA2353" s="4"/>
      <c r="AB2353" s="4" t="s">
        <v>60</v>
      </c>
      <c r="AC2353" s="4" t="s">
        <v>16746</v>
      </c>
      <c r="AD2353" s="4" t="s">
        <v>53</v>
      </c>
      <c r="AE2353" s="4"/>
      <c r="AF2353" s="4" t="s">
        <v>71</v>
      </c>
      <c r="AG2353" s="4" t="s">
        <v>55</v>
      </c>
      <c r="AH2353" s="4" t="s">
        <v>16751</v>
      </c>
      <c r="AI2353" s="4" t="s">
        <v>53</v>
      </c>
    </row>
    <row r="2354" spans="1:35">
      <c r="A2354">
        <v>2352</v>
      </c>
      <c r="B2354" s="4" t="s">
        <v>16752</v>
      </c>
      <c r="C2354" s="4" t="s">
        <v>74</v>
      </c>
      <c r="D2354" s="4" t="s">
        <v>16753</v>
      </c>
      <c r="E2354" s="5" t="s">
        <v>16753</v>
      </c>
      <c r="F2354" s="4" t="s">
        <v>48</v>
      </c>
      <c r="G2354" s="4" t="s">
        <v>49</v>
      </c>
      <c r="H2354" s="4"/>
      <c r="I2354" s="4" t="s">
        <v>16754</v>
      </c>
      <c r="J2354" s="6" t="s">
        <v>51</v>
      </c>
      <c r="K2354" s="4" t="s">
        <v>67</v>
      </c>
      <c r="L2354" s="4" t="s">
        <v>53</v>
      </c>
      <c r="M2354" s="4" t="s">
        <v>16754</v>
      </c>
      <c r="N2354" s="4" t="s">
        <v>85</v>
      </c>
      <c r="O2354" s="4"/>
      <c r="P2354" s="4" t="s">
        <v>2529</v>
      </c>
      <c r="Q2354" s="4" t="s">
        <v>53</v>
      </c>
      <c r="R2354" s="4" t="s">
        <v>55</v>
      </c>
      <c r="S2354" s="4" t="s">
        <v>56</v>
      </c>
      <c r="T2354" s="4" t="s">
        <v>57</v>
      </c>
      <c r="U2354" s="4" t="s">
        <v>16755</v>
      </c>
      <c r="V2354" s="4" t="s">
        <v>16756</v>
      </c>
      <c r="W2354" s="4"/>
      <c r="X2354" s="4" t="s">
        <v>55</v>
      </c>
      <c r="Y2354" s="4"/>
      <c r="Z2354" s="4" t="s">
        <v>48</v>
      </c>
      <c r="AA2354" s="4"/>
      <c r="AB2354" s="4" t="s">
        <v>60</v>
      </c>
      <c r="AC2354" s="4" t="s">
        <v>16752</v>
      </c>
      <c r="AD2354" s="4" t="s">
        <v>16757</v>
      </c>
      <c r="AE2354" s="4"/>
      <c r="AF2354" s="4" t="s">
        <v>55</v>
      </c>
      <c r="AG2354" s="4" t="s">
        <v>55</v>
      </c>
      <c r="AH2354" s="4" t="s">
        <v>16758</v>
      </c>
      <c r="AI2354" s="4" t="s">
        <v>722</v>
      </c>
    </row>
    <row r="2355" spans="1:35">
      <c r="A2355">
        <v>2353</v>
      </c>
      <c r="B2355" s="4" t="s">
        <v>16759</v>
      </c>
      <c r="C2355" s="4" t="s">
        <v>46</v>
      </c>
      <c r="D2355" s="4" t="s">
        <v>16760</v>
      </c>
      <c r="E2355" s="5" t="s">
        <v>16760</v>
      </c>
      <c r="F2355" s="4" t="s">
        <v>48</v>
      </c>
      <c r="G2355" s="4" t="s">
        <v>49</v>
      </c>
      <c r="H2355" s="4"/>
      <c r="I2355" s="4" t="s">
        <v>16761</v>
      </c>
      <c r="J2355" s="6" t="s">
        <v>51</v>
      </c>
      <c r="K2355" s="4" t="s">
        <v>53</v>
      </c>
      <c r="L2355" s="4" t="s">
        <v>53</v>
      </c>
      <c r="M2355" s="4" t="s">
        <v>16761</v>
      </c>
      <c r="N2355" s="4" t="s">
        <v>108</v>
      </c>
      <c r="O2355" s="4"/>
      <c r="P2355" s="4" t="s">
        <v>53</v>
      </c>
      <c r="Q2355" s="4" t="s">
        <v>53</v>
      </c>
      <c r="R2355" s="4" t="s">
        <v>55</v>
      </c>
      <c r="S2355" s="4" t="s">
        <v>56</v>
      </c>
      <c r="T2355" s="4" t="s">
        <v>57</v>
      </c>
      <c r="U2355" s="4" t="s">
        <v>11749</v>
      </c>
      <c r="V2355" s="4" t="s">
        <v>11750</v>
      </c>
      <c r="W2355" s="4"/>
      <c r="X2355" s="4" t="s">
        <v>55</v>
      </c>
      <c r="Y2355" s="4"/>
      <c r="Z2355" s="4" t="s">
        <v>48</v>
      </c>
      <c r="AA2355" s="4"/>
      <c r="AB2355" s="4" t="s">
        <v>60</v>
      </c>
      <c r="AC2355" s="4" t="s">
        <v>16759</v>
      </c>
      <c r="AD2355" s="4" t="s">
        <v>16762</v>
      </c>
      <c r="AE2355" s="4"/>
      <c r="AF2355" s="4" t="s">
        <v>71</v>
      </c>
      <c r="AG2355" s="4" t="s">
        <v>55</v>
      </c>
      <c r="AH2355" s="4" t="s">
        <v>11752</v>
      </c>
      <c r="AI2355" s="4" t="s">
        <v>53</v>
      </c>
    </row>
    <row r="2356" spans="1:35">
      <c r="A2356">
        <v>2354</v>
      </c>
      <c r="B2356" s="4" t="s">
        <v>16763</v>
      </c>
      <c r="C2356" s="4" t="s">
        <v>74</v>
      </c>
      <c r="D2356" s="4" t="s">
        <v>16764</v>
      </c>
      <c r="E2356" s="5" t="s">
        <v>16764</v>
      </c>
      <c r="F2356" s="4" t="s">
        <v>48</v>
      </c>
      <c r="G2356" s="4" t="s">
        <v>49</v>
      </c>
      <c r="H2356" s="4"/>
      <c r="I2356" s="4" t="s">
        <v>16765</v>
      </c>
      <c r="J2356" s="6" t="s">
        <v>51</v>
      </c>
      <c r="K2356" s="4" t="s">
        <v>53</v>
      </c>
      <c r="L2356" s="4" t="s">
        <v>53</v>
      </c>
      <c r="M2356" s="4" t="s">
        <v>16765</v>
      </c>
      <c r="N2356" s="4" t="s">
        <v>53</v>
      </c>
      <c r="O2356" s="4"/>
      <c r="P2356" s="4" t="s">
        <v>53</v>
      </c>
      <c r="Q2356" s="4" t="s">
        <v>53</v>
      </c>
      <c r="R2356" s="4" t="s">
        <v>55</v>
      </c>
      <c r="S2356" s="4" t="s">
        <v>56</v>
      </c>
      <c r="T2356" s="4" t="s">
        <v>57</v>
      </c>
      <c r="U2356" s="4" t="s">
        <v>16766</v>
      </c>
      <c r="V2356" s="4" t="s">
        <v>16767</v>
      </c>
      <c r="W2356" s="4"/>
      <c r="X2356" s="4" t="s">
        <v>55</v>
      </c>
      <c r="Y2356" s="4"/>
      <c r="Z2356" s="4" t="s">
        <v>48</v>
      </c>
      <c r="AA2356" s="4"/>
      <c r="AB2356" s="4" t="s">
        <v>60</v>
      </c>
      <c r="AC2356" s="4" t="s">
        <v>16763</v>
      </c>
      <c r="AD2356" s="4" t="s">
        <v>16768</v>
      </c>
      <c r="AE2356" s="4"/>
      <c r="AF2356" s="4" t="s">
        <v>71</v>
      </c>
      <c r="AG2356" s="4" t="s">
        <v>55</v>
      </c>
      <c r="AH2356" s="4" t="s">
        <v>16769</v>
      </c>
      <c r="AI2356" s="4" t="s">
        <v>53</v>
      </c>
    </row>
    <row r="2357" spans="1:35">
      <c r="A2357">
        <v>2355</v>
      </c>
      <c r="B2357" s="4" t="s">
        <v>16770</v>
      </c>
      <c r="C2357" s="4" t="s">
        <v>46</v>
      </c>
      <c r="D2357" s="4" t="s">
        <v>16771</v>
      </c>
      <c r="E2357" s="5" t="s">
        <v>16771</v>
      </c>
      <c r="F2357" s="4" t="s">
        <v>48</v>
      </c>
      <c r="G2357" s="4" t="s">
        <v>49</v>
      </c>
      <c r="H2357" s="4"/>
      <c r="I2357" s="4" t="s">
        <v>16772</v>
      </c>
      <c r="J2357" s="6" t="s">
        <v>51</v>
      </c>
      <c r="K2357" s="4" t="s">
        <v>53</v>
      </c>
      <c r="L2357" s="4" t="s">
        <v>53</v>
      </c>
      <c r="M2357" s="4" t="s">
        <v>16772</v>
      </c>
      <c r="N2357" s="4" t="s">
        <v>53</v>
      </c>
      <c r="O2357" s="4"/>
      <c r="P2357" s="4" t="s">
        <v>53</v>
      </c>
      <c r="Q2357" s="4" t="s">
        <v>53</v>
      </c>
      <c r="R2357" s="4" t="s">
        <v>55</v>
      </c>
      <c r="S2357" s="4" t="s">
        <v>56</v>
      </c>
      <c r="T2357" s="4" t="s">
        <v>57</v>
      </c>
      <c r="U2357" s="4" t="s">
        <v>16773</v>
      </c>
      <c r="V2357" s="4" t="s">
        <v>16774</v>
      </c>
      <c r="W2357" s="4"/>
      <c r="X2357" s="4" t="s">
        <v>55</v>
      </c>
      <c r="Y2357" s="4"/>
      <c r="Z2357" s="4" t="s">
        <v>48</v>
      </c>
      <c r="AA2357" s="4"/>
      <c r="AB2357" s="4" t="s">
        <v>60</v>
      </c>
      <c r="AC2357" s="4" t="s">
        <v>16770</v>
      </c>
      <c r="AD2357" s="4" t="s">
        <v>16775</v>
      </c>
      <c r="AE2357" s="4"/>
      <c r="AF2357" s="4" t="s">
        <v>71</v>
      </c>
      <c r="AG2357" s="4" t="s">
        <v>55</v>
      </c>
      <c r="AH2357" s="4" t="s">
        <v>16776</v>
      </c>
      <c r="AI2357" s="4" t="s">
        <v>53</v>
      </c>
    </row>
    <row r="2358" spans="1:35">
      <c r="A2358">
        <v>2356</v>
      </c>
      <c r="B2358" s="4" t="s">
        <v>16777</v>
      </c>
      <c r="C2358" s="4" t="s">
        <v>46</v>
      </c>
      <c r="D2358" s="4" t="s">
        <v>16778</v>
      </c>
      <c r="E2358" s="5" t="s">
        <v>16778</v>
      </c>
      <c r="F2358" s="4" t="s">
        <v>48</v>
      </c>
      <c r="G2358" s="4" t="s">
        <v>49</v>
      </c>
      <c r="H2358" s="4"/>
      <c r="I2358" s="4" t="s">
        <v>16779</v>
      </c>
      <c r="J2358" s="6" t="s">
        <v>51</v>
      </c>
      <c r="K2358" s="4" t="s">
        <v>67</v>
      </c>
      <c r="L2358" s="4" t="s">
        <v>1702</v>
      </c>
      <c r="M2358" s="4" t="s">
        <v>16779</v>
      </c>
      <c r="N2358" s="4" t="s">
        <v>54</v>
      </c>
      <c r="O2358" s="4"/>
      <c r="P2358" s="4" t="s">
        <v>160</v>
      </c>
      <c r="Q2358" s="4" t="s">
        <v>1702</v>
      </c>
      <c r="R2358" s="4" t="s">
        <v>55</v>
      </c>
      <c r="S2358" s="4" t="s">
        <v>56</v>
      </c>
      <c r="T2358" s="4" t="s">
        <v>57</v>
      </c>
      <c r="U2358" s="4" t="s">
        <v>16780</v>
      </c>
      <c r="V2358" s="4" t="s">
        <v>16781</v>
      </c>
      <c r="W2358" s="4"/>
      <c r="X2358" s="4" t="s">
        <v>55</v>
      </c>
      <c r="Y2358" s="4"/>
      <c r="Z2358" s="4" t="s">
        <v>48</v>
      </c>
      <c r="AA2358" s="4"/>
      <c r="AB2358" s="4" t="s">
        <v>60</v>
      </c>
      <c r="AC2358" s="4" t="s">
        <v>16777</v>
      </c>
      <c r="AD2358" s="4" t="s">
        <v>53</v>
      </c>
      <c r="AE2358" s="4"/>
      <c r="AF2358" s="4" t="s">
        <v>71</v>
      </c>
      <c r="AG2358" s="4" t="s">
        <v>55</v>
      </c>
      <c r="AH2358" s="4" t="s">
        <v>16782</v>
      </c>
      <c r="AI2358" s="4" t="s">
        <v>53</v>
      </c>
    </row>
    <row r="2359" spans="1:35">
      <c r="A2359">
        <v>2357</v>
      </c>
      <c r="B2359" s="4" t="s">
        <v>16783</v>
      </c>
      <c r="C2359" s="4" t="s">
        <v>46</v>
      </c>
      <c r="D2359" s="4" t="s">
        <v>16784</v>
      </c>
      <c r="E2359" s="5" t="s">
        <v>16784</v>
      </c>
      <c r="F2359" s="4" t="s">
        <v>48</v>
      </c>
      <c r="G2359" s="4" t="s">
        <v>49</v>
      </c>
      <c r="H2359" s="4"/>
      <c r="I2359" s="4" t="s">
        <v>16785</v>
      </c>
      <c r="J2359" s="6" t="s">
        <v>51</v>
      </c>
      <c r="K2359" s="4" t="s">
        <v>67</v>
      </c>
      <c r="L2359" s="4" t="s">
        <v>53</v>
      </c>
      <c r="M2359" s="4" t="s">
        <v>16785</v>
      </c>
      <c r="N2359" s="4" t="s">
        <v>585</v>
      </c>
      <c r="O2359" s="4"/>
      <c r="P2359" s="4" t="s">
        <v>53</v>
      </c>
      <c r="Q2359" s="4" t="s">
        <v>53</v>
      </c>
      <c r="R2359" s="4" t="s">
        <v>55</v>
      </c>
      <c r="S2359" s="4" t="s">
        <v>56</v>
      </c>
      <c r="T2359" s="4" t="s">
        <v>57</v>
      </c>
      <c r="U2359" s="4" t="s">
        <v>16786</v>
      </c>
      <c r="V2359" s="4" t="s">
        <v>16787</v>
      </c>
      <c r="W2359" s="4"/>
      <c r="X2359" s="4" t="s">
        <v>55</v>
      </c>
      <c r="Y2359" s="4"/>
      <c r="Z2359" s="4" t="s">
        <v>48</v>
      </c>
      <c r="AA2359" s="4"/>
      <c r="AB2359" s="4" t="s">
        <v>60</v>
      </c>
      <c r="AC2359" s="4" t="s">
        <v>16783</v>
      </c>
      <c r="AD2359" s="4" t="s">
        <v>16788</v>
      </c>
      <c r="AE2359" s="4"/>
      <c r="AF2359" s="4" t="s">
        <v>71</v>
      </c>
      <c r="AG2359" s="4" t="s">
        <v>55</v>
      </c>
      <c r="AH2359" s="4" t="s">
        <v>16789</v>
      </c>
      <c r="AI2359" s="4" t="s">
        <v>53</v>
      </c>
    </row>
    <row r="2360" spans="1:35">
      <c r="A2360">
        <v>2358</v>
      </c>
      <c r="B2360" s="4" t="s">
        <v>16790</v>
      </c>
      <c r="C2360" s="4" t="s">
        <v>53</v>
      </c>
      <c r="D2360" s="4" t="s">
        <v>16791</v>
      </c>
      <c r="E2360" s="5" t="s">
        <v>16791</v>
      </c>
      <c r="F2360" s="4" t="s">
        <v>48</v>
      </c>
      <c r="G2360" s="4" t="s">
        <v>49</v>
      </c>
      <c r="H2360" s="4"/>
      <c r="I2360" s="4" t="s">
        <v>16792</v>
      </c>
      <c r="J2360" s="6" t="s">
        <v>51</v>
      </c>
      <c r="K2360" s="4" t="s">
        <v>16793</v>
      </c>
      <c r="L2360" s="4" t="s">
        <v>53</v>
      </c>
      <c r="M2360" s="4" t="s">
        <v>16792</v>
      </c>
      <c r="N2360" s="4" t="s">
        <v>16794</v>
      </c>
      <c r="O2360" s="4"/>
      <c r="P2360" s="4" t="s">
        <v>53</v>
      </c>
      <c r="Q2360" s="4" t="s">
        <v>53</v>
      </c>
      <c r="R2360" s="4" t="s">
        <v>55</v>
      </c>
      <c r="S2360" s="4" t="s">
        <v>56</v>
      </c>
      <c r="T2360" s="4" t="s">
        <v>57</v>
      </c>
      <c r="U2360" s="4" t="s">
        <v>16795</v>
      </c>
      <c r="V2360" s="4" t="s">
        <v>16796</v>
      </c>
      <c r="W2360" s="4"/>
      <c r="X2360" s="4" t="s">
        <v>55</v>
      </c>
      <c r="Y2360" s="4"/>
      <c r="Z2360" s="4" t="s">
        <v>48</v>
      </c>
      <c r="AA2360" s="4"/>
      <c r="AB2360" s="4" t="s">
        <v>16797</v>
      </c>
      <c r="AC2360" s="4" t="s">
        <v>16790</v>
      </c>
      <c r="AD2360" s="4" t="s">
        <v>53</v>
      </c>
      <c r="AE2360" s="4"/>
      <c r="AF2360" s="4" t="s">
        <v>71</v>
      </c>
      <c r="AG2360" s="4" t="s">
        <v>71</v>
      </c>
      <c r="AH2360" s="4" t="s">
        <v>53</v>
      </c>
      <c r="AI2360" s="4" t="s">
        <v>53</v>
      </c>
    </row>
    <row r="2361" spans="1:35">
      <c r="A2361">
        <v>2359</v>
      </c>
      <c r="B2361" s="4" t="s">
        <v>16798</v>
      </c>
      <c r="C2361" s="4" t="s">
        <v>46</v>
      </c>
      <c r="D2361" s="4" t="s">
        <v>16799</v>
      </c>
      <c r="E2361" s="5" t="s">
        <v>16799</v>
      </c>
      <c r="F2361" s="4" t="s">
        <v>48</v>
      </c>
      <c r="G2361" s="4" t="s">
        <v>49</v>
      </c>
      <c r="H2361" s="4"/>
      <c r="I2361" s="4" t="s">
        <v>16800</v>
      </c>
      <c r="J2361" s="6" t="s">
        <v>51</v>
      </c>
      <c r="K2361" s="4" t="s">
        <v>67</v>
      </c>
      <c r="L2361" s="4" t="s">
        <v>16801</v>
      </c>
      <c r="M2361" s="4" t="s">
        <v>16800</v>
      </c>
      <c r="N2361" s="4" t="s">
        <v>85</v>
      </c>
      <c r="O2361" s="4"/>
      <c r="P2361" s="4" t="s">
        <v>1803</v>
      </c>
      <c r="Q2361" s="4" t="s">
        <v>16801</v>
      </c>
      <c r="R2361" s="4" t="s">
        <v>55</v>
      </c>
      <c r="S2361" s="4" t="s">
        <v>56</v>
      </c>
      <c r="T2361" s="4" t="s">
        <v>57</v>
      </c>
      <c r="U2361" s="4" t="s">
        <v>16802</v>
      </c>
      <c r="V2361" s="4" t="s">
        <v>16803</v>
      </c>
      <c r="W2361" s="4"/>
      <c r="X2361" s="4" t="s">
        <v>55</v>
      </c>
      <c r="Y2361" s="4"/>
      <c r="Z2361" s="4" t="s">
        <v>48</v>
      </c>
      <c r="AA2361" s="4"/>
      <c r="AB2361" s="4" t="s">
        <v>60</v>
      </c>
      <c r="AC2361" s="4" t="s">
        <v>16798</v>
      </c>
      <c r="AD2361" s="4" t="s">
        <v>53</v>
      </c>
      <c r="AE2361" s="4"/>
      <c r="AF2361" s="4" t="s">
        <v>55</v>
      </c>
      <c r="AG2361" s="4" t="s">
        <v>55</v>
      </c>
      <c r="AH2361" s="4" t="s">
        <v>16804</v>
      </c>
      <c r="AI2361" s="4" t="s">
        <v>63</v>
      </c>
    </row>
    <row r="2362" spans="1:35">
      <c r="A2362">
        <v>2360</v>
      </c>
      <c r="B2362" s="4" t="s">
        <v>16805</v>
      </c>
      <c r="C2362" s="4" t="s">
        <v>46</v>
      </c>
      <c r="D2362" s="4" t="s">
        <v>16806</v>
      </c>
      <c r="E2362" s="5" t="s">
        <v>16806</v>
      </c>
      <c r="F2362" s="4" t="s">
        <v>48</v>
      </c>
      <c r="G2362" s="4" t="s">
        <v>49</v>
      </c>
      <c r="H2362" s="4"/>
      <c r="I2362" s="4" t="s">
        <v>16807</v>
      </c>
      <c r="J2362" s="6" t="s">
        <v>51</v>
      </c>
      <c r="K2362" s="4" t="s">
        <v>67</v>
      </c>
      <c r="L2362" s="4" t="s">
        <v>638</v>
      </c>
      <c r="M2362" s="4" t="s">
        <v>16807</v>
      </c>
      <c r="N2362" s="4" t="s">
        <v>54</v>
      </c>
      <c r="O2362" s="4"/>
      <c r="P2362" s="4" t="s">
        <v>175</v>
      </c>
      <c r="Q2362" s="4" t="s">
        <v>638</v>
      </c>
      <c r="R2362" s="4" t="s">
        <v>55</v>
      </c>
      <c r="S2362" s="4" t="s">
        <v>56</v>
      </c>
      <c r="T2362" s="4" t="s">
        <v>57</v>
      </c>
      <c r="U2362" s="4" t="s">
        <v>16808</v>
      </c>
      <c r="V2362" s="4" t="s">
        <v>16809</v>
      </c>
      <c r="W2362" s="4"/>
      <c r="X2362" s="4" t="s">
        <v>55</v>
      </c>
      <c r="Y2362" s="4"/>
      <c r="Z2362" s="4" t="s">
        <v>48</v>
      </c>
      <c r="AA2362" s="4"/>
      <c r="AB2362" s="4" t="s">
        <v>60</v>
      </c>
      <c r="AC2362" s="4" t="s">
        <v>16805</v>
      </c>
      <c r="AD2362" s="4" t="s">
        <v>53</v>
      </c>
      <c r="AE2362" s="4"/>
      <c r="AF2362" s="4" t="s">
        <v>71</v>
      </c>
      <c r="AG2362" s="4" t="s">
        <v>55</v>
      </c>
      <c r="AH2362" s="4" t="s">
        <v>16810</v>
      </c>
      <c r="AI2362" s="4" t="s">
        <v>53</v>
      </c>
    </row>
    <row r="2363" spans="1:35">
      <c r="A2363">
        <v>2361</v>
      </c>
      <c r="B2363" s="4" t="s">
        <v>16811</v>
      </c>
      <c r="C2363" s="4" t="s">
        <v>46</v>
      </c>
      <c r="D2363" s="4" t="s">
        <v>16812</v>
      </c>
      <c r="E2363" s="5" t="s">
        <v>16812</v>
      </c>
      <c r="F2363" s="4" t="s">
        <v>48</v>
      </c>
      <c r="G2363" s="4" t="s">
        <v>49</v>
      </c>
      <c r="H2363" s="4"/>
      <c r="I2363" s="4" t="s">
        <v>16813</v>
      </c>
      <c r="J2363" s="6" t="s">
        <v>51</v>
      </c>
      <c r="K2363" s="4" t="s">
        <v>67</v>
      </c>
      <c r="L2363" s="4" t="s">
        <v>593</v>
      </c>
      <c r="M2363" s="4" t="s">
        <v>16813</v>
      </c>
      <c r="N2363" s="4" t="s">
        <v>54</v>
      </c>
      <c r="O2363" s="4"/>
      <c r="P2363" s="4" t="s">
        <v>175</v>
      </c>
      <c r="Q2363" s="4" t="s">
        <v>593</v>
      </c>
      <c r="R2363" s="4" t="s">
        <v>55</v>
      </c>
      <c r="S2363" s="4" t="s">
        <v>56</v>
      </c>
      <c r="T2363" s="4" t="s">
        <v>57</v>
      </c>
      <c r="U2363" s="4" t="s">
        <v>16814</v>
      </c>
      <c r="V2363" s="4" t="s">
        <v>16815</v>
      </c>
      <c r="W2363" s="4"/>
      <c r="X2363" s="4" t="s">
        <v>55</v>
      </c>
      <c r="Y2363" s="4"/>
      <c r="Z2363" s="4" t="s">
        <v>48</v>
      </c>
      <c r="AA2363" s="4"/>
      <c r="AB2363" s="4" t="s">
        <v>60</v>
      </c>
      <c r="AC2363" s="4" t="s">
        <v>16811</v>
      </c>
      <c r="AD2363" s="4" t="s">
        <v>53</v>
      </c>
      <c r="AE2363" s="4"/>
      <c r="AF2363" s="4" t="s">
        <v>71</v>
      </c>
      <c r="AG2363" s="4" t="s">
        <v>55</v>
      </c>
      <c r="AH2363" s="4" t="s">
        <v>16816</v>
      </c>
      <c r="AI2363" s="4" t="s">
        <v>53</v>
      </c>
    </row>
    <row r="2364" spans="1:35">
      <c r="A2364">
        <v>2362</v>
      </c>
      <c r="B2364" s="4" t="s">
        <v>16817</v>
      </c>
      <c r="C2364" s="4" t="s">
        <v>46</v>
      </c>
      <c r="D2364" s="4" t="s">
        <v>16818</v>
      </c>
      <c r="E2364" s="5" t="s">
        <v>16818</v>
      </c>
      <c r="F2364" s="4" t="s">
        <v>48</v>
      </c>
      <c r="G2364" s="4" t="s">
        <v>49</v>
      </c>
      <c r="H2364" s="4"/>
      <c r="I2364" s="4" t="s">
        <v>16819</v>
      </c>
      <c r="J2364" s="6" t="s">
        <v>51</v>
      </c>
      <c r="K2364" s="4" t="s">
        <v>67</v>
      </c>
      <c r="L2364" s="4" t="s">
        <v>16820</v>
      </c>
      <c r="M2364" s="4" t="s">
        <v>16819</v>
      </c>
      <c r="N2364" s="4" t="s">
        <v>1441</v>
      </c>
      <c r="O2364" s="4"/>
      <c r="P2364" s="4" t="s">
        <v>5930</v>
      </c>
      <c r="Q2364" s="4" t="s">
        <v>16820</v>
      </c>
      <c r="R2364" s="4" t="s">
        <v>55</v>
      </c>
      <c r="S2364" s="4" t="s">
        <v>56</v>
      </c>
      <c r="T2364" s="4" t="s">
        <v>57</v>
      </c>
      <c r="U2364" s="4" t="s">
        <v>16821</v>
      </c>
      <c r="V2364" s="4" t="s">
        <v>16822</v>
      </c>
      <c r="W2364" s="4"/>
      <c r="X2364" s="4" t="s">
        <v>55</v>
      </c>
      <c r="Y2364" s="4"/>
      <c r="Z2364" s="4" t="s">
        <v>48</v>
      </c>
      <c r="AA2364" s="4"/>
      <c r="AB2364" s="4" t="s">
        <v>60</v>
      </c>
      <c r="AC2364" s="4" t="s">
        <v>16817</v>
      </c>
      <c r="AD2364" s="4" t="s">
        <v>16823</v>
      </c>
      <c r="AE2364" s="4"/>
      <c r="AF2364" s="4" t="s">
        <v>71</v>
      </c>
      <c r="AG2364" s="4" t="s">
        <v>55</v>
      </c>
      <c r="AH2364" s="4" t="s">
        <v>16824</v>
      </c>
      <c r="AI2364" s="4" t="s">
        <v>53</v>
      </c>
    </row>
    <row r="2365" spans="1:35">
      <c r="A2365">
        <v>2363</v>
      </c>
      <c r="B2365" s="4" t="s">
        <v>16825</v>
      </c>
      <c r="C2365" s="4" t="s">
        <v>74</v>
      </c>
      <c r="D2365" s="4" t="s">
        <v>16826</v>
      </c>
      <c r="E2365" s="5" t="s">
        <v>16826</v>
      </c>
      <c r="F2365" s="4" t="s">
        <v>48</v>
      </c>
      <c r="G2365" s="4" t="s">
        <v>49</v>
      </c>
      <c r="H2365" s="4"/>
      <c r="I2365" s="4" t="s">
        <v>16827</v>
      </c>
      <c r="J2365" s="6" t="s">
        <v>51</v>
      </c>
      <c r="K2365" s="4" t="s">
        <v>67</v>
      </c>
      <c r="L2365" s="4" t="s">
        <v>16828</v>
      </c>
      <c r="M2365" s="4" t="s">
        <v>16827</v>
      </c>
      <c r="N2365" s="4" t="s">
        <v>1583</v>
      </c>
      <c r="O2365" s="4"/>
      <c r="P2365" s="4" t="s">
        <v>2066</v>
      </c>
      <c r="Q2365" s="4" t="s">
        <v>16828</v>
      </c>
      <c r="R2365" s="4" t="s">
        <v>55</v>
      </c>
      <c r="S2365" s="4" t="s">
        <v>56</v>
      </c>
      <c r="T2365" s="4" t="s">
        <v>57</v>
      </c>
      <c r="U2365" s="4" t="s">
        <v>53</v>
      </c>
      <c r="V2365" s="4" t="s">
        <v>16829</v>
      </c>
      <c r="W2365" s="4"/>
      <c r="X2365" s="4" t="s">
        <v>55</v>
      </c>
      <c r="Y2365" s="4"/>
      <c r="Z2365" s="4" t="s">
        <v>48</v>
      </c>
      <c r="AA2365" s="4"/>
      <c r="AB2365" s="4" t="s">
        <v>60</v>
      </c>
      <c r="AC2365" s="4" t="s">
        <v>16825</v>
      </c>
      <c r="AD2365" s="4" t="s">
        <v>16830</v>
      </c>
      <c r="AE2365" s="4"/>
      <c r="AF2365" s="4" t="s">
        <v>71</v>
      </c>
      <c r="AG2365" s="4" t="s">
        <v>55</v>
      </c>
      <c r="AH2365" s="4" t="s">
        <v>16831</v>
      </c>
      <c r="AI2365" s="4" t="s">
        <v>53</v>
      </c>
    </row>
    <row r="2366" spans="1:35">
      <c r="A2366">
        <v>2364</v>
      </c>
      <c r="B2366" s="4" t="s">
        <v>16832</v>
      </c>
      <c r="C2366" s="4" t="s">
        <v>46</v>
      </c>
      <c r="D2366" s="4" t="s">
        <v>16833</v>
      </c>
      <c r="E2366" s="5" t="s">
        <v>16833</v>
      </c>
      <c r="F2366" s="4" t="s">
        <v>48</v>
      </c>
      <c r="G2366" s="4" t="s">
        <v>49</v>
      </c>
      <c r="H2366" s="4"/>
      <c r="I2366" s="4" t="s">
        <v>16834</v>
      </c>
      <c r="J2366" s="6" t="s">
        <v>51</v>
      </c>
      <c r="K2366" s="4" t="s">
        <v>67</v>
      </c>
      <c r="L2366" s="4" t="s">
        <v>5261</v>
      </c>
      <c r="M2366" s="4" t="s">
        <v>16834</v>
      </c>
      <c r="N2366" s="4" t="s">
        <v>108</v>
      </c>
      <c r="O2366" s="4"/>
      <c r="P2366" s="4" t="s">
        <v>1413</v>
      </c>
      <c r="Q2366" s="4" t="s">
        <v>5261</v>
      </c>
      <c r="R2366" s="4" t="s">
        <v>55</v>
      </c>
      <c r="S2366" s="4" t="s">
        <v>56</v>
      </c>
      <c r="T2366" s="4" t="s">
        <v>57</v>
      </c>
      <c r="U2366" s="4" t="s">
        <v>16835</v>
      </c>
      <c r="V2366" s="4" t="s">
        <v>16836</v>
      </c>
      <c r="W2366" s="4"/>
      <c r="X2366" s="4" t="s">
        <v>55</v>
      </c>
      <c r="Y2366" s="4"/>
      <c r="Z2366" s="4" t="s">
        <v>48</v>
      </c>
      <c r="AA2366" s="4"/>
      <c r="AB2366" s="4" t="s">
        <v>60</v>
      </c>
      <c r="AC2366" s="4" t="s">
        <v>16832</v>
      </c>
      <c r="AD2366" s="4" t="s">
        <v>53</v>
      </c>
      <c r="AE2366" s="4"/>
      <c r="AF2366" s="4" t="s">
        <v>55</v>
      </c>
      <c r="AG2366" s="4" t="s">
        <v>55</v>
      </c>
      <c r="AH2366" s="4" t="s">
        <v>16837</v>
      </c>
      <c r="AI2366" s="4" t="s">
        <v>63</v>
      </c>
    </row>
    <row r="2367" spans="1:35">
      <c r="A2367">
        <v>2365</v>
      </c>
      <c r="B2367" s="4" t="s">
        <v>16838</v>
      </c>
      <c r="C2367" s="4" t="s">
        <v>46</v>
      </c>
      <c r="D2367" s="4" t="s">
        <v>16839</v>
      </c>
      <c r="E2367" s="5" t="s">
        <v>16839</v>
      </c>
      <c r="F2367" s="4" t="s">
        <v>48</v>
      </c>
      <c r="G2367" s="4" t="s">
        <v>49</v>
      </c>
      <c r="H2367" s="4"/>
      <c r="I2367" s="4" t="s">
        <v>16840</v>
      </c>
      <c r="J2367" s="6" t="s">
        <v>51</v>
      </c>
      <c r="K2367" s="4" t="s">
        <v>53</v>
      </c>
      <c r="L2367" s="4" t="s">
        <v>53</v>
      </c>
      <c r="M2367" s="4" t="s">
        <v>16840</v>
      </c>
      <c r="N2367" s="4" t="s">
        <v>53</v>
      </c>
      <c r="O2367" s="4"/>
      <c r="P2367" s="4" t="s">
        <v>53</v>
      </c>
      <c r="Q2367" s="4" t="s">
        <v>53</v>
      </c>
      <c r="R2367" s="4" t="s">
        <v>55</v>
      </c>
      <c r="S2367" s="4" t="s">
        <v>56</v>
      </c>
      <c r="T2367" s="4" t="s">
        <v>57</v>
      </c>
      <c r="U2367" s="4" t="s">
        <v>16841</v>
      </c>
      <c r="V2367" s="4" t="s">
        <v>16842</v>
      </c>
      <c r="W2367" s="4"/>
      <c r="X2367" s="4" t="s">
        <v>55</v>
      </c>
      <c r="Y2367" s="4"/>
      <c r="Z2367" s="4" t="s">
        <v>48</v>
      </c>
      <c r="AA2367" s="4"/>
      <c r="AB2367" s="4" t="s">
        <v>60</v>
      </c>
      <c r="AC2367" s="4" t="s">
        <v>16838</v>
      </c>
      <c r="AD2367" s="4" t="s">
        <v>16843</v>
      </c>
      <c r="AE2367" s="4"/>
      <c r="AF2367" s="4" t="s">
        <v>71</v>
      </c>
      <c r="AG2367" s="4" t="s">
        <v>55</v>
      </c>
      <c r="AH2367" s="4" t="s">
        <v>16844</v>
      </c>
      <c r="AI2367" s="4" t="s">
        <v>53</v>
      </c>
    </row>
    <row r="2368" spans="1:35">
      <c r="A2368">
        <v>2366</v>
      </c>
      <c r="B2368" s="4" t="s">
        <v>16845</v>
      </c>
      <c r="C2368" s="4" t="s">
        <v>74</v>
      </c>
      <c r="D2368" s="4" t="s">
        <v>16846</v>
      </c>
      <c r="E2368" s="5" t="s">
        <v>16846</v>
      </c>
      <c r="F2368" s="4" t="s">
        <v>48</v>
      </c>
      <c r="G2368" s="4" t="s">
        <v>49</v>
      </c>
      <c r="H2368" s="4"/>
      <c r="I2368" s="4" t="s">
        <v>16847</v>
      </c>
      <c r="J2368" s="6" t="s">
        <v>51</v>
      </c>
      <c r="K2368" s="4" t="s">
        <v>67</v>
      </c>
      <c r="L2368" s="4" t="s">
        <v>16848</v>
      </c>
      <c r="M2368" s="4" t="s">
        <v>16847</v>
      </c>
      <c r="N2368" s="4" t="s">
        <v>1529</v>
      </c>
      <c r="O2368" s="4"/>
      <c r="P2368" s="4" t="s">
        <v>7178</v>
      </c>
      <c r="Q2368" s="4" t="s">
        <v>16848</v>
      </c>
      <c r="R2368" s="4" t="s">
        <v>55</v>
      </c>
      <c r="S2368" s="4" t="s">
        <v>56</v>
      </c>
      <c r="T2368" s="4" t="s">
        <v>57</v>
      </c>
      <c r="U2368" s="4" t="s">
        <v>16849</v>
      </c>
      <c r="V2368" s="4" t="s">
        <v>16850</v>
      </c>
      <c r="W2368" s="4"/>
      <c r="X2368" s="4" t="s">
        <v>55</v>
      </c>
      <c r="Y2368" s="4"/>
      <c r="Z2368" s="4" t="s">
        <v>48</v>
      </c>
      <c r="AA2368" s="4"/>
      <c r="AB2368" s="4" t="s">
        <v>60</v>
      </c>
      <c r="AC2368" s="4" t="s">
        <v>16845</v>
      </c>
      <c r="AD2368" s="4" t="s">
        <v>16851</v>
      </c>
      <c r="AE2368" s="4"/>
      <c r="AF2368" s="4" t="s">
        <v>71</v>
      </c>
      <c r="AG2368" s="4" t="s">
        <v>55</v>
      </c>
      <c r="AH2368" s="4" t="s">
        <v>16852</v>
      </c>
      <c r="AI2368" s="4" t="s">
        <v>53</v>
      </c>
    </row>
    <row r="2369" spans="1:35">
      <c r="A2369">
        <v>2367</v>
      </c>
      <c r="B2369" s="4" t="s">
        <v>16853</v>
      </c>
      <c r="C2369" s="4" t="s">
        <v>74</v>
      </c>
      <c r="D2369" s="4" t="s">
        <v>16854</v>
      </c>
      <c r="E2369" s="5" t="s">
        <v>16854</v>
      </c>
      <c r="F2369" s="4" t="s">
        <v>48</v>
      </c>
      <c r="G2369" s="4" t="s">
        <v>49</v>
      </c>
      <c r="H2369" s="4"/>
      <c r="I2369" s="4" t="s">
        <v>16855</v>
      </c>
      <c r="J2369" s="6" t="s">
        <v>51</v>
      </c>
      <c r="K2369" s="4" t="s">
        <v>53</v>
      </c>
      <c r="L2369" s="4" t="s">
        <v>53</v>
      </c>
      <c r="M2369" s="4" t="s">
        <v>16855</v>
      </c>
      <c r="N2369" s="4" t="s">
        <v>53</v>
      </c>
      <c r="O2369" s="4"/>
      <c r="P2369" s="4" t="s">
        <v>53</v>
      </c>
      <c r="Q2369" s="4" t="s">
        <v>53</v>
      </c>
      <c r="R2369" s="4" t="s">
        <v>55</v>
      </c>
      <c r="S2369" s="4" t="s">
        <v>56</v>
      </c>
      <c r="T2369" s="4" t="s">
        <v>57</v>
      </c>
      <c r="U2369" s="4" t="s">
        <v>16856</v>
      </c>
      <c r="V2369" s="4" t="s">
        <v>16857</v>
      </c>
      <c r="W2369" s="4"/>
      <c r="X2369" s="4" t="s">
        <v>55</v>
      </c>
      <c r="Y2369" s="4"/>
      <c r="Z2369" s="4" t="s">
        <v>48</v>
      </c>
      <c r="AA2369" s="4"/>
      <c r="AB2369" s="4" t="s">
        <v>60</v>
      </c>
      <c r="AC2369" s="4" t="s">
        <v>16853</v>
      </c>
      <c r="AD2369" s="4" t="s">
        <v>16858</v>
      </c>
      <c r="AE2369" s="4"/>
      <c r="AF2369" s="4" t="s">
        <v>71</v>
      </c>
      <c r="AG2369" s="4" t="s">
        <v>55</v>
      </c>
      <c r="AH2369" s="4" t="s">
        <v>16859</v>
      </c>
      <c r="AI2369" s="4" t="s">
        <v>53</v>
      </c>
    </row>
    <row r="2370" spans="1:35">
      <c r="A2370">
        <v>2368</v>
      </c>
      <c r="B2370" s="4" t="s">
        <v>16860</v>
      </c>
      <c r="C2370" s="4" t="s">
        <v>74</v>
      </c>
      <c r="D2370" s="4" t="s">
        <v>4349</v>
      </c>
      <c r="E2370" s="5" t="s">
        <v>4349</v>
      </c>
      <c r="F2370" s="4" t="s">
        <v>48</v>
      </c>
      <c r="G2370" s="4" t="s">
        <v>49</v>
      </c>
      <c r="H2370" s="4"/>
      <c r="I2370" s="4" t="s">
        <v>16861</v>
      </c>
      <c r="J2370" s="6" t="s">
        <v>51</v>
      </c>
      <c r="K2370" s="4" t="s">
        <v>67</v>
      </c>
      <c r="L2370" s="4" t="s">
        <v>8718</v>
      </c>
      <c r="M2370" s="4" t="s">
        <v>16861</v>
      </c>
      <c r="N2370" s="4" t="s">
        <v>54</v>
      </c>
      <c r="O2370" s="4"/>
      <c r="P2370" s="4" t="s">
        <v>175</v>
      </c>
      <c r="Q2370" s="4" t="s">
        <v>8718</v>
      </c>
      <c r="R2370" s="4" t="s">
        <v>55</v>
      </c>
      <c r="S2370" s="4" t="s">
        <v>56</v>
      </c>
      <c r="T2370" s="4" t="s">
        <v>57</v>
      </c>
      <c r="U2370" s="4" t="s">
        <v>16735</v>
      </c>
      <c r="V2370" s="4" t="s">
        <v>4352</v>
      </c>
      <c r="W2370" s="4"/>
      <c r="X2370" s="4" t="s">
        <v>55</v>
      </c>
      <c r="Y2370" s="4"/>
      <c r="Z2370" s="4" t="s">
        <v>48</v>
      </c>
      <c r="AA2370" s="4"/>
      <c r="AB2370" s="4" t="s">
        <v>60</v>
      </c>
      <c r="AC2370" s="4" t="s">
        <v>16860</v>
      </c>
      <c r="AD2370" s="4" t="s">
        <v>16862</v>
      </c>
      <c r="AE2370" s="4"/>
      <c r="AF2370" s="4" t="s">
        <v>71</v>
      </c>
      <c r="AG2370" s="4" t="s">
        <v>55</v>
      </c>
      <c r="AH2370" s="4" t="s">
        <v>4354</v>
      </c>
      <c r="AI2370" s="4" t="s">
        <v>53</v>
      </c>
    </row>
    <row r="2371" spans="1:35">
      <c r="A2371">
        <v>2369</v>
      </c>
      <c r="B2371" s="4" t="s">
        <v>16863</v>
      </c>
      <c r="C2371" s="4" t="s">
        <v>74</v>
      </c>
      <c r="D2371" s="4" t="s">
        <v>16864</v>
      </c>
      <c r="E2371" s="5" t="s">
        <v>16864</v>
      </c>
      <c r="F2371" s="4" t="s">
        <v>48</v>
      </c>
      <c r="G2371" s="4" t="s">
        <v>49</v>
      </c>
      <c r="H2371" s="4"/>
      <c r="I2371" s="4" t="s">
        <v>16865</v>
      </c>
      <c r="J2371" s="6" t="s">
        <v>51</v>
      </c>
      <c r="K2371" s="4" t="s">
        <v>67</v>
      </c>
      <c r="L2371" s="4" t="s">
        <v>16866</v>
      </c>
      <c r="M2371" s="4" t="s">
        <v>16865</v>
      </c>
      <c r="N2371" s="4" t="s">
        <v>16867</v>
      </c>
      <c r="O2371" s="4"/>
      <c r="P2371" s="4" t="s">
        <v>16868</v>
      </c>
      <c r="Q2371" s="4" t="s">
        <v>16866</v>
      </c>
      <c r="R2371" s="4" t="s">
        <v>55</v>
      </c>
      <c r="S2371" s="4" t="s">
        <v>56</v>
      </c>
      <c r="T2371" s="4" t="s">
        <v>57</v>
      </c>
      <c r="U2371" s="4" t="s">
        <v>16869</v>
      </c>
      <c r="V2371" s="4" t="s">
        <v>16870</v>
      </c>
      <c r="W2371" s="4"/>
      <c r="X2371" s="4" t="s">
        <v>55</v>
      </c>
      <c r="Y2371" s="4"/>
      <c r="Z2371" s="4" t="s">
        <v>48</v>
      </c>
      <c r="AA2371" s="4"/>
      <c r="AB2371" s="4" t="s">
        <v>60</v>
      </c>
      <c r="AC2371" s="4" t="s">
        <v>16863</v>
      </c>
      <c r="AD2371" s="4" t="s">
        <v>16871</v>
      </c>
      <c r="AE2371" s="4"/>
      <c r="AF2371" s="4" t="s">
        <v>71</v>
      </c>
      <c r="AG2371" s="4" t="s">
        <v>55</v>
      </c>
      <c r="AH2371" s="4" t="s">
        <v>16872</v>
      </c>
      <c r="AI2371" s="4" t="s">
        <v>53</v>
      </c>
    </row>
    <row r="2372" spans="1:35">
      <c r="A2372">
        <v>2370</v>
      </c>
      <c r="B2372" s="4" t="s">
        <v>16873</v>
      </c>
      <c r="C2372" s="4" t="s">
        <v>74</v>
      </c>
      <c r="D2372" s="4" t="s">
        <v>16874</v>
      </c>
      <c r="E2372" s="5" t="s">
        <v>16874</v>
      </c>
      <c r="F2372" s="4" t="s">
        <v>48</v>
      </c>
      <c r="G2372" s="4" t="s">
        <v>49</v>
      </c>
      <c r="H2372" s="4"/>
      <c r="I2372" s="4" t="s">
        <v>16875</v>
      </c>
      <c r="J2372" s="6" t="s">
        <v>51</v>
      </c>
      <c r="K2372" s="4" t="s">
        <v>52</v>
      </c>
      <c r="L2372" s="4" t="s">
        <v>16876</v>
      </c>
      <c r="M2372" s="4" t="s">
        <v>16875</v>
      </c>
      <c r="N2372" s="4" t="s">
        <v>1610</v>
      </c>
      <c r="O2372" s="4"/>
      <c r="P2372" s="4" t="s">
        <v>1611</v>
      </c>
      <c r="Q2372" s="4" t="s">
        <v>16876</v>
      </c>
      <c r="R2372" s="4" t="s">
        <v>55</v>
      </c>
      <c r="S2372" s="4" t="s">
        <v>56</v>
      </c>
      <c r="T2372" s="4" t="s">
        <v>57</v>
      </c>
      <c r="U2372" s="4" t="s">
        <v>16877</v>
      </c>
      <c r="V2372" s="4" t="s">
        <v>16878</v>
      </c>
      <c r="W2372" s="4"/>
      <c r="X2372" s="4" t="s">
        <v>55</v>
      </c>
      <c r="Y2372" s="4"/>
      <c r="Z2372" s="4" t="s">
        <v>48</v>
      </c>
      <c r="AA2372" s="4"/>
      <c r="AB2372" s="4" t="s">
        <v>60</v>
      </c>
      <c r="AC2372" s="4" t="s">
        <v>16873</v>
      </c>
      <c r="AD2372" s="4" t="s">
        <v>16879</v>
      </c>
      <c r="AE2372" s="4"/>
      <c r="AF2372" s="4" t="s">
        <v>71</v>
      </c>
      <c r="AG2372" s="4" t="s">
        <v>55</v>
      </c>
      <c r="AH2372" s="4" t="s">
        <v>5905</v>
      </c>
      <c r="AI2372" s="4" t="s">
        <v>53</v>
      </c>
    </row>
    <row r="2373" spans="1:35">
      <c r="A2373">
        <v>2371</v>
      </c>
      <c r="B2373" s="4" t="s">
        <v>16880</v>
      </c>
      <c r="C2373" s="4" t="s">
        <v>74</v>
      </c>
      <c r="D2373" s="4" t="s">
        <v>14929</v>
      </c>
      <c r="E2373" s="5" t="s">
        <v>14929</v>
      </c>
      <c r="F2373" s="4" t="s">
        <v>48</v>
      </c>
      <c r="G2373" s="4" t="s">
        <v>49</v>
      </c>
      <c r="H2373" s="4"/>
      <c r="I2373" s="4" t="s">
        <v>16881</v>
      </c>
      <c r="J2373" s="6" t="s">
        <v>51</v>
      </c>
      <c r="K2373" s="4" t="s">
        <v>67</v>
      </c>
      <c r="L2373" s="4" t="s">
        <v>16882</v>
      </c>
      <c r="M2373" s="4" t="s">
        <v>16881</v>
      </c>
      <c r="N2373" s="4" t="s">
        <v>1610</v>
      </c>
      <c r="O2373" s="4"/>
      <c r="P2373" s="4" t="s">
        <v>16883</v>
      </c>
      <c r="Q2373" s="4" t="s">
        <v>16882</v>
      </c>
      <c r="R2373" s="4" t="s">
        <v>55</v>
      </c>
      <c r="S2373" s="4" t="s">
        <v>56</v>
      </c>
      <c r="T2373" s="4" t="s">
        <v>57</v>
      </c>
      <c r="U2373" s="4" t="s">
        <v>14931</v>
      </c>
      <c r="V2373" s="4" t="s">
        <v>16884</v>
      </c>
      <c r="W2373" s="4"/>
      <c r="X2373" s="4" t="s">
        <v>55</v>
      </c>
      <c r="Y2373" s="4"/>
      <c r="Z2373" s="4" t="s">
        <v>48</v>
      </c>
      <c r="AA2373" s="4"/>
      <c r="AB2373" s="4" t="s">
        <v>60</v>
      </c>
      <c r="AC2373" s="4" t="s">
        <v>16880</v>
      </c>
      <c r="AD2373" s="4" t="s">
        <v>16885</v>
      </c>
      <c r="AE2373" s="4"/>
      <c r="AF2373" s="4" t="s">
        <v>71</v>
      </c>
      <c r="AG2373" s="4" t="s">
        <v>55</v>
      </c>
      <c r="AH2373" s="4" t="s">
        <v>14934</v>
      </c>
      <c r="AI2373" s="4" t="s">
        <v>53</v>
      </c>
    </row>
    <row r="2374" spans="1:35">
      <c r="A2374">
        <v>2372</v>
      </c>
      <c r="B2374" s="4" t="s">
        <v>16886</v>
      </c>
      <c r="C2374" s="4" t="s">
        <v>46</v>
      </c>
      <c r="D2374" s="4" t="s">
        <v>16887</v>
      </c>
      <c r="E2374" s="5" t="s">
        <v>16887</v>
      </c>
      <c r="F2374" s="4" t="s">
        <v>48</v>
      </c>
      <c r="G2374" s="4" t="s">
        <v>49</v>
      </c>
      <c r="H2374" s="4"/>
      <c r="I2374" s="4" t="s">
        <v>16888</v>
      </c>
      <c r="J2374" s="6" t="s">
        <v>51</v>
      </c>
      <c r="K2374" s="4" t="s">
        <v>67</v>
      </c>
      <c r="L2374" s="4" t="s">
        <v>16889</v>
      </c>
      <c r="M2374" s="4" t="s">
        <v>16888</v>
      </c>
      <c r="N2374" s="4" t="s">
        <v>54</v>
      </c>
      <c r="O2374" s="4"/>
      <c r="P2374" s="4" t="s">
        <v>16890</v>
      </c>
      <c r="Q2374" s="4" t="s">
        <v>16889</v>
      </c>
      <c r="R2374" s="4" t="s">
        <v>55</v>
      </c>
      <c r="S2374" s="4" t="s">
        <v>56</v>
      </c>
      <c r="T2374" s="4" t="s">
        <v>57</v>
      </c>
      <c r="U2374" s="4" t="s">
        <v>16891</v>
      </c>
      <c r="V2374" s="4" t="s">
        <v>16892</v>
      </c>
      <c r="W2374" s="4"/>
      <c r="X2374" s="4" t="s">
        <v>55</v>
      </c>
      <c r="Y2374" s="4"/>
      <c r="Z2374" s="4" t="s">
        <v>48</v>
      </c>
      <c r="AA2374" s="4"/>
      <c r="AB2374" s="4" t="s">
        <v>60</v>
      </c>
      <c r="AC2374" s="4" t="s">
        <v>16886</v>
      </c>
      <c r="AD2374" s="4" t="s">
        <v>16893</v>
      </c>
      <c r="AE2374" s="4"/>
      <c r="AF2374" s="4" t="s">
        <v>71</v>
      </c>
      <c r="AG2374" s="4" t="s">
        <v>55</v>
      </c>
      <c r="AH2374" s="4" t="s">
        <v>16894</v>
      </c>
      <c r="AI2374" s="4" t="s">
        <v>53</v>
      </c>
    </row>
    <row r="2375" spans="1:35">
      <c r="A2375">
        <v>2373</v>
      </c>
      <c r="B2375" s="4" t="s">
        <v>16895</v>
      </c>
      <c r="C2375" s="4" t="s">
        <v>74</v>
      </c>
      <c r="D2375" s="4" t="s">
        <v>16896</v>
      </c>
      <c r="E2375" s="5" t="s">
        <v>16896</v>
      </c>
      <c r="F2375" s="4" t="s">
        <v>48</v>
      </c>
      <c r="G2375" s="4" t="s">
        <v>49</v>
      </c>
      <c r="H2375" s="4"/>
      <c r="I2375" s="4" t="s">
        <v>16897</v>
      </c>
      <c r="J2375" s="6" t="s">
        <v>51</v>
      </c>
      <c r="K2375" s="4" t="s">
        <v>67</v>
      </c>
      <c r="L2375" s="4" t="s">
        <v>16898</v>
      </c>
      <c r="M2375" s="4" t="s">
        <v>16897</v>
      </c>
      <c r="N2375" s="4" t="s">
        <v>54</v>
      </c>
      <c r="O2375" s="4"/>
      <c r="P2375" s="4" t="s">
        <v>16899</v>
      </c>
      <c r="Q2375" s="4" t="s">
        <v>16898</v>
      </c>
      <c r="R2375" s="4" t="s">
        <v>55</v>
      </c>
      <c r="S2375" s="4" t="s">
        <v>56</v>
      </c>
      <c r="T2375" s="4" t="s">
        <v>57</v>
      </c>
      <c r="U2375" s="4" t="s">
        <v>16900</v>
      </c>
      <c r="V2375" s="4" t="s">
        <v>16901</v>
      </c>
      <c r="W2375" s="4"/>
      <c r="X2375" s="4" t="s">
        <v>55</v>
      </c>
      <c r="Y2375" s="4"/>
      <c r="Z2375" s="4" t="s">
        <v>48</v>
      </c>
      <c r="AA2375" s="4"/>
      <c r="AB2375" s="4" t="s">
        <v>60</v>
      </c>
      <c r="AC2375" s="4" t="s">
        <v>16895</v>
      </c>
      <c r="AD2375" s="4" t="s">
        <v>16902</v>
      </c>
      <c r="AE2375" s="4"/>
      <c r="AF2375" s="4" t="s">
        <v>71</v>
      </c>
      <c r="AG2375" s="4" t="s">
        <v>55</v>
      </c>
      <c r="AH2375" s="4" t="s">
        <v>16903</v>
      </c>
      <c r="AI2375" s="4" t="s">
        <v>53</v>
      </c>
    </row>
    <row r="2376" spans="1:35">
      <c r="A2376">
        <v>2374</v>
      </c>
      <c r="B2376" s="4" t="s">
        <v>16904</v>
      </c>
      <c r="C2376" s="4" t="s">
        <v>74</v>
      </c>
      <c r="D2376" s="4" t="s">
        <v>16905</v>
      </c>
      <c r="E2376" s="5" t="s">
        <v>16905</v>
      </c>
      <c r="F2376" s="4" t="s">
        <v>48</v>
      </c>
      <c r="G2376" s="4" t="s">
        <v>49</v>
      </c>
      <c r="H2376" s="4"/>
      <c r="I2376" s="4" t="s">
        <v>16906</v>
      </c>
      <c r="J2376" s="6" t="s">
        <v>51</v>
      </c>
      <c r="K2376" s="4" t="s">
        <v>53</v>
      </c>
      <c r="L2376" s="4" t="s">
        <v>1609</v>
      </c>
      <c r="M2376" s="4" t="s">
        <v>16906</v>
      </c>
      <c r="N2376" s="4" t="s">
        <v>1610</v>
      </c>
      <c r="O2376" s="4"/>
      <c r="P2376" s="4" t="s">
        <v>53</v>
      </c>
      <c r="Q2376" s="4" t="s">
        <v>1609</v>
      </c>
      <c r="R2376" s="4" t="s">
        <v>55</v>
      </c>
      <c r="S2376" s="4" t="s">
        <v>56</v>
      </c>
      <c r="T2376" s="4" t="s">
        <v>57</v>
      </c>
      <c r="U2376" s="4" t="s">
        <v>16907</v>
      </c>
      <c r="V2376" s="4" t="s">
        <v>16908</v>
      </c>
      <c r="W2376" s="4"/>
      <c r="X2376" s="4" t="s">
        <v>55</v>
      </c>
      <c r="Y2376" s="4"/>
      <c r="Z2376" s="4" t="s">
        <v>48</v>
      </c>
      <c r="AA2376" s="4"/>
      <c r="AB2376" s="4" t="s">
        <v>60</v>
      </c>
      <c r="AC2376" s="4" t="s">
        <v>16904</v>
      </c>
      <c r="AD2376" s="4" t="s">
        <v>16909</v>
      </c>
      <c r="AE2376" s="4"/>
      <c r="AF2376" s="4" t="s">
        <v>71</v>
      </c>
      <c r="AG2376" s="4" t="s">
        <v>55</v>
      </c>
      <c r="AH2376" s="4" t="s">
        <v>16910</v>
      </c>
      <c r="AI2376" s="4" t="s">
        <v>53</v>
      </c>
    </row>
    <row r="2377" spans="1:35">
      <c r="A2377">
        <v>2375</v>
      </c>
      <c r="B2377" s="4" t="s">
        <v>16911</v>
      </c>
      <c r="C2377" s="4" t="s">
        <v>46</v>
      </c>
      <c r="D2377" s="4" t="s">
        <v>16912</v>
      </c>
      <c r="E2377" s="5" t="s">
        <v>16912</v>
      </c>
      <c r="F2377" s="4" t="s">
        <v>48</v>
      </c>
      <c r="G2377" s="4" t="s">
        <v>49</v>
      </c>
      <c r="H2377" s="4"/>
      <c r="I2377" s="4" t="s">
        <v>16913</v>
      </c>
      <c r="J2377" s="6" t="s">
        <v>51</v>
      </c>
      <c r="K2377" s="4" t="s">
        <v>67</v>
      </c>
      <c r="L2377" s="4" t="s">
        <v>14545</v>
      </c>
      <c r="M2377" s="4" t="s">
        <v>16913</v>
      </c>
      <c r="N2377" s="4" t="s">
        <v>585</v>
      </c>
      <c r="O2377" s="4"/>
      <c r="P2377" s="4" t="s">
        <v>1368</v>
      </c>
      <c r="Q2377" s="4" t="s">
        <v>14545</v>
      </c>
      <c r="R2377" s="4" t="s">
        <v>55</v>
      </c>
      <c r="S2377" s="4" t="s">
        <v>56</v>
      </c>
      <c r="T2377" s="4" t="s">
        <v>57</v>
      </c>
      <c r="U2377" s="4" t="s">
        <v>16914</v>
      </c>
      <c r="V2377" s="4" t="s">
        <v>16915</v>
      </c>
      <c r="W2377" s="4"/>
      <c r="X2377" s="4" t="s">
        <v>55</v>
      </c>
      <c r="Y2377" s="4"/>
      <c r="Z2377" s="4" t="s">
        <v>48</v>
      </c>
      <c r="AA2377" s="4"/>
      <c r="AB2377" s="4" t="s">
        <v>60</v>
      </c>
      <c r="AC2377" s="4" t="s">
        <v>16911</v>
      </c>
      <c r="AD2377" s="4" t="s">
        <v>16916</v>
      </c>
      <c r="AE2377" s="4"/>
      <c r="AF2377" s="4" t="s">
        <v>71</v>
      </c>
      <c r="AG2377" s="4" t="s">
        <v>55</v>
      </c>
      <c r="AH2377" s="4" t="s">
        <v>16917</v>
      </c>
      <c r="AI2377" s="4" t="s">
        <v>53</v>
      </c>
    </row>
    <row r="2378" spans="1:35">
      <c r="A2378">
        <v>2376</v>
      </c>
      <c r="B2378" s="4" t="s">
        <v>16918</v>
      </c>
      <c r="C2378" s="4" t="s">
        <v>74</v>
      </c>
      <c r="D2378" s="4" t="s">
        <v>16919</v>
      </c>
      <c r="E2378" s="5" t="s">
        <v>16919</v>
      </c>
      <c r="F2378" s="4" t="s">
        <v>48</v>
      </c>
      <c r="G2378" s="4" t="s">
        <v>49</v>
      </c>
      <c r="H2378" s="4"/>
      <c r="I2378" s="4" t="s">
        <v>16920</v>
      </c>
      <c r="J2378" s="6" t="s">
        <v>51</v>
      </c>
      <c r="K2378" s="4" t="s">
        <v>53</v>
      </c>
      <c r="L2378" s="4" t="s">
        <v>53</v>
      </c>
      <c r="M2378" s="4" t="s">
        <v>16920</v>
      </c>
      <c r="N2378" s="4" t="s">
        <v>53</v>
      </c>
      <c r="O2378" s="4"/>
      <c r="P2378" s="4" t="s">
        <v>53</v>
      </c>
      <c r="Q2378" s="4" t="s">
        <v>53</v>
      </c>
      <c r="R2378" s="4" t="s">
        <v>55</v>
      </c>
      <c r="S2378" s="4" t="s">
        <v>56</v>
      </c>
      <c r="T2378" s="4" t="s">
        <v>57</v>
      </c>
      <c r="U2378" s="4" t="s">
        <v>16921</v>
      </c>
      <c r="V2378" s="4" t="s">
        <v>16922</v>
      </c>
      <c r="W2378" s="4"/>
      <c r="X2378" s="4" t="s">
        <v>55</v>
      </c>
      <c r="Y2378" s="4"/>
      <c r="Z2378" s="4" t="s">
        <v>48</v>
      </c>
      <c r="AA2378" s="4"/>
      <c r="AB2378" s="4" t="s">
        <v>60</v>
      </c>
      <c r="AC2378" s="4" t="s">
        <v>16918</v>
      </c>
      <c r="AD2378" s="4" t="s">
        <v>16923</v>
      </c>
      <c r="AE2378" s="4"/>
      <c r="AF2378" s="4" t="s">
        <v>71</v>
      </c>
      <c r="AG2378" s="4" t="s">
        <v>55</v>
      </c>
      <c r="AH2378" s="4" t="s">
        <v>16924</v>
      </c>
      <c r="AI2378" s="4" t="s">
        <v>53</v>
      </c>
    </row>
    <row r="2379" spans="1:35">
      <c r="A2379">
        <v>2377</v>
      </c>
      <c r="B2379" s="4" t="s">
        <v>16925</v>
      </c>
      <c r="C2379" s="4" t="s">
        <v>74</v>
      </c>
      <c r="D2379" s="4" t="s">
        <v>16926</v>
      </c>
      <c r="E2379" s="5" t="s">
        <v>16926</v>
      </c>
      <c r="F2379" s="4" t="s">
        <v>48</v>
      </c>
      <c r="G2379" s="4" t="s">
        <v>49</v>
      </c>
      <c r="H2379" s="4"/>
      <c r="I2379" s="4" t="s">
        <v>16927</v>
      </c>
      <c r="J2379" s="6" t="s">
        <v>51</v>
      </c>
      <c r="K2379" s="4" t="s">
        <v>67</v>
      </c>
      <c r="L2379" s="4" t="s">
        <v>16928</v>
      </c>
      <c r="M2379" s="4" t="s">
        <v>16927</v>
      </c>
      <c r="N2379" s="4" t="s">
        <v>54</v>
      </c>
      <c r="O2379" s="4"/>
      <c r="P2379" s="4" t="s">
        <v>175</v>
      </c>
      <c r="Q2379" s="4" t="s">
        <v>16928</v>
      </c>
      <c r="R2379" s="4" t="s">
        <v>55</v>
      </c>
      <c r="S2379" s="4" t="s">
        <v>56</v>
      </c>
      <c r="T2379" s="4" t="s">
        <v>57</v>
      </c>
      <c r="U2379" s="4" t="s">
        <v>16929</v>
      </c>
      <c r="V2379" s="4" t="s">
        <v>16930</v>
      </c>
      <c r="W2379" s="4"/>
      <c r="X2379" s="4" t="s">
        <v>55</v>
      </c>
      <c r="Y2379" s="4"/>
      <c r="Z2379" s="4" t="s">
        <v>48</v>
      </c>
      <c r="AA2379" s="4"/>
      <c r="AB2379" s="4" t="s">
        <v>60</v>
      </c>
      <c r="AC2379" s="4" t="s">
        <v>16925</v>
      </c>
      <c r="AD2379" s="4" t="s">
        <v>16931</v>
      </c>
      <c r="AE2379" s="4"/>
      <c r="AF2379" s="4" t="s">
        <v>71</v>
      </c>
      <c r="AG2379" s="4" t="s">
        <v>55</v>
      </c>
      <c r="AH2379" s="4" t="s">
        <v>16932</v>
      </c>
      <c r="AI2379" s="4" t="s">
        <v>53</v>
      </c>
    </row>
    <row r="2380" spans="1:35">
      <c r="A2380">
        <v>2378</v>
      </c>
      <c r="B2380" s="4" t="s">
        <v>16933</v>
      </c>
      <c r="C2380" s="4" t="s">
        <v>46</v>
      </c>
      <c r="D2380" s="4" t="s">
        <v>16934</v>
      </c>
      <c r="E2380" s="5" t="s">
        <v>16934</v>
      </c>
      <c r="F2380" s="4" t="s">
        <v>48</v>
      </c>
      <c r="G2380" s="4" t="s">
        <v>49</v>
      </c>
      <c r="H2380" s="4"/>
      <c r="I2380" s="4" t="s">
        <v>16935</v>
      </c>
      <c r="J2380" s="6" t="s">
        <v>51</v>
      </c>
      <c r="K2380" s="4" t="s">
        <v>67</v>
      </c>
      <c r="L2380" s="4" t="s">
        <v>53</v>
      </c>
      <c r="M2380" s="4" t="s">
        <v>16935</v>
      </c>
      <c r="N2380" s="4" t="s">
        <v>1610</v>
      </c>
      <c r="O2380" s="4"/>
      <c r="P2380" s="4" t="s">
        <v>53</v>
      </c>
      <c r="Q2380" s="4" t="s">
        <v>53</v>
      </c>
      <c r="R2380" s="4" t="s">
        <v>55</v>
      </c>
      <c r="S2380" s="4" t="s">
        <v>56</v>
      </c>
      <c r="T2380" s="4" t="s">
        <v>57</v>
      </c>
      <c r="U2380" s="4" t="s">
        <v>16936</v>
      </c>
      <c r="V2380" s="4" t="s">
        <v>16937</v>
      </c>
      <c r="W2380" s="4"/>
      <c r="X2380" s="4" t="s">
        <v>55</v>
      </c>
      <c r="Y2380" s="4"/>
      <c r="Z2380" s="4" t="s">
        <v>48</v>
      </c>
      <c r="AA2380" s="4"/>
      <c r="AB2380" s="4" t="s">
        <v>60</v>
      </c>
      <c r="AC2380" s="4" t="s">
        <v>16933</v>
      </c>
      <c r="AD2380" s="4" t="s">
        <v>16938</v>
      </c>
      <c r="AE2380" s="4"/>
      <c r="AF2380" s="4" t="s">
        <v>71</v>
      </c>
      <c r="AG2380" s="4" t="s">
        <v>55</v>
      </c>
      <c r="AH2380" s="4" t="s">
        <v>16939</v>
      </c>
      <c r="AI2380" s="4" t="s">
        <v>53</v>
      </c>
    </row>
    <row r="2381" spans="1:35">
      <c r="A2381">
        <v>2379</v>
      </c>
      <c r="B2381" s="4" t="s">
        <v>16940</v>
      </c>
      <c r="C2381" s="4" t="s">
        <v>74</v>
      </c>
      <c r="D2381" s="4" t="s">
        <v>16941</v>
      </c>
      <c r="E2381" s="5" t="s">
        <v>16941</v>
      </c>
      <c r="F2381" s="4" t="s">
        <v>48</v>
      </c>
      <c r="G2381" s="4" t="s">
        <v>49</v>
      </c>
      <c r="H2381" s="4"/>
      <c r="I2381" s="4" t="s">
        <v>16942</v>
      </c>
      <c r="J2381" s="6" t="s">
        <v>51</v>
      </c>
      <c r="K2381" s="4" t="s">
        <v>53</v>
      </c>
      <c r="L2381" s="4" t="s">
        <v>53</v>
      </c>
      <c r="M2381" s="4" t="s">
        <v>16942</v>
      </c>
      <c r="N2381" s="4" t="s">
        <v>54</v>
      </c>
      <c r="O2381" s="4"/>
      <c r="P2381" s="4" t="s">
        <v>53</v>
      </c>
      <c r="Q2381" s="4" t="s">
        <v>53</v>
      </c>
      <c r="R2381" s="4" t="s">
        <v>55</v>
      </c>
      <c r="S2381" s="4" t="s">
        <v>56</v>
      </c>
      <c r="T2381" s="4" t="s">
        <v>57</v>
      </c>
      <c r="U2381" s="4" t="s">
        <v>16943</v>
      </c>
      <c r="V2381" s="4" t="s">
        <v>16944</v>
      </c>
      <c r="W2381" s="4"/>
      <c r="X2381" s="4" t="s">
        <v>55</v>
      </c>
      <c r="Y2381" s="4"/>
      <c r="Z2381" s="4" t="s">
        <v>48</v>
      </c>
      <c r="AA2381" s="4"/>
      <c r="AB2381" s="4" t="s">
        <v>60</v>
      </c>
      <c r="AC2381" s="4" t="s">
        <v>16940</v>
      </c>
      <c r="AD2381" s="4" t="s">
        <v>16945</v>
      </c>
      <c r="AE2381" s="4"/>
      <c r="AF2381" s="4" t="s">
        <v>71</v>
      </c>
      <c r="AG2381" s="4" t="s">
        <v>55</v>
      </c>
      <c r="AH2381" s="4" t="s">
        <v>16946</v>
      </c>
      <c r="AI2381" s="4" t="s">
        <v>53</v>
      </c>
    </row>
    <row r="2382" spans="1:35">
      <c r="A2382">
        <v>2380</v>
      </c>
      <c r="B2382" s="4" t="s">
        <v>16947</v>
      </c>
      <c r="C2382" s="4" t="s">
        <v>46</v>
      </c>
      <c r="D2382" s="4" t="s">
        <v>16948</v>
      </c>
      <c r="E2382" s="5" t="s">
        <v>16948</v>
      </c>
      <c r="F2382" s="4" t="s">
        <v>48</v>
      </c>
      <c r="G2382" s="4" t="s">
        <v>49</v>
      </c>
      <c r="H2382" s="4"/>
      <c r="I2382" s="4" t="s">
        <v>16949</v>
      </c>
      <c r="J2382" s="6" t="s">
        <v>51</v>
      </c>
      <c r="K2382" s="4" t="s">
        <v>67</v>
      </c>
      <c r="L2382" s="4" t="s">
        <v>607</v>
      </c>
      <c r="M2382" s="4" t="s">
        <v>16949</v>
      </c>
      <c r="N2382" s="4" t="s">
        <v>54</v>
      </c>
      <c r="O2382" s="4"/>
      <c r="P2382" s="4" t="s">
        <v>175</v>
      </c>
      <c r="Q2382" s="4" t="s">
        <v>607</v>
      </c>
      <c r="R2382" s="4" t="s">
        <v>55</v>
      </c>
      <c r="S2382" s="4" t="s">
        <v>56</v>
      </c>
      <c r="T2382" s="4" t="s">
        <v>57</v>
      </c>
      <c r="U2382" s="4" t="s">
        <v>16950</v>
      </c>
      <c r="V2382" s="4" t="s">
        <v>16951</v>
      </c>
      <c r="W2382" s="4"/>
      <c r="X2382" s="4" t="s">
        <v>55</v>
      </c>
      <c r="Y2382" s="4"/>
      <c r="Z2382" s="4" t="s">
        <v>48</v>
      </c>
      <c r="AA2382" s="4"/>
      <c r="AB2382" s="4" t="s">
        <v>60</v>
      </c>
      <c r="AC2382" s="4" t="s">
        <v>16947</v>
      </c>
      <c r="AD2382" s="4" t="s">
        <v>16952</v>
      </c>
      <c r="AE2382" s="4"/>
      <c r="AF2382" s="4" t="s">
        <v>71</v>
      </c>
      <c r="AG2382" s="4" t="s">
        <v>55</v>
      </c>
      <c r="AH2382" s="4" t="s">
        <v>16953</v>
      </c>
      <c r="AI2382" s="4" t="s">
        <v>53</v>
      </c>
    </row>
    <row r="2383" spans="1:35">
      <c r="A2383">
        <v>2381</v>
      </c>
      <c r="B2383" s="4" t="s">
        <v>16954</v>
      </c>
      <c r="C2383" s="4" t="s">
        <v>74</v>
      </c>
      <c r="D2383" s="4" t="s">
        <v>16955</v>
      </c>
      <c r="E2383" s="5" t="s">
        <v>16955</v>
      </c>
      <c r="F2383" s="4" t="s">
        <v>48</v>
      </c>
      <c r="G2383" s="4" t="s">
        <v>49</v>
      </c>
      <c r="H2383" s="4"/>
      <c r="I2383" s="4" t="s">
        <v>16956</v>
      </c>
      <c r="J2383" s="6" t="s">
        <v>51</v>
      </c>
      <c r="K2383" s="4" t="s">
        <v>67</v>
      </c>
      <c r="L2383" s="4" t="s">
        <v>1794</v>
      </c>
      <c r="M2383" s="4" t="s">
        <v>16956</v>
      </c>
      <c r="N2383" s="4" t="s">
        <v>54</v>
      </c>
      <c r="O2383" s="4"/>
      <c r="P2383" s="4" t="s">
        <v>531</v>
      </c>
      <c r="Q2383" s="4" t="s">
        <v>1794</v>
      </c>
      <c r="R2383" s="4" t="s">
        <v>55</v>
      </c>
      <c r="S2383" s="4" t="s">
        <v>56</v>
      </c>
      <c r="T2383" s="4" t="s">
        <v>57</v>
      </c>
      <c r="U2383" s="4" t="s">
        <v>16957</v>
      </c>
      <c r="V2383" s="4" t="s">
        <v>16958</v>
      </c>
      <c r="W2383" s="4"/>
      <c r="X2383" s="4" t="s">
        <v>55</v>
      </c>
      <c r="Y2383" s="4"/>
      <c r="Z2383" s="4" t="s">
        <v>48</v>
      </c>
      <c r="AA2383" s="4"/>
      <c r="AB2383" s="4" t="s">
        <v>60</v>
      </c>
      <c r="AC2383" s="4" t="s">
        <v>16954</v>
      </c>
      <c r="AD2383" s="4" t="s">
        <v>16959</v>
      </c>
      <c r="AE2383" s="4"/>
      <c r="AF2383" s="4" t="s">
        <v>71</v>
      </c>
      <c r="AG2383" s="4" t="s">
        <v>55</v>
      </c>
      <c r="AH2383" s="4" t="s">
        <v>16960</v>
      </c>
      <c r="AI2383" s="4" t="s">
        <v>53</v>
      </c>
    </row>
    <row r="2384" spans="1:35">
      <c r="A2384">
        <v>2382</v>
      </c>
      <c r="B2384" s="4" t="s">
        <v>16961</v>
      </c>
      <c r="C2384" s="4" t="s">
        <v>74</v>
      </c>
      <c r="D2384" s="4" t="s">
        <v>16962</v>
      </c>
      <c r="E2384" s="5" t="s">
        <v>16962</v>
      </c>
      <c r="F2384" s="4" t="s">
        <v>5937</v>
      </c>
      <c r="G2384" s="4" t="s">
        <v>49</v>
      </c>
      <c r="H2384" s="4"/>
      <c r="I2384" s="4" t="s">
        <v>16963</v>
      </c>
      <c r="J2384" s="6" t="s">
        <v>51</v>
      </c>
      <c r="K2384" s="4" t="s">
        <v>67</v>
      </c>
      <c r="L2384" s="4" t="s">
        <v>16889</v>
      </c>
      <c r="M2384" s="4" t="s">
        <v>16963</v>
      </c>
      <c r="N2384" s="4" t="s">
        <v>54</v>
      </c>
      <c r="O2384" s="4"/>
      <c r="P2384" s="4" t="s">
        <v>175</v>
      </c>
      <c r="Q2384" s="4" t="s">
        <v>16889</v>
      </c>
      <c r="R2384" s="4" t="s">
        <v>55</v>
      </c>
      <c r="S2384" s="4" t="s">
        <v>56</v>
      </c>
      <c r="T2384" s="4" t="s">
        <v>57</v>
      </c>
      <c r="U2384" s="4" t="s">
        <v>16891</v>
      </c>
      <c r="V2384" s="4" t="s">
        <v>16964</v>
      </c>
      <c r="W2384" s="4"/>
      <c r="X2384" s="4" t="s">
        <v>55</v>
      </c>
      <c r="Y2384" s="4"/>
      <c r="Z2384" s="4" t="s">
        <v>5937</v>
      </c>
      <c r="AA2384" s="4"/>
      <c r="AB2384" s="4" t="s">
        <v>60</v>
      </c>
      <c r="AC2384" s="4" t="s">
        <v>16961</v>
      </c>
      <c r="AD2384" s="4" t="s">
        <v>16965</v>
      </c>
      <c r="AE2384" s="4"/>
      <c r="AF2384" s="4" t="s">
        <v>71</v>
      </c>
      <c r="AG2384" s="4" t="s">
        <v>55</v>
      </c>
      <c r="AH2384" s="4" t="s">
        <v>16966</v>
      </c>
      <c r="AI2384" s="4" t="s">
        <v>53</v>
      </c>
    </row>
    <row r="2385" spans="1:35">
      <c r="A2385">
        <v>2383</v>
      </c>
      <c r="B2385" s="4" t="s">
        <v>16967</v>
      </c>
      <c r="C2385" s="4" t="s">
        <v>46</v>
      </c>
      <c r="D2385" s="4" t="s">
        <v>16968</v>
      </c>
      <c r="E2385" s="5" t="s">
        <v>16968</v>
      </c>
      <c r="F2385" s="4" t="s">
        <v>48</v>
      </c>
      <c r="G2385" s="4" t="s">
        <v>49</v>
      </c>
      <c r="H2385" s="4"/>
      <c r="I2385" s="4" t="s">
        <v>16969</v>
      </c>
      <c r="J2385" s="6" t="s">
        <v>51</v>
      </c>
      <c r="K2385" s="4" t="s">
        <v>67</v>
      </c>
      <c r="L2385" s="4" t="s">
        <v>182</v>
      </c>
      <c r="M2385" s="4" t="s">
        <v>16969</v>
      </c>
      <c r="N2385" s="4" t="s">
        <v>54</v>
      </c>
      <c r="O2385" s="4"/>
      <c r="P2385" s="4" t="s">
        <v>175</v>
      </c>
      <c r="Q2385" s="4" t="s">
        <v>182</v>
      </c>
      <c r="R2385" s="4" t="s">
        <v>55</v>
      </c>
      <c r="S2385" s="4" t="s">
        <v>56</v>
      </c>
      <c r="T2385" s="4" t="s">
        <v>57</v>
      </c>
      <c r="U2385" s="4" t="s">
        <v>16970</v>
      </c>
      <c r="V2385" s="4" t="s">
        <v>16971</v>
      </c>
      <c r="W2385" s="4"/>
      <c r="X2385" s="4" t="s">
        <v>55</v>
      </c>
      <c r="Y2385" s="4"/>
      <c r="Z2385" s="4" t="s">
        <v>48</v>
      </c>
      <c r="AA2385" s="4"/>
      <c r="AB2385" s="4" t="s">
        <v>60</v>
      </c>
      <c r="AC2385" s="4" t="s">
        <v>16967</v>
      </c>
      <c r="AD2385" s="4" t="s">
        <v>16972</v>
      </c>
      <c r="AE2385" s="4"/>
      <c r="AF2385" s="4" t="s">
        <v>71</v>
      </c>
      <c r="AG2385" s="4" t="s">
        <v>55</v>
      </c>
      <c r="AH2385" s="4" t="s">
        <v>16973</v>
      </c>
      <c r="AI2385" s="4" t="s">
        <v>53</v>
      </c>
    </row>
    <row r="2386" spans="1:35">
      <c r="A2386">
        <v>2384</v>
      </c>
      <c r="B2386" s="4" t="s">
        <v>16974</v>
      </c>
      <c r="C2386" s="4" t="s">
        <v>74</v>
      </c>
      <c r="D2386" s="4" t="s">
        <v>16975</v>
      </c>
      <c r="E2386" s="5" t="s">
        <v>16975</v>
      </c>
      <c r="F2386" s="4" t="s">
        <v>48</v>
      </c>
      <c r="G2386" s="4" t="s">
        <v>49</v>
      </c>
      <c r="H2386" s="4"/>
      <c r="I2386" s="4" t="s">
        <v>16976</v>
      </c>
      <c r="J2386" s="6" t="s">
        <v>51</v>
      </c>
      <c r="K2386" s="4" t="s">
        <v>52</v>
      </c>
      <c r="L2386" s="4" t="s">
        <v>53</v>
      </c>
      <c r="M2386" s="4" t="s">
        <v>16976</v>
      </c>
      <c r="N2386" s="4" t="s">
        <v>1286</v>
      </c>
      <c r="O2386" s="4"/>
      <c r="P2386" s="4" t="s">
        <v>53</v>
      </c>
      <c r="Q2386" s="4" t="s">
        <v>53</v>
      </c>
      <c r="R2386" s="4" t="s">
        <v>55</v>
      </c>
      <c r="S2386" s="4" t="s">
        <v>56</v>
      </c>
      <c r="T2386" s="4" t="s">
        <v>57</v>
      </c>
      <c r="U2386" s="4" t="s">
        <v>16977</v>
      </c>
      <c r="V2386" s="4" t="s">
        <v>16978</v>
      </c>
      <c r="W2386" s="4"/>
      <c r="X2386" s="4" t="s">
        <v>55</v>
      </c>
      <c r="Y2386" s="4"/>
      <c r="Z2386" s="4" t="s">
        <v>48</v>
      </c>
      <c r="AA2386" s="4"/>
      <c r="AB2386" s="4" t="s">
        <v>60</v>
      </c>
      <c r="AC2386" s="4" t="s">
        <v>16974</v>
      </c>
      <c r="AD2386" s="4" t="s">
        <v>16979</v>
      </c>
      <c r="AE2386" s="4"/>
      <c r="AF2386" s="4" t="s">
        <v>71</v>
      </c>
      <c r="AG2386" s="4" t="s">
        <v>55</v>
      </c>
      <c r="AH2386" s="4" t="s">
        <v>16980</v>
      </c>
      <c r="AI2386" s="4" t="s">
        <v>53</v>
      </c>
    </row>
    <row r="2387" spans="1:35">
      <c r="A2387">
        <v>2385</v>
      </c>
      <c r="B2387" s="4" t="s">
        <v>16981</v>
      </c>
      <c r="C2387" s="4" t="s">
        <v>46</v>
      </c>
      <c r="D2387" s="4" t="s">
        <v>16982</v>
      </c>
      <c r="E2387" s="5" t="s">
        <v>16982</v>
      </c>
      <c r="F2387" s="4" t="s">
        <v>48</v>
      </c>
      <c r="G2387" s="4" t="s">
        <v>49</v>
      </c>
      <c r="H2387" s="4"/>
      <c r="I2387" s="4" t="s">
        <v>16983</v>
      </c>
      <c r="J2387" s="6" t="s">
        <v>51</v>
      </c>
      <c r="K2387" s="4" t="s">
        <v>53</v>
      </c>
      <c r="L2387" s="4" t="s">
        <v>53</v>
      </c>
      <c r="M2387" s="4" t="s">
        <v>16983</v>
      </c>
      <c r="N2387" s="4" t="s">
        <v>108</v>
      </c>
      <c r="O2387" s="4"/>
      <c r="P2387" s="4" t="s">
        <v>53</v>
      </c>
      <c r="Q2387" s="4" t="s">
        <v>53</v>
      </c>
      <c r="R2387" s="4" t="s">
        <v>55</v>
      </c>
      <c r="S2387" s="4" t="s">
        <v>56</v>
      </c>
      <c r="T2387" s="4" t="s">
        <v>57</v>
      </c>
      <c r="U2387" s="4" t="s">
        <v>16984</v>
      </c>
      <c r="V2387" s="4" t="s">
        <v>16985</v>
      </c>
      <c r="W2387" s="4"/>
      <c r="X2387" s="4" t="s">
        <v>55</v>
      </c>
      <c r="Y2387" s="4"/>
      <c r="Z2387" s="4" t="s">
        <v>48</v>
      </c>
      <c r="AA2387" s="4"/>
      <c r="AB2387" s="4" t="s">
        <v>60</v>
      </c>
      <c r="AC2387" s="4" t="s">
        <v>16981</v>
      </c>
      <c r="AD2387" s="4" t="s">
        <v>53</v>
      </c>
      <c r="AE2387" s="4"/>
      <c r="AF2387" s="4" t="s">
        <v>71</v>
      </c>
      <c r="AG2387" s="4" t="s">
        <v>55</v>
      </c>
      <c r="AH2387" s="4" t="s">
        <v>16986</v>
      </c>
      <c r="AI2387" s="4" t="s">
        <v>53</v>
      </c>
    </row>
    <row r="2388" spans="1:35">
      <c r="A2388">
        <v>2386</v>
      </c>
      <c r="B2388" s="4" t="s">
        <v>16987</v>
      </c>
      <c r="C2388" s="4" t="s">
        <v>46</v>
      </c>
      <c r="D2388" s="4" t="s">
        <v>16988</v>
      </c>
      <c r="E2388" s="5" t="s">
        <v>16988</v>
      </c>
      <c r="F2388" s="4" t="s">
        <v>48</v>
      </c>
      <c r="G2388" s="4" t="s">
        <v>49</v>
      </c>
      <c r="H2388" s="4"/>
      <c r="I2388" s="4" t="s">
        <v>16989</v>
      </c>
      <c r="J2388" s="6" t="s">
        <v>51</v>
      </c>
      <c r="K2388" s="4" t="s">
        <v>67</v>
      </c>
      <c r="L2388" s="4" t="s">
        <v>2395</v>
      </c>
      <c r="M2388" s="4" t="s">
        <v>16989</v>
      </c>
      <c r="N2388" s="4" t="s">
        <v>54</v>
      </c>
      <c r="O2388" s="4"/>
      <c r="P2388" s="4" t="s">
        <v>175</v>
      </c>
      <c r="Q2388" s="4" t="s">
        <v>2395</v>
      </c>
      <c r="R2388" s="4" t="s">
        <v>55</v>
      </c>
      <c r="S2388" s="4" t="s">
        <v>56</v>
      </c>
      <c r="T2388" s="4" t="s">
        <v>57</v>
      </c>
      <c r="U2388" s="4" t="s">
        <v>16990</v>
      </c>
      <c r="V2388" s="4" t="s">
        <v>16991</v>
      </c>
      <c r="W2388" s="4"/>
      <c r="X2388" s="4" t="s">
        <v>55</v>
      </c>
      <c r="Y2388" s="4"/>
      <c r="Z2388" s="4" t="s">
        <v>48</v>
      </c>
      <c r="AA2388" s="4"/>
      <c r="AB2388" s="4" t="s">
        <v>60</v>
      </c>
      <c r="AC2388" s="4" t="s">
        <v>16987</v>
      </c>
      <c r="AD2388" s="4" t="s">
        <v>16992</v>
      </c>
      <c r="AE2388" s="4"/>
      <c r="AF2388" s="4" t="s">
        <v>71</v>
      </c>
      <c r="AG2388" s="4" t="s">
        <v>55</v>
      </c>
      <c r="AH2388" s="4" t="s">
        <v>16993</v>
      </c>
      <c r="AI2388" s="4" t="s">
        <v>53</v>
      </c>
    </row>
    <row r="2389" spans="1:35">
      <c r="A2389">
        <v>2387</v>
      </c>
      <c r="B2389" s="4" t="s">
        <v>16994</v>
      </c>
      <c r="C2389" s="4" t="s">
        <v>46</v>
      </c>
      <c r="D2389" s="4" t="s">
        <v>16995</v>
      </c>
      <c r="E2389" s="5" t="s">
        <v>16995</v>
      </c>
      <c r="F2389" s="4" t="s">
        <v>48</v>
      </c>
      <c r="G2389" s="4" t="s">
        <v>49</v>
      </c>
      <c r="H2389" s="4"/>
      <c r="I2389" s="4" t="s">
        <v>16996</v>
      </c>
      <c r="J2389" s="6" t="s">
        <v>51</v>
      </c>
      <c r="K2389" s="4" t="s">
        <v>53</v>
      </c>
      <c r="L2389" s="4" t="s">
        <v>53</v>
      </c>
      <c r="M2389" s="4" t="s">
        <v>16996</v>
      </c>
      <c r="N2389" s="4" t="s">
        <v>53</v>
      </c>
      <c r="O2389" s="4"/>
      <c r="P2389" s="4" t="s">
        <v>53</v>
      </c>
      <c r="Q2389" s="4" t="s">
        <v>53</v>
      </c>
      <c r="R2389" s="4" t="s">
        <v>55</v>
      </c>
      <c r="S2389" s="4" t="s">
        <v>56</v>
      </c>
      <c r="T2389" s="4" t="s">
        <v>57</v>
      </c>
      <c r="U2389" s="4" t="s">
        <v>16997</v>
      </c>
      <c r="V2389" s="4" t="s">
        <v>12971</v>
      </c>
      <c r="W2389" s="4"/>
      <c r="X2389" s="4" t="s">
        <v>55</v>
      </c>
      <c r="Y2389" s="4"/>
      <c r="Z2389" s="4" t="s">
        <v>48</v>
      </c>
      <c r="AA2389" s="4"/>
      <c r="AB2389" s="4" t="s">
        <v>60</v>
      </c>
      <c r="AC2389" s="4" t="s">
        <v>16994</v>
      </c>
      <c r="AD2389" s="4" t="s">
        <v>16998</v>
      </c>
      <c r="AE2389" s="4"/>
      <c r="AF2389" s="4" t="s">
        <v>71</v>
      </c>
      <c r="AG2389" s="4" t="s">
        <v>55</v>
      </c>
      <c r="AH2389" s="4" t="s">
        <v>12973</v>
      </c>
      <c r="AI2389" s="4" t="s">
        <v>53</v>
      </c>
    </row>
    <row r="2390" spans="1:35">
      <c r="A2390">
        <v>2388</v>
      </c>
      <c r="B2390" s="4" t="s">
        <v>16999</v>
      </c>
      <c r="C2390" s="4" t="s">
        <v>46</v>
      </c>
      <c r="D2390" s="4" t="s">
        <v>17000</v>
      </c>
      <c r="E2390" s="5" t="s">
        <v>17000</v>
      </c>
      <c r="F2390" s="4" t="s">
        <v>48</v>
      </c>
      <c r="G2390" s="4" t="s">
        <v>49</v>
      </c>
      <c r="H2390" s="4"/>
      <c r="I2390" s="4" t="s">
        <v>17001</v>
      </c>
      <c r="J2390" s="6" t="s">
        <v>51</v>
      </c>
      <c r="K2390" s="4" t="s">
        <v>67</v>
      </c>
      <c r="L2390" s="4" t="s">
        <v>4631</v>
      </c>
      <c r="M2390" s="4" t="s">
        <v>17001</v>
      </c>
      <c r="N2390" s="4" t="s">
        <v>53</v>
      </c>
      <c r="O2390" s="4"/>
      <c r="P2390" s="4" t="s">
        <v>4632</v>
      </c>
      <c r="Q2390" s="4" t="s">
        <v>4631</v>
      </c>
      <c r="R2390" s="4" t="s">
        <v>55</v>
      </c>
      <c r="S2390" s="4" t="s">
        <v>56</v>
      </c>
      <c r="T2390" s="4" t="s">
        <v>57</v>
      </c>
      <c r="U2390" s="4" t="s">
        <v>17002</v>
      </c>
      <c r="V2390" s="4" t="s">
        <v>17003</v>
      </c>
      <c r="W2390" s="4"/>
      <c r="X2390" s="4" t="s">
        <v>55</v>
      </c>
      <c r="Y2390" s="4"/>
      <c r="Z2390" s="4" t="s">
        <v>48</v>
      </c>
      <c r="AA2390" s="4"/>
      <c r="AB2390" s="4" t="s">
        <v>60</v>
      </c>
      <c r="AC2390" s="4" t="s">
        <v>16999</v>
      </c>
      <c r="AD2390" s="4" t="s">
        <v>17004</v>
      </c>
      <c r="AE2390" s="4"/>
      <c r="AF2390" s="4" t="s">
        <v>71</v>
      </c>
      <c r="AG2390" s="4" t="s">
        <v>55</v>
      </c>
      <c r="AH2390" s="4" t="s">
        <v>17005</v>
      </c>
      <c r="AI2390" s="4" t="s">
        <v>53</v>
      </c>
    </row>
    <row r="2391" spans="1:35">
      <c r="A2391">
        <v>2389</v>
      </c>
      <c r="B2391" s="4" t="s">
        <v>17006</v>
      </c>
      <c r="C2391" s="4" t="s">
        <v>46</v>
      </c>
      <c r="D2391" s="4" t="s">
        <v>17007</v>
      </c>
      <c r="E2391" s="5" t="s">
        <v>17007</v>
      </c>
      <c r="F2391" s="4" t="s">
        <v>48</v>
      </c>
      <c r="G2391" s="4" t="s">
        <v>49</v>
      </c>
      <c r="H2391" s="4"/>
      <c r="I2391" s="4" t="s">
        <v>17008</v>
      </c>
      <c r="J2391" s="6" t="s">
        <v>51</v>
      </c>
      <c r="K2391" s="4" t="s">
        <v>53</v>
      </c>
      <c r="L2391" s="4" t="s">
        <v>53</v>
      </c>
      <c r="M2391" s="4" t="s">
        <v>17008</v>
      </c>
      <c r="N2391" s="4" t="s">
        <v>585</v>
      </c>
      <c r="O2391" s="4"/>
      <c r="P2391" s="4" t="s">
        <v>53</v>
      </c>
      <c r="Q2391" s="4" t="s">
        <v>53</v>
      </c>
      <c r="R2391" s="4" t="s">
        <v>55</v>
      </c>
      <c r="S2391" s="4" t="s">
        <v>56</v>
      </c>
      <c r="T2391" s="4" t="s">
        <v>57</v>
      </c>
      <c r="U2391" s="4" t="s">
        <v>17009</v>
      </c>
      <c r="V2391" s="4" t="s">
        <v>17010</v>
      </c>
      <c r="W2391" s="4"/>
      <c r="X2391" s="4" t="s">
        <v>55</v>
      </c>
      <c r="Y2391" s="4"/>
      <c r="Z2391" s="4" t="s">
        <v>48</v>
      </c>
      <c r="AA2391" s="4"/>
      <c r="AB2391" s="4" t="s">
        <v>60</v>
      </c>
      <c r="AC2391" s="4" t="s">
        <v>17006</v>
      </c>
      <c r="AD2391" s="4" t="s">
        <v>17011</v>
      </c>
      <c r="AE2391" s="4"/>
      <c r="AF2391" s="4" t="s">
        <v>71</v>
      </c>
      <c r="AG2391" s="4" t="s">
        <v>55</v>
      </c>
      <c r="AH2391" s="4" t="s">
        <v>17012</v>
      </c>
      <c r="AI2391" s="4" t="s">
        <v>53</v>
      </c>
    </row>
    <row r="2392" spans="1:35">
      <c r="A2392">
        <v>2390</v>
      </c>
      <c r="B2392" s="4" t="s">
        <v>17013</v>
      </c>
      <c r="C2392" s="4" t="s">
        <v>46</v>
      </c>
      <c r="D2392" s="4" t="s">
        <v>17014</v>
      </c>
      <c r="E2392" s="5" t="s">
        <v>17014</v>
      </c>
      <c r="F2392" s="4" t="s">
        <v>48</v>
      </c>
      <c r="G2392" s="4" t="s">
        <v>49</v>
      </c>
      <c r="H2392" s="4"/>
      <c r="I2392" s="4" t="s">
        <v>17015</v>
      </c>
      <c r="J2392" s="6" t="s">
        <v>51</v>
      </c>
      <c r="K2392" s="4" t="s">
        <v>53</v>
      </c>
      <c r="L2392" s="4" t="s">
        <v>53</v>
      </c>
      <c r="M2392" s="4" t="s">
        <v>17015</v>
      </c>
      <c r="N2392" s="4" t="s">
        <v>85</v>
      </c>
      <c r="O2392" s="4"/>
      <c r="P2392" s="4" t="s">
        <v>10150</v>
      </c>
      <c r="Q2392" s="4" t="s">
        <v>53</v>
      </c>
      <c r="R2392" s="4" t="s">
        <v>55</v>
      </c>
      <c r="S2392" s="4" t="s">
        <v>56</v>
      </c>
      <c r="T2392" s="4" t="s">
        <v>57</v>
      </c>
      <c r="U2392" s="4" t="s">
        <v>17016</v>
      </c>
      <c r="V2392" s="4" t="s">
        <v>17017</v>
      </c>
      <c r="W2392" s="4"/>
      <c r="X2392" s="4" t="s">
        <v>55</v>
      </c>
      <c r="Y2392" s="4"/>
      <c r="Z2392" s="4" t="s">
        <v>48</v>
      </c>
      <c r="AA2392" s="4"/>
      <c r="AB2392" s="4" t="s">
        <v>60</v>
      </c>
      <c r="AC2392" s="4" t="s">
        <v>17013</v>
      </c>
      <c r="AD2392" s="4" t="s">
        <v>17018</v>
      </c>
      <c r="AE2392" s="4"/>
      <c r="AF2392" s="4" t="s">
        <v>71</v>
      </c>
      <c r="AG2392" s="4" t="s">
        <v>55</v>
      </c>
      <c r="AH2392" s="4" t="s">
        <v>17019</v>
      </c>
      <c r="AI2392" s="4" t="s">
        <v>53</v>
      </c>
    </row>
    <row r="2393" spans="1:35">
      <c r="A2393">
        <v>2391</v>
      </c>
      <c r="B2393" s="4" t="s">
        <v>17020</v>
      </c>
      <c r="C2393" s="4" t="s">
        <v>46</v>
      </c>
      <c r="D2393" s="4" t="s">
        <v>17021</v>
      </c>
      <c r="E2393" s="5" t="s">
        <v>17021</v>
      </c>
      <c r="F2393" s="4" t="s">
        <v>431</v>
      </c>
      <c r="G2393" s="4" t="s">
        <v>49</v>
      </c>
      <c r="H2393" s="4"/>
      <c r="I2393" s="4" t="s">
        <v>17022</v>
      </c>
      <c r="J2393" s="6" t="s">
        <v>51</v>
      </c>
      <c r="K2393" s="4" t="s">
        <v>53</v>
      </c>
      <c r="L2393" s="4" t="s">
        <v>53</v>
      </c>
      <c r="M2393" s="4" t="s">
        <v>17022</v>
      </c>
      <c r="N2393" s="4" t="s">
        <v>53</v>
      </c>
      <c r="O2393" s="4"/>
      <c r="P2393" s="4" t="s">
        <v>53</v>
      </c>
      <c r="Q2393" s="4" t="s">
        <v>53</v>
      </c>
      <c r="R2393" s="4" t="s">
        <v>55</v>
      </c>
      <c r="S2393" s="4" t="s">
        <v>56</v>
      </c>
      <c r="T2393" s="4" t="s">
        <v>57</v>
      </c>
      <c r="U2393" s="4" t="s">
        <v>17023</v>
      </c>
      <c r="V2393" s="4" t="s">
        <v>17024</v>
      </c>
      <c r="W2393" s="4"/>
      <c r="X2393" s="4" t="s">
        <v>55</v>
      </c>
      <c r="Y2393" s="4"/>
      <c r="Z2393" s="4" t="s">
        <v>431</v>
      </c>
      <c r="AA2393" s="4"/>
      <c r="AB2393" s="4" t="s">
        <v>60</v>
      </c>
      <c r="AC2393" s="4" t="s">
        <v>17020</v>
      </c>
      <c r="AD2393" s="4" t="s">
        <v>53</v>
      </c>
      <c r="AE2393" s="4"/>
      <c r="AF2393" s="4" t="s">
        <v>55</v>
      </c>
      <c r="AG2393" s="4" t="s">
        <v>55</v>
      </c>
      <c r="AH2393" s="4" t="s">
        <v>17025</v>
      </c>
      <c r="AI2393" s="4" t="s">
        <v>63</v>
      </c>
    </row>
    <row r="2394" spans="1:35">
      <c r="A2394">
        <v>2392</v>
      </c>
      <c r="B2394" s="4" t="s">
        <v>17026</v>
      </c>
      <c r="C2394" s="4" t="s">
        <v>46</v>
      </c>
      <c r="D2394" s="4" t="s">
        <v>17027</v>
      </c>
      <c r="E2394" s="5" t="s">
        <v>17027</v>
      </c>
      <c r="F2394" s="4" t="s">
        <v>48</v>
      </c>
      <c r="G2394" s="4" t="s">
        <v>49</v>
      </c>
      <c r="H2394" s="4"/>
      <c r="I2394" s="4" t="s">
        <v>17028</v>
      </c>
      <c r="J2394" s="6" t="s">
        <v>51</v>
      </c>
      <c r="K2394" s="4" t="s">
        <v>67</v>
      </c>
      <c r="L2394" s="4" t="s">
        <v>17029</v>
      </c>
      <c r="M2394" s="4" t="s">
        <v>17028</v>
      </c>
      <c r="N2394" s="4" t="s">
        <v>85</v>
      </c>
      <c r="O2394" s="4"/>
      <c r="P2394" s="4" t="s">
        <v>2671</v>
      </c>
      <c r="Q2394" s="4" t="s">
        <v>17029</v>
      </c>
      <c r="R2394" s="4" t="s">
        <v>55</v>
      </c>
      <c r="S2394" s="4" t="s">
        <v>56</v>
      </c>
      <c r="T2394" s="4" t="s">
        <v>57</v>
      </c>
      <c r="U2394" s="4" t="s">
        <v>17030</v>
      </c>
      <c r="V2394" s="4" t="s">
        <v>17031</v>
      </c>
      <c r="W2394" s="4"/>
      <c r="X2394" s="4" t="s">
        <v>55</v>
      </c>
      <c r="Y2394" s="4"/>
      <c r="Z2394" s="4" t="s">
        <v>48</v>
      </c>
      <c r="AA2394" s="4"/>
      <c r="AB2394" s="4" t="s">
        <v>60</v>
      </c>
      <c r="AC2394" s="4" t="s">
        <v>17026</v>
      </c>
      <c r="AD2394" s="4" t="s">
        <v>17032</v>
      </c>
      <c r="AE2394" s="4"/>
      <c r="AF2394" s="4" t="s">
        <v>71</v>
      </c>
      <c r="AG2394" s="4" t="s">
        <v>55</v>
      </c>
      <c r="AH2394" s="4" t="s">
        <v>17033</v>
      </c>
      <c r="AI2394" s="4" t="s">
        <v>53</v>
      </c>
    </row>
    <row r="2395" spans="1:35">
      <c r="A2395">
        <v>2393</v>
      </c>
      <c r="B2395" s="4" t="s">
        <v>17034</v>
      </c>
      <c r="C2395" s="4" t="s">
        <v>46</v>
      </c>
      <c r="D2395" s="4" t="s">
        <v>17035</v>
      </c>
      <c r="E2395" s="5" t="s">
        <v>17035</v>
      </c>
      <c r="F2395" s="4" t="s">
        <v>48</v>
      </c>
      <c r="G2395" s="4" t="s">
        <v>49</v>
      </c>
      <c r="H2395" s="4"/>
      <c r="I2395" s="4" t="s">
        <v>17036</v>
      </c>
      <c r="J2395" s="6" t="s">
        <v>51</v>
      </c>
      <c r="K2395" s="4" t="s">
        <v>67</v>
      </c>
      <c r="L2395" s="4" t="s">
        <v>5181</v>
      </c>
      <c r="M2395" s="4" t="s">
        <v>17036</v>
      </c>
      <c r="N2395" s="4" t="s">
        <v>108</v>
      </c>
      <c r="O2395" s="4"/>
      <c r="P2395" s="4" t="s">
        <v>8826</v>
      </c>
      <c r="Q2395" s="4" t="s">
        <v>5181</v>
      </c>
      <c r="R2395" s="4" t="s">
        <v>55</v>
      </c>
      <c r="S2395" s="4" t="s">
        <v>56</v>
      </c>
      <c r="T2395" s="4" t="s">
        <v>57</v>
      </c>
      <c r="U2395" s="4" t="s">
        <v>17037</v>
      </c>
      <c r="V2395" s="4" t="s">
        <v>17038</v>
      </c>
      <c r="W2395" s="4"/>
      <c r="X2395" s="4" t="s">
        <v>55</v>
      </c>
      <c r="Y2395" s="4"/>
      <c r="Z2395" s="4" t="s">
        <v>48</v>
      </c>
      <c r="AA2395" s="4"/>
      <c r="AB2395" s="4" t="s">
        <v>60</v>
      </c>
      <c r="AC2395" s="4" t="s">
        <v>17034</v>
      </c>
      <c r="AD2395" s="4" t="s">
        <v>17039</v>
      </c>
      <c r="AE2395" s="4"/>
      <c r="AF2395" s="4" t="s">
        <v>71</v>
      </c>
      <c r="AG2395" s="4" t="s">
        <v>55</v>
      </c>
      <c r="AH2395" s="4" t="s">
        <v>17040</v>
      </c>
      <c r="AI2395" s="4" t="s">
        <v>53</v>
      </c>
    </row>
    <row r="2396" spans="1:35">
      <c r="A2396">
        <v>2394</v>
      </c>
      <c r="B2396" s="4" t="s">
        <v>17041</v>
      </c>
      <c r="C2396" s="4" t="s">
        <v>46</v>
      </c>
      <c r="D2396" s="4" t="s">
        <v>17042</v>
      </c>
      <c r="E2396" s="5" t="s">
        <v>17042</v>
      </c>
      <c r="F2396" s="4" t="s">
        <v>48</v>
      </c>
      <c r="G2396" s="4" t="s">
        <v>49</v>
      </c>
      <c r="H2396" s="4"/>
      <c r="I2396" s="4" t="s">
        <v>17043</v>
      </c>
      <c r="J2396" s="6" t="s">
        <v>51</v>
      </c>
      <c r="K2396" s="4" t="s">
        <v>67</v>
      </c>
      <c r="L2396" s="4" t="s">
        <v>8580</v>
      </c>
      <c r="M2396" s="4" t="s">
        <v>17043</v>
      </c>
      <c r="N2396" s="4" t="s">
        <v>108</v>
      </c>
      <c r="O2396" s="4"/>
      <c r="P2396" s="4" t="s">
        <v>1951</v>
      </c>
      <c r="Q2396" s="4" t="s">
        <v>8580</v>
      </c>
      <c r="R2396" s="4" t="s">
        <v>55</v>
      </c>
      <c r="S2396" s="4" t="s">
        <v>56</v>
      </c>
      <c r="T2396" s="4" t="s">
        <v>57</v>
      </c>
      <c r="U2396" s="4" t="s">
        <v>17044</v>
      </c>
      <c r="V2396" s="4" t="s">
        <v>17045</v>
      </c>
      <c r="W2396" s="4"/>
      <c r="X2396" s="4" t="s">
        <v>55</v>
      </c>
      <c r="Y2396" s="4"/>
      <c r="Z2396" s="4" t="s">
        <v>48</v>
      </c>
      <c r="AA2396" s="4"/>
      <c r="AB2396" s="4" t="s">
        <v>60</v>
      </c>
      <c r="AC2396" s="4" t="s">
        <v>17041</v>
      </c>
      <c r="AD2396" s="4" t="s">
        <v>17046</v>
      </c>
      <c r="AE2396" s="4"/>
      <c r="AF2396" s="4" t="s">
        <v>71</v>
      </c>
      <c r="AG2396" s="4" t="s">
        <v>55</v>
      </c>
      <c r="AH2396" s="4" t="s">
        <v>17047</v>
      </c>
      <c r="AI2396" s="4" t="s">
        <v>53</v>
      </c>
    </row>
    <row r="2397" spans="1:35">
      <c r="A2397">
        <v>2395</v>
      </c>
      <c r="B2397" s="4" t="s">
        <v>17048</v>
      </c>
      <c r="C2397" s="4" t="s">
        <v>74</v>
      </c>
      <c r="D2397" s="4" t="s">
        <v>17049</v>
      </c>
      <c r="E2397" s="5" t="s">
        <v>17049</v>
      </c>
      <c r="F2397" s="4" t="s">
        <v>48</v>
      </c>
      <c r="G2397" s="4" t="s">
        <v>49</v>
      </c>
      <c r="H2397" s="4"/>
      <c r="I2397" s="4" t="s">
        <v>17050</v>
      </c>
      <c r="J2397" s="6" t="s">
        <v>51</v>
      </c>
      <c r="K2397" s="4" t="s">
        <v>67</v>
      </c>
      <c r="L2397" s="4" t="s">
        <v>17051</v>
      </c>
      <c r="M2397" s="4" t="s">
        <v>17050</v>
      </c>
      <c r="N2397" s="4" t="s">
        <v>108</v>
      </c>
      <c r="O2397" s="4"/>
      <c r="P2397" s="4" t="s">
        <v>1951</v>
      </c>
      <c r="Q2397" s="4" t="s">
        <v>17051</v>
      </c>
      <c r="R2397" s="4" t="s">
        <v>55</v>
      </c>
      <c r="S2397" s="4" t="s">
        <v>56</v>
      </c>
      <c r="T2397" s="4" t="s">
        <v>57</v>
      </c>
      <c r="U2397" s="4" t="s">
        <v>17052</v>
      </c>
      <c r="V2397" s="4" t="s">
        <v>17053</v>
      </c>
      <c r="W2397" s="4"/>
      <c r="X2397" s="4" t="s">
        <v>55</v>
      </c>
      <c r="Y2397" s="4"/>
      <c r="Z2397" s="4" t="s">
        <v>48</v>
      </c>
      <c r="AA2397" s="4"/>
      <c r="AB2397" s="4" t="s">
        <v>60</v>
      </c>
      <c r="AC2397" s="4" t="s">
        <v>17048</v>
      </c>
      <c r="AD2397" s="4" t="s">
        <v>17054</v>
      </c>
      <c r="AE2397" s="4"/>
      <c r="AF2397" s="4" t="s">
        <v>71</v>
      </c>
      <c r="AG2397" s="4" t="s">
        <v>55</v>
      </c>
      <c r="AH2397" s="4" t="s">
        <v>17055</v>
      </c>
      <c r="AI2397" s="4" t="s">
        <v>53</v>
      </c>
    </row>
    <row r="2398" spans="1:35">
      <c r="A2398">
        <v>2396</v>
      </c>
      <c r="B2398" s="4" t="s">
        <v>17056</v>
      </c>
      <c r="C2398" s="4" t="s">
        <v>46</v>
      </c>
      <c r="D2398" s="4" t="s">
        <v>17057</v>
      </c>
      <c r="E2398" s="5" t="s">
        <v>17057</v>
      </c>
      <c r="F2398" s="4" t="s">
        <v>48</v>
      </c>
      <c r="G2398" s="4" t="s">
        <v>49</v>
      </c>
      <c r="H2398" s="4"/>
      <c r="I2398" s="4" t="s">
        <v>17058</v>
      </c>
      <c r="J2398" s="6" t="s">
        <v>51</v>
      </c>
      <c r="K2398" s="4" t="s">
        <v>67</v>
      </c>
      <c r="L2398" s="4" t="s">
        <v>17059</v>
      </c>
      <c r="M2398" s="4" t="s">
        <v>17058</v>
      </c>
      <c r="N2398" s="4" t="s">
        <v>108</v>
      </c>
      <c r="O2398" s="4"/>
      <c r="P2398" s="4" t="s">
        <v>8826</v>
      </c>
      <c r="Q2398" s="4" t="s">
        <v>17059</v>
      </c>
      <c r="R2398" s="4" t="s">
        <v>55</v>
      </c>
      <c r="S2398" s="4" t="s">
        <v>56</v>
      </c>
      <c r="T2398" s="4" t="s">
        <v>57</v>
      </c>
      <c r="U2398" s="4" t="s">
        <v>17060</v>
      </c>
      <c r="V2398" s="4" t="s">
        <v>17061</v>
      </c>
      <c r="W2398" s="4"/>
      <c r="X2398" s="4" t="s">
        <v>55</v>
      </c>
      <c r="Y2398" s="4"/>
      <c r="Z2398" s="4" t="s">
        <v>48</v>
      </c>
      <c r="AA2398" s="4"/>
      <c r="AB2398" s="4" t="s">
        <v>60</v>
      </c>
      <c r="AC2398" s="4" t="s">
        <v>17056</v>
      </c>
      <c r="AD2398" s="4" t="s">
        <v>17062</v>
      </c>
      <c r="AE2398" s="4"/>
      <c r="AF2398" s="4" t="s">
        <v>71</v>
      </c>
      <c r="AG2398" s="4" t="s">
        <v>55</v>
      </c>
      <c r="AH2398" s="4" t="s">
        <v>17063</v>
      </c>
      <c r="AI2398" s="4" t="s">
        <v>53</v>
      </c>
    </row>
    <row r="2399" spans="1:35">
      <c r="A2399">
        <v>2397</v>
      </c>
      <c r="B2399" s="4" t="s">
        <v>17064</v>
      </c>
      <c r="C2399" s="4" t="s">
        <v>74</v>
      </c>
      <c r="D2399" s="4" t="s">
        <v>17065</v>
      </c>
      <c r="E2399" s="5" t="s">
        <v>17065</v>
      </c>
      <c r="F2399" s="4" t="s">
        <v>48</v>
      </c>
      <c r="G2399" s="4" t="s">
        <v>49</v>
      </c>
      <c r="H2399" s="4"/>
      <c r="I2399" s="4" t="s">
        <v>17066</v>
      </c>
      <c r="J2399" s="6" t="s">
        <v>51</v>
      </c>
      <c r="K2399" s="4" t="s">
        <v>67</v>
      </c>
      <c r="L2399" s="4" t="s">
        <v>8238</v>
      </c>
      <c r="M2399" s="4" t="s">
        <v>17066</v>
      </c>
      <c r="N2399" s="4" t="s">
        <v>108</v>
      </c>
      <c r="O2399" s="4"/>
      <c r="P2399" s="4" t="s">
        <v>1951</v>
      </c>
      <c r="Q2399" s="4" t="s">
        <v>8238</v>
      </c>
      <c r="R2399" s="4" t="s">
        <v>55</v>
      </c>
      <c r="S2399" s="4" t="s">
        <v>56</v>
      </c>
      <c r="T2399" s="4" t="s">
        <v>57</v>
      </c>
      <c r="U2399" s="4" t="s">
        <v>17067</v>
      </c>
      <c r="V2399" s="4" t="s">
        <v>17068</v>
      </c>
      <c r="W2399" s="4"/>
      <c r="X2399" s="4" t="s">
        <v>55</v>
      </c>
      <c r="Y2399" s="4"/>
      <c r="Z2399" s="4" t="s">
        <v>48</v>
      </c>
      <c r="AA2399" s="4"/>
      <c r="AB2399" s="4" t="s">
        <v>60</v>
      </c>
      <c r="AC2399" s="4" t="s">
        <v>17064</v>
      </c>
      <c r="AD2399" s="4" t="s">
        <v>17069</v>
      </c>
      <c r="AE2399" s="4"/>
      <c r="AF2399" s="4" t="s">
        <v>71</v>
      </c>
      <c r="AG2399" s="4" t="s">
        <v>55</v>
      </c>
      <c r="AH2399" s="4" t="s">
        <v>17070</v>
      </c>
      <c r="AI2399" s="4" t="s">
        <v>53</v>
      </c>
    </row>
    <row r="2400" spans="1:35">
      <c r="A2400">
        <v>2398</v>
      </c>
      <c r="B2400" s="4" t="s">
        <v>17071</v>
      </c>
      <c r="C2400" s="4" t="s">
        <v>46</v>
      </c>
      <c r="D2400" s="4" t="s">
        <v>17072</v>
      </c>
      <c r="E2400" s="5" t="s">
        <v>17072</v>
      </c>
      <c r="F2400" s="4" t="s">
        <v>48</v>
      </c>
      <c r="G2400" s="4" t="s">
        <v>49</v>
      </c>
      <c r="H2400" s="4"/>
      <c r="I2400" s="4" t="s">
        <v>17073</v>
      </c>
      <c r="J2400" s="6" t="s">
        <v>51</v>
      </c>
      <c r="K2400" s="4" t="s">
        <v>67</v>
      </c>
      <c r="L2400" s="4" t="s">
        <v>16213</v>
      </c>
      <c r="M2400" s="4" t="s">
        <v>17073</v>
      </c>
      <c r="N2400" s="4" t="s">
        <v>108</v>
      </c>
      <c r="O2400" s="4"/>
      <c r="P2400" s="4" t="s">
        <v>8826</v>
      </c>
      <c r="Q2400" s="4" t="s">
        <v>16213</v>
      </c>
      <c r="R2400" s="4" t="s">
        <v>55</v>
      </c>
      <c r="S2400" s="4" t="s">
        <v>56</v>
      </c>
      <c r="T2400" s="4" t="s">
        <v>57</v>
      </c>
      <c r="U2400" s="4" t="s">
        <v>17074</v>
      </c>
      <c r="V2400" s="4" t="s">
        <v>17075</v>
      </c>
      <c r="W2400" s="4"/>
      <c r="X2400" s="4" t="s">
        <v>55</v>
      </c>
      <c r="Y2400" s="4"/>
      <c r="Z2400" s="4" t="s">
        <v>48</v>
      </c>
      <c r="AA2400" s="4"/>
      <c r="AB2400" s="4" t="s">
        <v>60</v>
      </c>
      <c r="AC2400" s="4" t="s">
        <v>17071</v>
      </c>
      <c r="AD2400" s="4" t="s">
        <v>17076</v>
      </c>
      <c r="AE2400" s="4"/>
      <c r="AF2400" s="4" t="s">
        <v>71</v>
      </c>
      <c r="AG2400" s="4" t="s">
        <v>55</v>
      </c>
      <c r="AH2400" s="4" t="s">
        <v>17077</v>
      </c>
      <c r="AI2400" s="4" t="s">
        <v>53</v>
      </c>
    </row>
    <row r="2401" spans="1:35">
      <c r="A2401">
        <v>2399</v>
      </c>
      <c r="B2401" s="4" t="s">
        <v>17078</v>
      </c>
      <c r="C2401" s="4" t="s">
        <v>74</v>
      </c>
      <c r="D2401" s="4" t="s">
        <v>17079</v>
      </c>
      <c r="E2401" s="5" t="s">
        <v>17079</v>
      </c>
      <c r="F2401" s="4" t="s">
        <v>48</v>
      </c>
      <c r="G2401" s="4" t="s">
        <v>49</v>
      </c>
      <c r="H2401" s="4"/>
      <c r="I2401" s="4" t="s">
        <v>17080</v>
      </c>
      <c r="J2401" s="6" t="s">
        <v>51</v>
      </c>
      <c r="K2401" s="4" t="s">
        <v>67</v>
      </c>
      <c r="L2401" s="4" t="s">
        <v>17081</v>
      </c>
      <c r="M2401" s="4" t="s">
        <v>17080</v>
      </c>
      <c r="N2401" s="4" t="s">
        <v>108</v>
      </c>
      <c r="O2401" s="4"/>
      <c r="P2401" s="4" t="s">
        <v>10041</v>
      </c>
      <c r="Q2401" s="4" t="s">
        <v>17081</v>
      </c>
      <c r="R2401" s="4" t="s">
        <v>55</v>
      </c>
      <c r="S2401" s="4" t="s">
        <v>56</v>
      </c>
      <c r="T2401" s="4" t="s">
        <v>57</v>
      </c>
      <c r="U2401" s="4" t="s">
        <v>17082</v>
      </c>
      <c r="V2401" s="4" t="s">
        <v>17083</v>
      </c>
      <c r="W2401" s="4"/>
      <c r="X2401" s="4" t="s">
        <v>55</v>
      </c>
      <c r="Y2401" s="4"/>
      <c r="Z2401" s="4" t="s">
        <v>48</v>
      </c>
      <c r="AA2401" s="4"/>
      <c r="AB2401" s="4" t="s">
        <v>60</v>
      </c>
      <c r="AC2401" s="4" t="s">
        <v>17078</v>
      </c>
      <c r="AD2401" s="4" t="s">
        <v>17084</v>
      </c>
      <c r="AE2401" s="4"/>
      <c r="AF2401" s="4" t="s">
        <v>71</v>
      </c>
      <c r="AG2401" s="4" t="s">
        <v>55</v>
      </c>
      <c r="AH2401" s="4" t="s">
        <v>17085</v>
      </c>
      <c r="AI2401" s="4" t="s">
        <v>53</v>
      </c>
    </row>
    <row r="2402" spans="1:35">
      <c r="A2402">
        <v>2400</v>
      </c>
      <c r="B2402" s="4" t="s">
        <v>17086</v>
      </c>
      <c r="C2402" s="4" t="s">
        <v>46</v>
      </c>
      <c r="D2402" s="4" t="s">
        <v>17087</v>
      </c>
      <c r="E2402" s="5" t="s">
        <v>17087</v>
      </c>
      <c r="F2402" s="4" t="s">
        <v>48</v>
      </c>
      <c r="G2402" s="4" t="s">
        <v>49</v>
      </c>
      <c r="H2402" s="4"/>
      <c r="I2402" s="4" t="s">
        <v>17088</v>
      </c>
      <c r="J2402" s="6" t="s">
        <v>51</v>
      </c>
      <c r="K2402" s="4" t="s">
        <v>67</v>
      </c>
      <c r="L2402" s="4" t="s">
        <v>9865</v>
      </c>
      <c r="M2402" s="4" t="s">
        <v>17088</v>
      </c>
      <c r="N2402" s="4" t="s">
        <v>108</v>
      </c>
      <c r="O2402" s="4"/>
      <c r="P2402" s="4" t="s">
        <v>1951</v>
      </c>
      <c r="Q2402" s="4" t="s">
        <v>9865</v>
      </c>
      <c r="R2402" s="4" t="s">
        <v>55</v>
      </c>
      <c r="S2402" s="4" t="s">
        <v>56</v>
      </c>
      <c r="T2402" s="4" t="s">
        <v>57</v>
      </c>
      <c r="U2402" s="4" t="s">
        <v>17089</v>
      </c>
      <c r="V2402" s="4" t="s">
        <v>17090</v>
      </c>
      <c r="W2402" s="4"/>
      <c r="X2402" s="4" t="s">
        <v>55</v>
      </c>
      <c r="Y2402" s="4"/>
      <c r="Z2402" s="4" t="s">
        <v>48</v>
      </c>
      <c r="AA2402" s="4"/>
      <c r="AB2402" s="4" t="s">
        <v>60</v>
      </c>
      <c r="AC2402" s="4" t="s">
        <v>17086</v>
      </c>
      <c r="AD2402" s="4" t="s">
        <v>17091</v>
      </c>
      <c r="AE2402" s="4"/>
      <c r="AF2402" s="4" t="s">
        <v>71</v>
      </c>
      <c r="AG2402" s="4" t="s">
        <v>55</v>
      </c>
      <c r="AH2402" s="4" t="s">
        <v>17092</v>
      </c>
      <c r="AI2402" s="4" t="s">
        <v>53</v>
      </c>
    </row>
    <row r="2403" spans="1:35">
      <c r="A2403">
        <v>2401</v>
      </c>
      <c r="B2403" s="4" t="s">
        <v>17093</v>
      </c>
      <c r="C2403" s="4" t="s">
        <v>46</v>
      </c>
      <c r="D2403" s="4" t="s">
        <v>17094</v>
      </c>
      <c r="E2403" s="5" t="s">
        <v>17094</v>
      </c>
      <c r="F2403" s="4" t="s">
        <v>48</v>
      </c>
      <c r="G2403" s="4" t="s">
        <v>49</v>
      </c>
      <c r="H2403" s="4"/>
      <c r="I2403" s="4" t="s">
        <v>17095</v>
      </c>
      <c r="J2403" s="6" t="s">
        <v>51</v>
      </c>
      <c r="K2403" s="4" t="s">
        <v>67</v>
      </c>
      <c r="L2403" s="4" t="s">
        <v>53</v>
      </c>
      <c r="M2403" s="4" t="s">
        <v>17095</v>
      </c>
      <c r="N2403" s="4" t="s">
        <v>108</v>
      </c>
      <c r="O2403" s="4"/>
      <c r="P2403" s="4" t="s">
        <v>53</v>
      </c>
      <c r="Q2403" s="4" t="s">
        <v>53</v>
      </c>
      <c r="R2403" s="4" t="s">
        <v>55</v>
      </c>
      <c r="S2403" s="4" t="s">
        <v>56</v>
      </c>
      <c r="T2403" s="4" t="s">
        <v>57</v>
      </c>
      <c r="U2403" s="4" t="s">
        <v>17096</v>
      </c>
      <c r="V2403" s="4" t="s">
        <v>17097</v>
      </c>
      <c r="W2403" s="4"/>
      <c r="X2403" s="4" t="s">
        <v>55</v>
      </c>
      <c r="Y2403" s="4"/>
      <c r="Z2403" s="4" t="s">
        <v>48</v>
      </c>
      <c r="AA2403" s="4"/>
      <c r="AB2403" s="4" t="s">
        <v>60</v>
      </c>
      <c r="AC2403" s="4" t="s">
        <v>17093</v>
      </c>
      <c r="AD2403" s="4" t="s">
        <v>17098</v>
      </c>
      <c r="AE2403" s="4"/>
      <c r="AF2403" s="4" t="s">
        <v>71</v>
      </c>
      <c r="AG2403" s="4" t="s">
        <v>55</v>
      </c>
      <c r="AH2403" s="4" t="s">
        <v>17099</v>
      </c>
      <c r="AI2403" s="4" t="s">
        <v>53</v>
      </c>
    </row>
    <row r="2404" spans="1:35">
      <c r="A2404">
        <v>2402</v>
      </c>
      <c r="B2404" s="4" t="s">
        <v>17100</v>
      </c>
      <c r="C2404" s="4" t="s">
        <v>74</v>
      </c>
      <c r="D2404" s="4" t="s">
        <v>17101</v>
      </c>
      <c r="E2404" s="5" t="s">
        <v>17101</v>
      </c>
      <c r="F2404" s="4" t="s">
        <v>48</v>
      </c>
      <c r="G2404" s="4" t="s">
        <v>49</v>
      </c>
      <c r="H2404" s="4"/>
      <c r="I2404" s="4" t="s">
        <v>17102</v>
      </c>
      <c r="J2404" s="6" t="s">
        <v>51</v>
      </c>
      <c r="K2404" s="4" t="s">
        <v>67</v>
      </c>
      <c r="L2404" s="4" t="s">
        <v>7014</v>
      </c>
      <c r="M2404" s="4" t="s">
        <v>17102</v>
      </c>
      <c r="N2404" s="4" t="s">
        <v>108</v>
      </c>
      <c r="O2404" s="4"/>
      <c r="P2404" s="4" t="s">
        <v>1951</v>
      </c>
      <c r="Q2404" s="4" t="s">
        <v>7014</v>
      </c>
      <c r="R2404" s="4" t="s">
        <v>55</v>
      </c>
      <c r="S2404" s="4" t="s">
        <v>56</v>
      </c>
      <c r="T2404" s="4" t="s">
        <v>57</v>
      </c>
      <c r="U2404" s="4" t="s">
        <v>17103</v>
      </c>
      <c r="V2404" s="4" t="s">
        <v>17104</v>
      </c>
      <c r="W2404" s="4"/>
      <c r="X2404" s="4" t="s">
        <v>55</v>
      </c>
      <c r="Y2404" s="4"/>
      <c r="Z2404" s="4" t="s">
        <v>48</v>
      </c>
      <c r="AA2404" s="4"/>
      <c r="AB2404" s="4" t="s">
        <v>60</v>
      </c>
      <c r="AC2404" s="4" t="s">
        <v>17100</v>
      </c>
      <c r="AD2404" s="4" t="s">
        <v>17105</v>
      </c>
      <c r="AE2404" s="4"/>
      <c r="AF2404" s="4" t="s">
        <v>71</v>
      </c>
      <c r="AG2404" s="4" t="s">
        <v>55</v>
      </c>
      <c r="AH2404" s="4" t="s">
        <v>17106</v>
      </c>
      <c r="AI2404" s="4" t="s">
        <v>53</v>
      </c>
    </row>
    <row r="2405" spans="1:35">
      <c r="A2405">
        <v>2403</v>
      </c>
      <c r="B2405" s="4" t="s">
        <v>17107</v>
      </c>
      <c r="C2405" s="4" t="s">
        <v>74</v>
      </c>
      <c r="D2405" s="4" t="s">
        <v>17108</v>
      </c>
      <c r="E2405" s="5" t="s">
        <v>17108</v>
      </c>
      <c r="F2405" s="4" t="s">
        <v>48</v>
      </c>
      <c r="G2405" s="4" t="s">
        <v>49</v>
      </c>
      <c r="H2405" s="4"/>
      <c r="I2405" s="4" t="s">
        <v>17109</v>
      </c>
      <c r="J2405" s="6" t="s">
        <v>51</v>
      </c>
      <c r="K2405" s="4" t="s">
        <v>53</v>
      </c>
      <c r="L2405" s="4" t="s">
        <v>53</v>
      </c>
      <c r="M2405" s="4" t="s">
        <v>17109</v>
      </c>
      <c r="N2405" s="4" t="s">
        <v>53</v>
      </c>
      <c r="O2405" s="4"/>
      <c r="P2405" s="4" t="s">
        <v>53</v>
      </c>
      <c r="Q2405" s="4" t="s">
        <v>53</v>
      </c>
      <c r="R2405" s="4" t="s">
        <v>55</v>
      </c>
      <c r="S2405" s="4" t="s">
        <v>56</v>
      </c>
      <c r="T2405" s="4" t="s">
        <v>57</v>
      </c>
      <c r="U2405" s="4" t="s">
        <v>17110</v>
      </c>
      <c r="V2405" s="4" t="s">
        <v>17111</v>
      </c>
      <c r="W2405" s="4"/>
      <c r="X2405" s="4" t="s">
        <v>55</v>
      </c>
      <c r="Y2405" s="4"/>
      <c r="Z2405" s="4" t="s">
        <v>48</v>
      </c>
      <c r="AA2405" s="4"/>
      <c r="AB2405" s="4" t="s">
        <v>60</v>
      </c>
      <c r="AC2405" s="4" t="s">
        <v>17107</v>
      </c>
      <c r="AD2405" s="4" t="s">
        <v>17112</v>
      </c>
      <c r="AE2405" s="4"/>
      <c r="AF2405" s="4" t="s">
        <v>71</v>
      </c>
      <c r="AG2405" s="4" t="s">
        <v>55</v>
      </c>
      <c r="AH2405" s="4" t="s">
        <v>17113</v>
      </c>
      <c r="AI2405" s="4" t="s">
        <v>53</v>
      </c>
    </row>
    <row r="2406" spans="1:35">
      <c r="A2406">
        <v>2404</v>
      </c>
      <c r="B2406" s="4" t="s">
        <v>17114</v>
      </c>
      <c r="C2406" s="4" t="s">
        <v>74</v>
      </c>
      <c r="D2406" s="4" t="s">
        <v>17115</v>
      </c>
      <c r="E2406" s="5" t="s">
        <v>17115</v>
      </c>
      <c r="F2406" s="4" t="s">
        <v>48</v>
      </c>
      <c r="G2406" s="4" t="s">
        <v>49</v>
      </c>
      <c r="H2406" s="4"/>
      <c r="I2406" s="4" t="s">
        <v>17116</v>
      </c>
      <c r="J2406" s="6" t="s">
        <v>51</v>
      </c>
      <c r="K2406" s="4" t="s">
        <v>53</v>
      </c>
      <c r="L2406" s="4" t="s">
        <v>8238</v>
      </c>
      <c r="M2406" s="4" t="s">
        <v>17116</v>
      </c>
      <c r="N2406" s="4" t="s">
        <v>108</v>
      </c>
      <c r="O2406" s="4"/>
      <c r="P2406" s="4" t="s">
        <v>53</v>
      </c>
      <c r="Q2406" s="4" t="s">
        <v>8238</v>
      </c>
      <c r="R2406" s="4" t="s">
        <v>55</v>
      </c>
      <c r="S2406" s="4" t="s">
        <v>56</v>
      </c>
      <c r="T2406" s="4" t="s">
        <v>57</v>
      </c>
      <c r="U2406" s="4" t="s">
        <v>17117</v>
      </c>
      <c r="V2406" s="4" t="s">
        <v>17118</v>
      </c>
      <c r="W2406" s="4"/>
      <c r="X2406" s="4" t="s">
        <v>55</v>
      </c>
      <c r="Y2406" s="4"/>
      <c r="Z2406" s="4" t="s">
        <v>48</v>
      </c>
      <c r="AA2406" s="4"/>
      <c r="AB2406" s="4" t="s">
        <v>60</v>
      </c>
      <c r="AC2406" s="4" t="s">
        <v>17114</v>
      </c>
      <c r="AD2406" s="4" t="s">
        <v>17119</v>
      </c>
      <c r="AE2406" s="4"/>
      <c r="AF2406" s="4" t="s">
        <v>71</v>
      </c>
      <c r="AG2406" s="4" t="s">
        <v>55</v>
      </c>
      <c r="AH2406" s="4" t="s">
        <v>17120</v>
      </c>
      <c r="AI2406" s="4" t="s">
        <v>53</v>
      </c>
    </row>
    <row r="2407" spans="1:35">
      <c r="A2407">
        <v>2405</v>
      </c>
      <c r="B2407" s="4" t="s">
        <v>17121</v>
      </c>
      <c r="C2407" s="4" t="s">
        <v>46</v>
      </c>
      <c r="D2407" s="4" t="s">
        <v>17122</v>
      </c>
      <c r="E2407" s="5" t="s">
        <v>17122</v>
      </c>
      <c r="F2407" s="4" t="s">
        <v>48</v>
      </c>
      <c r="G2407" s="4" t="s">
        <v>49</v>
      </c>
      <c r="H2407" s="4"/>
      <c r="I2407" s="4" t="s">
        <v>17123</v>
      </c>
      <c r="J2407" s="6" t="s">
        <v>51</v>
      </c>
      <c r="K2407" s="4" t="s">
        <v>67</v>
      </c>
      <c r="L2407" s="4" t="s">
        <v>17124</v>
      </c>
      <c r="M2407" s="4" t="s">
        <v>17123</v>
      </c>
      <c r="N2407" s="4" t="s">
        <v>108</v>
      </c>
      <c r="O2407" s="4"/>
      <c r="P2407" s="4" t="s">
        <v>8826</v>
      </c>
      <c r="Q2407" s="4" t="s">
        <v>17124</v>
      </c>
      <c r="R2407" s="4" t="s">
        <v>55</v>
      </c>
      <c r="S2407" s="4" t="s">
        <v>56</v>
      </c>
      <c r="T2407" s="4" t="s">
        <v>57</v>
      </c>
      <c r="U2407" s="4" t="s">
        <v>17125</v>
      </c>
      <c r="V2407" s="4" t="s">
        <v>17126</v>
      </c>
      <c r="W2407" s="4"/>
      <c r="X2407" s="4" t="s">
        <v>55</v>
      </c>
      <c r="Y2407" s="4"/>
      <c r="Z2407" s="4" t="s">
        <v>48</v>
      </c>
      <c r="AA2407" s="4"/>
      <c r="AB2407" s="4" t="s">
        <v>60</v>
      </c>
      <c r="AC2407" s="4" t="s">
        <v>17121</v>
      </c>
      <c r="AD2407" s="4" t="s">
        <v>17127</v>
      </c>
      <c r="AE2407" s="4"/>
      <c r="AF2407" s="4" t="s">
        <v>71</v>
      </c>
      <c r="AG2407" s="4" t="s">
        <v>55</v>
      </c>
      <c r="AH2407" s="4" t="s">
        <v>17128</v>
      </c>
      <c r="AI2407" s="4" t="s">
        <v>53</v>
      </c>
    </row>
    <row r="2408" spans="1:35">
      <c r="A2408">
        <v>2406</v>
      </c>
      <c r="B2408" s="4" t="s">
        <v>17129</v>
      </c>
      <c r="C2408" s="4" t="s">
        <v>46</v>
      </c>
      <c r="D2408" s="4" t="s">
        <v>17130</v>
      </c>
      <c r="E2408" s="5" t="s">
        <v>17130</v>
      </c>
      <c r="F2408" s="4" t="s">
        <v>48</v>
      </c>
      <c r="G2408" s="4" t="s">
        <v>49</v>
      </c>
      <c r="H2408" s="4"/>
      <c r="I2408" s="4" t="s">
        <v>17131</v>
      </c>
      <c r="J2408" s="6" t="s">
        <v>51</v>
      </c>
      <c r="K2408" s="4" t="s">
        <v>67</v>
      </c>
      <c r="L2408" s="4" t="s">
        <v>17132</v>
      </c>
      <c r="M2408" s="4" t="s">
        <v>17131</v>
      </c>
      <c r="N2408" s="4" t="s">
        <v>108</v>
      </c>
      <c r="O2408" s="4"/>
      <c r="P2408" s="4" t="s">
        <v>1951</v>
      </c>
      <c r="Q2408" s="4" t="s">
        <v>17132</v>
      </c>
      <c r="R2408" s="4" t="s">
        <v>55</v>
      </c>
      <c r="S2408" s="4" t="s">
        <v>56</v>
      </c>
      <c r="T2408" s="4" t="s">
        <v>57</v>
      </c>
      <c r="U2408" s="4" t="s">
        <v>17133</v>
      </c>
      <c r="V2408" s="4" t="s">
        <v>17134</v>
      </c>
      <c r="W2408" s="4"/>
      <c r="X2408" s="4" t="s">
        <v>55</v>
      </c>
      <c r="Y2408" s="4"/>
      <c r="Z2408" s="4" t="s">
        <v>48</v>
      </c>
      <c r="AA2408" s="4"/>
      <c r="AB2408" s="4" t="s">
        <v>60</v>
      </c>
      <c r="AC2408" s="4" t="s">
        <v>17129</v>
      </c>
      <c r="AD2408" s="4" t="s">
        <v>17135</v>
      </c>
      <c r="AE2408" s="4"/>
      <c r="AF2408" s="4" t="s">
        <v>71</v>
      </c>
      <c r="AG2408" s="4" t="s">
        <v>55</v>
      </c>
      <c r="AH2408" s="4" t="s">
        <v>17136</v>
      </c>
      <c r="AI2408" s="4" t="s">
        <v>53</v>
      </c>
    </row>
    <row r="2409" spans="1:35">
      <c r="A2409">
        <v>2407</v>
      </c>
      <c r="B2409" s="4" t="s">
        <v>17137</v>
      </c>
      <c r="C2409" s="4" t="s">
        <v>74</v>
      </c>
      <c r="D2409" s="4" t="s">
        <v>17138</v>
      </c>
      <c r="E2409" s="5" t="s">
        <v>17138</v>
      </c>
      <c r="F2409" s="4" t="s">
        <v>48</v>
      </c>
      <c r="G2409" s="4" t="s">
        <v>49</v>
      </c>
      <c r="H2409" s="4"/>
      <c r="I2409" s="4" t="s">
        <v>17139</v>
      </c>
      <c r="J2409" s="6" t="s">
        <v>51</v>
      </c>
      <c r="K2409" s="4" t="s">
        <v>67</v>
      </c>
      <c r="L2409" s="4" t="s">
        <v>17140</v>
      </c>
      <c r="M2409" s="4" t="s">
        <v>17139</v>
      </c>
      <c r="N2409" s="4" t="s">
        <v>108</v>
      </c>
      <c r="O2409" s="4"/>
      <c r="P2409" s="4" t="s">
        <v>11438</v>
      </c>
      <c r="Q2409" s="4" t="s">
        <v>17140</v>
      </c>
      <c r="R2409" s="4" t="s">
        <v>55</v>
      </c>
      <c r="S2409" s="4" t="s">
        <v>56</v>
      </c>
      <c r="T2409" s="4" t="s">
        <v>57</v>
      </c>
      <c r="U2409" s="4" t="s">
        <v>17141</v>
      </c>
      <c r="V2409" s="4" t="s">
        <v>17142</v>
      </c>
      <c r="W2409" s="4"/>
      <c r="X2409" s="4" t="s">
        <v>55</v>
      </c>
      <c r="Y2409" s="4"/>
      <c r="Z2409" s="4" t="s">
        <v>48</v>
      </c>
      <c r="AA2409" s="4"/>
      <c r="AB2409" s="4" t="s">
        <v>60</v>
      </c>
      <c r="AC2409" s="4" t="s">
        <v>17137</v>
      </c>
      <c r="AD2409" s="4" t="s">
        <v>17143</v>
      </c>
      <c r="AE2409" s="4"/>
      <c r="AF2409" s="4" t="s">
        <v>71</v>
      </c>
      <c r="AG2409" s="4" t="s">
        <v>55</v>
      </c>
      <c r="AH2409" s="4" t="s">
        <v>17144</v>
      </c>
      <c r="AI2409" s="4" t="s">
        <v>53</v>
      </c>
    </row>
    <row r="2410" spans="1:35">
      <c r="A2410">
        <v>2408</v>
      </c>
      <c r="B2410" s="4" t="s">
        <v>17145</v>
      </c>
      <c r="C2410" s="4" t="s">
        <v>46</v>
      </c>
      <c r="D2410" s="4" t="s">
        <v>17146</v>
      </c>
      <c r="E2410" s="5" t="s">
        <v>17146</v>
      </c>
      <c r="F2410" s="4" t="s">
        <v>48</v>
      </c>
      <c r="G2410" s="4" t="s">
        <v>49</v>
      </c>
      <c r="H2410" s="4"/>
      <c r="I2410" s="4" t="s">
        <v>17147</v>
      </c>
      <c r="J2410" s="6" t="s">
        <v>51</v>
      </c>
      <c r="K2410" s="4" t="s">
        <v>67</v>
      </c>
      <c r="L2410" s="4" t="s">
        <v>53</v>
      </c>
      <c r="M2410" s="4" t="s">
        <v>17147</v>
      </c>
      <c r="N2410" s="4" t="s">
        <v>108</v>
      </c>
      <c r="O2410" s="4"/>
      <c r="P2410" s="4" t="s">
        <v>4632</v>
      </c>
      <c r="Q2410" s="4" t="s">
        <v>53</v>
      </c>
      <c r="R2410" s="4" t="s">
        <v>55</v>
      </c>
      <c r="S2410" s="4" t="s">
        <v>56</v>
      </c>
      <c r="T2410" s="4" t="s">
        <v>57</v>
      </c>
      <c r="U2410" s="4" t="s">
        <v>17148</v>
      </c>
      <c r="V2410" s="4" t="s">
        <v>17149</v>
      </c>
      <c r="W2410" s="4"/>
      <c r="X2410" s="4" t="s">
        <v>55</v>
      </c>
      <c r="Y2410" s="4"/>
      <c r="Z2410" s="4" t="s">
        <v>48</v>
      </c>
      <c r="AA2410" s="4"/>
      <c r="AB2410" s="4" t="s">
        <v>60</v>
      </c>
      <c r="AC2410" s="4" t="s">
        <v>17145</v>
      </c>
      <c r="AD2410" s="4" t="s">
        <v>17150</v>
      </c>
      <c r="AE2410" s="4"/>
      <c r="AF2410" s="4" t="s">
        <v>71</v>
      </c>
      <c r="AG2410" s="4" t="s">
        <v>55</v>
      </c>
      <c r="AH2410" s="4" t="s">
        <v>17151</v>
      </c>
      <c r="AI2410" s="4" t="s">
        <v>53</v>
      </c>
    </row>
    <row r="2411" spans="1:35">
      <c r="A2411">
        <v>2409</v>
      </c>
      <c r="B2411" s="4" t="s">
        <v>17152</v>
      </c>
      <c r="C2411" s="4" t="s">
        <v>74</v>
      </c>
      <c r="D2411" s="4" t="s">
        <v>17153</v>
      </c>
      <c r="E2411" s="5" t="s">
        <v>17153</v>
      </c>
      <c r="F2411" s="4" t="s">
        <v>48</v>
      </c>
      <c r="G2411" s="4" t="s">
        <v>49</v>
      </c>
      <c r="H2411" s="4"/>
      <c r="I2411" s="4" t="s">
        <v>17154</v>
      </c>
      <c r="J2411" s="6" t="s">
        <v>51</v>
      </c>
      <c r="K2411" s="4" t="s">
        <v>67</v>
      </c>
      <c r="L2411" s="4" t="s">
        <v>17155</v>
      </c>
      <c r="M2411" s="4" t="s">
        <v>17154</v>
      </c>
      <c r="N2411" s="4" t="s">
        <v>108</v>
      </c>
      <c r="O2411" s="4"/>
      <c r="P2411" s="4" t="s">
        <v>10041</v>
      </c>
      <c r="Q2411" s="4" t="s">
        <v>17155</v>
      </c>
      <c r="R2411" s="4" t="s">
        <v>55</v>
      </c>
      <c r="S2411" s="4" t="s">
        <v>56</v>
      </c>
      <c r="T2411" s="4" t="s">
        <v>57</v>
      </c>
      <c r="U2411" s="4" t="s">
        <v>17156</v>
      </c>
      <c r="V2411" s="4" t="s">
        <v>53</v>
      </c>
      <c r="W2411" s="4"/>
      <c r="X2411" s="4" t="s">
        <v>55</v>
      </c>
      <c r="Y2411" s="4"/>
      <c r="Z2411" s="4" t="s">
        <v>48</v>
      </c>
      <c r="AA2411" s="4"/>
      <c r="AB2411" s="4" t="s">
        <v>60</v>
      </c>
      <c r="AC2411" s="4" t="s">
        <v>17152</v>
      </c>
      <c r="AD2411" s="4" t="s">
        <v>16621</v>
      </c>
      <c r="AE2411" s="4"/>
      <c r="AF2411" s="4" t="s">
        <v>55</v>
      </c>
      <c r="AG2411" s="4" t="s">
        <v>55</v>
      </c>
      <c r="AH2411" s="4" t="s">
        <v>5905</v>
      </c>
      <c r="AI2411" s="4" t="s">
        <v>722</v>
      </c>
    </row>
    <row r="2412" spans="1:35">
      <c r="A2412">
        <v>2410</v>
      </c>
      <c r="B2412" s="4" t="s">
        <v>17157</v>
      </c>
      <c r="C2412" s="4" t="s">
        <v>46</v>
      </c>
      <c r="D2412" s="4" t="s">
        <v>17158</v>
      </c>
      <c r="E2412" s="5" t="s">
        <v>17158</v>
      </c>
      <c r="F2412" s="4" t="s">
        <v>48</v>
      </c>
      <c r="G2412" s="4" t="s">
        <v>49</v>
      </c>
      <c r="H2412" s="4"/>
      <c r="I2412" s="4" t="s">
        <v>17159</v>
      </c>
      <c r="J2412" s="6" t="s">
        <v>51</v>
      </c>
      <c r="K2412" s="4" t="s">
        <v>67</v>
      </c>
      <c r="L2412" s="4" t="s">
        <v>17160</v>
      </c>
      <c r="M2412" s="4" t="s">
        <v>17159</v>
      </c>
      <c r="N2412" s="4" t="s">
        <v>108</v>
      </c>
      <c r="O2412" s="4"/>
      <c r="P2412" s="4" t="s">
        <v>1951</v>
      </c>
      <c r="Q2412" s="4" t="s">
        <v>17160</v>
      </c>
      <c r="R2412" s="4" t="s">
        <v>55</v>
      </c>
      <c r="S2412" s="4" t="s">
        <v>56</v>
      </c>
      <c r="T2412" s="4" t="s">
        <v>57</v>
      </c>
      <c r="U2412" s="4" t="s">
        <v>17161</v>
      </c>
      <c r="V2412" s="4" t="s">
        <v>17162</v>
      </c>
      <c r="W2412" s="4"/>
      <c r="X2412" s="4" t="s">
        <v>55</v>
      </c>
      <c r="Y2412" s="4"/>
      <c r="Z2412" s="4" t="s">
        <v>48</v>
      </c>
      <c r="AA2412" s="4"/>
      <c r="AB2412" s="4" t="s">
        <v>60</v>
      </c>
      <c r="AC2412" s="4" t="s">
        <v>17157</v>
      </c>
      <c r="AD2412" s="4" t="s">
        <v>17163</v>
      </c>
      <c r="AE2412" s="4"/>
      <c r="AF2412" s="4" t="s">
        <v>71</v>
      </c>
      <c r="AG2412" s="4" t="s">
        <v>55</v>
      </c>
      <c r="AH2412" s="4" t="s">
        <v>17164</v>
      </c>
      <c r="AI2412" s="4" t="s">
        <v>53</v>
      </c>
    </row>
    <row r="2413" spans="1:35">
      <c r="A2413">
        <v>2411</v>
      </c>
      <c r="B2413" s="4" t="s">
        <v>17165</v>
      </c>
      <c r="C2413" s="4" t="s">
        <v>74</v>
      </c>
      <c r="D2413" s="4" t="s">
        <v>17166</v>
      </c>
      <c r="E2413" s="5" t="s">
        <v>17166</v>
      </c>
      <c r="F2413" s="4" t="s">
        <v>48</v>
      </c>
      <c r="G2413" s="4" t="s">
        <v>49</v>
      </c>
      <c r="H2413" s="4"/>
      <c r="I2413" s="4" t="s">
        <v>17167</v>
      </c>
      <c r="J2413" s="6" t="s">
        <v>51</v>
      </c>
      <c r="K2413" s="4" t="s">
        <v>67</v>
      </c>
      <c r="L2413" s="4" t="s">
        <v>17168</v>
      </c>
      <c r="M2413" s="4" t="s">
        <v>17167</v>
      </c>
      <c r="N2413" s="4" t="s">
        <v>108</v>
      </c>
      <c r="O2413" s="4"/>
      <c r="P2413" s="4" t="s">
        <v>1951</v>
      </c>
      <c r="Q2413" s="4" t="s">
        <v>17168</v>
      </c>
      <c r="R2413" s="4" t="s">
        <v>55</v>
      </c>
      <c r="S2413" s="4" t="s">
        <v>56</v>
      </c>
      <c r="T2413" s="4" t="s">
        <v>57</v>
      </c>
      <c r="U2413" s="4" t="s">
        <v>53</v>
      </c>
      <c r="V2413" s="4" t="s">
        <v>17169</v>
      </c>
      <c r="W2413" s="4"/>
      <c r="X2413" s="4" t="s">
        <v>55</v>
      </c>
      <c r="Y2413" s="4"/>
      <c r="Z2413" s="4" t="s">
        <v>48</v>
      </c>
      <c r="AA2413" s="4"/>
      <c r="AB2413" s="4" t="s">
        <v>60</v>
      </c>
      <c r="AC2413" s="4" t="s">
        <v>17165</v>
      </c>
      <c r="AD2413" s="4" t="s">
        <v>17170</v>
      </c>
      <c r="AE2413" s="4"/>
      <c r="AF2413" s="4" t="s">
        <v>71</v>
      </c>
      <c r="AG2413" s="4" t="s">
        <v>55</v>
      </c>
      <c r="AH2413" s="4" t="s">
        <v>17171</v>
      </c>
      <c r="AI2413" s="4" t="s">
        <v>53</v>
      </c>
    </row>
    <row r="2414" spans="1:35">
      <c r="A2414">
        <v>2412</v>
      </c>
      <c r="B2414" s="4" t="s">
        <v>17172</v>
      </c>
      <c r="C2414" s="4" t="s">
        <v>46</v>
      </c>
      <c r="D2414" s="4" t="s">
        <v>17173</v>
      </c>
      <c r="E2414" s="5" t="s">
        <v>17173</v>
      </c>
      <c r="F2414" s="4" t="s">
        <v>48</v>
      </c>
      <c r="G2414" s="4" t="s">
        <v>49</v>
      </c>
      <c r="H2414" s="4"/>
      <c r="I2414" s="4" t="s">
        <v>17174</v>
      </c>
      <c r="J2414" s="6" t="s">
        <v>51</v>
      </c>
      <c r="K2414" s="4" t="s">
        <v>67</v>
      </c>
      <c r="L2414" s="4" t="s">
        <v>17175</v>
      </c>
      <c r="M2414" s="4" t="s">
        <v>17174</v>
      </c>
      <c r="N2414" s="4" t="s">
        <v>108</v>
      </c>
      <c r="O2414" s="4"/>
      <c r="P2414" s="4" t="s">
        <v>1951</v>
      </c>
      <c r="Q2414" s="4" t="s">
        <v>17175</v>
      </c>
      <c r="R2414" s="4" t="s">
        <v>55</v>
      </c>
      <c r="S2414" s="4" t="s">
        <v>56</v>
      </c>
      <c r="T2414" s="4" t="s">
        <v>57</v>
      </c>
      <c r="U2414" s="4" t="s">
        <v>17176</v>
      </c>
      <c r="V2414" s="4" t="s">
        <v>17177</v>
      </c>
      <c r="W2414" s="4"/>
      <c r="X2414" s="4" t="s">
        <v>55</v>
      </c>
      <c r="Y2414" s="4"/>
      <c r="Z2414" s="4" t="s">
        <v>48</v>
      </c>
      <c r="AA2414" s="4"/>
      <c r="AB2414" s="4" t="s">
        <v>60</v>
      </c>
      <c r="AC2414" s="4" t="s">
        <v>17172</v>
      </c>
      <c r="AD2414" s="4" t="s">
        <v>17178</v>
      </c>
      <c r="AE2414" s="4"/>
      <c r="AF2414" s="4" t="s">
        <v>71</v>
      </c>
      <c r="AG2414" s="4" t="s">
        <v>55</v>
      </c>
      <c r="AH2414" s="4" t="s">
        <v>17179</v>
      </c>
      <c r="AI2414" s="4" t="s">
        <v>53</v>
      </c>
    </row>
    <row r="2415" spans="1:35">
      <c r="A2415">
        <v>2413</v>
      </c>
      <c r="B2415" s="4" t="s">
        <v>17180</v>
      </c>
      <c r="C2415" s="4" t="s">
        <v>74</v>
      </c>
      <c r="D2415" s="4" t="s">
        <v>17181</v>
      </c>
      <c r="E2415" s="5" t="s">
        <v>17181</v>
      </c>
      <c r="F2415" s="4" t="s">
        <v>431</v>
      </c>
      <c r="G2415" s="4" t="s">
        <v>49</v>
      </c>
      <c r="H2415" s="4"/>
      <c r="I2415" s="4" t="s">
        <v>17182</v>
      </c>
      <c r="J2415" s="6" t="s">
        <v>51</v>
      </c>
      <c r="K2415" s="4" t="s">
        <v>67</v>
      </c>
      <c r="L2415" s="4" t="s">
        <v>13377</v>
      </c>
      <c r="M2415" s="4" t="s">
        <v>17182</v>
      </c>
      <c r="N2415" s="4" t="s">
        <v>585</v>
      </c>
      <c r="O2415" s="4"/>
      <c r="P2415" s="4" t="s">
        <v>1368</v>
      </c>
      <c r="Q2415" s="4" t="s">
        <v>13377</v>
      </c>
      <c r="R2415" s="4" t="s">
        <v>55</v>
      </c>
      <c r="S2415" s="4" t="s">
        <v>56</v>
      </c>
      <c r="T2415" s="4" t="s">
        <v>57</v>
      </c>
      <c r="U2415" s="4" t="s">
        <v>17183</v>
      </c>
      <c r="V2415" s="4" t="s">
        <v>17184</v>
      </c>
      <c r="W2415" s="4"/>
      <c r="X2415" s="4" t="s">
        <v>55</v>
      </c>
      <c r="Y2415" s="4"/>
      <c r="Z2415" s="4" t="s">
        <v>431</v>
      </c>
      <c r="AA2415" s="4"/>
      <c r="AB2415" s="4" t="s">
        <v>60</v>
      </c>
      <c r="AC2415" s="4" t="s">
        <v>17180</v>
      </c>
      <c r="AD2415" s="4" t="s">
        <v>17185</v>
      </c>
      <c r="AE2415" s="4"/>
      <c r="AF2415" s="4" t="s">
        <v>71</v>
      </c>
      <c r="AG2415" s="4" t="s">
        <v>55</v>
      </c>
      <c r="AH2415" s="4" t="s">
        <v>5299</v>
      </c>
      <c r="AI2415" s="4" t="s">
        <v>53</v>
      </c>
    </row>
    <row r="2416" spans="1:35">
      <c r="A2416">
        <v>2414</v>
      </c>
      <c r="B2416" s="4" t="s">
        <v>17186</v>
      </c>
      <c r="C2416" s="4" t="s">
        <v>46</v>
      </c>
      <c r="D2416" s="4" t="s">
        <v>17187</v>
      </c>
      <c r="E2416" s="5" t="s">
        <v>17187</v>
      </c>
      <c r="F2416" s="4" t="s">
        <v>48</v>
      </c>
      <c r="G2416" s="4" t="s">
        <v>49</v>
      </c>
      <c r="H2416" s="4"/>
      <c r="I2416" s="4" t="s">
        <v>17188</v>
      </c>
      <c r="J2416" s="6" t="s">
        <v>51</v>
      </c>
      <c r="K2416" s="4" t="s">
        <v>53</v>
      </c>
      <c r="L2416" s="4" t="s">
        <v>53</v>
      </c>
      <c r="M2416" s="4" t="s">
        <v>17188</v>
      </c>
      <c r="N2416" s="4" t="s">
        <v>53</v>
      </c>
      <c r="O2416" s="4"/>
      <c r="P2416" s="4" t="s">
        <v>53</v>
      </c>
      <c r="Q2416" s="4" t="s">
        <v>53</v>
      </c>
      <c r="R2416" s="4" t="s">
        <v>55</v>
      </c>
      <c r="S2416" s="4" t="s">
        <v>56</v>
      </c>
      <c r="T2416" s="4" t="s">
        <v>57</v>
      </c>
      <c r="U2416" s="4" t="s">
        <v>17189</v>
      </c>
      <c r="V2416" s="4" t="s">
        <v>17190</v>
      </c>
      <c r="W2416" s="4"/>
      <c r="X2416" s="4" t="s">
        <v>55</v>
      </c>
      <c r="Y2416" s="4"/>
      <c r="Z2416" s="4" t="s">
        <v>48</v>
      </c>
      <c r="AA2416" s="4"/>
      <c r="AB2416" s="4" t="s">
        <v>60</v>
      </c>
      <c r="AC2416" s="4" t="s">
        <v>17186</v>
      </c>
      <c r="AD2416" s="4" t="s">
        <v>53</v>
      </c>
      <c r="AE2416" s="4"/>
      <c r="AF2416" s="4" t="s">
        <v>71</v>
      </c>
      <c r="AG2416" s="4" t="s">
        <v>55</v>
      </c>
      <c r="AH2416" s="4" t="s">
        <v>17191</v>
      </c>
      <c r="AI2416" s="4" t="s">
        <v>53</v>
      </c>
    </row>
    <row r="2417" spans="1:35">
      <c r="A2417">
        <v>2415</v>
      </c>
      <c r="B2417" s="4" t="s">
        <v>17192</v>
      </c>
      <c r="C2417" s="4" t="s">
        <v>46</v>
      </c>
      <c r="D2417" s="4" t="s">
        <v>17193</v>
      </c>
      <c r="E2417" s="5" t="s">
        <v>17193</v>
      </c>
      <c r="F2417" s="4" t="s">
        <v>48</v>
      </c>
      <c r="G2417" s="4" t="s">
        <v>49</v>
      </c>
      <c r="H2417" s="4"/>
      <c r="I2417" s="4" t="s">
        <v>17194</v>
      </c>
      <c r="J2417" s="6" t="s">
        <v>51</v>
      </c>
      <c r="K2417" s="4" t="s">
        <v>67</v>
      </c>
      <c r="L2417" s="4" t="s">
        <v>17195</v>
      </c>
      <c r="M2417" s="4" t="s">
        <v>17194</v>
      </c>
      <c r="N2417" s="4" t="s">
        <v>108</v>
      </c>
      <c r="O2417" s="4"/>
      <c r="P2417" s="4" t="s">
        <v>954</v>
      </c>
      <c r="Q2417" s="4" t="s">
        <v>17195</v>
      </c>
      <c r="R2417" s="4" t="s">
        <v>55</v>
      </c>
      <c r="S2417" s="4" t="s">
        <v>56</v>
      </c>
      <c r="T2417" s="4" t="s">
        <v>57</v>
      </c>
      <c r="U2417" s="4" t="s">
        <v>17196</v>
      </c>
      <c r="V2417" s="4" t="s">
        <v>17197</v>
      </c>
      <c r="W2417" s="4"/>
      <c r="X2417" s="4" t="s">
        <v>55</v>
      </c>
      <c r="Y2417" s="4"/>
      <c r="Z2417" s="4" t="s">
        <v>48</v>
      </c>
      <c r="AA2417" s="4"/>
      <c r="AB2417" s="4" t="s">
        <v>60</v>
      </c>
      <c r="AC2417" s="4" t="s">
        <v>17192</v>
      </c>
      <c r="AD2417" s="4" t="s">
        <v>17198</v>
      </c>
      <c r="AE2417" s="4"/>
      <c r="AF2417" s="4" t="s">
        <v>71</v>
      </c>
      <c r="AG2417" s="4" t="s">
        <v>55</v>
      </c>
      <c r="AH2417" s="4" t="s">
        <v>17199</v>
      </c>
      <c r="AI2417" s="4" t="s">
        <v>53</v>
      </c>
    </row>
    <row r="2418" spans="1:35">
      <c r="A2418">
        <v>2416</v>
      </c>
      <c r="B2418" s="4" t="s">
        <v>17200</v>
      </c>
      <c r="C2418" s="4" t="s">
        <v>74</v>
      </c>
      <c r="D2418" s="4" t="s">
        <v>17201</v>
      </c>
      <c r="E2418" s="5" t="s">
        <v>17201</v>
      </c>
      <c r="F2418" s="4" t="s">
        <v>48</v>
      </c>
      <c r="G2418" s="4" t="s">
        <v>49</v>
      </c>
      <c r="H2418" s="4"/>
      <c r="I2418" s="4" t="s">
        <v>17202</v>
      </c>
      <c r="J2418" s="6" t="s">
        <v>51</v>
      </c>
      <c r="K2418" s="4" t="s">
        <v>53</v>
      </c>
      <c r="L2418" s="4" t="s">
        <v>17203</v>
      </c>
      <c r="M2418" s="4" t="s">
        <v>17202</v>
      </c>
      <c r="N2418" s="4" t="s">
        <v>54</v>
      </c>
      <c r="O2418" s="4"/>
      <c r="P2418" s="4" t="s">
        <v>53</v>
      </c>
      <c r="Q2418" s="4" t="s">
        <v>17203</v>
      </c>
      <c r="R2418" s="4" t="s">
        <v>55</v>
      </c>
      <c r="S2418" s="4" t="s">
        <v>56</v>
      </c>
      <c r="T2418" s="4" t="s">
        <v>57</v>
      </c>
      <c r="U2418" s="4" t="s">
        <v>17204</v>
      </c>
      <c r="V2418" s="4" t="s">
        <v>17205</v>
      </c>
      <c r="W2418" s="4"/>
      <c r="X2418" s="4" t="s">
        <v>55</v>
      </c>
      <c r="Y2418" s="4"/>
      <c r="Z2418" s="4" t="s">
        <v>48</v>
      </c>
      <c r="AA2418" s="4"/>
      <c r="AB2418" s="4" t="s">
        <v>60</v>
      </c>
      <c r="AC2418" s="4" t="s">
        <v>17200</v>
      </c>
      <c r="AD2418" s="4" t="s">
        <v>17206</v>
      </c>
      <c r="AE2418" s="4"/>
      <c r="AF2418" s="4" t="s">
        <v>71</v>
      </c>
      <c r="AG2418" s="4" t="s">
        <v>55</v>
      </c>
      <c r="AH2418" s="4" t="s">
        <v>17207</v>
      </c>
      <c r="AI2418" s="4" t="s">
        <v>53</v>
      </c>
    </row>
    <row r="2419" spans="1:35">
      <c r="A2419">
        <v>2417</v>
      </c>
      <c r="B2419" s="4" t="s">
        <v>17208</v>
      </c>
      <c r="C2419" s="4" t="s">
        <v>46</v>
      </c>
      <c r="D2419" s="4" t="s">
        <v>17209</v>
      </c>
      <c r="E2419" s="5" t="s">
        <v>17209</v>
      </c>
      <c r="F2419" s="4" t="s">
        <v>48</v>
      </c>
      <c r="G2419" s="4" t="s">
        <v>49</v>
      </c>
      <c r="H2419" s="4"/>
      <c r="I2419" s="4" t="s">
        <v>17210</v>
      </c>
      <c r="J2419" s="6" t="s">
        <v>51</v>
      </c>
      <c r="K2419" s="4" t="s">
        <v>67</v>
      </c>
      <c r="L2419" s="4" t="s">
        <v>17211</v>
      </c>
      <c r="M2419" s="4" t="s">
        <v>17210</v>
      </c>
      <c r="N2419" s="4" t="s">
        <v>191</v>
      </c>
      <c r="O2419" s="4"/>
      <c r="P2419" s="4" t="s">
        <v>4325</v>
      </c>
      <c r="Q2419" s="4" t="s">
        <v>17211</v>
      </c>
      <c r="R2419" s="4" t="s">
        <v>55</v>
      </c>
      <c r="S2419" s="4" t="s">
        <v>56</v>
      </c>
      <c r="T2419" s="4" t="s">
        <v>57</v>
      </c>
      <c r="U2419" s="4" t="s">
        <v>17212</v>
      </c>
      <c r="V2419" s="4" t="s">
        <v>17213</v>
      </c>
      <c r="W2419" s="4"/>
      <c r="X2419" s="4" t="s">
        <v>55</v>
      </c>
      <c r="Y2419" s="4"/>
      <c r="Z2419" s="4" t="s">
        <v>48</v>
      </c>
      <c r="AA2419" s="4"/>
      <c r="AB2419" s="4" t="s">
        <v>60</v>
      </c>
      <c r="AC2419" s="4" t="s">
        <v>17208</v>
      </c>
      <c r="AD2419" s="4" t="s">
        <v>17214</v>
      </c>
      <c r="AE2419" s="4"/>
      <c r="AF2419" s="4" t="s">
        <v>71</v>
      </c>
      <c r="AG2419" s="4" t="s">
        <v>55</v>
      </c>
      <c r="AH2419" s="4" t="s">
        <v>17215</v>
      </c>
      <c r="AI2419" s="4" t="s">
        <v>53</v>
      </c>
    </row>
    <row r="2420" spans="1:35">
      <c r="A2420">
        <v>2418</v>
      </c>
      <c r="B2420" s="4" t="s">
        <v>17216</v>
      </c>
      <c r="C2420" s="4" t="s">
        <v>46</v>
      </c>
      <c r="D2420" s="4" t="s">
        <v>17217</v>
      </c>
      <c r="E2420" s="5" t="s">
        <v>17217</v>
      </c>
      <c r="F2420" s="4" t="s">
        <v>48</v>
      </c>
      <c r="G2420" s="4" t="s">
        <v>49</v>
      </c>
      <c r="H2420" s="4"/>
      <c r="I2420" s="4" t="s">
        <v>17218</v>
      </c>
      <c r="J2420" s="6" t="s">
        <v>51</v>
      </c>
      <c r="K2420" s="4" t="s">
        <v>67</v>
      </c>
      <c r="L2420" s="4" t="s">
        <v>4258</v>
      </c>
      <c r="M2420" s="4" t="s">
        <v>17218</v>
      </c>
      <c r="N2420" s="4" t="s">
        <v>108</v>
      </c>
      <c r="O2420" s="4"/>
      <c r="P2420" s="4" t="s">
        <v>2234</v>
      </c>
      <c r="Q2420" s="4" t="s">
        <v>4258</v>
      </c>
      <c r="R2420" s="4" t="s">
        <v>55</v>
      </c>
      <c r="S2420" s="4" t="s">
        <v>56</v>
      </c>
      <c r="T2420" s="4" t="s">
        <v>57</v>
      </c>
      <c r="U2420" s="4" t="s">
        <v>17219</v>
      </c>
      <c r="V2420" s="4" t="s">
        <v>17220</v>
      </c>
      <c r="W2420" s="4"/>
      <c r="X2420" s="4" t="s">
        <v>55</v>
      </c>
      <c r="Y2420" s="4"/>
      <c r="Z2420" s="4" t="s">
        <v>48</v>
      </c>
      <c r="AA2420" s="4"/>
      <c r="AB2420" s="4" t="s">
        <v>60</v>
      </c>
      <c r="AC2420" s="4" t="s">
        <v>17216</v>
      </c>
      <c r="AD2420" s="4" t="s">
        <v>17221</v>
      </c>
      <c r="AE2420" s="4"/>
      <c r="AF2420" s="4" t="s">
        <v>71</v>
      </c>
      <c r="AG2420" s="4" t="s">
        <v>55</v>
      </c>
      <c r="AH2420" s="4" t="s">
        <v>17222</v>
      </c>
      <c r="AI2420" s="4" t="s">
        <v>53</v>
      </c>
    </row>
    <row r="2421" spans="1:35">
      <c r="A2421">
        <v>2419</v>
      </c>
      <c r="B2421" s="4" t="s">
        <v>17223</v>
      </c>
      <c r="C2421" s="4" t="s">
        <v>46</v>
      </c>
      <c r="D2421" s="4" t="s">
        <v>17224</v>
      </c>
      <c r="E2421" s="5" t="s">
        <v>17224</v>
      </c>
      <c r="F2421" s="4" t="s">
        <v>48</v>
      </c>
      <c r="G2421" s="4" t="s">
        <v>49</v>
      </c>
      <c r="H2421" s="4"/>
      <c r="I2421" s="4" t="s">
        <v>17225</v>
      </c>
      <c r="J2421" s="6" t="s">
        <v>51</v>
      </c>
      <c r="K2421" s="4" t="s">
        <v>67</v>
      </c>
      <c r="L2421" s="4" t="s">
        <v>17226</v>
      </c>
      <c r="M2421" s="4" t="s">
        <v>17225</v>
      </c>
      <c r="N2421" s="4" t="s">
        <v>108</v>
      </c>
      <c r="O2421" s="4"/>
      <c r="P2421" s="4" t="s">
        <v>17227</v>
      </c>
      <c r="Q2421" s="4" t="s">
        <v>17226</v>
      </c>
      <c r="R2421" s="4" t="s">
        <v>55</v>
      </c>
      <c r="S2421" s="4" t="s">
        <v>56</v>
      </c>
      <c r="T2421" s="4" t="s">
        <v>57</v>
      </c>
      <c r="U2421" s="4" t="s">
        <v>17228</v>
      </c>
      <c r="V2421" s="4" t="s">
        <v>17229</v>
      </c>
      <c r="W2421" s="4"/>
      <c r="X2421" s="4" t="s">
        <v>55</v>
      </c>
      <c r="Y2421" s="4"/>
      <c r="Z2421" s="4" t="s">
        <v>48</v>
      </c>
      <c r="AA2421" s="4"/>
      <c r="AB2421" s="4" t="s">
        <v>60</v>
      </c>
      <c r="AC2421" s="4" t="s">
        <v>17223</v>
      </c>
      <c r="AD2421" s="4" t="s">
        <v>53</v>
      </c>
      <c r="AE2421" s="4"/>
      <c r="AF2421" s="4" t="s">
        <v>71</v>
      </c>
      <c r="AG2421" s="4" t="s">
        <v>55</v>
      </c>
      <c r="AH2421" s="4" t="s">
        <v>17230</v>
      </c>
      <c r="AI2421" s="4" t="s">
        <v>53</v>
      </c>
    </row>
    <row r="2422" spans="1:35">
      <c r="A2422">
        <v>2420</v>
      </c>
      <c r="B2422" s="4" t="s">
        <v>17231</v>
      </c>
      <c r="C2422" s="4" t="s">
        <v>74</v>
      </c>
      <c r="D2422" s="4" t="s">
        <v>17232</v>
      </c>
      <c r="E2422" s="5" t="s">
        <v>17232</v>
      </c>
      <c r="F2422" s="4" t="s">
        <v>48</v>
      </c>
      <c r="G2422" s="4" t="s">
        <v>49</v>
      </c>
      <c r="H2422" s="4"/>
      <c r="I2422" s="4" t="s">
        <v>17233</v>
      </c>
      <c r="J2422" s="6" t="s">
        <v>51</v>
      </c>
      <c r="K2422" s="4" t="s">
        <v>67</v>
      </c>
      <c r="L2422" s="4" t="s">
        <v>9246</v>
      </c>
      <c r="M2422" s="4" t="s">
        <v>17233</v>
      </c>
      <c r="N2422" s="4" t="s">
        <v>54</v>
      </c>
      <c r="O2422" s="4"/>
      <c r="P2422" s="4" t="s">
        <v>531</v>
      </c>
      <c r="Q2422" s="4" t="s">
        <v>9246</v>
      </c>
      <c r="R2422" s="4" t="s">
        <v>55</v>
      </c>
      <c r="S2422" s="4" t="s">
        <v>56</v>
      </c>
      <c r="T2422" s="4" t="s">
        <v>57</v>
      </c>
      <c r="U2422" s="4" t="s">
        <v>17234</v>
      </c>
      <c r="V2422" s="4" t="s">
        <v>17235</v>
      </c>
      <c r="W2422" s="4"/>
      <c r="X2422" s="4" t="s">
        <v>55</v>
      </c>
      <c r="Y2422" s="4"/>
      <c r="Z2422" s="4" t="s">
        <v>48</v>
      </c>
      <c r="AA2422" s="4"/>
      <c r="AB2422" s="4" t="s">
        <v>60</v>
      </c>
      <c r="AC2422" s="4" t="s">
        <v>17231</v>
      </c>
      <c r="AD2422" s="4" t="s">
        <v>17236</v>
      </c>
      <c r="AE2422" s="4"/>
      <c r="AF2422" s="4" t="s">
        <v>71</v>
      </c>
      <c r="AG2422" s="4" t="s">
        <v>55</v>
      </c>
      <c r="AH2422" s="4" t="s">
        <v>17237</v>
      </c>
      <c r="AI2422" s="4" t="s">
        <v>53</v>
      </c>
    </row>
    <row r="2423" spans="1:35">
      <c r="A2423">
        <v>2421</v>
      </c>
      <c r="B2423" s="4" t="s">
        <v>17238</v>
      </c>
      <c r="C2423" s="4" t="s">
        <v>46</v>
      </c>
      <c r="D2423" s="4" t="s">
        <v>17239</v>
      </c>
      <c r="E2423" s="5" t="s">
        <v>17239</v>
      </c>
      <c r="F2423" s="4" t="s">
        <v>48</v>
      </c>
      <c r="G2423" s="4" t="s">
        <v>49</v>
      </c>
      <c r="H2423" s="4"/>
      <c r="I2423" s="4" t="s">
        <v>17240</v>
      </c>
      <c r="J2423" s="6" t="s">
        <v>51</v>
      </c>
      <c r="K2423" s="4" t="s">
        <v>67</v>
      </c>
      <c r="L2423" s="4" t="s">
        <v>1412</v>
      </c>
      <c r="M2423" s="4" t="s">
        <v>17240</v>
      </c>
      <c r="N2423" s="4" t="s">
        <v>108</v>
      </c>
      <c r="O2423" s="4"/>
      <c r="P2423" s="4" t="s">
        <v>1960</v>
      </c>
      <c r="Q2423" s="4" t="s">
        <v>1412</v>
      </c>
      <c r="R2423" s="4" t="s">
        <v>55</v>
      </c>
      <c r="S2423" s="4" t="s">
        <v>56</v>
      </c>
      <c r="T2423" s="4" t="s">
        <v>57</v>
      </c>
      <c r="U2423" s="4" t="s">
        <v>17241</v>
      </c>
      <c r="V2423" s="4" t="s">
        <v>17242</v>
      </c>
      <c r="W2423" s="4"/>
      <c r="X2423" s="4" t="s">
        <v>55</v>
      </c>
      <c r="Y2423" s="4"/>
      <c r="Z2423" s="4" t="s">
        <v>48</v>
      </c>
      <c r="AA2423" s="4"/>
      <c r="AB2423" s="4" t="s">
        <v>60</v>
      </c>
      <c r="AC2423" s="4" t="s">
        <v>17238</v>
      </c>
      <c r="AD2423" s="4" t="s">
        <v>17243</v>
      </c>
      <c r="AE2423" s="4"/>
      <c r="AF2423" s="4" t="s">
        <v>71</v>
      </c>
      <c r="AG2423" s="4" t="s">
        <v>55</v>
      </c>
      <c r="AH2423" s="4" t="s">
        <v>17244</v>
      </c>
      <c r="AI2423" s="4" t="s">
        <v>53</v>
      </c>
    </row>
    <row r="2424" spans="1:35">
      <c r="A2424">
        <v>2422</v>
      </c>
      <c r="B2424" s="4" t="s">
        <v>17245</v>
      </c>
      <c r="C2424" s="4" t="s">
        <v>74</v>
      </c>
      <c r="D2424" s="4" t="s">
        <v>17246</v>
      </c>
      <c r="E2424" s="5" t="s">
        <v>17246</v>
      </c>
      <c r="F2424" s="4" t="s">
        <v>48</v>
      </c>
      <c r="G2424" s="4" t="s">
        <v>49</v>
      </c>
      <c r="H2424" s="4"/>
      <c r="I2424" s="4" t="s">
        <v>17247</v>
      </c>
      <c r="J2424" s="6" t="s">
        <v>51</v>
      </c>
      <c r="K2424" s="4" t="s">
        <v>67</v>
      </c>
      <c r="L2424" s="4" t="s">
        <v>8134</v>
      </c>
      <c r="M2424" s="4" t="s">
        <v>17247</v>
      </c>
      <c r="N2424" s="4" t="s">
        <v>108</v>
      </c>
      <c r="O2424" s="4"/>
      <c r="P2424" s="4" t="s">
        <v>1960</v>
      </c>
      <c r="Q2424" s="4" t="s">
        <v>8134</v>
      </c>
      <c r="R2424" s="4" t="s">
        <v>55</v>
      </c>
      <c r="S2424" s="4" t="s">
        <v>56</v>
      </c>
      <c r="T2424" s="4" t="s">
        <v>57</v>
      </c>
      <c r="U2424" s="4" t="s">
        <v>17248</v>
      </c>
      <c r="V2424" s="4" t="s">
        <v>17249</v>
      </c>
      <c r="W2424" s="4"/>
      <c r="X2424" s="4" t="s">
        <v>55</v>
      </c>
      <c r="Y2424" s="4"/>
      <c r="Z2424" s="4" t="s">
        <v>48</v>
      </c>
      <c r="AA2424" s="4"/>
      <c r="AB2424" s="4" t="s">
        <v>60</v>
      </c>
      <c r="AC2424" s="4" t="s">
        <v>17245</v>
      </c>
      <c r="AD2424" s="4" t="s">
        <v>17250</v>
      </c>
      <c r="AE2424" s="4"/>
      <c r="AF2424" s="4" t="s">
        <v>71</v>
      </c>
      <c r="AG2424" s="4" t="s">
        <v>55</v>
      </c>
      <c r="AH2424" s="4" t="s">
        <v>17251</v>
      </c>
      <c r="AI2424" s="4" t="s">
        <v>53</v>
      </c>
    </row>
    <row r="2425" spans="1:35">
      <c r="A2425">
        <v>2423</v>
      </c>
      <c r="B2425" s="4" t="s">
        <v>17252</v>
      </c>
      <c r="C2425" s="4" t="s">
        <v>46</v>
      </c>
      <c r="D2425" s="4" t="s">
        <v>17253</v>
      </c>
      <c r="E2425" s="5" t="s">
        <v>17253</v>
      </c>
      <c r="F2425" s="4" t="s">
        <v>48</v>
      </c>
      <c r="G2425" s="4" t="s">
        <v>49</v>
      </c>
      <c r="H2425" s="4"/>
      <c r="I2425" s="4" t="s">
        <v>17254</v>
      </c>
      <c r="J2425" s="6" t="s">
        <v>51</v>
      </c>
      <c r="K2425" s="4" t="s">
        <v>67</v>
      </c>
      <c r="L2425" s="4" t="s">
        <v>17255</v>
      </c>
      <c r="M2425" s="4" t="s">
        <v>17254</v>
      </c>
      <c r="N2425" s="4" t="s">
        <v>2467</v>
      </c>
      <c r="O2425" s="4"/>
      <c r="P2425" s="4" t="s">
        <v>2468</v>
      </c>
      <c r="Q2425" s="4" t="s">
        <v>17255</v>
      </c>
      <c r="R2425" s="4" t="s">
        <v>55</v>
      </c>
      <c r="S2425" s="4" t="s">
        <v>56</v>
      </c>
      <c r="T2425" s="4" t="s">
        <v>57</v>
      </c>
      <c r="U2425" s="4" t="s">
        <v>17256</v>
      </c>
      <c r="V2425" s="4" t="s">
        <v>17257</v>
      </c>
      <c r="W2425" s="4"/>
      <c r="X2425" s="4" t="s">
        <v>55</v>
      </c>
      <c r="Y2425" s="4"/>
      <c r="Z2425" s="4" t="s">
        <v>48</v>
      </c>
      <c r="AA2425" s="4"/>
      <c r="AB2425" s="4" t="s">
        <v>60</v>
      </c>
      <c r="AC2425" s="4" t="s">
        <v>17252</v>
      </c>
      <c r="AD2425" s="4" t="s">
        <v>17258</v>
      </c>
      <c r="AE2425" s="4"/>
      <c r="AF2425" s="4" t="s">
        <v>71</v>
      </c>
      <c r="AG2425" s="4" t="s">
        <v>55</v>
      </c>
      <c r="AH2425" s="4" t="s">
        <v>17259</v>
      </c>
      <c r="AI2425" s="4" t="s">
        <v>53</v>
      </c>
    </row>
    <row r="2426" spans="1:35">
      <c r="A2426">
        <v>2424</v>
      </c>
      <c r="B2426" s="4" t="s">
        <v>17260</v>
      </c>
      <c r="C2426" s="4" t="s">
        <v>74</v>
      </c>
      <c r="D2426" s="4" t="s">
        <v>17261</v>
      </c>
      <c r="E2426" s="5" t="s">
        <v>17261</v>
      </c>
      <c r="F2426" s="4" t="s">
        <v>48</v>
      </c>
      <c r="G2426" s="4" t="s">
        <v>49</v>
      </c>
      <c r="H2426" s="4"/>
      <c r="I2426" s="4" t="s">
        <v>17262</v>
      </c>
      <c r="J2426" s="6" t="s">
        <v>51</v>
      </c>
      <c r="K2426" s="4" t="s">
        <v>67</v>
      </c>
      <c r="L2426" s="4" t="s">
        <v>2596</v>
      </c>
      <c r="M2426" s="4" t="s">
        <v>17262</v>
      </c>
      <c r="N2426" s="4" t="s">
        <v>1583</v>
      </c>
      <c r="O2426" s="4"/>
      <c r="P2426" s="4" t="s">
        <v>3316</v>
      </c>
      <c r="Q2426" s="4" t="s">
        <v>2596</v>
      </c>
      <c r="R2426" s="4" t="s">
        <v>55</v>
      </c>
      <c r="S2426" s="4" t="s">
        <v>56</v>
      </c>
      <c r="T2426" s="4" t="s">
        <v>57</v>
      </c>
      <c r="U2426" s="4" t="s">
        <v>17263</v>
      </c>
      <c r="V2426" s="4" t="s">
        <v>17264</v>
      </c>
      <c r="W2426" s="4"/>
      <c r="X2426" s="4" t="s">
        <v>55</v>
      </c>
      <c r="Y2426" s="4"/>
      <c r="Z2426" s="4" t="s">
        <v>48</v>
      </c>
      <c r="AA2426" s="4"/>
      <c r="AB2426" s="4" t="s">
        <v>60</v>
      </c>
      <c r="AC2426" s="4" t="s">
        <v>17260</v>
      </c>
      <c r="AD2426" s="4" t="s">
        <v>17265</v>
      </c>
      <c r="AE2426" s="4"/>
      <c r="AF2426" s="4" t="s">
        <v>71</v>
      </c>
      <c r="AG2426" s="4" t="s">
        <v>55</v>
      </c>
      <c r="AH2426" s="4" t="s">
        <v>17266</v>
      </c>
      <c r="AI2426" s="4" t="s">
        <v>53</v>
      </c>
    </row>
    <row r="2427" spans="1:35">
      <c r="A2427">
        <v>2425</v>
      </c>
      <c r="B2427" s="4" t="s">
        <v>17267</v>
      </c>
      <c r="C2427" s="4" t="s">
        <v>46</v>
      </c>
      <c r="D2427" s="4" t="s">
        <v>17268</v>
      </c>
      <c r="E2427" s="5" t="s">
        <v>17268</v>
      </c>
      <c r="F2427" s="4" t="s">
        <v>48</v>
      </c>
      <c r="G2427" s="4" t="s">
        <v>49</v>
      </c>
      <c r="H2427" s="4"/>
      <c r="I2427" s="4" t="s">
        <v>17269</v>
      </c>
      <c r="J2427" s="6" t="s">
        <v>51</v>
      </c>
      <c r="K2427" s="4" t="s">
        <v>67</v>
      </c>
      <c r="L2427" s="4" t="s">
        <v>638</v>
      </c>
      <c r="M2427" s="4" t="s">
        <v>17269</v>
      </c>
      <c r="N2427" s="4" t="s">
        <v>54</v>
      </c>
      <c r="O2427" s="4"/>
      <c r="P2427" s="4" t="s">
        <v>175</v>
      </c>
      <c r="Q2427" s="4" t="s">
        <v>638</v>
      </c>
      <c r="R2427" s="4" t="s">
        <v>55</v>
      </c>
      <c r="S2427" s="4" t="s">
        <v>56</v>
      </c>
      <c r="T2427" s="4" t="s">
        <v>57</v>
      </c>
      <c r="U2427" s="4" t="s">
        <v>17270</v>
      </c>
      <c r="V2427" s="4" t="s">
        <v>17271</v>
      </c>
      <c r="W2427" s="4"/>
      <c r="X2427" s="4" t="s">
        <v>55</v>
      </c>
      <c r="Y2427" s="4"/>
      <c r="Z2427" s="4" t="s">
        <v>48</v>
      </c>
      <c r="AA2427" s="4"/>
      <c r="AB2427" s="4" t="s">
        <v>60</v>
      </c>
      <c r="AC2427" s="4" t="s">
        <v>17267</v>
      </c>
      <c r="AD2427" s="4" t="s">
        <v>17272</v>
      </c>
      <c r="AE2427" s="4"/>
      <c r="AF2427" s="4" t="s">
        <v>71</v>
      </c>
      <c r="AG2427" s="4" t="s">
        <v>55</v>
      </c>
      <c r="AH2427" s="4" t="s">
        <v>17273</v>
      </c>
      <c r="AI2427" s="4" t="s">
        <v>53</v>
      </c>
    </row>
    <row r="2428" spans="1:35">
      <c r="A2428">
        <v>2426</v>
      </c>
      <c r="B2428" s="4" t="s">
        <v>17274</v>
      </c>
      <c r="C2428" s="4" t="s">
        <v>46</v>
      </c>
      <c r="D2428" s="4" t="s">
        <v>17275</v>
      </c>
      <c r="E2428" s="5" t="s">
        <v>17275</v>
      </c>
      <c r="F2428" s="4" t="s">
        <v>48</v>
      </c>
      <c r="G2428" s="4" t="s">
        <v>49</v>
      </c>
      <c r="H2428" s="4"/>
      <c r="I2428" s="4" t="s">
        <v>17276</v>
      </c>
      <c r="J2428" s="6" t="s">
        <v>51</v>
      </c>
      <c r="K2428" s="4" t="s">
        <v>67</v>
      </c>
      <c r="L2428" s="4" t="s">
        <v>17277</v>
      </c>
      <c r="M2428" s="4" t="s">
        <v>17276</v>
      </c>
      <c r="N2428" s="4" t="s">
        <v>108</v>
      </c>
      <c r="O2428" s="4"/>
      <c r="P2428" s="4" t="s">
        <v>6658</v>
      </c>
      <c r="Q2428" s="4" t="s">
        <v>17277</v>
      </c>
      <c r="R2428" s="4" t="s">
        <v>55</v>
      </c>
      <c r="S2428" s="4" t="s">
        <v>56</v>
      </c>
      <c r="T2428" s="4" t="s">
        <v>57</v>
      </c>
      <c r="U2428" s="4" t="s">
        <v>17278</v>
      </c>
      <c r="V2428" s="4" t="s">
        <v>17279</v>
      </c>
      <c r="W2428" s="4"/>
      <c r="X2428" s="4" t="s">
        <v>55</v>
      </c>
      <c r="Y2428" s="4"/>
      <c r="Z2428" s="4" t="s">
        <v>48</v>
      </c>
      <c r="AA2428" s="4"/>
      <c r="AB2428" s="4" t="s">
        <v>60</v>
      </c>
      <c r="AC2428" s="4" t="s">
        <v>17274</v>
      </c>
      <c r="AD2428" s="4" t="s">
        <v>17280</v>
      </c>
      <c r="AE2428" s="4"/>
      <c r="AF2428" s="4" t="s">
        <v>55</v>
      </c>
      <c r="AG2428" s="4" t="s">
        <v>55</v>
      </c>
      <c r="AH2428" s="4" t="s">
        <v>17281</v>
      </c>
      <c r="AI2428" s="4" t="s">
        <v>63</v>
      </c>
    </row>
    <row r="2429" spans="1:35">
      <c r="A2429">
        <v>2427</v>
      </c>
      <c r="B2429" s="4" t="s">
        <v>17282</v>
      </c>
      <c r="C2429" s="4" t="s">
        <v>74</v>
      </c>
      <c r="D2429" s="4" t="s">
        <v>17283</v>
      </c>
      <c r="E2429" s="5" t="s">
        <v>17283</v>
      </c>
      <c r="F2429" s="4" t="s">
        <v>48</v>
      </c>
      <c r="G2429" s="4" t="s">
        <v>49</v>
      </c>
      <c r="H2429" s="4"/>
      <c r="I2429" s="4" t="s">
        <v>17284</v>
      </c>
      <c r="J2429" s="6" t="s">
        <v>51</v>
      </c>
      <c r="K2429" s="4" t="s">
        <v>67</v>
      </c>
      <c r="L2429" s="4" t="s">
        <v>17285</v>
      </c>
      <c r="M2429" s="4" t="s">
        <v>17284</v>
      </c>
      <c r="N2429" s="4" t="s">
        <v>2279</v>
      </c>
      <c r="O2429" s="4"/>
      <c r="P2429" s="4" t="s">
        <v>17286</v>
      </c>
      <c r="Q2429" s="4" t="s">
        <v>17285</v>
      </c>
      <c r="R2429" s="4" t="s">
        <v>55</v>
      </c>
      <c r="S2429" s="4" t="s">
        <v>56</v>
      </c>
      <c r="T2429" s="4" t="s">
        <v>57</v>
      </c>
      <c r="U2429" s="4" t="s">
        <v>17287</v>
      </c>
      <c r="V2429" s="4" t="s">
        <v>17288</v>
      </c>
      <c r="W2429" s="4"/>
      <c r="X2429" s="4" t="s">
        <v>55</v>
      </c>
      <c r="Y2429" s="4"/>
      <c r="Z2429" s="4" t="s">
        <v>48</v>
      </c>
      <c r="AA2429" s="4"/>
      <c r="AB2429" s="4" t="s">
        <v>60</v>
      </c>
      <c r="AC2429" s="4" t="s">
        <v>17282</v>
      </c>
      <c r="AD2429" s="4" t="s">
        <v>17289</v>
      </c>
      <c r="AE2429" s="4"/>
      <c r="AF2429" s="4" t="s">
        <v>71</v>
      </c>
      <c r="AG2429" s="4" t="s">
        <v>55</v>
      </c>
      <c r="AH2429" s="4" t="s">
        <v>17290</v>
      </c>
      <c r="AI2429" s="4" t="s">
        <v>53</v>
      </c>
    </row>
    <row r="2430" spans="1:35">
      <c r="A2430">
        <v>2428</v>
      </c>
      <c r="B2430" s="4" t="s">
        <v>17291</v>
      </c>
      <c r="C2430" s="4" t="s">
        <v>46</v>
      </c>
      <c r="D2430" s="4" t="s">
        <v>17292</v>
      </c>
      <c r="E2430" s="5" t="s">
        <v>17292</v>
      </c>
      <c r="F2430" s="4" t="s">
        <v>48</v>
      </c>
      <c r="G2430" s="4" t="s">
        <v>49</v>
      </c>
      <c r="H2430" s="4"/>
      <c r="I2430" s="4" t="s">
        <v>17293</v>
      </c>
      <c r="J2430" s="6" t="s">
        <v>51</v>
      </c>
      <c r="K2430" s="4" t="s">
        <v>67</v>
      </c>
      <c r="L2430" s="4" t="s">
        <v>14722</v>
      </c>
      <c r="M2430" s="4" t="s">
        <v>17293</v>
      </c>
      <c r="N2430" s="4" t="s">
        <v>1583</v>
      </c>
      <c r="O2430" s="4"/>
      <c r="P2430" s="4" t="s">
        <v>53</v>
      </c>
      <c r="Q2430" s="4" t="s">
        <v>14722</v>
      </c>
      <c r="R2430" s="4" t="s">
        <v>55</v>
      </c>
      <c r="S2430" s="4" t="s">
        <v>56</v>
      </c>
      <c r="T2430" s="4" t="s">
        <v>57</v>
      </c>
      <c r="U2430" s="4" t="s">
        <v>17294</v>
      </c>
      <c r="V2430" s="4" t="s">
        <v>17295</v>
      </c>
      <c r="W2430" s="4"/>
      <c r="X2430" s="4" t="s">
        <v>55</v>
      </c>
      <c r="Y2430" s="4"/>
      <c r="Z2430" s="4" t="s">
        <v>48</v>
      </c>
      <c r="AA2430" s="4"/>
      <c r="AB2430" s="4" t="s">
        <v>60</v>
      </c>
      <c r="AC2430" s="4" t="s">
        <v>17291</v>
      </c>
      <c r="AD2430" s="4" t="s">
        <v>17296</v>
      </c>
      <c r="AE2430" s="4"/>
      <c r="AF2430" s="4" t="s">
        <v>71</v>
      </c>
      <c r="AG2430" s="4" t="s">
        <v>55</v>
      </c>
      <c r="AH2430" s="4" t="s">
        <v>17297</v>
      </c>
      <c r="AI2430" s="4" t="s">
        <v>53</v>
      </c>
    </row>
    <row r="2431" spans="1:35">
      <c r="A2431">
        <v>2429</v>
      </c>
      <c r="B2431" s="4" t="s">
        <v>17298</v>
      </c>
      <c r="C2431" s="4" t="s">
        <v>74</v>
      </c>
      <c r="D2431" s="4" t="s">
        <v>8304</v>
      </c>
      <c r="E2431" s="5" t="s">
        <v>8304</v>
      </c>
      <c r="F2431" s="4" t="s">
        <v>48</v>
      </c>
      <c r="G2431" s="4" t="s">
        <v>49</v>
      </c>
      <c r="H2431" s="4"/>
      <c r="I2431" s="4" t="s">
        <v>17299</v>
      </c>
      <c r="J2431" s="6" t="s">
        <v>51</v>
      </c>
      <c r="K2431" s="4" t="s">
        <v>53</v>
      </c>
      <c r="L2431" s="4" t="s">
        <v>53</v>
      </c>
      <c r="M2431" s="4" t="s">
        <v>17299</v>
      </c>
      <c r="N2431" s="4" t="s">
        <v>53</v>
      </c>
      <c r="O2431" s="4"/>
      <c r="P2431" s="4" t="s">
        <v>53</v>
      </c>
      <c r="Q2431" s="4" t="s">
        <v>53</v>
      </c>
      <c r="R2431" s="4" t="s">
        <v>55</v>
      </c>
      <c r="S2431" s="4" t="s">
        <v>56</v>
      </c>
      <c r="T2431" s="4" t="s">
        <v>57</v>
      </c>
      <c r="U2431" s="4" t="s">
        <v>17300</v>
      </c>
      <c r="V2431" s="4" t="s">
        <v>17301</v>
      </c>
      <c r="W2431" s="4"/>
      <c r="X2431" s="4" t="s">
        <v>55</v>
      </c>
      <c r="Y2431" s="4"/>
      <c r="Z2431" s="4" t="s">
        <v>48</v>
      </c>
      <c r="AA2431" s="4"/>
      <c r="AB2431" s="4" t="s">
        <v>60</v>
      </c>
      <c r="AC2431" s="4" t="s">
        <v>17298</v>
      </c>
      <c r="AD2431" s="4" t="s">
        <v>17302</v>
      </c>
      <c r="AE2431" s="4"/>
      <c r="AF2431" s="4" t="s">
        <v>71</v>
      </c>
      <c r="AG2431" s="4" t="s">
        <v>55</v>
      </c>
      <c r="AH2431" s="4" t="s">
        <v>1076</v>
      </c>
      <c r="AI2431" s="4" t="s">
        <v>53</v>
      </c>
    </row>
    <row r="2432" spans="1:35">
      <c r="A2432">
        <v>2430</v>
      </c>
      <c r="B2432" s="4" t="s">
        <v>17303</v>
      </c>
      <c r="C2432" s="4" t="s">
        <v>74</v>
      </c>
      <c r="D2432" s="4" t="s">
        <v>17304</v>
      </c>
      <c r="E2432" s="5" t="s">
        <v>17304</v>
      </c>
      <c r="F2432" s="4" t="s">
        <v>48</v>
      </c>
      <c r="G2432" s="4" t="s">
        <v>49</v>
      </c>
      <c r="H2432" s="4"/>
      <c r="I2432" s="4" t="s">
        <v>17305</v>
      </c>
      <c r="J2432" s="6" t="s">
        <v>51</v>
      </c>
      <c r="K2432" s="4" t="s">
        <v>53</v>
      </c>
      <c r="L2432" s="4" t="s">
        <v>53</v>
      </c>
      <c r="M2432" s="4" t="s">
        <v>17305</v>
      </c>
      <c r="N2432" s="4" t="s">
        <v>53</v>
      </c>
      <c r="O2432" s="4"/>
      <c r="P2432" s="4" t="s">
        <v>53</v>
      </c>
      <c r="Q2432" s="4" t="s">
        <v>53</v>
      </c>
      <c r="R2432" s="4" t="s">
        <v>55</v>
      </c>
      <c r="S2432" s="4" t="s">
        <v>56</v>
      </c>
      <c r="T2432" s="4" t="s">
        <v>57</v>
      </c>
      <c r="U2432" s="4" t="s">
        <v>17306</v>
      </c>
      <c r="V2432" s="4" t="s">
        <v>53</v>
      </c>
      <c r="W2432" s="4"/>
      <c r="X2432" s="4" t="s">
        <v>55</v>
      </c>
      <c r="Y2432" s="4"/>
      <c r="Z2432" s="4" t="s">
        <v>48</v>
      </c>
      <c r="AA2432" s="4"/>
      <c r="AB2432" s="4" t="s">
        <v>60</v>
      </c>
      <c r="AC2432" s="4" t="s">
        <v>17303</v>
      </c>
      <c r="AD2432" s="4" t="s">
        <v>17307</v>
      </c>
      <c r="AE2432" s="4"/>
      <c r="AF2432" s="4" t="s">
        <v>71</v>
      </c>
      <c r="AG2432" s="4" t="s">
        <v>55</v>
      </c>
      <c r="AH2432" s="4" t="s">
        <v>17308</v>
      </c>
      <c r="AI2432" s="4" t="s">
        <v>53</v>
      </c>
    </row>
    <row r="2433" spans="1:35">
      <c r="A2433">
        <v>2431</v>
      </c>
      <c r="B2433" s="4" t="s">
        <v>17309</v>
      </c>
      <c r="C2433" s="4" t="s">
        <v>46</v>
      </c>
      <c r="D2433" s="4" t="s">
        <v>17310</v>
      </c>
      <c r="E2433" s="5" t="s">
        <v>17310</v>
      </c>
      <c r="F2433" s="4" t="s">
        <v>48</v>
      </c>
      <c r="G2433" s="4" t="s">
        <v>49</v>
      </c>
      <c r="H2433" s="4"/>
      <c r="I2433" s="4" t="s">
        <v>17311</v>
      </c>
      <c r="J2433" s="6" t="s">
        <v>51</v>
      </c>
      <c r="K2433" s="4" t="s">
        <v>67</v>
      </c>
      <c r="L2433" s="4" t="s">
        <v>2596</v>
      </c>
      <c r="M2433" s="4" t="s">
        <v>17311</v>
      </c>
      <c r="N2433" s="4" t="s">
        <v>1583</v>
      </c>
      <c r="O2433" s="4"/>
      <c r="P2433" s="4" t="s">
        <v>2066</v>
      </c>
      <c r="Q2433" s="4" t="s">
        <v>2596</v>
      </c>
      <c r="R2433" s="4" t="s">
        <v>55</v>
      </c>
      <c r="S2433" s="4" t="s">
        <v>56</v>
      </c>
      <c r="T2433" s="4" t="s">
        <v>57</v>
      </c>
      <c r="U2433" s="4" t="s">
        <v>53</v>
      </c>
      <c r="V2433" s="4" t="s">
        <v>17312</v>
      </c>
      <c r="W2433" s="4"/>
      <c r="X2433" s="4" t="s">
        <v>55</v>
      </c>
      <c r="Y2433" s="4"/>
      <c r="Z2433" s="4" t="s">
        <v>48</v>
      </c>
      <c r="AA2433" s="4"/>
      <c r="AB2433" s="4" t="s">
        <v>60</v>
      </c>
      <c r="AC2433" s="4" t="s">
        <v>17309</v>
      </c>
      <c r="AD2433" s="4" t="s">
        <v>17313</v>
      </c>
      <c r="AE2433" s="4"/>
      <c r="AF2433" s="4" t="s">
        <v>71</v>
      </c>
      <c r="AG2433" s="4" t="s">
        <v>55</v>
      </c>
      <c r="AH2433" s="4" t="s">
        <v>17314</v>
      </c>
      <c r="AI2433" s="4" t="s">
        <v>53</v>
      </c>
    </row>
    <row r="2434" spans="1:35">
      <c r="A2434">
        <v>2432</v>
      </c>
      <c r="B2434" s="4" t="s">
        <v>17315</v>
      </c>
      <c r="C2434" s="4" t="s">
        <v>46</v>
      </c>
      <c r="D2434" s="4" t="s">
        <v>17316</v>
      </c>
      <c r="E2434" s="5" t="s">
        <v>17316</v>
      </c>
      <c r="F2434" s="4" t="s">
        <v>48</v>
      </c>
      <c r="G2434" s="4" t="s">
        <v>49</v>
      </c>
      <c r="H2434" s="4"/>
      <c r="I2434" s="4" t="s">
        <v>17317</v>
      </c>
      <c r="J2434" s="6" t="s">
        <v>51</v>
      </c>
      <c r="K2434" s="4" t="s">
        <v>67</v>
      </c>
      <c r="L2434" s="4" t="s">
        <v>7030</v>
      </c>
      <c r="M2434" s="4" t="s">
        <v>17317</v>
      </c>
      <c r="N2434" s="4" t="s">
        <v>1583</v>
      </c>
      <c r="O2434" s="4"/>
      <c r="P2434" s="4" t="s">
        <v>53</v>
      </c>
      <c r="Q2434" s="4" t="s">
        <v>7030</v>
      </c>
      <c r="R2434" s="4" t="s">
        <v>55</v>
      </c>
      <c r="S2434" s="4" t="s">
        <v>56</v>
      </c>
      <c r="T2434" s="4" t="s">
        <v>57</v>
      </c>
      <c r="U2434" s="4" t="s">
        <v>17318</v>
      </c>
      <c r="V2434" s="4" t="s">
        <v>17319</v>
      </c>
      <c r="W2434" s="4"/>
      <c r="X2434" s="4" t="s">
        <v>55</v>
      </c>
      <c r="Y2434" s="4"/>
      <c r="Z2434" s="4" t="s">
        <v>48</v>
      </c>
      <c r="AA2434" s="4"/>
      <c r="AB2434" s="4" t="s">
        <v>60</v>
      </c>
      <c r="AC2434" s="4" t="s">
        <v>17315</v>
      </c>
      <c r="AD2434" s="4" t="s">
        <v>17320</v>
      </c>
      <c r="AE2434" s="4"/>
      <c r="AF2434" s="4" t="s">
        <v>71</v>
      </c>
      <c r="AG2434" s="4" t="s">
        <v>55</v>
      </c>
      <c r="AH2434" s="4" t="s">
        <v>17321</v>
      </c>
      <c r="AI2434" s="4" t="s">
        <v>53</v>
      </c>
    </row>
    <row r="2435" spans="1:35">
      <c r="A2435">
        <v>2433</v>
      </c>
      <c r="B2435" s="4" t="s">
        <v>17322</v>
      </c>
      <c r="C2435" s="4" t="s">
        <v>74</v>
      </c>
      <c r="D2435" s="4" t="s">
        <v>17323</v>
      </c>
      <c r="E2435" s="5" t="s">
        <v>17323</v>
      </c>
      <c r="F2435" s="4" t="s">
        <v>48</v>
      </c>
      <c r="G2435" s="4" t="s">
        <v>49</v>
      </c>
      <c r="H2435" s="4"/>
      <c r="I2435" s="4" t="s">
        <v>17324</v>
      </c>
      <c r="J2435" s="6" t="s">
        <v>51</v>
      </c>
      <c r="K2435" s="4" t="s">
        <v>53</v>
      </c>
      <c r="L2435" s="4" t="s">
        <v>53</v>
      </c>
      <c r="M2435" s="4" t="s">
        <v>17324</v>
      </c>
      <c r="N2435" s="4" t="s">
        <v>53</v>
      </c>
      <c r="O2435" s="4"/>
      <c r="P2435" s="4" t="s">
        <v>53</v>
      </c>
      <c r="Q2435" s="4" t="s">
        <v>53</v>
      </c>
      <c r="R2435" s="4" t="s">
        <v>55</v>
      </c>
      <c r="S2435" s="4" t="s">
        <v>56</v>
      </c>
      <c r="T2435" s="4" t="s">
        <v>57</v>
      </c>
      <c r="U2435" s="4" t="s">
        <v>17325</v>
      </c>
      <c r="V2435" s="4" t="s">
        <v>17326</v>
      </c>
      <c r="W2435" s="4"/>
      <c r="X2435" s="4" t="s">
        <v>55</v>
      </c>
      <c r="Y2435" s="4"/>
      <c r="Z2435" s="4" t="s">
        <v>48</v>
      </c>
      <c r="AA2435" s="4"/>
      <c r="AB2435" s="4" t="s">
        <v>60</v>
      </c>
      <c r="AC2435" s="4" t="s">
        <v>17322</v>
      </c>
      <c r="AD2435" s="4" t="s">
        <v>17327</v>
      </c>
      <c r="AE2435" s="4"/>
      <c r="AF2435" s="4" t="s">
        <v>71</v>
      </c>
      <c r="AG2435" s="4" t="s">
        <v>55</v>
      </c>
      <c r="AH2435" s="4" t="s">
        <v>17328</v>
      </c>
      <c r="AI2435" s="4" t="s">
        <v>53</v>
      </c>
    </row>
    <row r="2436" spans="1:35">
      <c r="A2436">
        <v>2434</v>
      </c>
      <c r="B2436" s="4" t="s">
        <v>17329</v>
      </c>
      <c r="C2436" s="4" t="s">
        <v>74</v>
      </c>
      <c r="D2436" s="4" t="s">
        <v>17330</v>
      </c>
      <c r="E2436" s="5" t="s">
        <v>17330</v>
      </c>
      <c r="F2436" s="4" t="s">
        <v>48</v>
      </c>
      <c r="G2436" s="4" t="s">
        <v>49</v>
      </c>
      <c r="H2436" s="4"/>
      <c r="I2436" s="4" t="s">
        <v>17331</v>
      </c>
      <c r="J2436" s="6" t="s">
        <v>51</v>
      </c>
      <c r="K2436" s="4" t="s">
        <v>67</v>
      </c>
      <c r="L2436" s="4" t="s">
        <v>53</v>
      </c>
      <c r="M2436" s="4" t="s">
        <v>17331</v>
      </c>
      <c r="N2436" s="4" t="s">
        <v>54</v>
      </c>
      <c r="O2436" s="4"/>
      <c r="P2436" s="4" t="s">
        <v>53</v>
      </c>
      <c r="Q2436" s="4" t="s">
        <v>53</v>
      </c>
      <c r="R2436" s="4" t="s">
        <v>55</v>
      </c>
      <c r="S2436" s="4" t="s">
        <v>56</v>
      </c>
      <c r="T2436" s="4" t="s">
        <v>57</v>
      </c>
      <c r="U2436" s="4" t="s">
        <v>17332</v>
      </c>
      <c r="V2436" s="4" t="s">
        <v>17333</v>
      </c>
      <c r="W2436" s="4"/>
      <c r="X2436" s="4" t="s">
        <v>55</v>
      </c>
      <c r="Y2436" s="4"/>
      <c r="Z2436" s="4" t="s">
        <v>48</v>
      </c>
      <c r="AA2436" s="4"/>
      <c r="AB2436" s="4" t="s">
        <v>60</v>
      </c>
      <c r="AC2436" s="4" t="s">
        <v>17329</v>
      </c>
      <c r="AD2436" s="4" t="s">
        <v>17334</v>
      </c>
      <c r="AE2436" s="4"/>
      <c r="AF2436" s="4" t="s">
        <v>71</v>
      </c>
      <c r="AG2436" s="4" t="s">
        <v>55</v>
      </c>
      <c r="AH2436" s="4" t="s">
        <v>17335</v>
      </c>
      <c r="AI2436" s="4" t="s">
        <v>53</v>
      </c>
    </row>
    <row r="2437" spans="1:35">
      <c r="A2437">
        <v>2435</v>
      </c>
      <c r="B2437" s="4" t="s">
        <v>17336</v>
      </c>
      <c r="C2437" s="4" t="s">
        <v>46</v>
      </c>
      <c r="D2437" s="4" t="s">
        <v>17337</v>
      </c>
      <c r="E2437" s="5" t="s">
        <v>17337</v>
      </c>
      <c r="F2437" s="4" t="s">
        <v>48</v>
      </c>
      <c r="G2437" s="4" t="s">
        <v>49</v>
      </c>
      <c r="H2437" s="4"/>
      <c r="I2437" s="4" t="s">
        <v>17338</v>
      </c>
      <c r="J2437" s="6" t="s">
        <v>51</v>
      </c>
      <c r="K2437" s="4" t="s">
        <v>67</v>
      </c>
      <c r="L2437" s="4" t="s">
        <v>1702</v>
      </c>
      <c r="M2437" s="4" t="s">
        <v>17338</v>
      </c>
      <c r="N2437" s="4" t="s">
        <v>54</v>
      </c>
      <c r="O2437" s="4"/>
      <c r="P2437" s="4" t="s">
        <v>531</v>
      </c>
      <c r="Q2437" s="4" t="s">
        <v>1702</v>
      </c>
      <c r="R2437" s="4" t="s">
        <v>55</v>
      </c>
      <c r="S2437" s="4" t="s">
        <v>56</v>
      </c>
      <c r="T2437" s="4" t="s">
        <v>57</v>
      </c>
      <c r="U2437" s="4" t="s">
        <v>17339</v>
      </c>
      <c r="V2437" s="4" t="s">
        <v>17340</v>
      </c>
      <c r="W2437" s="4"/>
      <c r="X2437" s="4" t="s">
        <v>55</v>
      </c>
      <c r="Y2437" s="4"/>
      <c r="Z2437" s="4" t="s">
        <v>48</v>
      </c>
      <c r="AA2437" s="4"/>
      <c r="AB2437" s="4" t="s">
        <v>60</v>
      </c>
      <c r="AC2437" s="4" t="s">
        <v>17336</v>
      </c>
      <c r="AD2437" s="4" t="s">
        <v>53</v>
      </c>
      <c r="AE2437" s="4"/>
      <c r="AF2437" s="4" t="s">
        <v>71</v>
      </c>
      <c r="AG2437" s="4" t="s">
        <v>55</v>
      </c>
      <c r="AH2437" s="4" t="s">
        <v>17341</v>
      </c>
      <c r="AI2437" s="4" t="s">
        <v>53</v>
      </c>
    </row>
    <row r="2438" spans="1:35">
      <c r="A2438">
        <v>2436</v>
      </c>
      <c r="B2438" s="4" t="s">
        <v>17342</v>
      </c>
      <c r="C2438" s="4" t="s">
        <v>46</v>
      </c>
      <c r="D2438" s="4" t="s">
        <v>17343</v>
      </c>
      <c r="E2438" s="5" t="s">
        <v>17343</v>
      </c>
      <c r="F2438" s="4" t="s">
        <v>48</v>
      </c>
      <c r="G2438" s="4" t="s">
        <v>49</v>
      </c>
      <c r="H2438" s="4"/>
      <c r="I2438" s="4" t="s">
        <v>17344</v>
      </c>
      <c r="J2438" s="6" t="s">
        <v>51</v>
      </c>
      <c r="K2438" s="4" t="s">
        <v>67</v>
      </c>
      <c r="L2438" s="4" t="s">
        <v>53</v>
      </c>
      <c r="M2438" s="4" t="s">
        <v>17344</v>
      </c>
      <c r="N2438" s="4" t="s">
        <v>2279</v>
      </c>
      <c r="O2438" s="4"/>
      <c r="P2438" s="4" t="s">
        <v>2476</v>
      </c>
      <c r="Q2438" s="4" t="s">
        <v>53</v>
      </c>
      <c r="R2438" s="4" t="s">
        <v>55</v>
      </c>
      <c r="S2438" s="4" t="s">
        <v>56</v>
      </c>
      <c r="T2438" s="4" t="s">
        <v>57</v>
      </c>
      <c r="U2438" s="4" t="s">
        <v>17345</v>
      </c>
      <c r="V2438" s="4" t="s">
        <v>17346</v>
      </c>
      <c r="W2438" s="4"/>
      <c r="X2438" s="4" t="s">
        <v>55</v>
      </c>
      <c r="Y2438" s="4"/>
      <c r="Z2438" s="4" t="s">
        <v>48</v>
      </c>
      <c r="AA2438" s="4"/>
      <c r="AB2438" s="4" t="s">
        <v>60</v>
      </c>
      <c r="AC2438" s="4" t="s">
        <v>17342</v>
      </c>
      <c r="AD2438" s="4" t="s">
        <v>17347</v>
      </c>
      <c r="AE2438" s="4"/>
      <c r="AF2438" s="4" t="s">
        <v>71</v>
      </c>
      <c r="AG2438" s="4" t="s">
        <v>55</v>
      </c>
      <c r="AH2438" s="4" t="s">
        <v>17348</v>
      </c>
      <c r="AI2438" s="4" t="s">
        <v>53</v>
      </c>
    </row>
    <row r="2439" spans="1:35">
      <c r="A2439">
        <v>2437</v>
      </c>
      <c r="B2439" s="4" t="s">
        <v>17349</v>
      </c>
      <c r="C2439" s="4" t="s">
        <v>46</v>
      </c>
      <c r="D2439" s="4" t="s">
        <v>17350</v>
      </c>
      <c r="E2439" s="5" t="s">
        <v>17350</v>
      </c>
      <c r="F2439" s="4" t="s">
        <v>48</v>
      </c>
      <c r="G2439" s="4" t="s">
        <v>49</v>
      </c>
      <c r="H2439" s="4"/>
      <c r="I2439" s="4" t="s">
        <v>17351</v>
      </c>
      <c r="J2439" s="6" t="s">
        <v>51</v>
      </c>
      <c r="K2439" s="4" t="s">
        <v>67</v>
      </c>
      <c r="L2439" s="4" t="s">
        <v>2596</v>
      </c>
      <c r="M2439" s="4" t="s">
        <v>17351</v>
      </c>
      <c r="N2439" s="4" t="s">
        <v>1583</v>
      </c>
      <c r="O2439" s="4"/>
      <c r="P2439" s="4" t="s">
        <v>2066</v>
      </c>
      <c r="Q2439" s="4" t="s">
        <v>2596</v>
      </c>
      <c r="R2439" s="4" t="s">
        <v>55</v>
      </c>
      <c r="S2439" s="4" t="s">
        <v>56</v>
      </c>
      <c r="T2439" s="4" t="s">
        <v>57</v>
      </c>
      <c r="U2439" s="4" t="s">
        <v>17352</v>
      </c>
      <c r="V2439" s="4" t="s">
        <v>17353</v>
      </c>
      <c r="W2439" s="4"/>
      <c r="X2439" s="4" t="s">
        <v>55</v>
      </c>
      <c r="Y2439" s="4"/>
      <c r="Z2439" s="4" t="s">
        <v>48</v>
      </c>
      <c r="AA2439" s="4"/>
      <c r="AB2439" s="4" t="s">
        <v>60</v>
      </c>
      <c r="AC2439" s="4" t="s">
        <v>17349</v>
      </c>
      <c r="AD2439" s="4" t="s">
        <v>17354</v>
      </c>
      <c r="AE2439" s="4"/>
      <c r="AF2439" s="4" t="s">
        <v>71</v>
      </c>
      <c r="AG2439" s="4" t="s">
        <v>55</v>
      </c>
      <c r="AH2439" s="4" t="s">
        <v>17355</v>
      </c>
      <c r="AI2439" s="4" t="s">
        <v>53</v>
      </c>
    </row>
    <row r="2440" spans="1:35">
      <c r="A2440">
        <v>2438</v>
      </c>
      <c r="B2440" s="4" t="s">
        <v>17356</v>
      </c>
      <c r="C2440" s="4" t="s">
        <v>46</v>
      </c>
      <c r="D2440" s="4" t="s">
        <v>17357</v>
      </c>
      <c r="E2440" s="5" t="s">
        <v>17357</v>
      </c>
      <c r="F2440" s="4" t="s">
        <v>48</v>
      </c>
      <c r="G2440" s="4" t="s">
        <v>49</v>
      </c>
      <c r="H2440" s="4"/>
      <c r="I2440" s="4" t="s">
        <v>17358</v>
      </c>
      <c r="J2440" s="6" t="s">
        <v>51</v>
      </c>
      <c r="K2440" s="4" t="s">
        <v>67</v>
      </c>
      <c r="L2440" s="4" t="s">
        <v>2596</v>
      </c>
      <c r="M2440" s="4" t="s">
        <v>17358</v>
      </c>
      <c r="N2440" s="4" t="s">
        <v>1583</v>
      </c>
      <c r="O2440" s="4"/>
      <c r="P2440" s="4" t="s">
        <v>2040</v>
      </c>
      <c r="Q2440" s="4" t="s">
        <v>2596</v>
      </c>
      <c r="R2440" s="4" t="s">
        <v>55</v>
      </c>
      <c r="S2440" s="4" t="s">
        <v>56</v>
      </c>
      <c r="T2440" s="4" t="s">
        <v>57</v>
      </c>
      <c r="U2440" s="4" t="s">
        <v>17359</v>
      </c>
      <c r="V2440" s="4" t="s">
        <v>17360</v>
      </c>
      <c r="W2440" s="4"/>
      <c r="X2440" s="4" t="s">
        <v>55</v>
      </c>
      <c r="Y2440" s="4"/>
      <c r="Z2440" s="4" t="s">
        <v>48</v>
      </c>
      <c r="AA2440" s="4"/>
      <c r="AB2440" s="4" t="s">
        <v>60</v>
      </c>
      <c r="AC2440" s="4" t="s">
        <v>17356</v>
      </c>
      <c r="AD2440" s="4" t="s">
        <v>17361</v>
      </c>
      <c r="AE2440" s="4"/>
      <c r="AF2440" s="4" t="s">
        <v>71</v>
      </c>
      <c r="AG2440" s="4" t="s">
        <v>55</v>
      </c>
      <c r="AH2440" s="4" t="s">
        <v>17362</v>
      </c>
      <c r="AI2440" s="4" t="s">
        <v>53</v>
      </c>
    </row>
    <row r="2441" spans="1:35">
      <c r="A2441">
        <v>2439</v>
      </c>
      <c r="B2441" s="4" t="s">
        <v>17363</v>
      </c>
      <c r="C2441" s="7" t="s">
        <v>46</v>
      </c>
      <c r="D2441" s="4" t="s">
        <v>17364</v>
      </c>
      <c r="E2441" s="5" t="s">
        <v>17364</v>
      </c>
      <c r="F2441" s="4" t="s">
        <v>48</v>
      </c>
      <c r="G2441" s="4" t="s">
        <v>49</v>
      </c>
      <c r="H2441" s="4"/>
      <c r="I2441" s="4" t="s">
        <v>17365</v>
      </c>
      <c r="J2441" s="6" t="s">
        <v>51</v>
      </c>
      <c r="K2441" s="4" t="s">
        <v>53</v>
      </c>
      <c r="L2441" s="4" t="s">
        <v>53</v>
      </c>
      <c r="M2441" s="4" t="s">
        <v>17365</v>
      </c>
      <c r="N2441" s="4" t="s">
        <v>53</v>
      </c>
      <c r="O2441" s="4"/>
      <c r="P2441" s="4" t="s">
        <v>53</v>
      </c>
      <c r="Q2441" s="4" t="s">
        <v>53</v>
      </c>
      <c r="R2441" s="4" t="s">
        <v>55</v>
      </c>
      <c r="S2441" s="4" t="s">
        <v>56</v>
      </c>
      <c r="T2441" s="4" t="s">
        <v>57</v>
      </c>
      <c r="U2441" s="4" t="s">
        <v>17366</v>
      </c>
      <c r="V2441" s="4" t="s">
        <v>17367</v>
      </c>
      <c r="W2441" s="4"/>
      <c r="X2441" s="4" t="s">
        <v>55</v>
      </c>
      <c r="Y2441" s="4"/>
      <c r="Z2441" s="4" t="s">
        <v>48</v>
      </c>
      <c r="AA2441" s="4"/>
      <c r="AB2441" s="4" t="s">
        <v>60</v>
      </c>
      <c r="AC2441" s="4" t="s">
        <v>17363</v>
      </c>
      <c r="AD2441" s="4" t="s">
        <v>53</v>
      </c>
      <c r="AE2441" s="4"/>
      <c r="AF2441" s="4" t="s">
        <v>71</v>
      </c>
      <c r="AG2441" s="4" t="s">
        <v>55</v>
      </c>
      <c r="AH2441" s="4" t="s">
        <v>17368</v>
      </c>
      <c r="AI2441" s="4" t="s">
        <v>53</v>
      </c>
    </row>
    <row r="2442" spans="1:35">
      <c r="A2442">
        <v>2440</v>
      </c>
      <c r="B2442" s="4" t="s">
        <v>17369</v>
      </c>
      <c r="C2442" s="4" t="s">
        <v>46</v>
      </c>
      <c r="D2442" s="4" t="s">
        <v>17370</v>
      </c>
      <c r="E2442" s="5" t="s">
        <v>17370</v>
      </c>
      <c r="F2442" s="4" t="s">
        <v>48</v>
      </c>
      <c r="G2442" s="4" t="s">
        <v>49</v>
      </c>
      <c r="H2442" s="4"/>
      <c r="I2442" s="4" t="s">
        <v>17371</v>
      </c>
      <c r="J2442" s="6" t="s">
        <v>51</v>
      </c>
      <c r="K2442" s="4" t="s">
        <v>67</v>
      </c>
      <c r="L2442" s="4" t="s">
        <v>17372</v>
      </c>
      <c r="M2442" s="4" t="s">
        <v>17371</v>
      </c>
      <c r="N2442" s="4" t="s">
        <v>1583</v>
      </c>
      <c r="O2442" s="4"/>
      <c r="P2442" s="4" t="s">
        <v>2521</v>
      </c>
      <c r="Q2442" s="4" t="s">
        <v>17372</v>
      </c>
      <c r="R2442" s="4" t="s">
        <v>55</v>
      </c>
      <c r="S2442" s="4" t="s">
        <v>56</v>
      </c>
      <c r="T2442" s="4" t="s">
        <v>57</v>
      </c>
      <c r="U2442" s="4" t="s">
        <v>17373</v>
      </c>
      <c r="V2442" s="4" t="s">
        <v>17374</v>
      </c>
      <c r="W2442" s="4"/>
      <c r="X2442" s="4" t="s">
        <v>55</v>
      </c>
      <c r="Y2442" s="4"/>
      <c r="Z2442" s="4" t="s">
        <v>48</v>
      </c>
      <c r="AA2442" s="4"/>
      <c r="AB2442" s="4" t="s">
        <v>60</v>
      </c>
      <c r="AC2442" s="4" t="s">
        <v>17369</v>
      </c>
      <c r="AD2442" s="4" t="s">
        <v>17375</v>
      </c>
      <c r="AE2442" s="4"/>
      <c r="AF2442" s="4" t="s">
        <v>71</v>
      </c>
      <c r="AG2442" s="4" t="s">
        <v>55</v>
      </c>
      <c r="AH2442" s="4" t="s">
        <v>17376</v>
      </c>
      <c r="AI2442" s="4" t="s">
        <v>53</v>
      </c>
    </row>
    <row r="2443" spans="1:35">
      <c r="A2443">
        <v>2441</v>
      </c>
      <c r="B2443" s="4" t="s">
        <v>17377</v>
      </c>
      <c r="C2443" s="4" t="s">
        <v>74</v>
      </c>
      <c r="D2443" s="4" t="s">
        <v>17378</v>
      </c>
      <c r="E2443" s="5" t="s">
        <v>17378</v>
      </c>
      <c r="F2443" s="4" t="s">
        <v>48</v>
      </c>
      <c r="G2443" s="4" t="s">
        <v>49</v>
      </c>
      <c r="H2443" s="4"/>
      <c r="I2443" s="4" t="s">
        <v>17379</v>
      </c>
      <c r="J2443" s="6" t="s">
        <v>51</v>
      </c>
      <c r="K2443" s="4" t="s">
        <v>67</v>
      </c>
      <c r="L2443" s="4" t="s">
        <v>522</v>
      </c>
      <c r="M2443" s="4" t="s">
        <v>17379</v>
      </c>
      <c r="N2443" s="4" t="s">
        <v>54</v>
      </c>
      <c r="O2443" s="4"/>
      <c r="P2443" s="4" t="s">
        <v>160</v>
      </c>
      <c r="Q2443" s="4" t="s">
        <v>522</v>
      </c>
      <c r="R2443" s="4" t="s">
        <v>55</v>
      </c>
      <c r="S2443" s="4" t="s">
        <v>56</v>
      </c>
      <c r="T2443" s="4" t="s">
        <v>57</v>
      </c>
      <c r="U2443" s="4" t="s">
        <v>17380</v>
      </c>
      <c r="V2443" s="4" t="s">
        <v>17381</v>
      </c>
      <c r="W2443" s="4"/>
      <c r="X2443" s="4" t="s">
        <v>55</v>
      </c>
      <c r="Y2443" s="4"/>
      <c r="Z2443" s="4" t="s">
        <v>48</v>
      </c>
      <c r="AA2443" s="4"/>
      <c r="AB2443" s="4" t="s">
        <v>60</v>
      </c>
      <c r="AC2443" s="4" t="s">
        <v>17377</v>
      </c>
      <c r="AD2443" s="4" t="s">
        <v>17382</v>
      </c>
      <c r="AE2443" s="4"/>
      <c r="AF2443" s="4" t="s">
        <v>71</v>
      </c>
      <c r="AG2443" s="4" t="s">
        <v>55</v>
      </c>
      <c r="AH2443" s="4" t="s">
        <v>17383</v>
      </c>
      <c r="AI2443" s="4" t="s">
        <v>53</v>
      </c>
    </row>
    <row r="2444" spans="1:35">
      <c r="A2444">
        <v>2442</v>
      </c>
      <c r="B2444" s="4" t="s">
        <v>17384</v>
      </c>
      <c r="C2444" s="4" t="s">
        <v>74</v>
      </c>
      <c r="D2444" s="4" t="s">
        <v>17385</v>
      </c>
      <c r="E2444" s="5" t="s">
        <v>17385</v>
      </c>
      <c r="F2444" s="4" t="s">
        <v>48</v>
      </c>
      <c r="G2444" s="4" t="s">
        <v>49</v>
      </c>
      <c r="H2444" s="4"/>
      <c r="I2444" s="4" t="s">
        <v>17386</v>
      </c>
      <c r="J2444" s="6" t="s">
        <v>51</v>
      </c>
      <c r="K2444" s="4" t="s">
        <v>67</v>
      </c>
      <c r="L2444" s="4" t="s">
        <v>17387</v>
      </c>
      <c r="M2444" s="4" t="s">
        <v>17386</v>
      </c>
      <c r="N2444" s="4" t="s">
        <v>85</v>
      </c>
      <c r="O2444" s="4"/>
      <c r="P2444" s="4" t="s">
        <v>86</v>
      </c>
      <c r="Q2444" s="4" t="s">
        <v>17387</v>
      </c>
      <c r="R2444" s="4" t="s">
        <v>55</v>
      </c>
      <c r="S2444" s="4" t="s">
        <v>56</v>
      </c>
      <c r="T2444" s="4" t="s">
        <v>57</v>
      </c>
      <c r="U2444" s="4" t="s">
        <v>17388</v>
      </c>
      <c r="V2444" s="4" t="s">
        <v>17389</v>
      </c>
      <c r="W2444" s="4"/>
      <c r="X2444" s="4" t="s">
        <v>55</v>
      </c>
      <c r="Y2444" s="4"/>
      <c r="Z2444" s="4" t="s">
        <v>48</v>
      </c>
      <c r="AA2444" s="4"/>
      <c r="AB2444" s="4" t="s">
        <v>60</v>
      </c>
      <c r="AC2444" s="4" t="s">
        <v>17384</v>
      </c>
      <c r="AD2444" s="4" t="s">
        <v>17390</v>
      </c>
      <c r="AE2444" s="4"/>
      <c r="AF2444" s="4" t="s">
        <v>71</v>
      </c>
      <c r="AG2444" s="4" t="s">
        <v>55</v>
      </c>
      <c r="AH2444" s="4" t="s">
        <v>17391</v>
      </c>
      <c r="AI2444" s="4" t="s">
        <v>53</v>
      </c>
    </row>
    <row r="2445" spans="1:35">
      <c r="A2445">
        <v>2443</v>
      </c>
      <c r="B2445" s="4" t="s">
        <v>17392</v>
      </c>
      <c r="C2445" s="4" t="s">
        <v>74</v>
      </c>
      <c r="D2445" s="4" t="s">
        <v>17393</v>
      </c>
      <c r="E2445" s="5" t="s">
        <v>17393</v>
      </c>
      <c r="F2445" s="4" t="s">
        <v>48</v>
      </c>
      <c r="G2445" s="4" t="s">
        <v>49</v>
      </c>
      <c r="H2445" s="4"/>
      <c r="I2445" s="4" t="s">
        <v>17394</v>
      </c>
      <c r="J2445" s="6" t="s">
        <v>51</v>
      </c>
      <c r="K2445" s="4" t="s">
        <v>67</v>
      </c>
      <c r="L2445" s="4" t="s">
        <v>6434</v>
      </c>
      <c r="M2445" s="4" t="s">
        <v>17394</v>
      </c>
      <c r="N2445" s="4" t="s">
        <v>85</v>
      </c>
      <c r="O2445" s="4"/>
      <c r="P2445" s="4" t="s">
        <v>86</v>
      </c>
      <c r="Q2445" s="4" t="s">
        <v>6434</v>
      </c>
      <c r="R2445" s="4" t="s">
        <v>55</v>
      </c>
      <c r="S2445" s="4" t="s">
        <v>56</v>
      </c>
      <c r="T2445" s="4" t="s">
        <v>57</v>
      </c>
      <c r="U2445" s="4" t="s">
        <v>17395</v>
      </c>
      <c r="V2445" s="4" t="s">
        <v>17396</v>
      </c>
      <c r="W2445" s="4"/>
      <c r="X2445" s="4" t="s">
        <v>55</v>
      </c>
      <c r="Y2445" s="4"/>
      <c r="Z2445" s="4" t="s">
        <v>48</v>
      </c>
      <c r="AA2445" s="4"/>
      <c r="AB2445" s="4" t="s">
        <v>60</v>
      </c>
      <c r="AC2445" s="4" t="s">
        <v>17392</v>
      </c>
      <c r="AD2445" s="4" t="s">
        <v>17397</v>
      </c>
      <c r="AE2445" s="4"/>
      <c r="AF2445" s="4" t="s">
        <v>71</v>
      </c>
      <c r="AG2445" s="4" t="s">
        <v>55</v>
      </c>
      <c r="AH2445" s="4" t="s">
        <v>17398</v>
      </c>
      <c r="AI2445" s="4" t="s">
        <v>53</v>
      </c>
    </row>
    <row r="2446" spans="1:35">
      <c r="A2446">
        <v>2444</v>
      </c>
      <c r="B2446" s="4" t="s">
        <v>17399</v>
      </c>
      <c r="C2446" s="4" t="s">
        <v>74</v>
      </c>
      <c r="D2446" s="4" t="s">
        <v>17400</v>
      </c>
      <c r="E2446" s="5" t="s">
        <v>17400</v>
      </c>
      <c r="F2446" s="4" t="s">
        <v>48</v>
      </c>
      <c r="G2446" s="4" t="s">
        <v>49</v>
      </c>
      <c r="H2446" s="4"/>
      <c r="I2446" s="4" t="s">
        <v>17401</v>
      </c>
      <c r="J2446" s="6" t="s">
        <v>51</v>
      </c>
      <c r="K2446" s="4" t="s">
        <v>53</v>
      </c>
      <c r="L2446" s="4" t="s">
        <v>53</v>
      </c>
      <c r="M2446" s="4" t="s">
        <v>17401</v>
      </c>
      <c r="N2446" s="4" t="s">
        <v>85</v>
      </c>
      <c r="O2446" s="4"/>
      <c r="P2446" s="4" t="s">
        <v>53</v>
      </c>
      <c r="Q2446" s="4" t="s">
        <v>53</v>
      </c>
      <c r="R2446" s="4" t="s">
        <v>55</v>
      </c>
      <c r="S2446" s="4" t="s">
        <v>56</v>
      </c>
      <c r="T2446" s="4" t="s">
        <v>57</v>
      </c>
      <c r="U2446" s="4" t="s">
        <v>17402</v>
      </c>
      <c r="V2446" s="4" t="s">
        <v>17403</v>
      </c>
      <c r="W2446" s="4"/>
      <c r="X2446" s="4" t="s">
        <v>55</v>
      </c>
      <c r="Y2446" s="4"/>
      <c r="Z2446" s="4" t="s">
        <v>48</v>
      </c>
      <c r="AA2446" s="4"/>
      <c r="AB2446" s="4" t="s">
        <v>60</v>
      </c>
      <c r="AC2446" s="4" t="s">
        <v>17399</v>
      </c>
      <c r="AD2446" s="4" t="s">
        <v>17404</v>
      </c>
      <c r="AE2446" s="4"/>
      <c r="AF2446" s="4" t="s">
        <v>71</v>
      </c>
      <c r="AG2446" s="4" t="s">
        <v>55</v>
      </c>
      <c r="AH2446" s="4" t="s">
        <v>17405</v>
      </c>
      <c r="AI2446" s="4" t="s">
        <v>53</v>
      </c>
    </row>
    <row r="2447" spans="1:35">
      <c r="A2447">
        <v>2445</v>
      </c>
      <c r="B2447" s="4" t="s">
        <v>17406</v>
      </c>
      <c r="C2447" s="4" t="s">
        <v>74</v>
      </c>
      <c r="D2447" s="4" t="s">
        <v>17407</v>
      </c>
      <c r="E2447" s="5" t="s">
        <v>17407</v>
      </c>
      <c r="F2447" s="4" t="s">
        <v>48</v>
      </c>
      <c r="G2447" s="4" t="s">
        <v>49</v>
      </c>
      <c r="H2447" s="4"/>
      <c r="I2447" s="4" t="s">
        <v>17408</v>
      </c>
      <c r="J2447" s="6" t="s">
        <v>51</v>
      </c>
      <c r="K2447" s="4" t="s">
        <v>53</v>
      </c>
      <c r="L2447" s="4" t="s">
        <v>799</v>
      </c>
      <c r="M2447" s="4" t="s">
        <v>17408</v>
      </c>
      <c r="N2447" s="4" t="s">
        <v>54</v>
      </c>
      <c r="O2447" s="4"/>
      <c r="P2447" s="4" t="s">
        <v>53</v>
      </c>
      <c r="Q2447" s="4" t="s">
        <v>799</v>
      </c>
      <c r="R2447" s="4" t="s">
        <v>55</v>
      </c>
      <c r="S2447" s="4" t="s">
        <v>56</v>
      </c>
      <c r="T2447" s="4" t="s">
        <v>57</v>
      </c>
      <c r="U2447" s="4" t="s">
        <v>17409</v>
      </c>
      <c r="V2447" s="4" t="s">
        <v>17410</v>
      </c>
      <c r="W2447" s="4"/>
      <c r="X2447" s="4" t="s">
        <v>55</v>
      </c>
      <c r="Y2447" s="4"/>
      <c r="Z2447" s="4" t="s">
        <v>48</v>
      </c>
      <c r="AA2447" s="4"/>
      <c r="AB2447" s="4" t="s">
        <v>60</v>
      </c>
      <c r="AC2447" s="4" t="s">
        <v>17406</v>
      </c>
      <c r="AD2447" s="4" t="s">
        <v>17411</v>
      </c>
      <c r="AE2447" s="4"/>
      <c r="AF2447" s="4" t="s">
        <v>71</v>
      </c>
      <c r="AG2447" s="4" t="s">
        <v>55</v>
      </c>
      <c r="AH2447" s="4" t="s">
        <v>17412</v>
      </c>
      <c r="AI2447" s="4" t="s">
        <v>53</v>
      </c>
    </row>
    <row r="2448" spans="1:35">
      <c r="A2448">
        <v>2446</v>
      </c>
      <c r="B2448" s="4" t="s">
        <v>17413</v>
      </c>
      <c r="C2448" s="4" t="s">
        <v>74</v>
      </c>
      <c r="D2448" s="4" t="s">
        <v>17414</v>
      </c>
      <c r="E2448" s="5" t="s">
        <v>17414</v>
      </c>
      <c r="F2448" s="4" t="s">
        <v>48</v>
      </c>
      <c r="G2448" s="4" t="s">
        <v>49</v>
      </c>
      <c r="H2448" s="4"/>
      <c r="I2448" s="4" t="s">
        <v>17415</v>
      </c>
      <c r="J2448" s="6" t="s">
        <v>51</v>
      </c>
      <c r="K2448" s="4" t="s">
        <v>53</v>
      </c>
      <c r="L2448" s="4" t="s">
        <v>53</v>
      </c>
      <c r="M2448" s="4" t="s">
        <v>17415</v>
      </c>
      <c r="N2448" s="4" t="s">
        <v>85</v>
      </c>
      <c r="O2448" s="4"/>
      <c r="P2448" s="4" t="s">
        <v>53</v>
      </c>
      <c r="Q2448" s="4" t="s">
        <v>53</v>
      </c>
      <c r="R2448" s="4" t="s">
        <v>55</v>
      </c>
      <c r="S2448" s="4" t="s">
        <v>56</v>
      </c>
      <c r="T2448" s="4" t="s">
        <v>57</v>
      </c>
      <c r="U2448" s="4" t="s">
        <v>17416</v>
      </c>
      <c r="V2448" s="4" t="s">
        <v>17417</v>
      </c>
      <c r="W2448" s="4"/>
      <c r="X2448" s="4" t="s">
        <v>55</v>
      </c>
      <c r="Y2448" s="4"/>
      <c r="Z2448" s="4" t="s">
        <v>48</v>
      </c>
      <c r="AA2448" s="4"/>
      <c r="AB2448" s="4" t="s">
        <v>60</v>
      </c>
      <c r="AC2448" s="4" t="s">
        <v>17413</v>
      </c>
      <c r="AD2448" s="4" t="s">
        <v>17418</v>
      </c>
      <c r="AE2448" s="4"/>
      <c r="AF2448" s="4" t="s">
        <v>71</v>
      </c>
      <c r="AG2448" s="4" t="s">
        <v>55</v>
      </c>
      <c r="AH2448" s="4" t="s">
        <v>17419</v>
      </c>
      <c r="AI2448" s="4" t="s">
        <v>53</v>
      </c>
    </row>
    <row r="2449" spans="1:35">
      <c r="A2449">
        <v>2447</v>
      </c>
      <c r="B2449" s="4" t="s">
        <v>17420</v>
      </c>
      <c r="C2449" s="4" t="s">
        <v>74</v>
      </c>
      <c r="D2449" s="4" t="s">
        <v>17421</v>
      </c>
      <c r="E2449" s="5" t="s">
        <v>17421</v>
      </c>
      <c r="F2449" s="4" t="s">
        <v>48</v>
      </c>
      <c r="G2449" s="4" t="s">
        <v>49</v>
      </c>
      <c r="H2449" s="4"/>
      <c r="I2449" s="4" t="s">
        <v>17422</v>
      </c>
      <c r="J2449" s="6" t="s">
        <v>51</v>
      </c>
      <c r="K2449" s="4" t="s">
        <v>67</v>
      </c>
      <c r="L2449" s="4" t="s">
        <v>5295</v>
      </c>
      <c r="M2449" s="4" t="s">
        <v>17422</v>
      </c>
      <c r="N2449" s="4" t="s">
        <v>1583</v>
      </c>
      <c r="O2449" s="4"/>
      <c r="P2449" s="4" t="s">
        <v>2066</v>
      </c>
      <c r="Q2449" s="4" t="s">
        <v>5295</v>
      </c>
      <c r="R2449" s="4" t="s">
        <v>55</v>
      </c>
      <c r="S2449" s="4" t="s">
        <v>56</v>
      </c>
      <c r="T2449" s="4" t="s">
        <v>57</v>
      </c>
      <c r="U2449" s="4" t="s">
        <v>53</v>
      </c>
      <c r="V2449" s="4" t="s">
        <v>17423</v>
      </c>
      <c r="W2449" s="4"/>
      <c r="X2449" s="4" t="s">
        <v>55</v>
      </c>
      <c r="Y2449" s="4"/>
      <c r="Z2449" s="4" t="s">
        <v>48</v>
      </c>
      <c r="AA2449" s="4"/>
      <c r="AB2449" s="4" t="s">
        <v>60</v>
      </c>
      <c r="AC2449" s="4" t="s">
        <v>17420</v>
      </c>
      <c r="AD2449" s="4" t="s">
        <v>17424</v>
      </c>
      <c r="AE2449" s="4"/>
      <c r="AF2449" s="4" t="s">
        <v>71</v>
      </c>
      <c r="AG2449" s="4" t="s">
        <v>55</v>
      </c>
      <c r="AH2449" s="4" t="s">
        <v>17425</v>
      </c>
      <c r="AI2449" s="4" t="s">
        <v>53</v>
      </c>
    </row>
    <row r="2450" spans="1:35">
      <c r="A2450">
        <v>2448</v>
      </c>
      <c r="B2450" s="4" t="s">
        <v>17426</v>
      </c>
      <c r="C2450" s="4" t="s">
        <v>46</v>
      </c>
      <c r="D2450" s="4" t="s">
        <v>17427</v>
      </c>
      <c r="E2450" s="5" t="s">
        <v>17427</v>
      </c>
      <c r="F2450" s="4" t="s">
        <v>48</v>
      </c>
      <c r="G2450" s="4" t="s">
        <v>49</v>
      </c>
      <c r="H2450" s="4"/>
      <c r="I2450" s="4" t="s">
        <v>17428</v>
      </c>
      <c r="J2450" s="6" t="s">
        <v>51</v>
      </c>
      <c r="K2450" s="4" t="s">
        <v>67</v>
      </c>
      <c r="L2450" s="4" t="s">
        <v>17429</v>
      </c>
      <c r="M2450" s="4" t="s">
        <v>17428</v>
      </c>
      <c r="N2450" s="4" t="s">
        <v>936</v>
      </c>
      <c r="O2450" s="4"/>
      <c r="P2450" s="4" t="s">
        <v>17430</v>
      </c>
      <c r="Q2450" s="4" t="s">
        <v>17429</v>
      </c>
      <c r="R2450" s="4" t="s">
        <v>55</v>
      </c>
      <c r="S2450" s="4" t="s">
        <v>56</v>
      </c>
      <c r="T2450" s="4" t="s">
        <v>57</v>
      </c>
      <c r="U2450" s="4" t="s">
        <v>17431</v>
      </c>
      <c r="V2450" s="4" t="s">
        <v>17432</v>
      </c>
      <c r="W2450" s="4"/>
      <c r="X2450" s="4" t="s">
        <v>55</v>
      </c>
      <c r="Y2450" s="4"/>
      <c r="Z2450" s="4" t="s">
        <v>48</v>
      </c>
      <c r="AA2450" s="4"/>
      <c r="AB2450" s="4" t="s">
        <v>60</v>
      </c>
      <c r="AC2450" s="4" t="s">
        <v>17426</v>
      </c>
      <c r="AD2450" s="4" t="s">
        <v>17433</v>
      </c>
      <c r="AE2450" s="4"/>
      <c r="AF2450" s="4" t="s">
        <v>71</v>
      </c>
      <c r="AG2450" s="4" t="s">
        <v>55</v>
      </c>
      <c r="AH2450" s="4" t="s">
        <v>17434</v>
      </c>
      <c r="AI2450" s="4" t="s">
        <v>53</v>
      </c>
    </row>
    <row r="2451" spans="1:35">
      <c r="A2451">
        <v>2449</v>
      </c>
      <c r="B2451" s="4" t="s">
        <v>17435</v>
      </c>
      <c r="C2451" s="4" t="s">
        <v>46</v>
      </c>
      <c r="D2451" s="4" t="s">
        <v>17436</v>
      </c>
      <c r="E2451" s="5" t="s">
        <v>17436</v>
      </c>
      <c r="F2451" s="4" t="s">
        <v>48</v>
      </c>
      <c r="G2451" s="4" t="s">
        <v>49</v>
      </c>
      <c r="H2451" s="4"/>
      <c r="I2451" s="4" t="s">
        <v>17437</v>
      </c>
      <c r="J2451" s="6" t="s">
        <v>51</v>
      </c>
      <c r="K2451" s="4" t="s">
        <v>67</v>
      </c>
      <c r="L2451" s="4" t="s">
        <v>17438</v>
      </c>
      <c r="M2451" s="4" t="s">
        <v>17437</v>
      </c>
      <c r="N2451" s="4" t="s">
        <v>2405</v>
      </c>
      <c r="O2451" s="4"/>
      <c r="P2451" s="4" t="s">
        <v>17439</v>
      </c>
      <c r="Q2451" s="4" t="s">
        <v>17438</v>
      </c>
      <c r="R2451" s="4" t="s">
        <v>55</v>
      </c>
      <c r="S2451" s="4" t="s">
        <v>56</v>
      </c>
      <c r="T2451" s="4" t="s">
        <v>57</v>
      </c>
      <c r="U2451" s="4" t="s">
        <v>17440</v>
      </c>
      <c r="V2451" s="4" t="s">
        <v>53</v>
      </c>
      <c r="W2451" s="4"/>
      <c r="X2451" s="4" t="s">
        <v>55</v>
      </c>
      <c r="Y2451" s="4"/>
      <c r="Z2451" s="4" t="s">
        <v>48</v>
      </c>
      <c r="AA2451" s="4"/>
      <c r="AB2451" s="4" t="s">
        <v>60</v>
      </c>
      <c r="AC2451" s="4" t="s">
        <v>17435</v>
      </c>
      <c r="AD2451" s="4" t="s">
        <v>53</v>
      </c>
      <c r="AE2451" s="4"/>
      <c r="AF2451" s="4" t="s">
        <v>71</v>
      </c>
      <c r="AG2451" s="4" t="s">
        <v>55</v>
      </c>
      <c r="AH2451" s="4" t="s">
        <v>17441</v>
      </c>
      <c r="AI2451" s="4" t="s">
        <v>53</v>
      </c>
    </row>
    <row r="2452" spans="1:35">
      <c r="A2452">
        <v>2450</v>
      </c>
      <c r="B2452" s="4" t="s">
        <v>17442</v>
      </c>
      <c r="C2452" s="4" t="s">
        <v>46</v>
      </c>
      <c r="D2452" s="4" t="s">
        <v>3435</v>
      </c>
      <c r="E2452" s="5" t="s">
        <v>3435</v>
      </c>
      <c r="F2452" s="4" t="s">
        <v>48</v>
      </c>
      <c r="G2452" s="4" t="s">
        <v>49</v>
      </c>
      <c r="H2452" s="4"/>
      <c r="I2452" s="4" t="s">
        <v>17443</v>
      </c>
      <c r="J2452" s="6" t="s">
        <v>51</v>
      </c>
      <c r="K2452" s="4" t="s">
        <v>53</v>
      </c>
      <c r="L2452" s="4" t="s">
        <v>53</v>
      </c>
      <c r="M2452" s="4" t="s">
        <v>17443</v>
      </c>
      <c r="N2452" s="4" t="s">
        <v>53</v>
      </c>
      <c r="O2452" s="4"/>
      <c r="P2452" s="4" t="s">
        <v>53</v>
      </c>
      <c r="Q2452" s="4" t="s">
        <v>53</v>
      </c>
      <c r="R2452" s="4" t="s">
        <v>55</v>
      </c>
      <c r="S2452" s="4" t="s">
        <v>56</v>
      </c>
      <c r="T2452" s="4" t="s">
        <v>57</v>
      </c>
      <c r="U2452" s="4" t="s">
        <v>17444</v>
      </c>
      <c r="V2452" s="4" t="s">
        <v>3439</v>
      </c>
      <c r="W2452" s="4"/>
      <c r="X2452" s="4" t="s">
        <v>55</v>
      </c>
      <c r="Y2452" s="4"/>
      <c r="Z2452" s="4" t="s">
        <v>48</v>
      </c>
      <c r="AA2452" s="4"/>
      <c r="AB2452" s="4" t="s">
        <v>60</v>
      </c>
      <c r="AC2452" s="4" t="s">
        <v>17442</v>
      </c>
      <c r="AD2452" s="4" t="s">
        <v>17445</v>
      </c>
      <c r="AE2452" s="4"/>
      <c r="AF2452" s="4" t="s">
        <v>71</v>
      </c>
      <c r="AG2452" s="4" t="s">
        <v>55</v>
      </c>
      <c r="AH2452" s="4" t="s">
        <v>17446</v>
      </c>
      <c r="AI2452" s="4" t="s">
        <v>53</v>
      </c>
    </row>
    <row r="2453" spans="1:35">
      <c r="A2453">
        <v>2451</v>
      </c>
      <c r="B2453" s="4" t="s">
        <v>17447</v>
      </c>
      <c r="C2453" s="4" t="s">
        <v>46</v>
      </c>
      <c r="D2453" s="4" t="s">
        <v>17448</v>
      </c>
      <c r="E2453" s="5" t="s">
        <v>17448</v>
      </c>
      <c r="F2453" s="4" t="s">
        <v>48</v>
      </c>
      <c r="G2453" s="4" t="s">
        <v>49</v>
      </c>
      <c r="H2453" s="4"/>
      <c r="I2453" s="4" t="s">
        <v>17449</v>
      </c>
      <c r="J2453" s="6" t="s">
        <v>51</v>
      </c>
      <c r="K2453" s="4" t="s">
        <v>53</v>
      </c>
      <c r="L2453" s="4" t="s">
        <v>53</v>
      </c>
      <c r="M2453" s="4" t="s">
        <v>17449</v>
      </c>
      <c r="N2453" s="4" t="s">
        <v>54</v>
      </c>
      <c r="O2453" s="4"/>
      <c r="P2453" s="4" t="s">
        <v>53</v>
      </c>
      <c r="Q2453" s="4" t="s">
        <v>53</v>
      </c>
      <c r="R2453" s="4" t="s">
        <v>55</v>
      </c>
      <c r="S2453" s="4" t="s">
        <v>56</v>
      </c>
      <c r="T2453" s="4" t="s">
        <v>57</v>
      </c>
      <c r="U2453" s="4" t="s">
        <v>17450</v>
      </c>
      <c r="V2453" s="4" t="s">
        <v>17451</v>
      </c>
      <c r="W2453" s="4"/>
      <c r="X2453" s="4" t="s">
        <v>55</v>
      </c>
      <c r="Y2453" s="4"/>
      <c r="Z2453" s="4" t="s">
        <v>48</v>
      </c>
      <c r="AA2453" s="4"/>
      <c r="AB2453" s="4" t="s">
        <v>60</v>
      </c>
      <c r="AC2453" s="4" t="s">
        <v>17447</v>
      </c>
      <c r="AD2453" s="4" t="s">
        <v>53</v>
      </c>
      <c r="AE2453" s="4"/>
      <c r="AF2453" s="4" t="s">
        <v>71</v>
      </c>
      <c r="AG2453" s="4" t="s">
        <v>55</v>
      </c>
      <c r="AH2453" s="4" t="s">
        <v>17452</v>
      </c>
      <c r="AI2453" s="4" t="s">
        <v>53</v>
      </c>
    </row>
    <row r="2454" spans="1:35">
      <c r="A2454">
        <v>2452</v>
      </c>
      <c r="B2454" s="4" t="s">
        <v>17453</v>
      </c>
      <c r="C2454" s="4" t="s">
        <v>74</v>
      </c>
      <c r="D2454" s="4" t="s">
        <v>17454</v>
      </c>
      <c r="E2454" s="5" t="s">
        <v>17454</v>
      </c>
      <c r="F2454" s="4" t="s">
        <v>48</v>
      </c>
      <c r="G2454" s="4" t="s">
        <v>49</v>
      </c>
      <c r="H2454" s="4"/>
      <c r="I2454" s="4" t="s">
        <v>17455</v>
      </c>
      <c r="J2454" s="6" t="s">
        <v>51</v>
      </c>
      <c r="K2454" s="4" t="s">
        <v>53</v>
      </c>
      <c r="L2454" s="4" t="s">
        <v>53</v>
      </c>
      <c r="M2454" s="4" t="s">
        <v>17455</v>
      </c>
      <c r="N2454" s="4" t="s">
        <v>53</v>
      </c>
      <c r="O2454" s="4"/>
      <c r="P2454" s="4" t="s">
        <v>53</v>
      </c>
      <c r="Q2454" s="4" t="s">
        <v>53</v>
      </c>
      <c r="R2454" s="4" t="s">
        <v>55</v>
      </c>
      <c r="S2454" s="4" t="s">
        <v>56</v>
      </c>
      <c r="T2454" s="4" t="s">
        <v>57</v>
      </c>
      <c r="U2454" s="4" t="s">
        <v>17456</v>
      </c>
      <c r="V2454" s="4" t="s">
        <v>17457</v>
      </c>
      <c r="W2454" s="4"/>
      <c r="X2454" s="4" t="s">
        <v>55</v>
      </c>
      <c r="Y2454" s="4"/>
      <c r="Z2454" s="4" t="s">
        <v>48</v>
      </c>
      <c r="AA2454" s="4"/>
      <c r="AB2454" s="4" t="s">
        <v>60</v>
      </c>
      <c r="AC2454" s="4" t="s">
        <v>17453</v>
      </c>
      <c r="AD2454" s="4" t="s">
        <v>17458</v>
      </c>
      <c r="AE2454" s="4"/>
      <c r="AF2454" s="4" t="s">
        <v>71</v>
      </c>
      <c r="AG2454" s="4" t="s">
        <v>55</v>
      </c>
      <c r="AH2454" s="4" t="s">
        <v>17459</v>
      </c>
      <c r="AI2454" s="4" t="s">
        <v>53</v>
      </c>
    </row>
    <row r="2455" spans="1:35">
      <c r="A2455">
        <v>2453</v>
      </c>
      <c r="B2455" s="4" t="s">
        <v>17460</v>
      </c>
      <c r="C2455" s="4" t="s">
        <v>46</v>
      </c>
      <c r="D2455" s="4" t="s">
        <v>17461</v>
      </c>
      <c r="E2455" s="5" t="s">
        <v>17461</v>
      </c>
      <c r="F2455" s="4" t="s">
        <v>48</v>
      </c>
      <c r="G2455" s="4" t="s">
        <v>49</v>
      </c>
      <c r="H2455" s="4"/>
      <c r="I2455" s="4" t="s">
        <v>17462</v>
      </c>
      <c r="J2455" s="6" t="s">
        <v>51</v>
      </c>
      <c r="K2455" s="4" t="s">
        <v>67</v>
      </c>
      <c r="L2455" s="4" t="s">
        <v>11286</v>
      </c>
      <c r="M2455" s="4" t="s">
        <v>17462</v>
      </c>
      <c r="N2455" s="4" t="s">
        <v>108</v>
      </c>
      <c r="O2455" s="4"/>
      <c r="P2455" s="4" t="s">
        <v>1960</v>
      </c>
      <c r="Q2455" s="4" t="s">
        <v>11286</v>
      </c>
      <c r="R2455" s="4" t="s">
        <v>55</v>
      </c>
      <c r="S2455" s="4" t="s">
        <v>56</v>
      </c>
      <c r="T2455" s="4" t="s">
        <v>57</v>
      </c>
      <c r="U2455" s="4" t="s">
        <v>17463</v>
      </c>
      <c r="V2455" s="4" t="s">
        <v>17464</v>
      </c>
      <c r="W2455" s="4"/>
      <c r="X2455" s="4" t="s">
        <v>55</v>
      </c>
      <c r="Y2455" s="4"/>
      <c r="Z2455" s="4" t="s">
        <v>48</v>
      </c>
      <c r="AA2455" s="4"/>
      <c r="AB2455" s="4" t="s">
        <v>60</v>
      </c>
      <c r="AC2455" s="4" t="s">
        <v>17460</v>
      </c>
      <c r="AD2455" s="4" t="s">
        <v>17465</v>
      </c>
      <c r="AE2455" s="4"/>
      <c r="AF2455" s="4" t="s">
        <v>71</v>
      </c>
      <c r="AG2455" s="4" t="s">
        <v>55</v>
      </c>
      <c r="AH2455" s="4" t="s">
        <v>17466</v>
      </c>
      <c r="AI2455" s="4" t="s">
        <v>53</v>
      </c>
    </row>
    <row r="2456" spans="1:35">
      <c r="A2456">
        <v>2454</v>
      </c>
      <c r="B2456" s="4" t="s">
        <v>17467</v>
      </c>
      <c r="C2456" s="4" t="s">
        <v>46</v>
      </c>
      <c r="D2456" s="4" t="s">
        <v>17468</v>
      </c>
      <c r="E2456" s="5" t="s">
        <v>17468</v>
      </c>
      <c r="F2456" s="4" t="s">
        <v>48</v>
      </c>
      <c r="G2456" s="4" t="s">
        <v>49</v>
      </c>
      <c r="H2456" s="4"/>
      <c r="I2456" s="4" t="s">
        <v>17469</v>
      </c>
      <c r="J2456" s="6" t="s">
        <v>51</v>
      </c>
      <c r="K2456" s="4" t="s">
        <v>67</v>
      </c>
      <c r="L2456" s="4" t="s">
        <v>17470</v>
      </c>
      <c r="M2456" s="4" t="s">
        <v>17469</v>
      </c>
      <c r="N2456" s="4" t="s">
        <v>108</v>
      </c>
      <c r="O2456" s="4"/>
      <c r="P2456" s="4" t="s">
        <v>954</v>
      </c>
      <c r="Q2456" s="4" t="s">
        <v>17470</v>
      </c>
      <c r="R2456" s="4" t="s">
        <v>55</v>
      </c>
      <c r="S2456" s="4" t="s">
        <v>56</v>
      </c>
      <c r="T2456" s="4" t="s">
        <v>57</v>
      </c>
      <c r="U2456" s="4" t="s">
        <v>17471</v>
      </c>
      <c r="V2456" s="4" t="s">
        <v>17472</v>
      </c>
      <c r="W2456" s="4"/>
      <c r="X2456" s="4" t="s">
        <v>55</v>
      </c>
      <c r="Y2456" s="4"/>
      <c r="Z2456" s="4" t="s">
        <v>48</v>
      </c>
      <c r="AA2456" s="4"/>
      <c r="AB2456" s="4" t="s">
        <v>60</v>
      </c>
      <c r="AC2456" s="4" t="s">
        <v>17467</v>
      </c>
      <c r="AD2456" s="4" t="s">
        <v>17473</v>
      </c>
      <c r="AE2456" s="4"/>
      <c r="AF2456" s="4" t="s">
        <v>71</v>
      </c>
      <c r="AG2456" s="4" t="s">
        <v>55</v>
      </c>
      <c r="AH2456" s="4" t="s">
        <v>17474</v>
      </c>
      <c r="AI2456" s="4" t="s">
        <v>53</v>
      </c>
    </row>
    <row r="2457" spans="1:35">
      <c r="A2457">
        <v>2455</v>
      </c>
      <c r="B2457" s="4" t="s">
        <v>17475</v>
      </c>
      <c r="C2457" s="4" t="s">
        <v>74</v>
      </c>
      <c r="D2457" s="4" t="s">
        <v>17476</v>
      </c>
      <c r="E2457" s="5" t="s">
        <v>17476</v>
      </c>
      <c r="F2457" s="4" t="s">
        <v>48</v>
      </c>
      <c r="G2457" s="4" t="s">
        <v>49</v>
      </c>
      <c r="H2457" s="4"/>
      <c r="I2457" s="4" t="s">
        <v>17477</v>
      </c>
      <c r="J2457" s="6" t="s">
        <v>51</v>
      </c>
      <c r="K2457" s="4" t="s">
        <v>67</v>
      </c>
      <c r="L2457" s="4" t="s">
        <v>2777</v>
      </c>
      <c r="M2457" s="4" t="s">
        <v>17477</v>
      </c>
      <c r="N2457" s="4" t="s">
        <v>1583</v>
      </c>
      <c r="O2457" s="4"/>
      <c r="P2457" s="4" t="s">
        <v>2521</v>
      </c>
      <c r="Q2457" s="4" t="s">
        <v>2777</v>
      </c>
      <c r="R2457" s="4" t="s">
        <v>55</v>
      </c>
      <c r="S2457" s="4" t="s">
        <v>56</v>
      </c>
      <c r="T2457" s="4" t="s">
        <v>57</v>
      </c>
      <c r="U2457" s="4" t="s">
        <v>4382</v>
      </c>
      <c r="V2457" s="4" t="s">
        <v>17478</v>
      </c>
      <c r="W2457" s="4"/>
      <c r="X2457" s="4" t="s">
        <v>55</v>
      </c>
      <c r="Y2457" s="4"/>
      <c r="Z2457" s="4" t="s">
        <v>48</v>
      </c>
      <c r="AA2457" s="4"/>
      <c r="AB2457" s="4" t="s">
        <v>60</v>
      </c>
      <c r="AC2457" s="4" t="s">
        <v>17475</v>
      </c>
      <c r="AD2457" s="4" t="s">
        <v>17479</v>
      </c>
      <c r="AE2457" s="4"/>
      <c r="AF2457" s="4" t="s">
        <v>71</v>
      </c>
      <c r="AG2457" s="4" t="s">
        <v>55</v>
      </c>
      <c r="AH2457" s="4" t="s">
        <v>17480</v>
      </c>
      <c r="AI2457" s="4" t="s">
        <v>53</v>
      </c>
    </row>
    <row r="2458" spans="1:35">
      <c r="A2458">
        <v>2456</v>
      </c>
      <c r="B2458" s="4" t="s">
        <v>17481</v>
      </c>
      <c r="C2458" s="4" t="s">
        <v>74</v>
      </c>
      <c r="D2458" s="4" t="s">
        <v>17482</v>
      </c>
      <c r="E2458" s="5" t="s">
        <v>17482</v>
      </c>
      <c r="F2458" s="4" t="s">
        <v>48</v>
      </c>
      <c r="G2458" s="4" t="s">
        <v>49</v>
      </c>
      <c r="H2458" s="4"/>
      <c r="I2458" s="4" t="s">
        <v>17483</v>
      </c>
      <c r="J2458" s="6" t="s">
        <v>51</v>
      </c>
      <c r="K2458" s="4" t="s">
        <v>67</v>
      </c>
      <c r="L2458" s="4" t="s">
        <v>2604</v>
      </c>
      <c r="M2458" s="4" t="s">
        <v>17483</v>
      </c>
      <c r="N2458" s="4" t="s">
        <v>54</v>
      </c>
      <c r="O2458" s="4"/>
      <c r="P2458" s="4" t="s">
        <v>175</v>
      </c>
      <c r="Q2458" s="4" t="s">
        <v>2604</v>
      </c>
      <c r="R2458" s="4" t="s">
        <v>55</v>
      </c>
      <c r="S2458" s="4" t="s">
        <v>56</v>
      </c>
      <c r="T2458" s="4" t="s">
        <v>57</v>
      </c>
      <c r="U2458" s="4" t="s">
        <v>17484</v>
      </c>
      <c r="V2458" s="4" t="s">
        <v>17485</v>
      </c>
      <c r="W2458" s="4"/>
      <c r="X2458" s="4" t="s">
        <v>55</v>
      </c>
      <c r="Y2458" s="4"/>
      <c r="Z2458" s="4" t="s">
        <v>48</v>
      </c>
      <c r="AA2458" s="4"/>
      <c r="AB2458" s="4" t="s">
        <v>60</v>
      </c>
      <c r="AC2458" s="4" t="s">
        <v>17481</v>
      </c>
      <c r="AD2458" s="4" t="s">
        <v>17486</v>
      </c>
      <c r="AE2458" s="4"/>
      <c r="AF2458" s="4" t="s">
        <v>71</v>
      </c>
      <c r="AG2458" s="4" t="s">
        <v>55</v>
      </c>
      <c r="AH2458" s="4" t="s">
        <v>17487</v>
      </c>
      <c r="AI2458" s="4" t="s">
        <v>53</v>
      </c>
    </row>
    <row r="2459" spans="1:35">
      <c r="A2459">
        <v>2457</v>
      </c>
      <c r="B2459" s="4" t="s">
        <v>17488</v>
      </c>
      <c r="C2459" s="4" t="s">
        <v>46</v>
      </c>
      <c r="D2459" s="4" t="s">
        <v>17489</v>
      </c>
      <c r="E2459" s="5" t="s">
        <v>17489</v>
      </c>
      <c r="F2459" s="4" t="s">
        <v>48</v>
      </c>
      <c r="G2459" s="4" t="s">
        <v>49</v>
      </c>
      <c r="H2459" s="4"/>
      <c r="I2459" s="4" t="s">
        <v>17490</v>
      </c>
      <c r="J2459" s="6" t="s">
        <v>51</v>
      </c>
      <c r="K2459" s="4" t="s">
        <v>67</v>
      </c>
      <c r="L2459" s="4" t="s">
        <v>53</v>
      </c>
      <c r="M2459" s="4" t="s">
        <v>17490</v>
      </c>
      <c r="N2459" s="4" t="s">
        <v>108</v>
      </c>
      <c r="O2459" s="4"/>
      <c r="P2459" s="4" t="s">
        <v>3222</v>
      </c>
      <c r="Q2459" s="4" t="s">
        <v>53</v>
      </c>
      <c r="R2459" s="4" t="s">
        <v>55</v>
      </c>
      <c r="S2459" s="4" t="s">
        <v>56</v>
      </c>
      <c r="T2459" s="4" t="s">
        <v>57</v>
      </c>
      <c r="U2459" s="4" t="s">
        <v>17491</v>
      </c>
      <c r="V2459" s="4" t="s">
        <v>17492</v>
      </c>
      <c r="W2459" s="4"/>
      <c r="X2459" s="4" t="s">
        <v>55</v>
      </c>
      <c r="Y2459" s="4"/>
      <c r="Z2459" s="4" t="s">
        <v>48</v>
      </c>
      <c r="AA2459" s="4"/>
      <c r="AB2459" s="4" t="s">
        <v>60</v>
      </c>
      <c r="AC2459" s="4" t="s">
        <v>17488</v>
      </c>
      <c r="AD2459" s="4" t="s">
        <v>17493</v>
      </c>
      <c r="AE2459" s="4"/>
      <c r="AF2459" s="4" t="s">
        <v>71</v>
      </c>
      <c r="AG2459" s="4" t="s">
        <v>55</v>
      </c>
      <c r="AH2459" s="4" t="s">
        <v>17494</v>
      </c>
      <c r="AI2459" s="4" t="s">
        <v>53</v>
      </c>
    </row>
    <row r="2460" spans="1:35">
      <c r="A2460">
        <v>2458</v>
      </c>
      <c r="B2460" s="4" t="s">
        <v>17495</v>
      </c>
      <c r="C2460" s="4" t="s">
        <v>46</v>
      </c>
      <c r="D2460" s="4" t="s">
        <v>17496</v>
      </c>
      <c r="E2460" s="5" t="s">
        <v>17496</v>
      </c>
      <c r="F2460" s="4" t="s">
        <v>48</v>
      </c>
      <c r="G2460" s="4" t="s">
        <v>49</v>
      </c>
      <c r="H2460" s="4"/>
      <c r="I2460" s="4" t="s">
        <v>17497</v>
      </c>
      <c r="J2460" s="6" t="s">
        <v>51</v>
      </c>
      <c r="K2460" s="4" t="s">
        <v>67</v>
      </c>
      <c r="L2460" s="4" t="s">
        <v>17059</v>
      </c>
      <c r="M2460" s="4" t="s">
        <v>17497</v>
      </c>
      <c r="N2460" s="4" t="s">
        <v>108</v>
      </c>
      <c r="O2460" s="4"/>
      <c r="P2460" s="4" t="s">
        <v>8826</v>
      </c>
      <c r="Q2460" s="4" t="s">
        <v>17059</v>
      </c>
      <c r="R2460" s="4" t="s">
        <v>55</v>
      </c>
      <c r="S2460" s="4" t="s">
        <v>56</v>
      </c>
      <c r="T2460" s="4" t="s">
        <v>57</v>
      </c>
      <c r="U2460" s="4" t="s">
        <v>17498</v>
      </c>
      <c r="V2460" s="4" t="s">
        <v>17499</v>
      </c>
      <c r="W2460" s="4"/>
      <c r="X2460" s="4" t="s">
        <v>55</v>
      </c>
      <c r="Y2460" s="4"/>
      <c r="Z2460" s="4" t="s">
        <v>48</v>
      </c>
      <c r="AA2460" s="4"/>
      <c r="AB2460" s="4" t="s">
        <v>60</v>
      </c>
      <c r="AC2460" s="4" t="s">
        <v>17495</v>
      </c>
      <c r="AD2460" s="4" t="s">
        <v>17500</v>
      </c>
      <c r="AE2460" s="4"/>
      <c r="AF2460" s="4" t="s">
        <v>71</v>
      </c>
      <c r="AG2460" s="4" t="s">
        <v>55</v>
      </c>
      <c r="AH2460" s="4" t="s">
        <v>17501</v>
      </c>
      <c r="AI2460" s="4" t="s">
        <v>53</v>
      </c>
    </row>
    <row r="2461" spans="1:35">
      <c r="A2461">
        <v>2459</v>
      </c>
      <c r="B2461" s="4" t="s">
        <v>17502</v>
      </c>
      <c r="C2461" s="4" t="s">
        <v>46</v>
      </c>
      <c r="D2461" s="4" t="s">
        <v>17503</v>
      </c>
      <c r="E2461" s="5" t="s">
        <v>17503</v>
      </c>
      <c r="F2461" s="4" t="s">
        <v>48</v>
      </c>
      <c r="G2461" s="4" t="s">
        <v>49</v>
      </c>
      <c r="H2461" s="4"/>
      <c r="I2461" s="4" t="s">
        <v>17504</v>
      </c>
      <c r="J2461" s="6" t="s">
        <v>51</v>
      </c>
      <c r="K2461" s="4" t="s">
        <v>53</v>
      </c>
      <c r="L2461" s="4" t="s">
        <v>53</v>
      </c>
      <c r="M2461" s="4" t="s">
        <v>17504</v>
      </c>
      <c r="N2461" s="4" t="s">
        <v>53</v>
      </c>
      <c r="O2461" s="4"/>
      <c r="P2461" s="4" t="s">
        <v>53</v>
      </c>
      <c r="Q2461" s="4" t="s">
        <v>53</v>
      </c>
      <c r="R2461" s="4" t="s">
        <v>55</v>
      </c>
      <c r="S2461" s="4" t="s">
        <v>56</v>
      </c>
      <c r="T2461" s="4" t="s">
        <v>57</v>
      </c>
      <c r="U2461" s="4" t="s">
        <v>17505</v>
      </c>
      <c r="V2461" s="4" t="s">
        <v>17506</v>
      </c>
      <c r="W2461" s="4"/>
      <c r="X2461" s="4" t="s">
        <v>55</v>
      </c>
      <c r="Y2461" s="4"/>
      <c r="Z2461" s="4" t="s">
        <v>48</v>
      </c>
      <c r="AA2461" s="4"/>
      <c r="AB2461" s="4" t="s">
        <v>60</v>
      </c>
      <c r="AC2461" s="4" t="s">
        <v>17502</v>
      </c>
      <c r="AD2461" s="4" t="s">
        <v>17507</v>
      </c>
      <c r="AE2461" s="4"/>
      <c r="AF2461" s="4" t="s">
        <v>71</v>
      </c>
      <c r="AG2461" s="4" t="s">
        <v>55</v>
      </c>
      <c r="AH2461" s="4" t="s">
        <v>17508</v>
      </c>
      <c r="AI2461" s="4" t="s">
        <v>53</v>
      </c>
    </row>
    <row r="2462" spans="1:35">
      <c r="A2462">
        <v>2460</v>
      </c>
      <c r="B2462" s="4" t="s">
        <v>17509</v>
      </c>
      <c r="C2462" s="4" t="s">
        <v>46</v>
      </c>
      <c r="D2462" s="4" t="s">
        <v>17510</v>
      </c>
      <c r="E2462" s="5" t="s">
        <v>17510</v>
      </c>
      <c r="F2462" s="4" t="s">
        <v>48</v>
      </c>
      <c r="G2462" s="4" t="s">
        <v>49</v>
      </c>
      <c r="H2462" s="4"/>
      <c r="I2462" s="4" t="s">
        <v>17511</v>
      </c>
      <c r="J2462" s="6" t="s">
        <v>51</v>
      </c>
      <c r="K2462" s="4" t="s">
        <v>67</v>
      </c>
      <c r="L2462" s="4" t="s">
        <v>17512</v>
      </c>
      <c r="M2462" s="4" t="s">
        <v>17511</v>
      </c>
      <c r="N2462" s="4" t="s">
        <v>108</v>
      </c>
      <c r="O2462" s="4"/>
      <c r="P2462" s="4" t="s">
        <v>1413</v>
      </c>
      <c r="Q2462" s="4" t="s">
        <v>17512</v>
      </c>
      <c r="R2462" s="4" t="s">
        <v>55</v>
      </c>
      <c r="S2462" s="4" t="s">
        <v>56</v>
      </c>
      <c r="T2462" s="4" t="s">
        <v>57</v>
      </c>
      <c r="U2462" s="4" t="s">
        <v>17513</v>
      </c>
      <c r="V2462" s="4" t="s">
        <v>17514</v>
      </c>
      <c r="W2462" s="4"/>
      <c r="X2462" s="4" t="s">
        <v>55</v>
      </c>
      <c r="Y2462" s="4"/>
      <c r="Z2462" s="4" t="s">
        <v>48</v>
      </c>
      <c r="AA2462" s="4"/>
      <c r="AB2462" s="4" t="s">
        <v>60</v>
      </c>
      <c r="AC2462" s="4" t="s">
        <v>17509</v>
      </c>
      <c r="AD2462" s="4" t="s">
        <v>17515</v>
      </c>
      <c r="AE2462" s="4"/>
      <c r="AF2462" s="4" t="s">
        <v>71</v>
      </c>
      <c r="AG2462" s="4" t="s">
        <v>55</v>
      </c>
      <c r="AH2462" s="4" t="s">
        <v>17516</v>
      </c>
      <c r="AI2462" s="4" t="s">
        <v>53</v>
      </c>
    </row>
    <row r="2463" spans="1:35">
      <c r="A2463">
        <v>2461</v>
      </c>
      <c r="B2463" s="4" t="s">
        <v>17517</v>
      </c>
      <c r="C2463" s="4" t="s">
        <v>46</v>
      </c>
      <c r="D2463" s="4" t="s">
        <v>17518</v>
      </c>
      <c r="E2463" s="5" t="s">
        <v>17518</v>
      </c>
      <c r="F2463" s="4" t="s">
        <v>48</v>
      </c>
      <c r="G2463" s="4" t="s">
        <v>49</v>
      </c>
      <c r="H2463" s="4"/>
      <c r="I2463" s="4" t="s">
        <v>17519</v>
      </c>
      <c r="J2463" s="6" t="s">
        <v>51</v>
      </c>
      <c r="K2463" s="4" t="s">
        <v>53</v>
      </c>
      <c r="L2463" s="4" t="s">
        <v>2233</v>
      </c>
      <c r="M2463" s="4" t="s">
        <v>17519</v>
      </c>
      <c r="N2463" s="4" t="s">
        <v>108</v>
      </c>
      <c r="O2463" s="4"/>
      <c r="P2463" s="4" t="s">
        <v>53</v>
      </c>
      <c r="Q2463" s="4" t="s">
        <v>2233</v>
      </c>
      <c r="R2463" s="4" t="s">
        <v>55</v>
      </c>
      <c r="S2463" s="4" t="s">
        <v>56</v>
      </c>
      <c r="T2463" s="4" t="s">
        <v>57</v>
      </c>
      <c r="U2463" s="4" t="s">
        <v>17520</v>
      </c>
      <c r="V2463" s="4" t="s">
        <v>17521</v>
      </c>
      <c r="W2463" s="4"/>
      <c r="X2463" s="4" t="s">
        <v>55</v>
      </c>
      <c r="Y2463" s="4"/>
      <c r="Z2463" s="4" t="s">
        <v>48</v>
      </c>
      <c r="AA2463" s="4"/>
      <c r="AB2463" s="4" t="s">
        <v>60</v>
      </c>
      <c r="AC2463" s="4" t="s">
        <v>17517</v>
      </c>
      <c r="AD2463" s="4" t="s">
        <v>53</v>
      </c>
      <c r="AE2463" s="4"/>
      <c r="AF2463" s="4" t="s">
        <v>71</v>
      </c>
      <c r="AG2463" s="4" t="s">
        <v>55</v>
      </c>
      <c r="AH2463" s="4" t="s">
        <v>17522</v>
      </c>
      <c r="AI2463" s="4" t="s">
        <v>53</v>
      </c>
    </row>
    <row r="2464" spans="1:35">
      <c r="A2464">
        <v>2462</v>
      </c>
      <c r="B2464" s="4" t="s">
        <v>17523</v>
      </c>
      <c r="C2464" s="4" t="s">
        <v>46</v>
      </c>
      <c r="D2464" s="4" t="s">
        <v>17524</v>
      </c>
      <c r="E2464" s="5" t="s">
        <v>17524</v>
      </c>
      <c r="F2464" s="4" t="s">
        <v>48</v>
      </c>
      <c r="G2464" s="4" t="s">
        <v>49</v>
      </c>
      <c r="H2464" s="4"/>
      <c r="I2464" s="4" t="s">
        <v>17525</v>
      </c>
      <c r="J2464" s="6" t="s">
        <v>51</v>
      </c>
      <c r="K2464" s="4" t="s">
        <v>53</v>
      </c>
      <c r="L2464" s="4" t="s">
        <v>53</v>
      </c>
      <c r="M2464" s="4" t="s">
        <v>17525</v>
      </c>
      <c r="N2464" s="4" t="s">
        <v>53</v>
      </c>
      <c r="O2464" s="4"/>
      <c r="P2464" s="4" t="s">
        <v>53</v>
      </c>
      <c r="Q2464" s="4" t="s">
        <v>53</v>
      </c>
      <c r="R2464" s="4" t="s">
        <v>55</v>
      </c>
      <c r="S2464" s="4" t="s">
        <v>56</v>
      </c>
      <c r="T2464" s="4" t="s">
        <v>57</v>
      </c>
      <c r="U2464" s="4" t="s">
        <v>17526</v>
      </c>
      <c r="V2464" s="4" t="s">
        <v>17527</v>
      </c>
      <c r="W2464" s="4"/>
      <c r="X2464" s="4" t="s">
        <v>55</v>
      </c>
      <c r="Y2464" s="4"/>
      <c r="Z2464" s="4" t="s">
        <v>48</v>
      </c>
      <c r="AA2464" s="4"/>
      <c r="AB2464" s="4" t="s">
        <v>60</v>
      </c>
      <c r="AC2464" s="4" t="s">
        <v>17523</v>
      </c>
      <c r="AD2464" s="4" t="s">
        <v>53</v>
      </c>
      <c r="AE2464" s="4"/>
      <c r="AF2464" s="4" t="s">
        <v>71</v>
      </c>
      <c r="AG2464" s="4" t="s">
        <v>55</v>
      </c>
      <c r="AH2464" s="4" t="s">
        <v>17528</v>
      </c>
      <c r="AI2464" s="4" t="s">
        <v>53</v>
      </c>
    </row>
    <row r="2465" spans="1:35">
      <c r="A2465">
        <v>2463</v>
      </c>
      <c r="B2465" s="4" t="s">
        <v>17529</v>
      </c>
      <c r="C2465" s="4" t="s">
        <v>74</v>
      </c>
      <c r="D2465" s="4" t="s">
        <v>17530</v>
      </c>
      <c r="E2465" s="5" t="s">
        <v>17530</v>
      </c>
      <c r="F2465" s="4" t="s">
        <v>48</v>
      </c>
      <c r="G2465" s="4" t="s">
        <v>49</v>
      </c>
      <c r="H2465" s="4"/>
      <c r="I2465" s="4" t="s">
        <v>17531</v>
      </c>
      <c r="J2465" s="6" t="s">
        <v>51</v>
      </c>
      <c r="K2465" s="4" t="s">
        <v>67</v>
      </c>
      <c r="L2465" s="4" t="s">
        <v>17532</v>
      </c>
      <c r="M2465" s="4" t="s">
        <v>17531</v>
      </c>
      <c r="N2465" s="4" t="s">
        <v>108</v>
      </c>
      <c r="O2465" s="4"/>
      <c r="P2465" s="4" t="s">
        <v>53</v>
      </c>
      <c r="Q2465" s="4" t="s">
        <v>17532</v>
      </c>
      <c r="R2465" s="4" t="s">
        <v>55</v>
      </c>
      <c r="S2465" s="4" t="s">
        <v>56</v>
      </c>
      <c r="T2465" s="4" t="s">
        <v>57</v>
      </c>
      <c r="U2465" s="4" t="s">
        <v>17533</v>
      </c>
      <c r="V2465" s="4" t="s">
        <v>17534</v>
      </c>
      <c r="W2465" s="4"/>
      <c r="X2465" s="4" t="s">
        <v>55</v>
      </c>
      <c r="Y2465" s="4"/>
      <c r="Z2465" s="4" t="s">
        <v>48</v>
      </c>
      <c r="AA2465" s="4"/>
      <c r="AB2465" s="4" t="s">
        <v>60</v>
      </c>
      <c r="AC2465" s="4" t="s">
        <v>17529</v>
      </c>
      <c r="AD2465" s="4" t="s">
        <v>17535</v>
      </c>
      <c r="AE2465" s="4"/>
      <c r="AF2465" s="4" t="s">
        <v>71</v>
      </c>
      <c r="AG2465" s="4" t="s">
        <v>55</v>
      </c>
      <c r="AH2465" s="4" t="s">
        <v>17536</v>
      </c>
      <c r="AI2465" s="4" t="s">
        <v>53</v>
      </c>
    </row>
    <row r="2466" spans="1:35">
      <c r="A2466">
        <v>2464</v>
      </c>
      <c r="B2466" s="4" t="s">
        <v>17537</v>
      </c>
      <c r="C2466" s="4" t="s">
        <v>46</v>
      </c>
      <c r="D2466" s="4" t="s">
        <v>17538</v>
      </c>
      <c r="E2466" s="5" t="s">
        <v>17538</v>
      </c>
      <c r="F2466" s="4" t="s">
        <v>48</v>
      </c>
      <c r="G2466" s="4" t="s">
        <v>49</v>
      </c>
      <c r="H2466" s="4"/>
      <c r="I2466" s="4" t="s">
        <v>17539</v>
      </c>
      <c r="J2466" s="6" t="s">
        <v>51</v>
      </c>
      <c r="K2466" s="4" t="s">
        <v>67</v>
      </c>
      <c r="L2466" s="4" t="s">
        <v>1000</v>
      </c>
      <c r="M2466" s="4" t="s">
        <v>17539</v>
      </c>
      <c r="N2466" s="4" t="s">
        <v>54</v>
      </c>
      <c r="O2466" s="4"/>
      <c r="P2466" s="4" t="s">
        <v>562</v>
      </c>
      <c r="Q2466" s="4" t="s">
        <v>1000</v>
      </c>
      <c r="R2466" s="4" t="s">
        <v>55</v>
      </c>
      <c r="S2466" s="4" t="s">
        <v>56</v>
      </c>
      <c r="T2466" s="4" t="s">
        <v>57</v>
      </c>
      <c r="U2466" s="4" t="s">
        <v>17540</v>
      </c>
      <c r="V2466" s="4" t="s">
        <v>17541</v>
      </c>
      <c r="W2466" s="4"/>
      <c r="X2466" s="4" t="s">
        <v>55</v>
      </c>
      <c r="Y2466" s="4"/>
      <c r="Z2466" s="4" t="s">
        <v>48</v>
      </c>
      <c r="AA2466" s="4"/>
      <c r="AB2466" s="4" t="s">
        <v>60</v>
      </c>
      <c r="AC2466" s="4" t="s">
        <v>17537</v>
      </c>
      <c r="AD2466" s="4" t="s">
        <v>53</v>
      </c>
      <c r="AE2466" s="4"/>
      <c r="AF2466" s="4" t="s">
        <v>71</v>
      </c>
      <c r="AG2466" s="4" t="s">
        <v>55</v>
      </c>
      <c r="AH2466" s="4" t="s">
        <v>17542</v>
      </c>
      <c r="AI2466" s="4" t="s">
        <v>53</v>
      </c>
    </row>
    <row r="2467" spans="1:35">
      <c r="A2467">
        <v>2465</v>
      </c>
      <c r="B2467" s="4" t="s">
        <v>17543</v>
      </c>
      <c r="C2467" s="4" t="s">
        <v>46</v>
      </c>
      <c r="D2467" s="4" t="s">
        <v>17544</v>
      </c>
      <c r="E2467" s="5" t="s">
        <v>17544</v>
      </c>
      <c r="F2467" s="4" t="s">
        <v>48</v>
      </c>
      <c r="G2467" s="4" t="s">
        <v>49</v>
      </c>
      <c r="H2467" s="4"/>
      <c r="I2467" s="4" t="s">
        <v>17545</v>
      </c>
      <c r="J2467" s="6" t="s">
        <v>51</v>
      </c>
      <c r="K2467" s="4" t="s">
        <v>52</v>
      </c>
      <c r="L2467" s="4" t="s">
        <v>53</v>
      </c>
      <c r="M2467" s="4" t="s">
        <v>17545</v>
      </c>
      <c r="N2467" s="4" t="s">
        <v>53</v>
      </c>
      <c r="O2467" s="4"/>
      <c r="P2467" s="4" t="s">
        <v>53</v>
      </c>
      <c r="Q2467" s="4" t="s">
        <v>53</v>
      </c>
      <c r="R2467" s="4" t="s">
        <v>55</v>
      </c>
      <c r="S2467" s="4" t="s">
        <v>56</v>
      </c>
      <c r="T2467" s="4" t="s">
        <v>57</v>
      </c>
      <c r="U2467" s="4" t="s">
        <v>1968</v>
      </c>
      <c r="V2467" s="4" t="s">
        <v>17546</v>
      </c>
      <c r="W2467" s="4"/>
      <c r="X2467" s="4" t="s">
        <v>55</v>
      </c>
      <c r="Y2467" s="4"/>
      <c r="Z2467" s="4" t="s">
        <v>48</v>
      </c>
      <c r="AA2467" s="4"/>
      <c r="AB2467" s="4" t="s">
        <v>60</v>
      </c>
      <c r="AC2467" s="4" t="s">
        <v>17543</v>
      </c>
      <c r="AD2467" s="4" t="s">
        <v>53</v>
      </c>
      <c r="AE2467" s="4"/>
      <c r="AF2467" s="4" t="s">
        <v>55</v>
      </c>
      <c r="AG2467" s="4" t="s">
        <v>55</v>
      </c>
      <c r="AH2467" s="4" t="s">
        <v>17547</v>
      </c>
      <c r="AI2467" s="4" t="s">
        <v>63</v>
      </c>
    </row>
    <row r="2468" spans="1:35">
      <c r="A2468">
        <v>2466</v>
      </c>
      <c r="B2468" s="4" t="s">
        <v>17548</v>
      </c>
      <c r="C2468" s="4" t="s">
        <v>46</v>
      </c>
      <c r="D2468" s="4" t="s">
        <v>17549</v>
      </c>
      <c r="E2468" s="5" t="s">
        <v>17549</v>
      </c>
      <c r="F2468" s="4" t="s">
        <v>48</v>
      </c>
      <c r="G2468" s="4" t="s">
        <v>49</v>
      </c>
      <c r="H2468" s="4"/>
      <c r="I2468" s="4" t="s">
        <v>17550</v>
      </c>
      <c r="J2468" s="6" t="s">
        <v>51</v>
      </c>
      <c r="K2468" s="4" t="s">
        <v>53</v>
      </c>
      <c r="L2468" s="4" t="s">
        <v>53</v>
      </c>
      <c r="M2468" s="4" t="s">
        <v>17550</v>
      </c>
      <c r="N2468" s="4" t="s">
        <v>108</v>
      </c>
      <c r="O2468" s="4"/>
      <c r="P2468" s="4" t="s">
        <v>53</v>
      </c>
      <c r="Q2468" s="4" t="s">
        <v>53</v>
      </c>
      <c r="R2468" s="4" t="s">
        <v>55</v>
      </c>
      <c r="S2468" s="4" t="s">
        <v>56</v>
      </c>
      <c r="T2468" s="4" t="s">
        <v>57</v>
      </c>
      <c r="U2468" s="4" t="s">
        <v>17551</v>
      </c>
      <c r="V2468" s="4" t="s">
        <v>17552</v>
      </c>
      <c r="W2468" s="4"/>
      <c r="X2468" s="4" t="s">
        <v>55</v>
      </c>
      <c r="Y2468" s="4"/>
      <c r="Z2468" s="4" t="s">
        <v>48</v>
      </c>
      <c r="AA2468" s="4"/>
      <c r="AB2468" s="4" t="s">
        <v>60</v>
      </c>
      <c r="AC2468" s="4" t="s">
        <v>17548</v>
      </c>
      <c r="AD2468" s="4" t="s">
        <v>53</v>
      </c>
      <c r="AE2468" s="4"/>
      <c r="AF2468" s="4" t="s">
        <v>71</v>
      </c>
      <c r="AG2468" s="4" t="s">
        <v>55</v>
      </c>
      <c r="AH2468" s="4" t="s">
        <v>17553</v>
      </c>
      <c r="AI2468" s="4" t="s">
        <v>53</v>
      </c>
    </row>
    <row r="2469" spans="1:35">
      <c r="A2469">
        <v>2467</v>
      </c>
      <c r="B2469" s="4" t="s">
        <v>17554</v>
      </c>
      <c r="C2469" s="4" t="s">
        <v>46</v>
      </c>
      <c r="D2469" s="4" t="s">
        <v>17555</v>
      </c>
      <c r="E2469" s="5" t="s">
        <v>17555</v>
      </c>
      <c r="F2469" s="4" t="s">
        <v>48</v>
      </c>
      <c r="G2469" s="4" t="s">
        <v>49</v>
      </c>
      <c r="H2469" s="4"/>
      <c r="I2469" s="4" t="s">
        <v>17556</v>
      </c>
      <c r="J2469" s="6" t="s">
        <v>51</v>
      </c>
      <c r="K2469" s="4" t="s">
        <v>67</v>
      </c>
      <c r="L2469" s="4" t="s">
        <v>593</v>
      </c>
      <c r="M2469" s="4" t="s">
        <v>17556</v>
      </c>
      <c r="N2469" s="4" t="s">
        <v>54</v>
      </c>
      <c r="O2469" s="4"/>
      <c r="P2469" s="4" t="s">
        <v>175</v>
      </c>
      <c r="Q2469" s="4" t="s">
        <v>593</v>
      </c>
      <c r="R2469" s="4" t="s">
        <v>55</v>
      </c>
      <c r="S2469" s="4" t="s">
        <v>56</v>
      </c>
      <c r="T2469" s="4" t="s">
        <v>57</v>
      </c>
      <c r="U2469" s="4" t="s">
        <v>17557</v>
      </c>
      <c r="V2469" s="4" t="s">
        <v>17558</v>
      </c>
      <c r="W2469" s="4"/>
      <c r="X2469" s="4" t="s">
        <v>55</v>
      </c>
      <c r="Y2469" s="4"/>
      <c r="Z2469" s="4" t="s">
        <v>48</v>
      </c>
      <c r="AA2469" s="4"/>
      <c r="AB2469" s="4" t="s">
        <v>60</v>
      </c>
      <c r="AC2469" s="4" t="s">
        <v>17554</v>
      </c>
      <c r="AD2469" s="4" t="s">
        <v>53</v>
      </c>
      <c r="AE2469" s="4"/>
      <c r="AF2469" s="4" t="s">
        <v>71</v>
      </c>
      <c r="AG2469" s="4" t="s">
        <v>55</v>
      </c>
      <c r="AH2469" s="4" t="s">
        <v>17559</v>
      </c>
      <c r="AI2469" s="4" t="s">
        <v>53</v>
      </c>
    </row>
    <row r="2470" spans="1:35">
      <c r="A2470">
        <v>2468</v>
      </c>
      <c r="B2470" s="4" t="s">
        <v>17560</v>
      </c>
      <c r="C2470" s="4" t="s">
        <v>46</v>
      </c>
      <c r="D2470" s="4" t="s">
        <v>17561</v>
      </c>
      <c r="E2470" s="5" t="s">
        <v>17561</v>
      </c>
      <c r="F2470" s="4" t="s">
        <v>48</v>
      </c>
      <c r="G2470" s="4" t="s">
        <v>49</v>
      </c>
      <c r="H2470" s="4"/>
      <c r="I2470" s="4" t="s">
        <v>17562</v>
      </c>
      <c r="J2470" s="6" t="s">
        <v>51</v>
      </c>
      <c r="K2470" s="4" t="s">
        <v>67</v>
      </c>
      <c r="L2470" s="4" t="s">
        <v>53</v>
      </c>
      <c r="M2470" s="4" t="s">
        <v>17562</v>
      </c>
      <c r="N2470" s="4" t="s">
        <v>53</v>
      </c>
      <c r="O2470" s="4"/>
      <c r="P2470" s="4" t="s">
        <v>53</v>
      </c>
      <c r="Q2470" s="4" t="s">
        <v>53</v>
      </c>
      <c r="R2470" s="4" t="s">
        <v>55</v>
      </c>
      <c r="S2470" s="4" t="s">
        <v>56</v>
      </c>
      <c r="T2470" s="4" t="s">
        <v>57</v>
      </c>
      <c r="U2470" s="4" t="s">
        <v>17563</v>
      </c>
      <c r="V2470" s="4" t="s">
        <v>17564</v>
      </c>
      <c r="W2470" s="4"/>
      <c r="X2470" s="4" t="s">
        <v>55</v>
      </c>
      <c r="Y2470" s="4"/>
      <c r="Z2470" s="4" t="s">
        <v>48</v>
      </c>
      <c r="AA2470" s="4"/>
      <c r="AB2470" s="4" t="s">
        <v>60</v>
      </c>
      <c r="AC2470" s="4" t="s">
        <v>17560</v>
      </c>
      <c r="AD2470" s="4" t="s">
        <v>17565</v>
      </c>
      <c r="AE2470" s="4"/>
      <c r="AF2470" s="4" t="s">
        <v>71</v>
      </c>
      <c r="AG2470" s="4" t="s">
        <v>55</v>
      </c>
      <c r="AH2470" s="4" t="s">
        <v>17566</v>
      </c>
      <c r="AI2470" s="4" t="s">
        <v>53</v>
      </c>
    </row>
    <row r="2471" spans="1:35">
      <c r="A2471">
        <v>2469</v>
      </c>
      <c r="B2471" s="4" t="s">
        <v>17567</v>
      </c>
      <c r="C2471" s="4" t="s">
        <v>46</v>
      </c>
      <c r="D2471" s="4" t="s">
        <v>17568</v>
      </c>
      <c r="E2471" s="5" t="s">
        <v>17568</v>
      </c>
      <c r="F2471" s="4" t="s">
        <v>48</v>
      </c>
      <c r="G2471" s="4" t="s">
        <v>49</v>
      </c>
      <c r="H2471" s="4"/>
      <c r="I2471" s="4" t="s">
        <v>17569</v>
      </c>
      <c r="J2471" s="6" t="s">
        <v>51</v>
      </c>
      <c r="K2471" s="4" t="s">
        <v>53</v>
      </c>
      <c r="L2471" s="4" t="s">
        <v>53</v>
      </c>
      <c r="M2471" s="4" t="s">
        <v>17569</v>
      </c>
      <c r="N2471" s="4" t="s">
        <v>53</v>
      </c>
      <c r="O2471" s="4"/>
      <c r="P2471" s="4" t="s">
        <v>53</v>
      </c>
      <c r="Q2471" s="4" t="s">
        <v>53</v>
      </c>
      <c r="R2471" s="4" t="s">
        <v>55</v>
      </c>
      <c r="S2471" s="4" t="s">
        <v>56</v>
      </c>
      <c r="T2471" s="4" t="s">
        <v>57</v>
      </c>
      <c r="U2471" s="4" t="s">
        <v>17570</v>
      </c>
      <c r="V2471" s="4" t="s">
        <v>17571</v>
      </c>
      <c r="W2471" s="4"/>
      <c r="X2471" s="4" t="s">
        <v>55</v>
      </c>
      <c r="Y2471" s="4"/>
      <c r="Z2471" s="4" t="s">
        <v>48</v>
      </c>
      <c r="AA2471" s="4"/>
      <c r="AB2471" s="4" t="s">
        <v>60</v>
      </c>
      <c r="AC2471" s="4" t="s">
        <v>17567</v>
      </c>
      <c r="AD2471" s="4" t="s">
        <v>17572</v>
      </c>
      <c r="AE2471" s="4"/>
      <c r="AF2471" s="4" t="s">
        <v>71</v>
      </c>
      <c r="AG2471" s="4" t="s">
        <v>55</v>
      </c>
      <c r="AH2471" s="4" t="s">
        <v>17573</v>
      </c>
      <c r="AI2471" s="4" t="s">
        <v>53</v>
      </c>
    </row>
    <row r="2472" spans="1:35">
      <c r="A2472">
        <v>2470</v>
      </c>
      <c r="B2472" s="4" t="s">
        <v>17574</v>
      </c>
      <c r="C2472" s="4" t="s">
        <v>46</v>
      </c>
      <c r="D2472" s="4" t="s">
        <v>17575</v>
      </c>
      <c r="E2472" s="5" t="s">
        <v>17575</v>
      </c>
      <c r="F2472" s="4" t="s">
        <v>431</v>
      </c>
      <c r="G2472" s="4" t="s">
        <v>49</v>
      </c>
      <c r="H2472" s="4"/>
      <c r="I2472" s="4" t="s">
        <v>17576</v>
      </c>
      <c r="J2472" s="6" t="s">
        <v>51</v>
      </c>
      <c r="K2472" s="4" t="s">
        <v>67</v>
      </c>
      <c r="L2472" s="4" t="s">
        <v>53</v>
      </c>
      <c r="M2472" s="4" t="s">
        <v>17576</v>
      </c>
      <c r="N2472" s="4" t="s">
        <v>54</v>
      </c>
      <c r="O2472" s="4"/>
      <c r="P2472" s="4" t="s">
        <v>531</v>
      </c>
      <c r="Q2472" s="4" t="s">
        <v>53</v>
      </c>
      <c r="R2472" s="4" t="s">
        <v>55</v>
      </c>
      <c r="S2472" s="4" t="s">
        <v>56</v>
      </c>
      <c r="T2472" s="4" t="s">
        <v>57</v>
      </c>
      <c r="U2472" s="4" t="s">
        <v>17577</v>
      </c>
      <c r="V2472" s="4" t="s">
        <v>17578</v>
      </c>
      <c r="W2472" s="4"/>
      <c r="X2472" s="4" t="s">
        <v>55</v>
      </c>
      <c r="Y2472" s="4"/>
      <c r="Z2472" s="4" t="s">
        <v>431</v>
      </c>
      <c r="AA2472" s="4"/>
      <c r="AB2472" s="4" t="s">
        <v>60</v>
      </c>
      <c r="AC2472" s="4" t="s">
        <v>17574</v>
      </c>
      <c r="AD2472" s="4" t="s">
        <v>53</v>
      </c>
      <c r="AE2472" s="4"/>
      <c r="AF2472" s="4" t="s">
        <v>55</v>
      </c>
      <c r="AG2472" s="4" t="s">
        <v>55</v>
      </c>
      <c r="AH2472" s="4" t="s">
        <v>17579</v>
      </c>
      <c r="AI2472" s="4" t="s">
        <v>63</v>
      </c>
    </row>
    <row r="2473" spans="1:35">
      <c r="A2473">
        <v>2471</v>
      </c>
      <c r="B2473" s="4" t="s">
        <v>17580</v>
      </c>
      <c r="C2473" s="4" t="s">
        <v>74</v>
      </c>
      <c r="D2473" s="4" t="s">
        <v>17581</v>
      </c>
      <c r="E2473" s="5" t="s">
        <v>17581</v>
      </c>
      <c r="F2473" s="4" t="s">
        <v>48</v>
      </c>
      <c r="G2473" s="4" t="s">
        <v>49</v>
      </c>
      <c r="H2473" s="4"/>
      <c r="I2473" s="4" t="s">
        <v>17582</v>
      </c>
      <c r="J2473" s="6" t="s">
        <v>51</v>
      </c>
      <c r="K2473" s="4" t="s">
        <v>67</v>
      </c>
      <c r="L2473" s="4" t="s">
        <v>1559</v>
      </c>
      <c r="M2473" s="4" t="s">
        <v>17582</v>
      </c>
      <c r="N2473" s="4" t="s">
        <v>54</v>
      </c>
      <c r="O2473" s="4"/>
      <c r="P2473" s="4" t="s">
        <v>175</v>
      </c>
      <c r="Q2473" s="4" t="s">
        <v>1559</v>
      </c>
      <c r="R2473" s="4" t="s">
        <v>55</v>
      </c>
      <c r="S2473" s="4" t="s">
        <v>56</v>
      </c>
      <c r="T2473" s="4" t="s">
        <v>57</v>
      </c>
      <c r="U2473" s="4" t="s">
        <v>53</v>
      </c>
      <c r="V2473" s="4" t="s">
        <v>17583</v>
      </c>
      <c r="W2473" s="4"/>
      <c r="X2473" s="4" t="s">
        <v>55</v>
      </c>
      <c r="Y2473" s="4"/>
      <c r="Z2473" s="4" t="s">
        <v>48</v>
      </c>
      <c r="AA2473" s="4"/>
      <c r="AB2473" s="4" t="s">
        <v>60</v>
      </c>
      <c r="AC2473" s="4" t="s">
        <v>17580</v>
      </c>
      <c r="AD2473" s="4" t="s">
        <v>17584</v>
      </c>
      <c r="AE2473" s="4"/>
      <c r="AF2473" s="4" t="s">
        <v>71</v>
      </c>
      <c r="AG2473" s="4" t="s">
        <v>55</v>
      </c>
      <c r="AH2473" s="4" t="s">
        <v>17585</v>
      </c>
      <c r="AI2473" s="4" t="s">
        <v>53</v>
      </c>
    </row>
    <row r="2474" spans="1:35">
      <c r="A2474">
        <v>2472</v>
      </c>
      <c r="B2474" s="4" t="s">
        <v>17586</v>
      </c>
      <c r="C2474" s="4" t="s">
        <v>74</v>
      </c>
      <c r="D2474" s="4" t="s">
        <v>17587</v>
      </c>
      <c r="E2474" s="5" t="s">
        <v>17587</v>
      </c>
      <c r="F2474" s="4" t="s">
        <v>48</v>
      </c>
      <c r="G2474" s="4" t="s">
        <v>49</v>
      </c>
      <c r="H2474" s="4"/>
      <c r="I2474" s="4" t="s">
        <v>17588</v>
      </c>
      <c r="J2474" s="6" t="s">
        <v>51</v>
      </c>
      <c r="K2474" s="4" t="s">
        <v>67</v>
      </c>
      <c r="L2474" s="4" t="s">
        <v>17589</v>
      </c>
      <c r="M2474" s="4" t="s">
        <v>17588</v>
      </c>
      <c r="N2474" s="4" t="s">
        <v>54</v>
      </c>
      <c r="O2474" s="4"/>
      <c r="P2474" s="4" t="s">
        <v>175</v>
      </c>
      <c r="Q2474" s="4" t="s">
        <v>17589</v>
      </c>
      <c r="R2474" s="4" t="s">
        <v>55</v>
      </c>
      <c r="S2474" s="4" t="s">
        <v>56</v>
      </c>
      <c r="T2474" s="4" t="s">
        <v>57</v>
      </c>
      <c r="U2474" s="4" t="s">
        <v>17590</v>
      </c>
      <c r="V2474" s="4" t="s">
        <v>17591</v>
      </c>
      <c r="W2474" s="4"/>
      <c r="X2474" s="4" t="s">
        <v>55</v>
      </c>
      <c r="Y2474" s="4"/>
      <c r="Z2474" s="4" t="s">
        <v>48</v>
      </c>
      <c r="AA2474" s="4"/>
      <c r="AB2474" s="4" t="s">
        <v>60</v>
      </c>
      <c r="AC2474" s="4" t="s">
        <v>17586</v>
      </c>
      <c r="AD2474" s="4" t="s">
        <v>17592</v>
      </c>
      <c r="AE2474" s="4"/>
      <c r="AF2474" s="4" t="s">
        <v>71</v>
      </c>
      <c r="AG2474" s="4" t="s">
        <v>55</v>
      </c>
      <c r="AH2474" s="4" t="s">
        <v>17593</v>
      </c>
      <c r="AI2474" s="4" t="s">
        <v>53</v>
      </c>
    </row>
    <row r="2475" spans="1:35">
      <c r="A2475">
        <v>2473</v>
      </c>
      <c r="B2475" s="4" t="s">
        <v>17594</v>
      </c>
      <c r="C2475" s="4" t="s">
        <v>46</v>
      </c>
      <c r="D2475" s="4" t="s">
        <v>17595</v>
      </c>
      <c r="E2475" s="5" t="s">
        <v>17595</v>
      </c>
      <c r="F2475" s="4" t="s">
        <v>431</v>
      </c>
      <c r="G2475" s="4" t="s">
        <v>49</v>
      </c>
      <c r="H2475" s="4"/>
      <c r="I2475" s="4" t="s">
        <v>17596</v>
      </c>
      <c r="J2475" s="6" t="s">
        <v>51</v>
      </c>
      <c r="K2475" s="4" t="s">
        <v>53</v>
      </c>
      <c r="L2475" s="4" t="s">
        <v>53</v>
      </c>
      <c r="M2475" s="4" t="s">
        <v>17596</v>
      </c>
      <c r="N2475" s="4" t="s">
        <v>53</v>
      </c>
      <c r="O2475" s="4"/>
      <c r="P2475" s="4" t="s">
        <v>53</v>
      </c>
      <c r="Q2475" s="4" t="s">
        <v>53</v>
      </c>
      <c r="R2475" s="4" t="s">
        <v>55</v>
      </c>
      <c r="S2475" s="4" t="s">
        <v>56</v>
      </c>
      <c r="T2475" s="4" t="s">
        <v>57</v>
      </c>
      <c r="U2475" s="4" t="s">
        <v>17597</v>
      </c>
      <c r="V2475" s="4" t="s">
        <v>17598</v>
      </c>
      <c r="W2475" s="4"/>
      <c r="X2475" s="4" t="s">
        <v>55</v>
      </c>
      <c r="Y2475" s="4"/>
      <c r="Z2475" s="4" t="s">
        <v>431</v>
      </c>
      <c r="AA2475" s="4"/>
      <c r="AB2475" s="4" t="s">
        <v>60</v>
      </c>
      <c r="AC2475" s="4" t="s">
        <v>17594</v>
      </c>
      <c r="AD2475" s="4" t="s">
        <v>53</v>
      </c>
      <c r="AE2475" s="4"/>
      <c r="AF2475" s="4" t="s">
        <v>55</v>
      </c>
      <c r="AG2475" s="4" t="s">
        <v>55</v>
      </c>
      <c r="AH2475" s="4" t="s">
        <v>17599</v>
      </c>
      <c r="AI2475" s="4" t="s">
        <v>63</v>
      </c>
    </row>
    <row r="2476" spans="1:35">
      <c r="A2476">
        <v>2474</v>
      </c>
      <c r="B2476" s="4" t="s">
        <v>17600</v>
      </c>
      <c r="C2476" s="4" t="s">
        <v>46</v>
      </c>
      <c r="D2476" s="4" t="s">
        <v>17601</v>
      </c>
      <c r="E2476" s="5" t="s">
        <v>17601</v>
      </c>
      <c r="F2476" s="4" t="s">
        <v>48</v>
      </c>
      <c r="G2476" s="4" t="s">
        <v>49</v>
      </c>
      <c r="H2476" s="4"/>
      <c r="I2476" s="4" t="s">
        <v>17602</v>
      </c>
      <c r="J2476" s="6" t="s">
        <v>51</v>
      </c>
      <c r="K2476" s="4" t="s">
        <v>67</v>
      </c>
      <c r="L2476" s="4" t="s">
        <v>17603</v>
      </c>
      <c r="M2476" s="4" t="s">
        <v>17602</v>
      </c>
      <c r="N2476" s="4" t="s">
        <v>936</v>
      </c>
      <c r="O2476" s="4"/>
      <c r="P2476" s="4" t="s">
        <v>7341</v>
      </c>
      <c r="Q2476" s="4" t="s">
        <v>17603</v>
      </c>
      <c r="R2476" s="4" t="s">
        <v>55</v>
      </c>
      <c r="S2476" s="4" t="s">
        <v>56</v>
      </c>
      <c r="T2476" s="4" t="s">
        <v>57</v>
      </c>
      <c r="U2476" s="4" t="s">
        <v>17604</v>
      </c>
      <c r="V2476" s="4" t="s">
        <v>17605</v>
      </c>
      <c r="W2476" s="4"/>
      <c r="X2476" s="4" t="s">
        <v>55</v>
      </c>
      <c r="Y2476" s="4"/>
      <c r="Z2476" s="4" t="s">
        <v>48</v>
      </c>
      <c r="AA2476" s="4"/>
      <c r="AB2476" s="4" t="s">
        <v>60</v>
      </c>
      <c r="AC2476" s="4" t="s">
        <v>17600</v>
      </c>
      <c r="AD2476" s="4" t="s">
        <v>53</v>
      </c>
      <c r="AE2476" s="4"/>
      <c r="AF2476" s="4" t="s">
        <v>71</v>
      </c>
      <c r="AG2476" s="4" t="s">
        <v>55</v>
      </c>
      <c r="AH2476" s="4" t="s">
        <v>17606</v>
      </c>
      <c r="AI2476" s="4" t="s">
        <v>53</v>
      </c>
    </row>
    <row r="2477" spans="1:35">
      <c r="A2477">
        <v>2475</v>
      </c>
      <c r="B2477" s="4" t="s">
        <v>17607</v>
      </c>
      <c r="C2477" s="4" t="s">
        <v>74</v>
      </c>
      <c r="D2477" s="4" t="s">
        <v>17608</v>
      </c>
      <c r="E2477" s="5" t="s">
        <v>17608</v>
      </c>
      <c r="F2477" s="4" t="s">
        <v>48</v>
      </c>
      <c r="G2477" s="4" t="s">
        <v>49</v>
      </c>
      <c r="H2477" s="4"/>
      <c r="I2477" s="4" t="s">
        <v>17609</v>
      </c>
      <c r="J2477" s="6" t="s">
        <v>51</v>
      </c>
      <c r="K2477" s="4" t="s">
        <v>67</v>
      </c>
      <c r="L2477" s="4" t="s">
        <v>53</v>
      </c>
      <c r="M2477" s="4" t="s">
        <v>17609</v>
      </c>
      <c r="N2477" s="4" t="s">
        <v>1583</v>
      </c>
      <c r="O2477" s="4"/>
      <c r="P2477" s="4" t="s">
        <v>53</v>
      </c>
      <c r="Q2477" s="4" t="s">
        <v>53</v>
      </c>
      <c r="R2477" s="4" t="s">
        <v>55</v>
      </c>
      <c r="S2477" s="4" t="s">
        <v>56</v>
      </c>
      <c r="T2477" s="4" t="s">
        <v>57</v>
      </c>
      <c r="U2477" s="4" t="s">
        <v>17610</v>
      </c>
      <c r="V2477" s="4" t="s">
        <v>17611</v>
      </c>
      <c r="W2477" s="4"/>
      <c r="X2477" s="4" t="s">
        <v>55</v>
      </c>
      <c r="Y2477" s="4"/>
      <c r="Z2477" s="4" t="s">
        <v>48</v>
      </c>
      <c r="AA2477" s="4"/>
      <c r="AB2477" s="4" t="s">
        <v>60</v>
      </c>
      <c r="AC2477" s="4" t="s">
        <v>17607</v>
      </c>
      <c r="AD2477" s="4" t="s">
        <v>17612</v>
      </c>
      <c r="AE2477" s="4"/>
      <c r="AF2477" s="4" t="s">
        <v>71</v>
      </c>
      <c r="AG2477" s="4" t="s">
        <v>55</v>
      </c>
      <c r="AH2477" s="4" t="s">
        <v>17613</v>
      </c>
      <c r="AI2477" s="4" t="s">
        <v>53</v>
      </c>
    </row>
    <row r="2478" spans="1:35">
      <c r="A2478">
        <v>2476</v>
      </c>
      <c r="B2478" s="4" t="s">
        <v>17614</v>
      </c>
      <c r="C2478" s="4" t="s">
        <v>74</v>
      </c>
      <c r="D2478" s="4" t="s">
        <v>17615</v>
      </c>
      <c r="E2478" s="5" t="s">
        <v>17615</v>
      </c>
      <c r="F2478" s="4" t="s">
        <v>48</v>
      </c>
      <c r="G2478" s="4" t="s">
        <v>49</v>
      </c>
      <c r="H2478" s="4"/>
      <c r="I2478" s="4" t="s">
        <v>17616</v>
      </c>
      <c r="J2478" s="6" t="s">
        <v>51</v>
      </c>
      <c r="K2478" s="4" t="s">
        <v>53</v>
      </c>
      <c r="L2478" s="4" t="s">
        <v>53</v>
      </c>
      <c r="M2478" s="4" t="s">
        <v>17616</v>
      </c>
      <c r="N2478" s="4" t="s">
        <v>53</v>
      </c>
      <c r="O2478" s="4"/>
      <c r="P2478" s="4" t="s">
        <v>53</v>
      </c>
      <c r="Q2478" s="4" t="s">
        <v>53</v>
      </c>
      <c r="R2478" s="4" t="s">
        <v>55</v>
      </c>
      <c r="S2478" s="4" t="s">
        <v>56</v>
      </c>
      <c r="T2478" s="4" t="s">
        <v>57</v>
      </c>
      <c r="U2478" s="4" t="s">
        <v>17617</v>
      </c>
      <c r="V2478" s="4" t="s">
        <v>17618</v>
      </c>
      <c r="W2478" s="4"/>
      <c r="X2478" s="4" t="s">
        <v>55</v>
      </c>
      <c r="Y2478" s="4"/>
      <c r="Z2478" s="4" t="s">
        <v>48</v>
      </c>
      <c r="AA2478" s="4"/>
      <c r="AB2478" s="4" t="s">
        <v>60</v>
      </c>
      <c r="AC2478" s="4" t="s">
        <v>17614</v>
      </c>
      <c r="AD2478" s="4" t="s">
        <v>17619</v>
      </c>
      <c r="AE2478" s="4"/>
      <c r="AF2478" s="4" t="s">
        <v>71</v>
      </c>
      <c r="AG2478" s="4" t="s">
        <v>55</v>
      </c>
      <c r="AH2478" s="4" t="s">
        <v>17620</v>
      </c>
      <c r="AI2478" s="4" t="s">
        <v>53</v>
      </c>
    </row>
    <row r="2479" spans="1:35">
      <c r="A2479">
        <v>2477</v>
      </c>
      <c r="B2479" s="4" t="s">
        <v>17621</v>
      </c>
      <c r="C2479" s="4" t="s">
        <v>46</v>
      </c>
      <c r="D2479" s="4" t="s">
        <v>17622</v>
      </c>
      <c r="E2479" s="5" t="s">
        <v>17622</v>
      </c>
      <c r="F2479" s="4" t="s">
        <v>48</v>
      </c>
      <c r="G2479" s="4" t="s">
        <v>49</v>
      </c>
      <c r="H2479" s="4"/>
      <c r="I2479" s="4" t="s">
        <v>17623</v>
      </c>
      <c r="J2479" s="6" t="s">
        <v>51</v>
      </c>
      <c r="K2479" s="4" t="s">
        <v>67</v>
      </c>
      <c r="L2479" s="4" t="s">
        <v>10676</v>
      </c>
      <c r="M2479" s="4" t="s">
        <v>17623</v>
      </c>
      <c r="N2479" s="4" t="s">
        <v>1583</v>
      </c>
      <c r="O2479" s="4"/>
      <c r="P2479" s="4" t="s">
        <v>5829</v>
      </c>
      <c r="Q2479" s="4" t="s">
        <v>10676</v>
      </c>
      <c r="R2479" s="4" t="s">
        <v>55</v>
      </c>
      <c r="S2479" s="4" t="s">
        <v>56</v>
      </c>
      <c r="T2479" s="4" t="s">
        <v>57</v>
      </c>
      <c r="U2479" s="4" t="s">
        <v>17624</v>
      </c>
      <c r="V2479" s="4" t="s">
        <v>17625</v>
      </c>
      <c r="W2479" s="4"/>
      <c r="X2479" s="4" t="s">
        <v>55</v>
      </c>
      <c r="Y2479" s="4"/>
      <c r="Z2479" s="4" t="s">
        <v>48</v>
      </c>
      <c r="AA2479" s="4"/>
      <c r="AB2479" s="4" t="s">
        <v>60</v>
      </c>
      <c r="AC2479" s="4" t="s">
        <v>17621</v>
      </c>
      <c r="AD2479" s="4" t="s">
        <v>17626</v>
      </c>
      <c r="AE2479" s="4"/>
      <c r="AF2479" s="4" t="s">
        <v>71</v>
      </c>
      <c r="AG2479" s="4" t="s">
        <v>55</v>
      </c>
      <c r="AH2479" s="4" t="s">
        <v>17627</v>
      </c>
      <c r="AI2479" s="4" t="s">
        <v>53</v>
      </c>
    </row>
    <row r="2480" spans="1:35">
      <c r="A2480">
        <v>2478</v>
      </c>
      <c r="B2480" s="4" t="s">
        <v>17628</v>
      </c>
      <c r="C2480" s="4" t="s">
        <v>46</v>
      </c>
      <c r="D2480" s="4" t="s">
        <v>17629</v>
      </c>
      <c r="E2480" s="5" t="s">
        <v>17629</v>
      </c>
      <c r="F2480" s="4" t="s">
        <v>48</v>
      </c>
      <c r="G2480" s="4" t="s">
        <v>49</v>
      </c>
      <c r="H2480" s="4"/>
      <c r="I2480" s="4" t="s">
        <v>17630</v>
      </c>
      <c r="J2480" s="6" t="s">
        <v>51</v>
      </c>
      <c r="K2480" s="4" t="s">
        <v>67</v>
      </c>
      <c r="L2480" s="4" t="s">
        <v>2596</v>
      </c>
      <c r="M2480" s="4" t="s">
        <v>17630</v>
      </c>
      <c r="N2480" s="4" t="s">
        <v>1583</v>
      </c>
      <c r="O2480" s="4"/>
      <c r="P2480" s="4" t="s">
        <v>2066</v>
      </c>
      <c r="Q2480" s="4" t="s">
        <v>2596</v>
      </c>
      <c r="R2480" s="4" t="s">
        <v>55</v>
      </c>
      <c r="S2480" s="4" t="s">
        <v>56</v>
      </c>
      <c r="T2480" s="4" t="s">
        <v>57</v>
      </c>
      <c r="U2480" s="4" t="s">
        <v>17631</v>
      </c>
      <c r="V2480" s="4" t="s">
        <v>17632</v>
      </c>
      <c r="W2480" s="4"/>
      <c r="X2480" s="4" t="s">
        <v>55</v>
      </c>
      <c r="Y2480" s="4"/>
      <c r="Z2480" s="4" t="s">
        <v>48</v>
      </c>
      <c r="AA2480" s="4"/>
      <c r="AB2480" s="4" t="s">
        <v>60</v>
      </c>
      <c r="AC2480" s="4" t="s">
        <v>17628</v>
      </c>
      <c r="AD2480" s="4" t="s">
        <v>53</v>
      </c>
      <c r="AE2480" s="4"/>
      <c r="AF2480" s="4" t="s">
        <v>71</v>
      </c>
      <c r="AG2480" s="4" t="s">
        <v>55</v>
      </c>
      <c r="AH2480" s="4" t="s">
        <v>17633</v>
      </c>
      <c r="AI2480" s="4" t="s">
        <v>53</v>
      </c>
    </row>
    <row r="2481" spans="1:35">
      <c r="A2481">
        <v>2479</v>
      </c>
      <c r="B2481" s="4" t="s">
        <v>17634</v>
      </c>
      <c r="C2481" s="4" t="s">
        <v>74</v>
      </c>
      <c r="D2481" s="4" t="s">
        <v>17635</v>
      </c>
      <c r="E2481" s="5" t="s">
        <v>17635</v>
      </c>
      <c r="F2481" s="4" t="s">
        <v>48</v>
      </c>
      <c r="G2481" s="4" t="s">
        <v>49</v>
      </c>
      <c r="H2481" s="4"/>
      <c r="I2481" s="4" t="s">
        <v>17636</v>
      </c>
      <c r="J2481" s="6" t="s">
        <v>51</v>
      </c>
      <c r="K2481" s="4" t="s">
        <v>67</v>
      </c>
      <c r="L2481" s="4" t="s">
        <v>53</v>
      </c>
      <c r="M2481" s="4" t="s">
        <v>17636</v>
      </c>
      <c r="N2481" s="4" t="s">
        <v>1583</v>
      </c>
      <c r="O2481" s="4"/>
      <c r="P2481" s="4" t="s">
        <v>3316</v>
      </c>
      <c r="Q2481" s="4" t="s">
        <v>53</v>
      </c>
      <c r="R2481" s="4" t="s">
        <v>55</v>
      </c>
      <c r="S2481" s="4" t="s">
        <v>56</v>
      </c>
      <c r="T2481" s="4" t="s">
        <v>57</v>
      </c>
      <c r="U2481" s="4" t="s">
        <v>17637</v>
      </c>
      <c r="V2481" s="4" t="s">
        <v>17638</v>
      </c>
      <c r="W2481" s="4"/>
      <c r="X2481" s="4" t="s">
        <v>55</v>
      </c>
      <c r="Y2481" s="4"/>
      <c r="Z2481" s="4" t="s">
        <v>48</v>
      </c>
      <c r="AA2481" s="4"/>
      <c r="AB2481" s="4" t="s">
        <v>60</v>
      </c>
      <c r="AC2481" s="4" t="s">
        <v>17634</v>
      </c>
      <c r="AD2481" s="4" t="s">
        <v>17639</v>
      </c>
      <c r="AE2481" s="4"/>
      <c r="AF2481" s="4" t="s">
        <v>71</v>
      </c>
      <c r="AG2481" s="4" t="s">
        <v>55</v>
      </c>
      <c r="AH2481" s="4" t="s">
        <v>17640</v>
      </c>
      <c r="AI2481" s="4" t="s">
        <v>53</v>
      </c>
    </row>
    <row r="2482" spans="1:35">
      <c r="A2482">
        <v>2480</v>
      </c>
      <c r="B2482" s="4" t="s">
        <v>17641</v>
      </c>
      <c r="C2482" s="4" t="s">
        <v>46</v>
      </c>
      <c r="D2482" s="4" t="s">
        <v>17642</v>
      </c>
      <c r="E2482" s="5" t="s">
        <v>17642</v>
      </c>
      <c r="F2482" s="4" t="s">
        <v>48</v>
      </c>
      <c r="G2482" s="4" t="s">
        <v>49</v>
      </c>
      <c r="H2482" s="4"/>
      <c r="I2482" s="4" t="s">
        <v>17643</v>
      </c>
      <c r="J2482" s="6" t="s">
        <v>51</v>
      </c>
      <c r="K2482" s="4" t="s">
        <v>67</v>
      </c>
      <c r="L2482" s="4" t="s">
        <v>17644</v>
      </c>
      <c r="M2482" s="4" t="s">
        <v>17643</v>
      </c>
      <c r="N2482" s="4" t="s">
        <v>4242</v>
      </c>
      <c r="O2482" s="4"/>
      <c r="P2482" s="4" t="s">
        <v>4243</v>
      </c>
      <c r="Q2482" s="4" t="s">
        <v>17644</v>
      </c>
      <c r="R2482" s="4" t="s">
        <v>55</v>
      </c>
      <c r="S2482" s="4" t="s">
        <v>56</v>
      </c>
      <c r="T2482" s="4" t="s">
        <v>57</v>
      </c>
      <c r="U2482" s="4" t="s">
        <v>17645</v>
      </c>
      <c r="V2482" s="4" t="s">
        <v>17646</v>
      </c>
      <c r="W2482" s="4"/>
      <c r="X2482" s="4" t="s">
        <v>55</v>
      </c>
      <c r="Y2482" s="4"/>
      <c r="Z2482" s="4" t="s">
        <v>48</v>
      </c>
      <c r="AA2482" s="4"/>
      <c r="AB2482" s="4" t="s">
        <v>60</v>
      </c>
      <c r="AC2482" s="4" t="s">
        <v>17641</v>
      </c>
      <c r="AD2482" s="4" t="s">
        <v>17647</v>
      </c>
      <c r="AE2482" s="4"/>
      <c r="AF2482" s="4" t="s">
        <v>71</v>
      </c>
      <c r="AG2482" s="4" t="s">
        <v>55</v>
      </c>
      <c r="AH2482" s="4" t="s">
        <v>17648</v>
      </c>
      <c r="AI2482" s="4" t="s">
        <v>53</v>
      </c>
    </row>
    <row r="2483" spans="1:35">
      <c r="A2483">
        <v>2481</v>
      </c>
      <c r="B2483" s="4" t="s">
        <v>17649</v>
      </c>
      <c r="C2483" s="4" t="s">
        <v>46</v>
      </c>
      <c r="D2483" s="4" t="s">
        <v>17650</v>
      </c>
      <c r="E2483" s="5" t="s">
        <v>17650</v>
      </c>
      <c r="F2483" s="4" t="s">
        <v>48</v>
      </c>
      <c r="G2483" s="4" t="s">
        <v>49</v>
      </c>
      <c r="H2483" s="4"/>
      <c r="I2483" s="4" t="s">
        <v>17651</v>
      </c>
      <c r="J2483" s="6" t="s">
        <v>51</v>
      </c>
      <c r="K2483" s="4" t="s">
        <v>67</v>
      </c>
      <c r="L2483" s="4" t="s">
        <v>53</v>
      </c>
      <c r="M2483" s="4" t="s">
        <v>17651</v>
      </c>
      <c r="N2483" s="4" t="s">
        <v>1583</v>
      </c>
      <c r="O2483" s="4"/>
      <c r="P2483" s="4" t="s">
        <v>3316</v>
      </c>
      <c r="Q2483" s="4" t="s">
        <v>53</v>
      </c>
      <c r="R2483" s="4" t="s">
        <v>55</v>
      </c>
      <c r="S2483" s="4" t="s">
        <v>56</v>
      </c>
      <c r="T2483" s="4" t="s">
        <v>57</v>
      </c>
      <c r="U2483" s="4" t="s">
        <v>17652</v>
      </c>
      <c r="V2483" s="4" t="s">
        <v>17653</v>
      </c>
      <c r="W2483" s="4"/>
      <c r="X2483" s="4" t="s">
        <v>55</v>
      </c>
      <c r="Y2483" s="4"/>
      <c r="Z2483" s="4" t="s">
        <v>48</v>
      </c>
      <c r="AA2483" s="4"/>
      <c r="AB2483" s="4" t="s">
        <v>60</v>
      </c>
      <c r="AC2483" s="4" t="s">
        <v>17649</v>
      </c>
      <c r="AD2483" s="4" t="s">
        <v>53</v>
      </c>
      <c r="AE2483" s="4"/>
      <c r="AF2483" s="4" t="s">
        <v>71</v>
      </c>
      <c r="AG2483" s="4" t="s">
        <v>55</v>
      </c>
      <c r="AH2483" s="4" t="s">
        <v>17654</v>
      </c>
      <c r="AI2483" s="4" t="s">
        <v>53</v>
      </c>
    </row>
    <row r="2484" spans="1:35">
      <c r="A2484">
        <v>2482</v>
      </c>
      <c r="B2484" s="4" t="s">
        <v>17655</v>
      </c>
      <c r="C2484" s="4" t="s">
        <v>46</v>
      </c>
      <c r="D2484" s="4" t="s">
        <v>17656</v>
      </c>
      <c r="E2484" s="5" t="s">
        <v>17656</v>
      </c>
      <c r="F2484" s="4" t="s">
        <v>48</v>
      </c>
      <c r="G2484" s="4" t="s">
        <v>49</v>
      </c>
      <c r="H2484" s="4"/>
      <c r="I2484" s="4" t="s">
        <v>17657</v>
      </c>
      <c r="J2484" s="6" t="s">
        <v>51</v>
      </c>
      <c r="K2484" s="4" t="s">
        <v>53</v>
      </c>
      <c r="L2484" s="4" t="s">
        <v>53</v>
      </c>
      <c r="M2484" s="4" t="s">
        <v>17657</v>
      </c>
      <c r="N2484" s="4" t="s">
        <v>53</v>
      </c>
      <c r="O2484" s="4"/>
      <c r="P2484" s="4" t="s">
        <v>53</v>
      </c>
      <c r="Q2484" s="4" t="s">
        <v>53</v>
      </c>
      <c r="R2484" s="4" t="s">
        <v>55</v>
      </c>
      <c r="S2484" s="4" t="s">
        <v>56</v>
      </c>
      <c r="T2484" s="4" t="s">
        <v>57</v>
      </c>
      <c r="U2484" s="4" t="s">
        <v>17658</v>
      </c>
      <c r="V2484" s="4" t="s">
        <v>17659</v>
      </c>
      <c r="W2484" s="4"/>
      <c r="X2484" s="4" t="s">
        <v>55</v>
      </c>
      <c r="Y2484" s="4"/>
      <c r="Z2484" s="4" t="s">
        <v>48</v>
      </c>
      <c r="AA2484" s="4"/>
      <c r="AB2484" s="4" t="s">
        <v>60</v>
      </c>
      <c r="AC2484" s="4" t="s">
        <v>17655</v>
      </c>
      <c r="AD2484" s="4" t="s">
        <v>53</v>
      </c>
      <c r="AE2484" s="4"/>
      <c r="AF2484" s="4" t="s">
        <v>55</v>
      </c>
      <c r="AG2484" s="4" t="s">
        <v>55</v>
      </c>
      <c r="AH2484" s="4" t="s">
        <v>17660</v>
      </c>
      <c r="AI2484" s="4" t="s">
        <v>63</v>
      </c>
    </row>
    <row r="2485" spans="1:35">
      <c r="A2485">
        <v>2483</v>
      </c>
      <c r="B2485" s="4" t="s">
        <v>17661</v>
      </c>
      <c r="C2485" s="4" t="s">
        <v>46</v>
      </c>
      <c r="D2485" s="4" t="s">
        <v>17662</v>
      </c>
      <c r="E2485" s="5" t="s">
        <v>17662</v>
      </c>
      <c r="F2485" s="4" t="s">
        <v>48</v>
      </c>
      <c r="G2485" s="4" t="s">
        <v>49</v>
      </c>
      <c r="H2485" s="4"/>
      <c r="I2485" s="4" t="s">
        <v>17663</v>
      </c>
      <c r="J2485" s="6" t="s">
        <v>51</v>
      </c>
      <c r="K2485" s="4" t="s">
        <v>53</v>
      </c>
      <c r="L2485" s="4" t="s">
        <v>53</v>
      </c>
      <c r="M2485" s="4" t="s">
        <v>17663</v>
      </c>
      <c r="N2485" s="4" t="s">
        <v>936</v>
      </c>
      <c r="O2485" s="4"/>
      <c r="P2485" s="4" t="s">
        <v>53</v>
      </c>
      <c r="Q2485" s="4" t="s">
        <v>53</v>
      </c>
      <c r="R2485" s="4" t="s">
        <v>55</v>
      </c>
      <c r="S2485" s="4" t="s">
        <v>56</v>
      </c>
      <c r="T2485" s="4" t="s">
        <v>57</v>
      </c>
      <c r="U2485" s="4" t="s">
        <v>17664</v>
      </c>
      <c r="V2485" s="4" t="s">
        <v>17665</v>
      </c>
      <c r="W2485" s="4"/>
      <c r="X2485" s="4" t="s">
        <v>55</v>
      </c>
      <c r="Y2485" s="4"/>
      <c r="Z2485" s="4" t="s">
        <v>48</v>
      </c>
      <c r="AA2485" s="4"/>
      <c r="AB2485" s="4" t="s">
        <v>60</v>
      </c>
      <c r="AC2485" s="4" t="s">
        <v>17661</v>
      </c>
      <c r="AD2485" s="4" t="s">
        <v>17666</v>
      </c>
      <c r="AE2485" s="4"/>
      <c r="AF2485" s="4" t="s">
        <v>71</v>
      </c>
      <c r="AG2485" s="4" t="s">
        <v>55</v>
      </c>
      <c r="AH2485" s="4" t="s">
        <v>17667</v>
      </c>
      <c r="AI2485" s="4" t="s">
        <v>53</v>
      </c>
    </row>
    <row r="2486" spans="1:35">
      <c r="A2486">
        <v>2484</v>
      </c>
      <c r="B2486" s="4" t="s">
        <v>17668</v>
      </c>
      <c r="C2486" s="4" t="s">
        <v>74</v>
      </c>
      <c r="D2486" s="4" t="s">
        <v>17669</v>
      </c>
      <c r="E2486" s="5" t="s">
        <v>17669</v>
      </c>
      <c r="F2486" s="4" t="s">
        <v>48</v>
      </c>
      <c r="G2486" s="4" t="s">
        <v>49</v>
      </c>
      <c r="H2486" s="4"/>
      <c r="I2486" s="4" t="s">
        <v>17670</v>
      </c>
      <c r="J2486" s="6" t="s">
        <v>51</v>
      </c>
      <c r="K2486" s="4" t="s">
        <v>67</v>
      </c>
      <c r="L2486" s="4" t="s">
        <v>2365</v>
      </c>
      <c r="M2486" s="4" t="s">
        <v>17670</v>
      </c>
      <c r="N2486" s="4" t="s">
        <v>1583</v>
      </c>
      <c r="O2486" s="4"/>
      <c r="P2486" s="4" t="s">
        <v>2066</v>
      </c>
      <c r="Q2486" s="4" t="s">
        <v>2365</v>
      </c>
      <c r="R2486" s="4" t="s">
        <v>55</v>
      </c>
      <c r="S2486" s="4" t="s">
        <v>56</v>
      </c>
      <c r="T2486" s="4" t="s">
        <v>57</v>
      </c>
      <c r="U2486" s="4" t="s">
        <v>17671</v>
      </c>
      <c r="V2486" s="4" t="s">
        <v>17672</v>
      </c>
      <c r="W2486" s="4"/>
      <c r="X2486" s="4" t="s">
        <v>55</v>
      </c>
      <c r="Y2486" s="4"/>
      <c r="Z2486" s="4" t="s">
        <v>48</v>
      </c>
      <c r="AA2486" s="4"/>
      <c r="AB2486" s="4" t="s">
        <v>60</v>
      </c>
      <c r="AC2486" s="4" t="s">
        <v>17668</v>
      </c>
      <c r="AD2486" s="4" t="s">
        <v>17673</v>
      </c>
      <c r="AE2486" s="4"/>
      <c r="AF2486" s="4" t="s">
        <v>71</v>
      </c>
      <c r="AG2486" s="4" t="s">
        <v>55</v>
      </c>
      <c r="AH2486" s="4" t="s">
        <v>17674</v>
      </c>
      <c r="AI2486" s="4" t="s">
        <v>53</v>
      </c>
    </row>
    <row r="2487" spans="1:35">
      <c r="A2487">
        <v>2485</v>
      </c>
      <c r="B2487" s="4" t="s">
        <v>17675</v>
      </c>
      <c r="C2487" s="4" t="s">
        <v>46</v>
      </c>
      <c r="D2487" s="4" t="s">
        <v>17676</v>
      </c>
      <c r="E2487" s="5" t="s">
        <v>17676</v>
      </c>
      <c r="F2487" s="4" t="s">
        <v>48</v>
      </c>
      <c r="G2487" s="4" t="s">
        <v>49</v>
      </c>
      <c r="H2487" s="4"/>
      <c r="I2487" s="4" t="s">
        <v>17677</v>
      </c>
      <c r="J2487" s="6" t="s">
        <v>51</v>
      </c>
      <c r="K2487" s="4" t="s">
        <v>67</v>
      </c>
      <c r="L2487" s="4" t="s">
        <v>53</v>
      </c>
      <c r="M2487" s="4" t="s">
        <v>17677</v>
      </c>
      <c r="N2487" s="4" t="s">
        <v>2279</v>
      </c>
      <c r="O2487" s="4"/>
      <c r="P2487" s="4" t="s">
        <v>2476</v>
      </c>
      <c r="Q2487" s="4" t="s">
        <v>53</v>
      </c>
      <c r="R2487" s="4" t="s">
        <v>55</v>
      </c>
      <c r="S2487" s="4" t="s">
        <v>56</v>
      </c>
      <c r="T2487" s="4" t="s">
        <v>57</v>
      </c>
      <c r="U2487" s="4" t="s">
        <v>17678</v>
      </c>
      <c r="V2487" s="4" t="s">
        <v>17679</v>
      </c>
      <c r="W2487" s="4"/>
      <c r="X2487" s="4" t="s">
        <v>55</v>
      </c>
      <c r="Y2487" s="4"/>
      <c r="Z2487" s="4" t="s">
        <v>48</v>
      </c>
      <c r="AA2487" s="4"/>
      <c r="AB2487" s="4" t="s">
        <v>60</v>
      </c>
      <c r="AC2487" s="4" t="s">
        <v>17675</v>
      </c>
      <c r="AD2487" s="4" t="s">
        <v>17680</v>
      </c>
      <c r="AE2487" s="4"/>
      <c r="AF2487" s="4" t="s">
        <v>71</v>
      </c>
      <c r="AG2487" s="4" t="s">
        <v>55</v>
      </c>
      <c r="AH2487" s="4" t="s">
        <v>17681</v>
      </c>
      <c r="AI2487" s="4" t="s">
        <v>53</v>
      </c>
    </row>
    <row r="2488" spans="1:35">
      <c r="A2488">
        <v>2486</v>
      </c>
      <c r="B2488" s="4" t="s">
        <v>17682</v>
      </c>
      <c r="C2488" s="4" t="s">
        <v>74</v>
      </c>
      <c r="D2488" s="4" t="s">
        <v>17683</v>
      </c>
      <c r="E2488" s="5" t="s">
        <v>17683</v>
      </c>
      <c r="F2488" s="4" t="s">
        <v>48</v>
      </c>
      <c r="G2488" s="4" t="s">
        <v>49</v>
      </c>
      <c r="H2488" s="4"/>
      <c r="I2488" s="4" t="s">
        <v>17684</v>
      </c>
      <c r="J2488" s="6" t="s">
        <v>51</v>
      </c>
      <c r="K2488" s="4" t="s">
        <v>67</v>
      </c>
      <c r="L2488" s="4" t="s">
        <v>17685</v>
      </c>
      <c r="M2488" s="4" t="s">
        <v>17684</v>
      </c>
      <c r="N2488" s="4" t="s">
        <v>1600</v>
      </c>
      <c r="O2488" s="4"/>
      <c r="P2488" s="4" t="s">
        <v>4334</v>
      </c>
      <c r="Q2488" s="4" t="s">
        <v>17685</v>
      </c>
      <c r="R2488" s="4" t="s">
        <v>55</v>
      </c>
      <c r="S2488" s="4" t="s">
        <v>56</v>
      </c>
      <c r="T2488" s="4" t="s">
        <v>57</v>
      </c>
      <c r="U2488" s="4" t="s">
        <v>53</v>
      </c>
      <c r="V2488" s="4" t="s">
        <v>17686</v>
      </c>
      <c r="W2488" s="4"/>
      <c r="X2488" s="4" t="s">
        <v>55</v>
      </c>
      <c r="Y2488" s="4"/>
      <c r="Z2488" s="4" t="s">
        <v>48</v>
      </c>
      <c r="AA2488" s="4"/>
      <c r="AB2488" s="4" t="s">
        <v>60</v>
      </c>
      <c r="AC2488" s="4" t="s">
        <v>17682</v>
      </c>
      <c r="AD2488" s="4" t="s">
        <v>17687</v>
      </c>
      <c r="AE2488" s="4"/>
      <c r="AF2488" s="4" t="s">
        <v>71</v>
      </c>
      <c r="AG2488" s="4" t="s">
        <v>55</v>
      </c>
      <c r="AH2488" s="4" t="s">
        <v>17688</v>
      </c>
      <c r="AI2488" s="4" t="s">
        <v>53</v>
      </c>
    </row>
    <row r="2489" spans="1:35">
      <c r="A2489">
        <v>2487</v>
      </c>
      <c r="B2489" s="4" t="s">
        <v>17689</v>
      </c>
      <c r="C2489" s="4" t="s">
        <v>74</v>
      </c>
      <c r="D2489" s="4" t="s">
        <v>5894</v>
      </c>
      <c r="E2489" s="5" t="s">
        <v>5894</v>
      </c>
      <c r="F2489" s="4" t="s">
        <v>48</v>
      </c>
      <c r="G2489" s="4" t="s">
        <v>49</v>
      </c>
      <c r="H2489" s="4"/>
      <c r="I2489" s="4" t="s">
        <v>17690</v>
      </c>
      <c r="J2489" s="6" t="s">
        <v>51</v>
      </c>
      <c r="K2489" s="4" t="s">
        <v>67</v>
      </c>
      <c r="L2489" s="4" t="s">
        <v>5231</v>
      </c>
      <c r="M2489" s="4" t="s">
        <v>17690</v>
      </c>
      <c r="N2489" s="4" t="s">
        <v>191</v>
      </c>
      <c r="O2489" s="4"/>
      <c r="P2489" s="4" t="s">
        <v>4325</v>
      </c>
      <c r="Q2489" s="4" t="s">
        <v>5231</v>
      </c>
      <c r="R2489" s="4" t="s">
        <v>55</v>
      </c>
      <c r="S2489" s="4" t="s">
        <v>56</v>
      </c>
      <c r="T2489" s="4" t="s">
        <v>57</v>
      </c>
      <c r="U2489" s="4" t="s">
        <v>5897</v>
      </c>
      <c r="V2489" s="4" t="s">
        <v>5898</v>
      </c>
      <c r="W2489" s="4"/>
      <c r="X2489" s="4" t="s">
        <v>55</v>
      </c>
      <c r="Y2489" s="4"/>
      <c r="Z2489" s="4" t="s">
        <v>48</v>
      </c>
      <c r="AA2489" s="4"/>
      <c r="AB2489" s="4" t="s">
        <v>60</v>
      </c>
      <c r="AC2489" s="4" t="s">
        <v>17689</v>
      </c>
      <c r="AD2489" s="4" t="s">
        <v>17691</v>
      </c>
      <c r="AE2489" s="4"/>
      <c r="AF2489" s="4" t="s">
        <v>71</v>
      </c>
      <c r="AG2489" s="4" t="s">
        <v>55</v>
      </c>
      <c r="AH2489" s="4" t="s">
        <v>5905</v>
      </c>
      <c r="AI2489" s="4" t="s">
        <v>53</v>
      </c>
    </row>
    <row r="2490" spans="1:35">
      <c r="A2490">
        <v>2488</v>
      </c>
      <c r="B2490" s="4" t="s">
        <v>17692</v>
      </c>
      <c r="C2490" s="4" t="s">
        <v>46</v>
      </c>
      <c r="D2490" s="4" t="s">
        <v>17693</v>
      </c>
      <c r="E2490" s="5" t="s">
        <v>17693</v>
      </c>
      <c r="F2490" s="4" t="s">
        <v>48</v>
      </c>
      <c r="G2490" s="4" t="s">
        <v>49</v>
      </c>
      <c r="H2490" s="4"/>
      <c r="I2490" s="4" t="s">
        <v>17694</v>
      </c>
      <c r="J2490" s="6" t="s">
        <v>51</v>
      </c>
      <c r="K2490" s="4" t="s">
        <v>67</v>
      </c>
      <c r="L2490" s="4" t="s">
        <v>17695</v>
      </c>
      <c r="M2490" s="4" t="s">
        <v>17694</v>
      </c>
      <c r="N2490" s="4" t="s">
        <v>191</v>
      </c>
      <c r="O2490" s="4"/>
      <c r="P2490" s="4" t="s">
        <v>2008</v>
      </c>
      <c r="Q2490" s="4" t="s">
        <v>17695</v>
      </c>
      <c r="R2490" s="4" t="s">
        <v>55</v>
      </c>
      <c r="S2490" s="4" t="s">
        <v>56</v>
      </c>
      <c r="T2490" s="4" t="s">
        <v>57</v>
      </c>
      <c r="U2490" s="4" t="s">
        <v>17696</v>
      </c>
      <c r="V2490" s="4" t="s">
        <v>17697</v>
      </c>
      <c r="W2490" s="4"/>
      <c r="X2490" s="4" t="s">
        <v>55</v>
      </c>
      <c r="Y2490" s="4"/>
      <c r="Z2490" s="4" t="s">
        <v>48</v>
      </c>
      <c r="AA2490" s="4"/>
      <c r="AB2490" s="4" t="s">
        <v>60</v>
      </c>
      <c r="AC2490" s="4" t="s">
        <v>17692</v>
      </c>
      <c r="AD2490" s="4" t="s">
        <v>17698</v>
      </c>
      <c r="AE2490" s="4"/>
      <c r="AF2490" s="4" t="s">
        <v>71</v>
      </c>
      <c r="AG2490" s="4" t="s">
        <v>55</v>
      </c>
      <c r="AH2490" s="4" t="s">
        <v>17699</v>
      </c>
      <c r="AI2490" s="4" t="s">
        <v>53</v>
      </c>
    </row>
    <row r="2491" spans="1:35">
      <c r="A2491">
        <v>2489</v>
      </c>
      <c r="B2491" s="4" t="s">
        <v>17700</v>
      </c>
      <c r="C2491" s="4" t="s">
        <v>46</v>
      </c>
      <c r="D2491" s="4" t="s">
        <v>17701</v>
      </c>
      <c r="E2491" s="5" t="s">
        <v>17701</v>
      </c>
      <c r="F2491" s="4" t="s">
        <v>431</v>
      </c>
      <c r="G2491" s="4" t="s">
        <v>49</v>
      </c>
      <c r="H2491" s="4"/>
      <c r="I2491" s="4" t="s">
        <v>17702</v>
      </c>
      <c r="J2491" s="6" t="s">
        <v>51</v>
      </c>
      <c r="K2491" s="4" t="s">
        <v>67</v>
      </c>
      <c r="L2491" s="4" t="s">
        <v>14626</v>
      </c>
      <c r="M2491" s="4" t="s">
        <v>17702</v>
      </c>
      <c r="N2491" s="4" t="s">
        <v>53</v>
      </c>
      <c r="O2491" s="4"/>
      <c r="P2491" s="4" t="s">
        <v>160</v>
      </c>
      <c r="Q2491" s="4" t="s">
        <v>14626</v>
      </c>
      <c r="R2491" s="4" t="s">
        <v>55</v>
      </c>
      <c r="S2491" s="4" t="s">
        <v>56</v>
      </c>
      <c r="T2491" s="4" t="s">
        <v>57</v>
      </c>
      <c r="U2491" s="4" t="s">
        <v>17703</v>
      </c>
      <c r="V2491" s="4" t="s">
        <v>17704</v>
      </c>
      <c r="W2491" s="4"/>
      <c r="X2491" s="4" t="s">
        <v>55</v>
      </c>
      <c r="Y2491" s="4"/>
      <c r="Z2491" s="4" t="s">
        <v>431</v>
      </c>
      <c r="AA2491" s="4"/>
      <c r="AB2491" s="4" t="s">
        <v>60</v>
      </c>
      <c r="AC2491" s="4" t="s">
        <v>17700</v>
      </c>
      <c r="AD2491" s="4" t="s">
        <v>53</v>
      </c>
      <c r="AE2491" s="4"/>
      <c r="AF2491" s="4" t="s">
        <v>55</v>
      </c>
      <c r="AG2491" s="4" t="s">
        <v>55</v>
      </c>
      <c r="AH2491" s="4" t="s">
        <v>17705</v>
      </c>
      <c r="AI2491" s="4" t="s">
        <v>63</v>
      </c>
    </row>
    <row r="2492" spans="1:35">
      <c r="A2492">
        <v>2490</v>
      </c>
      <c r="B2492" s="4" t="s">
        <v>17706</v>
      </c>
      <c r="C2492" s="4" t="s">
        <v>74</v>
      </c>
      <c r="D2492" s="4" t="s">
        <v>17707</v>
      </c>
      <c r="E2492" s="5" t="s">
        <v>17707</v>
      </c>
      <c r="F2492" s="4" t="s">
        <v>48</v>
      </c>
      <c r="G2492" s="4" t="s">
        <v>49</v>
      </c>
      <c r="H2492" s="4"/>
      <c r="I2492" s="4" t="s">
        <v>17708</v>
      </c>
      <c r="J2492" s="6" t="s">
        <v>51</v>
      </c>
      <c r="K2492" s="4" t="s">
        <v>53</v>
      </c>
      <c r="L2492" s="4" t="s">
        <v>53</v>
      </c>
      <c r="M2492" s="4" t="s">
        <v>17708</v>
      </c>
      <c r="N2492" s="4" t="s">
        <v>53</v>
      </c>
      <c r="O2492" s="4"/>
      <c r="P2492" s="4" t="s">
        <v>53</v>
      </c>
      <c r="Q2492" s="4" t="s">
        <v>53</v>
      </c>
      <c r="R2492" s="4" t="s">
        <v>55</v>
      </c>
      <c r="S2492" s="4" t="s">
        <v>56</v>
      </c>
      <c r="T2492" s="4" t="s">
        <v>57</v>
      </c>
      <c r="U2492" s="4" t="s">
        <v>17709</v>
      </c>
      <c r="V2492" s="4" t="s">
        <v>17710</v>
      </c>
      <c r="W2492" s="4"/>
      <c r="X2492" s="4" t="s">
        <v>55</v>
      </c>
      <c r="Y2492" s="4"/>
      <c r="Z2492" s="4" t="s">
        <v>48</v>
      </c>
      <c r="AA2492" s="4"/>
      <c r="AB2492" s="4" t="s">
        <v>60</v>
      </c>
      <c r="AC2492" s="4" t="s">
        <v>17706</v>
      </c>
      <c r="AD2492" s="4" t="s">
        <v>17711</v>
      </c>
      <c r="AE2492" s="4"/>
      <c r="AF2492" s="4" t="s">
        <v>55</v>
      </c>
      <c r="AG2492" s="4" t="s">
        <v>55</v>
      </c>
      <c r="AH2492" s="4" t="s">
        <v>17712</v>
      </c>
      <c r="AI2492" s="4" t="s">
        <v>722</v>
      </c>
    </row>
    <row r="2493" spans="1:35">
      <c r="A2493">
        <v>2491</v>
      </c>
      <c r="B2493" s="4" t="s">
        <v>17713</v>
      </c>
      <c r="C2493" s="4" t="s">
        <v>74</v>
      </c>
      <c r="D2493" s="4" t="s">
        <v>17714</v>
      </c>
      <c r="E2493" s="5" t="s">
        <v>17714</v>
      </c>
      <c r="F2493" s="4" t="s">
        <v>48</v>
      </c>
      <c r="G2493" s="4" t="s">
        <v>49</v>
      </c>
      <c r="H2493" s="4"/>
      <c r="I2493" s="4" t="s">
        <v>17715</v>
      </c>
      <c r="J2493" s="6" t="s">
        <v>51</v>
      </c>
      <c r="K2493" s="4" t="s">
        <v>67</v>
      </c>
      <c r="L2493" s="4" t="s">
        <v>17716</v>
      </c>
      <c r="M2493" s="4" t="s">
        <v>17715</v>
      </c>
      <c r="N2493" s="4" t="s">
        <v>108</v>
      </c>
      <c r="O2493" s="4"/>
      <c r="P2493" s="4" t="s">
        <v>17717</v>
      </c>
      <c r="Q2493" s="4" t="s">
        <v>17716</v>
      </c>
      <c r="R2493" s="4" t="s">
        <v>55</v>
      </c>
      <c r="S2493" s="4" t="s">
        <v>56</v>
      </c>
      <c r="T2493" s="4" t="s">
        <v>57</v>
      </c>
      <c r="U2493" s="4" t="s">
        <v>17718</v>
      </c>
      <c r="V2493" s="4" t="s">
        <v>17719</v>
      </c>
      <c r="W2493" s="4"/>
      <c r="X2493" s="4" t="s">
        <v>55</v>
      </c>
      <c r="Y2493" s="4"/>
      <c r="Z2493" s="4" t="s">
        <v>48</v>
      </c>
      <c r="AA2493" s="4"/>
      <c r="AB2493" s="4" t="s">
        <v>60</v>
      </c>
      <c r="AC2493" s="4" t="s">
        <v>17713</v>
      </c>
      <c r="AD2493" s="4" t="s">
        <v>17720</v>
      </c>
      <c r="AE2493" s="4"/>
      <c r="AF2493" s="4" t="s">
        <v>71</v>
      </c>
      <c r="AG2493" s="4" t="s">
        <v>55</v>
      </c>
      <c r="AH2493" s="4" t="s">
        <v>17721</v>
      </c>
      <c r="AI2493" s="4" t="s">
        <v>53</v>
      </c>
    </row>
    <row r="2494" spans="1:35">
      <c r="A2494">
        <v>2492</v>
      </c>
      <c r="B2494" s="4" t="s">
        <v>17722</v>
      </c>
      <c r="C2494" s="4" t="s">
        <v>46</v>
      </c>
      <c r="D2494" s="4" t="s">
        <v>17723</v>
      </c>
      <c r="E2494" s="5" t="s">
        <v>17723</v>
      </c>
      <c r="F2494" s="4" t="s">
        <v>48</v>
      </c>
      <c r="G2494" s="4" t="s">
        <v>49</v>
      </c>
      <c r="H2494" s="4"/>
      <c r="I2494" s="4" t="s">
        <v>17724</v>
      </c>
      <c r="J2494" s="6" t="s">
        <v>51</v>
      </c>
      <c r="K2494" s="4" t="s">
        <v>67</v>
      </c>
      <c r="L2494" s="4" t="s">
        <v>17725</v>
      </c>
      <c r="M2494" s="4" t="s">
        <v>17724</v>
      </c>
      <c r="N2494" s="4" t="s">
        <v>191</v>
      </c>
      <c r="O2494" s="4"/>
      <c r="P2494" s="4" t="s">
        <v>2008</v>
      </c>
      <c r="Q2494" s="4" t="s">
        <v>17725</v>
      </c>
      <c r="R2494" s="4" t="s">
        <v>55</v>
      </c>
      <c r="S2494" s="4" t="s">
        <v>56</v>
      </c>
      <c r="T2494" s="4" t="s">
        <v>57</v>
      </c>
      <c r="U2494" s="4" t="s">
        <v>17726</v>
      </c>
      <c r="V2494" s="4" t="s">
        <v>17727</v>
      </c>
      <c r="W2494" s="4"/>
      <c r="X2494" s="4" t="s">
        <v>55</v>
      </c>
      <c r="Y2494" s="4"/>
      <c r="Z2494" s="4" t="s">
        <v>48</v>
      </c>
      <c r="AA2494" s="4"/>
      <c r="AB2494" s="4" t="s">
        <v>60</v>
      </c>
      <c r="AC2494" s="4" t="s">
        <v>17722</v>
      </c>
      <c r="AD2494" s="4" t="s">
        <v>17728</v>
      </c>
      <c r="AE2494" s="4"/>
      <c r="AF2494" s="4" t="s">
        <v>71</v>
      </c>
      <c r="AG2494" s="4" t="s">
        <v>55</v>
      </c>
      <c r="AH2494" s="4" t="s">
        <v>17729</v>
      </c>
      <c r="AI2494" s="4" t="s">
        <v>53</v>
      </c>
    </row>
    <row r="2495" spans="1:35">
      <c r="A2495">
        <v>2493</v>
      </c>
      <c r="B2495" s="4" t="s">
        <v>17730</v>
      </c>
      <c r="C2495" s="4" t="s">
        <v>46</v>
      </c>
      <c r="D2495" s="4" t="s">
        <v>17731</v>
      </c>
      <c r="E2495" s="5" t="s">
        <v>17731</v>
      </c>
      <c r="F2495" s="4" t="s">
        <v>48</v>
      </c>
      <c r="G2495" s="4" t="s">
        <v>49</v>
      </c>
      <c r="H2495" s="4"/>
      <c r="I2495" s="4" t="s">
        <v>17732</v>
      </c>
      <c r="J2495" s="6" t="s">
        <v>51</v>
      </c>
      <c r="K2495" s="4" t="s">
        <v>67</v>
      </c>
      <c r="L2495" s="4" t="s">
        <v>17733</v>
      </c>
      <c r="M2495" s="4" t="s">
        <v>17732</v>
      </c>
      <c r="N2495" s="4" t="s">
        <v>1583</v>
      </c>
      <c r="O2495" s="4"/>
      <c r="P2495" s="4" t="s">
        <v>53</v>
      </c>
      <c r="Q2495" s="4" t="s">
        <v>17733</v>
      </c>
      <c r="R2495" s="4" t="s">
        <v>55</v>
      </c>
      <c r="S2495" s="4" t="s">
        <v>56</v>
      </c>
      <c r="T2495" s="4" t="s">
        <v>57</v>
      </c>
      <c r="U2495" s="4" t="s">
        <v>17734</v>
      </c>
      <c r="V2495" s="4" t="s">
        <v>17735</v>
      </c>
      <c r="W2495" s="4"/>
      <c r="X2495" s="4" t="s">
        <v>55</v>
      </c>
      <c r="Y2495" s="4"/>
      <c r="Z2495" s="4" t="s">
        <v>48</v>
      </c>
      <c r="AA2495" s="4"/>
      <c r="AB2495" s="4" t="s">
        <v>60</v>
      </c>
      <c r="AC2495" s="4" t="s">
        <v>17730</v>
      </c>
      <c r="AD2495" s="4" t="s">
        <v>53</v>
      </c>
      <c r="AE2495" s="4"/>
      <c r="AF2495" s="4" t="s">
        <v>71</v>
      </c>
      <c r="AG2495" s="4" t="s">
        <v>55</v>
      </c>
      <c r="AH2495" s="4" t="s">
        <v>17736</v>
      </c>
      <c r="AI2495" s="4" t="s">
        <v>53</v>
      </c>
    </row>
    <row r="2496" spans="1:35">
      <c r="A2496">
        <v>2494</v>
      </c>
      <c r="B2496" s="4" t="s">
        <v>17737</v>
      </c>
      <c r="C2496" s="4" t="s">
        <v>46</v>
      </c>
      <c r="D2496" s="4" t="s">
        <v>17738</v>
      </c>
      <c r="E2496" s="5" t="s">
        <v>17738</v>
      </c>
      <c r="F2496" s="4" t="s">
        <v>48</v>
      </c>
      <c r="G2496" s="4" t="s">
        <v>49</v>
      </c>
      <c r="H2496" s="4"/>
      <c r="I2496" s="4" t="s">
        <v>17739</v>
      </c>
      <c r="J2496" s="6" t="s">
        <v>51</v>
      </c>
      <c r="K2496" s="4" t="s">
        <v>67</v>
      </c>
      <c r="L2496" s="4" t="s">
        <v>17740</v>
      </c>
      <c r="M2496" s="4" t="s">
        <v>17739</v>
      </c>
      <c r="N2496" s="4" t="s">
        <v>1583</v>
      </c>
      <c r="O2496" s="4"/>
      <c r="P2496" s="4" t="s">
        <v>2066</v>
      </c>
      <c r="Q2496" s="4" t="s">
        <v>17740</v>
      </c>
      <c r="R2496" s="4" t="s">
        <v>55</v>
      </c>
      <c r="S2496" s="4" t="s">
        <v>56</v>
      </c>
      <c r="T2496" s="4" t="s">
        <v>57</v>
      </c>
      <c r="U2496" s="4" t="s">
        <v>17741</v>
      </c>
      <c r="V2496" s="4" t="s">
        <v>17742</v>
      </c>
      <c r="W2496" s="4"/>
      <c r="X2496" s="4" t="s">
        <v>55</v>
      </c>
      <c r="Y2496" s="4"/>
      <c r="Z2496" s="4" t="s">
        <v>48</v>
      </c>
      <c r="AA2496" s="4"/>
      <c r="AB2496" s="4" t="s">
        <v>60</v>
      </c>
      <c r="AC2496" s="4" t="s">
        <v>17737</v>
      </c>
      <c r="AD2496" s="4" t="s">
        <v>53</v>
      </c>
      <c r="AE2496" s="4"/>
      <c r="AF2496" s="4" t="s">
        <v>71</v>
      </c>
      <c r="AG2496" s="4" t="s">
        <v>55</v>
      </c>
      <c r="AH2496" s="4" t="s">
        <v>17743</v>
      </c>
      <c r="AI2496" s="4" t="s">
        <v>53</v>
      </c>
    </row>
    <row r="2497" spans="1:35">
      <c r="A2497">
        <v>2495</v>
      </c>
      <c r="B2497" s="4" t="s">
        <v>17744</v>
      </c>
      <c r="C2497" s="4" t="s">
        <v>46</v>
      </c>
      <c r="D2497" s="4" t="s">
        <v>17745</v>
      </c>
      <c r="E2497" s="5" t="s">
        <v>17745</v>
      </c>
      <c r="F2497" s="4" t="s">
        <v>48</v>
      </c>
      <c r="G2497" s="4" t="s">
        <v>49</v>
      </c>
      <c r="H2497" s="4"/>
      <c r="I2497" s="4" t="s">
        <v>17746</v>
      </c>
      <c r="J2497" s="6" t="s">
        <v>51</v>
      </c>
      <c r="K2497" s="4" t="s">
        <v>67</v>
      </c>
      <c r="L2497" s="4" t="s">
        <v>17747</v>
      </c>
      <c r="M2497" s="4" t="s">
        <v>17746</v>
      </c>
      <c r="N2497" s="4" t="s">
        <v>108</v>
      </c>
      <c r="O2497" s="4"/>
      <c r="P2497" s="4" t="s">
        <v>1951</v>
      </c>
      <c r="Q2497" s="4" t="s">
        <v>17747</v>
      </c>
      <c r="R2497" s="4" t="s">
        <v>55</v>
      </c>
      <c r="S2497" s="4" t="s">
        <v>56</v>
      </c>
      <c r="T2497" s="4" t="s">
        <v>57</v>
      </c>
      <c r="U2497" s="4" t="s">
        <v>17748</v>
      </c>
      <c r="V2497" s="4" t="s">
        <v>17749</v>
      </c>
      <c r="W2497" s="4"/>
      <c r="X2497" s="4" t="s">
        <v>55</v>
      </c>
      <c r="Y2497" s="4"/>
      <c r="Z2497" s="4" t="s">
        <v>48</v>
      </c>
      <c r="AA2497" s="4"/>
      <c r="AB2497" s="4" t="s">
        <v>60</v>
      </c>
      <c r="AC2497" s="4" t="s">
        <v>17744</v>
      </c>
      <c r="AD2497" s="4" t="s">
        <v>17750</v>
      </c>
      <c r="AE2497" s="4"/>
      <c r="AF2497" s="4" t="s">
        <v>71</v>
      </c>
      <c r="AG2497" s="4" t="s">
        <v>55</v>
      </c>
      <c r="AH2497" s="4" t="s">
        <v>17751</v>
      </c>
      <c r="AI2497" s="4" t="s">
        <v>53</v>
      </c>
    </row>
    <row r="2498" spans="1:35">
      <c r="A2498">
        <v>2496</v>
      </c>
      <c r="B2498" s="4" t="s">
        <v>17752</v>
      </c>
      <c r="C2498" s="4" t="s">
        <v>74</v>
      </c>
      <c r="D2498" s="4" t="s">
        <v>17753</v>
      </c>
      <c r="E2498" s="5" t="s">
        <v>17753</v>
      </c>
      <c r="F2498" s="4" t="s">
        <v>48</v>
      </c>
      <c r="G2498" s="4" t="s">
        <v>49</v>
      </c>
      <c r="H2498" s="4"/>
      <c r="I2498" s="4" t="s">
        <v>17754</v>
      </c>
      <c r="J2498" s="6" t="s">
        <v>51</v>
      </c>
      <c r="K2498" s="4" t="s">
        <v>53</v>
      </c>
      <c r="L2498" s="4" t="s">
        <v>53</v>
      </c>
      <c r="M2498" s="4" t="s">
        <v>17754</v>
      </c>
      <c r="N2498" s="4" t="s">
        <v>53</v>
      </c>
      <c r="O2498" s="4"/>
      <c r="P2498" s="4" t="s">
        <v>53</v>
      </c>
      <c r="Q2498" s="4" t="s">
        <v>53</v>
      </c>
      <c r="R2498" s="4" t="s">
        <v>55</v>
      </c>
      <c r="S2498" s="4" t="s">
        <v>56</v>
      </c>
      <c r="T2498" s="4" t="s">
        <v>57</v>
      </c>
      <c r="U2498" s="4" t="s">
        <v>17755</v>
      </c>
      <c r="V2498" s="4" t="s">
        <v>17756</v>
      </c>
      <c r="W2498" s="4"/>
      <c r="X2498" s="4" t="s">
        <v>55</v>
      </c>
      <c r="Y2498" s="4"/>
      <c r="Z2498" s="4" t="s">
        <v>48</v>
      </c>
      <c r="AA2498" s="4"/>
      <c r="AB2498" s="4" t="s">
        <v>60</v>
      </c>
      <c r="AC2498" s="4" t="s">
        <v>17752</v>
      </c>
      <c r="AD2498" s="4" t="s">
        <v>17757</v>
      </c>
      <c r="AE2498" s="4"/>
      <c r="AF2498" s="4" t="s">
        <v>71</v>
      </c>
      <c r="AG2498" s="4" t="s">
        <v>55</v>
      </c>
      <c r="AH2498" s="4" t="s">
        <v>17758</v>
      </c>
      <c r="AI2498" s="4" t="s">
        <v>53</v>
      </c>
    </row>
    <row r="2499" spans="1:35">
      <c r="A2499">
        <v>2497</v>
      </c>
      <c r="B2499" s="4" t="s">
        <v>17759</v>
      </c>
      <c r="C2499" s="4" t="s">
        <v>46</v>
      </c>
      <c r="D2499" s="4" t="s">
        <v>17760</v>
      </c>
      <c r="E2499" s="5" t="s">
        <v>17760</v>
      </c>
      <c r="F2499" s="4" t="s">
        <v>48</v>
      </c>
      <c r="G2499" s="4" t="s">
        <v>49</v>
      </c>
      <c r="H2499" s="4"/>
      <c r="I2499" s="4" t="s">
        <v>17761</v>
      </c>
      <c r="J2499" s="6" t="s">
        <v>51</v>
      </c>
      <c r="K2499" s="4" t="s">
        <v>67</v>
      </c>
      <c r="L2499" s="4" t="s">
        <v>17762</v>
      </c>
      <c r="M2499" s="4" t="s">
        <v>17761</v>
      </c>
      <c r="N2499" s="4" t="s">
        <v>108</v>
      </c>
      <c r="O2499" s="4"/>
      <c r="P2499" s="4" t="s">
        <v>1960</v>
      </c>
      <c r="Q2499" s="4" t="s">
        <v>17762</v>
      </c>
      <c r="R2499" s="4" t="s">
        <v>55</v>
      </c>
      <c r="S2499" s="4" t="s">
        <v>56</v>
      </c>
      <c r="T2499" s="4" t="s">
        <v>57</v>
      </c>
      <c r="U2499" s="4" t="s">
        <v>17763</v>
      </c>
      <c r="V2499" s="4" t="s">
        <v>17764</v>
      </c>
      <c r="W2499" s="4"/>
      <c r="X2499" s="4" t="s">
        <v>55</v>
      </c>
      <c r="Y2499" s="4"/>
      <c r="Z2499" s="4" t="s">
        <v>48</v>
      </c>
      <c r="AA2499" s="4"/>
      <c r="AB2499" s="4" t="s">
        <v>60</v>
      </c>
      <c r="AC2499" s="4" t="s">
        <v>17759</v>
      </c>
      <c r="AD2499" s="4" t="s">
        <v>17765</v>
      </c>
      <c r="AE2499" s="4"/>
      <c r="AF2499" s="4" t="s">
        <v>71</v>
      </c>
      <c r="AG2499" s="4" t="s">
        <v>55</v>
      </c>
      <c r="AH2499" s="4" t="s">
        <v>17766</v>
      </c>
      <c r="AI2499" s="4" t="s">
        <v>53</v>
      </c>
    </row>
    <row r="2500" spans="1:35">
      <c r="A2500">
        <v>2498</v>
      </c>
      <c r="B2500" s="4" t="s">
        <v>17767</v>
      </c>
      <c r="C2500" s="4" t="s">
        <v>46</v>
      </c>
      <c r="D2500" s="4" t="s">
        <v>17768</v>
      </c>
      <c r="E2500" s="5" t="s">
        <v>17768</v>
      </c>
      <c r="F2500" s="4" t="s">
        <v>48</v>
      </c>
      <c r="G2500" s="4" t="s">
        <v>49</v>
      </c>
      <c r="H2500" s="4"/>
      <c r="I2500" s="4" t="s">
        <v>17769</v>
      </c>
      <c r="J2500" s="6" t="s">
        <v>51</v>
      </c>
      <c r="K2500" s="4" t="s">
        <v>67</v>
      </c>
      <c r="L2500" s="4" t="s">
        <v>14626</v>
      </c>
      <c r="M2500" s="4" t="s">
        <v>17769</v>
      </c>
      <c r="N2500" s="4" t="s">
        <v>54</v>
      </c>
      <c r="O2500" s="4"/>
      <c r="P2500" s="4" t="s">
        <v>160</v>
      </c>
      <c r="Q2500" s="4" t="s">
        <v>14626</v>
      </c>
      <c r="R2500" s="4" t="s">
        <v>55</v>
      </c>
      <c r="S2500" s="4" t="s">
        <v>56</v>
      </c>
      <c r="T2500" s="4" t="s">
        <v>57</v>
      </c>
      <c r="U2500" s="4" t="s">
        <v>17770</v>
      </c>
      <c r="V2500" s="4" t="s">
        <v>17771</v>
      </c>
      <c r="W2500" s="4"/>
      <c r="X2500" s="4" t="s">
        <v>55</v>
      </c>
      <c r="Y2500" s="4"/>
      <c r="Z2500" s="4" t="s">
        <v>48</v>
      </c>
      <c r="AA2500" s="4"/>
      <c r="AB2500" s="4" t="s">
        <v>60</v>
      </c>
      <c r="AC2500" s="4" t="s">
        <v>17767</v>
      </c>
      <c r="AD2500" s="4" t="s">
        <v>53</v>
      </c>
      <c r="AE2500" s="4"/>
      <c r="AF2500" s="4" t="s">
        <v>55</v>
      </c>
      <c r="AG2500" s="4" t="s">
        <v>55</v>
      </c>
      <c r="AH2500" s="4" t="s">
        <v>17772</v>
      </c>
      <c r="AI2500" s="4" t="s">
        <v>63</v>
      </c>
    </row>
    <row r="2501" spans="1:35">
      <c r="A2501">
        <v>2499</v>
      </c>
      <c r="B2501" s="4" t="s">
        <v>17773</v>
      </c>
      <c r="C2501" s="4" t="s">
        <v>46</v>
      </c>
      <c r="D2501" s="4" t="s">
        <v>17774</v>
      </c>
      <c r="E2501" s="5" t="s">
        <v>17774</v>
      </c>
      <c r="F2501" s="4" t="s">
        <v>48</v>
      </c>
      <c r="G2501" s="4" t="s">
        <v>49</v>
      </c>
      <c r="H2501" s="4"/>
      <c r="I2501" s="4" t="s">
        <v>17775</v>
      </c>
      <c r="J2501" s="6" t="s">
        <v>51</v>
      </c>
      <c r="K2501" s="4" t="s">
        <v>67</v>
      </c>
      <c r="L2501" s="4" t="s">
        <v>17776</v>
      </c>
      <c r="M2501" s="4" t="s">
        <v>17775</v>
      </c>
      <c r="N2501" s="4" t="s">
        <v>936</v>
      </c>
      <c r="O2501" s="4"/>
      <c r="P2501" s="4" t="s">
        <v>17777</v>
      </c>
      <c r="Q2501" s="4" t="s">
        <v>17776</v>
      </c>
      <c r="R2501" s="4" t="s">
        <v>55</v>
      </c>
      <c r="S2501" s="4" t="s">
        <v>56</v>
      </c>
      <c r="T2501" s="4" t="s">
        <v>57</v>
      </c>
      <c r="U2501" s="4" t="s">
        <v>17778</v>
      </c>
      <c r="V2501" s="4" t="s">
        <v>17779</v>
      </c>
      <c r="W2501" s="4"/>
      <c r="X2501" s="4" t="s">
        <v>55</v>
      </c>
      <c r="Y2501" s="4"/>
      <c r="Z2501" s="4" t="s">
        <v>48</v>
      </c>
      <c r="AA2501" s="4"/>
      <c r="AB2501" s="4" t="s">
        <v>60</v>
      </c>
      <c r="AC2501" s="4" t="s">
        <v>17773</v>
      </c>
      <c r="AD2501" s="4" t="s">
        <v>53</v>
      </c>
      <c r="AE2501" s="4"/>
      <c r="AF2501" s="4" t="s">
        <v>71</v>
      </c>
      <c r="AG2501" s="4" t="s">
        <v>55</v>
      </c>
      <c r="AH2501" s="4" t="s">
        <v>17780</v>
      </c>
      <c r="AI2501" s="4" t="s">
        <v>53</v>
      </c>
    </row>
    <row r="2502" spans="1:35">
      <c r="A2502">
        <v>2500</v>
      </c>
      <c r="B2502" s="4" t="s">
        <v>17781</v>
      </c>
      <c r="C2502" s="4" t="s">
        <v>46</v>
      </c>
      <c r="D2502" s="4" t="s">
        <v>17782</v>
      </c>
      <c r="E2502" s="5" t="s">
        <v>17782</v>
      </c>
      <c r="F2502" s="4" t="s">
        <v>48</v>
      </c>
      <c r="G2502" s="4" t="s">
        <v>49</v>
      </c>
      <c r="H2502" s="4"/>
      <c r="I2502" s="4" t="s">
        <v>17783</v>
      </c>
      <c r="J2502" s="6" t="s">
        <v>51</v>
      </c>
      <c r="K2502" s="4" t="s">
        <v>67</v>
      </c>
      <c r="L2502" s="4" t="s">
        <v>2793</v>
      </c>
      <c r="M2502" s="4" t="s">
        <v>17783</v>
      </c>
      <c r="N2502" s="4" t="s">
        <v>1529</v>
      </c>
      <c r="O2502" s="4"/>
      <c r="P2502" s="4" t="s">
        <v>17784</v>
      </c>
      <c r="Q2502" s="4" t="s">
        <v>2793</v>
      </c>
      <c r="R2502" s="4" t="s">
        <v>55</v>
      </c>
      <c r="S2502" s="4" t="s">
        <v>56</v>
      </c>
      <c r="T2502" s="4" t="s">
        <v>57</v>
      </c>
      <c r="U2502" s="4" t="s">
        <v>2795</v>
      </c>
      <c r="V2502" s="4" t="s">
        <v>17785</v>
      </c>
      <c r="W2502" s="4"/>
      <c r="X2502" s="4" t="s">
        <v>55</v>
      </c>
      <c r="Y2502" s="4"/>
      <c r="Z2502" s="4" t="s">
        <v>48</v>
      </c>
      <c r="AA2502" s="4"/>
      <c r="AB2502" s="4" t="s">
        <v>60</v>
      </c>
      <c r="AC2502" s="4" t="s">
        <v>17781</v>
      </c>
      <c r="AD2502" s="4" t="s">
        <v>53</v>
      </c>
      <c r="AE2502" s="4"/>
      <c r="AF2502" s="4" t="s">
        <v>71</v>
      </c>
      <c r="AG2502" s="4" t="s">
        <v>55</v>
      </c>
      <c r="AH2502" s="4" t="s">
        <v>17786</v>
      </c>
      <c r="AI2502" s="4" t="s">
        <v>53</v>
      </c>
    </row>
    <row r="2503" spans="1:35">
      <c r="A2503">
        <v>2501</v>
      </c>
      <c r="B2503" s="4" t="s">
        <v>17787</v>
      </c>
      <c r="C2503" s="4" t="s">
        <v>46</v>
      </c>
      <c r="D2503" s="4" t="s">
        <v>17788</v>
      </c>
      <c r="E2503" s="5" t="s">
        <v>17788</v>
      </c>
      <c r="F2503" s="4" t="s">
        <v>48</v>
      </c>
      <c r="G2503" s="4" t="s">
        <v>49</v>
      </c>
      <c r="H2503" s="4"/>
      <c r="I2503" s="4" t="s">
        <v>17789</v>
      </c>
      <c r="J2503" s="6" t="s">
        <v>51</v>
      </c>
      <c r="K2503" s="4" t="s">
        <v>67</v>
      </c>
      <c r="L2503" s="4" t="s">
        <v>53</v>
      </c>
      <c r="M2503" s="4" t="s">
        <v>17789</v>
      </c>
      <c r="N2503" s="4" t="s">
        <v>936</v>
      </c>
      <c r="O2503" s="4"/>
      <c r="P2503" s="4" t="s">
        <v>17790</v>
      </c>
      <c r="Q2503" s="4" t="s">
        <v>53</v>
      </c>
      <c r="R2503" s="4" t="s">
        <v>55</v>
      </c>
      <c r="S2503" s="4" t="s">
        <v>56</v>
      </c>
      <c r="T2503" s="4" t="s">
        <v>57</v>
      </c>
      <c r="U2503" s="4" t="s">
        <v>8351</v>
      </c>
      <c r="V2503" s="4" t="s">
        <v>17791</v>
      </c>
      <c r="W2503" s="4"/>
      <c r="X2503" s="4" t="s">
        <v>55</v>
      </c>
      <c r="Y2503" s="4"/>
      <c r="Z2503" s="4" t="s">
        <v>48</v>
      </c>
      <c r="AA2503" s="4"/>
      <c r="AB2503" s="4" t="s">
        <v>60</v>
      </c>
      <c r="AC2503" s="4" t="s">
        <v>17787</v>
      </c>
      <c r="AD2503" s="4" t="s">
        <v>53</v>
      </c>
      <c r="AE2503" s="4"/>
      <c r="AF2503" s="4" t="s">
        <v>71</v>
      </c>
      <c r="AG2503" s="4" t="s">
        <v>55</v>
      </c>
      <c r="AH2503" s="4" t="s">
        <v>17792</v>
      </c>
      <c r="AI2503" s="4" t="s">
        <v>53</v>
      </c>
    </row>
    <row r="2504" spans="1:35">
      <c r="A2504">
        <v>2502</v>
      </c>
      <c r="B2504" s="4" t="s">
        <v>17793</v>
      </c>
      <c r="C2504" s="4" t="s">
        <v>46</v>
      </c>
      <c r="D2504" s="4" t="s">
        <v>17794</v>
      </c>
      <c r="E2504" s="5" t="s">
        <v>17794</v>
      </c>
      <c r="F2504" s="4" t="s">
        <v>48</v>
      </c>
      <c r="G2504" s="4" t="s">
        <v>49</v>
      </c>
      <c r="H2504" s="4"/>
      <c r="I2504" s="4" t="s">
        <v>17795</v>
      </c>
      <c r="J2504" s="6" t="s">
        <v>51</v>
      </c>
      <c r="K2504" s="4" t="s">
        <v>67</v>
      </c>
      <c r="L2504" s="4" t="s">
        <v>17796</v>
      </c>
      <c r="M2504" s="4" t="s">
        <v>17795</v>
      </c>
      <c r="N2504" s="4" t="s">
        <v>2279</v>
      </c>
      <c r="O2504" s="4"/>
      <c r="P2504" s="4" t="s">
        <v>17797</v>
      </c>
      <c r="Q2504" s="4" t="s">
        <v>17796</v>
      </c>
      <c r="R2504" s="4" t="s">
        <v>55</v>
      </c>
      <c r="S2504" s="4" t="s">
        <v>56</v>
      </c>
      <c r="T2504" s="4" t="s">
        <v>57</v>
      </c>
      <c r="U2504" s="4" t="s">
        <v>1969</v>
      </c>
      <c r="V2504" s="4" t="s">
        <v>53</v>
      </c>
      <c r="W2504" s="4"/>
      <c r="X2504" s="4" t="s">
        <v>55</v>
      </c>
      <c r="Y2504" s="4"/>
      <c r="Z2504" s="4" t="s">
        <v>48</v>
      </c>
      <c r="AA2504" s="4"/>
      <c r="AB2504" s="4" t="s">
        <v>60</v>
      </c>
      <c r="AC2504" s="4" t="s">
        <v>17793</v>
      </c>
      <c r="AD2504" s="4" t="s">
        <v>53</v>
      </c>
      <c r="AE2504" s="4"/>
      <c r="AF2504" s="4" t="s">
        <v>71</v>
      </c>
      <c r="AG2504" s="4" t="s">
        <v>55</v>
      </c>
      <c r="AH2504" s="4" t="s">
        <v>17798</v>
      </c>
      <c r="AI2504" s="4" t="s">
        <v>53</v>
      </c>
    </row>
    <row r="2505" spans="1:35">
      <c r="A2505">
        <v>2503</v>
      </c>
      <c r="B2505" s="4" t="s">
        <v>17799</v>
      </c>
      <c r="C2505" s="4" t="s">
        <v>46</v>
      </c>
      <c r="D2505" s="4" t="s">
        <v>17800</v>
      </c>
      <c r="E2505" s="5" t="s">
        <v>17800</v>
      </c>
      <c r="F2505" s="4" t="s">
        <v>431</v>
      </c>
      <c r="G2505" s="4" t="s">
        <v>49</v>
      </c>
      <c r="H2505" s="4"/>
      <c r="I2505" s="4" t="s">
        <v>17801</v>
      </c>
      <c r="J2505" s="6" t="s">
        <v>51</v>
      </c>
      <c r="K2505" s="4" t="s">
        <v>67</v>
      </c>
      <c r="L2505" s="4" t="s">
        <v>8529</v>
      </c>
      <c r="M2505" s="4" t="s">
        <v>17801</v>
      </c>
      <c r="N2505" s="4" t="s">
        <v>936</v>
      </c>
      <c r="O2505" s="4"/>
      <c r="P2505" s="4" t="s">
        <v>7341</v>
      </c>
      <c r="Q2505" s="4" t="s">
        <v>8529</v>
      </c>
      <c r="R2505" s="4" t="s">
        <v>55</v>
      </c>
      <c r="S2505" s="4" t="s">
        <v>56</v>
      </c>
      <c r="T2505" s="4" t="s">
        <v>57</v>
      </c>
      <c r="U2505" s="4" t="s">
        <v>17802</v>
      </c>
      <c r="V2505" s="4" t="s">
        <v>15580</v>
      </c>
      <c r="W2505" s="4"/>
      <c r="X2505" s="4" t="s">
        <v>55</v>
      </c>
      <c r="Y2505" s="4"/>
      <c r="Z2505" s="4" t="s">
        <v>431</v>
      </c>
      <c r="AA2505" s="4"/>
      <c r="AB2505" s="4" t="s">
        <v>60</v>
      </c>
      <c r="AC2505" s="4" t="s">
        <v>17799</v>
      </c>
      <c r="AD2505" s="4" t="s">
        <v>53</v>
      </c>
      <c r="AE2505" s="4"/>
      <c r="AF2505" s="4" t="s">
        <v>55</v>
      </c>
      <c r="AG2505" s="4" t="s">
        <v>55</v>
      </c>
      <c r="AH2505" s="4" t="s">
        <v>17803</v>
      </c>
      <c r="AI2505" s="4" t="s">
        <v>63</v>
      </c>
    </row>
    <row r="2506" spans="1:35">
      <c r="A2506">
        <v>2504</v>
      </c>
      <c r="B2506" s="4" t="s">
        <v>17804</v>
      </c>
      <c r="C2506" s="4" t="s">
        <v>46</v>
      </c>
      <c r="D2506" s="4" t="s">
        <v>17805</v>
      </c>
      <c r="E2506" s="5" t="s">
        <v>17805</v>
      </c>
      <c r="F2506" s="4" t="s">
        <v>48</v>
      </c>
      <c r="G2506" s="4" t="s">
        <v>49</v>
      </c>
      <c r="H2506" s="4"/>
      <c r="I2506" s="4" t="s">
        <v>17806</v>
      </c>
      <c r="J2506" s="6" t="s">
        <v>51</v>
      </c>
      <c r="K2506" s="4" t="s">
        <v>67</v>
      </c>
      <c r="L2506" s="4" t="s">
        <v>17807</v>
      </c>
      <c r="M2506" s="4" t="s">
        <v>17806</v>
      </c>
      <c r="N2506" s="4" t="s">
        <v>85</v>
      </c>
      <c r="O2506" s="4"/>
      <c r="P2506" s="4" t="s">
        <v>2671</v>
      </c>
      <c r="Q2506" s="4" t="s">
        <v>17807</v>
      </c>
      <c r="R2506" s="4" t="s">
        <v>55</v>
      </c>
      <c r="S2506" s="4" t="s">
        <v>56</v>
      </c>
      <c r="T2506" s="4" t="s">
        <v>57</v>
      </c>
      <c r="U2506" s="4" t="s">
        <v>17808</v>
      </c>
      <c r="V2506" s="4" t="s">
        <v>17809</v>
      </c>
      <c r="W2506" s="4"/>
      <c r="X2506" s="4" t="s">
        <v>55</v>
      </c>
      <c r="Y2506" s="4"/>
      <c r="Z2506" s="4" t="s">
        <v>48</v>
      </c>
      <c r="AA2506" s="4"/>
      <c r="AB2506" s="4" t="s">
        <v>60</v>
      </c>
      <c r="AC2506" s="4" t="s">
        <v>17804</v>
      </c>
      <c r="AD2506" s="4" t="s">
        <v>53</v>
      </c>
      <c r="AE2506" s="4"/>
      <c r="AF2506" s="4" t="s">
        <v>71</v>
      </c>
      <c r="AG2506" s="4" t="s">
        <v>55</v>
      </c>
      <c r="AH2506" s="4" t="s">
        <v>17810</v>
      </c>
      <c r="AI2506" s="4" t="s">
        <v>53</v>
      </c>
    </row>
    <row r="2507" spans="1:35">
      <c r="A2507">
        <v>2505</v>
      </c>
      <c r="B2507" s="4" t="s">
        <v>17811</v>
      </c>
      <c r="C2507" s="4" t="s">
        <v>46</v>
      </c>
      <c r="D2507" s="4" t="s">
        <v>17812</v>
      </c>
      <c r="E2507" s="5" t="s">
        <v>17812</v>
      </c>
      <c r="F2507" s="4" t="s">
        <v>48</v>
      </c>
      <c r="G2507" s="4" t="s">
        <v>49</v>
      </c>
      <c r="H2507" s="4"/>
      <c r="I2507" s="4" t="s">
        <v>17813</v>
      </c>
      <c r="J2507" s="6" t="s">
        <v>51</v>
      </c>
      <c r="K2507" s="4" t="s">
        <v>67</v>
      </c>
      <c r="L2507" s="4" t="s">
        <v>17814</v>
      </c>
      <c r="M2507" s="4" t="s">
        <v>17813</v>
      </c>
      <c r="N2507" s="4" t="s">
        <v>54</v>
      </c>
      <c r="O2507" s="4"/>
      <c r="P2507" s="4" t="s">
        <v>17815</v>
      </c>
      <c r="Q2507" s="4" t="s">
        <v>17814</v>
      </c>
      <c r="R2507" s="4" t="s">
        <v>55</v>
      </c>
      <c r="S2507" s="4" t="s">
        <v>56</v>
      </c>
      <c r="T2507" s="4" t="s">
        <v>57</v>
      </c>
      <c r="U2507" s="4" t="s">
        <v>17816</v>
      </c>
      <c r="V2507" s="4" t="s">
        <v>17817</v>
      </c>
      <c r="W2507" s="4"/>
      <c r="X2507" s="4" t="s">
        <v>55</v>
      </c>
      <c r="Y2507" s="4"/>
      <c r="Z2507" s="4" t="s">
        <v>48</v>
      </c>
      <c r="AA2507" s="4"/>
      <c r="AB2507" s="4" t="s">
        <v>60</v>
      </c>
      <c r="AC2507" s="4" t="s">
        <v>17811</v>
      </c>
      <c r="AD2507" s="4" t="s">
        <v>17818</v>
      </c>
      <c r="AE2507" s="4"/>
      <c r="AF2507" s="4" t="s">
        <v>71</v>
      </c>
      <c r="AG2507" s="4" t="s">
        <v>55</v>
      </c>
      <c r="AH2507" s="4" t="s">
        <v>17819</v>
      </c>
      <c r="AI2507" s="4" t="s">
        <v>53</v>
      </c>
    </row>
    <row r="2508" spans="1:35">
      <c r="A2508">
        <v>2506</v>
      </c>
      <c r="B2508" s="4" t="s">
        <v>17820</v>
      </c>
      <c r="C2508" s="4" t="s">
        <v>46</v>
      </c>
      <c r="D2508" s="4" t="s">
        <v>17821</v>
      </c>
      <c r="E2508" s="5" t="s">
        <v>17821</v>
      </c>
      <c r="F2508" s="4" t="s">
        <v>48</v>
      </c>
      <c r="G2508" s="4" t="s">
        <v>49</v>
      </c>
      <c r="H2508" s="4"/>
      <c r="I2508" s="4" t="s">
        <v>17822</v>
      </c>
      <c r="J2508" s="6" t="s">
        <v>51</v>
      </c>
      <c r="K2508" s="4" t="s">
        <v>53</v>
      </c>
      <c r="L2508" s="4" t="s">
        <v>53</v>
      </c>
      <c r="M2508" s="4" t="s">
        <v>17822</v>
      </c>
      <c r="N2508" s="4" t="s">
        <v>85</v>
      </c>
      <c r="O2508" s="4"/>
      <c r="P2508" s="4" t="s">
        <v>53</v>
      </c>
      <c r="Q2508" s="4" t="s">
        <v>53</v>
      </c>
      <c r="R2508" s="4" t="s">
        <v>55</v>
      </c>
      <c r="S2508" s="4" t="s">
        <v>56</v>
      </c>
      <c r="T2508" s="4" t="s">
        <v>57</v>
      </c>
      <c r="U2508" s="4" t="s">
        <v>17823</v>
      </c>
      <c r="V2508" s="4" t="s">
        <v>17824</v>
      </c>
      <c r="W2508" s="4"/>
      <c r="X2508" s="4" t="s">
        <v>55</v>
      </c>
      <c r="Y2508" s="4"/>
      <c r="Z2508" s="4" t="s">
        <v>48</v>
      </c>
      <c r="AA2508" s="4"/>
      <c r="AB2508" s="4" t="s">
        <v>60</v>
      </c>
      <c r="AC2508" s="4" t="s">
        <v>17820</v>
      </c>
      <c r="AD2508" s="4" t="s">
        <v>17825</v>
      </c>
      <c r="AE2508" s="4"/>
      <c r="AF2508" s="4" t="s">
        <v>71</v>
      </c>
      <c r="AG2508" s="4" t="s">
        <v>55</v>
      </c>
      <c r="AH2508" s="4" t="s">
        <v>17826</v>
      </c>
      <c r="AI2508" s="4" t="s">
        <v>53</v>
      </c>
    </row>
    <row r="2509" spans="1:35">
      <c r="A2509">
        <v>2507</v>
      </c>
      <c r="B2509" s="4" t="s">
        <v>17827</v>
      </c>
      <c r="C2509" s="4" t="s">
        <v>46</v>
      </c>
      <c r="D2509" s="4" t="s">
        <v>17828</v>
      </c>
      <c r="E2509" s="5" t="s">
        <v>17828</v>
      </c>
      <c r="F2509" s="4" t="s">
        <v>48</v>
      </c>
      <c r="G2509" s="4" t="s">
        <v>49</v>
      </c>
      <c r="H2509" s="4"/>
      <c r="I2509" s="4" t="s">
        <v>17829</v>
      </c>
      <c r="J2509" s="6" t="s">
        <v>51</v>
      </c>
      <c r="K2509" s="4" t="s">
        <v>67</v>
      </c>
      <c r="L2509" s="4" t="s">
        <v>17830</v>
      </c>
      <c r="M2509" s="4" t="s">
        <v>17829</v>
      </c>
      <c r="N2509" s="4" t="s">
        <v>54</v>
      </c>
      <c r="O2509" s="4"/>
      <c r="P2509" s="4" t="s">
        <v>4562</v>
      </c>
      <c r="Q2509" s="4" t="s">
        <v>17830</v>
      </c>
      <c r="R2509" s="4" t="s">
        <v>55</v>
      </c>
      <c r="S2509" s="4" t="s">
        <v>56</v>
      </c>
      <c r="T2509" s="4" t="s">
        <v>57</v>
      </c>
      <c r="U2509" s="4" t="s">
        <v>17831</v>
      </c>
      <c r="V2509" s="4" t="s">
        <v>17832</v>
      </c>
      <c r="W2509" s="4"/>
      <c r="X2509" s="4" t="s">
        <v>55</v>
      </c>
      <c r="Y2509" s="4"/>
      <c r="Z2509" s="4" t="s">
        <v>48</v>
      </c>
      <c r="AA2509" s="4"/>
      <c r="AB2509" s="4" t="s">
        <v>60</v>
      </c>
      <c r="AC2509" s="4" t="s">
        <v>17827</v>
      </c>
      <c r="AD2509" s="4" t="s">
        <v>17833</v>
      </c>
      <c r="AE2509" s="4"/>
      <c r="AF2509" s="4" t="s">
        <v>71</v>
      </c>
      <c r="AG2509" s="4" t="s">
        <v>55</v>
      </c>
      <c r="AH2509" s="4" t="s">
        <v>17834</v>
      </c>
      <c r="AI2509" s="4" t="s">
        <v>53</v>
      </c>
    </row>
    <row r="2510" spans="1:35">
      <c r="A2510">
        <v>2508</v>
      </c>
      <c r="B2510" s="4" t="s">
        <v>17835</v>
      </c>
      <c r="C2510" s="4" t="s">
        <v>46</v>
      </c>
      <c r="D2510" s="4" t="s">
        <v>17836</v>
      </c>
      <c r="E2510" s="5" t="s">
        <v>17836</v>
      </c>
      <c r="F2510" s="4" t="s">
        <v>48</v>
      </c>
      <c r="G2510" s="4" t="s">
        <v>49</v>
      </c>
      <c r="H2510" s="4"/>
      <c r="I2510" s="4" t="s">
        <v>17837</v>
      </c>
      <c r="J2510" s="6" t="s">
        <v>51</v>
      </c>
      <c r="K2510" s="4" t="s">
        <v>67</v>
      </c>
      <c r="L2510" s="4" t="s">
        <v>17838</v>
      </c>
      <c r="M2510" s="4" t="s">
        <v>17837</v>
      </c>
      <c r="N2510" s="4" t="s">
        <v>85</v>
      </c>
      <c r="O2510" s="4"/>
      <c r="P2510" s="4" t="s">
        <v>2057</v>
      </c>
      <c r="Q2510" s="4" t="s">
        <v>17838</v>
      </c>
      <c r="R2510" s="4" t="s">
        <v>55</v>
      </c>
      <c r="S2510" s="4" t="s">
        <v>56</v>
      </c>
      <c r="T2510" s="4" t="s">
        <v>57</v>
      </c>
      <c r="U2510" s="4" t="s">
        <v>17839</v>
      </c>
      <c r="V2510" s="4" t="s">
        <v>17840</v>
      </c>
      <c r="W2510" s="4"/>
      <c r="X2510" s="4" t="s">
        <v>55</v>
      </c>
      <c r="Y2510" s="4"/>
      <c r="Z2510" s="4" t="s">
        <v>48</v>
      </c>
      <c r="AA2510" s="4"/>
      <c r="AB2510" s="4" t="s">
        <v>60</v>
      </c>
      <c r="AC2510" s="4" t="s">
        <v>17835</v>
      </c>
      <c r="AD2510" s="4" t="s">
        <v>17841</v>
      </c>
      <c r="AE2510" s="4"/>
      <c r="AF2510" s="4" t="s">
        <v>71</v>
      </c>
      <c r="AG2510" s="4" t="s">
        <v>55</v>
      </c>
      <c r="AH2510" s="4" t="s">
        <v>17842</v>
      </c>
      <c r="AI2510" s="4" t="s">
        <v>53</v>
      </c>
    </row>
    <row r="2511" spans="1:35">
      <c r="A2511">
        <v>2509</v>
      </c>
      <c r="B2511" s="4" t="s">
        <v>17843</v>
      </c>
      <c r="C2511" s="4" t="s">
        <v>46</v>
      </c>
      <c r="D2511" s="4" t="s">
        <v>17844</v>
      </c>
      <c r="E2511" s="5" t="s">
        <v>17844</v>
      </c>
      <c r="F2511" s="4" t="s">
        <v>48</v>
      </c>
      <c r="G2511" s="4" t="s">
        <v>49</v>
      </c>
      <c r="H2511" s="4"/>
      <c r="I2511" s="4" t="s">
        <v>17845</v>
      </c>
      <c r="J2511" s="6" t="s">
        <v>51</v>
      </c>
      <c r="K2511" s="4" t="s">
        <v>67</v>
      </c>
      <c r="L2511" s="4" t="s">
        <v>16403</v>
      </c>
      <c r="M2511" s="4" t="s">
        <v>17845</v>
      </c>
      <c r="N2511" s="4" t="s">
        <v>1583</v>
      </c>
      <c r="O2511" s="4"/>
      <c r="P2511" s="4" t="s">
        <v>2066</v>
      </c>
      <c r="Q2511" s="4" t="s">
        <v>16403</v>
      </c>
      <c r="R2511" s="4" t="s">
        <v>55</v>
      </c>
      <c r="S2511" s="4" t="s">
        <v>56</v>
      </c>
      <c r="T2511" s="4" t="s">
        <v>57</v>
      </c>
      <c r="U2511" s="4" t="s">
        <v>17846</v>
      </c>
      <c r="V2511" s="4" t="s">
        <v>17847</v>
      </c>
      <c r="W2511" s="4"/>
      <c r="X2511" s="4" t="s">
        <v>55</v>
      </c>
      <c r="Y2511" s="4"/>
      <c r="Z2511" s="4" t="s">
        <v>48</v>
      </c>
      <c r="AA2511" s="4"/>
      <c r="AB2511" s="4" t="s">
        <v>60</v>
      </c>
      <c r="AC2511" s="4" t="s">
        <v>17843</v>
      </c>
      <c r="AD2511" s="4" t="s">
        <v>53</v>
      </c>
      <c r="AE2511" s="4"/>
      <c r="AF2511" s="4" t="s">
        <v>71</v>
      </c>
      <c r="AG2511" s="4" t="s">
        <v>55</v>
      </c>
      <c r="AH2511" s="4" t="s">
        <v>17848</v>
      </c>
      <c r="AI2511" s="4" t="s">
        <v>53</v>
      </c>
    </row>
    <row r="2512" spans="1:35">
      <c r="A2512">
        <v>2510</v>
      </c>
      <c r="B2512" s="4" t="s">
        <v>17849</v>
      </c>
      <c r="C2512" s="4" t="s">
        <v>46</v>
      </c>
      <c r="D2512" s="4" t="s">
        <v>17850</v>
      </c>
      <c r="E2512" s="5" t="s">
        <v>17850</v>
      </c>
      <c r="F2512" s="4" t="s">
        <v>48</v>
      </c>
      <c r="G2512" s="4" t="s">
        <v>49</v>
      </c>
      <c r="H2512" s="4"/>
      <c r="I2512" s="4" t="s">
        <v>17851</v>
      </c>
      <c r="J2512" s="6" t="s">
        <v>51</v>
      </c>
      <c r="K2512" s="4" t="s">
        <v>67</v>
      </c>
      <c r="L2512" s="4" t="s">
        <v>17852</v>
      </c>
      <c r="M2512" s="4" t="s">
        <v>17851</v>
      </c>
      <c r="N2512" s="4" t="s">
        <v>108</v>
      </c>
      <c r="O2512" s="4"/>
      <c r="P2512" s="4" t="s">
        <v>2234</v>
      </c>
      <c r="Q2512" s="4" t="s">
        <v>17852</v>
      </c>
      <c r="R2512" s="4" t="s">
        <v>55</v>
      </c>
      <c r="S2512" s="4" t="s">
        <v>56</v>
      </c>
      <c r="T2512" s="4" t="s">
        <v>57</v>
      </c>
      <c r="U2512" s="4" t="s">
        <v>17853</v>
      </c>
      <c r="V2512" s="4" t="s">
        <v>17854</v>
      </c>
      <c r="W2512" s="4"/>
      <c r="X2512" s="4" t="s">
        <v>55</v>
      </c>
      <c r="Y2512" s="4"/>
      <c r="Z2512" s="4" t="s">
        <v>48</v>
      </c>
      <c r="AA2512" s="4"/>
      <c r="AB2512" s="4" t="s">
        <v>60</v>
      </c>
      <c r="AC2512" s="4" t="s">
        <v>17849</v>
      </c>
      <c r="AD2512" s="4" t="s">
        <v>17855</v>
      </c>
      <c r="AE2512" s="4"/>
      <c r="AF2512" s="4" t="s">
        <v>71</v>
      </c>
      <c r="AG2512" s="4" t="s">
        <v>55</v>
      </c>
      <c r="AH2512" s="4" t="s">
        <v>17856</v>
      </c>
      <c r="AI2512" s="4" t="s">
        <v>53</v>
      </c>
    </row>
    <row r="2513" spans="1:35">
      <c r="A2513">
        <v>2511</v>
      </c>
      <c r="B2513" s="4" t="s">
        <v>17857</v>
      </c>
      <c r="C2513" s="4" t="s">
        <v>46</v>
      </c>
      <c r="D2513" s="4" t="s">
        <v>17858</v>
      </c>
      <c r="E2513" s="5" t="s">
        <v>17858</v>
      </c>
      <c r="F2513" s="4" t="s">
        <v>48</v>
      </c>
      <c r="G2513" s="4" t="s">
        <v>49</v>
      </c>
      <c r="H2513" s="4"/>
      <c r="I2513" s="4" t="s">
        <v>17859</v>
      </c>
      <c r="J2513" s="6" t="s">
        <v>51</v>
      </c>
      <c r="K2513" s="4" t="s">
        <v>53</v>
      </c>
      <c r="L2513" s="4" t="s">
        <v>53</v>
      </c>
      <c r="M2513" s="4" t="s">
        <v>17859</v>
      </c>
      <c r="N2513" s="4" t="s">
        <v>936</v>
      </c>
      <c r="O2513" s="4"/>
      <c r="P2513" s="4" t="s">
        <v>53</v>
      </c>
      <c r="Q2513" s="4" t="s">
        <v>53</v>
      </c>
      <c r="R2513" s="4" t="s">
        <v>55</v>
      </c>
      <c r="S2513" s="4" t="s">
        <v>56</v>
      </c>
      <c r="T2513" s="4" t="s">
        <v>57</v>
      </c>
      <c r="U2513" s="4" t="s">
        <v>17860</v>
      </c>
      <c r="V2513" s="4" t="s">
        <v>17861</v>
      </c>
      <c r="W2513" s="4"/>
      <c r="X2513" s="4" t="s">
        <v>55</v>
      </c>
      <c r="Y2513" s="4"/>
      <c r="Z2513" s="4" t="s">
        <v>48</v>
      </c>
      <c r="AA2513" s="4"/>
      <c r="AB2513" s="4" t="s">
        <v>60</v>
      </c>
      <c r="AC2513" s="4" t="s">
        <v>17857</v>
      </c>
      <c r="AD2513" s="4" t="s">
        <v>17862</v>
      </c>
      <c r="AE2513" s="4"/>
      <c r="AF2513" s="4" t="s">
        <v>71</v>
      </c>
      <c r="AG2513" s="4" t="s">
        <v>55</v>
      </c>
      <c r="AH2513" s="4" t="s">
        <v>17863</v>
      </c>
      <c r="AI2513" s="4" t="s">
        <v>53</v>
      </c>
    </row>
    <row r="2514" spans="1:35">
      <c r="A2514">
        <v>2512</v>
      </c>
      <c r="B2514" s="4" t="s">
        <v>17864</v>
      </c>
      <c r="C2514" s="4" t="s">
        <v>46</v>
      </c>
      <c r="D2514" s="4" t="s">
        <v>17865</v>
      </c>
      <c r="E2514" s="5" t="s">
        <v>17865</v>
      </c>
      <c r="F2514" s="4" t="s">
        <v>48</v>
      </c>
      <c r="G2514" s="4" t="s">
        <v>49</v>
      </c>
      <c r="H2514" s="4"/>
      <c r="I2514" s="4" t="s">
        <v>17866</v>
      </c>
      <c r="J2514" s="6" t="s">
        <v>51</v>
      </c>
      <c r="K2514" s="4" t="s">
        <v>67</v>
      </c>
      <c r="L2514" s="4" t="s">
        <v>17867</v>
      </c>
      <c r="M2514" s="4" t="s">
        <v>17866</v>
      </c>
      <c r="N2514" s="4" t="s">
        <v>85</v>
      </c>
      <c r="O2514" s="4"/>
      <c r="P2514" s="4" t="s">
        <v>15572</v>
      </c>
      <c r="Q2514" s="4" t="s">
        <v>17867</v>
      </c>
      <c r="R2514" s="4" t="s">
        <v>55</v>
      </c>
      <c r="S2514" s="4" t="s">
        <v>56</v>
      </c>
      <c r="T2514" s="4" t="s">
        <v>57</v>
      </c>
      <c r="U2514" s="4" t="s">
        <v>17868</v>
      </c>
      <c r="V2514" s="4" t="s">
        <v>17869</v>
      </c>
      <c r="W2514" s="4"/>
      <c r="X2514" s="4" t="s">
        <v>55</v>
      </c>
      <c r="Y2514" s="4"/>
      <c r="Z2514" s="4" t="s">
        <v>48</v>
      </c>
      <c r="AA2514" s="4"/>
      <c r="AB2514" s="4" t="s">
        <v>60</v>
      </c>
      <c r="AC2514" s="4" t="s">
        <v>17864</v>
      </c>
      <c r="AD2514" s="4" t="s">
        <v>17870</v>
      </c>
      <c r="AE2514" s="4"/>
      <c r="AF2514" s="4" t="s">
        <v>71</v>
      </c>
      <c r="AG2514" s="4" t="s">
        <v>55</v>
      </c>
      <c r="AH2514" s="4" t="s">
        <v>17871</v>
      </c>
      <c r="AI2514" s="4" t="s">
        <v>53</v>
      </c>
    </row>
    <row r="2515" spans="1:35">
      <c r="A2515">
        <v>2513</v>
      </c>
      <c r="B2515" s="4" t="s">
        <v>17872</v>
      </c>
      <c r="C2515" s="4" t="s">
        <v>74</v>
      </c>
      <c r="D2515" s="4" t="s">
        <v>17873</v>
      </c>
      <c r="E2515" s="5" t="s">
        <v>17873</v>
      </c>
      <c r="F2515" s="4" t="s">
        <v>48</v>
      </c>
      <c r="G2515" s="4" t="s">
        <v>49</v>
      </c>
      <c r="H2515" s="4"/>
      <c r="I2515" s="4" t="s">
        <v>17874</v>
      </c>
      <c r="J2515" s="6" t="s">
        <v>51</v>
      </c>
      <c r="K2515" s="4" t="s">
        <v>67</v>
      </c>
      <c r="L2515" s="4" t="s">
        <v>2641</v>
      </c>
      <c r="M2515" s="4" t="s">
        <v>17874</v>
      </c>
      <c r="N2515" s="4" t="s">
        <v>54</v>
      </c>
      <c r="O2515" s="4"/>
      <c r="P2515" s="4" t="s">
        <v>175</v>
      </c>
      <c r="Q2515" s="4" t="s">
        <v>2641</v>
      </c>
      <c r="R2515" s="4" t="s">
        <v>55</v>
      </c>
      <c r="S2515" s="4" t="s">
        <v>56</v>
      </c>
      <c r="T2515" s="4" t="s">
        <v>57</v>
      </c>
      <c r="U2515" s="4" t="s">
        <v>17875</v>
      </c>
      <c r="V2515" s="4" t="s">
        <v>17876</v>
      </c>
      <c r="W2515" s="4"/>
      <c r="X2515" s="4" t="s">
        <v>55</v>
      </c>
      <c r="Y2515" s="4"/>
      <c r="Z2515" s="4" t="s">
        <v>48</v>
      </c>
      <c r="AA2515" s="4"/>
      <c r="AB2515" s="4" t="s">
        <v>60</v>
      </c>
      <c r="AC2515" s="4" t="s">
        <v>17872</v>
      </c>
      <c r="AD2515" s="4" t="s">
        <v>17877</v>
      </c>
      <c r="AE2515" s="4"/>
      <c r="AF2515" s="4" t="s">
        <v>71</v>
      </c>
      <c r="AG2515" s="4" t="s">
        <v>55</v>
      </c>
      <c r="AH2515" s="4" t="s">
        <v>17878</v>
      </c>
      <c r="AI2515" s="4" t="s">
        <v>53</v>
      </c>
    </row>
    <row r="2516" spans="1:35">
      <c r="A2516">
        <v>2514</v>
      </c>
      <c r="B2516" s="4" t="s">
        <v>17879</v>
      </c>
      <c r="C2516" s="4" t="s">
        <v>46</v>
      </c>
      <c r="D2516" s="4" t="s">
        <v>17880</v>
      </c>
      <c r="E2516" s="5" t="s">
        <v>17880</v>
      </c>
      <c r="F2516" s="4" t="s">
        <v>48</v>
      </c>
      <c r="G2516" s="4" t="s">
        <v>49</v>
      </c>
      <c r="H2516" s="4"/>
      <c r="I2516" s="4" t="s">
        <v>17881</v>
      </c>
      <c r="J2516" s="6" t="s">
        <v>51</v>
      </c>
      <c r="K2516" s="4" t="s">
        <v>67</v>
      </c>
      <c r="L2516" s="4" t="s">
        <v>53</v>
      </c>
      <c r="M2516" s="4" t="s">
        <v>17881</v>
      </c>
      <c r="N2516" s="4" t="s">
        <v>54</v>
      </c>
      <c r="O2516" s="4"/>
      <c r="P2516" s="4" t="s">
        <v>53</v>
      </c>
      <c r="Q2516" s="4" t="s">
        <v>53</v>
      </c>
      <c r="R2516" s="4" t="s">
        <v>55</v>
      </c>
      <c r="S2516" s="4" t="s">
        <v>56</v>
      </c>
      <c r="T2516" s="4" t="s">
        <v>57</v>
      </c>
      <c r="U2516" s="4" t="s">
        <v>17882</v>
      </c>
      <c r="V2516" s="4" t="s">
        <v>17883</v>
      </c>
      <c r="W2516" s="4"/>
      <c r="X2516" s="4" t="s">
        <v>55</v>
      </c>
      <c r="Y2516" s="4"/>
      <c r="Z2516" s="4" t="s">
        <v>48</v>
      </c>
      <c r="AA2516" s="4"/>
      <c r="AB2516" s="4" t="s">
        <v>60</v>
      </c>
      <c r="AC2516" s="4" t="s">
        <v>17879</v>
      </c>
      <c r="AD2516" s="4" t="s">
        <v>17884</v>
      </c>
      <c r="AE2516" s="4"/>
      <c r="AF2516" s="4" t="s">
        <v>71</v>
      </c>
      <c r="AG2516" s="4" t="s">
        <v>55</v>
      </c>
      <c r="AH2516" s="4" t="s">
        <v>17885</v>
      </c>
      <c r="AI2516" s="4" t="s">
        <v>53</v>
      </c>
    </row>
    <row r="2517" spans="1:35">
      <c r="A2517">
        <v>2515</v>
      </c>
      <c r="B2517" s="4" t="s">
        <v>17886</v>
      </c>
      <c r="C2517" s="4" t="s">
        <v>46</v>
      </c>
      <c r="D2517" s="4" t="s">
        <v>17887</v>
      </c>
      <c r="E2517" s="5" t="s">
        <v>17887</v>
      </c>
      <c r="F2517" s="4" t="s">
        <v>48</v>
      </c>
      <c r="G2517" s="4" t="s">
        <v>49</v>
      </c>
      <c r="H2517" s="4"/>
      <c r="I2517" s="4" t="s">
        <v>17888</v>
      </c>
      <c r="J2517" s="6" t="s">
        <v>51</v>
      </c>
      <c r="K2517" s="4" t="s">
        <v>67</v>
      </c>
      <c r="L2517" s="4" t="s">
        <v>3429</v>
      </c>
      <c r="M2517" s="4" t="s">
        <v>17888</v>
      </c>
      <c r="N2517" s="4" t="s">
        <v>2467</v>
      </c>
      <c r="O2517" s="4"/>
      <c r="P2517" s="4" t="s">
        <v>2468</v>
      </c>
      <c r="Q2517" s="4" t="s">
        <v>3429</v>
      </c>
      <c r="R2517" s="4" t="s">
        <v>55</v>
      </c>
      <c r="S2517" s="4" t="s">
        <v>56</v>
      </c>
      <c r="T2517" s="4" t="s">
        <v>57</v>
      </c>
      <c r="U2517" s="4" t="s">
        <v>17889</v>
      </c>
      <c r="V2517" s="4" t="s">
        <v>17890</v>
      </c>
      <c r="W2517" s="4"/>
      <c r="X2517" s="4" t="s">
        <v>55</v>
      </c>
      <c r="Y2517" s="4"/>
      <c r="Z2517" s="4" t="s">
        <v>48</v>
      </c>
      <c r="AA2517" s="4"/>
      <c r="AB2517" s="4" t="s">
        <v>60</v>
      </c>
      <c r="AC2517" s="4" t="s">
        <v>17886</v>
      </c>
      <c r="AD2517" s="4" t="s">
        <v>17891</v>
      </c>
      <c r="AE2517" s="4"/>
      <c r="AF2517" s="4" t="s">
        <v>71</v>
      </c>
      <c r="AG2517" s="4" t="s">
        <v>55</v>
      </c>
      <c r="AH2517" s="4" t="s">
        <v>17892</v>
      </c>
      <c r="AI2517" s="4" t="s">
        <v>53</v>
      </c>
    </row>
    <row r="2518" spans="1:35">
      <c r="A2518">
        <v>2516</v>
      </c>
      <c r="B2518" s="4" t="s">
        <v>17893</v>
      </c>
      <c r="C2518" s="4" t="s">
        <v>46</v>
      </c>
      <c r="D2518" s="4" t="s">
        <v>17894</v>
      </c>
      <c r="E2518" s="5" t="s">
        <v>17894</v>
      </c>
      <c r="F2518" s="4" t="s">
        <v>48</v>
      </c>
      <c r="G2518" s="4" t="s">
        <v>49</v>
      </c>
      <c r="H2518" s="4"/>
      <c r="I2518" s="4" t="s">
        <v>17895</v>
      </c>
      <c r="J2518" s="6" t="s">
        <v>51</v>
      </c>
      <c r="K2518" s="4" t="s">
        <v>67</v>
      </c>
      <c r="L2518" s="4" t="s">
        <v>17896</v>
      </c>
      <c r="M2518" s="4" t="s">
        <v>17895</v>
      </c>
      <c r="N2518" s="4" t="s">
        <v>108</v>
      </c>
      <c r="O2518" s="4"/>
      <c r="P2518" s="4" t="s">
        <v>4809</v>
      </c>
      <c r="Q2518" s="4" t="s">
        <v>17896</v>
      </c>
      <c r="R2518" s="4" t="s">
        <v>55</v>
      </c>
      <c r="S2518" s="4" t="s">
        <v>56</v>
      </c>
      <c r="T2518" s="4" t="s">
        <v>57</v>
      </c>
      <c r="U2518" s="4" t="s">
        <v>17897</v>
      </c>
      <c r="V2518" s="4" t="s">
        <v>17898</v>
      </c>
      <c r="W2518" s="4"/>
      <c r="X2518" s="4" t="s">
        <v>55</v>
      </c>
      <c r="Y2518" s="4"/>
      <c r="Z2518" s="4" t="s">
        <v>48</v>
      </c>
      <c r="AA2518" s="4"/>
      <c r="AB2518" s="4" t="s">
        <v>60</v>
      </c>
      <c r="AC2518" s="4" t="s">
        <v>17893</v>
      </c>
      <c r="AD2518" s="4" t="s">
        <v>17899</v>
      </c>
      <c r="AE2518" s="4"/>
      <c r="AF2518" s="4" t="s">
        <v>71</v>
      </c>
      <c r="AG2518" s="4" t="s">
        <v>55</v>
      </c>
      <c r="AH2518" s="4" t="s">
        <v>17900</v>
      </c>
      <c r="AI2518" s="4" t="s">
        <v>53</v>
      </c>
    </row>
    <row r="2519" spans="1:35">
      <c r="A2519">
        <v>2517</v>
      </c>
      <c r="B2519" s="4" t="s">
        <v>17901</v>
      </c>
      <c r="C2519" s="4" t="s">
        <v>74</v>
      </c>
      <c r="D2519" s="4" t="s">
        <v>17902</v>
      </c>
      <c r="E2519" s="5" t="s">
        <v>17902</v>
      </c>
      <c r="F2519" s="4" t="s">
        <v>48</v>
      </c>
      <c r="G2519" s="4" t="s">
        <v>49</v>
      </c>
      <c r="H2519" s="4"/>
      <c r="I2519" s="4" t="s">
        <v>17903</v>
      </c>
      <c r="J2519" s="6" t="s">
        <v>51</v>
      </c>
      <c r="K2519" s="4" t="s">
        <v>53</v>
      </c>
      <c r="L2519" s="4" t="s">
        <v>53</v>
      </c>
      <c r="M2519" s="4" t="s">
        <v>17903</v>
      </c>
      <c r="N2519" s="4" t="s">
        <v>53</v>
      </c>
      <c r="O2519" s="4"/>
      <c r="P2519" s="4" t="s">
        <v>53</v>
      </c>
      <c r="Q2519" s="4" t="s">
        <v>53</v>
      </c>
      <c r="R2519" s="4" t="s">
        <v>55</v>
      </c>
      <c r="S2519" s="4" t="s">
        <v>56</v>
      </c>
      <c r="T2519" s="4" t="s">
        <v>57</v>
      </c>
      <c r="U2519" s="4" t="s">
        <v>17904</v>
      </c>
      <c r="V2519" s="4" t="s">
        <v>17905</v>
      </c>
      <c r="W2519" s="4"/>
      <c r="X2519" s="4" t="s">
        <v>55</v>
      </c>
      <c r="Y2519" s="4"/>
      <c r="Z2519" s="4" t="s">
        <v>48</v>
      </c>
      <c r="AA2519" s="4"/>
      <c r="AB2519" s="4" t="s">
        <v>60</v>
      </c>
      <c r="AC2519" s="4" t="s">
        <v>17901</v>
      </c>
      <c r="AD2519" s="4" t="s">
        <v>17906</v>
      </c>
      <c r="AE2519" s="4"/>
      <c r="AF2519" s="4" t="s">
        <v>71</v>
      </c>
      <c r="AG2519" s="4" t="s">
        <v>55</v>
      </c>
      <c r="AH2519" s="4" t="s">
        <v>17907</v>
      </c>
      <c r="AI2519" s="4" t="s">
        <v>53</v>
      </c>
    </row>
    <row r="2520" spans="1:35">
      <c r="A2520">
        <v>2518</v>
      </c>
      <c r="B2520" s="4" t="s">
        <v>17908</v>
      </c>
      <c r="C2520" s="4" t="s">
        <v>74</v>
      </c>
      <c r="D2520" s="4" t="s">
        <v>17909</v>
      </c>
      <c r="E2520" s="5" t="s">
        <v>17909</v>
      </c>
      <c r="F2520" s="4" t="s">
        <v>48</v>
      </c>
      <c r="G2520" s="4" t="s">
        <v>49</v>
      </c>
      <c r="H2520" s="4"/>
      <c r="I2520" s="4" t="s">
        <v>17910</v>
      </c>
      <c r="J2520" s="6" t="s">
        <v>51</v>
      </c>
      <c r="K2520" s="4" t="s">
        <v>67</v>
      </c>
      <c r="L2520" s="4" t="s">
        <v>2935</v>
      </c>
      <c r="M2520" s="4" t="s">
        <v>17910</v>
      </c>
      <c r="N2520" s="4" t="s">
        <v>108</v>
      </c>
      <c r="O2520" s="4"/>
      <c r="P2520" s="4" t="s">
        <v>1413</v>
      </c>
      <c r="Q2520" s="4" t="s">
        <v>2935</v>
      </c>
      <c r="R2520" s="4" t="s">
        <v>55</v>
      </c>
      <c r="S2520" s="4" t="s">
        <v>56</v>
      </c>
      <c r="T2520" s="4" t="s">
        <v>57</v>
      </c>
      <c r="U2520" s="4" t="s">
        <v>17911</v>
      </c>
      <c r="V2520" s="4" t="s">
        <v>17912</v>
      </c>
      <c r="W2520" s="4"/>
      <c r="X2520" s="4" t="s">
        <v>55</v>
      </c>
      <c r="Y2520" s="4"/>
      <c r="Z2520" s="4" t="s">
        <v>48</v>
      </c>
      <c r="AA2520" s="4"/>
      <c r="AB2520" s="4" t="s">
        <v>60</v>
      </c>
      <c r="AC2520" s="4" t="s">
        <v>17908</v>
      </c>
      <c r="AD2520" s="4" t="s">
        <v>17913</v>
      </c>
      <c r="AE2520" s="4"/>
      <c r="AF2520" s="4" t="s">
        <v>71</v>
      </c>
      <c r="AG2520" s="4" t="s">
        <v>55</v>
      </c>
      <c r="AH2520" s="4" t="s">
        <v>17914</v>
      </c>
      <c r="AI2520" s="4" t="s">
        <v>53</v>
      </c>
    </row>
    <row r="2521" spans="1:35">
      <c r="A2521">
        <v>2519</v>
      </c>
      <c r="B2521" s="4" t="s">
        <v>17915</v>
      </c>
      <c r="C2521" s="4" t="s">
        <v>74</v>
      </c>
      <c r="D2521" s="4" t="s">
        <v>17916</v>
      </c>
      <c r="E2521" s="5" t="s">
        <v>17916</v>
      </c>
      <c r="F2521" s="4" t="s">
        <v>48</v>
      </c>
      <c r="G2521" s="4" t="s">
        <v>49</v>
      </c>
      <c r="H2521" s="4"/>
      <c r="I2521" s="4" t="s">
        <v>17917</v>
      </c>
      <c r="J2521" s="6" t="s">
        <v>51</v>
      </c>
      <c r="K2521" s="4" t="s">
        <v>67</v>
      </c>
      <c r="L2521" s="4" t="s">
        <v>17762</v>
      </c>
      <c r="M2521" s="4" t="s">
        <v>17917</v>
      </c>
      <c r="N2521" s="4" t="s">
        <v>108</v>
      </c>
      <c r="O2521" s="4"/>
      <c r="P2521" s="4" t="s">
        <v>1960</v>
      </c>
      <c r="Q2521" s="4" t="s">
        <v>17762</v>
      </c>
      <c r="R2521" s="4" t="s">
        <v>55</v>
      </c>
      <c r="S2521" s="4" t="s">
        <v>56</v>
      </c>
      <c r="T2521" s="4" t="s">
        <v>57</v>
      </c>
      <c r="U2521" s="4" t="s">
        <v>17918</v>
      </c>
      <c r="V2521" s="4" t="s">
        <v>17919</v>
      </c>
      <c r="W2521" s="4"/>
      <c r="X2521" s="4" t="s">
        <v>55</v>
      </c>
      <c r="Y2521" s="4"/>
      <c r="Z2521" s="4" t="s">
        <v>48</v>
      </c>
      <c r="AA2521" s="4"/>
      <c r="AB2521" s="4" t="s">
        <v>60</v>
      </c>
      <c r="AC2521" s="4" t="s">
        <v>17915</v>
      </c>
      <c r="AD2521" s="4" t="s">
        <v>17920</v>
      </c>
      <c r="AE2521" s="4"/>
      <c r="AF2521" s="4" t="s">
        <v>71</v>
      </c>
      <c r="AG2521" s="4" t="s">
        <v>55</v>
      </c>
      <c r="AH2521" s="4" t="s">
        <v>17921</v>
      </c>
      <c r="AI2521" s="4" t="s">
        <v>53</v>
      </c>
    </row>
    <row r="2522" spans="1:35">
      <c r="A2522">
        <v>2520</v>
      </c>
      <c r="B2522" s="4" t="s">
        <v>17922</v>
      </c>
      <c r="C2522" s="4" t="s">
        <v>46</v>
      </c>
      <c r="D2522" s="4" t="s">
        <v>17923</v>
      </c>
      <c r="E2522" s="5" t="s">
        <v>17923</v>
      </c>
      <c r="F2522" s="4" t="s">
        <v>48</v>
      </c>
      <c r="G2522" s="4" t="s">
        <v>49</v>
      </c>
      <c r="H2522" s="4"/>
      <c r="I2522" s="4" t="s">
        <v>17924</v>
      </c>
      <c r="J2522" s="6" t="s">
        <v>51</v>
      </c>
      <c r="K2522" s="4" t="s">
        <v>67</v>
      </c>
      <c r="L2522" s="4" t="s">
        <v>4373</v>
      </c>
      <c r="M2522" s="4" t="s">
        <v>17924</v>
      </c>
      <c r="N2522" s="4" t="s">
        <v>108</v>
      </c>
      <c r="O2522" s="4"/>
      <c r="P2522" s="4" t="s">
        <v>2746</v>
      </c>
      <c r="Q2522" s="4" t="s">
        <v>4373</v>
      </c>
      <c r="R2522" s="4" t="s">
        <v>55</v>
      </c>
      <c r="S2522" s="4" t="s">
        <v>56</v>
      </c>
      <c r="T2522" s="4" t="s">
        <v>57</v>
      </c>
      <c r="U2522" s="4" t="s">
        <v>17925</v>
      </c>
      <c r="V2522" s="4" t="s">
        <v>17926</v>
      </c>
      <c r="W2522" s="4"/>
      <c r="X2522" s="4" t="s">
        <v>55</v>
      </c>
      <c r="Y2522" s="4"/>
      <c r="Z2522" s="4" t="s">
        <v>48</v>
      </c>
      <c r="AA2522" s="4"/>
      <c r="AB2522" s="4" t="s">
        <v>60</v>
      </c>
      <c r="AC2522" s="4" t="s">
        <v>17922</v>
      </c>
      <c r="AD2522" s="4" t="s">
        <v>17927</v>
      </c>
      <c r="AE2522" s="4"/>
      <c r="AF2522" s="4" t="s">
        <v>71</v>
      </c>
      <c r="AG2522" s="4" t="s">
        <v>55</v>
      </c>
      <c r="AH2522" s="4" t="s">
        <v>17928</v>
      </c>
      <c r="AI2522" s="4" t="s">
        <v>53</v>
      </c>
    </row>
    <row r="2523" spans="1:35">
      <c r="A2523">
        <v>2521</v>
      </c>
      <c r="B2523" s="4" t="s">
        <v>17929</v>
      </c>
      <c r="C2523" s="4" t="s">
        <v>46</v>
      </c>
      <c r="D2523" s="4" t="s">
        <v>17930</v>
      </c>
      <c r="E2523" s="5" t="s">
        <v>17930</v>
      </c>
      <c r="F2523" s="4" t="s">
        <v>48</v>
      </c>
      <c r="G2523" s="4" t="s">
        <v>49</v>
      </c>
      <c r="H2523" s="4"/>
      <c r="I2523" s="4" t="s">
        <v>17931</v>
      </c>
      <c r="J2523" s="6" t="s">
        <v>51</v>
      </c>
      <c r="K2523" s="4" t="s">
        <v>67</v>
      </c>
      <c r="L2523" s="4" t="s">
        <v>17932</v>
      </c>
      <c r="M2523" s="4" t="s">
        <v>17931</v>
      </c>
      <c r="N2523" s="4" t="s">
        <v>108</v>
      </c>
      <c r="O2523" s="4"/>
      <c r="P2523" s="4" t="s">
        <v>2122</v>
      </c>
      <c r="Q2523" s="4" t="s">
        <v>17932</v>
      </c>
      <c r="R2523" s="4" t="s">
        <v>55</v>
      </c>
      <c r="S2523" s="4" t="s">
        <v>56</v>
      </c>
      <c r="T2523" s="4" t="s">
        <v>57</v>
      </c>
      <c r="U2523" s="4" t="s">
        <v>17933</v>
      </c>
      <c r="V2523" s="4" t="s">
        <v>17934</v>
      </c>
      <c r="W2523" s="4"/>
      <c r="X2523" s="4" t="s">
        <v>55</v>
      </c>
      <c r="Y2523" s="4"/>
      <c r="Z2523" s="4" t="s">
        <v>48</v>
      </c>
      <c r="AA2523" s="4"/>
      <c r="AB2523" s="4" t="s">
        <v>60</v>
      </c>
      <c r="AC2523" s="4" t="s">
        <v>17929</v>
      </c>
      <c r="AD2523" s="4" t="s">
        <v>17935</v>
      </c>
      <c r="AE2523" s="4"/>
      <c r="AF2523" s="4" t="s">
        <v>71</v>
      </c>
      <c r="AG2523" s="4" t="s">
        <v>55</v>
      </c>
      <c r="AH2523" s="4" t="s">
        <v>17936</v>
      </c>
      <c r="AI2523" s="4" t="s">
        <v>53</v>
      </c>
    </row>
    <row r="2524" spans="1:35">
      <c r="A2524">
        <v>2522</v>
      </c>
      <c r="B2524" s="4" t="s">
        <v>17937</v>
      </c>
      <c r="C2524" s="4" t="s">
        <v>46</v>
      </c>
      <c r="D2524" s="4" t="s">
        <v>17938</v>
      </c>
      <c r="E2524" s="5" t="s">
        <v>17938</v>
      </c>
      <c r="F2524" s="4" t="s">
        <v>48</v>
      </c>
      <c r="G2524" s="4" t="s">
        <v>49</v>
      </c>
      <c r="H2524" s="4"/>
      <c r="I2524" s="4" t="s">
        <v>17939</v>
      </c>
      <c r="J2524" s="6" t="s">
        <v>51</v>
      </c>
      <c r="K2524" s="4" t="s">
        <v>67</v>
      </c>
      <c r="L2524" s="4" t="s">
        <v>17940</v>
      </c>
      <c r="M2524" s="4" t="s">
        <v>17939</v>
      </c>
      <c r="N2524" s="4" t="s">
        <v>108</v>
      </c>
      <c r="O2524" s="4"/>
      <c r="P2524" s="4" t="s">
        <v>6658</v>
      </c>
      <c r="Q2524" s="4" t="s">
        <v>17940</v>
      </c>
      <c r="R2524" s="4" t="s">
        <v>55</v>
      </c>
      <c r="S2524" s="4" t="s">
        <v>56</v>
      </c>
      <c r="T2524" s="4" t="s">
        <v>57</v>
      </c>
      <c r="U2524" s="4" t="s">
        <v>17941</v>
      </c>
      <c r="V2524" s="4" t="s">
        <v>17942</v>
      </c>
      <c r="W2524" s="4"/>
      <c r="X2524" s="4" t="s">
        <v>55</v>
      </c>
      <c r="Y2524" s="4"/>
      <c r="Z2524" s="4" t="s">
        <v>48</v>
      </c>
      <c r="AA2524" s="4"/>
      <c r="AB2524" s="4" t="s">
        <v>60</v>
      </c>
      <c r="AC2524" s="4" t="s">
        <v>17937</v>
      </c>
      <c r="AD2524" s="4" t="s">
        <v>17943</v>
      </c>
      <c r="AE2524" s="4"/>
      <c r="AF2524" s="4" t="s">
        <v>71</v>
      </c>
      <c r="AG2524" s="4" t="s">
        <v>55</v>
      </c>
      <c r="AH2524" s="4" t="s">
        <v>17944</v>
      </c>
      <c r="AI2524" s="4" t="s">
        <v>53</v>
      </c>
    </row>
    <row r="2525" spans="1:35">
      <c r="A2525">
        <v>2523</v>
      </c>
      <c r="B2525" s="4" t="s">
        <v>17945</v>
      </c>
      <c r="C2525" s="4" t="s">
        <v>46</v>
      </c>
      <c r="D2525" s="4" t="s">
        <v>17946</v>
      </c>
      <c r="E2525" s="5" t="s">
        <v>17946</v>
      </c>
      <c r="F2525" s="4" t="s">
        <v>48</v>
      </c>
      <c r="G2525" s="4" t="s">
        <v>49</v>
      </c>
      <c r="H2525" s="4"/>
      <c r="I2525" s="4" t="s">
        <v>17947</v>
      </c>
      <c r="J2525" s="6" t="s">
        <v>51</v>
      </c>
      <c r="K2525" s="4" t="s">
        <v>53</v>
      </c>
      <c r="L2525" s="4" t="s">
        <v>53</v>
      </c>
      <c r="M2525" s="4" t="s">
        <v>17947</v>
      </c>
      <c r="N2525" s="4" t="s">
        <v>53</v>
      </c>
      <c r="O2525" s="4"/>
      <c r="P2525" s="4" t="s">
        <v>53</v>
      </c>
      <c r="Q2525" s="4" t="s">
        <v>53</v>
      </c>
      <c r="R2525" s="4" t="s">
        <v>55</v>
      </c>
      <c r="S2525" s="4" t="s">
        <v>56</v>
      </c>
      <c r="T2525" s="4" t="s">
        <v>57</v>
      </c>
      <c r="U2525" s="4" t="s">
        <v>17948</v>
      </c>
      <c r="V2525" s="4" t="s">
        <v>17949</v>
      </c>
      <c r="W2525" s="4"/>
      <c r="X2525" s="4" t="s">
        <v>55</v>
      </c>
      <c r="Y2525" s="4"/>
      <c r="Z2525" s="4" t="s">
        <v>48</v>
      </c>
      <c r="AA2525" s="4"/>
      <c r="AB2525" s="4" t="s">
        <v>60</v>
      </c>
      <c r="AC2525" s="4" t="s">
        <v>17945</v>
      </c>
      <c r="AD2525" s="4" t="s">
        <v>53</v>
      </c>
      <c r="AE2525" s="4"/>
      <c r="AF2525" s="4" t="s">
        <v>71</v>
      </c>
      <c r="AG2525" s="4" t="s">
        <v>55</v>
      </c>
      <c r="AH2525" s="4" t="s">
        <v>17950</v>
      </c>
      <c r="AI2525" s="4" t="s">
        <v>53</v>
      </c>
    </row>
    <row r="2526" spans="1:35">
      <c r="A2526">
        <v>2524</v>
      </c>
      <c r="B2526" s="4" t="s">
        <v>17951</v>
      </c>
      <c r="C2526" s="4" t="s">
        <v>74</v>
      </c>
      <c r="D2526" s="4" t="s">
        <v>17952</v>
      </c>
      <c r="E2526" s="5" t="s">
        <v>17952</v>
      </c>
      <c r="F2526" s="4" t="s">
        <v>48</v>
      </c>
      <c r="G2526" s="4" t="s">
        <v>49</v>
      </c>
      <c r="H2526" s="4"/>
      <c r="I2526" s="4" t="s">
        <v>17953</v>
      </c>
      <c r="J2526" s="6" t="s">
        <v>51</v>
      </c>
      <c r="K2526" s="4" t="s">
        <v>67</v>
      </c>
      <c r="L2526" s="4" t="s">
        <v>16539</v>
      </c>
      <c r="M2526" s="4" t="s">
        <v>17953</v>
      </c>
      <c r="N2526" s="4" t="s">
        <v>2024</v>
      </c>
      <c r="O2526" s="4"/>
      <c r="P2526" s="4" t="s">
        <v>3325</v>
      </c>
      <c r="Q2526" s="4" t="s">
        <v>16539</v>
      </c>
      <c r="R2526" s="4" t="s">
        <v>55</v>
      </c>
      <c r="S2526" s="4" t="s">
        <v>56</v>
      </c>
      <c r="T2526" s="4" t="s">
        <v>57</v>
      </c>
      <c r="U2526" s="4" t="s">
        <v>16169</v>
      </c>
      <c r="V2526" s="4" t="s">
        <v>17954</v>
      </c>
      <c r="W2526" s="4"/>
      <c r="X2526" s="4" t="s">
        <v>55</v>
      </c>
      <c r="Y2526" s="4"/>
      <c r="Z2526" s="4" t="s">
        <v>48</v>
      </c>
      <c r="AA2526" s="4"/>
      <c r="AB2526" s="4" t="s">
        <v>60</v>
      </c>
      <c r="AC2526" s="4" t="s">
        <v>17951</v>
      </c>
      <c r="AD2526" s="4" t="s">
        <v>6175</v>
      </c>
      <c r="AE2526" s="4"/>
      <c r="AF2526" s="4" t="s">
        <v>71</v>
      </c>
      <c r="AG2526" s="4" t="s">
        <v>55</v>
      </c>
      <c r="AH2526" s="4" t="s">
        <v>5905</v>
      </c>
      <c r="AI2526" s="4" t="s">
        <v>53</v>
      </c>
    </row>
    <row r="2527" spans="1:35">
      <c r="A2527">
        <v>2525</v>
      </c>
      <c r="B2527" t="s">
        <v>17955</v>
      </c>
      <c r="C2527" t="s">
        <v>46</v>
      </c>
      <c r="D2527" t="s">
        <v>17956</v>
      </c>
      <c r="E2527" s="7" t="s">
        <v>17956</v>
      </c>
      <c r="F2527" t="s">
        <v>431</v>
      </c>
      <c r="G2527" s="4" t="s">
        <v>49</v>
      </c>
      <c r="I2527" t="s">
        <v>17957</v>
      </c>
      <c r="J2527" s="6" t="s">
        <v>51</v>
      </c>
      <c r="K2527" t="s">
        <v>52</v>
      </c>
      <c r="L2527" t="s">
        <v>15861</v>
      </c>
      <c r="M2527" t="s">
        <v>17957</v>
      </c>
      <c r="N2527" t="s">
        <v>54</v>
      </c>
      <c r="P2527" t="s">
        <v>7307</v>
      </c>
      <c r="Q2527" t="s">
        <v>15861</v>
      </c>
      <c r="R2527" s="4" t="s">
        <v>55</v>
      </c>
      <c r="S2527" s="4" t="s">
        <v>56</v>
      </c>
      <c r="T2527" s="4" t="s">
        <v>57</v>
      </c>
      <c r="U2527" t="s">
        <v>1968</v>
      </c>
      <c r="V2527" t="s">
        <v>17958</v>
      </c>
      <c r="X2527" s="4" t="s">
        <v>55</v>
      </c>
      <c r="Z2527" t="s">
        <v>431</v>
      </c>
      <c r="AB2527" s="4" t="s">
        <v>60</v>
      </c>
      <c r="AC2527" t="s">
        <v>17955</v>
      </c>
      <c r="AD2527" t="s">
        <v>53</v>
      </c>
      <c r="AF2527" s="4" t="s">
        <v>55</v>
      </c>
      <c r="AG2527" s="4" t="s">
        <v>55</v>
      </c>
      <c r="AH2527" t="s">
        <v>17959</v>
      </c>
      <c r="AI2527" t="s">
        <v>63</v>
      </c>
    </row>
    <row r="2528" spans="1:35">
      <c r="A2528">
        <v>2526</v>
      </c>
      <c r="B2528" t="s">
        <v>17960</v>
      </c>
      <c r="C2528" t="s">
        <v>46</v>
      </c>
      <c r="D2528" t="s">
        <v>17961</v>
      </c>
      <c r="E2528" s="7" t="s">
        <v>17961</v>
      </c>
      <c r="F2528" t="s">
        <v>48</v>
      </c>
      <c r="G2528" s="4" t="s">
        <v>49</v>
      </c>
      <c r="I2528" t="s">
        <v>17962</v>
      </c>
      <c r="J2528" s="6" t="s">
        <v>51</v>
      </c>
      <c r="K2528" t="s">
        <v>52</v>
      </c>
      <c r="L2528" t="s">
        <v>53</v>
      </c>
      <c r="M2528" t="s">
        <v>17962</v>
      </c>
      <c r="N2528" t="s">
        <v>53</v>
      </c>
      <c r="P2528" t="s">
        <v>53</v>
      </c>
      <c r="Q2528" t="s">
        <v>53</v>
      </c>
      <c r="R2528" s="4" t="s">
        <v>55</v>
      </c>
      <c r="S2528" s="4" t="s">
        <v>56</v>
      </c>
      <c r="T2528" s="4" t="s">
        <v>57</v>
      </c>
      <c r="U2528" t="s">
        <v>1968</v>
      </c>
      <c r="V2528" t="s">
        <v>53</v>
      </c>
      <c r="X2528" s="4" t="s">
        <v>55</v>
      </c>
      <c r="Z2528" t="s">
        <v>48</v>
      </c>
      <c r="AB2528" s="4" t="s">
        <v>60</v>
      </c>
      <c r="AC2528" t="s">
        <v>17960</v>
      </c>
      <c r="AD2528" t="s">
        <v>53</v>
      </c>
      <c r="AF2528" s="4" t="s">
        <v>55</v>
      </c>
      <c r="AG2528" s="4" t="s">
        <v>55</v>
      </c>
      <c r="AH2528" t="s">
        <v>17963</v>
      </c>
      <c r="AI2528" t="s">
        <v>63</v>
      </c>
    </row>
    <row r="2529" spans="1:35">
      <c r="A2529">
        <v>2527</v>
      </c>
      <c r="B2529" t="s">
        <v>17964</v>
      </c>
      <c r="C2529" t="s">
        <v>46</v>
      </c>
      <c r="D2529" t="s">
        <v>17965</v>
      </c>
      <c r="E2529" s="7" t="s">
        <v>17965</v>
      </c>
      <c r="F2529" t="s">
        <v>48</v>
      </c>
      <c r="G2529" s="4" t="s">
        <v>49</v>
      </c>
      <c r="I2529" t="s">
        <v>17966</v>
      </c>
      <c r="J2529" s="6" t="s">
        <v>51</v>
      </c>
      <c r="K2529" t="s">
        <v>53</v>
      </c>
      <c r="L2529" t="s">
        <v>53</v>
      </c>
      <c r="M2529" t="s">
        <v>17966</v>
      </c>
      <c r="N2529" t="s">
        <v>53</v>
      </c>
      <c r="P2529" t="s">
        <v>53</v>
      </c>
      <c r="Q2529" t="s">
        <v>53</v>
      </c>
      <c r="R2529" s="4" t="s">
        <v>55</v>
      </c>
      <c r="S2529" s="4" t="s">
        <v>56</v>
      </c>
      <c r="T2529" s="4" t="s">
        <v>57</v>
      </c>
      <c r="U2529" t="s">
        <v>17967</v>
      </c>
      <c r="V2529" t="s">
        <v>53</v>
      </c>
      <c r="X2529" s="4" t="s">
        <v>55</v>
      </c>
      <c r="Z2529" t="s">
        <v>48</v>
      </c>
      <c r="AB2529" s="4" t="s">
        <v>60</v>
      </c>
      <c r="AC2529" t="s">
        <v>17964</v>
      </c>
      <c r="AD2529" t="s">
        <v>53</v>
      </c>
      <c r="AF2529" s="4" t="s">
        <v>55</v>
      </c>
      <c r="AG2529" s="4" t="s">
        <v>55</v>
      </c>
      <c r="AH2529" t="s">
        <v>17968</v>
      </c>
      <c r="AI2529" t="s">
        <v>63</v>
      </c>
    </row>
    <row r="2530" spans="1:35">
      <c r="A2530">
        <v>2528</v>
      </c>
      <c r="B2530" t="s">
        <v>17969</v>
      </c>
      <c r="C2530" t="s">
        <v>46</v>
      </c>
      <c r="D2530" t="s">
        <v>17970</v>
      </c>
      <c r="E2530" s="7" t="s">
        <v>17970</v>
      </c>
      <c r="F2530" t="s">
        <v>48</v>
      </c>
      <c r="G2530" s="4" t="s">
        <v>49</v>
      </c>
      <c r="I2530" t="s">
        <v>17971</v>
      </c>
      <c r="J2530" s="6" t="s">
        <v>51</v>
      </c>
      <c r="K2530" t="s">
        <v>53</v>
      </c>
      <c r="L2530" t="s">
        <v>53</v>
      </c>
      <c r="M2530" t="s">
        <v>17971</v>
      </c>
      <c r="N2530" t="s">
        <v>53</v>
      </c>
      <c r="P2530" t="s">
        <v>53</v>
      </c>
      <c r="Q2530" t="s">
        <v>53</v>
      </c>
      <c r="R2530" s="4" t="s">
        <v>55</v>
      </c>
      <c r="S2530" s="4" t="s">
        <v>56</v>
      </c>
      <c r="T2530" s="4" t="s">
        <v>57</v>
      </c>
      <c r="U2530" t="s">
        <v>439</v>
      </c>
      <c r="V2530" t="s">
        <v>53</v>
      </c>
      <c r="X2530" s="4" t="s">
        <v>55</v>
      </c>
      <c r="Z2530" t="s">
        <v>48</v>
      </c>
      <c r="AB2530" s="4" t="s">
        <v>60</v>
      </c>
      <c r="AC2530" t="s">
        <v>17969</v>
      </c>
      <c r="AD2530" t="s">
        <v>53</v>
      </c>
      <c r="AF2530" s="4" t="s">
        <v>55</v>
      </c>
      <c r="AG2530" s="4" t="s">
        <v>55</v>
      </c>
      <c r="AH2530" t="s">
        <v>17972</v>
      </c>
      <c r="AI2530" t="s">
        <v>63</v>
      </c>
    </row>
    <row r="2531" spans="1:35">
      <c r="A2531">
        <v>2529</v>
      </c>
      <c r="B2531" t="s">
        <v>17973</v>
      </c>
      <c r="C2531" t="s">
        <v>46</v>
      </c>
      <c r="D2531" t="s">
        <v>17974</v>
      </c>
      <c r="E2531" s="7" t="s">
        <v>17974</v>
      </c>
      <c r="F2531" t="s">
        <v>48</v>
      </c>
      <c r="G2531" s="4" t="s">
        <v>49</v>
      </c>
      <c r="I2531" t="s">
        <v>17975</v>
      </c>
      <c r="J2531" s="6" t="s">
        <v>51</v>
      </c>
      <c r="K2531" t="s">
        <v>53</v>
      </c>
      <c r="L2531" t="s">
        <v>53</v>
      </c>
      <c r="M2531" t="s">
        <v>17975</v>
      </c>
      <c r="N2531" t="s">
        <v>53</v>
      </c>
      <c r="P2531" t="s">
        <v>53</v>
      </c>
      <c r="Q2531" t="s">
        <v>53</v>
      </c>
      <c r="R2531" s="4" t="s">
        <v>55</v>
      </c>
      <c r="S2531" s="4" t="s">
        <v>56</v>
      </c>
      <c r="T2531" s="4" t="s">
        <v>57</v>
      </c>
      <c r="U2531" t="s">
        <v>439</v>
      </c>
      <c r="V2531" t="s">
        <v>53</v>
      </c>
      <c r="X2531" s="4" t="s">
        <v>55</v>
      </c>
      <c r="Z2531" t="s">
        <v>48</v>
      </c>
      <c r="AB2531" s="4" t="s">
        <v>60</v>
      </c>
      <c r="AC2531" t="s">
        <v>17973</v>
      </c>
      <c r="AD2531" t="s">
        <v>53</v>
      </c>
      <c r="AF2531" s="4" t="s">
        <v>55</v>
      </c>
      <c r="AG2531" s="4" t="s">
        <v>55</v>
      </c>
      <c r="AH2531" t="s">
        <v>17976</v>
      </c>
      <c r="AI2531" t="s">
        <v>63</v>
      </c>
    </row>
    <row r="2532" spans="1:35">
      <c r="A2532">
        <v>2530</v>
      </c>
      <c r="B2532" t="s">
        <v>17977</v>
      </c>
      <c r="C2532" t="s">
        <v>46</v>
      </c>
      <c r="D2532" t="s">
        <v>17978</v>
      </c>
      <c r="E2532" s="7" t="s">
        <v>17978</v>
      </c>
      <c r="F2532" t="s">
        <v>431</v>
      </c>
      <c r="G2532" s="4" t="s">
        <v>49</v>
      </c>
      <c r="I2532" t="s">
        <v>17979</v>
      </c>
      <c r="J2532" s="6" t="s">
        <v>51</v>
      </c>
      <c r="K2532" t="s">
        <v>53</v>
      </c>
      <c r="L2532" t="s">
        <v>53</v>
      </c>
      <c r="M2532" t="s">
        <v>17979</v>
      </c>
      <c r="N2532" t="s">
        <v>53</v>
      </c>
      <c r="P2532" t="s">
        <v>53</v>
      </c>
      <c r="Q2532" t="s">
        <v>53</v>
      </c>
      <c r="R2532" s="4" t="s">
        <v>55</v>
      </c>
      <c r="S2532" s="4" t="s">
        <v>56</v>
      </c>
      <c r="T2532" s="4" t="s">
        <v>57</v>
      </c>
      <c r="U2532" t="s">
        <v>439</v>
      </c>
      <c r="V2532" t="s">
        <v>53</v>
      </c>
      <c r="X2532" s="4" t="s">
        <v>55</v>
      </c>
      <c r="Z2532" t="s">
        <v>431</v>
      </c>
      <c r="AB2532" s="4" t="s">
        <v>60</v>
      </c>
      <c r="AC2532" t="s">
        <v>17977</v>
      </c>
      <c r="AD2532" t="s">
        <v>53</v>
      </c>
      <c r="AF2532" s="4" t="s">
        <v>55</v>
      </c>
      <c r="AG2532" s="4" t="s">
        <v>55</v>
      </c>
      <c r="AH2532" t="s">
        <v>17980</v>
      </c>
      <c r="AI2532" t="s">
        <v>63</v>
      </c>
    </row>
    <row r="2533" spans="1:35">
      <c r="A2533">
        <v>2531</v>
      </c>
      <c r="B2533" t="s">
        <v>17981</v>
      </c>
      <c r="C2533" t="s">
        <v>46</v>
      </c>
      <c r="D2533" t="s">
        <v>17982</v>
      </c>
      <c r="E2533" s="7" t="s">
        <v>17982</v>
      </c>
      <c r="F2533" t="s">
        <v>431</v>
      </c>
      <c r="G2533" s="4" t="s">
        <v>49</v>
      </c>
      <c r="I2533" t="s">
        <v>17983</v>
      </c>
      <c r="J2533" s="6" t="s">
        <v>51</v>
      </c>
      <c r="K2533" t="s">
        <v>53</v>
      </c>
      <c r="L2533" t="s">
        <v>53</v>
      </c>
      <c r="M2533" t="s">
        <v>17983</v>
      </c>
      <c r="N2533" t="s">
        <v>53</v>
      </c>
      <c r="P2533" t="s">
        <v>53</v>
      </c>
      <c r="Q2533" t="s">
        <v>53</v>
      </c>
      <c r="R2533" s="4" t="s">
        <v>55</v>
      </c>
      <c r="S2533" s="4" t="s">
        <v>56</v>
      </c>
      <c r="T2533" s="4" t="s">
        <v>57</v>
      </c>
      <c r="U2533" t="s">
        <v>439</v>
      </c>
      <c r="V2533" t="s">
        <v>53</v>
      </c>
      <c r="X2533" s="4" t="s">
        <v>55</v>
      </c>
      <c r="Z2533" t="s">
        <v>431</v>
      </c>
      <c r="AB2533" s="4" t="s">
        <v>60</v>
      </c>
      <c r="AC2533" t="s">
        <v>17981</v>
      </c>
      <c r="AD2533" t="s">
        <v>53</v>
      </c>
      <c r="AF2533" s="4" t="s">
        <v>55</v>
      </c>
      <c r="AG2533" s="4" t="s">
        <v>55</v>
      </c>
      <c r="AH2533" t="s">
        <v>17984</v>
      </c>
      <c r="AI2533" t="s">
        <v>63</v>
      </c>
    </row>
    <row r="2534" spans="1:35">
      <c r="A2534">
        <v>2532</v>
      </c>
      <c r="B2534" t="s">
        <v>17985</v>
      </c>
      <c r="C2534" t="s">
        <v>46</v>
      </c>
      <c r="D2534" t="s">
        <v>17986</v>
      </c>
      <c r="E2534" s="7" t="s">
        <v>17986</v>
      </c>
      <c r="F2534" t="s">
        <v>431</v>
      </c>
      <c r="G2534" s="4" t="s">
        <v>49</v>
      </c>
      <c r="I2534" t="s">
        <v>17987</v>
      </c>
      <c r="J2534" s="6" t="s">
        <v>51</v>
      </c>
      <c r="K2534" t="s">
        <v>53</v>
      </c>
      <c r="L2534" t="s">
        <v>53</v>
      </c>
      <c r="M2534" t="s">
        <v>17987</v>
      </c>
      <c r="N2534" t="s">
        <v>53</v>
      </c>
      <c r="P2534" t="s">
        <v>53</v>
      </c>
      <c r="Q2534" t="s">
        <v>53</v>
      </c>
      <c r="R2534" s="4" t="s">
        <v>55</v>
      </c>
      <c r="S2534" s="4" t="s">
        <v>56</v>
      </c>
      <c r="T2534" s="4" t="s">
        <v>57</v>
      </c>
      <c r="U2534" t="s">
        <v>17988</v>
      </c>
      <c r="V2534" t="s">
        <v>53</v>
      </c>
      <c r="X2534" s="4" t="s">
        <v>55</v>
      </c>
      <c r="Z2534" t="s">
        <v>431</v>
      </c>
      <c r="AB2534" s="4" t="s">
        <v>60</v>
      </c>
      <c r="AC2534" t="s">
        <v>17985</v>
      </c>
      <c r="AD2534" t="s">
        <v>53</v>
      </c>
      <c r="AF2534" s="4" t="s">
        <v>55</v>
      </c>
      <c r="AG2534" s="4" t="s">
        <v>55</v>
      </c>
      <c r="AH2534" t="s">
        <v>17989</v>
      </c>
      <c r="AI2534" t="s">
        <v>63</v>
      </c>
    </row>
    <row r="2535" spans="1:35">
      <c r="A2535">
        <v>2533</v>
      </c>
      <c r="B2535" t="s">
        <v>17990</v>
      </c>
      <c r="C2535" t="s">
        <v>46</v>
      </c>
      <c r="D2535" t="s">
        <v>17991</v>
      </c>
      <c r="E2535" s="7" t="s">
        <v>17991</v>
      </c>
      <c r="F2535" t="s">
        <v>431</v>
      </c>
      <c r="G2535" s="4" t="s">
        <v>49</v>
      </c>
      <c r="I2535" t="s">
        <v>17992</v>
      </c>
      <c r="J2535" s="6" t="s">
        <v>51</v>
      </c>
      <c r="K2535" t="s">
        <v>53</v>
      </c>
      <c r="L2535" t="s">
        <v>53</v>
      </c>
      <c r="M2535" t="s">
        <v>17992</v>
      </c>
      <c r="N2535" t="s">
        <v>53</v>
      </c>
      <c r="P2535" t="s">
        <v>53</v>
      </c>
      <c r="Q2535" t="s">
        <v>53</v>
      </c>
      <c r="R2535" s="4" t="s">
        <v>55</v>
      </c>
      <c r="S2535" s="4" t="s">
        <v>56</v>
      </c>
      <c r="T2535" s="4" t="s">
        <v>57</v>
      </c>
      <c r="U2535" t="s">
        <v>439</v>
      </c>
      <c r="V2535" t="s">
        <v>53</v>
      </c>
      <c r="X2535" s="4" t="s">
        <v>55</v>
      </c>
      <c r="Z2535" t="s">
        <v>431</v>
      </c>
      <c r="AB2535" s="4" t="s">
        <v>60</v>
      </c>
      <c r="AC2535" t="s">
        <v>17990</v>
      </c>
      <c r="AD2535" t="s">
        <v>53</v>
      </c>
      <c r="AF2535" s="4" t="s">
        <v>55</v>
      </c>
      <c r="AG2535" s="4" t="s">
        <v>55</v>
      </c>
      <c r="AH2535" t="s">
        <v>17993</v>
      </c>
      <c r="AI2535" t="s">
        <v>63</v>
      </c>
    </row>
    <row r="2536" spans="1:35">
      <c r="A2536">
        <v>2534</v>
      </c>
      <c r="B2536" t="s">
        <v>17994</v>
      </c>
      <c r="C2536" t="s">
        <v>46</v>
      </c>
      <c r="D2536" t="s">
        <v>17995</v>
      </c>
      <c r="E2536" s="7" t="s">
        <v>17995</v>
      </c>
      <c r="F2536" t="s">
        <v>431</v>
      </c>
      <c r="G2536" s="4" t="s">
        <v>49</v>
      </c>
      <c r="I2536" t="s">
        <v>17996</v>
      </c>
      <c r="J2536" s="6" t="s">
        <v>51</v>
      </c>
      <c r="K2536" t="s">
        <v>67</v>
      </c>
      <c r="L2536" t="s">
        <v>17997</v>
      </c>
      <c r="M2536" t="s">
        <v>17996</v>
      </c>
      <c r="N2536" t="s">
        <v>2405</v>
      </c>
      <c r="P2536" t="s">
        <v>2920</v>
      </c>
      <c r="Q2536" t="s">
        <v>17997</v>
      </c>
      <c r="R2536" s="4" t="s">
        <v>55</v>
      </c>
      <c r="S2536" s="4" t="s">
        <v>56</v>
      </c>
      <c r="T2536" s="4" t="s">
        <v>57</v>
      </c>
      <c r="U2536" t="s">
        <v>439</v>
      </c>
      <c r="V2536" t="s">
        <v>17998</v>
      </c>
      <c r="X2536" s="4" t="s">
        <v>55</v>
      </c>
      <c r="Z2536" t="s">
        <v>431</v>
      </c>
      <c r="AB2536" s="4" t="s">
        <v>60</v>
      </c>
      <c r="AC2536" t="s">
        <v>17994</v>
      </c>
      <c r="AD2536" t="s">
        <v>53</v>
      </c>
      <c r="AF2536" s="4" t="s">
        <v>55</v>
      </c>
      <c r="AG2536" s="4" t="s">
        <v>55</v>
      </c>
      <c r="AH2536" t="s">
        <v>17999</v>
      </c>
      <c r="AI2536" t="s">
        <v>63</v>
      </c>
    </row>
    <row r="2537" spans="1:35">
      <c r="A2537">
        <v>2535</v>
      </c>
      <c r="B2537" t="s">
        <v>18000</v>
      </c>
      <c r="C2537" t="s">
        <v>46</v>
      </c>
      <c r="D2537" t="s">
        <v>18001</v>
      </c>
      <c r="E2537" s="7" t="s">
        <v>18001</v>
      </c>
      <c r="F2537" t="s">
        <v>431</v>
      </c>
      <c r="G2537" s="4" t="s">
        <v>49</v>
      </c>
      <c r="I2537" t="s">
        <v>18002</v>
      </c>
      <c r="J2537" s="6" t="s">
        <v>51</v>
      </c>
      <c r="K2537" t="s">
        <v>53</v>
      </c>
      <c r="L2537" t="s">
        <v>53</v>
      </c>
      <c r="M2537" t="s">
        <v>18002</v>
      </c>
      <c r="N2537" t="s">
        <v>53</v>
      </c>
      <c r="P2537" t="s">
        <v>53</v>
      </c>
      <c r="Q2537" t="s">
        <v>53</v>
      </c>
      <c r="R2537" s="4" t="s">
        <v>55</v>
      </c>
      <c r="S2537" s="4" t="s">
        <v>56</v>
      </c>
      <c r="T2537" s="4" t="s">
        <v>57</v>
      </c>
      <c r="U2537" t="s">
        <v>18003</v>
      </c>
      <c r="V2537" t="s">
        <v>18004</v>
      </c>
      <c r="X2537" s="4" t="s">
        <v>55</v>
      </c>
      <c r="Z2537" t="s">
        <v>431</v>
      </c>
      <c r="AB2537" s="4" t="s">
        <v>60</v>
      </c>
      <c r="AC2537" t="s">
        <v>18000</v>
      </c>
      <c r="AD2537" t="s">
        <v>53</v>
      </c>
      <c r="AF2537" s="4" t="s">
        <v>55</v>
      </c>
      <c r="AG2537" s="4" t="s">
        <v>55</v>
      </c>
      <c r="AH2537" t="s">
        <v>18005</v>
      </c>
      <c r="AI2537" t="s">
        <v>63</v>
      </c>
    </row>
    <row r="2538" spans="1:35">
      <c r="A2538">
        <v>2536</v>
      </c>
      <c r="B2538" t="s">
        <v>18006</v>
      </c>
      <c r="C2538" t="s">
        <v>46</v>
      </c>
      <c r="D2538" t="s">
        <v>18007</v>
      </c>
      <c r="E2538" s="7" t="s">
        <v>18007</v>
      </c>
      <c r="F2538" t="s">
        <v>431</v>
      </c>
      <c r="G2538" s="4" t="s">
        <v>49</v>
      </c>
      <c r="I2538" t="s">
        <v>18008</v>
      </c>
      <c r="J2538" s="6" t="s">
        <v>51</v>
      </c>
      <c r="K2538" t="s">
        <v>53</v>
      </c>
      <c r="L2538" t="s">
        <v>53</v>
      </c>
      <c r="M2538" t="s">
        <v>18008</v>
      </c>
      <c r="N2538" t="s">
        <v>53</v>
      </c>
      <c r="P2538" t="s">
        <v>53</v>
      </c>
      <c r="Q2538" t="s">
        <v>53</v>
      </c>
      <c r="R2538" s="4" t="s">
        <v>55</v>
      </c>
      <c r="S2538" s="4" t="s">
        <v>56</v>
      </c>
      <c r="T2538" s="4" t="s">
        <v>57</v>
      </c>
      <c r="U2538" t="s">
        <v>439</v>
      </c>
      <c r="V2538" t="s">
        <v>53</v>
      </c>
      <c r="X2538" s="4" t="s">
        <v>55</v>
      </c>
      <c r="Z2538" t="s">
        <v>431</v>
      </c>
      <c r="AB2538" s="4" t="s">
        <v>60</v>
      </c>
      <c r="AC2538" t="s">
        <v>18006</v>
      </c>
      <c r="AD2538" t="s">
        <v>53</v>
      </c>
      <c r="AF2538" s="4" t="s">
        <v>55</v>
      </c>
      <c r="AG2538" s="4" t="s">
        <v>55</v>
      </c>
      <c r="AH2538" t="s">
        <v>18009</v>
      </c>
      <c r="AI2538" t="s">
        <v>63</v>
      </c>
    </row>
    <row r="2539" spans="1:35">
      <c r="A2539">
        <v>2537</v>
      </c>
      <c r="B2539" t="s">
        <v>18010</v>
      </c>
      <c r="C2539" t="s">
        <v>46</v>
      </c>
      <c r="D2539" t="s">
        <v>18011</v>
      </c>
      <c r="E2539" s="7" t="s">
        <v>18011</v>
      </c>
      <c r="F2539" t="s">
        <v>431</v>
      </c>
      <c r="G2539" s="4" t="s">
        <v>49</v>
      </c>
      <c r="I2539" t="s">
        <v>18012</v>
      </c>
      <c r="J2539" s="6" t="s">
        <v>51</v>
      </c>
      <c r="K2539" t="s">
        <v>53</v>
      </c>
      <c r="L2539" t="s">
        <v>53</v>
      </c>
      <c r="M2539" t="s">
        <v>18012</v>
      </c>
      <c r="N2539" t="s">
        <v>53</v>
      </c>
      <c r="P2539" t="s">
        <v>53</v>
      </c>
      <c r="Q2539" t="s">
        <v>53</v>
      </c>
      <c r="R2539" s="4" t="s">
        <v>55</v>
      </c>
      <c r="S2539" s="4" t="s">
        <v>56</v>
      </c>
      <c r="T2539" s="4" t="s">
        <v>57</v>
      </c>
      <c r="U2539" t="s">
        <v>439</v>
      </c>
      <c r="V2539" t="s">
        <v>53</v>
      </c>
      <c r="X2539" s="4" t="s">
        <v>55</v>
      </c>
      <c r="Z2539" t="s">
        <v>431</v>
      </c>
      <c r="AB2539" s="4" t="s">
        <v>60</v>
      </c>
      <c r="AC2539" t="s">
        <v>18010</v>
      </c>
      <c r="AD2539" t="s">
        <v>53</v>
      </c>
      <c r="AF2539" s="4" t="s">
        <v>55</v>
      </c>
      <c r="AG2539" s="4" t="s">
        <v>55</v>
      </c>
      <c r="AH2539" t="s">
        <v>18013</v>
      </c>
      <c r="AI2539" t="s">
        <v>63</v>
      </c>
    </row>
    <row r="2540" spans="1:35">
      <c r="A2540">
        <v>2538</v>
      </c>
      <c r="B2540" t="s">
        <v>18014</v>
      </c>
      <c r="C2540" t="s">
        <v>46</v>
      </c>
      <c r="D2540" t="s">
        <v>18015</v>
      </c>
      <c r="E2540" s="7" t="s">
        <v>18015</v>
      </c>
      <c r="F2540" t="s">
        <v>431</v>
      </c>
      <c r="G2540" s="4" t="s">
        <v>49</v>
      </c>
      <c r="I2540" t="s">
        <v>18016</v>
      </c>
      <c r="J2540" s="6" t="s">
        <v>51</v>
      </c>
      <c r="K2540" t="s">
        <v>53</v>
      </c>
      <c r="L2540" t="s">
        <v>53</v>
      </c>
      <c r="M2540" t="s">
        <v>18016</v>
      </c>
      <c r="N2540" t="s">
        <v>53</v>
      </c>
      <c r="P2540" t="s">
        <v>53</v>
      </c>
      <c r="Q2540" t="s">
        <v>53</v>
      </c>
      <c r="R2540" s="4" t="s">
        <v>55</v>
      </c>
      <c r="S2540" s="4" t="s">
        <v>56</v>
      </c>
      <c r="T2540" s="4" t="s">
        <v>57</v>
      </c>
      <c r="U2540" t="s">
        <v>18017</v>
      </c>
      <c r="V2540" t="s">
        <v>53</v>
      </c>
      <c r="X2540" s="4" t="s">
        <v>55</v>
      </c>
      <c r="Z2540" t="s">
        <v>431</v>
      </c>
      <c r="AB2540" s="4" t="s">
        <v>60</v>
      </c>
      <c r="AC2540" t="s">
        <v>18014</v>
      </c>
      <c r="AD2540" t="s">
        <v>53</v>
      </c>
      <c r="AF2540" s="4" t="s">
        <v>55</v>
      </c>
      <c r="AG2540" s="4" t="s">
        <v>55</v>
      </c>
      <c r="AH2540" t="s">
        <v>18018</v>
      </c>
      <c r="AI2540" t="s">
        <v>63</v>
      </c>
    </row>
    <row r="2541" spans="1:35">
      <c r="A2541">
        <v>2539</v>
      </c>
      <c r="B2541" t="s">
        <v>18019</v>
      </c>
      <c r="C2541" t="s">
        <v>46</v>
      </c>
      <c r="D2541" t="s">
        <v>18020</v>
      </c>
      <c r="E2541" s="7" t="s">
        <v>18020</v>
      </c>
      <c r="F2541" t="s">
        <v>431</v>
      </c>
      <c r="G2541" s="4" t="s">
        <v>49</v>
      </c>
      <c r="I2541" t="s">
        <v>18021</v>
      </c>
      <c r="J2541" s="6" t="s">
        <v>51</v>
      </c>
      <c r="K2541" t="s">
        <v>53</v>
      </c>
      <c r="L2541" t="s">
        <v>53</v>
      </c>
      <c r="M2541" t="s">
        <v>18021</v>
      </c>
      <c r="N2541" t="s">
        <v>53</v>
      </c>
      <c r="P2541" t="s">
        <v>53</v>
      </c>
      <c r="Q2541" t="s">
        <v>53</v>
      </c>
      <c r="R2541" s="4" t="s">
        <v>55</v>
      </c>
      <c r="S2541" s="4" t="s">
        <v>56</v>
      </c>
      <c r="T2541" s="4" t="s">
        <v>57</v>
      </c>
      <c r="U2541" t="s">
        <v>18022</v>
      </c>
      <c r="V2541" t="s">
        <v>53</v>
      </c>
      <c r="X2541" s="4" t="s">
        <v>55</v>
      </c>
      <c r="Z2541" t="s">
        <v>431</v>
      </c>
      <c r="AB2541" s="4" t="s">
        <v>60</v>
      </c>
      <c r="AC2541" t="s">
        <v>18019</v>
      </c>
      <c r="AD2541" t="s">
        <v>53</v>
      </c>
      <c r="AF2541" s="4" t="s">
        <v>55</v>
      </c>
      <c r="AG2541" s="4" t="s">
        <v>55</v>
      </c>
      <c r="AH2541" t="s">
        <v>18023</v>
      </c>
      <c r="AI2541" t="s">
        <v>63</v>
      </c>
    </row>
    <row r="2542" spans="1:35">
      <c r="A2542">
        <v>2540</v>
      </c>
      <c r="B2542" t="s">
        <v>18024</v>
      </c>
      <c r="C2542" t="s">
        <v>46</v>
      </c>
      <c r="D2542" t="s">
        <v>18025</v>
      </c>
      <c r="E2542" s="7" t="s">
        <v>18025</v>
      </c>
      <c r="F2542" t="s">
        <v>431</v>
      </c>
      <c r="G2542" s="4" t="s">
        <v>49</v>
      </c>
      <c r="I2542" t="s">
        <v>18026</v>
      </c>
      <c r="J2542" s="6" t="s">
        <v>51</v>
      </c>
      <c r="K2542" t="s">
        <v>53</v>
      </c>
      <c r="L2542" t="s">
        <v>53</v>
      </c>
      <c r="M2542" t="s">
        <v>18026</v>
      </c>
      <c r="N2542" t="s">
        <v>53</v>
      </c>
      <c r="P2542" t="s">
        <v>53</v>
      </c>
      <c r="Q2542" t="s">
        <v>53</v>
      </c>
      <c r="R2542" s="4" t="s">
        <v>55</v>
      </c>
      <c r="S2542" s="4" t="s">
        <v>56</v>
      </c>
      <c r="T2542" s="4" t="s">
        <v>57</v>
      </c>
      <c r="U2542" t="s">
        <v>18027</v>
      </c>
      <c r="V2542" t="s">
        <v>53</v>
      </c>
      <c r="X2542" s="4" t="s">
        <v>55</v>
      </c>
      <c r="Z2542" t="s">
        <v>431</v>
      </c>
      <c r="AB2542" s="4" t="s">
        <v>60</v>
      </c>
      <c r="AC2542" t="s">
        <v>18024</v>
      </c>
      <c r="AD2542" t="s">
        <v>53</v>
      </c>
      <c r="AF2542" s="4" t="s">
        <v>55</v>
      </c>
      <c r="AG2542" s="4" t="s">
        <v>55</v>
      </c>
      <c r="AH2542" t="s">
        <v>18028</v>
      </c>
      <c r="AI2542" t="s">
        <v>63</v>
      </c>
    </row>
    <row r="2543" spans="1:35">
      <c r="A2543">
        <v>2541</v>
      </c>
      <c r="B2543" t="s">
        <v>18029</v>
      </c>
      <c r="C2543" t="s">
        <v>46</v>
      </c>
      <c r="D2543" t="s">
        <v>18030</v>
      </c>
      <c r="E2543" s="7" t="s">
        <v>18030</v>
      </c>
      <c r="F2543" t="s">
        <v>431</v>
      </c>
      <c r="G2543" s="4" t="s">
        <v>49</v>
      </c>
      <c r="I2543" t="s">
        <v>18031</v>
      </c>
      <c r="J2543" s="6" t="s">
        <v>51</v>
      </c>
      <c r="K2543" t="s">
        <v>53</v>
      </c>
      <c r="L2543" t="s">
        <v>53</v>
      </c>
      <c r="M2543" t="s">
        <v>18031</v>
      </c>
      <c r="N2543" t="s">
        <v>53</v>
      </c>
      <c r="P2543" t="s">
        <v>53</v>
      </c>
      <c r="Q2543" t="s">
        <v>53</v>
      </c>
      <c r="R2543" s="4" t="s">
        <v>55</v>
      </c>
      <c r="S2543" s="4" t="s">
        <v>56</v>
      </c>
      <c r="T2543" s="4" t="s">
        <v>57</v>
      </c>
      <c r="U2543" t="s">
        <v>18032</v>
      </c>
      <c r="V2543" t="s">
        <v>53</v>
      </c>
      <c r="X2543" s="4" t="s">
        <v>55</v>
      </c>
      <c r="Z2543" t="s">
        <v>431</v>
      </c>
      <c r="AB2543" s="4" t="s">
        <v>60</v>
      </c>
      <c r="AC2543" t="s">
        <v>18029</v>
      </c>
      <c r="AD2543" t="s">
        <v>53</v>
      </c>
      <c r="AF2543" s="4" t="s">
        <v>55</v>
      </c>
      <c r="AG2543" s="4" t="s">
        <v>55</v>
      </c>
      <c r="AH2543" t="s">
        <v>18033</v>
      </c>
      <c r="AI2543" t="s">
        <v>63</v>
      </c>
    </row>
    <row r="2544" spans="1:35">
      <c r="A2544">
        <v>2542</v>
      </c>
      <c r="B2544" t="s">
        <v>18034</v>
      </c>
      <c r="C2544" t="s">
        <v>46</v>
      </c>
      <c r="D2544" t="s">
        <v>18035</v>
      </c>
      <c r="E2544" s="7" t="s">
        <v>18035</v>
      </c>
      <c r="F2544" t="s">
        <v>431</v>
      </c>
      <c r="G2544" s="4" t="s">
        <v>49</v>
      </c>
      <c r="I2544" t="s">
        <v>18036</v>
      </c>
      <c r="J2544" s="6" t="s">
        <v>51</v>
      </c>
      <c r="K2544" t="s">
        <v>53</v>
      </c>
      <c r="L2544" t="s">
        <v>53</v>
      </c>
      <c r="M2544" t="s">
        <v>18036</v>
      </c>
      <c r="N2544" t="s">
        <v>53</v>
      </c>
      <c r="P2544" t="s">
        <v>53</v>
      </c>
      <c r="Q2544" t="s">
        <v>53</v>
      </c>
      <c r="R2544" s="4" t="s">
        <v>55</v>
      </c>
      <c r="S2544" s="4" t="s">
        <v>56</v>
      </c>
      <c r="T2544" s="4" t="s">
        <v>57</v>
      </c>
      <c r="U2544" t="s">
        <v>18037</v>
      </c>
      <c r="V2544" t="s">
        <v>53</v>
      </c>
      <c r="X2544" s="4" t="s">
        <v>55</v>
      </c>
      <c r="Z2544" t="s">
        <v>431</v>
      </c>
      <c r="AB2544" s="4" t="s">
        <v>60</v>
      </c>
      <c r="AC2544" t="s">
        <v>18034</v>
      </c>
      <c r="AD2544" t="s">
        <v>53</v>
      </c>
      <c r="AF2544" s="4" t="s">
        <v>55</v>
      </c>
      <c r="AG2544" s="4" t="s">
        <v>55</v>
      </c>
      <c r="AH2544" t="s">
        <v>18038</v>
      </c>
      <c r="AI2544" t="s">
        <v>63</v>
      </c>
    </row>
    <row r="2545" spans="1:35">
      <c r="A2545">
        <v>2543</v>
      </c>
      <c r="B2545" t="s">
        <v>18039</v>
      </c>
      <c r="C2545" t="s">
        <v>46</v>
      </c>
      <c r="D2545" t="s">
        <v>18040</v>
      </c>
      <c r="E2545" s="7" t="s">
        <v>18040</v>
      </c>
      <c r="F2545" t="s">
        <v>431</v>
      </c>
      <c r="G2545" s="4" t="s">
        <v>49</v>
      </c>
      <c r="I2545" t="s">
        <v>18041</v>
      </c>
      <c r="J2545" s="6" t="s">
        <v>51</v>
      </c>
      <c r="K2545" t="s">
        <v>53</v>
      </c>
      <c r="L2545" t="s">
        <v>53</v>
      </c>
      <c r="M2545" t="s">
        <v>18041</v>
      </c>
      <c r="N2545" t="s">
        <v>53</v>
      </c>
      <c r="P2545" t="s">
        <v>53</v>
      </c>
      <c r="Q2545" t="s">
        <v>53</v>
      </c>
      <c r="R2545" s="4" t="s">
        <v>55</v>
      </c>
      <c r="S2545" s="4" t="s">
        <v>56</v>
      </c>
      <c r="T2545" s="4" t="s">
        <v>57</v>
      </c>
      <c r="U2545" t="s">
        <v>18042</v>
      </c>
      <c r="V2545" t="s">
        <v>53</v>
      </c>
      <c r="X2545" s="4" t="s">
        <v>55</v>
      </c>
      <c r="Z2545" t="s">
        <v>431</v>
      </c>
      <c r="AB2545" s="4" t="s">
        <v>60</v>
      </c>
      <c r="AC2545" t="s">
        <v>18039</v>
      </c>
      <c r="AD2545" t="s">
        <v>53</v>
      </c>
      <c r="AF2545" s="4" t="s">
        <v>55</v>
      </c>
      <c r="AG2545" s="4" t="s">
        <v>55</v>
      </c>
      <c r="AH2545" t="s">
        <v>18043</v>
      </c>
      <c r="AI2545" t="s">
        <v>63</v>
      </c>
    </row>
    <row r="2546" spans="1:35">
      <c r="A2546">
        <v>2544</v>
      </c>
      <c r="B2546" t="s">
        <v>18044</v>
      </c>
      <c r="C2546" t="s">
        <v>46</v>
      </c>
      <c r="D2546" t="s">
        <v>18045</v>
      </c>
      <c r="E2546" s="7" t="s">
        <v>18045</v>
      </c>
      <c r="F2546" t="s">
        <v>431</v>
      </c>
      <c r="G2546" s="4" t="s">
        <v>49</v>
      </c>
      <c r="I2546" t="s">
        <v>18046</v>
      </c>
      <c r="J2546" s="6" t="s">
        <v>51</v>
      </c>
      <c r="K2546" t="s">
        <v>53</v>
      </c>
      <c r="L2546" t="s">
        <v>53</v>
      </c>
      <c r="M2546" t="s">
        <v>18046</v>
      </c>
      <c r="N2546" t="s">
        <v>53</v>
      </c>
      <c r="P2546" t="s">
        <v>53</v>
      </c>
      <c r="Q2546" t="s">
        <v>53</v>
      </c>
      <c r="R2546" s="4" t="s">
        <v>55</v>
      </c>
      <c r="S2546" s="4" t="s">
        <v>56</v>
      </c>
      <c r="T2546" s="4" t="s">
        <v>57</v>
      </c>
      <c r="U2546" t="s">
        <v>18047</v>
      </c>
      <c r="V2546" t="s">
        <v>53</v>
      </c>
      <c r="X2546" s="4" t="s">
        <v>55</v>
      </c>
      <c r="Z2546" t="s">
        <v>431</v>
      </c>
      <c r="AB2546" s="4" t="s">
        <v>60</v>
      </c>
      <c r="AC2546" t="s">
        <v>18044</v>
      </c>
      <c r="AD2546" t="s">
        <v>53</v>
      </c>
      <c r="AF2546" s="4" t="s">
        <v>55</v>
      </c>
      <c r="AG2546" s="4" t="s">
        <v>55</v>
      </c>
      <c r="AH2546" t="s">
        <v>18048</v>
      </c>
      <c r="AI2546" t="s">
        <v>63</v>
      </c>
    </row>
    <row r="2547" spans="1:35">
      <c r="A2547">
        <v>2545</v>
      </c>
      <c r="B2547" t="s">
        <v>18049</v>
      </c>
      <c r="C2547" t="s">
        <v>46</v>
      </c>
      <c r="D2547" t="s">
        <v>18050</v>
      </c>
      <c r="E2547" s="7" t="s">
        <v>18050</v>
      </c>
      <c r="F2547" t="s">
        <v>431</v>
      </c>
      <c r="G2547" s="4" t="s">
        <v>49</v>
      </c>
      <c r="I2547" t="s">
        <v>18051</v>
      </c>
      <c r="J2547" s="6" t="s">
        <v>51</v>
      </c>
      <c r="K2547" t="s">
        <v>53</v>
      </c>
      <c r="L2547" t="s">
        <v>53</v>
      </c>
      <c r="M2547" t="s">
        <v>18051</v>
      </c>
      <c r="N2547" t="s">
        <v>53</v>
      </c>
      <c r="P2547" t="s">
        <v>53</v>
      </c>
      <c r="Q2547" t="s">
        <v>53</v>
      </c>
      <c r="R2547" s="4" t="s">
        <v>55</v>
      </c>
      <c r="S2547" s="4" t="s">
        <v>56</v>
      </c>
      <c r="T2547" s="4" t="s">
        <v>57</v>
      </c>
      <c r="U2547" t="s">
        <v>18052</v>
      </c>
      <c r="V2547" t="s">
        <v>53</v>
      </c>
      <c r="X2547" s="4" t="s">
        <v>55</v>
      </c>
      <c r="Z2547" t="s">
        <v>431</v>
      </c>
      <c r="AB2547" s="4" t="s">
        <v>60</v>
      </c>
      <c r="AC2547" t="s">
        <v>18049</v>
      </c>
      <c r="AD2547" t="s">
        <v>53</v>
      </c>
      <c r="AF2547" s="4" t="s">
        <v>55</v>
      </c>
      <c r="AG2547" s="4" t="s">
        <v>55</v>
      </c>
      <c r="AH2547" t="s">
        <v>18053</v>
      </c>
      <c r="AI2547" t="s">
        <v>63</v>
      </c>
    </row>
    <row r="2548" spans="1:35">
      <c r="A2548">
        <v>2546</v>
      </c>
      <c r="B2548" t="s">
        <v>18054</v>
      </c>
      <c r="C2548" t="s">
        <v>74</v>
      </c>
      <c r="D2548" t="s">
        <v>18055</v>
      </c>
      <c r="E2548" s="7" t="s">
        <v>18055</v>
      </c>
      <c r="F2548" t="s">
        <v>48</v>
      </c>
      <c r="G2548" s="4" t="s">
        <v>49</v>
      </c>
      <c r="I2548" t="s">
        <v>18056</v>
      </c>
      <c r="J2548" s="6" t="s">
        <v>51</v>
      </c>
      <c r="K2548" t="s">
        <v>53</v>
      </c>
      <c r="L2548" t="s">
        <v>53</v>
      </c>
      <c r="M2548" t="s">
        <v>18056</v>
      </c>
      <c r="N2548" t="s">
        <v>53</v>
      </c>
      <c r="P2548" t="s">
        <v>53</v>
      </c>
      <c r="Q2548" t="s">
        <v>53</v>
      </c>
      <c r="R2548" s="4" t="s">
        <v>55</v>
      </c>
      <c r="S2548" s="4" t="s">
        <v>56</v>
      </c>
      <c r="T2548" s="4" t="s">
        <v>57</v>
      </c>
      <c r="U2548" t="s">
        <v>18057</v>
      </c>
      <c r="V2548" t="s">
        <v>53</v>
      </c>
      <c r="X2548" s="4" t="s">
        <v>55</v>
      </c>
      <c r="Z2548" t="s">
        <v>48</v>
      </c>
      <c r="AB2548" s="4" t="s">
        <v>60</v>
      </c>
      <c r="AC2548" t="s">
        <v>18054</v>
      </c>
      <c r="AD2548" t="s">
        <v>18058</v>
      </c>
      <c r="AF2548" s="4" t="s">
        <v>71</v>
      </c>
      <c r="AG2548" s="4" t="s">
        <v>55</v>
      </c>
      <c r="AH2548" t="s">
        <v>18059</v>
      </c>
      <c r="AI2548" t="s">
        <v>53</v>
      </c>
    </row>
    <row r="2549" spans="1:35">
      <c r="A2549">
        <v>2547</v>
      </c>
      <c r="B2549" t="s">
        <v>18060</v>
      </c>
      <c r="C2549" t="s">
        <v>46</v>
      </c>
      <c r="D2549" t="s">
        <v>18061</v>
      </c>
      <c r="E2549" s="7" t="s">
        <v>18061</v>
      </c>
      <c r="F2549" t="s">
        <v>431</v>
      </c>
      <c r="G2549" s="4" t="s">
        <v>49</v>
      </c>
      <c r="I2549" t="s">
        <v>18062</v>
      </c>
      <c r="J2549" s="6" t="s">
        <v>51</v>
      </c>
      <c r="K2549" t="s">
        <v>53</v>
      </c>
      <c r="L2549" t="s">
        <v>53</v>
      </c>
      <c r="M2549" t="s">
        <v>18062</v>
      </c>
      <c r="N2549" t="s">
        <v>53</v>
      </c>
      <c r="P2549" t="s">
        <v>53</v>
      </c>
      <c r="Q2549" t="s">
        <v>53</v>
      </c>
      <c r="R2549" s="4" t="s">
        <v>55</v>
      </c>
      <c r="S2549" s="4" t="s">
        <v>56</v>
      </c>
      <c r="T2549" s="4" t="s">
        <v>57</v>
      </c>
      <c r="U2549" t="s">
        <v>18063</v>
      </c>
      <c r="V2549" t="s">
        <v>53</v>
      </c>
      <c r="X2549" s="4" t="s">
        <v>55</v>
      </c>
      <c r="Z2549" t="s">
        <v>431</v>
      </c>
      <c r="AB2549" s="4" t="s">
        <v>60</v>
      </c>
      <c r="AC2549" t="s">
        <v>18060</v>
      </c>
      <c r="AD2549" t="s">
        <v>53</v>
      </c>
      <c r="AF2549" s="4" t="s">
        <v>55</v>
      </c>
      <c r="AG2549" s="4" t="s">
        <v>55</v>
      </c>
      <c r="AH2549" t="s">
        <v>18064</v>
      </c>
      <c r="AI2549" t="s">
        <v>63</v>
      </c>
    </row>
    <row r="2550" spans="1:35">
      <c r="A2550">
        <v>2548</v>
      </c>
      <c r="B2550" t="s">
        <v>18065</v>
      </c>
      <c r="C2550" t="s">
        <v>46</v>
      </c>
      <c r="D2550" t="s">
        <v>18066</v>
      </c>
      <c r="E2550" s="7" t="s">
        <v>18066</v>
      </c>
      <c r="F2550" t="s">
        <v>431</v>
      </c>
      <c r="G2550" s="4" t="s">
        <v>49</v>
      </c>
      <c r="I2550" t="s">
        <v>18067</v>
      </c>
      <c r="J2550" s="6" t="s">
        <v>51</v>
      </c>
      <c r="K2550" t="s">
        <v>53</v>
      </c>
      <c r="L2550" t="s">
        <v>53</v>
      </c>
      <c r="M2550" t="s">
        <v>18067</v>
      </c>
      <c r="N2550" t="s">
        <v>53</v>
      </c>
      <c r="P2550" t="s">
        <v>53</v>
      </c>
      <c r="Q2550" t="s">
        <v>53</v>
      </c>
      <c r="R2550" s="4" t="s">
        <v>55</v>
      </c>
      <c r="S2550" s="4" t="s">
        <v>56</v>
      </c>
      <c r="T2550" s="4" t="s">
        <v>57</v>
      </c>
      <c r="U2550" t="s">
        <v>18068</v>
      </c>
      <c r="V2550" t="s">
        <v>53</v>
      </c>
      <c r="X2550" s="4" t="s">
        <v>55</v>
      </c>
      <c r="Z2550" t="s">
        <v>431</v>
      </c>
      <c r="AB2550" s="4" t="s">
        <v>60</v>
      </c>
      <c r="AC2550" t="s">
        <v>18065</v>
      </c>
      <c r="AD2550" t="s">
        <v>53</v>
      </c>
      <c r="AF2550" s="4" t="s">
        <v>55</v>
      </c>
      <c r="AG2550" s="4" t="s">
        <v>55</v>
      </c>
      <c r="AH2550" t="s">
        <v>18069</v>
      </c>
      <c r="AI2550" t="s">
        <v>63</v>
      </c>
    </row>
    <row r="2551" spans="1:35">
      <c r="A2551">
        <v>2549</v>
      </c>
      <c r="B2551" t="s">
        <v>18070</v>
      </c>
      <c r="C2551" t="s">
        <v>46</v>
      </c>
      <c r="D2551" t="s">
        <v>18071</v>
      </c>
      <c r="E2551" s="7" t="s">
        <v>18071</v>
      </c>
      <c r="F2551" t="s">
        <v>431</v>
      </c>
      <c r="G2551" s="4" t="s">
        <v>49</v>
      </c>
      <c r="I2551" t="s">
        <v>18072</v>
      </c>
      <c r="J2551" s="6" t="s">
        <v>51</v>
      </c>
      <c r="K2551" t="s">
        <v>53</v>
      </c>
      <c r="L2551" t="s">
        <v>53</v>
      </c>
      <c r="M2551" t="s">
        <v>18072</v>
      </c>
      <c r="N2551" t="s">
        <v>53</v>
      </c>
      <c r="P2551" t="s">
        <v>53</v>
      </c>
      <c r="Q2551" t="s">
        <v>53</v>
      </c>
      <c r="R2551" s="4" t="s">
        <v>55</v>
      </c>
      <c r="S2551" s="4" t="s">
        <v>56</v>
      </c>
      <c r="T2551" s="4" t="s">
        <v>57</v>
      </c>
      <c r="U2551" t="s">
        <v>3011</v>
      </c>
      <c r="V2551" t="s">
        <v>53</v>
      </c>
      <c r="X2551" s="4" t="s">
        <v>55</v>
      </c>
      <c r="Z2551" t="s">
        <v>431</v>
      </c>
      <c r="AB2551" s="4" t="s">
        <v>60</v>
      </c>
      <c r="AC2551" t="s">
        <v>18070</v>
      </c>
      <c r="AD2551" t="s">
        <v>53</v>
      </c>
      <c r="AF2551" s="4" t="s">
        <v>55</v>
      </c>
      <c r="AG2551" s="4" t="s">
        <v>55</v>
      </c>
      <c r="AH2551" t="s">
        <v>18073</v>
      </c>
      <c r="AI2551" t="s">
        <v>63</v>
      </c>
    </row>
    <row r="2552" spans="1:35">
      <c r="A2552">
        <v>2550</v>
      </c>
      <c r="B2552" t="s">
        <v>18074</v>
      </c>
      <c r="C2552" t="s">
        <v>46</v>
      </c>
      <c r="D2552" t="s">
        <v>18075</v>
      </c>
      <c r="E2552" s="7" t="s">
        <v>18075</v>
      </c>
      <c r="F2552" t="s">
        <v>431</v>
      </c>
      <c r="G2552" s="4" t="s">
        <v>49</v>
      </c>
      <c r="I2552" t="s">
        <v>18076</v>
      </c>
      <c r="J2552" s="6" t="s">
        <v>51</v>
      </c>
      <c r="K2552" t="s">
        <v>53</v>
      </c>
      <c r="L2552" t="s">
        <v>53</v>
      </c>
      <c r="M2552" t="s">
        <v>18076</v>
      </c>
      <c r="N2552" t="s">
        <v>53</v>
      </c>
      <c r="P2552" t="s">
        <v>53</v>
      </c>
      <c r="Q2552" t="s">
        <v>53</v>
      </c>
      <c r="R2552" s="4" t="s">
        <v>55</v>
      </c>
      <c r="S2552" s="4" t="s">
        <v>56</v>
      </c>
      <c r="T2552" s="4" t="s">
        <v>57</v>
      </c>
      <c r="U2552" t="s">
        <v>18077</v>
      </c>
      <c r="V2552" t="s">
        <v>53</v>
      </c>
      <c r="X2552" s="4" t="s">
        <v>55</v>
      </c>
      <c r="Z2552" t="s">
        <v>431</v>
      </c>
      <c r="AB2552" s="4" t="s">
        <v>60</v>
      </c>
      <c r="AC2552" t="s">
        <v>18074</v>
      </c>
      <c r="AD2552" t="s">
        <v>53</v>
      </c>
      <c r="AF2552" s="4" t="s">
        <v>55</v>
      </c>
      <c r="AG2552" s="4" t="s">
        <v>55</v>
      </c>
      <c r="AH2552" t="s">
        <v>18078</v>
      </c>
      <c r="AI2552" t="s">
        <v>63</v>
      </c>
    </row>
    <row r="2553" spans="1:35">
      <c r="A2553">
        <v>2551</v>
      </c>
      <c r="B2553" t="s">
        <v>18079</v>
      </c>
      <c r="C2553" s="4" t="s">
        <v>46</v>
      </c>
      <c r="D2553" t="s">
        <v>18080</v>
      </c>
      <c r="E2553" s="7" t="s">
        <v>18080</v>
      </c>
      <c r="F2553" t="s">
        <v>431</v>
      </c>
      <c r="G2553" s="4" t="s">
        <v>49</v>
      </c>
      <c r="I2553" t="s">
        <v>18081</v>
      </c>
      <c r="J2553" s="6" t="s">
        <v>51</v>
      </c>
      <c r="K2553" t="s">
        <v>53</v>
      </c>
      <c r="L2553" t="s">
        <v>53</v>
      </c>
      <c r="M2553" t="s">
        <v>18081</v>
      </c>
      <c r="N2553" t="s">
        <v>53</v>
      </c>
      <c r="P2553" t="s">
        <v>53</v>
      </c>
      <c r="Q2553" t="s">
        <v>53</v>
      </c>
      <c r="R2553" s="4" t="s">
        <v>55</v>
      </c>
      <c r="S2553" s="4" t="s">
        <v>56</v>
      </c>
      <c r="T2553" s="4" t="s">
        <v>57</v>
      </c>
      <c r="U2553" t="s">
        <v>18082</v>
      </c>
      <c r="V2553" t="s">
        <v>53</v>
      </c>
      <c r="X2553" s="4" t="s">
        <v>55</v>
      </c>
      <c r="Z2553" t="s">
        <v>431</v>
      </c>
      <c r="AB2553" s="4" t="s">
        <v>60</v>
      </c>
      <c r="AC2553" t="s">
        <v>18079</v>
      </c>
      <c r="AD2553" t="s">
        <v>53</v>
      </c>
      <c r="AF2553" s="4" t="s">
        <v>55</v>
      </c>
      <c r="AG2553" s="4" t="s">
        <v>55</v>
      </c>
      <c r="AH2553" t="s">
        <v>18083</v>
      </c>
      <c r="AI2553" t="s">
        <v>63</v>
      </c>
    </row>
    <row r="2554" spans="1:35">
      <c r="A2554">
        <v>2552</v>
      </c>
      <c r="B2554" t="s">
        <v>18084</v>
      </c>
      <c r="C2554" t="s">
        <v>46</v>
      </c>
      <c r="D2554" t="s">
        <v>18085</v>
      </c>
      <c r="E2554" s="7" t="s">
        <v>18085</v>
      </c>
      <c r="F2554" t="s">
        <v>431</v>
      </c>
      <c r="G2554" s="4" t="s">
        <v>49</v>
      </c>
      <c r="I2554" t="s">
        <v>18086</v>
      </c>
      <c r="J2554" s="6" t="s">
        <v>51</v>
      </c>
      <c r="K2554" t="s">
        <v>53</v>
      </c>
      <c r="L2554" t="s">
        <v>53</v>
      </c>
      <c r="M2554" t="s">
        <v>18086</v>
      </c>
      <c r="N2554" t="s">
        <v>53</v>
      </c>
      <c r="P2554" t="s">
        <v>53</v>
      </c>
      <c r="Q2554" t="s">
        <v>53</v>
      </c>
      <c r="R2554" s="4" t="s">
        <v>55</v>
      </c>
      <c r="S2554" s="4" t="s">
        <v>56</v>
      </c>
      <c r="T2554" s="4" t="s">
        <v>57</v>
      </c>
      <c r="U2554" t="s">
        <v>18087</v>
      </c>
      <c r="V2554" t="s">
        <v>53</v>
      </c>
      <c r="X2554" s="4" t="s">
        <v>55</v>
      </c>
      <c r="Z2554" t="s">
        <v>431</v>
      </c>
      <c r="AB2554" s="4" t="s">
        <v>60</v>
      </c>
      <c r="AC2554" t="s">
        <v>18084</v>
      </c>
      <c r="AD2554" t="s">
        <v>53</v>
      </c>
      <c r="AF2554" s="4" t="s">
        <v>55</v>
      </c>
      <c r="AG2554" s="4" t="s">
        <v>55</v>
      </c>
      <c r="AH2554" t="s">
        <v>18088</v>
      </c>
      <c r="AI2554" t="s">
        <v>63</v>
      </c>
    </row>
    <row r="2555" spans="1:35">
      <c r="A2555">
        <v>2553</v>
      </c>
      <c r="B2555" t="s">
        <v>18089</v>
      </c>
      <c r="C2555" t="s">
        <v>46</v>
      </c>
      <c r="D2555" t="s">
        <v>18090</v>
      </c>
      <c r="E2555" s="7" t="s">
        <v>18090</v>
      </c>
      <c r="F2555" t="s">
        <v>431</v>
      </c>
      <c r="G2555" s="4" t="s">
        <v>49</v>
      </c>
      <c r="I2555" t="s">
        <v>18091</v>
      </c>
      <c r="J2555" s="6" t="s">
        <v>51</v>
      </c>
      <c r="K2555" t="s">
        <v>53</v>
      </c>
      <c r="L2555" t="s">
        <v>53</v>
      </c>
      <c r="M2555" t="s">
        <v>18091</v>
      </c>
      <c r="N2555" t="s">
        <v>53</v>
      </c>
      <c r="P2555" t="s">
        <v>53</v>
      </c>
      <c r="Q2555" t="s">
        <v>53</v>
      </c>
      <c r="R2555" s="4" t="s">
        <v>55</v>
      </c>
      <c r="S2555" s="4" t="s">
        <v>56</v>
      </c>
      <c r="T2555" s="4" t="s">
        <v>57</v>
      </c>
      <c r="U2555" t="s">
        <v>18092</v>
      </c>
      <c r="V2555" t="s">
        <v>53</v>
      </c>
      <c r="X2555" s="4" t="s">
        <v>55</v>
      </c>
      <c r="Z2555" t="s">
        <v>431</v>
      </c>
      <c r="AB2555" s="4" t="s">
        <v>60</v>
      </c>
      <c r="AC2555" t="s">
        <v>18089</v>
      </c>
      <c r="AD2555" t="s">
        <v>53</v>
      </c>
      <c r="AF2555" s="4" t="s">
        <v>55</v>
      </c>
      <c r="AG2555" s="4" t="s">
        <v>55</v>
      </c>
      <c r="AH2555" t="s">
        <v>18093</v>
      </c>
      <c r="AI2555" t="s">
        <v>63</v>
      </c>
    </row>
    <row r="2556" spans="1:35">
      <c r="A2556">
        <v>2554</v>
      </c>
      <c r="B2556" t="s">
        <v>18094</v>
      </c>
      <c r="C2556" t="s">
        <v>46</v>
      </c>
      <c r="D2556" t="s">
        <v>18095</v>
      </c>
      <c r="E2556" s="7" t="s">
        <v>18095</v>
      </c>
      <c r="F2556" t="s">
        <v>431</v>
      </c>
      <c r="G2556" s="4" t="s">
        <v>49</v>
      </c>
      <c r="I2556" t="s">
        <v>18096</v>
      </c>
      <c r="J2556" s="6" t="s">
        <v>51</v>
      </c>
      <c r="K2556" t="s">
        <v>53</v>
      </c>
      <c r="L2556" t="s">
        <v>53</v>
      </c>
      <c r="M2556" t="s">
        <v>18096</v>
      </c>
      <c r="N2556" t="s">
        <v>53</v>
      </c>
      <c r="P2556" t="s">
        <v>53</v>
      </c>
      <c r="Q2556" t="s">
        <v>53</v>
      </c>
      <c r="R2556" s="4" t="s">
        <v>55</v>
      </c>
      <c r="S2556" s="4" t="s">
        <v>56</v>
      </c>
      <c r="T2556" s="4" t="s">
        <v>57</v>
      </c>
      <c r="U2556" t="s">
        <v>18097</v>
      </c>
      <c r="V2556" t="s">
        <v>53</v>
      </c>
      <c r="X2556" s="4" t="s">
        <v>55</v>
      </c>
      <c r="Z2556" t="s">
        <v>431</v>
      </c>
      <c r="AB2556" s="4" t="s">
        <v>60</v>
      </c>
      <c r="AC2556" t="s">
        <v>18094</v>
      </c>
      <c r="AD2556" t="s">
        <v>53</v>
      </c>
      <c r="AF2556" s="4" t="s">
        <v>55</v>
      </c>
      <c r="AG2556" s="4" t="s">
        <v>55</v>
      </c>
      <c r="AH2556" t="s">
        <v>18098</v>
      </c>
      <c r="AI2556" t="s">
        <v>63</v>
      </c>
    </row>
    <row r="2557" spans="1:35">
      <c r="A2557">
        <v>2555</v>
      </c>
      <c r="B2557" t="s">
        <v>18099</v>
      </c>
      <c r="C2557" t="s">
        <v>46</v>
      </c>
      <c r="D2557" t="s">
        <v>18100</v>
      </c>
      <c r="E2557" s="7" t="s">
        <v>18100</v>
      </c>
      <c r="F2557" t="s">
        <v>431</v>
      </c>
      <c r="G2557" s="4" t="s">
        <v>49</v>
      </c>
      <c r="I2557" t="s">
        <v>18101</v>
      </c>
      <c r="J2557" s="6" t="s">
        <v>51</v>
      </c>
      <c r="K2557" t="s">
        <v>53</v>
      </c>
      <c r="L2557" t="s">
        <v>53</v>
      </c>
      <c r="M2557" t="s">
        <v>18101</v>
      </c>
      <c r="N2557" t="s">
        <v>53</v>
      </c>
      <c r="P2557" t="s">
        <v>53</v>
      </c>
      <c r="Q2557" t="s">
        <v>53</v>
      </c>
      <c r="R2557" s="4" t="s">
        <v>55</v>
      </c>
      <c r="S2557" s="4" t="s">
        <v>56</v>
      </c>
      <c r="T2557" s="4" t="s">
        <v>57</v>
      </c>
      <c r="U2557" t="s">
        <v>18102</v>
      </c>
      <c r="V2557" t="s">
        <v>53</v>
      </c>
      <c r="X2557" s="4" t="s">
        <v>55</v>
      </c>
      <c r="Z2557" t="s">
        <v>431</v>
      </c>
      <c r="AB2557" s="4" t="s">
        <v>60</v>
      </c>
      <c r="AC2557" t="s">
        <v>18099</v>
      </c>
      <c r="AD2557" t="s">
        <v>53</v>
      </c>
      <c r="AF2557" s="4" t="s">
        <v>55</v>
      </c>
      <c r="AG2557" s="4" t="s">
        <v>55</v>
      </c>
      <c r="AH2557" t="s">
        <v>18103</v>
      </c>
      <c r="AI2557" t="s">
        <v>63</v>
      </c>
    </row>
    <row r="2558" spans="1:35">
      <c r="A2558">
        <v>2556</v>
      </c>
      <c r="B2558" t="s">
        <v>18104</v>
      </c>
      <c r="C2558" t="s">
        <v>46</v>
      </c>
      <c r="D2558" t="s">
        <v>18105</v>
      </c>
      <c r="E2558" s="7" t="s">
        <v>18105</v>
      </c>
      <c r="F2558" t="s">
        <v>431</v>
      </c>
      <c r="G2558" s="4" t="s">
        <v>49</v>
      </c>
      <c r="I2558" t="s">
        <v>18106</v>
      </c>
      <c r="J2558" s="6" t="s">
        <v>51</v>
      </c>
      <c r="K2558" t="s">
        <v>53</v>
      </c>
      <c r="L2558" t="s">
        <v>53</v>
      </c>
      <c r="M2558" t="s">
        <v>18106</v>
      </c>
      <c r="N2558" t="s">
        <v>53</v>
      </c>
      <c r="P2558" t="s">
        <v>53</v>
      </c>
      <c r="Q2558" t="s">
        <v>53</v>
      </c>
      <c r="R2558" s="4" t="s">
        <v>55</v>
      </c>
      <c r="S2558" s="4" t="s">
        <v>56</v>
      </c>
      <c r="T2558" s="4" t="s">
        <v>57</v>
      </c>
      <c r="U2558" t="s">
        <v>18107</v>
      </c>
      <c r="V2558" t="s">
        <v>53</v>
      </c>
      <c r="X2558" s="4" t="s">
        <v>55</v>
      </c>
      <c r="Z2558" t="s">
        <v>431</v>
      </c>
      <c r="AB2558" s="4" t="s">
        <v>60</v>
      </c>
      <c r="AC2558" t="s">
        <v>18104</v>
      </c>
      <c r="AD2558" t="s">
        <v>53</v>
      </c>
      <c r="AF2558" s="4" t="s">
        <v>55</v>
      </c>
      <c r="AG2558" s="4" t="s">
        <v>55</v>
      </c>
      <c r="AH2558" t="s">
        <v>18108</v>
      </c>
      <c r="AI2558" t="s">
        <v>63</v>
      </c>
    </row>
    <row r="2559" spans="1:35">
      <c r="A2559">
        <v>2557</v>
      </c>
      <c r="B2559" t="s">
        <v>18109</v>
      </c>
      <c r="C2559" t="s">
        <v>46</v>
      </c>
      <c r="D2559" t="s">
        <v>18110</v>
      </c>
      <c r="E2559" s="7" t="s">
        <v>18110</v>
      </c>
      <c r="F2559" t="s">
        <v>431</v>
      </c>
      <c r="G2559" s="4" t="s">
        <v>49</v>
      </c>
      <c r="I2559" t="s">
        <v>18111</v>
      </c>
      <c r="J2559" s="6" t="s">
        <v>51</v>
      </c>
      <c r="K2559" t="s">
        <v>53</v>
      </c>
      <c r="L2559" t="s">
        <v>53</v>
      </c>
      <c r="M2559" t="s">
        <v>18111</v>
      </c>
      <c r="N2559" t="s">
        <v>53</v>
      </c>
      <c r="P2559" t="s">
        <v>53</v>
      </c>
      <c r="Q2559" t="s">
        <v>53</v>
      </c>
      <c r="R2559" s="4" t="s">
        <v>55</v>
      </c>
      <c r="S2559" s="4" t="s">
        <v>56</v>
      </c>
      <c r="T2559" s="4" t="s">
        <v>57</v>
      </c>
      <c r="U2559" t="s">
        <v>18112</v>
      </c>
      <c r="V2559" t="s">
        <v>53</v>
      </c>
      <c r="X2559" s="4" t="s">
        <v>55</v>
      </c>
      <c r="Z2559" t="s">
        <v>431</v>
      </c>
      <c r="AB2559" s="4" t="s">
        <v>60</v>
      </c>
      <c r="AC2559" t="s">
        <v>18109</v>
      </c>
      <c r="AD2559" t="s">
        <v>53</v>
      </c>
      <c r="AF2559" s="4" t="s">
        <v>55</v>
      </c>
      <c r="AG2559" s="4" t="s">
        <v>55</v>
      </c>
      <c r="AH2559" t="s">
        <v>18113</v>
      </c>
      <c r="AI2559" t="s">
        <v>63</v>
      </c>
    </row>
    <row r="2560" spans="1:35">
      <c r="A2560">
        <v>2558</v>
      </c>
      <c r="B2560" t="s">
        <v>18114</v>
      </c>
      <c r="C2560" t="s">
        <v>46</v>
      </c>
      <c r="D2560" t="s">
        <v>18115</v>
      </c>
      <c r="E2560" s="7" t="s">
        <v>18115</v>
      </c>
      <c r="F2560" t="s">
        <v>431</v>
      </c>
      <c r="G2560" s="4" t="s">
        <v>49</v>
      </c>
      <c r="I2560" t="s">
        <v>18116</v>
      </c>
      <c r="J2560" s="6" t="s">
        <v>51</v>
      </c>
      <c r="K2560" t="s">
        <v>53</v>
      </c>
      <c r="L2560" t="s">
        <v>53</v>
      </c>
      <c r="M2560" t="s">
        <v>18116</v>
      </c>
      <c r="N2560" t="s">
        <v>53</v>
      </c>
      <c r="P2560" t="s">
        <v>53</v>
      </c>
      <c r="Q2560" t="s">
        <v>53</v>
      </c>
      <c r="R2560" s="4" t="s">
        <v>55</v>
      </c>
      <c r="S2560" s="4" t="s">
        <v>56</v>
      </c>
      <c r="T2560" s="4" t="s">
        <v>57</v>
      </c>
      <c r="U2560" t="s">
        <v>18117</v>
      </c>
      <c r="V2560" t="s">
        <v>53</v>
      </c>
      <c r="X2560" s="4" t="s">
        <v>55</v>
      </c>
      <c r="Z2560" t="s">
        <v>431</v>
      </c>
      <c r="AB2560" s="4" t="s">
        <v>60</v>
      </c>
      <c r="AC2560" t="s">
        <v>18114</v>
      </c>
      <c r="AD2560" t="s">
        <v>53</v>
      </c>
      <c r="AF2560" s="4" t="s">
        <v>55</v>
      </c>
      <c r="AG2560" s="4" t="s">
        <v>55</v>
      </c>
      <c r="AH2560" t="s">
        <v>18118</v>
      </c>
      <c r="AI2560" t="s">
        <v>63</v>
      </c>
    </row>
    <row r="2561" spans="1:35">
      <c r="A2561">
        <v>2559</v>
      </c>
      <c r="B2561" t="s">
        <v>18119</v>
      </c>
      <c r="C2561" t="s">
        <v>46</v>
      </c>
      <c r="D2561" t="s">
        <v>18120</v>
      </c>
      <c r="E2561" s="7" t="s">
        <v>18120</v>
      </c>
      <c r="F2561" t="s">
        <v>431</v>
      </c>
      <c r="G2561" s="4" t="s">
        <v>49</v>
      </c>
      <c r="I2561" t="s">
        <v>18121</v>
      </c>
      <c r="J2561" s="6" t="s">
        <v>51</v>
      </c>
      <c r="K2561" t="s">
        <v>53</v>
      </c>
      <c r="L2561" t="s">
        <v>53</v>
      </c>
      <c r="M2561" t="s">
        <v>18121</v>
      </c>
      <c r="N2561" t="s">
        <v>53</v>
      </c>
      <c r="P2561" t="s">
        <v>53</v>
      </c>
      <c r="Q2561" t="s">
        <v>53</v>
      </c>
      <c r="R2561" s="4" t="s">
        <v>55</v>
      </c>
      <c r="S2561" s="4" t="s">
        <v>56</v>
      </c>
      <c r="T2561" s="4" t="s">
        <v>57</v>
      </c>
      <c r="U2561" t="s">
        <v>18122</v>
      </c>
      <c r="V2561" t="s">
        <v>53</v>
      </c>
      <c r="X2561" s="4" t="s">
        <v>55</v>
      </c>
      <c r="Z2561" t="s">
        <v>431</v>
      </c>
      <c r="AB2561" s="4" t="s">
        <v>60</v>
      </c>
      <c r="AC2561" t="s">
        <v>18119</v>
      </c>
      <c r="AD2561" t="s">
        <v>53</v>
      </c>
      <c r="AF2561" s="4" t="s">
        <v>55</v>
      </c>
      <c r="AG2561" s="4" t="s">
        <v>55</v>
      </c>
      <c r="AH2561" t="s">
        <v>18123</v>
      </c>
      <c r="AI2561" t="s">
        <v>63</v>
      </c>
    </row>
    <row r="2562" spans="1:35">
      <c r="A2562">
        <v>2560</v>
      </c>
      <c r="B2562" t="s">
        <v>18124</v>
      </c>
      <c r="C2562" t="s">
        <v>46</v>
      </c>
      <c r="D2562" t="s">
        <v>18125</v>
      </c>
      <c r="E2562" s="7" t="s">
        <v>18125</v>
      </c>
      <c r="F2562" t="s">
        <v>431</v>
      </c>
      <c r="G2562" s="4" t="s">
        <v>49</v>
      </c>
      <c r="I2562" t="s">
        <v>18126</v>
      </c>
      <c r="J2562" s="6" t="s">
        <v>51</v>
      </c>
      <c r="K2562" t="s">
        <v>53</v>
      </c>
      <c r="L2562" t="s">
        <v>53</v>
      </c>
      <c r="M2562" t="s">
        <v>18126</v>
      </c>
      <c r="N2562" t="s">
        <v>53</v>
      </c>
      <c r="P2562" t="s">
        <v>53</v>
      </c>
      <c r="Q2562" t="s">
        <v>53</v>
      </c>
      <c r="R2562" s="4" t="s">
        <v>55</v>
      </c>
      <c r="S2562" s="4" t="s">
        <v>56</v>
      </c>
      <c r="T2562" s="4" t="s">
        <v>57</v>
      </c>
      <c r="U2562" t="s">
        <v>18127</v>
      </c>
      <c r="V2562" t="s">
        <v>53</v>
      </c>
      <c r="X2562" s="4" t="s">
        <v>55</v>
      </c>
      <c r="Z2562" t="s">
        <v>431</v>
      </c>
      <c r="AB2562" s="4" t="s">
        <v>60</v>
      </c>
      <c r="AC2562" t="s">
        <v>18124</v>
      </c>
      <c r="AD2562" t="s">
        <v>53</v>
      </c>
      <c r="AF2562" s="4" t="s">
        <v>55</v>
      </c>
      <c r="AG2562" s="4" t="s">
        <v>55</v>
      </c>
      <c r="AH2562" t="s">
        <v>18128</v>
      </c>
      <c r="AI2562" t="s">
        <v>63</v>
      </c>
    </row>
    <row r="2563" spans="1:35">
      <c r="A2563">
        <v>2561</v>
      </c>
      <c r="B2563" t="s">
        <v>18129</v>
      </c>
      <c r="C2563" t="s">
        <v>46</v>
      </c>
      <c r="D2563" t="s">
        <v>18130</v>
      </c>
      <c r="E2563" s="7" t="s">
        <v>18130</v>
      </c>
      <c r="F2563" t="s">
        <v>431</v>
      </c>
      <c r="G2563" s="4" t="s">
        <v>49</v>
      </c>
      <c r="I2563" t="s">
        <v>18131</v>
      </c>
      <c r="J2563" s="6" t="s">
        <v>51</v>
      </c>
      <c r="K2563" t="s">
        <v>53</v>
      </c>
      <c r="L2563" t="s">
        <v>53</v>
      </c>
      <c r="M2563" t="s">
        <v>18131</v>
      </c>
      <c r="N2563" t="s">
        <v>53</v>
      </c>
      <c r="P2563" t="s">
        <v>53</v>
      </c>
      <c r="Q2563" t="s">
        <v>53</v>
      </c>
      <c r="R2563" s="4" t="s">
        <v>55</v>
      </c>
      <c r="S2563" s="4" t="s">
        <v>56</v>
      </c>
      <c r="T2563" s="4" t="s">
        <v>57</v>
      </c>
      <c r="U2563" t="s">
        <v>18132</v>
      </c>
      <c r="V2563" t="s">
        <v>53</v>
      </c>
      <c r="X2563" s="4" t="s">
        <v>55</v>
      </c>
      <c r="Z2563" t="s">
        <v>431</v>
      </c>
      <c r="AB2563" s="4" t="s">
        <v>60</v>
      </c>
      <c r="AC2563" t="s">
        <v>18129</v>
      </c>
      <c r="AD2563" t="s">
        <v>53</v>
      </c>
      <c r="AF2563" s="4" t="s">
        <v>55</v>
      </c>
      <c r="AG2563" s="4" t="s">
        <v>55</v>
      </c>
      <c r="AH2563" t="s">
        <v>18133</v>
      </c>
      <c r="AI2563" t="s">
        <v>63</v>
      </c>
    </row>
    <row r="2564" spans="1:35">
      <c r="A2564">
        <v>2562</v>
      </c>
      <c r="B2564" t="s">
        <v>18134</v>
      </c>
      <c r="C2564" t="s">
        <v>46</v>
      </c>
      <c r="D2564" t="s">
        <v>18135</v>
      </c>
      <c r="E2564" s="7" t="s">
        <v>18135</v>
      </c>
      <c r="F2564" t="s">
        <v>431</v>
      </c>
      <c r="G2564" s="4" t="s">
        <v>49</v>
      </c>
      <c r="I2564" t="s">
        <v>18136</v>
      </c>
      <c r="J2564" s="6" t="s">
        <v>51</v>
      </c>
      <c r="K2564" t="s">
        <v>53</v>
      </c>
      <c r="L2564" t="s">
        <v>53</v>
      </c>
      <c r="M2564" t="s">
        <v>18136</v>
      </c>
      <c r="N2564" t="s">
        <v>53</v>
      </c>
      <c r="P2564" t="s">
        <v>53</v>
      </c>
      <c r="Q2564" t="s">
        <v>53</v>
      </c>
      <c r="R2564" s="4" t="s">
        <v>55</v>
      </c>
      <c r="S2564" s="4" t="s">
        <v>56</v>
      </c>
      <c r="T2564" s="4" t="s">
        <v>57</v>
      </c>
      <c r="U2564" t="s">
        <v>18137</v>
      </c>
      <c r="V2564" t="s">
        <v>53</v>
      </c>
      <c r="X2564" s="4" t="s">
        <v>55</v>
      </c>
      <c r="Z2564" t="s">
        <v>431</v>
      </c>
      <c r="AB2564" s="4" t="s">
        <v>60</v>
      </c>
      <c r="AC2564" t="s">
        <v>18134</v>
      </c>
      <c r="AD2564" t="s">
        <v>53</v>
      </c>
      <c r="AF2564" s="4" t="s">
        <v>55</v>
      </c>
      <c r="AG2564" s="4" t="s">
        <v>55</v>
      </c>
      <c r="AH2564" t="s">
        <v>18138</v>
      </c>
      <c r="AI2564" t="s">
        <v>63</v>
      </c>
    </row>
    <row r="2565" spans="1:35">
      <c r="A2565">
        <v>2563</v>
      </c>
      <c r="B2565" t="s">
        <v>18139</v>
      </c>
      <c r="C2565" t="s">
        <v>46</v>
      </c>
      <c r="D2565" t="s">
        <v>18140</v>
      </c>
      <c r="E2565" s="7" t="s">
        <v>18140</v>
      </c>
      <c r="F2565" t="s">
        <v>431</v>
      </c>
      <c r="G2565" s="4" t="s">
        <v>49</v>
      </c>
      <c r="I2565" t="s">
        <v>18141</v>
      </c>
      <c r="J2565" s="6" t="s">
        <v>51</v>
      </c>
      <c r="K2565" t="s">
        <v>67</v>
      </c>
      <c r="L2565" t="s">
        <v>18142</v>
      </c>
      <c r="M2565" t="s">
        <v>18141</v>
      </c>
      <c r="N2565" t="s">
        <v>936</v>
      </c>
      <c r="P2565" t="s">
        <v>10648</v>
      </c>
      <c r="Q2565" t="s">
        <v>18142</v>
      </c>
      <c r="R2565" s="4" t="s">
        <v>55</v>
      </c>
      <c r="S2565" s="4" t="s">
        <v>56</v>
      </c>
      <c r="T2565" s="4" t="s">
        <v>57</v>
      </c>
      <c r="U2565" t="s">
        <v>18143</v>
      </c>
      <c r="V2565" t="s">
        <v>18144</v>
      </c>
      <c r="X2565" s="4" t="s">
        <v>55</v>
      </c>
      <c r="Z2565" t="s">
        <v>431</v>
      </c>
      <c r="AB2565" s="4" t="s">
        <v>60</v>
      </c>
      <c r="AC2565" t="s">
        <v>18139</v>
      </c>
      <c r="AD2565" t="s">
        <v>53</v>
      </c>
      <c r="AF2565" s="4" t="s">
        <v>55</v>
      </c>
      <c r="AG2565" s="4" t="s">
        <v>55</v>
      </c>
      <c r="AH2565" t="s">
        <v>18145</v>
      </c>
      <c r="AI2565" t="s">
        <v>63</v>
      </c>
    </row>
    <row r="2566" spans="1:35">
      <c r="A2566">
        <v>2564</v>
      </c>
      <c r="B2566" t="s">
        <v>18146</v>
      </c>
      <c r="C2566" t="s">
        <v>46</v>
      </c>
      <c r="D2566" t="s">
        <v>18147</v>
      </c>
      <c r="E2566" s="7" t="s">
        <v>18147</v>
      </c>
      <c r="F2566" t="s">
        <v>431</v>
      </c>
      <c r="G2566" s="4" t="s">
        <v>49</v>
      </c>
      <c r="I2566" t="s">
        <v>18148</v>
      </c>
      <c r="J2566" s="6" t="s">
        <v>51</v>
      </c>
      <c r="K2566" t="s">
        <v>67</v>
      </c>
      <c r="L2566" t="s">
        <v>18149</v>
      </c>
      <c r="M2566" t="s">
        <v>18148</v>
      </c>
      <c r="N2566" t="s">
        <v>2405</v>
      </c>
      <c r="P2566" t="s">
        <v>2920</v>
      </c>
      <c r="Q2566" t="s">
        <v>18149</v>
      </c>
      <c r="R2566" s="4" t="s">
        <v>55</v>
      </c>
      <c r="S2566" s="4" t="s">
        <v>56</v>
      </c>
      <c r="T2566" s="4" t="s">
        <v>57</v>
      </c>
      <c r="U2566" t="s">
        <v>15727</v>
      </c>
      <c r="V2566" t="s">
        <v>18150</v>
      </c>
      <c r="X2566" s="4" t="s">
        <v>55</v>
      </c>
      <c r="Z2566" t="s">
        <v>431</v>
      </c>
      <c r="AB2566" s="4" t="s">
        <v>60</v>
      </c>
      <c r="AC2566" t="s">
        <v>18146</v>
      </c>
      <c r="AD2566" t="s">
        <v>53</v>
      </c>
      <c r="AF2566" s="4" t="s">
        <v>55</v>
      </c>
      <c r="AG2566" s="4" t="s">
        <v>55</v>
      </c>
      <c r="AH2566" t="s">
        <v>18151</v>
      </c>
      <c r="AI2566" t="s">
        <v>63</v>
      </c>
    </row>
    <row r="2567" spans="1:35">
      <c r="A2567">
        <v>2565</v>
      </c>
      <c r="B2567" t="s">
        <v>18152</v>
      </c>
      <c r="C2567" t="s">
        <v>46</v>
      </c>
      <c r="D2567" t="s">
        <v>18153</v>
      </c>
      <c r="E2567" s="7" t="s">
        <v>18153</v>
      </c>
      <c r="F2567" t="s">
        <v>431</v>
      </c>
      <c r="G2567" s="4" t="s">
        <v>49</v>
      </c>
      <c r="I2567" t="s">
        <v>18154</v>
      </c>
      <c r="J2567" s="6" t="s">
        <v>51</v>
      </c>
      <c r="K2567" t="s">
        <v>53</v>
      </c>
      <c r="L2567" t="s">
        <v>53</v>
      </c>
      <c r="M2567" t="s">
        <v>18154</v>
      </c>
      <c r="N2567" t="s">
        <v>53</v>
      </c>
      <c r="P2567" t="s">
        <v>53</v>
      </c>
      <c r="Q2567" t="s">
        <v>53</v>
      </c>
      <c r="R2567" s="4" t="s">
        <v>55</v>
      </c>
      <c r="S2567" s="4" t="s">
        <v>56</v>
      </c>
      <c r="T2567" s="4" t="s">
        <v>57</v>
      </c>
      <c r="U2567" t="s">
        <v>18155</v>
      </c>
      <c r="V2567" t="s">
        <v>53</v>
      </c>
      <c r="X2567" s="4" t="s">
        <v>55</v>
      </c>
      <c r="Z2567" t="s">
        <v>431</v>
      </c>
      <c r="AB2567" s="4" t="s">
        <v>60</v>
      </c>
      <c r="AC2567" t="s">
        <v>18152</v>
      </c>
      <c r="AD2567" t="s">
        <v>53</v>
      </c>
      <c r="AF2567" s="4" t="s">
        <v>55</v>
      </c>
      <c r="AG2567" s="4" t="s">
        <v>55</v>
      </c>
      <c r="AH2567" t="s">
        <v>18156</v>
      </c>
      <c r="AI2567" t="s">
        <v>63</v>
      </c>
    </row>
    <row r="2568" spans="1:35">
      <c r="A2568">
        <v>2566</v>
      </c>
      <c r="B2568" t="s">
        <v>18157</v>
      </c>
      <c r="C2568" t="s">
        <v>46</v>
      </c>
      <c r="D2568" t="s">
        <v>18158</v>
      </c>
      <c r="E2568" s="7" t="s">
        <v>18158</v>
      </c>
      <c r="F2568" t="s">
        <v>431</v>
      </c>
      <c r="G2568" s="4" t="s">
        <v>49</v>
      </c>
      <c r="I2568" t="s">
        <v>18159</v>
      </c>
      <c r="J2568" s="6" t="s">
        <v>51</v>
      </c>
      <c r="K2568" t="s">
        <v>53</v>
      </c>
      <c r="L2568" t="s">
        <v>53</v>
      </c>
      <c r="M2568" t="s">
        <v>18159</v>
      </c>
      <c r="N2568" t="s">
        <v>53</v>
      </c>
      <c r="P2568" t="s">
        <v>53</v>
      </c>
      <c r="Q2568" t="s">
        <v>53</v>
      </c>
      <c r="R2568" s="4" t="s">
        <v>55</v>
      </c>
      <c r="S2568" s="4" t="s">
        <v>56</v>
      </c>
      <c r="T2568" s="4" t="s">
        <v>57</v>
      </c>
      <c r="U2568" t="s">
        <v>18160</v>
      </c>
      <c r="V2568" t="s">
        <v>18161</v>
      </c>
      <c r="X2568" s="4" t="s">
        <v>55</v>
      </c>
      <c r="Z2568" t="s">
        <v>431</v>
      </c>
      <c r="AB2568" s="4" t="s">
        <v>60</v>
      </c>
      <c r="AC2568" t="s">
        <v>18157</v>
      </c>
      <c r="AD2568" t="s">
        <v>53</v>
      </c>
      <c r="AF2568" s="4" t="s">
        <v>55</v>
      </c>
      <c r="AG2568" s="4" t="s">
        <v>55</v>
      </c>
      <c r="AH2568" t="s">
        <v>18162</v>
      </c>
      <c r="AI2568" t="s">
        <v>63</v>
      </c>
    </row>
    <row r="2569" spans="1:35">
      <c r="A2569">
        <v>2567</v>
      </c>
      <c r="B2569" t="s">
        <v>18163</v>
      </c>
      <c r="C2569" t="s">
        <v>46</v>
      </c>
      <c r="D2569" t="s">
        <v>18164</v>
      </c>
      <c r="E2569" s="7" t="s">
        <v>18164</v>
      </c>
      <c r="F2569" t="s">
        <v>431</v>
      </c>
      <c r="G2569" s="4" t="s">
        <v>49</v>
      </c>
      <c r="I2569" t="s">
        <v>18165</v>
      </c>
      <c r="J2569" s="6" t="s">
        <v>51</v>
      </c>
      <c r="K2569" t="s">
        <v>53</v>
      </c>
      <c r="L2569" t="s">
        <v>53</v>
      </c>
      <c r="M2569" t="s">
        <v>18165</v>
      </c>
      <c r="N2569" t="s">
        <v>53</v>
      </c>
      <c r="P2569" t="s">
        <v>53</v>
      </c>
      <c r="Q2569" t="s">
        <v>53</v>
      </c>
      <c r="R2569" s="4" t="s">
        <v>55</v>
      </c>
      <c r="S2569" s="4" t="s">
        <v>56</v>
      </c>
      <c r="T2569" s="4" t="s">
        <v>57</v>
      </c>
      <c r="U2569" t="s">
        <v>15727</v>
      </c>
      <c r="V2569" t="s">
        <v>53</v>
      </c>
      <c r="X2569" s="4" t="s">
        <v>55</v>
      </c>
      <c r="Z2569" t="s">
        <v>431</v>
      </c>
      <c r="AB2569" s="4" t="s">
        <v>60</v>
      </c>
      <c r="AC2569" t="s">
        <v>18163</v>
      </c>
      <c r="AD2569" t="s">
        <v>53</v>
      </c>
      <c r="AF2569" s="4" t="s">
        <v>55</v>
      </c>
      <c r="AG2569" s="4" t="s">
        <v>55</v>
      </c>
      <c r="AH2569" t="s">
        <v>18166</v>
      </c>
      <c r="AI2569" t="s">
        <v>63</v>
      </c>
    </row>
    <row r="2570" spans="1:35">
      <c r="A2570">
        <v>2568</v>
      </c>
      <c r="B2570" t="s">
        <v>18167</v>
      </c>
      <c r="C2570" t="s">
        <v>46</v>
      </c>
      <c r="D2570" t="s">
        <v>18168</v>
      </c>
      <c r="E2570" s="7" t="s">
        <v>18168</v>
      </c>
      <c r="F2570" t="s">
        <v>431</v>
      </c>
      <c r="G2570" s="4" t="s">
        <v>49</v>
      </c>
      <c r="I2570" t="s">
        <v>18169</v>
      </c>
      <c r="J2570" s="6" t="s">
        <v>51</v>
      </c>
      <c r="K2570" t="s">
        <v>53</v>
      </c>
      <c r="L2570" t="s">
        <v>53</v>
      </c>
      <c r="M2570" t="s">
        <v>18169</v>
      </c>
      <c r="N2570" t="s">
        <v>53</v>
      </c>
      <c r="P2570" t="s">
        <v>53</v>
      </c>
      <c r="Q2570" t="s">
        <v>53</v>
      </c>
      <c r="R2570" s="4" t="s">
        <v>55</v>
      </c>
      <c r="S2570" s="4" t="s">
        <v>56</v>
      </c>
      <c r="T2570" s="4" t="s">
        <v>57</v>
      </c>
      <c r="U2570" t="s">
        <v>18170</v>
      </c>
      <c r="V2570" t="s">
        <v>53</v>
      </c>
      <c r="X2570" s="4" t="s">
        <v>55</v>
      </c>
      <c r="Z2570" t="s">
        <v>431</v>
      </c>
      <c r="AB2570" s="4" t="s">
        <v>60</v>
      </c>
      <c r="AC2570" t="s">
        <v>18167</v>
      </c>
      <c r="AD2570" t="s">
        <v>53</v>
      </c>
      <c r="AF2570" s="4" t="s">
        <v>55</v>
      </c>
      <c r="AG2570" s="4" t="s">
        <v>55</v>
      </c>
      <c r="AH2570" t="s">
        <v>18171</v>
      </c>
      <c r="AI2570" t="s">
        <v>63</v>
      </c>
    </row>
    <row r="2571" spans="1:35">
      <c r="A2571">
        <v>2569</v>
      </c>
      <c r="B2571" t="s">
        <v>18172</v>
      </c>
      <c r="C2571" t="s">
        <v>46</v>
      </c>
      <c r="D2571" t="s">
        <v>18173</v>
      </c>
      <c r="E2571" s="7" t="s">
        <v>18173</v>
      </c>
      <c r="F2571" t="s">
        <v>431</v>
      </c>
      <c r="G2571" s="4" t="s">
        <v>49</v>
      </c>
      <c r="I2571" t="s">
        <v>18174</v>
      </c>
      <c r="J2571" s="6" t="s">
        <v>51</v>
      </c>
      <c r="K2571" t="s">
        <v>53</v>
      </c>
      <c r="L2571" t="s">
        <v>53</v>
      </c>
      <c r="M2571" t="s">
        <v>18174</v>
      </c>
      <c r="N2571" t="s">
        <v>53</v>
      </c>
      <c r="P2571" t="s">
        <v>53</v>
      </c>
      <c r="Q2571" t="s">
        <v>53</v>
      </c>
      <c r="R2571" s="4" t="s">
        <v>55</v>
      </c>
      <c r="S2571" s="4" t="s">
        <v>56</v>
      </c>
      <c r="T2571" s="4" t="s">
        <v>57</v>
      </c>
      <c r="U2571" t="s">
        <v>15727</v>
      </c>
      <c r="V2571" t="s">
        <v>53</v>
      </c>
      <c r="X2571" s="4" t="s">
        <v>55</v>
      </c>
      <c r="Z2571" t="s">
        <v>431</v>
      </c>
      <c r="AB2571" s="4" t="s">
        <v>60</v>
      </c>
      <c r="AC2571" t="s">
        <v>18172</v>
      </c>
      <c r="AD2571" t="s">
        <v>53</v>
      </c>
      <c r="AF2571" s="4" t="s">
        <v>55</v>
      </c>
      <c r="AG2571" s="4" t="s">
        <v>55</v>
      </c>
      <c r="AH2571" t="s">
        <v>18175</v>
      </c>
      <c r="AI2571" t="s">
        <v>63</v>
      </c>
    </row>
    <row r="2572" spans="1:35">
      <c r="A2572">
        <v>2570</v>
      </c>
      <c r="B2572" t="s">
        <v>18176</v>
      </c>
      <c r="C2572" t="s">
        <v>46</v>
      </c>
      <c r="D2572" t="s">
        <v>18177</v>
      </c>
      <c r="E2572" s="7" t="s">
        <v>18177</v>
      </c>
      <c r="F2572" t="s">
        <v>431</v>
      </c>
      <c r="G2572" s="4" t="s">
        <v>49</v>
      </c>
      <c r="I2572" t="s">
        <v>18178</v>
      </c>
      <c r="J2572" s="6" t="s">
        <v>51</v>
      </c>
      <c r="K2572" t="s">
        <v>53</v>
      </c>
      <c r="L2572" t="s">
        <v>53</v>
      </c>
      <c r="M2572" t="s">
        <v>18178</v>
      </c>
      <c r="N2572" t="s">
        <v>53</v>
      </c>
      <c r="P2572" t="s">
        <v>53</v>
      </c>
      <c r="Q2572" t="s">
        <v>53</v>
      </c>
      <c r="R2572" s="4" t="s">
        <v>55</v>
      </c>
      <c r="S2572" s="4" t="s">
        <v>56</v>
      </c>
      <c r="T2572" s="4" t="s">
        <v>57</v>
      </c>
      <c r="U2572" t="s">
        <v>18179</v>
      </c>
      <c r="V2572" t="s">
        <v>53</v>
      </c>
      <c r="X2572" s="4" t="s">
        <v>55</v>
      </c>
      <c r="Z2572" t="s">
        <v>431</v>
      </c>
      <c r="AB2572" s="4" t="s">
        <v>60</v>
      </c>
      <c r="AC2572" t="s">
        <v>18176</v>
      </c>
      <c r="AD2572" t="s">
        <v>53</v>
      </c>
      <c r="AF2572" s="4" t="s">
        <v>55</v>
      </c>
      <c r="AG2572" s="4" t="s">
        <v>55</v>
      </c>
      <c r="AH2572" t="s">
        <v>18180</v>
      </c>
      <c r="AI2572" t="s">
        <v>63</v>
      </c>
    </row>
    <row r="2573" spans="1:35">
      <c r="A2573">
        <v>2571</v>
      </c>
      <c r="B2573" t="s">
        <v>18181</v>
      </c>
      <c r="C2573" t="s">
        <v>46</v>
      </c>
      <c r="D2573" t="s">
        <v>18182</v>
      </c>
      <c r="E2573" s="7" t="s">
        <v>18182</v>
      </c>
      <c r="F2573" t="s">
        <v>431</v>
      </c>
      <c r="G2573" s="4" t="s">
        <v>49</v>
      </c>
      <c r="I2573" t="s">
        <v>18183</v>
      </c>
      <c r="J2573" s="6" t="s">
        <v>51</v>
      </c>
      <c r="K2573" t="s">
        <v>53</v>
      </c>
      <c r="L2573" t="s">
        <v>53</v>
      </c>
      <c r="M2573" t="s">
        <v>18183</v>
      </c>
      <c r="N2573" t="s">
        <v>53</v>
      </c>
      <c r="P2573" t="s">
        <v>53</v>
      </c>
      <c r="Q2573" t="s">
        <v>53</v>
      </c>
      <c r="R2573" s="4" t="s">
        <v>55</v>
      </c>
      <c r="S2573" s="4" t="s">
        <v>56</v>
      </c>
      <c r="T2573" s="4" t="s">
        <v>57</v>
      </c>
      <c r="U2573" t="s">
        <v>18184</v>
      </c>
      <c r="V2573" t="s">
        <v>53</v>
      </c>
      <c r="X2573" s="4" t="s">
        <v>55</v>
      </c>
      <c r="Z2573" t="s">
        <v>431</v>
      </c>
      <c r="AB2573" s="4" t="s">
        <v>60</v>
      </c>
      <c r="AC2573" t="s">
        <v>18181</v>
      </c>
      <c r="AD2573" t="s">
        <v>53</v>
      </c>
      <c r="AF2573" s="4" t="s">
        <v>55</v>
      </c>
      <c r="AG2573" s="4" t="s">
        <v>55</v>
      </c>
      <c r="AH2573" t="s">
        <v>18185</v>
      </c>
      <c r="AI2573" t="s">
        <v>63</v>
      </c>
    </row>
    <row r="2574" spans="1:35">
      <c r="A2574">
        <v>2572</v>
      </c>
      <c r="B2574" t="s">
        <v>18186</v>
      </c>
      <c r="C2574" t="s">
        <v>46</v>
      </c>
      <c r="D2574" t="s">
        <v>18187</v>
      </c>
      <c r="E2574" s="7" t="s">
        <v>18187</v>
      </c>
      <c r="F2574" t="s">
        <v>431</v>
      </c>
      <c r="G2574" s="4" t="s">
        <v>49</v>
      </c>
      <c r="I2574" t="s">
        <v>18188</v>
      </c>
      <c r="J2574" s="6" t="s">
        <v>51</v>
      </c>
      <c r="K2574" t="s">
        <v>53</v>
      </c>
      <c r="L2574" t="s">
        <v>53</v>
      </c>
      <c r="M2574" t="s">
        <v>18188</v>
      </c>
      <c r="N2574" t="s">
        <v>53</v>
      </c>
      <c r="P2574" t="s">
        <v>53</v>
      </c>
      <c r="Q2574" t="s">
        <v>53</v>
      </c>
      <c r="R2574" s="4" t="s">
        <v>55</v>
      </c>
      <c r="S2574" s="4" t="s">
        <v>56</v>
      </c>
      <c r="T2574" s="4" t="s">
        <v>57</v>
      </c>
      <c r="U2574" t="s">
        <v>18189</v>
      </c>
      <c r="V2574" t="s">
        <v>53</v>
      </c>
      <c r="X2574" s="4" t="s">
        <v>55</v>
      </c>
      <c r="Z2574" t="s">
        <v>431</v>
      </c>
      <c r="AB2574" s="4" t="s">
        <v>60</v>
      </c>
      <c r="AC2574" t="s">
        <v>18186</v>
      </c>
      <c r="AD2574" t="s">
        <v>53</v>
      </c>
      <c r="AF2574" s="4" t="s">
        <v>55</v>
      </c>
      <c r="AG2574" s="4" t="s">
        <v>55</v>
      </c>
      <c r="AH2574" t="s">
        <v>18190</v>
      </c>
      <c r="AI2574" t="s">
        <v>63</v>
      </c>
    </row>
    <row r="2575" spans="1:35">
      <c r="A2575">
        <v>2573</v>
      </c>
      <c r="B2575" t="s">
        <v>18191</v>
      </c>
      <c r="C2575" t="s">
        <v>46</v>
      </c>
      <c r="D2575" t="s">
        <v>18192</v>
      </c>
      <c r="E2575" s="7" t="s">
        <v>18192</v>
      </c>
      <c r="F2575" t="s">
        <v>431</v>
      </c>
      <c r="G2575" s="4" t="s">
        <v>49</v>
      </c>
      <c r="I2575" t="s">
        <v>18193</v>
      </c>
      <c r="J2575" s="6" t="s">
        <v>51</v>
      </c>
      <c r="K2575" t="s">
        <v>53</v>
      </c>
      <c r="L2575" t="s">
        <v>53</v>
      </c>
      <c r="M2575" t="s">
        <v>18193</v>
      </c>
      <c r="N2575" t="s">
        <v>53</v>
      </c>
      <c r="P2575" t="s">
        <v>53</v>
      </c>
      <c r="Q2575" t="s">
        <v>53</v>
      </c>
      <c r="R2575" s="4" t="s">
        <v>55</v>
      </c>
      <c r="S2575" s="4" t="s">
        <v>56</v>
      </c>
      <c r="T2575" s="4" t="s">
        <v>57</v>
      </c>
      <c r="U2575" t="s">
        <v>18194</v>
      </c>
      <c r="V2575" t="s">
        <v>53</v>
      </c>
      <c r="X2575" s="4" t="s">
        <v>55</v>
      </c>
      <c r="Z2575" t="s">
        <v>431</v>
      </c>
      <c r="AB2575" s="4" t="s">
        <v>60</v>
      </c>
      <c r="AC2575" t="s">
        <v>18191</v>
      </c>
      <c r="AD2575" t="s">
        <v>53</v>
      </c>
      <c r="AF2575" s="4" t="s">
        <v>55</v>
      </c>
      <c r="AG2575" s="4" t="s">
        <v>55</v>
      </c>
      <c r="AH2575" t="s">
        <v>18195</v>
      </c>
      <c r="AI2575" t="s">
        <v>63</v>
      </c>
    </row>
    <row r="2576" spans="1:35">
      <c r="A2576">
        <v>2574</v>
      </c>
      <c r="B2576" t="s">
        <v>18196</v>
      </c>
      <c r="C2576" t="s">
        <v>46</v>
      </c>
      <c r="D2576" t="s">
        <v>18197</v>
      </c>
      <c r="E2576" s="7" t="s">
        <v>18197</v>
      </c>
      <c r="F2576" t="s">
        <v>431</v>
      </c>
      <c r="G2576" s="4" t="s">
        <v>49</v>
      </c>
      <c r="I2576" t="s">
        <v>18198</v>
      </c>
      <c r="J2576" s="6" t="s">
        <v>51</v>
      </c>
      <c r="K2576" t="s">
        <v>53</v>
      </c>
      <c r="L2576" t="s">
        <v>53</v>
      </c>
      <c r="M2576" t="s">
        <v>18198</v>
      </c>
      <c r="N2576" t="s">
        <v>53</v>
      </c>
      <c r="P2576" t="s">
        <v>53</v>
      </c>
      <c r="Q2576" t="s">
        <v>53</v>
      </c>
      <c r="R2576" s="4" t="s">
        <v>55</v>
      </c>
      <c r="S2576" s="4" t="s">
        <v>56</v>
      </c>
      <c r="T2576" s="4" t="s">
        <v>57</v>
      </c>
      <c r="U2576" t="s">
        <v>18199</v>
      </c>
      <c r="V2576" t="s">
        <v>53</v>
      </c>
      <c r="X2576" s="4" t="s">
        <v>55</v>
      </c>
      <c r="Z2576" t="s">
        <v>431</v>
      </c>
      <c r="AB2576" s="4" t="s">
        <v>60</v>
      </c>
      <c r="AC2576" t="s">
        <v>18196</v>
      </c>
      <c r="AD2576" t="s">
        <v>53</v>
      </c>
      <c r="AF2576" s="4" t="s">
        <v>55</v>
      </c>
      <c r="AG2576" s="4" t="s">
        <v>55</v>
      </c>
      <c r="AH2576" t="s">
        <v>18200</v>
      </c>
      <c r="AI2576" t="s">
        <v>63</v>
      </c>
    </row>
    <row r="2577" spans="1:35">
      <c r="A2577">
        <v>2575</v>
      </c>
      <c r="B2577" t="s">
        <v>18201</v>
      </c>
      <c r="C2577" t="s">
        <v>46</v>
      </c>
      <c r="D2577" t="s">
        <v>18202</v>
      </c>
      <c r="E2577" s="7" t="s">
        <v>18202</v>
      </c>
      <c r="F2577" t="s">
        <v>431</v>
      </c>
      <c r="G2577" s="4" t="s">
        <v>49</v>
      </c>
      <c r="I2577" t="s">
        <v>18203</v>
      </c>
      <c r="J2577" s="6" t="s">
        <v>51</v>
      </c>
      <c r="K2577" t="s">
        <v>53</v>
      </c>
      <c r="L2577" t="s">
        <v>53</v>
      </c>
      <c r="M2577" t="s">
        <v>18203</v>
      </c>
      <c r="N2577" t="s">
        <v>53</v>
      </c>
      <c r="P2577" t="s">
        <v>53</v>
      </c>
      <c r="Q2577" t="s">
        <v>53</v>
      </c>
      <c r="R2577" s="4" t="s">
        <v>55</v>
      </c>
      <c r="S2577" s="4" t="s">
        <v>56</v>
      </c>
      <c r="T2577" s="4" t="s">
        <v>57</v>
      </c>
      <c r="U2577" t="s">
        <v>18204</v>
      </c>
      <c r="V2577" t="s">
        <v>53</v>
      </c>
      <c r="X2577" s="4" t="s">
        <v>55</v>
      </c>
      <c r="Z2577" t="s">
        <v>431</v>
      </c>
      <c r="AB2577" s="4" t="s">
        <v>60</v>
      </c>
      <c r="AC2577" t="s">
        <v>18201</v>
      </c>
      <c r="AD2577" t="s">
        <v>53</v>
      </c>
      <c r="AF2577" s="4" t="s">
        <v>55</v>
      </c>
      <c r="AG2577" s="4" t="s">
        <v>55</v>
      </c>
      <c r="AH2577" t="s">
        <v>18205</v>
      </c>
      <c r="AI2577" t="s">
        <v>63</v>
      </c>
    </row>
    <row r="2578" spans="1:35">
      <c r="A2578">
        <v>2576</v>
      </c>
      <c r="B2578" t="s">
        <v>18206</v>
      </c>
      <c r="C2578" t="s">
        <v>46</v>
      </c>
      <c r="D2578" t="s">
        <v>18207</v>
      </c>
      <c r="E2578" s="7" t="s">
        <v>18207</v>
      </c>
      <c r="F2578" t="s">
        <v>431</v>
      </c>
      <c r="G2578" s="4" t="s">
        <v>49</v>
      </c>
      <c r="I2578" t="s">
        <v>18208</v>
      </c>
      <c r="J2578" s="6" t="s">
        <v>51</v>
      </c>
      <c r="K2578" t="s">
        <v>53</v>
      </c>
      <c r="L2578" t="s">
        <v>53</v>
      </c>
      <c r="M2578" t="s">
        <v>18208</v>
      </c>
      <c r="N2578" t="s">
        <v>53</v>
      </c>
      <c r="P2578" t="s">
        <v>53</v>
      </c>
      <c r="Q2578" t="s">
        <v>53</v>
      </c>
      <c r="R2578" s="4" t="s">
        <v>55</v>
      </c>
      <c r="S2578" s="4" t="s">
        <v>56</v>
      </c>
      <c r="T2578" s="4" t="s">
        <v>57</v>
      </c>
      <c r="U2578" t="s">
        <v>18209</v>
      </c>
      <c r="V2578" t="s">
        <v>53</v>
      </c>
      <c r="X2578" s="4" t="s">
        <v>55</v>
      </c>
      <c r="Z2578" t="s">
        <v>431</v>
      </c>
      <c r="AB2578" s="4" t="s">
        <v>60</v>
      </c>
      <c r="AC2578" t="s">
        <v>18206</v>
      </c>
      <c r="AD2578" t="s">
        <v>53</v>
      </c>
      <c r="AF2578" s="4" t="s">
        <v>55</v>
      </c>
      <c r="AG2578" s="4" t="s">
        <v>55</v>
      </c>
      <c r="AH2578" t="s">
        <v>18210</v>
      </c>
      <c r="AI2578" t="s">
        <v>63</v>
      </c>
    </row>
    <row r="2579" spans="1:35">
      <c r="A2579">
        <v>2577</v>
      </c>
      <c r="B2579" t="s">
        <v>18211</v>
      </c>
      <c r="C2579" t="s">
        <v>46</v>
      </c>
      <c r="D2579" t="s">
        <v>18212</v>
      </c>
      <c r="E2579" s="7" t="s">
        <v>18212</v>
      </c>
      <c r="F2579" t="s">
        <v>431</v>
      </c>
      <c r="G2579" s="4" t="s">
        <v>49</v>
      </c>
      <c r="I2579" t="s">
        <v>18213</v>
      </c>
      <c r="J2579" s="6" t="s">
        <v>51</v>
      </c>
      <c r="K2579" t="s">
        <v>67</v>
      </c>
      <c r="L2579" t="s">
        <v>12201</v>
      </c>
      <c r="M2579" t="s">
        <v>18213</v>
      </c>
      <c r="N2579" t="s">
        <v>54</v>
      </c>
      <c r="P2579" t="s">
        <v>4562</v>
      </c>
      <c r="Q2579" t="s">
        <v>12201</v>
      </c>
      <c r="R2579" s="4" t="s">
        <v>55</v>
      </c>
      <c r="S2579" s="4" t="s">
        <v>56</v>
      </c>
      <c r="T2579" s="4" t="s">
        <v>57</v>
      </c>
      <c r="U2579" t="s">
        <v>18214</v>
      </c>
      <c r="V2579" t="s">
        <v>18215</v>
      </c>
      <c r="X2579" s="4" t="s">
        <v>55</v>
      </c>
      <c r="Z2579" t="s">
        <v>431</v>
      </c>
      <c r="AB2579" s="4" t="s">
        <v>60</v>
      </c>
      <c r="AC2579" t="s">
        <v>18211</v>
      </c>
      <c r="AD2579" t="s">
        <v>53</v>
      </c>
      <c r="AF2579" s="4" t="s">
        <v>55</v>
      </c>
      <c r="AG2579" s="4" t="s">
        <v>55</v>
      </c>
      <c r="AH2579" t="s">
        <v>18216</v>
      </c>
      <c r="AI2579" t="s">
        <v>63</v>
      </c>
    </row>
    <row r="2580" spans="1:35">
      <c r="A2580">
        <v>2578</v>
      </c>
      <c r="B2580" t="s">
        <v>18217</v>
      </c>
      <c r="C2580" t="s">
        <v>46</v>
      </c>
      <c r="D2580" t="s">
        <v>18218</v>
      </c>
      <c r="E2580" s="7" t="s">
        <v>18218</v>
      </c>
      <c r="F2580" t="s">
        <v>431</v>
      </c>
      <c r="G2580" s="4" t="s">
        <v>49</v>
      </c>
      <c r="I2580" t="s">
        <v>18219</v>
      </c>
      <c r="J2580" s="6" t="s">
        <v>51</v>
      </c>
      <c r="K2580" t="s">
        <v>53</v>
      </c>
      <c r="L2580" t="s">
        <v>53</v>
      </c>
      <c r="M2580" t="s">
        <v>18219</v>
      </c>
      <c r="N2580" t="s">
        <v>53</v>
      </c>
      <c r="P2580" t="s">
        <v>53</v>
      </c>
      <c r="Q2580" t="s">
        <v>53</v>
      </c>
      <c r="R2580" s="4" t="s">
        <v>55</v>
      </c>
      <c r="S2580" s="4" t="s">
        <v>56</v>
      </c>
      <c r="T2580" s="4" t="s">
        <v>57</v>
      </c>
      <c r="U2580" t="s">
        <v>18220</v>
      </c>
      <c r="V2580" t="s">
        <v>53</v>
      </c>
      <c r="X2580" s="4" t="s">
        <v>55</v>
      </c>
      <c r="Z2580" t="s">
        <v>431</v>
      </c>
      <c r="AB2580" s="4" t="s">
        <v>60</v>
      </c>
      <c r="AC2580" t="s">
        <v>18217</v>
      </c>
      <c r="AD2580" t="s">
        <v>53</v>
      </c>
      <c r="AF2580" s="4" t="s">
        <v>55</v>
      </c>
      <c r="AG2580" s="4" t="s">
        <v>55</v>
      </c>
      <c r="AH2580" t="s">
        <v>18221</v>
      </c>
      <c r="AI2580" t="s">
        <v>63</v>
      </c>
    </row>
    <row r="2581" spans="1:35">
      <c r="A2581">
        <v>2579</v>
      </c>
      <c r="B2581" t="s">
        <v>18222</v>
      </c>
      <c r="C2581" t="s">
        <v>46</v>
      </c>
      <c r="D2581" t="s">
        <v>18223</v>
      </c>
      <c r="E2581" s="7" t="s">
        <v>18223</v>
      </c>
      <c r="F2581" t="s">
        <v>431</v>
      </c>
      <c r="G2581" s="4" t="s">
        <v>49</v>
      </c>
      <c r="I2581" t="s">
        <v>18224</v>
      </c>
      <c r="J2581" s="6" t="s">
        <v>51</v>
      </c>
      <c r="K2581" t="s">
        <v>53</v>
      </c>
      <c r="L2581" t="s">
        <v>53</v>
      </c>
      <c r="M2581" t="s">
        <v>18224</v>
      </c>
      <c r="N2581" t="s">
        <v>53</v>
      </c>
      <c r="P2581" t="s">
        <v>53</v>
      </c>
      <c r="Q2581" t="s">
        <v>53</v>
      </c>
      <c r="R2581" s="4" t="s">
        <v>55</v>
      </c>
      <c r="S2581" s="4" t="s">
        <v>56</v>
      </c>
      <c r="T2581" s="4" t="s">
        <v>57</v>
      </c>
      <c r="U2581" t="s">
        <v>18225</v>
      </c>
      <c r="V2581" t="s">
        <v>53</v>
      </c>
      <c r="X2581" s="4" t="s">
        <v>55</v>
      </c>
      <c r="Z2581" t="s">
        <v>431</v>
      </c>
      <c r="AB2581" s="4" t="s">
        <v>60</v>
      </c>
      <c r="AC2581" t="s">
        <v>18222</v>
      </c>
      <c r="AD2581" t="s">
        <v>53</v>
      </c>
      <c r="AF2581" s="4" t="s">
        <v>55</v>
      </c>
      <c r="AG2581" s="4" t="s">
        <v>55</v>
      </c>
      <c r="AH2581" t="s">
        <v>18226</v>
      </c>
      <c r="AI2581" t="s">
        <v>63</v>
      </c>
    </row>
    <row r="2582" spans="1:35">
      <c r="A2582">
        <v>2580</v>
      </c>
      <c r="B2582" t="s">
        <v>18227</v>
      </c>
      <c r="C2582" t="s">
        <v>46</v>
      </c>
      <c r="D2582" t="s">
        <v>18228</v>
      </c>
      <c r="E2582" s="7" t="s">
        <v>18228</v>
      </c>
      <c r="F2582" t="s">
        <v>431</v>
      </c>
      <c r="G2582" s="4" t="s">
        <v>49</v>
      </c>
      <c r="I2582" t="s">
        <v>18229</v>
      </c>
      <c r="J2582" s="6" t="s">
        <v>51</v>
      </c>
      <c r="K2582" t="s">
        <v>53</v>
      </c>
      <c r="L2582" t="s">
        <v>53</v>
      </c>
      <c r="M2582" t="s">
        <v>18229</v>
      </c>
      <c r="N2582" t="s">
        <v>53</v>
      </c>
      <c r="P2582" t="s">
        <v>53</v>
      </c>
      <c r="Q2582" t="s">
        <v>53</v>
      </c>
      <c r="R2582" s="4" t="s">
        <v>55</v>
      </c>
      <c r="S2582" s="4" t="s">
        <v>56</v>
      </c>
      <c r="T2582" s="4" t="s">
        <v>57</v>
      </c>
      <c r="U2582" t="s">
        <v>15808</v>
      </c>
      <c r="V2582" t="s">
        <v>53</v>
      </c>
      <c r="X2582" s="4" t="s">
        <v>55</v>
      </c>
      <c r="Z2582" t="s">
        <v>431</v>
      </c>
      <c r="AB2582" s="4" t="s">
        <v>60</v>
      </c>
      <c r="AC2582" t="s">
        <v>18227</v>
      </c>
      <c r="AD2582" t="s">
        <v>53</v>
      </c>
      <c r="AF2582" s="4" t="s">
        <v>55</v>
      </c>
      <c r="AG2582" s="4" t="s">
        <v>55</v>
      </c>
      <c r="AH2582" t="s">
        <v>18230</v>
      </c>
      <c r="AI2582" t="s">
        <v>63</v>
      </c>
    </row>
    <row r="2583" spans="1:35">
      <c r="A2583">
        <v>2581</v>
      </c>
      <c r="B2583" t="s">
        <v>18231</v>
      </c>
      <c r="C2583" t="s">
        <v>46</v>
      </c>
      <c r="D2583" t="s">
        <v>18232</v>
      </c>
      <c r="E2583" s="7" t="s">
        <v>18232</v>
      </c>
      <c r="F2583" t="s">
        <v>431</v>
      </c>
      <c r="G2583" s="4" t="s">
        <v>49</v>
      </c>
      <c r="I2583" t="s">
        <v>18233</v>
      </c>
      <c r="J2583" s="6" t="s">
        <v>51</v>
      </c>
      <c r="K2583" t="s">
        <v>53</v>
      </c>
      <c r="L2583" t="s">
        <v>53</v>
      </c>
      <c r="M2583" t="s">
        <v>18233</v>
      </c>
      <c r="N2583" t="s">
        <v>53</v>
      </c>
      <c r="P2583" t="s">
        <v>53</v>
      </c>
      <c r="Q2583" t="s">
        <v>53</v>
      </c>
      <c r="R2583" s="4" t="s">
        <v>55</v>
      </c>
      <c r="S2583" s="4" t="s">
        <v>56</v>
      </c>
      <c r="T2583" s="4" t="s">
        <v>57</v>
      </c>
      <c r="U2583" t="s">
        <v>18234</v>
      </c>
      <c r="V2583" t="s">
        <v>53</v>
      </c>
      <c r="X2583" s="4" t="s">
        <v>55</v>
      </c>
      <c r="Z2583" t="s">
        <v>431</v>
      </c>
      <c r="AB2583" s="4" t="s">
        <v>60</v>
      </c>
      <c r="AC2583" t="s">
        <v>18231</v>
      </c>
      <c r="AD2583" t="s">
        <v>53</v>
      </c>
      <c r="AF2583" s="4" t="s">
        <v>55</v>
      </c>
      <c r="AG2583" s="4" t="s">
        <v>55</v>
      </c>
      <c r="AH2583" t="s">
        <v>18235</v>
      </c>
      <c r="AI2583" t="s">
        <v>63</v>
      </c>
    </row>
    <row r="2584" spans="1:35">
      <c r="A2584">
        <v>2582</v>
      </c>
      <c r="B2584" t="s">
        <v>18236</v>
      </c>
      <c r="C2584" t="s">
        <v>46</v>
      </c>
      <c r="D2584" t="s">
        <v>18237</v>
      </c>
      <c r="E2584" s="7" t="s">
        <v>18237</v>
      </c>
      <c r="F2584" t="s">
        <v>431</v>
      </c>
      <c r="G2584" s="4" t="s">
        <v>49</v>
      </c>
      <c r="I2584" t="s">
        <v>18238</v>
      </c>
      <c r="J2584" s="6" t="s">
        <v>51</v>
      </c>
      <c r="K2584" t="s">
        <v>53</v>
      </c>
      <c r="L2584" t="s">
        <v>53</v>
      </c>
      <c r="M2584" t="s">
        <v>18238</v>
      </c>
      <c r="N2584" t="s">
        <v>53</v>
      </c>
      <c r="P2584" t="s">
        <v>53</v>
      </c>
      <c r="Q2584" t="s">
        <v>53</v>
      </c>
      <c r="R2584" s="4" t="s">
        <v>55</v>
      </c>
      <c r="S2584" s="4" t="s">
        <v>56</v>
      </c>
      <c r="T2584" s="4" t="s">
        <v>57</v>
      </c>
      <c r="U2584" t="s">
        <v>18239</v>
      </c>
      <c r="V2584" t="s">
        <v>53</v>
      </c>
      <c r="X2584" s="4" t="s">
        <v>55</v>
      </c>
      <c r="Z2584" t="s">
        <v>431</v>
      </c>
      <c r="AB2584" s="4" t="s">
        <v>60</v>
      </c>
      <c r="AC2584" t="s">
        <v>18236</v>
      </c>
      <c r="AD2584" t="s">
        <v>53</v>
      </c>
      <c r="AF2584" s="4" t="s">
        <v>55</v>
      </c>
      <c r="AG2584" s="4" t="s">
        <v>55</v>
      </c>
      <c r="AH2584" t="s">
        <v>18240</v>
      </c>
      <c r="AI2584" t="s">
        <v>63</v>
      </c>
    </row>
    <row r="2585" spans="1:35">
      <c r="A2585">
        <v>2583</v>
      </c>
      <c r="B2585" t="s">
        <v>18241</v>
      </c>
      <c r="C2585" t="s">
        <v>46</v>
      </c>
      <c r="D2585" t="s">
        <v>18242</v>
      </c>
      <c r="E2585" s="7" t="s">
        <v>18242</v>
      </c>
      <c r="F2585" t="s">
        <v>431</v>
      </c>
      <c r="G2585" s="4" t="s">
        <v>49</v>
      </c>
      <c r="I2585" t="s">
        <v>18243</v>
      </c>
      <c r="J2585" s="6" t="s">
        <v>51</v>
      </c>
      <c r="K2585" t="s">
        <v>53</v>
      </c>
      <c r="L2585" t="s">
        <v>53</v>
      </c>
      <c r="M2585" t="s">
        <v>18243</v>
      </c>
      <c r="N2585" t="s">
        <v>53</v>
      </c>
      <c r="P2585" t="s">
        <v>53</v>
      </c>
      <c r="Q2585" t="s">
        <v>53</v>
      </c>
      <c r="R2585" s="4" t="s">
        <v>55</v>
      </c>
      <c r="S2585" s="4" t="s">
        <v>56</v>
      </c>
      <c r="T2585" s="4" t="s">
        <v>57</v>
      </c>
      <c r="U2585" t="s">
        <v>18189</v>
      </c>
      <c r="V2585" t="s">
        <v>53</v>
      </c>
      <c r="X2585" s="4" t="s">
        <v>55</v>
      </c>
      <c r="Z2585" t="s">
        <v>431</v>
      </c>
      <c r="AB2585" s="4" t="s">
        <v>60</v>
      </c>
      <c r="AC2585" t="s">
        <v>18241</v>
      </c>
      <c r="AD2585" t="s">
        <v>53</v>
      </c>
      <c r="AF2585" s="4" t="s">
        <v>55</v>
      </c>
      <c r="AG2585" s="4" t="s">
        <v>55</v>
      </c>
      <c r="AH2585" t="s">
        <v>18244</v>
      </c>
      <c r="AI2585" t="s">
        <v>63</v>
      </c>
    </row>
    <row r="2586" spans="1:35">
      <c r="A2586">
        <v>2584</v>
      </c>
      <c r="B2586" t="s">
        <v>18245</v>
      </c>
      <c r="C2586" t="s">
        <v>46</v>
      </c>
      <c r="D2586" t="s">
        <v>18246</v>
      </c>
      <c r="E2586" s="7" t="s">
        <v>18246</v>
      </c>
      <c r="F2586" t="s">
        <v>431</v>
      </c>
      <c r="G2586" s="4" t="s">
        <v>49</v>
      </c>
      <c r="I2586" t="s">
        <v>18247</v>
      </c>
      <c r="J2586" s="6" t="s">
        <v>51</v>
      </c>
      <c r="K2586" t="s">
        <v>53</v>
      </c>
      <c r="L2586" t="s">
        <v>53</v>
      </c>
      <c r="M2586" t="s">
        <v>18247</v>
      </c>
      <c r="N2586" t="s">
        <v>53</v>
      </c>
      <c r="P2586" t="s">
        <v>53</v>
      </c>
      <c r="Q2586" t="s">
        <v>53</v>
      </c>
      <c r="R2586" s="4" t="s">
        <v>55</v>
      </c>
      <c r="S2586" s="4" t="s">
        <v>56</v>
      </c>
      <c r="T2586" s="4" t="s">
        <v>57</v>
      </c>
      <c r="U2586" t="s">
        <v>18248</v>
      </c>
      <c r="V2586" t="s">
        <v>53</v>
      </c>
      <c r="X2586" s="4" t="s">
        <v>55</v>
      </c>
      <c r="Z2586" t="s">
        <v>431</v>
      </c>
      <c r="AB2586" s="4" t="s">
        <v>60</v>
      </c>
      <c r="AC2586" t="s">
        <v>18245</v>
      </c>
      <c r="AD2586" t="s">
        <v>53</v>
      </c>
      <c r="AF2586" s="4" t="s">
        <v>55</v>
      </c>
      <c r="AG2586" s="4" t="s">
        <v>55</v>
      </c>
      <c r="AH2586" t="s">
        <v>18249</v>
      </c>
      <c r="AI2586" t="s">
        <v>63</v>
      </c>
    </row>
    <row r="2587" spans="1:35">
      <c r="A2587">
        <v>2585</v>
      </c>
      <c r="B2587" t="s">
        <v>18250</v>
      </c>
      <c r="C2587" t="s">
        <v>46</v>
      </c>
      <c r="D2587" t="s">
        <v>18251</v>
      </c>
      <c r="E2587" s="7" t="s">
        <v>18251</v>
      </c>
      <c r="F2587" t="s">
        <v>431</v>
      </c>
      <c r="G2587" s="4" t="s">
        <v>49</v>
      </c>
      <c r="I2587" t="s">
        <v>18252</v>
      </c>
      <c r="J2587" s="6" t="s">
        <v>51</v>
      </c>
      <c r="K2587" t="s">
        <v>53</v>
      </c>
      <c r="L2587" t="s">
        <v>53</v>
      </c>
      <c r="M2587" t="s">
        <v>18252</v>
      </c>
      <c r="N2587" t="s">
        <v>53</v>
      </c>
      <c r="P2587" t="s">
        <v>53</v>
      </c>
      <c r="Q2587" t="s">
        <v>53</v>
      </c>
      <c r="R2587" s="4" t="s">
        <v>55</v>
      </c>
      <c r="S2587" s="4" t="s">
        <v>56</v>
      </c>
      <c r="T2587" s="4" t="s">
        <v>57</v>
      </c>
      <c r="U2587" t="s">
        <v>18253</v>
      </c>
      <c r="V2587" t="s">
        <v>53</v>
      </c>
      <c r="X2587" s="4" t="s">
        <v>55</v>
      </c>
      <c r="Z2587" t="s">
        <v>431</v>
      </c>
      <c r="AB2587" s="4" t="s">
        <v>60</v>
      </c>
      <c r="AC2587" t="s">
        <v>18250</v>
      </c>
      <c r="AD2587" t="s">
        <v>53</v>
      </c>
      <c r="AF2587" s="4" t="s">
        <v>55</v>
      </c>
      <c r="AG2587" s="4" t="s">
        <v>55</v>
      </c>
      <c r="AH2587" t="s">
        <v>18254</v>
      </c>
      <c r="AI2587" t="s">
        <v>63</v>
      </c>
    </row>
    <row r="2588" spans="1:35">
      <c r="A2588">
        <v>2586</v>
      </c>
      <c r="B2588" t="s">
        <v>18255</v>
      </c>
      <c r="C2588" t="s">
        <v>46</v>
      </c>
      <c r="D2588" t="s">
        <v>18256</v>
      </c>
      <c r="E2588" s="7" t="s">
        <v>18256</v>
      </c>
      <c r="F2588" t="s">
        <v>431</v>
      </c>
      <c r="G2588" s="4" t="s">
        <v>49</v>
      </c>
      <c r="I2588" t="s">
        <v>18257</v>
      </c>
      <c r="J2588" s="6" t="s">
        <v>51</v>
      </c>
      <c r="K2588" t="s">
        <v>53</v>
      </c>
      <c r="L2588" t="s">
        <v>53</v>
      </c>
      <c r="M2588" t="s">
        <v>18257</v>
      </c>
      <c r="N2588" t="s">
        <v>53</v>
      </c>
      <c r="P2588" t="s">
        <v>53</v>
      </c>
      <c r="Q2588" t="s">
        <v>53</v>
      </c>
      <c r="R2588" s="4" t="s">
        <v>55</v>
      </c>
      <c r="S2588" s="4" t="s">
        <v>56</v>
      </c>
      <c r="T2588" s="4" t="s">
        <v>57</v>
      </c>
      <c r="U2588" t="s">
        <v>18258</v>
      </c>
      <c r="V2588" t="s">
        <v>53</v>
      </c>
      <c r="X2588" s="4" t="s">
        <v>55</v>
      </c>
      <c r="Z2588" t="s">
        <v>431</v>
      </c>
      <c r="AB2588" s="4" t="s">
        <v>60</v>
      </c>
      <c r="AC2588" t="s">
        <v>18255</v>
      </c>
      <c r="AD2588" t="s">
        <v>53</v>
      </c>
      <c r="AF2588" s="4" t="s">
        <v>55</v>
      </c>
      <c r="AG2588" s="4" t="s">
        <v>55</v>
      </c>
      <c r="AH2588" t="s">
        <v>18259</v>
      </c>
      <c r="AI2588" t="s">
        <v>63</v>
      </c>
    </row>
    <row r="2589" spans="1:35">
      <c r="A2589">
        <v>2587</v>
      </c>
      <c r="B2589" t="s">
        <v>18260</v>
      </c>
      <c r="C2589" t="s">
        <v>46</v>
      </c>
      <c r="D2589" t="s">
        <v>18261</v>
      </c>
      <c r="E2589" s="7" t="s">
        <v>18261</v>
      </c>
      <c r="F2589" t="s">
        <v>431</v>
      </c>
      <c r="G2589" s="4" t="s">
        <v>49</v>
      </c>
      <c r="I2589" t="s">
        <v>18262</v>
      </c>
      <c r="J2589" s="6" t="s">
        <v>51</v>
      </c>
      <c r="K2589" t="s">
        <v>53</v>
      </c>
      <c r="L2589" t="s">
        <v>53</v>
      </c>
      <c r="M2589" t="s">
        <v>18262</v>
      </c>
      <c r="N2589" t="s">
        <v>53</v>
      </c>
      <c r="P2589" t="s">
        <v>53</v>
      </c>
      <c r="Q2589" t="s">
        <v>53</v>
      </c>
      <c r="R2589" s="4" t="s">
        <v>55</v>
      </c>
      <c r="S2589" s="4" t="s">
        <v>56</v>
      </c>
      <c r="T2589" s="4" t="s">
        <v>57</v>
      </c>
      <c r="U2589" t="s">
        <v>18263</v>
      </c>
      <c r="V2589" t="s">
        <v>18264</v>
      </c>
      <c r="X2589" s="4" t="s">
        <v>55</v>
      </c>
      <c r="Z2589" t="s">
        <v>431</v>
      </c>
      <c r="AB2589" s="4" t="s">
        <v>60</v>
      </c>
      <c r="AC2589" t="s">
        <v>18260</v>
      </c>
      <c r="AD2589" t="s">
        <v>53</v>
      </c>
      <c r="AF2589" s="4" t="s">
        <v>55</v>
      </c>
      <c r="AG2589" s="4" t="s">
        <v>55</v>
      </c>
      <c r="AH2589" t="s">
        <v>18265</v>
      </c>
      <c r="AI2589" t="s">
        <v>63</v>
      </c>
    </row>
    <row r="2590" spans="1:35">
      <c r="A2590">
        <v>2588</v>
      </c>
      <c r="B2590" t="s">
        <v>18266</v>
      </c>
      <c r="C2590" t="s">
        <v>46</v>
      </c>
      <c r="D2590" t="s">
        <v>18267</v>
      </c>
      <c r="E2590" s="7" t="s">
        <v>18267</v>
      </c>
      <c r="F2590" t="s">
        <v>431</v>
      </c>
      <c r="G2590" s="4" t="s">
        <v>49</v>
      </c>
      <c r="I2590" t="s">
        <v>18268</v>
      </c>
      <c r="J2590" s="6" t="s">
        <v>51</v>
      </c>
      <c r="K2590" t="s">
        <v>53</v>
      </c>
      <c r="L2590" t="s">
        <v>53</v>
      </c>
      <c r="M2590" t="s">
        <v>18268</v>
      </c>
      <c r="N2590" t="s">
        <v>53</v>
      </c>
      <c r="P2590" t="s">
        <v>53</v>
      </c>
      <c r="Q2590" t="s">
        <v>53</v>
      </c>
      <c r="R2590" s="4" t="s">
        <v>55</v>
      </c>
      <c r="S2590" s="4" t="s">
        <v>56</v>
      </c>
      <c r="T2590" s="4" t="s">
        <v>57</v>
      </c>
      <c r="U2590" t="s">
        <v>18269</v>
      </c>
      <c r="V2590" t="s">
        <v>53</v>
      </c>
      <c r="X2590" s="4" t="s">
        <v>55</v>
      </c>
      <c r="Z2590" t="s">
        <v>431</v>
      </c>
      <c r="AB2590" s="4" t="s">
        <v>60</v>
      </c>
      <c r="AC2590" t="s">
        <v>18266</v>
      </c>
      <c r="AD2590" t="s">
        <v>53</v>
      </c>
      <c r="AF2590" s="4" t="s">
        <v>55</v>
      </c>
      <c r="AG2590" s="4" t="s">
        <v>55</v>
      </c>
      <c r="AH2590" t="s">
        <v>18270</v>
      </c>
      <c r="AI2590" t="s">
        <v>63</v>
      </c>
    </row>
    <row r="2591" spans="1:35">
      <c r="A2591">
        <v>2589</v>
      </c>
      <c r="B2591" t="s">
        <v>18271</v>
      </c>
      <c r="C2591" t="s">
        <v>46</v>
      </c>
      <c r="D2591" t="s">
        <v>18272</v>
      </c>
      <c r="E2591" s="7" t="s">
        <v>18272</v>
      </c>
      <c r="F2591" t="s">
        <v>431</v>
      </c>
      <c r="G2591" s="4" t="s">
        <v>49</v>
      </c>
      <c r="I2591" t="s">
        <v>18273</v>
      </c>
      <c r="J2591" s="6" t="s">
        <v>51</v>
      </c>
      <c r="K2591" t="s">
        <v>53</v>
      </c>
      <c r="L2591" t="s">
        <v>53</v>
      </c>
      <c r="M2591" t="s">
        <v>18273</v>
      </c>
      <c r="N2591" t="s">
        <v>53</v>
      </c>
      <c r="P2591" t="s">
        <v>53</v>
      </c>
      <c r="Q2591" t="s">
        <v>53</v>
      </c>
      <c r="R2591" s="4" t="s">
        <v>55</v>
      </c>
      <c r="S2591" s="4" t="s">
        <v>56</v>
      </c>
      <c r="T2591" s="4" t="s">
        <v>57</v>
      </c>
      <c r="U2591" t="s">
        <v>18274</v>
      </c>
      <c r="V2591" t="s">
        <v>53</v>
      </c>
      <c r="X2591" s="4" t="s">
        <v>55</v>
      </c>
      <c r="Z2591" t="s">
        <v>431</v>
      </c>
      <c r="AB2591" s="4" t="s">
        <v>60</v>
      </c>
      <c r="AC2591" t="s">
        <v>18271</v>
      </c>
      <c r="AD2591" t="s">
        <v>53</v>
      </c>
      <c r="AF2591" s="4" t="s">
        <v>55</v>
      </c>
      <c r="AG2591" s="4" t="s">
        <v>55</v>
      </c>
      <c r="AH2591" t="s">
        <v>18275</v>
      </c>
      <c r="AI2591" t="s">
        <v>63</v>
      </c>
    </row>
    <row r="2592" spans="1:35">
      <c r="A2592">
        <v>2590</v>
      </c>
      <c r="B2592" t="s">
        <v>18276</v>
      </c>
      <c r="C2592" t="s">
        <v>46</v>
      </c>
      <c r="D2592" t="s">
        <v>18277</v>
      </c>
      <c r="E2592" s="7" t="s">
        <v>18277</v>
      </c>
      <c r="F2592" t="s">
        <v>431</v>
      </c>
      <c r="G2592" s="4" t="s">
        <v>49</v>
      </c>
      <c r="I2592" t="s">
        <v>18278</v>
      </c>
      <c r="J2592" s="6" t="s">
        <v>51</v>
      </c>
      <c r="K2592" t="s">
        <v>53</v>
      </c>
      <c r="L2592" t="s">
        <v>53</v>
      </c>
      <c r="M2592" t="s">
        <v>18278</v>
      </c>
      <c r="N2592" t="s">
        <v>53</v>
      </c>
      <c r="P2592" t="s">
        <v>53</v>
      </c>
      <c r="Q2592" t="s">
        <v>53</v>
      </c>
      <c r="R2592" s="4" t="s">
        <v>55</v>
      </c>
      <c r="S2592" s="4" t="s">
        <v>56</v>
      </c>
      <c r="T2592" s="4" t="s">
        <v>57</v>
      </c>
      <c r="U2592" t="s">
        <v>18279</v>
      </c>
      <c r="V2592" t="s">
        <v>53</v>
      </c>
      <c r="X2592" s="4" t="s">
        <v>55</v>
      </c>
      <c r="Z2592" t="s">
        <v>431</v>
      </c>
      <c r="AB2592" s="4" t="s">
        <v>60</v>
      </c>
      <c r="AC2592" t="s">
        <v>18276</v>
      </c>
      <c r="AD2592" t="s">
        <v>53</v>
      </c>
      <c r="AF2592" s="4" t="s">
        <v>55</v>
      </c>
      <c r="AG2592" s="4" t="s">
        <v>55</v>
      </c>
      <c r="AH2592" t="s">
        <v>18280</v>
      </c>
      <c r="AI2592" t="s">
        <v>63</v>
      </c>
    </row>
    <row r="2593" spans="1:35">
      <c r="A2593">
        <v>2591</v>
      </c>
      <c r="B2593" t="s">
        <v>18281</v>
      </c>
      <c r="C2593" t="s">
        <v>46</v>
      </c>
      <c r="D2593" t="s">
        <v>18282</v>
      </c>
      <c r="E2593" s="7" t="s">
        <v>18282</v>
      </c>
      <c r="F2593" t="s">
        <v>431</v>
      </c>
      <c r="G2593" s="4" t="s">
        <v>49</v>
      </c>
      <c r="I2593" t="s">
        <v>18283</v>
      </c>
      <c r="J2593" s="6" t="s">
        <v>51</v>
      </c>
      <c r="K2593" t="s">
        <v>53</v>
      </c>
      <c r="L2593" t="s">
        <v>53</v>
      </c>
      <c r="M2593" t="s">
        <v>18283</v>
      </c>
      <c r="N2593" t="s">
        <v>53</v>
      </c>
      <c r="P2593" t="s">
        <v>53</v>
      </c>
      <c r="Q2593" t="s">
        <v>53</v>
      </c>
      <c r="R2593" s="4" t="s">
        <v>55</v>
      </c>
      <c r="S2593" s="4" t="s">
        <v>56</v>
      </c>
      <c r="T2593" s="4" t="s">
        <v>57</v>
      </c>
      <c r="U2593" t="s">
        <v>18284</v>
      </c>
      <c r="V2593" t="s">
        <v>53</v>
      </c>
      <c r="X2593" s="4" t="s">
        <v>55</v>
      </c>
      <c r="Z2593" t="s">
        <v>431</v>
      </c>
      <c r="AB2593" s="4" t="s">
        <v>60</v>
      </c>
      <c r="AC2593" t="s">
        <v>18281</v>
      </c>
      <c r="AD2593" t="s">
        <v>53</v>
      </c>
      <c r="AF2593" s="4" t="s">
        <v>55</v>
      </c>
      <c r="AG2593" s="4" t="s">
        <v>55</v>
      </c>
      <c r="AH2593" t="s">
        <v>18285</v>
      </c>
      <c r="AI2593" t="s">
        <v>63</v>
      </c>
    </row>
    <row r="2594" spans="1:35">
      <c r="A2594">
        <v>2592</v>
      </c>
      <c r="B2594" t="s">
        <v>18286</v>
      </c>
      <c r="C2594" t="s">
        <v>46</v>
      </c>
      <c r="D2594" t="s">
        <v>18287</v>
      </c>
      <c r="E2594" s="7" t="s">
        <v>18287</v>
      </c>
      <c r="F2594" t="s">
        <v>431</v>
      </c>
      <c r="G2594" s="4" t="s">
        <v>49</v>
      </c>
      <c r="I2594" t="s">
        <v>18288</v>
      </c>
      <c r="J2594" s="6" t="s">
        <v>51</v>
      </c>
      <c r="K2594" t="s">
        <v>53</v>
      </c>
      <c r="L2594" t="s">
        <v>53</v>
      </c>
      <c r="M2594" t="s">
        <v>18288</v>
      </c>
      <c r="N2594" t="s">
        <v>53</v>
      </c>
      <c r="P2594" t="s">
        <v>53</v>
      </c>
      <c r="Q2594" t="s">
        <v>53</v>
      </c>
      <c r="R2594" s="4" t="s">
        <v>55</v>
      </c>
      <c r="S2594" s="4" t="s">
        <v>56</v>
      </c>
      <c r="T2594" s="4" t="s">
        <v>57</v>
      </c>
      <c r="U2594" t="s">
        <v>18289</v>
      </c>
      <c r="V2594" t="s">
        <v>53</v>
      </c>
      <c r="X2594" s="4" t="s">
        <v>55</v>
      </c>
      <c r="Z2594" t="s">
        <v>431</v>
      </c>
      <c r="AB2594" s="4" t="s">
        <v>60</v>
      </c>
      <c r="AC2594" t="s">
        <v>18286</v>
      </c>
      <c r="AD2594" t="s">
        <v>53</v>
      </c>
      <c r="AF2594" s="4" t="s">
        <v>55</v>
      </c>
      <c r="AG2594" s="4" t="s">
        <v>55</v>
      </c>
      <c r="AH2594" t="s">
        <v>18290</v>
      </c>
      <c r="AI2594" t="s">
        <v>63</v>
      </c>
    </row>
    <row r="2595" spans="1:35">
      <c r="A2595">
        <v>2593</v>
      </c>
      <c r="B2595" t="s">
        <v>18291</v>
      </c>
      <c r="C2595" t="s">
        <v>46</v>
      </c>
      <c r="D2595" t="s">
        <v>18292</v>
      </c>
      <c r="E2595" s="7" t="s">
        <v>18292</v>
      </c>
      <c r="F2595" t="s">
        <v>431</v>
      </c>
      <c r="G2595" s="4" t="s">
        <v>49</v>
      </c>
      <c r="I2595" t="s">
        <v>18293</v>
      </c>
      <c r="J2595" s="6" t="s">
        <v>51</v>
      </c>
      <c r="K2595" t="s">
        <v>67</v>
      </c>
      <c r="L2595" t="s">
        <v>18294</v>
      </c>
      <c r="M2595" t="s">
        <v>18293</v>
      </c>
      <c r="N2595" t="s">
        <v>10227</v>
      </c>
      <c r="P2595" t="s">
        <v>18295</v>
      </c>
      <c r="Q2595" t="s">
        <v>18294</v>
      </c>
      <c r="R2595" s="4" t="s">
        <v>55</v>
      </c>
      <c r="S2595" s="4" t="s">
        <v>56</v>
      </c>
      <c r="T2595" s="4" t="s">
        <v>57</v>
      </c>
      <c r="U2595" t="s">
        <v>18296</v>
      </c>
      <c r="V2595" t="s">
        <v>18297</v>
      </c>
      <c r="X2595" s="4" t="s">
        <v>55</v>
      </c>
      <c r="Z2595" t="s">
        <v>431</v>
      </c>
      <c r="AB2595" s="4" t="s">
        <v>60</v>
      </c>
      <c r="AC2595" t="s">
        <v>18291</v>
      </c>
      <c r="AD2595" t="s">
        <v>53</v>
      </c>
      <c r="AF2595" s="4" t="s">
        <v>55</v>
      </c>
      <c r="AG2595" s="4" t="s">
        <v>55</v>
      </c>
      <c r="AH2595" t="s">
        <v>18298</v>
      </c>
      <c r="AI2595" t="s">
        <v>63</v>
      </c>
    </row>
    <row r="2596" spans="1:35">
      <c r="A2596">
        <v>2594</v>
      </c>
      <c r="B2596" t="s">
        <v>18299</v>
      </c>
      <c r="C2596" t="s">
        <v>46</v>
      </c>
      <c r="D2596" t="s">
        <v>18300</v>
      </c>
      <c r="E2596" s="7" t="s">
        <v>18300</v>
      </c>
      <c r="F2596" t="s">
        <v>431</v>
      </c>
      <c r="G2596" s="4" t="s">
        <v>49</v>
      </c>
      <c r="I2596" t="s">
        <v>18301</v>
      </c>
      <c r="J2596" s="6" t="s">
        <v>51</v>
      </c>
      <c r="K2596" t="s">
        <v>53</v>
      </c>
      <c r="L2596" t="s">
        <v>53</v>
      </c>
      <c r="M2596" t="s">
        <v>18301</v>
      </c>
      <c r="N2596" t="s">
        <v>53</v>
      </c>
      <c r="P2596" t="s">
        <v>53</v>
      </c>
      <c r="Q2596" t="s">
        <v>53</v>
      </c>
      <c r="R2596" s="4" t="s">
        <v>55</v>
      </c>
      <c r="S2596" s="4" t="s">
        <v>56</v>
      </c>
      <c r="T2596" s="4" t="s">
        <v>57</v>
      </c>
      <c r="U2596" t="s">
        <v>18302</v>
      </c>
      <c r="V2596" t="s">
        <v>18264</v>
      </c>
      <c r="X2596" s="4" t="s">
        <v>55</v>
      </c>
      <c r="Z2596" t="s">
        <v>431</v>
      </c>
      <c r="AB2596" s="4" t="s">
        <v>60</v>
      </c>
      <c r="AC2596" t="s">
        <v>18299</v>
      </c>
      <c r="AD2596" t="s">
        <v>53</v>
      </c>
      <c r="AF2596" s="4" t="s">
        <v>55</v>
      </c>
      <c r="AG2596" s="4" t="s">
        <v>55</v>
      </c>
      <c r="AH2596" t="s">
        <v>18303</v>
      </c>
      <c r="AI2596" t="s">
        <v>63</v>
      </c>
    </row>
    <row r="2597" spans="1:35">
      <c r="A2597">
        <v>2595</v>
      </c>
      <c r="B2597" t="s">
        <v>18304</v>
      </c>
      <c r="C2597" t="s">
        <v>46</v>
      </c>
      <c r="D2597" t="s">
        <v>18305</v>
      </c>
      <c r="E2597" s="7" t="s">
        <v>18305</v>
      </c>
      <c r="F2597" t="s">
        <v>431</v>
      </c>
      <c r="G2597" s="4" t="s">
        <v>49</v>
      </c>
      <c r="I2597" t="s">
        <v>18306</v>
      </c>
      <c r="J2597" s="6" t="s">
        <v>51</v>
      </c>
      <c r="K2597" t="s">
        <v>67</v>
      </c>
      <c r="L2597" t="s">
        <v>18307</v>
      </c>
      <c r="M2597" t="s">
        <v>18306</v>
      </c>
      <c r="N2597" t="s">
        <v>2405</v>
      </c>
      <c r="P2597" t="s">
        <v>2920</v>
      </c>
      <c r="Q2597" t="s">
        <v>18307</v>
      </c>
      <c r="R2597" s="4" t="s">
        <v>55</v>
      </c>
      <c r="S2597" s="4" t="s">
        <v>56</v>
      </c>
      <c r="T2597" s="4" t="s">
        <v>57</v>
      </c>
      <c r="U2597" t="s">
        <v>18308</v>
      </c>
      <c r="V2597" t="s">
        <v>18309</v>
      </c>
      <c r="X2597" s="4" t="s">
        <v>55</v>
      </c>
      <c r="Z2597" t="s">
        <v>431</v>
      </c>
      <c r="AB2597" s="4" t="s">
        <v>60</v>
      </c>
      <c r="AC2597" t="s">
        <v>18304</v>
      </c>
      <c r="AD2597" t="s">
        <v>53</v>
      </c>
      <c r="AF2597" s="4" t="s">
        <v>55</v>
      </c>
      <c r="AG2597" s="4" t="s">
        <v>55</v>
      </c>
      <c r="AH2597" t="s">
        <v>18310</v>
      </c>
      <c r="AI2597" t="s">
        <v>63</v>
      </c>
    </row>
    <row r="2598" spans="1:35">
      <c r="A2598">
        <v>2596</v>
      </c>
      <c r="B2598" t="s">
        <v>18311</v>
      </c>
      <c r="C2598" t="s">
        <v>46</v>
      </c>
      <c r="D2598" t="s">
        <v>18312</v>
      </c>
      <c r="E2598" s="7" t="s">
        <v>18312</v>
      </c>
      <c r="F2598" t="s">
        <v>431</v>
      </c>
      <c r="G2598" s="4" t="s">
        <v>49</v>
      </c>
      <c r="I2598" t="s">
        <v>18313</v>
      </c>
      <c r="J2598" s="6" t="s">
        <v>51</v>
      </c>
      <c r="K2598" t="s">
        <v>53</v>
      </c>
      <c r="L2598" t="s">
        <v>53</v>
      </c>
      <c r="M2598" t="s">
        <v>18313</v>
      </c>
      <c r="N2598" t="s">
        <v>53</v>
      </c>
      <c r="P2598" t="s">
        <v>53</v>
      </c>
      <c r="Q2598" t="s">
        <v>53</v>
      </c>
      <c r="R2598" s="4" t="s">
        <v>55</v>
      </c>
      <c r="S2598" s="4" t="s">
        <v>56</v>
      </c>
      <c r="T2598" s="4" t="s">
        <v>57</v>
      </c>
      <c r="U2598" t="s">
        <v>18314</v>
      </c>
      <c r="V2598" t="s">
        <v>53</v>
      </c>
      <c r="X2598" s="4" t="s">
        <v>55</v>
      </c>
      <c r="Z2598" t="s">
        <v>431</v>
      </c>
      <c r="AB2598" s="4" t="s">
        <v>60</v>
      </c>
      <c r="AC2598" t="s">
        <v>18311</v>
      </c>
      <c r="AD2598" t="s">
        <v>53</v>
      </c>
      <c r="AF2598" s="4" t="s">
        <v>55</v>
      </c>
      <c r="AG2598" s="4" t="s">
        <v>55</v>
      </c>
      <c r="AH2598" t="s">
        <v>18315</v>
      </c>
      <c r="AI2598" t="s">
        <v>63</v>
      </c>
    </row>
    <row r="2599" spans="1:35">
      <c r="A2599">
        <v>2597</v>
      </c>
      <c r="B2599" t="s">
        <v>18316</v>
      </c>
      <c r="C2599" t="s">
        <v>46</v>
      </c>
      <c r="D2599" t="s">
        <v>18317</v>
      </c>
      <c r="E2599" s="7" t="s">
        <v>18317</v>
      </c>
      <c r="F2599" t="s">
        <v>431</v>
      </c>
      <c r="G2599" s="4" t="s">
        <v>49</v>
      </c>
      <c r="I2599" t="s">
        <v>18318</v>
      </c>
      <c r="J2599" s="6" t="s">
        <v>51</v>
      </c>
      <c r="K2599" t="s">
        <v>53</v>
      </c>
      <c r="L2599" t="s">
        <v>53</v>
      </c>
      <c r="M2599" t="s">
        <v>18318</v>
      </c>
      <c r="N2599" t="s">
        <v>53</v>
      </c>
      <c r="P2599" t="s">
        <v>53</v>
      </c>
      <c r="Q2599" t="s">
        <v>53</v>
      </c>
      <c r="R2599" s="4" t="s">
        <v>55</v>
      </c>
      <c r="S2599" s="4" t="s">
        <v>56</v>
      </c>
      <c r="T2599" s="4" t="s">
        <v>57</v>
      </c>
      <c r="U2599" t="s">
        <v>18319</v>
      </c>
      <c r="V2599" t="s">
        <v>53</v>
      </c>
      <c r="X2599" s="4" t="s">
        <v>55</v>
      </c>
      <c r="Z2599" t="s">
        <v>431</v>
      </c>
      <c r="AB2599" s="4" t="s">
        <v>60</v>
      </c>
      <c r="AC2599" t="s">
        <v>18316</v>
      </c>
      <c r="AD2599" t="s">
        <v>53</v>
      </c>
      <c r="AF2599" s="4" t="s">
        <v>55</v>
      </c>
      <c r="AG2599" s="4" t="s">
        <v>55</v>
      </c>
      <c r="AH2599" t="s">
        <v>18320</v>
      </c>
      <c r="AI2599" t="s">
        <v>63</v>
      </c>
    </row>
    <row r="2600" spans="1:35">
      <c r="A2600">
        <v>2598</v>
      </c>
      <c r="B2600" t="s">
        <v>18321</v>
      </c>
      <c r="C2600" t="s">
        <v>46</v>
      </c>
      <c r="D2600" t="s">
        <v>18322</v>
      </c>
      <c r="E2600" s="7" t="s">
        <v>18322</v>
      </c>
      <c r="F2600" t="s">
        <v>431</v>
      </c>
      <c r="G2600" s="4" t="s">
        <v>49</v>
      </c>
      <c r="I2600" t="s">
        <v>18323</v>
      </c>
      <c r="J2600" s="6" t="s">
        <v>51</v>
      </c>
      <c r="K2600" t="s">
        <v>53</v>
      </c>
      <c r="L2600" t="s">
        <v>53</v>
      </c>
      <c r="M2600" t="s">
        <v>18323</v>
      </c>
      <c r="N2600" t="s">
        <v>53</v>
      </c>
      <c r="P2600" t="s">
        <v>53</v>
      </c>
      <c r="Q2600" t="s">
        <v>53</v>
      </c>
      <c r="R2600" s="4" t="s">
        <v>55</v>
      </c>
      <c r="S2600" s="4" t="s">
        <v>56</v>
      </c>
      <c r="T2600" s="4" t="s">
        <v>57</v>
      </c>
      <c r="U2600" t="s">
        <v>18324</v>
      </c>
      <c r="V2600" t="s">
        <v>53</v>
      </c>
      <c r="X2600" s="4" t="s">
        <v>55</v>
      </c>
      <c r="Z2600" t="s">
        <v>431</v>
      </c>
      <c r="AB2600" s="4" t="s">
        <v>60</v>
      </c>
      <c r="AC2600" t="s">
        <v>18321</v>
      </c>
      <c r="AD2600" t="s">
        <v>53</v>
      </c>
      <c r="AF2600" s="4" t="s">
        <v>55</v>
      </c>
      <c r="AG2600" s="4" t="s">
        <v>55</v>
      </c>
      <c r="AH2600" t="s">
        <v>18325</v>
      </c>
      <c r="AI2600" t="s">
        <v>63</v>
      </c>
    </row>
    <row r="2601" spans="1:35">
      <c r="A2601">
        <v>2599</v>
      </c>
      <c r="B2601" t="s">
        <v>18326</v>
      </c>
      <c r="C2601" t="s">
        <v>46</v>
      </c>
      <c r="D2601" t="s">
        <v>18327</v>
      </c>
      <c r="E2601" s="7" t="s">
        <v>18327</v>
      </c>
      <c r="F2601" t="s">
        <v>431</v>
      </c>
      <c r="G2601" s="4" t="s">
        <v>49</v>
      </c>
      <c r="I2601" t="s">
        <v>18328</v>
      </c>
      <c r="J2601" s="6" t="s">
        <v>51</v>
      </c>
      <c r="K2601" t="s">
        <v>67</v>
      </c>
      <c r="L2601" t="s">
        <v>18329</v>
      </c>
      <c r="M2601" t="s">
        <v>18328</v>
      </c>
      <c r="N2601" t="s">
        <v>10227</v>
      </c>
      <c r="P2601" t="s">
        <v>18295</v>
      </c>
      <c r="Q2601" t="s">
        <v>18329</v>
      </c>
      <c r="R2601" s="4" t="s">
        <v>55</v>
      </c>
      <c r="S2601" s="4" t="s">
        <v>56</v>
      </c>
      <c r="T2601" s="4" t="s">
        <v>57</v>
      </c>
      <c r="U2601" t="s">
        <v>18330</v>
      </c>
      <c r="V2601" t="s">
        <v>18331</v>
      </c>
      <c r="X2601" s="4" t="s">
        <v>55</v>
      </c>
      <c r="Z2601" t="s">
        <v>431</v>
      </c>
      <c r="AB2601" s="4" t="s">
        <v>60</v>
      </c>
      <c r="AC2601" t="s">
        <v>18326</v>
      </c>
      <c r="AD2601" t="s">
        <v>53</v>
      </c>
      <c r="AF2601" s="4" t="s">
        <v>55</v>
      </c>
      <c r="AG2601" s="4" t="s">
        <v>55</v>
      </c>
      <c r="AH2601" t="s">
        <v>18332</v>
      </c>
      <c r="AI2601" t="s">
        <v>63</v>
      </c>
    </row>
    <row r="2602" spans="1:35">
      <c r="A2602">
        <v>2600</v>
      </c>
      <c r="B2602" t="s">
        <v>18333</v>
      </c>
      <c r="C2602" t="s">
        <v>46</v>
      </c>
      <c r="D2602" t="s">
        <v>18334</v>
      </c>
      <c r="E2602" s="7" t="s">
        <v>18334</v>
      </c>
      <c r="F2602" t="s">
        <v>431</v>
      </c>
      <c r="G2602" s="4" t="s">
        <v>49</v>
      </c>
      <c r="I2602" t="s">
        <v>18335</v>
      </c>
      <c r="J2602" s="6" t="s">
        <v>51</v>
      </c>
      <c r="K2602" t="s">
        <v>53</v>
      </c>
      <c r="L2602" t="s">
        <v>53</v>
      </c>
      <c r="M2602" t="s">
        <v>18335</v>
      </c>
      <c r="N2602" t="s">
        <v>53</v>
      </c>
      <c r="P2602" t="s">
        <v>53</v>
      </c>
      <c r="Q2602" t="s">
        <v>53</v>
      </c>
      <c r="R2602" s="4" t="s">
        <v>55</v>
      </c>
      <c r="S2602" s="4" t="s">
        <v>56</v>
      </c>
      <c r="T2602" s="4" t="s">
        <v>57</v>
      </c>
      <c r="U2602" t="s">
        <v>18336</v>
      </c>
      <c r="V2602" t="s">
        <v>53</v>
      </c>
      <c r="X2602" s="4" t="s">
        <v>55</v>
      </c>
      <c r="Z2602" t="s">
        <v>431</v>
      </c>
      <c r="AB2602" s="4" t="s">
        <v>60</v>
      </c>
      <c r="AC2602" t="s">
        <v>18333</v>
      </c>
      <c r="AD2602" t="s">
        <v>53</v>
      </c>
      <c r="AF2602" s="4" t="s">
        <v>55</v>
      </c>
      <c r="AG2602" s="4" t="s">
        <v>55</v>
      </c>
      <c r="AH2602" t="s">
        <v>18337</v>
      </c>
      <c r="AI2602" t="s">
        <v>63</v>
      </c>
    </row>
    <row r="2603" spans="1:35">
      <c r="A2603">
        <v>2601</v>
      </c>
      <c r="B2603" t="s">
        <v>18338</v>
      </c>
      <c r="C2603" t="s">
        <v>46</v>
      </c>
      <c r="D2603" t="s">
        <v>18339</v>
      </c>
      <c r="E2603" s="7" t="s">
        <v>18339</v>
      </c>
      <c r="F2603" t="s">
        <v>431</v>
      </c>
      <c r="G2603" s="4" t="s">
        <v>49</v>
      </c>
      <c r="I2603" t="s">
        <v>18340</v>
      </c>
      <c r="J2603" s="6" t="s">
        <v>51</v>
      </c>
      <c r="K2603" t="s">
        <v>67</v>
      </c>
      <c r="L2603" t="s">
        <v>18341</v>
      </c>
      <c r="M2603" t="s">
        <v>18340</v>
      </c>
      <c r="N2603" t="s">
        <v>2405</v>
      </c>
      <c r="P2603" t="s">
        <v>2920</v>
      </c>
      <c r="Q2603" t="s">
        <v>18341</v>
      </c>
      <c r="R2603" s="4" t="s">
        <v>55</v>
      </c>
      <c r="S2603" s="4" t="s">
        <v>56</v>
      </c>
      <c r="T2603" s="4" t="s">
        <v>57</v>
      </c>
      <c r="U2603" t="s">
        <v>18342</v>
      </c>
      <c r="V2603" t="s">
        <v>6645</v>
      </c>
      <c r="X2603" s="4" t="s">
        <v>55</v>
      </c>
      <c r="Z2603" t="s">
        <v>431</v>
      </c>
      <c r="AB2603" s="4" t="s">
        <v>60</v>
      </c>
      <c r="AC2603" t="s">
        <v>18338</v>
      </c>
      <c r="AD2603" t="s">
        <v>53</v>
      </c>
      <c r="AF2603" s="4" t="s">
        <v>55</v>
      </c>
      <c r="AG2603" s="4" t="s">
        <v>55</v>
      </c>
      <c r="AH2603" t="s">
        <v>18343</v>
      </c>
      <c r="AI2603" t="s">
        <v>63</v>
      </c>
    </row>
    <row r="2604" spans="1:35">
      <c r="A2604">
        <v>2602</v>
      </c>
      <c r="B2604" t="s">
        <v>18344</v>
      </c>
      <c r="C2604" t="s">
        <v>46</v>
      </c>
      <c r="D2604" t="s">
        <v>18345</v>
      </c>
      <c r="E2604" s="7" t="s">
        <v>18345</v>
      </c>
      <c r="F2604" t="s">
        <v>431</v>
      </c>
      <c r="G2604" s="4" t="s">
        <v>49</v>
      </c>
      <c r="I2604" t="s">
        <v>18346</v>
      </c>
      <c r="J2604" s="6" t="s">
        <v>51</v>
      </c>
      <c r="K2604" t="s">
        <v>53</v>
      </c>
      <c r="L2604" t="s">
        <v>53</v>
      </c>
      <c r="M2604" t="s">
        <v>18346</v>
      </c>
      <c r="N2604" t="s">
        <v>53</v>
      </c>
      <c r="P2604" t="s">
        <v>53</v>
      </c>
      <c r="Q2604" t="s">
        <v>53</v>
      </c>
      <c r="R2604" s="4" t="s">
        <v>55</v>
      </c>
      <c r="S2604" s="4" t="s">
        <v>56</v>
      </c>
      <c r="T2604" s="4" t="s">
        <v>57</v>
      </c>
      <c r="U2604" t="s">
        <v>18347</v>
      </c>
      <c r="V2604" t="s">
        <v>53</v>
      </c>
      <c r="X2604" s="4" t="s">
        <v>55</v>
      </c>
      <c r="Z2604" t="s">
        <v>431</v>
      </c>
      <c r="AB2604" s="4" t="s">
        <v>60</v>
      </c>
      <c r="AC2604" t="s">
        <v>18344</v>
      </c>
      <c r="AD2604" t="s">
        <v>53</v>
      </c>
      <c r="AF2604" s="4" t="s">
        <v>55</v>
      </c>
      <c r="AG2604" s="4" t="s">
        <v>55</v>
      </c>
      <c r="AH2604" t="s">
        <v>18348</v>
      </c>
      <c r="AI2604" t="s">
        <v>63</v>
      </c>
    </row>
    <row r="2605" spans="1:35">
      <c r="A2605">
        <v>2603</v>
      </c>
      <c r="B2605" t="s">
        <v>18349</v>
      </c>
      <c r="C2605" t="s">
        <v>46</v>
      </c>
      <c r="D2605" t="s">
        <v>18350</v>
      </c>
      <c r="E2605" s="7" t="s">
        <v>18350</v>
      </c>
      <c r="F2605" t="s">
        <v>431</v>
      </c>
      <c r="G2605" s="4" t="s">
        <v>49</v>
      </c>
      <c r="I2605" t="s">
        <v>18351</v>
      </c>
      <c r="J2605" s="6" t="s">
        <v>51</v>
      </c>
      <c r="K2605" t="s">
        <v>53</v>
      </c>
      <c r="L2605" t="s">
        <v>53</v>
      </c>
      <c r="M2605" t="s">
        <v>18351</v>
      </c>
      <c r="N2605" t="s">
        <v>53</v>
      </c>
      <c r="P2605" t="s">
        <v>53</v>
      </c>
      <c r="Q2605" t="s">
        <v>53</v>
      </c>
      <c r="R2605" s="4" t="s">
        <v>55</v>
      </c>
      <c r="S2605" s="4" t="s">
        <v>56</v>
      </c>
      <c r="T2605" s="4" t="s">
        <v>57</v>
      </c>
      <c r="U2605" t="s">
        <v>18352</v>
      </c>
      <c r="V2605" t="s">
        <v>53</v>
      </c>
      <c r="X2605" s="4" t="s">
        <v>55</v>
      </c>
      <c r="Z2605" t="s">
        <v>431</v>
      </c>
      <c r="AB2605" s="4" t="s">
        <v>60</v>
      </c>
      <c r="AC2605" t="s">
        <v>18349</v>
      </c>
      <c r="AD2605" t="s">
        <v>53</v>
      </c>
      <c r="AF2605" s="4" t="s">
        <v>55</v>
      </c>
      <c r="AG2605" s="4" t="s">
        <v>55</v>
      </c>
      <c r="AH2605" t="s">
        <v>18353</v>
      </c>
      <c r="AI2605" t="s">
        <v>63</v>
      </c>
    </row>
    <row r="2606" spans="1:35">
      <c r="A2606">
        <v>2604</v>
      </c>
      <c r="B2606" t="s">
        <v>18354</v>
      </c>
      <c r="C2606" t="s">
        <v>46</v>
      </c>
      <c r="D2606" t="s">
        <v>18355</v>
      </c>
      <c r="E2606" s="7" t="s">
        <v>18355</v>
      </c>
      <c r="F2606" t="s">
        <v>431</v>
      </c>
      <c r="G2606" s="4" t="s">
        <v>49</v>
      </c>
      <c r="I2606" t="s">
        <v>18356</v>
      </c>
      <c r="J2606" s="6" t="s">
        <v>51</v>
      </c>
      <c r="K2606" t="s">
        <v>53</v>
      </c>
      <c r="L2606" t="s">
        <v>53</v>
      </c>
      <c r="M2606" t="s">
        <v>18356</v>
      </c>
      <c r="N2606" t="s">
        <v>53</v>
      </c>
      <c r="P2606" t="s">
        <v>53</v>
      </c>
      <c r="Q2606" t="s">
        <v>53</v>
      </c>
      <c r="R2606" s="4" t="s">
        <v>55</v>
      </c>
      <c r="S2606" s="4" t="s">
        <v>56</v>
      </c>
      <c r="T2606" s="4" t="s">
        <v>57</v>
      </c>
      <c r="U2606" t="s">
        <v>18357</v>
      </c>
      <c r="V2606" t="s">
        <v>53</v>
      </c>
      <c r="X2606" s="4" t="s">
        <v>55</v>
      </c>
      <c r="Z2606" t="s">
        <v>431</v>
      </c>
      <c r="AB2606" s="4" t="s">
        <v>60</v>
      </c>
      <c r="AC2606" t="s">
        <v>18354</v>
      </c>
      <c r="AD2606" t="s">
        <v>53</v>
      </c>
      <c r="AF2606" s="4" t="s">
        <v>55</v>
      </c>
      <c r="AG2606" s="4" t="s">
        <v>55</v>
      </c>
      <c r="AH2606" t="s">
        <v>18358</v>
      </c>
      <c r="AI2606" t="s">
        <v>63</v>
      </c>
    </row>
    <row r="2607" spans="1:35">
      <c r="A2607">
        <v>2605</v>
      </c>
      <c r="B2607" t="s">
        <v>18359</v>
      </c>
      <c r="C2607" t="s">
        <v>46</v>
      </c>
      <c r="D2607" t="s">
        <v>18360</v>
      </c>
      <c r="E2607" s="7" t="s">
        <v>18360</v>
      </c>
      <c r="F2607" t="s">
        <v>431</v>
      </c>
      <c r="G2607" s="4" t="s">
        <v>49</v>
      </c>
      <c r="I2607" t="s">
        <v>18361</v>
      </c>
      <c r="J2607" s="6" t="s">
        <v>51</v>
      </c>
      <c r="K2607" t="s">
        <v>53</v>
      </c>
      <c r="L2607" t="s">
        <v>53</v>
      </c>
      <c r="M2607" t="s">
        <v>18361</v>
      </c>
      <c r="N2607" t="s">
        <v>53</v>
      </c>
      <c r="P2607" t="s">
        <v>53</v>
      </c>
      <c r="Q2607" t="s">
        <v>53</v>
      </c>
      <c r="R2607" s="4" t="s">
        <v>55</v>
      </c>
      <c r="S2607" s="4" t="s">
        <v>56</v>
      </c>
      <c r="T2607" s="4" t="s">
        <v>57</v>
      </c>
      <c r="U2607" t="s">
        <v>18362</v>
      </c>
      <c r="V2607" t="s">
        <v>53</v>
      </c>
      <c r="X2607" s="4" t="s">
        <v>55</v>
      </c>
      <c r="Z2607" t="s">
        <v>431</v>
      </c>
      <c r="AB2607" s="4" t="s">
        <v>60</v>
      </c>
      <c r="AC2607" t="s">
        <v>18359</v>
      </c>
      <c r="AD2607" t="s">
        <v>53</v>
      </c>
      <c r="AF2607" s="4" t="s">
        <v>55</v>
      </c>
      <c r="AG2607" s="4" t="s">
        <v>55</v>
      </c>
      <c r="AH2607" t="s">
        <v>18363</v>
      </c>
      <c r="AI2607" t="s">
        <v>63</v>
      </c>
    </row>
    <row r="2608" spans="1:35">
      <c r="A2608">
        <v>2606</v>
      </c>
      <c r="B2608" t="s">
        <v>18364</v>
      </c>
      <c r="C2608" t="s">
        <v>46</v>
      </c>
      <c r="D2608" t="s">
        <v>18365</v>
      </c>
      <c r="E2608" s="7" t="s">
        <v>18365</v>
      </c>
      <c r="F2608" t="s">
        <v>431</v>
      </c>
      <c r="G2608" s="4" t="s">
        <v>49</v>
      </c>
      <c r="I2608" t="s">
        <v>18366</v>
      </c>
      <c r="J2608" s="6" t="s">
        <v>51</v>
      </c>
      <c r="K2608" t="s">
        <v>67</v>
      </c>
      <c r="L2608" t="s">
        <v>18367</v>
      </c>
      <c r="M2608" t="s">
        <v>18366</v>
      </c>
      <c r="N2608" t="s">
        <v>936</v>
      </c>
      <c r="P2608" t="s">
        <v>7341</v>
      </c>
      <c r="Q2608" t="s">
        <v>18367</v>
      </c>
      <c r="R2608" s="4" t="s">
        <v>55</v>
      </c>
      <c r="S2608" s="4" t="s">
        <v>56</v>
      </c>
      <c r="T2608" s="4" t="s">
        <v>57</v>
      </c>
      <c r="U2608" t="s">
        <v>18368</v>
      </c>
      <c r="V2608" t="s">
        <v>18369</v>
      </c>
      <c r="X2608" s="4" t="s">
        <v>55</v>
      </c>
      <c r="Z2608" t="s">
        <v>431</v>
      </c>
      <c r="AB2608" s="4" t="s">
        <v>60</v>
      </c>
      <c r="AC2608" t="s">
        <v>18364</v>
      </c>
      <c r="AD2608" t="s">
        <v>53</v>
      </c>
      <c r="AF2608" s="4" t="s">
        <v>55</v>
      </c>
      <c r="AG2608" s="4" t="s">
        <v>55</v>
      </c>
      <c r="AH2608" t="s">
        <v>18370</v>
      </c>
      <c r="AI2608" t="s">
        <v>63</v>
      </c>
    </row>
    <row r="2609" spans="1:35">
      <c r="A2609">
        <v>2607</v>
      </c>
      <c r="B2609" t="s">
        <v>18371</v>
      </c>
      <c r="C2609" t="s">
        <v>46</v>
      </c>
      <c r="D2609" t="s">
        <v>18372</v>
      </c>
      <c r="E2609" s="7" t="s">
        <v>18372</v>
      </c>
      <c r="F2609" t="s">
        <v>431</v>
      </c>
      <c r="G2609" s="4" t="s">
        <v>49</v>
      </c>
      <c r="I2609" t="s">
        <v>18373</v>
      </c>
      <c r="J2609" s="6" t="s">
        <v>51</v>
      </c>
      <c r="K2609" t="s">
        <v>53</v>
      </c>
      <c r="L2609" t="s">
        <v>53</v>
      </c>
      <c r="M2609" t="s">
        <v>18373</v>
      </c>
      <c r="N2609" t="s">
        <v>53</v>
      </c>
      <c r="P2609" t="s">
        <v>53</v>
      </c>
      <c r="Q2609" t="s">
        <v>53</v>
      </c>
      <c r="R2609" s="4" t="s">
        <v>55</v>
      </c>
      <c r="S2609" s="4" t="s">
        <v>56</v>
      </c>
      <c r="T2609" s="4" t="s">
        <v>57</v>
      </c>
      <c r="U2609" t="s">
        <v>18374</v>
      </c>
      <c r="V2609" t="s">
        <v>53</v>
      </c>
      <c r="X2609" s="4" t="s">
        <v>55</v>
      </c>
      <c r="Z2609" t="s">
        <v>431</v>
      </c>
      <c r="AB2609" s="4" t="s">
        <v>60</v>
      </c>
      <c r="AC2609" t="s">
        <v>18371</v>
      </c>
      <c r="AD2609" t="s">
        <v>53</v>
      </c>
      <c r="AF2609" s="4" t="s">
        <v>55</v>
      </c>
      <c r="AG2609" s="4" t="s">
        <v>55</v>
      </c>
      <c r="AH2609" t="s">
        <v>18375</v>
      </c>
      <c r="AI2609" t="s">
        <v>63</v>
      </c>
    </row>
    <row r="2610" spans="1:35">
      <c r="A2610">
        <v>2608</v>
      </c>
      <c r="B2610" t="s">
        <v>18376</v>
      </c>
      <c r="C2610" t="s">
        <v>46</v>
      </c>
      <c r="D2610" t="s">
        <v>18377</v>
      </c>
      <c r="E2610" s="7" t="s">
        <v>18377</v>
      </c>
      <c r="F2610" t="s">
        <v>431</v>
      </c>
      <c r="G2610" s="4" t="s">
        <v>49</v>
      </c>
      <c r="I2610" t="s">
        <v>18378</v>
      </c>
      <c r="J2610" s="6" t="s">
        <v>51</v>
      </c>
      <c r="K2610" t="s">
        <v>67</v>
      </c>
      <c r="L2610" t="s">
        <v>18379</v>
      </c>
      <c r="M2610" t="s">
        <v>18378</v>
      </c>
      <c r="N2610" t="s">
        <v>585</v>
      </c>
      <c r="P2610" t="s">
        <v>4005</v>
      </c>
      <c r="Q2610" t="s">
        <v>18379</v>
      </c>
      <c r="R2610" s="4" t="s">
        <v>55</v>
      </c>
      <c r="S2610" s="4" t="s">
        <v>56</v>
      </c>
      <c r="T2610" s="4" t="s">
        <v>57</v>
      </c>
      <c r="U2610" t="s">
        <v>18380</v>
      </c>
      <c r="V2610" t="s">
        <v>18381</v>
      </c>
      <c r="X2610" s="4" t="s">
        <v>55</v>
      </c>
      <c r="Z2610" t="s">
        <v>431</v>
      </c>
      <c r="AB2610" s="4" t="s">
        <v>60</v>
      </c>
      <c r="AC2610" t="s">
        <v>18376</v>
      </c>
      <c r="AD2610" t="s">
        <v>53</v>
      </c>
      <c r="AF2610" s="4" t="s">
        <v>55</v>
      </c>
      <c r="AG2610" s="4" t="s">
        <v>55</v>
      </c>
      <c r="AH2610" t="s">
        <v>18382</v>
      </c>
      <c r="AI2610" t="s">
        <v>63</v>
      </c>
    </row>
    <row r="2611" spans="1:35">
      <c r="A2611">
        <v>2609</v>
      </c>
      <c r="B2611" t="s">
        <v>18383</v>
      </c>
      <c r="C2611" t="s">
        <v>46</v>
      </c>
      <c r="D2611" t="s">
        <v>18384</v>
      </c>
      <c r="E2611" s="7" t="s">
        <v>18384</v>
      </c>
      <c r="F2611" t="s">
        <v>431</v>
      </c>
      <c r="G2611" s="4" t="s">
        <v>49</v>
      </c>
      <c r="I2611" t="s">
        <v>18385</v>
      </c>
      <c r="J2611" s="6" t="s">
        <v>51</v>
      </c>
      <c r="K2611" t="s">
        <v>53</v>
      </c>
      <c r="L2611" t="s">
        <v>53</v>
      </c>
      <c r="M2611" t="s">
        <v>18385</v>
      </c>
      <c r="N2611" t="s">
        <v>53</v>
      </c>
      <c r="P2611" t="s">
        <v>53</v>
      </c>
      <c r="Q2611" t="s">
        <v>53</v>
      </c>
      <c r="R2611" s="4" t="s">
        <v>55</v>
      </c>
      <c r="S2611" s="4" t="s">
        <v>56</v>
      </c>
      <c r="T2611" s="4" t="s">
        <v>57</v>
      </c>
      <c r="U2611" t="s">
        <v>18386</v>
      </c>
      <c r="V2611" t="s">
        <v>53</v>
      </c>
      <c r="X2611" s="4" t="s">
        <v>55</v>
      </c>
      <c r="Z2611" t="s">
        <v>431</v>
      </c>
      <c r="AB2611" s="4" t="s">
        <v>60</v>
      </c>
      <c r="AC2611" t="s">
        <v>18383</v>
      </c>
      <c r="AD2611" t="s">
        <v>53</v>
      </c>
      <c r="AF2611" s="4" t="s">
        <v>55</v>
      </c>
      <c r="AG2611" s="4" t="s">
        <v>55</v>
      </c>
      <c r="AH2611" t="s">
        <v>18387</v>
      </c>
      <c r="AI2611" t="s">
        <v>63</v>
      </c>
    </row>
    <row r="2612" spans="1:35">
      <c r="A2612">
        <v>2610</v>
      </c>
      <c r="B2612" t="s">
        <v>18388</v>
      </c>
      <c r="C2612" t="s">
        <v>46</v>
      </c>
      <c r="D2612" t="s">
        <v>18389</v>
      </c>
      <c r="E2612" s="7" t="s">
        <v>18389</v>
      </c>
      <c r="F2612" t="s">
        <v>431</v>
      </c>
      <c r="G2612" s="4" t="s">
        <v>49</v>
      </c>
      <c r="I2612" t="s">
        <v>18390</v>
      </c>
      <c r="J2612" s="6" t="s">
        <v>51</v>
      </c>
      <c r="K2612" t="s">
        <v>53</v>
      </c>
      <c r="L2612" t="s">
        <v>53</v>
      </c>
      <c r="M2612" t="s">
        <v>18390</v>
      </c>
      <c r="N2612" t="s">
        <v>53</v>
      </c>
      <c r="P2612" t="s">
        <v>53</v>
      </c>
      <c r="Q2612" t="s">
        <v>53</v>
      </c>
      <c r="R2612" s="4" t="s">
        <v>55</v>
      </c>
      <c r="S2612" s="4" t="s">
        <v>56</v>
      </c>
      <c r="T2612" s="4" t="s">
        <v>57</v>
      </c>
      <c r="U2612" t="s">
        <v>18391</v>
      </c>
      <c r="V2612" t="s">
        <v>53</v>
      </c>
      <c r="X2612" s="4" t="s">
        <v>55</v>
      </c>
      <c r="Z2612" t="s">
        <v>431</v>
      </c>
      <c r="AB2612" s="4" t="s">
        <v>60</v>
      </c>
      <c r="AC2612" t="s">
        <v>18388</v>
      </c>
      <c r="AD2612" t="s">
        <v>53</v>
      </c>
      <c r="AF2612" s="4" t="s">
        <v>55</v>
      </c>
      <c r="AG2612" s="4" t="s">
        <v>55</v>
      </c>
      <c r="AH2612" t="s">
        <v>18392</v>
      </c>
      <c r="AI2612" t="s">
        <v>63</v>
      </c>
    </row>
    <row r="2613" spans="1:35">
      <c r="A2613">
        <v>2611</v>
      </c>
      <c r="B2613" t="s">
        <v>18393</v>
      </c>
      <c r="C2613" t="s">
        <v>46</v>
      </c>
      <c r="D2613" t="s">
        <v>18394</v>
      </c>
      <c r="E2613" s="7" t="s">
        <v>18394</v>
      </c>
      <c r="F2613" t="s">
        <v>431</v>
      </c>
      <c r="G2613" s="4" t="s">
        <v>49</v>
      </c>
      <c r="I2613" t="s">
        <v>18395</v>
      </c>
      <c r="J2613" s="6" t="s">
        <v>51</v>
      </c>
      <c r="K2613" t="s">
        <v>53</v>
      </c>
      <c r="L2613" t="s">
        <v>53</v>
      </c>
      <c r="M2613" t="s">
        <v>18395</v>
      </c>
      <c r="N2613" t="s">
        <v>53</v>
      </c>
      <c r="P2613" t="s">
        <v>53</v>
      </c>
      <c r="Q2613" t="s">
        <v>53</v>
      </c>
      <c r="R2613" s="4" t="s">
        <v>55</v>
      </c>
      <c r="S2613" s="4" t="s">
        <v>56</v>
      </c>
      <c r="T2613" s="4" t="s">
        <v>57</v>
      </c>
      <c r="U2613" t="s">
        <v>18396</v>
      </c>
      <c r="V2613" t="s">
        <v>18397</v>
      </c>
      <c r="X2613" s="4" t="s">
        <v>55</v>
      </c>
      <c r="Z2613" t="s">
        <v>431</v>
      </c>
      <c r="AB2613" s="4" t="s">
        <v>60</v>
      </c>
      <c r="AC2613" t="s">
        <v>18393</v>
      </c>
      <c r="AD2613" t="s">
        <v>53</v>
      </c>
      <c r="AF2613" s="4" t="s">
        <v>55</v>
      </c>
      <c r="AG2613" s="4" t="s">
        <v>55</v>
      </c>
      <c r="AH2613" t="s">
        <v>18398</v>
      </c>
      <c r="AI2613" t="s">
        <v>63</v>
      </c>
    </row>
    <row r="2614" spans="1:35">
      <c r="A2614">
        <v>2612</v>
      </c>
      <c r="B2614" t="s">
        <v>18399</v>
      </c>
      <c r="C2614" t="s">
        <v>46</v>
      </c>
      <c r="D2614" t="s">
        <v>18400</v>
      </c>
      <c r="E2614" s="7" t="s">
        <v>18400</v>
      </c>
      <c r="F2614" t="s">
        <v>431</v>
      </c>
      <c r="G2614" s="4" t="s">
        <v>49</v>
      </c>
      <c r="I2614" t="s">
        <v>18401</v>
      </c>
      <c r="J2614" s="6" t="s">
        <v>51</v>
      </c>
      <c r="K2614" t="s">
        <v>67</v>
      </c>
      <c r="L2614" t="s">
        <v>15525</v>
      </c>
      <c r="M2614" t="s">
        <v>18401</v>
      </c>
      <c r="N2614" t="s">
        <v>54</v>
      </c>
      <c r="P2614" t="s">
        <v>175</v>
      </c>
      <c r="Q2614" t="s">
        <v>15525</v>
      </c>
      <c r="R2614" s="4" t="s">
        <v>55</v>
      </c>
      <c r="S2614" s="4" t="s">
        <v>56</v>
      </c>
      <c r="T2614" s="4" t="s">
        <v>57</v>
      </c>
      <c r="U2614" t="s">
        <v>18402</v>
      </c>
      <c r="V2614" t="s">
        <v>18403</v>
      </c>
      <c r="X2614" s="4" t="s">
        <v>55</v>
      </c>
      <c r="Z2614" t="s">
        <v>431</v>
      </c>
      <c r="AB2614" s="4" t="s">
        <v>60</v>
      </c>
      <c r="AC2614" t="s">
        <v>18399</v>
      </c>
      <c r="AD2614" t="s">
        <v>53</v>
      </c>
      <c r="AF2614" s="4" t="s">
        <v>55</v>
      </c>
      <c r="AG2614" s="4" t="s">
        <v>55</v>
      </c>
      <c r="AH2614" t="s">
        <v>18404</v>
      </c>
      <c r="AI2614" t="s">
        <v>63</v>
      </c>
    </row>
    <row r="2615" spans="1:35">
      <c r="A2615">
        <v>2613</v>
      </c>
      <c r="B2615" t="s">
        <v>18405</v>
      </c>
      <c r="C2615" t="s">
        <v>46</v>
      </c>
      <c r="D2615" t="s">
        <v>18406</v>
      </c>
      <c r="E2615" s="7" t="s">
        <v>18406</v>
      </c>
      <c r="F2615" t="s">
        <v>431</v>
      </c>
      <c r="G2615" s="4" t="s">
        <v>49</v>
      </c>
      <c r="I2615" t="s">
        <v>18407</v>
      </c>
      <c r="J2615" s="6" t="s">
        <v>51</v>
      </c>
      <c r="K2615" t="s">
        <v>67</v>
      </c>
      <c r="L2615" t="s">
        <v>18408</v>
      </c>
      <c r="M2615" t="s">
        <v>18407</v>
      </c>
      <c r="N2615" t="s">
        <v>108</v>
      </c>
      <c r="P2615" t="s">
        <v>1951</v>
      </c>
      <c r="Q2615" t="s">
        <v>18408</v>
      </c>
      <c r="R2615" s="4" t="s">
        <v>55</v>
      </c>
      <c r="S2615" s="4" t="s">
        <v>56</v>
      </c>
      <c r="T2615" s="4" t="s">
        <v>57</v>
      </c>
      <c r="U2615" t="s">
        <v>18409</v>
      </c>
      <c r="V2615" t="s">
        <v>53</v>
      </c>
      <c r="X2615" s="4" t="s">
        <v>55</v>
      </c>
      <c r="Z2615" t="s">
        <v>431</v>
      </c>
      <c r="AB2615" s="4" t="s">
        <v>60</v>
      </c>
      <c r="AC2615" t="s">
        <v>18405</v>
      </c>
      <c r="AD2615" t="s">
        <v>53</v>
      </c>
      <c r="AF2615" s="4" t="s">
        <v>55</v>
      </c>
      <c r="AG2615" s="4" t="s">
        <v>55</v>
      </c>
      <c r="AH2615" t="s">
        <v>18410</v>
      </c>
      <c r="AI2615" t="s">
        <v>63</v>
      </c>
    </row>
    <row r="2616" spans="1:35">
      <c r="A2616">
        <v>2614</v>
      </c>
      <c r="B2616" t="s">
        <v>18411</v>
      </c>
      <c r="C2616" t="s">
        <v>46</v>
      </c>
      <c r="D2616" t="s">
        <v>18412</v>
      </c>
      <c r="E2616" s="7" t="s">
        <v>18412</v>
      </c>
      <c r="F2616" t="s">
        <v>431</v>
      </c>
      <c r="G2616" s="4" t="s">
        <v>49</v>
      </c>
      <c r="I2616" t="s">
        <v>18413</v>
      </c>
      <c r="J2616" s="6" t="s">
        <v>51</v>
      </c>
      <c r="K2616" t="s">
        <v>67</v>
      </c>
      <c r="L2616" t="s">
        <v>18414</v>
      </c>
      <c r="M2616" t="s">
        <v>18413</v>
      </c>
      <c r="N2616" t="s">
        <v>124</v>
      </c>
      <c r="P2616" t="s">
        <v>18415</v>
      </c>
      <c r="Q2616" t="s">
        <v>18414</v>
      </c>
      <c r="R2616" s="4" t="s">
        <v>55</v>
      </c>
      <c r="S2616" s="4" t="s">
        <v>56</v>
      </c>
      <c r="T2616" s="4" t="s">
        <v>57</v>
      </c>
      <c r="U2616" t="s">
        <v>18416</v>
      </c>
      <c r="V2616" t="s">
        <v>53</v>
      </c>
      <c r="X2616" s="4" t="s">
        <v>55</v>
      </c>
      <c r="Z2616" t="s">
        <v>431</v>
      </c>
      <c r="AB2616" s="4" t="s">
        <v>60</v>
      </c>
      <c r="AC2616" t="s">
        <v>18411</v>
      </c>
      <c r="AD2616" t="s">
        <v>53</v>
      </c>
      <c r="AF2616" s="4" t="s">
        <v>55</v>
      </c>
      <c r="AG2616" s="4" t="s">
        <v>55</v>
      </c>
      <c r="AH2616" t="s">
        <v>18417</v>
      </c>
      <c r="AI2616" t="s">
        <v>63</v>
      </c>
    </row>
    <row r="2617" spans="1:35">
      <c r="A2617">
        <v>2615</v>
      </c>
      <c r="B2617" t="s">
        <v>18418</v>
      </c>
      <c r="C2617" t="s">
        <v>46</v>
      </c>
      <c r="D2617" t="s">
        <v>18419</v>
      </c>
      <c r="E2617" s="7" t="s">
        <v>18419</v>
      </c>
      <c r="F2617" t="s">
        <v>431</v>
      </c>
      <c r="G2617" s="4" t="s">
        <v>49</v>
      </c>
      <c r="I2617" t="s">
        <v>18420</v>
      </c>
      <c r="J2617" s="6" t="s">
        <v>51</v>
      </c>
      <c r="K2617" t="s">
        <v>53</v>
      </c>
      <c r="L2617" t="s">
        <v>53</v>
      </c>
      <c r="M2617" t="s">
        <v>18420</v>
      </c>
      <c r="N2617" t="s">
        <v>53</v>
      </c>
      <c r="P2617" t="s">
        <v>53</v>
      </c>
      <c r="Q2617" t="s">
        <v>53</v>
      </c>
      <c r="R2617" s="4" t="s">
        <v>55</v>
      </c>
      <c r="S2617" s="4" t="s">
        <v>56</v>
      </c>
      <c r="T2617" s="4" t="s">
        <v>57</v>
      </c>
      <c r="U2617" t="s">
        <v>18421</v>
      </c>
      <c r="V2617" t="s">
        <v>53</v>
      </c>
      <c r="X2617" s="4" t="s">
        <v>55</v>
      </c>
      <c r="Z2617" t="s">
        <v>431</v>
      </c>
      <c r="AB2617" s="4" t="s">
        <v>60</v>
      </c>
      <c r="AC2617" t="s">
        <v>18418</v>
      </c>
      <c r="AD2617" t="s">
        <v>53</v>
      </c>
      <c r="AF2617" s="4" t="s">
        <v>55</v>
      </c>
      <c r="AG2617" s="4" t="s">
        <v>55</v>
      </c>
      <c r="AH2617" t="s">
        <v>18422</v>
      </c>
      <c r="AI2617" t="s">
        <v>63</v>
      </c>
    </row>
    <row r="2618" spans="1:35">
      <c r="A2618">
        <v>2616</v>
      </c>
      <c r="B2618" t="s">
        <v>18423</v>
      </c>
      <c r="C2618" t="s">
        <v>46</v>
      </c>
      <c r="D2618" t="s">
        <v>18424</v>
      </c>
      <c r="E2618" s="7" t="s">
        <v>18424</v>
      </c>
      <c r="F2618" t="s">
        <v>431</v>
      </c>
      <c r="G2618" s="4" t="s">
        <v>49</v>
      </c>
      <c r="I2618" t="s">
        <v>18425</v>
      </c>
      <c r="J2618" s="6" t="s">
        <v>51</v>
      </c>
      <c r="K2618" t="s">
        <v>67</v>
      </c>
      <c r="L2618" t="s">
        <v>18426</v>
      </c>
      <c r="M2618" t="s">
        <v>18425</v>
      </c>
      <c r="N2618" t="s">
        <v>10227</v>
      </c>
      <c r="P2618" t="s">
        <v>18295</v>
      </c>
      <c r="Q2618" t="s">
        <v>18426</v>
      </c>
      <c r="R2618" s="4" t="s">
        <v>55</v>
      </c>
      <c r="S2618" s="4" t="s">
        <v>56</v>
      </c>
      <c r="T2618" s="4" t="s">
        <v>57</v>
      </c>
      <c r="U2618" t="s">
        <v>18427</v>
      </c>
      <c r="V2618" t="s">
        <v>53</v>
      </c>
      <c r="X2618" s="4" t="s">
        <v>55</v>
      </c>
      <c r="Z2618" t="s">
        <v>431</v>
      </c>
      <c r="AB2618" s="4" t="s">
        <v>60</v>
      </c>
      <c r="AC2618" t="s">
        <v>18423</v>
      </c>
      <c r="AD2618" t="s">
        <v>53</v>
      </c>
      <c r="AF2618" s="4" t="s">
        <v>55</v>
      </c>
      <c r="AG2618" s="4" t="s">
        <v>55</v>
      </c>
      <c r="AH2618" t="s">
        <v>18428</v>
      </c>
      <c r="AI2618" t="s">
        <v>63</v>
      </c>
    </row>
    <row r="2619" spans="1:35">
      <c r="A2619">
        <v>2617</v>
      </c>
      <c r="B2619" t="s">
        <v>18429</v>
      </c>
      <c r="C2619" t="s">
        <v>46</v>
      </c>
      <c r="D2619" t="s">
        <v>18430</v>
      </c>
      <c r="E2619" s="7" t="s">
        <v>18430</v>
      </c>
      <c r="F2619" t="s">
        <v>431</v>
      </c>
      <c r="G2619" s="4" t="s">
        <v>49</v>
      </c>
      <c r="I2619" t="s">
        <v>18431</v>
      </c>
      <c r="J2619" s="6" t="s">
        <v>51</v>
      </c>
      <c r="K2619" t="s">
        <v>53</v>
      </c>
      <c r="L2619" t="s">
        <v>53</v>
      </c>
      <c r="M2619" t="s">
        <v>18431</v>
      </c>
      <c r="N2619" t="s">
        <v>53</v>
      </c>
      <c r="P2619" t="s">
        <v>53</v>
      </c>
      <c r="Q2619" t="s">
        <v>53</v>
      </c>
      <c r="R2619" s="4" t="s">
        <v>55</v>
      </c>
      <c r="S2619" s="4" t="s">
        <v>56</v>
      </c>
      <c r="T2619" s="4" t="s">
        <v>57</v>
      </c>
      <c r="U2619" t="s">
        <v>18432</v>
      </c>
      <c r="V2619" t="s">
        <v>6645</v>
      </c>
      <c r="X2619" s="4" t="s">
        <v>55</v>
      </c>
      <c r="Z2619" t="s">
        <v>431</v>
      </c>
      <c r="AB2619" s="4" t="s">
        <v>60</v>
      </c>
      <c r="AC2619" t="s">
        <v>18429</v>
      </c>
      <c r="AD2619" t="s">
        <v>53</v>
      </c>
      <c r="AF2619" s="4" t="s">
        <v>55</v>
      </c>
      <c r="AG2619" s="4" t="s">
        <v>55</v>
      </c>
      <c r="AH2619" t="s">
        <v>18433</v>
      </c>
      <c r="AI2619" t="s">
        <v>63</v>
      </c>
    </row>
    <row r="2620" spans="1:35">
      <c r="A2620">
        <v>2618</v>
      </c>
      <c r="B2620" t="s">
        <v>18434</v>
      </c>
      <c r="C2620" t="s">
        <v>46</v>
      </c>
      <c r="D2620" t="s">
        <v>18435</v>
      </c>
      <c r="E2620" s="7" t="s">
        <v>18435</v>
      </c>
      <c r="F2620" t="s">
        <v>431</v>
      </c>
      <c r="G2620" s="4" t="s">
        <v>49</v>
      </c>
      <c r="I2620" t="s">
        <v>18436</v>
      </c>
      <c r="J2620" s="6" t="s">
        <v>51</v>
      </c>
      <c r="K2620" t="s">
        <v>67</v>
      </c>
      <c r="L2620" t="s">
        <v>18437</v>
      </c>
      <c r="M2620" t="s">
        <v>18436</v>
      </c>
      <c r="N2620" t="s">
        <v>124</v>
      </c>
      <c r="P2620" t="s">
        <v>18415</v>
      </c>
      <c r="Q2620" t="s">
        <v>18437</v>
      </c>
      <c r="R2620" s="4" t="s">
        <v>55</v>
      </c>
      <c r="S2620" s="4" t="s">
        <v>56</v>
      </c>
      <c r="T2620" s="4" t="s">
        <v>57</v>
      </c>
      <c r="U2620" t="s">
        <v>18438</v>
      </c>
      <c r="V2620" t="s">
        <v>53</v>
      </c>
      <c r="X2620" s="4" t="s">
        <v>55</v>
      </c>
      <c r="Z2620" t="s">
        <v>431</v>
      </c>
      <c r="AB2620" s="4" t="s">
        <v>60</v>
      </c>
      <c r="AC2620" t="s">
        <v>18434</v>
      </c>
      <c r="AD2620" t="s">
        <v>53</v>
      </c>
      <c r="AF2620" s="4" t="s">
        <v>55</v>
      </c>
      <c r="AG2620" s="4" t="s">
        <v>55</v>
      </c>
      <c r="AH2620" t="s">
        <v>18439</v>
      </c>
      <c r="AI2620" t="s">
        <v>63</v>
      </c>
    </row>
    <row r="2621" spans="1:35">
      <c r="A2621">
        <v>2619</v>
      </c>
      <c r="B2621" t="s">
        <v>18440</v>
      </c>
      <c r="C2621" t="s">
        <v>46</v>
      </c>
      <c r="D2621" t="s">
        <v>18441</v>
      </c>
      <c r="E2621" s="7" t="s">
        <v>18441</v>
      </c>
      <c r="F2621" t="s">
        <v>431</v>
      </c>
      <c r="G2621" s="4" t="s">
        <v>49</v>
      </c>
      <c r="I2621" t="s">
        <v>18442</v>
      </c>
      <c r="J2621" s="6" t="s">
        <v>51</v>
      </c>
      <c r="K2621" t="s">
        <v>67</v>
      </c>
      <c r="L2621" t="s">
        <v>17124</v>
      </c>
      <c r="M2621" t="s">
        <v>18442</v>
      </c>
      <c r="N2621" t="s">
        <v>108</v>
      </c>
      <c r="P2621" t="s">
        <v>1960</v>
      </c>
      <c r="Q2621" t="s">
        <v>17124</v>
      </c>
      <c r="R2621" s="4" t="s">
        <v>55</v>
      </c>
      <c r="S2621" s="4" t="s">
        <v>56</v>
      </c>
      <c r="T2621" s="4" t="s">
        <v>57</v>
      </c>
      <c r="U2621" t="s">
        <v>18443</v>
      </c>
      <c r="V2621" t="s">
        <v>18444</v>
      </c>
      <c r="X2621" s="4" t="s">
        <v>55</v>
      </c>
      <c r="Z2621" t="s">
        <v>431</v>
      </c>
      <c r="AB2621" s="4" t="s">
        <v>60</v>
      </c>
      <c r="AC2621" t="s">
        <v>18440</v>
      </c>
      <c r="AD2621" t="s">
        <v>53</v>
      </c>
      <c r="AF2621" s="4" t="s">
        <v>55</v>
      </c>
      <c r="AG2621" s="4" t="s">
        <v>55</v>
      </c>
      <c r="AH2621" t="s">
        <v>18445</v>
      </c>
      <c r="AI2621" t="s">
        <v>63</v>
      </c>
    </row>
    <row r="2622" spans="1:35">
      <c r="A2622">
        <v>2620</v>
      </c>
      <c r="B2622" t="s">
        <v>18446</v>
      </c>
      <c r="C2622" t="s">
        <v>46</v>
      </c>
      <c r="D2622" t="s">
        <v>18447</v>
      </c>
      <c r="E2622" s="7" t="s">
        <v>18447</v>
      </c>
      <c r="F2622" t="s">
        <v>431</v>
      </c>
      <c r="G2622" s="4" t="s">
        <v>49</v>
      </c>
      <c r="I2622" t="s">
        <v>18448</v>
      </c>
      <c r="J2622" s="6" t="s">
        <v>51</v>
      </c>
      <c r="K2622" t="s">
        <v>67</v>
      </c>
      <c r="L2622" t="s">
        <v>18329</v>
      </c>
      <c r="M2622" t="s">
        <v>18448</v>
      </c>
      <c r="N2622" t="s">
        <v>10227</v>
      </c>
      <c r="P2622" t="s">
        <v>18295</v>
      </c>
      <c r="Q2622" t="s">
        <v>18329</v>
      </c>
      <c r="R2622" s="4" t="s">
        <v>55</v>
      </c>
      <c r="S2622" s="4" t="s">
        <v>56</v>
      </c>
      <c r="T2622" s="4" t="s">
        <v>57</v>
      </c>
      <c r="U2622" t="s">
        <v>18449</v>
      </c>
      <c r="V2622" t="s">
        <v>53</v>
      </c>
      <c r="X2622" s="4" t="s">
        <v>55</v>
      </c>
      <c r="Z2622" t="s">
        <v>431</v>
      </c>
      <c r="AB2622" s="4" t="s">
        <v>60</v>
      </c>
      <c r="AC2622" t="s">
        <v>18446</v>
      </c>
      <c r="AD2622" t="s">
        <v>53</v>
      </c>
      <c r="AF2622" s="4" t="s">
        <v>55</v>
      </c>
      <c r="AG2622" s="4" t="s">
        <v>55</v>
      </c>
      <c r="AH2622" t="s">
        <v>18450</v>
      </c>
      <c r="AI2622" t="s">
        <v>63</v>
      </c>
    </row>
    <row r="2623" spans="1:35">
      <c r="A2623">
        <v>2621</v>
      </c>
      <c r="B2623" t="s">
        <v>18451</v>
      </c>
      <c r="C2623" t="s">
        <v>46</v>
      </c>
      <c r="D2623" t="s">
        <v>18452</v>
      </c>
      <c r="E2623" s="7" t="s">
        <v>18452</v>
      </c>
      <c r="F2623" t="s">
        <v>431</v>
      </c>
      <c r="G2623" s="4" t="s">
        <v>49</v>
      </c>
      <c r="I2623" t="s">
        <v>18453</v>
      </c>
      <c r="J2623" s="6" t="s">
        <v>51</v>
      </c>
      <c r="K2623" t="s">
        <v>67</v>
      </c>
      <c r="L2623" t="s">
        <v>18454</v>
      </c>
      <c r="M2623" t="s">
        <v>18453</v>
      </c>
      <c r="N2623" t="s">
        <v>18455</v>
      </c>
      <c r="P2623" t="s">
        <v>18456</v>
      </c>
      <c r="Q2623" t="s">
        <v>18454</v>
      </c>
      <c r="R2623" s="4" t="s">
        <v>55</v>
      </c>
      <c r="S2623" s="4" t="s">
        <v>56</v>
      </c>
      <c r="T2623" s="4" t="s">
        <v>57</v>
      </c>
      <c r="U2623" t="s">
        <v>18457</v>
      </c>
      <c r="V2623" t="s">
        <v>53</v>
      </c>
      <c r="X2623" s="4" t="s">
        <v>55</v>
      </c>
      <c r="Z2623" t="s">
        <v>431</v>
      </c>
      <c r="AB2623" s="4" t="s">
        <v>60</v>
      </c>
      <c r="AC2623" t="s">
        <v>18451</v>
      </c>
      <c r="AD2623" t="s">
        <v>53</v>
      </c>
      <c r="AF2623" s="4" t="s">
        <v>55</v>
      </c>
      <c r="AG2623" s="4" t="s">
        <v>55</v>
      </c>
      <c r="AH2623" t="s">
        <v>18458</v>
      </c>
      <c r="AI2623" t="s">
        <v>63</v>
      </c>
    </row>
    <row r="2624" spans="1:35">
      <c r="A2624">
        <v>2622</v>
      </c>
      <c r="B2624" t="s">
        <v>18459</v>
      </c>
      <c r="C2624" t="s">
        <v>46</v>
      </c>
      <c r="D2624" t="s">
        <v>18460</v>
      </c>
      <c r="E2624" s="7" t="s">
        <v>18460</v>
      </c>
      <c r="F2624" t="s">
        <v>431</v>
      </c>
      <c r="G2624" s="4" t="s">
        <v>49</v>
      </c>
      <c r="I2624" t="s">
        <v>18461</v>
      </c>
      <c r="J2624" s="6" t="s">
        <v>51</v>
      </c>
      <c r="K2624" t="s">
        <v>67</v>
      </c>
      <c r="L2624" t="s">
        <v>18462</v>
      </c>
      <c r="M2624" t="s">
        <v>18461</v>
      </c>
      <c r="N2624" t="s">
        <v>1583</v>
      </c>
      <c r="P2624" t="s">
        <v>2066</v>
      </c>
      <c r="Q2624" t="s">
        <v>18462</v>
      </c>
      <c r="R2624" s="4" t="s">
        <v>55</v>
      </c>
      <c r="S2624" s="4" t="s">
        <v>56</v>
      </c>
      <c r="T2624" s="4" t="s">
        <v>57</v>
      </c>
      <c r="U2624" t="s">
        <v>18463</v>
      </c>
      <c r="V2624" t="s">
        <v>53</v>
      </c>
      <c r="X2624" s="4" t="s">
        <v>55</v>
      </c>
      <c r="Z2624" t="s">
        <v>431</v>
      </c>
      <c r="AB2624" s="4" t="s">
        <v>60</v>
      </c>
      <c r="AC2624" t="s">
        <v>18459</v>
      </c>
      <c r="AD2624" t="s">
        <v>53</v>
      </c>
      <c r="AF2624" s="4" t="s">
        <v>55</v>
      </c>
      <c r="AG2624" s="4" t="s">
        <v>55</v>
      </c>
      <c r="AH2624" t="s">
        <v>18464</v>
      </c>
      <c r="AI2624" t="s">
        <v>63</v>
      </c>
    </row>
    <row r="2625" spans="1:35">
      <c r="A2625">
        <v>2623</v>
      </c>
      <c r="B2625" t="s">
        <v>18465</v>
      </c>
      <c r="C2625" t="s">
        <v>46</v>
      </c>
      <c r="D2625" t="s">
        <v>18466</v>
      </c>
      <c r="E2625" s="7" t="s">
        <v>18466</v>
      </c>
      <c r="F2625" t="s">
        <v>431</v>
      </c>
      <c r="G2625" s="4" t="s">
        <v>49</v>
      </c>
      <c r="I2625" t="s">
        <v>18467</v>
      </c>
      <c r="J2625" s="6" t="s">
        <v>51</v>
      </c>
      <c r="K2625" t="s">
        <v>53</v>
      </c>
      <c r="L2625" t="s">
        <v>53</v>
      </c>
      <c r="M2625" t="s">
        <v>18467</v>
      </c>
      <c r="N2625" t="s">
        <v>53</v>
      </c>
      <c r="P2625" t="s">
        <v>53</v>
      </c>
      <c r="Q2625" t="s">
        <v>53</v>
      </c>
      <c r="R2625" s="4" t="s">
        <v>55</v>
      </c>
      <c r="S2625" s="4" t="s">
        <v>56</v>
      </c>
      <c r="T2625" s="4" t="s">
        <v>57</v>
      </c>
      <c r="U2625" t="s">
        <v>18468</v>
      </c>
      <c r="V2625" t="s">
        <v>53</v>
      </c>
      <c r="X2625" s="4" t="s">
        <v>55</v>
      </c>
      <c r="Z2625" t="s">
        <v>431</v>
      </c>
      <c r="AB2625" s="4" t="s">
        <v>60</v>
      </c>
      <c r="AC2625" t="s">
        <v>18465</v>
      </c>
      <c r="AD2625" t="s">
        <v>53</v>
      </c>
      <c r="AF2625" s="4" t="s">
        <v>55</v>
      </c>
      <c r="AG2625" s="4" t="s">
        <v>55</v>
      </c>
      <c r="AH2625" t="s">
        <v>18469</v>
      </c>
      <c r="AI2625" t="s">
        <v>63</v>
      </c>
    </row>
    <row r="2626" spans="1:35">
      <c r="A2626">
        <v>2624</v>
      </c>
      <c r="B2626" t="s">
        <v>18470</v>
      </c>
      <c r="C2626" t="s">
        <v>46</v>
      </c>
      <c r="D2626" t="s">
        <v>18471</v>
      </c>
      <c r="E2626" s="7" t="s">
        <v>18471</v>
      </c>
      <c r="F2626" t="s">
        <v>431</v>
      </c>
      <c r="G2626" s="4" t="s">
        <v>49</v>
      </c>
      <c r="I2626" t="s">
        <v>18472</v>
      </c>
      <c r="J2626" s="6" t="s">
        <v>51</v>
      </c>
      <c r="K2626" t="s">
        <v>67</v>
      </c>
      <c r="L2626" t="s">
        <v>18473</v>
      </c>
      <c r="M2626" t="s">
        <v>18472</v>
      </c>
      <c r="N2626" t="s">
        <v>585</v>
      </c>
      <c r="P2626" t="s">
        <v>1853</v>
      </c>
      <c r="Q2626" t="s">
        <v>18473</v>
      </c>
      <c r="R2626" s="4" t="s">
        <v>55</v>
      </c>
      <c r="S2626" s="4" t="s">
        <v>56</v>
      </c>
      <c r="T2626" s="4" t="s">
        <v>57</v>
      </c>
      <c r="U2626" t="s">
        <v>18474</v>
      </c>
      <c r="V2626" t="s">
        <v>53</v>
      </c>
      <c r="X2626" s="4" t="s">
        <v>55</v>
      </c>
      <c r="Z2626" t="s">
        <v>431</v>
      </c>
      <c r="AB2626" s="4" t="s">
        <v>60</v>
      </c>
      <c r="AC2626" t="s">
        <v>18470</v>
      </c>
      <c r="AD2626" t="s">
        <v>53</v>
      </c>
      <c r="AF2626" s="4" t="s">
        <v>55</v>
      </c>
      <c r="AG2626" s="4" t="s">
        <v>55</v>
      </c>
      <c r="AH2626" t="s">
        <v>18475</v>
      </c>
      <c r="AI2626" t="s">
        <v>63</v>
      </c>
    </row>
    <row r="2627" spans="1:35">
      <c r="A2627">
        <v>2625</v>
      </c>
      <c r="B2627" t="s">
        <v>18476</v>
      </c>
      <c r="C2627" t="s">
        <v>46</v>
      </c>
      <c r="D2627" t="s">
        <v>18477</v>
      </c>
      <c r="E2627" s="7" t="s">
        <v>18477</v>
      </c>
      <c r="F2627" t="s">
        <v>431</v>
      </c>
      <c r="G2627" s="4" t="s">
        <v>49</v>
      </c>
      <c r="I2627" t="s">
        <v>18478</v>
      </c>
      <c r="J2627" s="6" t="s">
        <v>51</v>
      </c>
      <c r="K2627" t="s">
        <v>67</v>
      </c>
      <c r="L2627" t="s">
        <v>18479</v>
      </c>
      <c r="M2627" t="s">
        <v>18478</v>
      </c>
      <c r="N2627" t="s">
        <v>85</v>
      </c>
      <c r="P2627" t="s">
        <v>86</v>
      </c>
      <c r="Q2627" t="s">
        <v>18479</v>
      </c>
      <c r="R2627" s="4" t="s">
        <v>55</v>
      </c>
      <c r="S2627" s="4" t="s">
        <v>56</v>
      </c>
      <c r="T2627" s="4" t="s">
        <v>57</v>
      </c>
      <c r="U2627" t="s">
        <v>18480</v>
      </c>
      <c r="V2627" t="s">
        <v>53</v>
      </c>
      <c r="X2627" s="4" t="s">
        <v>55</v>
      </c>
      <c r="Z2627" t="s">
        <v>431</v>
      </c>
      <c r="AB2627" s="4" t="s">
        <v>60</v>
      </c>
      <c r="AC2627" t="s">
        <v>18476</v>
      </c>
      <c r="AD2627" t="s">
        <v>53</v>
      </c>
      <c r="AF2627" s="4" t="s">
        <v>55</v>
      </c>
      <c r="AG2627" s="4" t="s">
        <v>55</v>
      </c>
      <c r="AH2627" t="s">
        <v>18481</v>
      </c>
      <c r="AI2627" t="s">
        <v>63</v>
      </c>
    </row>
    <row r="2628" spans="1:35">
      <c r="A2628">
        <v>2626</v>
      </c>
      <c r="B2628" t="s">
        <v>18482</v>
      </c>
      <c r="C2628" t="s">
        <v>46</v>
      </c>
      <c r="D2628" t="s">
        <v>18483</v>
      </c>
      <c r="E2628" s="7" t="s">
        <v>18483</v>
      </c>
      <c r="F2628" t="s">
        <v>431</v>
      </c>
      <c r="G2628" s="4" t="s">
        <v>49</v>
      </c>
      <c r="I2628" t="s">
        <v>18484</v>
      </c>
      <c r="J2628" s="6" t="s">
        <v>51</v>
      </c>
      <c r="K2628" t="s">
        <v>53</v>
      </c>
      <c r="L2628" t="s">
        <v>53</v>
      </c>
      <c r="M2628" t="s">
        <v>18484</v>
      </c>
      <c r="N2628" t="s">
        <v>53</v>
      </c>
      <c r="P2628" t="s">
        <v>53</v>
      </c>
      <c r="Q2628" t="s">
        <v>53</v>
      </c>
      <c r="R2628" s="4" t="s">
        <v>55</v>
      </c>
      <c r="S2628" s="4" t="s">
        <v>56</v>
      </c>
      <c r="T2628" s="4" t="s">
        <v>57</v>
      </c>
      <c r="U2628" t="s">
        <v>18485</v>
      </c>
      <c r="V2628" t="s">
        <v>53</v>
      </c>
      <c r="X2628" s="4" t="s">
        <v>55</v>
      </c>
      <c r="Z2628" t="s">
        <v>431</v>
      </c>
      <c r="AB2628" s="4" t="s">
        <v>60</v>
      </c>
      <c r="AC2628" t="s">
        <v>18482</v>
      </c>
      <c r="AD2628" t="s">
        <v>53</v>
      </c>
      <c r="AF2628" s="4" t="s">
        <v>55</v>
      </c>
      <c r="AG2628" s="4" t="s">
        <v>55</v>
      </c>
      <c r="AH2628" t="s">
        <v>18486</v>
      </c>
      <c r="AI2628" t="s">
        <v>63</v>
      </c>
    </row>
    <row r="2629" spans="1:35">
      <c r="A2629">
        <v>2627</v>
      </c>
      <c r="B2629" t="s">
        <v>18487</v>
      </c>
      <c r="C2629" t="s">
        <v>46</v>
      </c>
      <c r="D2629" t="s">
        <v>18488</v>
      </c>
      <c r="E2629" s="7" t="s">
        <v>18488</v>
      </c>
      <c r="F2629" t="s">
        <v>431</v>
      </c>
      <c r="G2629" s="4" t="s">
        <v>49</v>
      </c>
      <c r="I2629" t="s">
        <v>18489</v>
      </c>
      <c r="J2629" s="6" t="s">
        <v>51</v>
      </c>
      <c r="K2629" t="s">
        <v>53</v>
      </c>
      <c r="L2629" t="s">
        <v>53</v>
      </c>
      <c r="M2629" t="s">
        <v>18489</v>
      </c>
      <c r="N2629" t="s">
        <v>53</v>
      </c>
      <c r="P2629" t="s">
        <v>53</v>
      </c>
      <c r="Q2629" t="s">
        <v>53</v>
      </c>
      <c r="R2629" s="4" t="s">
        <v>55</v>
      </c>
      <c r="S2629" s="4" t="s">
        <v>56</v>
      </c>
      <c r="T2629" s="4" t="s">
        <v>57</v>
      </c>
      <c r="U2629" t="s">
        <v>18490</v>
      </c>
      <c r="V2629" t="s">
        <v>53</v>
      </c>
      <c r="X2629" s="4" t="s">
        <v>55</v>
      </c>
      <c r="Z2629" t="s">
        <v>431</v>
      </c>
      <c r="AB2629" s="4" t="s">
        <v>60</v>
      </c>
      <c r="AC2629" t="s">
        <v>18487</v>
      </c>
      <c r="AD2629" t="s">
        <v>53</v>
      </c>
      <c r="AF2629" s="4" t="s">
        <v>55</v>
      </c>
      <c r="AG2629" s="4" t="s">
        <v>55</v>
      </c>
      <c r="AH2629" t="s">
        <v>18491</v>
      </c>
      <c r="AI2629" t="s">
        <v>63</v>
      </c>
    </row>
    <row r="2630" spans="1:35">
      <c r="A2630">
        <v>2628</v>
      </c>
      <c r="B2630" t="s">
        <v>18492</v>
      </c>
      <c r="C2630" t="s">
        <v>46</v>
      </c>
      <c r="D2630" t="s">
        <v>18493</v>
      </c>
      <c r="E2630" s="7" t="s">
        <v>18493</v>
      </c>
      <c r="F2630" t="s">
        <v>431</v>
      </c>
      <c r="G2630" s="4" t="s">
        <v>49</v>
      </c>
      <c r="I2630" t="s">
        <v>18494</v>
      </c>
      <c r="J2630" s="6" t="s">
        <v>51</v>
      </c>
      <c r="K2630" t="s">
        <v>53</v>
      </c>
      <c r="L2630" t="s">
        <v>53</v>
      </c>
      <c r="M2630" t="s">
        <v>18494</v>
      </c>
      <c r="N2630" t="s">
        <v>53</v>
      </c>
      <c r="P2630" t="s">
        <v>53</v>
      </c>
      <c r="Q2630" t="s">
        <v>53</v>
      </c>
      <c r="R2630" s="4" t="s">
        <v>55</v>
      </c>
      <c r="S2630" s="4" t="s">
        <v>56</v>
      </c>
      <c r="T2630" s="4" t="s">
        <v>57</v>
      </c>
      <c r="U2630" t="s">
        <v>18495</v>
      </c>
      <c r="V2630" t="s">
        <v>53</v>
      </c>
      <c r="X2630" s="4" t="s">
        <v>55</v>
      </c>
      <c r="Z2630" t="s">
        <v>431</v>
      </c>
      <c r="AB2630" s="4" t="s">
        <v>60</v>
      </c>
      <c r="AC2630" t="s">
        <v>18492</v>
      </c>
      <c r="AD2630" t="s">
        <v>53</v>
      </c>
      <c r="AF2630" s="4" t="s">
        <v>55</v>
      </c>
      <c r="AG2630" s="4" t="s">
        <v>55</v>
      </c>
      <c r="AH2630" t="s">
        <v>18496</v>
      </c>
      <c r="AI2630" t="s">
        <v>63</v>
      </c>
    </row>
    <row r="2631" spans="1:35">
      <c r="A2631">
        <v>2629</v>
      </c>
      <c r="B2631" t="s">
        <v>18497</v>
      </c>
      <c r="C2631" t="s">
        <v>46</v>
      </c>
      <c r="D2631" t="s">
        <v>18498</v>
      </c>
      <c r="E2631" s="7" t="s">
        <v>18498</v>
      </c>
      <c r="F2631" t="s">
        <v>431</v>
      </c>
      <c r="G2631" s="4" t="s">
        <v>49</v>
      </c>
      <c r="I2631" t="s">
        <v>18499</v>
      </c>
      <c r="J2631" s="6" t="s">
        <v>51</v>
      </c>
      <c r="K2631" t="s">
        <v>67</v>
      </c>
      <c r="L2631" t="s">
        <v>18500</v>
      </c>
      <c r="M2631" t="s">
        <v>18499</v>
      </c>
      <c r="N2631" t="s">
        <v>85</v>
      </c>
      <c r="P2631" t="s">
        <v>86</v>
      </c>
      <c r="Q2631" t="s">
        <v>18500</v>
      </c>
      <c r="R2631" s="4" t="s">
        <v>55</v>
      </c>
      <c r="S2631" s="4" t="s">
        <v>56</v>
      </c>
      <c r="T2631" s="4" t="s">
        <v>57</v>
      </c>
      <c r="U2631" t="s">
        <v>439</v>
      </c>
      <c r="V2631" t="s">
        <v>53</v>
      </c>
      <c r="X2631" s="4" t="s">
        <v>55</v>
      </c>
      <c r="Z2631" t="s">
        <v>431</v>
      </c>
      <c r="AB2631" s="4" t="s">
        <v>60</v>
      </c>
      <c r="AC2631" t="s">
        <v>18497</v>
      </c>
      <c r="AD2631" t="s">
        <v>53</v>
      </c>
      <c r="AF2631" s="4" t="s">
        <v>55</v>
      </c>
      <c r="AG2631" s="4" t="s">
        <v>55</v>
      </c>
      <c r="AH2631" t="s">
        <v>18501</v>
      </c>
      <c r="AI2631" t="s">
        <v>63</v>
      </c>
    </row>
    <row r="2632" spans="1:35">
      <c r="A2632">
        <v>2630</v>
      </c>
      <c r="B2632" t="s">
        <v>18502</v>
      </c>
      <c r="C2632" t="s">
        <v>46</v>
      </c>
      <c r="D2632" t="s">
        <v>18503</v>
      </c>
      <c r="E2632" s="7" t="s">
        <v>18503</v>
      </c>
      <c r="F2632" t="s">
        <v>431</v>
      </c>
      <c r="G2632" s="4" t="s">
        <v>49</v>
      </c>
      <c r="I2632" t="s">
        <v>18504</v>
      </c>
      <c r="J2632" s="6" t="s">
        <v>51</v>
      </c>
      <c r="K2632" t="s">
        <v>53</v>
      </c>
      <c r="L2632" t="s">
        <v>53</v>
      </c>
      <c r="M2632" t="s">
        <v>18504</v>
      </c>
      <c r="N2632" t="s">
        <v>53</v>
      </c>
      <c r="P2632" t="s">
        <v>53</v>
      </c>
      <c r="Q2632" t="s">
        <v>53</v>
      </c>
      <c r="R2632" s="4" t="s">
        <v>55</v>
      </c>
      <c r="S2632" s="4" t="s">
        <v>56</v>
      </c>
      <c r="T2632" s="4" t="s">
        <v>57</v>
      </c>
      <c r="U2632" t="s">
        <v>18505</v>
      </c>
      <c r="V2632" t="s">
        <v>53</v>
      </c>
      <c r="X2632" s="4" t="s">
        <v>55</v>
      </c>
      <c r="Z2632" t="s">
        <v>431</v>
      </c>
      <c r="AB2632" s="4" t="s">
        <v>60</v>
      </c>
      <c r="AC2632" t="s">
        <v>18502</v>
      </c>
      <c r="AD2632" t="s">
        <v>53</v>
      </c>
      <c r="AF2632" s="4" t="s">
        <v>55</v>
      </c>
      <c r="AG2632" s="4" t="s">
        <v>55</v>
      </c>
      <c r="AH2632" t="s">
        <v>18506</v>
      </c>
      <c r="AI2632" t="s">
        <v>63</v>
      </c>
    </row>
    <row r="2633" spans="1:35">
      <c r="A2633">
        <v>2631</v>
      </c>
      <c r="B2633" t="s">
        <v>18507</v>
      </c>
      <c r="C2633" t="s">
        <v>46</v>
      </c>
      <c r="D2633" t="s">
        <v>18508</v>
      </c>
      <c r="E2633" s="7" t="s">
        <v>18508</v>
      </c>
      <c r="F2633" t="s">
        <v>431</v>
      </c>
      <c r="G2633" s="4" t="s">
        <v>49</v>
      </c>
      <c r="I2633" t="s">
        <v>18509</v>
      </c>
      <c r="J2633" s="6" t="s">
        <v>51</v>
      </c>
      <c r="K2633" t="s">
        <v>53</v>
      </c>
      <c r="L2633" t="s">
        <v>53</v>
      </c>
      <c r="M2633" t="s">
        <v>18509</v>
      </c>
      <c r="N2633" t="s">
        <v>53</v>
      </c>
      <c r="P2633" t="s">
        <v>53</v>
      </c>
      <c r="Q2633" t="s">
        <v>53</v>
      </c>
      <c r="R2633" s="4" t="s">
        <v>55</v>
      </c>
      <c r="S2633" s="4" t="s">
        <v>56</v>
      </c>
      <c r="T2633" s="4" t="s">
        <v>57</v>
      </c>
      <c r="U2633" t="s">
        <v>18510</v>
      </c>
      <c r="V2633" t="s">
        <v>53</v>
      </c>
      <c r="X2633" s="4" t="s">
        <v>55</v>
      </c>
      <c r="Z2633" t="s">
        <v>431</v>
      </c>
      <c r="AB2633" s="4" t="s">
        <v>60</v>
      </c>
      <c r="AC2633" t="s">
        <v>18507</v>
      </c>
      <c r="AD2633" t="s">
        <v>53</v>
      </c>
      <c r="AF2633" s="4" t="s">
        <v>55</v>
      </c>
      <c r="AG2633" s="4" t="s">
        <v>55</v>
      </c>
      <c r="AH2633" t="s">
        <v>18511</v>
      </c>
      <c r="AI2633" t="s">
        <v>63</v>
      </c>
    </row>
    <row r="2634" spans="1:35">
      <c r="A2634">
        <v>2632</v>
      </c>
      <c r="B2634" t="s">
        <v>18512</v>
      </c>
      <c r="C2634" t="s">
        <v>46</v>
      </c>
      <c r="D2634" t="s">
        <v>18513</v>
      </c>
      <c r="E2634" s="7" t="s">
        <v>18513</v>
      </c>
      <c r="F2634" t="s">
        <v>431</v>
      </c>
      <c r="G2634" s="4" t="s">
        <v>49</v>
      </c>
      <c r="I2634" t="s">
        <v>18514</v>
      </c>
      <c r="J2634" s="6" t="s">
        <v>51</v>
      </c>
      <c r="K2634" t="s">
        <v>53</v>
      </c>
      <c r="L2634" t="s">
        <v>53</v>
      </c>
      <c r="M2634" t="s">
        <v>18514</v>
      </c>
      <c r="N2634" t="s">
        <v>53</v>
      </c>
      <c r="P2634" t="s">
        <v>53</v>
      </c>
      <c r="Q2634" t="s">
        <v>53</v>
      </c>
      <c r="R2634" s="4" t="s">
        <v>55</v>
      </c>
      <c r="S2634" s="4" t="s">
        <v>56</v>
      </c>
      <c r="T2634" s="4" t="s">
        <v>57</v>
      </c>
      <c r="U2634" t="s">
        <v>18515</v>
      </c>
      <c r="V2634" t="s">
        <v>53</v>
      </c>
      <c r="X2634" s="4" t="s">
        <v>55</v>
      </c>
      <c r="Z2634" t="s">
        <v>431</v>
      </c>
      <c r="AB2634" s="4" t="s">
        <v>60</v>
      </c>
      <c r="AC2634" t="s">
        <v>18512</v>
      </c>
      <c r="AD2634" t="s">
        <v>53</v>
      </c>
      <c r="AF2634" s="4" t="s">
        <v>55</v>
      </c>
      <c r="AG2634" s="4" t="s">
        <v>55</v>
      </c>
      <c r="AH2634" t="s">
        <v>18516</v>
      </c>
      <c r="AI2634" t="s">
        <v>63</v>
      </c>
    </row>
    <row r="2635" spans="1:35">
      <c r="A2635">
        <v>2633</v>
      </c>
      <c r="B2635" t="s">
        <v>18517</v>
      </c>
      <c r="C2635" t="s">
        <v>46</v>
      </c>
      <c r="D2635" t="s">
        <v>18518</v>
      </c>
      <c r="E2635" s="7" t="s">
        <v>18518</v>
      </c>
      <c r="F2635" t="s">
        <v>431</v>
      </c>
      <c r="G2635" s="4" t="s">
        <v>49</v>
      </c>
      <c r="I2635" t="s">
        <v>18519</v>
      </c>
      <c r="J2635" s="6" t="s">
        <v>51</v>
      </c>
      <c r="K2635" t="s">
        <v>67</v>
      </c>
      <c r="L2635" t="s">
        <v>18520</v>
      </c>
      <c r="M2635" t="s">
        <v>18519</v>
      </c>
      <c r="N2635" t="s">
        <v>124</v>
      </c>
      <c r="P2635" t="s">
        <v>18521</v>
      </c>
      <c r="Q2635" t="s">
        <v>18520</v>
      </c>
      <c r="R2635" s="4" t="s">
        <v>55</v>
      </c>
      <c r="S2635" s="4" t="s">
        <v>56</v>
      </c>
      <c r="T2635" s="4" t="s">
        <v>57</v>
      </c>
      <c r="U2635" t="s">
        <v>18522</v>
      </c>
      <c r="V2635" t="s">
        <v>53</v>
      </c>
      <c r="X2635" s="4" t="s">
        <v>55</v>
      </c>
      <c r="Z2635" t="s">
        <v>431</v>
      </c>
      <c r="AB2635" s="4" t="s">
        <v>60</v>
      </c>
      <c r="AC2635" t="s">
        <v>18517</v>
      </c>
      <c r="AD2635" t="s">
        <v>53</v>
      </c>
      <c r="AF2635" s="4" t="s">
        <v>55</v>
      </c>
      <c r="AG2635" s="4" t="s">
        <v>55</v>
      </c>
      <c r="AH2635" t="s">
        <v>18523</v>
      </c>
      <c r="AI2635" t="s">
        <v>63</v>
      </c>
    </row>
    <row r="2636" spans="1:35">
      <c r="A2636">
        <v>2634</v>
      </c>
      <c r="B2636" t="s">
        <v>18524</v>
      </c>
      <c r="C2636" t="s">
        <v>46</v>
      </c>
      <c r="D2636" t="s">
        <v>18525</v>
      </c>
      <c r="E2636" s="7" t="s">
        <v>18525</v>
      </c>
      <c r="F2636" t="s">
        <v>431</v>
      </c>
      <c r="G2636" s="4" t="s">
        <v>49</v>
      </c>
      <c r="I2636" t="s">
        <v>18526</v>
      </c>
      <c r="J2636" s="6" t="s">
        <v>51</v>
      </c>
      <c r="K2636" t="s">
        <v>67</v>
      </c>
      <c r="L2636" t="s">
        <v>18527</v>
      </c>
      <c r="M2636" t="s">
        <v>18526</v>
      </c>
      <c r="N2636" t="s">
        <v>191</v>
      </c>
      <c r="P2636" t="s">
        <v>192</v>
      </c>
      <c r="Q2636" t="s">
        <v>18527</v>
      </c>
      <c r="R2636" s="4" t="s">
        <v>55</v>
      </c>
      <c r="S2636" s="4" t="s">
        <v>56</v>
      </c>
      <c r="T2636" s="4" t="s">
        <v>57</v>
      </c>
      <c r="U2636" t="s">
        <v>18528</v>
      </c>
      <c r="V2636" t="s">
        <v>53</v>
      </c>
      <c r="X2636" s="4" t="s">
        <v>55</v>
      </c>
      <c r="Z2636" t="s">
        <v>431</v>
      </c>
      <c r="AB2636" s="4" t="s">
        <v>60</v>
      </c>
      <c r="AC2636" t="s">
        <v>18524</v>
      </c>
      <c r="AD2636" t="s">
        <v>53</v>
      </c>
      <c r="AF2636" s="4" t="s">
        <v>55</v>
      </c>
      <c r="AG2636" s="4" t="s">
        <v>55</v>
      </c>
      <c r="AH2636" t="s">
        <v>18529</v>
      </c>
      <c r="AI2636" t="s">
        <v>63</v>
      </c>
    </row>
    <row r="2637" spans="1:35">
      <c r="A2637">
        <v>2635</v>
      </c>
      <c r="B2637" t="s">
        <v>18530</v>
      </c>
      <c r="C2637" t="s">
        <v>46</v>
      </c>
      <c r="D2637" t="s">
        <v>18531</v>
      </c>
      <c r="E2637" s="7" t="s">
        <v>18531</v>
      </c>
      <c r="F2637" t="s">
        <v>431</v>
      </c>
      <c r="G2637" s="4" t="s">
        <v>49</v>
      </c>
      <c r="I2637" t="s">
        <v>18532</v>
      </c>
      <c r="J2637" s="6" t="s">
        <v>51</v>
      </c>
      <c r="K2637" t="s">
        <v>67</v>
      </c>
      <c r="L2637" t="s">
        <v>18533</v>
      </c>
      <c r="M2637" t="s">
        <v>18532</v>
      </c>
      <c r="N2637" t="s">
        <v>54</v>
      </c>
      <c r="P2637" t="s">
        <v>175</v>
      </c>
      <c r="Q2637" t="s">
        <v>18533</v>
      </c>
      <c r="R2637" s="4" t="s">
        <v>55</v>
      </c>
      <c r="S2637" s="4" t="s">
        <v>56</v>
      </c>
      <c r="T2637" s="4" t="s">
        <v>57</v>
      </c>
      <c r="U2637" t="s">
        <v>18534</v>
      </c>
      <c r="V2637" t="s">
        <v>53</v>
      </c>
      <c r="X2637" s="4" t="s">
        <v>55</v>
      </c>
      <c r="Z2637" t="s">
        <v>431</v>
      </c>
      <c r="AB2637" s="4" t="s">
        <v>60</v>
      </c>
      <c r="AC2637" t="s">
        <v>18530</v>
      </c>
      <c r="AD2637" t="s">
        <v>53</v>
      </c>
      <c r="AF2637" s="4" t="s">
        <v>55</v>
      </c>
      <c r="AG2637" s="4" t="s">
        <v>55</v>
      </c>
      <c r="AH2637" t="s">
        <v>18535</v>
      </c>
      <c r="AI2637" t="s">
        <v>63</v>
      </c>
    </row>
    <row r="2638" spans="1:35">
      <c r="A2638">
        <v>2636</v>
      </c>
      <c r="B2638" t="s">
        <v>18536</v>
      </c>
      <c r="C2638" t="s">
        <v>46</v>
      </c>
      <c r="D2638" t="s">
        <v>18537</v>
      </c>
      <c r="E2638" s="7" t="s">
        <v>18537</v>
      </c>
      <c r="F2638" t="s">
        <v>431</v>
      </c>
      <c r="G2638" s="4" t="s">
        <v>49</v>
      </c>
      <c r="I2638" t="s">
        <v>18538</v>
      </c>
      <c r="J2638" s="6" t="s">
        <v>51</v>
      </c>
      <c r="K2638" t="s">
        <v>67</v>
      </c>
      <c r="L2638" t="s">
        <v>18539</v>
      </c>
      <c r="M2638" t="s">
        <v>18538</v>
      </c>
      <c r="N2638" t="s">
        <v>2405</v>
      </c>
      <c r="P2638" t="s">
        <v>18540</v>
      </c>
      <c r="Q2638" t="s">
        <v>18539</v>
      </c>
      <c r="R2638" s="4" t="s">
        <v>55</v>
      </c>
      <c r="S2638" s="4" t="s">
        <v>56</v>
      </c>
      <c r="T2638" s="4" t="s">
        <v>57</v>
      </c>
      <c r="U2638" t="s">
        <v>18541</v>
      </c>
      <c r="V2638" t="s">
        <v>53</v>
      </c>
      <c r="X2638" s="4" t="s">
        <v>55</v>
      </c>
      <c r="Z2638" t="s">
        <v>431</v>
      </c>
      <c r="AB2638" s="4" t="s">
        <v>60</v>
      </c>
      <c r="AC2638" t="s">
        <v>18536</v>
      </c>
      <c r="AD2638" t="s">
        <v>53</v>
      </c>
      <c r="AF2638" s="4" t="s">
        <v>55</v>
      </c>
      <c r="AG2638" s="4" t="s">
        <v>55</v>
      </c>
      <c r="AH2638" t="s">
        <v>18542</v>
      </c>
      <c r="AI2638" t="s">
        <v>63</v>
      </c>
    </row>
    <row r="2639" spans="1:35">
      <c r="A2639">
        <v>2637</v>
      </c>
      <c r="B2639" t="s">
        <v>18543</v>
      </c>
      <c r="C2639" t="s">
        <v>46</v>
      </c>
      <c r="D2639" t="s">
        <v>18544</v>
      </c>
      <c r="E2639" s="7" t="s">
        <v>18544</v>
      </c>
      <c r="F2639" t="s">
        <v>431</v>
      </c>
      <c r="G2639" s="4" t="s">
        <v>49</v>
      </c>
      <c r="I2639" t="s">
        <v>18545</v>
      </c>
      <c r="J2639" s="6" t="s">
        <v>51</v>
      </c>
      <c r="K2639" t="s">
        <v>67</v>
      </c>
      <c r="L2639" t="s">
        <v>18546</v>
      </c>
      <c r="M2639" t="s">
        <v>18545</v>
      </c>
      <c r="N2639" t="s">
        <v>54</v>
      </c>
      <c r="P2639" t="s">
        <v>18547</v>
      </c>
      <c r="Q2639" t="s">
        <v>18546</v>
      </c>
      <c r="R2639" s="4" t="s">
        <v>55</v>
      </c>
      <c r="S2639" s="4" t="s">
        <v>56</v>
      </c>
      <c r="T2639" s="4" t="s">
        <v>57</v>
      </c>
      <c r="U2639" t="s">
        <v>18548</v>
      </c>
      <c r="V2639" t="s">
        <v>53</v>
      </c>
      <c r="X2639" s="4" t="s">
        <v>55</v>
      </c>
      <c r="Z2639" t="s">
        <v>431</v>
      </c>
      <c r="AB2639" s="4" t="s">
        <v>60</v>
      </c>
      <c r="AC2639" t="s">
        <v>18543</v>
      </c>
      <c r="AD2639" t="s">
        <v>53</v>
      </c>
      <c r="AF2639" s="4" t="s">
        <v>55</v>
      </c>
      <c r="AG2639" s="4" t="s">
        <v>55</v>
      </c>
      <c r="AH2639" t="s">
        <v>18549</v>
      </c>
      <c r="AI2639" t="s">
        <v>63</v>
      </c>
    </row>
    <row r="2640" spans="1:35">
      <c r="A2640">
        <v>2638</v>
      </c>
      <c r="B2640" t="s">
        <v>18550</v>
      </c>
      <c r="C2640" t="s">
        <v>46</v>
      </c>
      <c r="D2640" t="s">
        <v>18551</v>
      </c>
      <c r="E2640" s="7" t="s">
        <v>18551</v>
      </c>
      <c r="F2640" t="s">
        <v>431</v>
      </c>
      <c r="G2640" s="4" t="s">
        <v>49</v>
      </c>
      <c r="I2640" t="s">
        <v>18552</v>
      </c>
      <c r="J2640" s="6" t="s">
        <v>51</v>
      </c>
      <c r="K2640" t="s">
        <v>67</v>
      </c>
      <c r="L2640" t="s">
        <v>7148</v>
      </c>
      <c r="M2640" t="s">
        <v>18552</v>
      </c>
      <c r="N2640" t="s">
        <v>54</v>
      </c>
      <c r="P2640" t="s">
        <v>18553</v>
      </c>
      <c r="Q2640" t="s">
        <v>7148</v>
      </c>
      <c r="R2640" s="4" t="s">
        <v>55</v>
      </c>
      <c r="S2640" s="4" t="s">
        <v>56</v>
      </c>
      <c r="T2640" s="4" t="s">
        <v>57</v>
      </c>
      <c r="U2640" t="s">
        <v>18554</v>
      </c>
      <c r="V2640" t="s">
        <v>53</v>
      </c>
      <c r="X2640" s="4" t="s">
        <v>55</v>
      </c>
      <c r="Z2640" t="s">
        <v>431</v>
      </c>
      <c r="AB2640" s="4" t="s">
        <v>60</v>
      </c>
      <c r="AC2640" t="s">
        <v>18550</v>
      </c>
      <c r="AD2640" t="s">
        <v>53</v>
      </c>
      <c r="AF2640" s="4" t="s">
        <v>55</v>
      </c>
      <c r="AG2640" s="4" t="s">
        <v>55</v>
      </c>
      <c r="AH2640" t="s">
        <v>18555</v>
      </c>
      <c r="AI2640" t="s">
        <v>63</v>
      </c>
    </row>
    <row r="2641" spans="1:35">
      <c r="A2641">
        <v>2639</v>
      </c>
      <c r="B2641" t="s">
        <v>18556</v>
      </c>
      <c r="C2641" t="s">
        <v>46</v>
      </c>
      <c r="D2641" t="s">
        <v>18557</v>
      </c>
      <c r="E2641" s="7" t="s">
        <v>18557</v>
      </c>
      <c r="F2641" t="s">
        <v>431</v>
      </c>
      <c r="G2641" s="4" t="s">
        <v>49</v>
      </c>
      <c r="I2641" t="s">
        <v>18558</v>
      </c>
      <c r="J2641" s="6" t="s">
        <v>51</v>
      </c>
      <c r="K2641" t="s">
        <v>67</v>
      </c>
      <c r="L2641" t="s">
        <v>18559</v>
      </c>
      <c r="M2641" t="s">
        <v>18558</v>
      </c>
      <c r="N2641" t="s">
        <v>1583</v>
      </c>
      <c r="P2641" t="s">
        <v>2521</v>
      </c>
      <c r="Q2641" t="s">
        <v>18559</v>
      </c>
      <c r="R2641" s="4" t="s">
        <v>55</v>
      </c>
      <c r="S2641" s="4" t="s">
        <v>56</v>
      </c>
      <c r="T2641" s="4" t="s">
        <v>57</v>
      </c>
      <c r="U2641" t="s">
        <v>18560</v>
      </c>
      <c r="V2641" t="s">
        <v>18561</v>
      </c>
      <c r="X2641" s="4" t="s">
        <v>55</v>
      </c>
      <c r="Z2641" t="s">
        <v>431</v>
      </c>
      <c r="AB2641" s="4" t="s">
        <v>60</v>
      </c>
      <c r="AC2641" t="s">
        <v>18556</v>
      </c>
      <c r="AD2641" t="s">
        <v>53</v>
      </c>
      <c r="AF2641" s="4" t="s">
        <v>55</v>
      </c>
      <c r="AG2641" s="4" t="s">
        <v>55</v>
      </c>
      <c r="AH2641" t="s">
        <v>18562</v>
      </c>
      <c r="AI2641" t="s">
        <v>63</v>
      </c>
    </row>
    <row r="2642" spans="1:35">
      <c r="A2642">
        <v>2640</v>
      </c>
      <c r="B2642" t="s">
        <v>18563</v>
      </c>
      <c r="C2642" t="s">
        <v>46</v>
      </c>
      <c r="D2642" t="s">
        <v>18564</v>
      </c>
      <c r="E2642" s="7" t="s">
        <v>18564</v>
      </c>
      <c r="F2642" t="s">
        <v>431</v>
      </c>
      <c r="G2642" s="4" t="s">
        <v>49</v>
      </c>
      <c r="I2642" t="s">
        <v>18565</v>
      </c>
      <c r="J2642" s="6" t="s">
        <v>51</v>
      </c>
      <c r="K2642" t="s">
        <v>67</v>
      </c>
      <c r="L2642" t="s">
        <v>18566</v>
      </c>
      <c r="M2642" t="s">
        <v>18565</v>
      </c>
      <c r="N2642" t="s">
        <v>2405</v>
      </c>
      <c r="P2642" t="s">
        <v>18567</v>
      </c>
      <c r="Q2642" t="s">
        <v>18566</v>
      </c>
      <c r="R2642" s="4" t="s">
        <v>55</v>
      </c>
      <c r="S2642" s="4" t="s">
        <v>56</v>
      </c>
      <c r="T2642" s="4" t="s">
        <v>57</v>
      </c>
      <c r="U2642" t="s">
        <v>18568</v>
      </c>
      <c r="V2642" t="s">
        <v>53</v>
      </c>
      <c r="X2642" s="4" t="s">
        <v>55</v>
      </c>
      <c r="Z2642" t="s">
        <v>431</v>
      </c>
      <c r="AB2642" s="4" t="s">
        <v>60</v>
      </c>
      <c r="AC2642" t="s">
        <v>18563</v>
      </c>
      <c r="AD2642" t="s">
        <v>53</v>
      </c>
      <c r="AF2642" s="4" t="s">
        <v>55</v>
      </c>
      <c r="AG2642" s="4" t="s">
        <v>55</v>
      </c>
      <c r="AH2642" t="s">
        <v>18569</v>
      </c>
      <c r="AI2642" t="s">
        <v>63</v>
      </c>
    </row>
    <row r="2643" spans="1:35">
      <c r="A2643">
        <v>2641</v>
      </c>
      <c r="B2643" t="s">
        <v>18570</v>
      </c>
      <c r="C2643" t="s">
        <v>46</v>
      </c>
      <c r="D2643" t="s">
        <v>18571</v>
      </c>
      <c r="E2643" s="7" t="s">
        <v>18571</v>
      </c>
      <c r="F2643" t="s">
        <v>431</v>
      </c>
      <c r="G2643" s="4" t="s">
        <v>49</v>
      </c>
      <c r="I2643" t="s">
        <v>18572</v>
      </c>
      <c r="J2643" s="6" t="s">
        <v>51</v>
      </c>
      <c r="K2643" t="s">
        <v>67</v>
      </c>
      <c r="L2643" t="s">
        <v>18573</v>
      </c>
      <c r="M2643" t="s">
        <v>18572</v>
      </c>
      <c r="N2643" t="s">
        <v>18574</v>
      </c>
      <c r="P2643" t="s">
        <v>18575</v>
      </c>
      <c r="Q2643" t="s">
        <v>18573</v>
      </c>
      <c r="R2643" s="4" t="s">
        <v>55</v>
      </c>
      <c r="S2643" s="4" t="s">
        <v>56</v>
      </c>
      <c r="T2643" s="4" t="s">
        <v>57</v>
      </c>
      <c r="U2643" t="s">
        <v>18576</v>
      </c>
      <c r="V2643" t="s">
        <v>53</v>
      </c>
      <c r="X2643" s="4" t="s">
        <v>55</v>
      </c>
      <c r="Z2643" t="s">
        <v>431</v>
      </c>
      <c r="AB2643" s="4" t="s">
        <v>60</v>
      </c>
      <c r="AC2643" t="s">
        <v>18570</v>
      </c>
      <c r="AD2643" t="s">
        <v>53</v>
      </c>
      <c r="AF2643" s="4" t="s">
        <v>55</v>
      </c>
      <c r="AG2643" s="4" t="s">
        <v>55</v>
      </c>
      <c r="AH2643" t="s">
        <v>18577</v>
      </c>
      <c r="AI2643" t="s">
        <v>63</v>
      </c>
    </row>
    <row r="2644" spans="1:35">
      <c r="A2644">
        <v>2642</v>
      </c>
      <c r="B2644" t="s">
        <v>18578</v>
      </c>
      <c r="C2644" t="s">
        <v>46</v>
      </c>
      <c r="D2644" t="s">
        <v>18579</v>
      </c>
      <c r="E2644" s="7" t="s">
        <v>18579</v>
      </c>
      <c r="F2644" t="s">
        <v>431</v>
      </c>
      <c r="G2644" s="4" t="s">
        <v>49</v>
      </c>
      <c r="I2644" t="s">
        <v>18580</v>
      </c>
      <c r="J2644" s="6" t="s">
        <v>51</v>
      </c>
      <c r="K2644" t="s">
        <v>67</v>
      </c>
      <c r="L2644" t="s">
        <v>18581</v>
      </c>
      <c r="M2644" t="s">
        <v>18580</v>
      </c>
      <c r="N2644" t="s">
        <v>191</v>
      </c>
      <c r="P2644" t="s">
        <v>4325</v>
      </c>
      <c r="Q2644" t="s">
        <v>18581</v>
      </c>
      <c r="R2644" s="4" t="s">
        <v>55</v>
      </c>
      <c r="S2644" s="4" t="s">
        <v>56</v>
      </c>
      <c r="T2644" s="4" t="s">
        <v>57</v>
      </c>
      <c r="U2644" t="s">
        <v>18582</v>
      </c>
      <c r="V2644" t="s">
        <v>18583</v>
      </c>
      <c r="X2644" s="4" t="s">
        <v>55</v>
      </c>
      <c r="Z2644" t="s">
        <v>431</v>
      </c>
      <c r="AB2644" s="4" t="s">
        <v>60</v>
      </c>
      <c r="AC2644" t="s">
        <v>18578</v>
      </c>
      <c r="AD2644" t="s">
        <v>53</v>
      </c>
      <c r="AF2644" s="4" t="s">
        <v>55</v>
      </c>
      <c r="AG2644" s="4" t="s">
        <v>55</v>
      </c>
      <c r="AH2644" t="s">
        <v>18584</v>
      </c>
      <c r="AI2644" t="s">
        <v>63</v>
      </c>
    </row>
    <row r="2645" spans="1:35">
      <c r="A2645">
        <v>2643</v>
      </c>
      <c r="B2645" t="s">
        <v>18585</v>
      </c>
      <c r="C2645" t="s">
        <v>46</v>
      </c>
      <c r="D2645" t="s">
        <v>18586</v>
      </c>
      <c r="E2645" s="7" t="s">
        <v>18586</v>
      </c>
      <c r="F2645" t="s">
        <v>431</v>
      </c>
      <c r="G2645" s="4" t="s">
        <v>49</v>
      </c>
      <c r="I2645" t="s">
        <v>18587</v>
      </c>
      <c r="J2645" s="6" t="s">
        <v>51</v>
      </c>
      <c r="K2645" t="s">
        <v>67</v>
      </c>
      <c r="L2645" t="s">
        <v>18588</v>
      </c>
      <c r="M2645" t="s">
        <v>18587</v>
      </c>
      <c r="N2645" t="s">
        <v>191</v>
      </c>
      <c r="P2645" t="s">
        <v>192</v>
      </c>
      <c r="Q2645" t="s">
        <v>18588</v>
      </c>
      <c r="R2645" s="4" t="s">
        <v>55</v>
      </c>
      <c r="S2645" s="4" t="s">
        <v>56</v>
      </c>
      <c r="T2645" s="4" t="s">
        <v>57</v>
      </c>
      <c r="U2645" t="s">
        <v>18589</v>
      </c>
      <c r="V2645" t="s">
        <v>53</v>
      </c>
      <c r="X2645" s="4" t="s">
        <v>55</v>
      </c>
      <c r="Z2645" t="s">
        <v>431</v>
      </c>
      <c r="AB2645" s="4" t="s">
        <v>60</v>
      </c>
      <c r="AC2645" t="s">
        <v>18585</v>
      </c>
      <c r="AD2645" t="s">
        <v>53</v>
      </c>
      <c r="AF2645" s="4" t="s">
        <v>55</v>
      </c>
      <c r="AG2645" s="4" t="s">
        <v>55</v>
      </c>
      <c r="AH2645" t="s">
        <v>18590</v>
      </c>
      <c r="AI2645" t="s">
        <v>63</v>
      </c>
    </row>
    <row r="2646" spans="1:35">
      <c r="A2646">
        <v>2644</v>
      </c>
      <c r="B2646" t="s">
        <v>18591</v>
      </c>
      <c r="C2646" t="s">
        <v>46</v>
      </c>
      <c r="D2646" t="s">
        <v>18592</v>
      </c>
      <c r="E2646" s="7" t="s">
        <v>18592</v>
      </c>
      <c r="F2646" t="s">
        <v>431</v>
      </c>
      <c r="G2646" s="4" t="s">
        <v>49</v>
      </c>
      <c r="I2646" t="s">
        <v>18593</v>
      </c>
      <c r="J2646" s="6" t="s">
        <v>51</v>
      </c>
      <c r="K2646" t="s">
        <v>67</v>
      </c>
      <c r="L2646" t="s">
        <v>18594</v>
      </c>
      <c r="M2646" t="s">
        <v>18593</v>
      </c>
      <c r="N2646" t="s">
        <v>585</v>
      </c>
      <c r="P2646" t="s">
        <v>4005</v>
      </c>
      <c r="Q2646" t="s">
        <v>18594</v>
      </c>
      <c r="R2646" s="4" t="s">
        <v>55</v>
      </c>
      <c r="S2646" s="4" t="s">
        <v>56</v>
      </c>
      <c r="T2646" s="4" t="s">
        <v>57</v>
      </c>
      <c r="U2646" t="s">
        <v>18595</v>
      </c>
      <c r="V2646" t="s">
        <v>18596</v>
      </c>
      <c r="X2646" s="4" t="s">
        <v>55</v>
      </c>
      <c r="Z2646" t="s">
        <v>431</v>
      </c>
      <c r="AB2646" s="4" t="s">
        <v>60</v>
      </c>
      <c r="AC2646" t="s">
        <v>18591</v>
      </c>
      <c r="AD2646" t="s">
        <v>53</v>
      </c>
      <c r="AF2646" s="4" t="s">
        <v>55</v>
      </c>
      <c r="AG2646" s="4" t="s">
        <v>55</v>
      </c>
      <c r="AH2646" t="s">
        <v>18597</v>
      </c>
      <c r="AI2646" t="s">
        <v>63</v>
      </c>
    </row>
    <row r="2647" spans="1:35">
      <c r="A2647">
        <v>2645</v>
      </c>
      <c r="B2647" t="s">
        <v>18598</v>
      </c>
      <c r="C2647" t="s">
        <v>46</v>
      </c>
      <c r="D2647" t="s">
        <v>18599</v>
      </c>
      <c r="E2647" s="7" t="s">
        <v>18599</v>
      </c>
      <c r="F2647" t="s">
        <v>431</v>
      </c>
      <c r="G2647" s="4" t="s">
        <v>49</v>
      </c>
      <c r="I2647" t="s">
        <v>18600</v>
      </c>
      <c r="J2647" s="6" t="s">
        <v>51</v>
      </c>
      <c r="K2647" t="s">
        <v>67</v>
      </c>
      <c r="L2647" t="s">
        <v>18601</v>
      </c>
      <c r="M2647" t="s">
        <v>18600</v>
      </c>
      <c r="N2647" t="s">
        <v>936</v>
      </c>
      <c r="P2647" t="s">
        <v>7341</v>
      </c>
      <c r="Q2647" t="s">
        <v>18601</v>
      </c>
      <c r="R2647" s="4" t="s">
        <v>55</v>
      </c>
      <c r="S2647" s="4" t="s">
        <v>56</v>
      </c>
      <c r="T2647" s="4" t="s">
        <v>57</v>
      </c>
      <c r="U2647" t="s">
        <v>18602</v>
      </c>
      <c r="V2647" t="s">
        <v>18603</v>
      </c>
      <c r="X2647" s="4" t="s">
        <v>55</v>
      </c>
      <c r="Z2647" t="s">
        <v>431</v>
      </c>
      <c r="AB2647" s="4" t="s">
        <v>60</v>
      </c>
      <c r="AC2647" t="s">
        <v>18598</v>
      </c>
      <c r="AD2647" t="s">
        <v>53</v>
      </c>
      <c r="AF2647" s="4" t="s">
        <v>55</v>
      </c>
      <c r="AG2647" s="4" t="s">
        <v>55</v>
      </c>
      <c r="AH2647" t="s">
        <v>18604</v>
      </c>
      <c r="AI2647" t="s">
        <v>63</v>
      </c>
    </row>
    <row r="2648" spans="1:35">
      <c r="A2648">
        <v>2646</v>
      </c>
      <c r="B2648" t="s">
        <v>18605</v>
      </c>
      <c r="C2648" t="s">
        <v>46</v>
      </c>
      <c r="D2648" t="s">
        <v>18606</v>
      </c>
      <c r="E2648" s="7" t="s">
        <v>18606</v>
      </c>
      <c r="F2648" t="s">
        <v>431</v>
      </c>
      <c r="G2648" s="4" t="s">
        <v>49</v>
      </c>
      <c r="I2648" t="s">
        <v>18607</v>
      </c>
      <c r="J2648" s="6" t="s">
        <v>51</v>
      </c>
      <c r="K2648" t="s">
        <v>67</v>
      </c>
      <c r="L2648" t="s">
        <v>18608</v>
      </c>
      <c r="M2648" t="s">
        <v>18607</v>
      </c>
      <c r="N2648" t="s">
        <v>124</v>
      </c>
      <c r="P2648" t="s">
        <v>18415</v>
      </c>
      <c r="Q2648" t="s">
        <v>18608</v>
      </c>
      <c r="R2648" s="4" t="s">
        <v>55</v>
      </c>
      <c r="S2648" s="4" t="s">
        <v>56</v>
      </c>
      <c r="T2648" s="4" t="s">
        <v>57</v>
      </c>
      <c r="U2648" t="s">
        <v>18609</v>
      </c>
      <c r="V2648" t="s">
        <v>18610</v>
      </c>
      <c r="X2648" s="4" t="s">
        <v>55</v>
      </c>
      <c r="Z2648" t="s">
        <v>431</v>
      </c>
      <c r="AB2648" s="4" t="s">
        <v>60</v>
      </c>
      <c r="AC2648" t="s">
        <v>18605</v>
      </c>
      <c r="AD2648" t="s">
        <v>53</v>
      </c>
      <c r="AF2648" s="4" t="s">
        <v>55</v>
      </c>
      <c r="AG2648" s="4" t="s">
        <v>55</v>
      </c>
      <c r="AH2648" t="s">
        <v>18611</v>
      </c>
      <c r="AI2648" t="s">
        <v>63</v>
      </c>
    </row>
    <row r="2649" spans="1:35">
      <c r="A2649">
        <v>2647</v>
      </c>
      <c r="B2649" t="s">
        <v>18612</v>
      </c>
      <c r="C2649" t="s">
        <v>46</v>
      </c>
      <c r="D2649" t="s">
        <v>18613</v>
      </c>
      <c r="E2649" s="7" t="s">
        <v>18613</v>
      </c>
      <c r="F2649" t="s">
        <v>431</v>
      </c>
      <c r="G2649" s="4" t="s">
        <v>49</v>
      </c>
      <c r="I2649" t="s">
        <v>18614</v>
      </c>
      <c r="J2649" s="6" t="s">
        <v>51</v>
      </c>
      <c r="K2649" t="s">
        <v>67</v>
      </c>
      <c r="L2649" t="s">
        <v>18615</v>
      </c>
      <c r="M2649" t="s">
        <v>18614</v>
      </c>
      <c r="N2649" t="s">
        <v>2405</v>
      </c>
      <c r="P2649" t="s">
        <v>18540</v>
      </c>
      <c r="Q2649" t="s">
        <v>18615</v>
      </c>
      <c r="R2649" s="4" t="s">
        <v>55</v>
      </c>
      <c r="S2649" s="4" t="s">
        <v>56</v>
      </c>
      <c r="T2649" s="4" t="s">
        <v>57</v>
      </c>
      <c r="U2649" t="s">
        <v>18616</v>
      </c>
      <c r="V2649" t="s">
        <v>53</v>
      </c>
      <c r="X2649" s="4" t="s">
        <v>55</v>
      </c>
      <c r="Z2649" t="s">
        <v>431</v>
      </c>
      <c r="AB2649" s="4" t="s">
        <v>60</v>
      </c>
      <c r="AC2649" t="s">
        <v>18612</v>
      </c>
      <c r="AD2649" t="s">
        <v>53</v>
      </c>
      <c r="AF2649" s="4" t="s">
        <v>55</v>
      </c>
      <c r="AG2649" s="4" t="s">
        <v>55</v>
      </c>
      <c r="AH2649" t="s">
        <v>18617</v>
      </c>
      <c r="AI2649" t="s">
        <v>63</v>
      </c>
    </row>
    <row r="2650" spans="1:35">
      <c r="A2650">
        <v>2648</v>
      </c>
      <c r="B2650" t="s">
        <v>18618</v>
      </c>
      <c r="C2650" t="s">
        <v>46</v>
      </c>
      <c r="D2650" t="s">
        <v>18619</v>
      </c>
      <c r="E2650" s="7" t="s">
        <v>18619</v>
      </c>
      <c r="F2650" t="s">
        <v>431</v>
      </c>
      <c r="G2650" s="4" t="s">
        <v>49</v>
      </c>
      <c r="I2650" t="s">
        <v>18620</v>
      </c>
      <c r="J2650" s="6" t="s">
        <v>51</v>
      </c>
      <c r="K2650" t="s">
        <v>67</v>
      </c>
      <c r="L2650" t="s">
        <v>190</v>
      </c>
      <c r="M2650" t="s">
        <v>18620</v>
      </c>
      <c r="N2650" t="s">
        <v>191</v>
      </c>
      <c r="P2650" t="s">
        <v>192</v>
      </c>
      <c r="Q2650" t="s">
        <v>190</v>
      </c>
      <c r="R2650" s="4" t="s">
        <v>55</v>
      </c>
      <c r="S2650" s="4" t="s">
        <v>56</v>
      </c>
      <c r="T2650" s="4" t="s">
        <v>57</v>
      </c>
      <c r="U2650" t="s">
        <v>18621</v>
      </c>
      <c r="V2650" t="s">
        <v>53</v>
      </c>
      <c r="X2650" s="4" t="s">
        <v>55</v>
      </c>
      <c r="Z2650" t="s">
        <v>431</v>
      </c>
      <c r="AB2650" s="4" t="s">
        <v>60</v>
      </c>
      <c r="AC2650" t="s">
        <v>18618</v>
      </c>
      <c r="AD2650" t="s">
        <v>53</v>
      </c>
      <c r="AF2650" s="4" t="s">
        <v>55</v>
      </c>
      <c r="AG2650" s="4" t="s">
        <v>55</v>
      </c>
      <c r="AH2650" t="s">
        <v>18622</v>
      </c>
      <c r="AI2650" t="s">
        <v>63</v>
      </c>
    </row>
    <row r="2651" spans="1:35">
      <c r="A2651">
        <v>2649</v>
      </c>
      <c r="B2651" t="s">
        <v>18623</v>
      </c>
      <c r="C2651" t="s">
        <v>46</v>
      </c>
      <c r="D2651" t="s">
        <v>18624</v>
      </c>
      <c r="E2651" s="7" t="s">
        <v>18624</v>
      </c>
      <c r="F2651" t="s">
        <v>431</v>
      </c>
      <c r="G2651" s="4" t="s">
        <v>49</v>
      </c>
      <c r="I2651" t="s">
        <v>18625</v>
      </c>
      <c r="J2651" s="6" t="s">
        <v>51</v>
      </c>
      <c r="K2651" t="s">
        <v>67</v>
      </c>
      <c r="L2651" t="s">
        <v>18626</v>
      </c>
      <c r="M2651" t="s">
        <v>18625</v>
      </c>
      <c r="N2651" t="s">
        <v>10227</v>
      </c>
      <c r="P2651" t="s">
        <v>18295</v>
      </c>
      <c r="Q2651" t="s">
        <v>18626</v>
      </c>
      <c r="R2651" s="4" t="s">
        <v>55</v>
      </c>
      <c r="S2651" s="4" t="s">
        <v>56</v>
      </c>
      <c r="T2651" s="4" t="s">
        <v>57</v>
      </c>
      <c r="U2651" t="s">
        <v>18627</v>
      </c>
      <c r="V2651" t="s">
        <v>53</v>
      </c>
      <c r="X2651" s="4" t="s">
        <v>55</v>
      </c>
      <c r="Z2651" t="s">
        <v>431</v>
      </c>
      <c r="AB2651" s="4" t="s">
        <v>60</v>
      </c>
      <c r="AC2651" t="s">
        <v>18623</v>
      </c>
      <c r="AD2651" t="s">
        <v>53</v>
      </c>
      <c r="AF2651" s="4" t="s">
        <v>55</v>
      </c>
      <c r="AG2651" s="4" t="s">
        <v>55</v>
      </c>
      <c r="AH2651" t="s">
        <v>18628</v>
      </c>
      <c r="AI2651" t="s">
        <v>63</v>
      </c>
    </row>
    <row r="2652" spans="1:35">
      <c r="A2652">
        <v>2650</v>
      </c>
      <c r="B2652" t="s">
        <v>18629</v>
      </c>
      <c r="C2652" t="s">
        <v>46</v>
      </c>
      <c r="D2652" t="s">
        <v>18630</v>
      </c>
      <c r="E2652" s="7" t="s">
        <v>18630</v>
      </c>
      <c r="F2652" t="s">
        <v>431</v>
      </c>
      <c r="G2652" s="4" t="s">
        <v>49</v>
      </c>
      <c r="I2652" t="s">
        <v>18631</v>
      </c>
      <c r="J2652" s="6" t="s">
        <v>51</v>
      </c>
      <c r="K2652" t="s">
        <v>67</v>
      </c>
      <c r="L2652" t="s">
        <v>18632</v>
      </c>
      <c r="M2652" t="s">
        <v>18631</v>
      </c>
      <c r="N2652" t="s">
        <v>191</v>
      </c>
      <c r="P2652" t="s">
        <v>192</v>
      </c>
      <c r="Q2652" t="s">
        <v>18632</v>
      </c>
      <c r="R2652" s="4" t="s">
        <v>55</v>
      </c>
      <c r="S2652" s="4" t="s">
        <v>56</v>
      </c>
      <c r="T2652" s="4" t="s">
        <v>57</v>
      </c>
      <c r="U2652" t="s">
        <v>18633</v>
      </c>
      <c r="V2652" t="s">
        <v>53</v>
      </c>
      <c r="X2652" s="4" t="s">
        <v>55</v>
      </c>
      <c r="Z2652" t="s">
        <v>431</v>
      </c>
      <c r="AB2652" s="4" t="s">
        <v>60</v>
      </c>
      <c r="AC2652" t="s">
        <v>18629</v>
      </c>
      <c r="AD2652" t="s">
        <v>53</v>
      </c>
      <c r="AF2652" s="4" t="s">
        <v>55</v>
      </c>
      <c r="AG2652" s="4" t="s">
        <v>55</v>
      </c>
      <c r="AH2652" t="s">
        <v>18634</v>
      </c>
      <c r="AI2652" t="s">
        <v>63</v>
      </c>
    </row>
    <row r="2653" spans="1:35">
      <c r="A2653">
        <v>2651</v>
      </c>
      <c r="B2653" t="s">
        <v>18635</v>
      </c>
      <c r="C2653" t="s">
        <v>46</v>
      </c>
      <c r="D2653" t="s">
        <v>18636</v>
      </c>
      <c r="E2653" s="7" t="s">
        <v>18636</v>
      </c>
      <c r="F2653" t="s">
        <v>431</v>
      </c>
      <c r="G2653" s="4" t="s">
        <v>49</v>
      </c>
      <c r="I2653" t="s">
        <v>18637</v>
      </c>
      <c r="J2653" s="6" t="s">
        <v>51</v>
      </c>
      <c r="K2653" t="s">
        <v>67</v>
      </c>
      <c r="L2653" t="s">
        <v>18638</v>
      </c>
      <c r="M2653" t="s">
        <v>18637</v>
      </c>
      <c r="N2653" t="s">
        <v>124</v>
      </c>
      <c r="P2653" t="s">
        <v>7748</v>
      </c>
      <c r="Q2653" t="s">
        <v>18638</v>
      </c>
      <c r="R2653" s="4" t="s">
        <v>55</v>
      </c>
      <c r="S2653" s="4" t="s">
        <v>56</v>
      </c>
      <c r="T2653" s="4" t="s">
        <v>57</v>
      </c>
      <c r="U2653" t="s">
        <v>18639</v>
      </c>
      <c r="V2653" t="s">
        <v>53</v>
      </c>
      <c r="X2653" s="4" t="s">
        <v>55</v>
      </c>
      <c r="Z2653" t="s">
        <v>431</v>
      </c>
      <c r="AB2653" s="4" t="s">
        <v>60</v>
      </c>
      <c r="AC2653" t="s">
        <v>18635</v>
      </c>
      <c r="AD2653" t="s">
        <v>53</v>
      </c>
      <c r="AF2653" s="4" t="s">
        <v>55</v>
      </c>
      <c r="AG2653" s="4" t="s">
        <v>55</v>
      </c>
      <c r="AH2653" t="s">
        <v>18640</v>
      </c>
      <c r="AI2653" t="s">
        <v>63</v>
      </c>
    </row>
    <row r="2654" spans="1:35">
      <c r="A2654">
        <v>2652</v>
      </c>
      <c r="B2654" t="s">
        <v>18641</v>
      </c>
      <c r="C2654" t="s">
        <v>46</v>
      </c>
      <c r="D2654" t="s">
        <v>18642</v>
      </c>
      <c r="E2654" s="7" t="s">
        <v>18642</v>
      </c>
      <c r="F2654" t="s">
        <v>431</v>
      </c>
      <c r="G2654" s="4" t="s">
        <v>49</v>
      </c>
      <c r="I2654" t="s">
        <v>18643</v>
      </c>
      <c r="J2654" s="6" t="s">
        <v>51</v>
      </c>
      <c r="K2654" t="s">
        <v>67</v>
      </c>
      <c r="L2654" t="s">
        <v>18414</v>
      </c>
      <c r="M2654" t="s">
        <v>18643</v>
      </c>
      <c r="N2654" t="s">
        <v>124</v>
      </c>
      <c r="P2654" t="s">
        <v>18415</v>
      </c>
      <c r="Q2654" t="s">
        <v>18414</v>
      </c>
      <c r="R2654" s="4" t="s">
        <v>55</v>
      </c>
      <c r="S2654" s="4" t="s">
        <v>56</v>
      </c>
      <c r="T2654" s="4" t="s">
        <v>57</v>
      </c>
      <c r="U2654" t="s">
        <v>18644</v>
      </c>
      <c r="V2654" t="s">
        <v>53</v>
      </c>
      <c r="X2654" s="4" t="s">
        <v>55</v>
      </c>
      <c r="Z2654" t="s">
        <v>431</v>
      </c>
      <c r="AB2654" s="4" t="s">
        <v>60</v>
      </c>
      <c r="AC2654" t="s">
        <v>18641</v>
      </c>
      <c r="AD2654" t="s">
        <v>53</v>
      </c>
      <c r="AF2654" s="4" t="s">
        <v>55</v>
      </c>
      <c r="AG2654" s="4" t="s">
        <v>55</v>
      </c>
      <c r="AH2654" t="s">
        <v>18645</v>
      </c>
      <c r="AI2654" t="s">
        <v>63</v>
      </c>
    </row>
    <row r="2655" spans="1:35">
      <c r="A2655">
        <v>2653</v>
      </c>
      <c r="B2655" t="s">
        <v>18646</v>
      </c>
      <c r="C2655" t="s">
        <v>46</v>
      </c>
      <c r="D2655" t="s">
        <v>18647</v>
      </c>
      <c r="E2655" s="7" t="s">
        <v>18647</v>
      </c>
      <c r="F2655" t="s">
        <v>431</v>
      </c>
      <c r="G2655" s="4" t="s">
        <v>49</v>
      </c>
      <c r="I2655" t="s">
        <v>18648</v>
      </c>
      <c r="J2655" s="6" t="s">
        <v>51</v>
      </c>
      <c r="K2655" t="s">
        <v>67</v>
      </c>
      <c r="L2655" t="s">
        <v>18649</v>
      </c>
      <c r="M2655" t="s">
        <v>18648</v>
      </c>
      <c r="N2655" t="s">
        <v>2467</v>
      </c>
      <c r="P2655" t="s">
        <v>2468</v>
      </c>
      <c r="Q2655" t="s">
        <v>18649</v>
      </c>
      <c r="R2655" s="4" t="s">
        <v>55</v>
      </c>
      <c r="S2655" s="4" t="s">
        <v>56</v>
      </c>
      <c r="T2655" s="4" t="s">
        <v>57</v>
      </c>
      <c r="U2655" t="s">
        <v>18650</v>
      </c>
      <c r="V2655" t="s">
        <v>53</v>
      </c>
      <c r="X2655" s="4" t="s">
        <v>55</v>
      </c>
      <c r="Z2655" t="s">
        <v>431</v>
      </c>
      <c r="AB2655" s="4" t="s">
        <v>60</v>
      </c>
      <c r="AC2655" t="s">
        <v>18646</v>
      </c>
      <c r="AD2655" t="s">
        <v>53</v>
      </c>
      <c r="AF2655" s="4" t="s">
        <v>55</v>
      </c>
      <c r="AG2655" s="4" t="s">
        <v>55</v>
      </c>
      <c r="AH2655" t="s">
        <v>18651</v>
      </c>
      <c r="AI2655" t="s">
        <v>63</v>
      </c>
    </row>
    <row r="2656" spans="1:35">
      <c r="A2656">
        <v>2654</v>
      </c>
      <c r="B2656" t="s">
        <v>18652</v>
      </c>
      <c r="C2656" t="s">
        <v>46</v>
      </c>
      <c r="D2656" t="s">
        <v>18653</v>
      </c>
      <c r="E2656" s="7" t="s">
        <v>18653</v>
      </c>
      <c r="F2656" t="s">
        <v>431</v>
      </c>
      <c r="G2656" s="4" t="s">
        <v>49</v>
      </c>
      <c r="I2656" t="s">
        <v>18654</v>
      </c>
      <c r="J2656" s="6" t="s">
        <v>51</v>
      </c>
      <c r="K2656" t="s">
        <v>67</v>
      </c>
      <c r="L2656" t="s">
        <v>18655</v>
      </c>
      <c r="M2656" t="s">
        <v>18654</v>
      </c>
      <c r="N2656" t="s">
        <v>8589</v>
      </c>
      <c r="P2656" t="s">
        <v>8590</v>
      </c>
      <c r="Q2656" t="s">
        <v>18655</v>
      </c>
      <c r="R2656" s="4" t="s">
        <v>55</v>
      </c>
      <c r="S2656" s="4" t="s">
        <v>56</v>
      </c>
      <c r="T2656" s="4" t="s">
        <v>57</v>
      </c>
      <c r="U2656" t="s">
        <v>18656</v>
      </c>
      <c r="V2656" t="s">
        <v>18657</v>
      </c>
      <c r="X2656" s="4" t="s">
        <v>55</v>
      </c>
      <c r="Z2656" t="s">
        <v>431</v>
      </c>
      <c r="AB2656" s="4" t="s">
        <v>60</v>
      </c>
      <c r="AC2656" t="s">
        <v>18652</v>
      </c>
      <c r="AD2656" t="s">
        <v>53</v>
      </c>
      <c r="AF2656" s="4" t="s">
        <v>55</v>
      </c>
      <c r="AG2656" s="4" t="s">
        <v>55</v>
      </c>
      <c r="AH2656" t="s">
        <v>18658</v>
      </c>
      <c r="AI2656" t="s">
        <v>63</v>
      </c>
    </row>
    <row r="2657" spans="1:35">
      <c r="A2657">
        <v>2655</v>
      </c>
      <c r="B2657" t="s">
        <v>18659</v>
      </c>
      <c r="C2657" t="s">
        <v>46</v>
      </c>
      <c r="D2657" t="s">
        <v>18660</v>
      </c>
      <c r="E2657" s="7" t="s">
        <v>18660</v>
      </c>
      <c r="F2657" t="s">
        <v>431</v>
      </c>
      <c r="G2657" s="4" t="s">
        <v>49</v>
      </c>
      <c r="I2657" t="s">
        <v>18661</v>
      </c>
      <c r="J2657" s="6" t="s">
        <v>51</v>
      </c>
      <c r="K2657" t="s">
        <v>67</v>
      </c>
      <c r="L2657" t="s">
        <v>18662</v>
      </c>
      <c r="M2657" t="s">
        <v>18661</v>
      </c>
      <c r="N2657" t="s">
        <v>1529</v>
      </c>
      <c r="P2657" t="s">
        <v>18663</v>
      </c>
      <c r="Q2657" t="s">
        <v>18662</v>
      </c>
      <c r="R2657" s="4" t="s">
        <v>55</v>
      </c>
      <c r="S2657" s="4" t="s">
        <v>56</v>
      </c>
      <c r="T2657" s="4" t="s">
        <v>57</v>
      </c>
      <c r="U2657" t="s">
        <v>18664</v>
      </c>
      <c r="V2657" t="s">
        <v>53</v>
      </c>
      <c r="X2657" s="4" t="s">
        <v>55</v>
      </c>
      <c r="Z2657" t="s">
        <v>431</v>
      </c>
      <c r="AB2657" s="4" t="s">
        <v>60</v>
      </c>
      <c r="AC2657" t="s">
        <v>18659</v>
      </c>
      <c r="AD2657" t="s">
        <v>53</v>
      </c>
      <c r="AF2657" s="4" t="s">
        <v>55</v>
      </c>
      <c r="AG2657" s="4" t="s">
        <v>55</v>
      </c>
      <c r="AH2657" t="s">
        <v>18665</v>
      </c>
      <c r="AI2657" t="s">
        <v>63</v>
      </c>
    </row>
    <row r="2658" spans="1:35">
      <c r="A2658">
        <v>2656</v>
      </c>
      <c r="B2658" t="s">
        <v>18666</v>
      </c>
      <c r="C2658" t="s">
        <v>46</v>
      </c>
      <c r="D2658" t="s">
        <v>18667</v>
      </c>
      <c r="E2658" s="7" t="s">
        <v>18667</v>
      </c>
      <c r="F2658" t="s">
        <v>431</v>
      </c>
      <c r="G2658" s="4" t="s">
        <v>49</v>
      </c>
      <c r="I2658" t="s">
        <v>18668</v>
      </c>
      <c r="J2658" s="6" t="s">
        <v>51</v>
      </c>
      <c r="K2658" t="s">
        <v>67</v>
      </c>
      <c r="L2658" t="s">
        <v>18669</v>
      </c>
      <c r="M2658" t="s">
        <v>18668</v>
      </c>
      <c r="N2658" t="s">
        <v>124</v>
      </c>
      <c r="P2658" t="s">
        <v>18415</v>
      </c>
      <c r="Q2658" t="s">
        <v>18669</v>
      </c>
      <c r="R2658" s="4" t="s">
        <v>55</v>
      </c>
      <c r="S2658" s="4" t="s">
        <v>56</v>
      </c>
      <c r="T2658" s="4" t="s">
        <v>57</v>
      </c>
      <c r="U2658" t="s">
        <v>18670</v>
      </c>
      <c r="V2658" t="s">
        <v>53</v>
      </c>
      <c r="X2658" s="4" t="s">
        <v>55</v>
      </c>
      <c r="Z2658" t="s">
        <v>431</v>
      </c>
      <c r="AB2658" s="4" t="s">
        <v>60</v>
      </c>
      <c r="AC2658" t="s">
        <v>18666</v>
      </c>
      <c r="AD2658" t="s">
        <v>53</v>
      </c>
      <c r="AF2658" s="4" t="s">
        <v>55</v>
      </c>
      <c r="AG2658" s="4" t="s">
        <v>55</v>
      </c>
      <c r="AH2658" t="s">
        <v>18671</v>
      </c>
      <c r="AI2658" t="s">
        <v>63</v>
      </c>
    </row>
    <row r="2659" spans="1:35">
      <c r="A2659">
        <v>2657</v>
      </c>
      <c r="B2659" t="s">
        <v>18672</v>
      </c>
      <c r="C2659" t="s">
        <v>46</v>
      </c>
      <c r="D2659" t="s">
        <v>18673</v>
      </c>
      <c r="E2659" s="7" t="s">
        <v>18673</v>
      </c>
      <c r="F2659" t="s">
        <v>431</v>
      </c>
      <c r="G2659" s="4" t="s">
        <v>49</v>
      </c>
      <c r="I2659" t="s">
        <v>18674</v>
      </c>
      <c r="J2659" s="6" t="s">
        <v>51</v>
      </c>
      <c r="K2659" t="s">
        <v>67</v>
      </c>
      <c r="L2659" t="s">
        <v>18675</v>
      </c>
      <c r="M2659" t="s">
        <v>18674</v>
      </c>
      <c r="N2659" t="s">
        <v>936</v>
      </c>
      <c r="P2659" t="s">
        <v>17430</v>
      </c>
      <c r="Q2659" t="s">
        <v>18675</v>
      </c>
      <c r="R2659" s="4" t="s">
        <v>55</v>
      </c>
      <c r="S2659" s="4" t="s">
        <v>56</v>
      </c>
      <c r="T2659" s="4" t="s">
        <v>57</v>
      </c>
      <c r="U2659" t="s">
        <v>18676</v>
      </c>
      <c r="V2659" t="s">
        <v>53</v>
      </c>
      <c r="X2659" s="4" t="s">
        <v>55</v>
      </c>
      <c r="Z2659" t="s">
        <v>431</v>
      </c>
      <c r="AB2659" s="4" t="s">
        <v>60</v>
      </c>
      <c r="AC2659" t="s">
        <v>18672</v>
      </c>
      <c r="AD2659" t="s">
        <v>53</v>
      </c>
      <c r="AF2659" s="4" t="s">
        <v>55</v>
      </c>
      <c r="AG2659" s="4" t="s">
        <v>55</v>
      </c>
      <c r="AH2659" t="s">
        <v>18677</v>
      </c>
      <c r="AI2659" t="s">
        <v>63</v>
      </c>
    </row>
    <row r="2660" spans="1:35">
      <c r="A2660">
        <v>2658</v>
      </c>
      <c r="B2660" t="s">
        <v>18678</v>
      </c>
      <c r="C2660" t="s">
        <v>46</v>
      </c>
      <c r="D2660" t="s">
        <v>18679</v>
      </c>
      <c r="E2660" s="7" t="s">
        <v>18679</v>
      </c>
      <c r="F2660" t="s">
        <v>431</v>
      </c>
      <c r="G2660" s="4" t="s">
        <v>49</v>
      </c>
      <c r="I2660" t="s">
        <v>18680</v>
      </c>
      <c r="J2660" s="6" t="s">
        <v>51</v>
      </c>
      <c r="K2660" t="s">
        <v>67</v>
      </c>
      <c r="L2660" t="s">
        <v>5181</v>
      </c>
      <c r="M2660" t="s">
        <v>18680</v>
      </c>
      <c r="N2660" t="s">
        <v>108</v>
      </c>
      <c r="P2660" t="s">
        <v>1951</v>
      </c>
      <c r="Q2660" t="s">
        <v>5181</v>
      </c>
      <c r="R2660" s="4" t="s">
        <v>55</v>
      </c>
      <c r="S2660" s="4" t="s">
        <v>56</v>
      </c>
      <c r="T2660" s="4" t="s">
        <v>57</v>
      </c>
      <c r="U2660" t="s">
        <v>18681</v>
      </c>
      <c r="V2660" t="s">
        <v>53</v>
      </c>
      <c r="X2660" s="4" t="s">
        <v>55</v>
      </c>
      <c r="Z2660" t="s">
        <v>431</v>
      </c>
      <c r="AB2660" s="4" t="s">
        <v>60</v>
      </c>
      <c r="AC2660" t="s">
        <v>18678</v>
      </c>
      <c r="AD2660" t="s">
        <v>53</v>
      </c>
      <c r="AF2660" s="4" t="s">
        <v>55</v>
      </c>
      <c r="AG2660" s="4" t="s">
        <v>55</v>
      </c>
      <c r="AH2660" t="s">
        <v>18682</v>
      </c>
      <c r="AI2660" t="s">
        <v>63</v>
      </c>
    </row>
    <row r="2661" spans="1:35">
      <c r="A2661">
        <v>2659</v>
      </c>
      <c r="B2661" t="s">
        <v>18683</v>
      </c>
      <c r="C2661" t="s">
        <v>46</v>
      </c>
      <c r="D2661" t="s">
        <v>18684</v>
      </c>
      <c r="E2661" s="7" t="s">
        <v>18684</v>
      </c>
      <c r="F2661" t="s">
        <v>431</v>
      </c>
      <c r="G2661" s="4" t="s">
        <v>49</v>
      </c>
      <c r="I2661" t="s">
        <v>18685</v>
      </c>
      <c r="J2661" s="6" t="s">
        <v>51</v>
      </c>
      <c r="K2661" t="s">
        <v>67</v>
      </c>
      <c r="L2661" t="s">
        <v>18686</v>
      </c>
      <c r="M2661" t="s">
        <v>18685</v>
      </c>
      <c r="N2661" t="s">
        <v>2024</v>
      </c>
      <c r="P2661" t="s">
        <v>2025</v>
      </c>
      <c r="Q2661" t="s">
        <v>18686</v>
      </c>
      <c r="R2661" s="4" t="s">
        <v>55</v>
      </c>
      <c r="S2661" s="4" t="s">
        <v>56</v>
      </c>
      <c r="T2661" s="4" t="s">
        <v>57</v>
      </c>
      <c r="U2661" t="s">
        <v>18687</v>
      </c>
      <c r="V2661" t="s">
        <v>53</v>
      </c>
      <c r="X2661" s="4" t="s">
        <v>55</v>
      </c>
      <c r="Z2661" t="s">
        <v>431</v>
      </c>
      <c r="AB2661" s="4" t="s">
        <v>60</v>
      </c>
      <c r="AC2661" t="s">
        <v>18683</v>
      </c>
      <c r="AD2661" t="s">
        <v>53</v>
      </c>
      <c r="AF2661" s="4" t="s">
        <v>55</v>
      </c>
      <c r="AG2661" s="4" t="s">
        <v>55</v>
      </c>
      <c r="AH2661" t="s">
        <v>18688</v>
      </c>
      <c r="AI2661" t="s">
        <v>63</v>
      </c>
    </row>
    <row r="2662" spans="1:35">
      <c r="A2662">
        <v>2660</v>
      </c>
      <c r="B2662" t="s">
        <v>18689</v>
      </c>
      <c r="C2662" t="s">
        <v>46</v>
      </c>
      <c r="D2662" t="s">
        <v>18690</v>
      </c>
      <c r="E2662" s="7" t="s">
        <v>18690</v>
      </c>
      <c r="F2662" t="s">
        <v>431</v>
      </c>
      <c r="G2662" s="4" t="s">
        <v>49</v>
      </c>
      <c r="I2662" t="s">
        <v>18691</v>
      </c>
      <c r="J2662" s="6" t="s">
        <v>51</v>
      </c>
      <c r="K2662" t="s">
        <v>67</v>
      </c>
      <c r="L2662" t="s">
        <v>15699</v>
      </c>
      <c r="M2662" t="s">
        <v>18691</v>
      </c>
      <c r="N2662" t="s">
        <v>124</v>
      </c>
      <c r="P2662" t="s">
        <v>7748</v>
      </c>
      <c r="Q2662" t="s">
        <v>15699</v>
      </c>
      <c r="R2662" s="4" t="s">
        <v>55</v>
      </c>
      <c r="S2662" s="4" t="s">
        <v>56</v>
      </c>
      <c r="T2662" s="4" t="s">
        <v>57</v>
      </c>
      <c r="U2662" t="s">
        <v>18692</v>
      </c>
      <c r="V2662" t="s">
        <v>53</v>
      </c>
      <c r="X2662" s="4" t="s">
        <v>55</v>
      </c>
      <c r="Z2662" t="s">
        <v>431</v>
      </c>
      <c r="AB2662" s="4" t="s">
        <v>60</v>
      </c>
      <c r="AC2662" t="s">
        <v>18689</v>
      </c>
      <c r="AD2662" t="s">
        <v>53</v>
      </c>
      <c r="AF2662" s="4" t="s">
        <v>55</v>
      </c>
      <c r="AG2662" s="4" t="s">
        <v>55</v>
      </c>
      <c r="AH2662" t="s">
        <v>18693</v>
      </c>
      <c r="AI2662" t="s">
        <v>63</v>
      </c>
    </row>
    <row r="2663" spans="1:35">
      <c r="A2663">
        <v>2661</v>
      </c>
      <c r="B2663" t="s">
        <v>18694</v>
      </c>
      <c r="C2663" t="s">
        <v>46</v>
      </c>
      <c r="D2663" t="s">
        <v>18695</v>
      </c>
      <c r="E2663" s="7" t="s">
        <v>18695</v>
      </c>
      <c r="F2663" t="s">
        <v>431</v>
      </c>
      <c r="G2663" s="4" t="s">
        <v>49</v>
      </c>
      <c r="I2663" t="s">
        <v>18696</v>
      </c>
      <c r="J2663" s="6" t="s">
        <v>51</v>
      </c>
      <c r="K2663" t="s">
        <v>67</v>
      </c>
      <c r="L2663" t="s">
        <v>18697</v>
      </c>
      <c r="M2663" t="s">
        <v>18696</v>
      </c>
      <c r="N2663" t="s">
        <v>2279</v>
      </c>
      <c r="P2663" t="s">
        <v>18698</v>
      </c>
      <c r="Q2663" t="s">
        <v>18697</v>
      </c>
      <c r="R2663" s="4" t="s">
        <v>55</v>
      </c>
      <c r="S2663" s="4" t="s">
        <v>56</v>
      </c>
      <c r="T2663" s="4" t="s">
        <v>57</v>
      </c>
      <c r="U2663" t="s">
        <v>14476</v>
      </c>
      <c r="V2663" t="s">
        <v>18699</v>
      </c>
      <c r="X2663" s="4" t="s">
        <v>55</v>
      </c>
      <c r="Z2663" t="s">
        <v>431</v>
      </c>
      <c r="AB2663" s="4" t="s">
        <v>60</v>
      </c>
      <c r="AC2663" t="s">
        <v>18694</v>
      </c>
      <c r="AD2663" t="s">
        <v>53</v>
      </c>
      <c r="AF2663" s="4" t="s">
        <v>55</v>
      </c>
      <c r="AG2663" s="4" t="s">
        <v>55</v>
      </c>
      <c r="AH2663" t="s">
        <v>18700</v>
      </c>
      <c r="AI2663" t="s">
        <v>63</v>
      </c>
    </row>
    <row r="2664" spans="1:35">
      <c r="A2664">
        <v>2662</v>
      </c>
      <c r="B2664" t="s">
        <v>18701</v>
      </c>
      <c r="C2664" t="s">
        <v>46</v>
      </c>
      <c r="D2664" t="s">
        <v>18702</v>
      </c>
      <c r="E2664" s="7" t="s">
        <v>18702</v>
      </c>
      <c r="F2664" t="s">
        <v>431</v>
      </c>
      <c r="G2664" s="4" t="s">
        <v>49</v>
      </c>
      <c r="I2664" t="s">
        <v>18703</v>
      </c>
      <c r="J2664" s="6" t="s">
        <v>51</v>
      </c>
      <c r="K2664" t="s">
        <v>67</v>
      </c>
      <c r="L2664" t="s">
        <v>18704</v>
      </c>
      <c r="M2664" t="s">
        <v>18703</v>
      </c>
      <c r="N2664" t="s">
        <v>2405</v>
      </c>
      <c r="P2664" t="s">
        <v>18567</v>
      </c>
      <c r="Q2664" t="s">
        <v>18704</v>
      </c>
      <c r="R2664" s="4" t="s">
        <v>55</v>
      </c>
      <c r="S2664" s="4" t="s">
        <v>56</v>
      </c>
      <c r="T2664" s="4" t="s">
        <v>57</v>
      </c>
      <c r="U2664" t="s">
        <v>18705</v>
      </c>
      <c r="V2664" t="s">
        <v>18706</v>
      </c>
      <c r="X2664" s="4" t="s">
        <v>55</v>
      </c>
      <c r="Z2664" t="s">
        <v>431</v>
      </c>
      <c r="AB2664" s="4" t="s">
        <v>60</v>
      </c>
      <c r="AC2664" t="s">
        <v>18701</v>
      </c>
      <c r="AD2664" t="s">
        <v>53</v>
      </c>
      <c r="AF2664" s="4" t="s">
        <v>55</v>
      </c>
      <c r="AG2664" s="4" t="s">
        <v>55</v>
      </c>
      <c r="AH2664" t="s">
        <v>18707</v>
      </c>
      <c r="AI2664" t="s">
        <v>63</v>
      </c>
    </row>
    <row r="2665" spans="1:35">
      <c r="A2665">
        <v>2663</v>
      </c>
      <c r="B2665" t="s">
        <v>18708</v>
      </c>
      <c r="C2665" t="s">
        <v>46</v>
      </c>
      <c r="D2665" t="s">
        <v>18709</v>
      </c>
      <c r="E2665" s="7" t="s">
        <v>18709</v>
      </c>
      <c r="F2665" t="s">
        <v>431</v>
      </c>
      <c r="G2665" s="4" t="s">
        <v>49</v>
      </c>
      <c r="I2665" t="s">
        <v>18710</v>
      </c>
      <c r="J2665" s="6" t="s">
        <v>51</v>
      </c>
      <c r="K2665" t="s">
        <v>67</v>
      </c>
      <c r="L2665" t="s">
        <v>18711</v>
      </c>
      <c r="M2665" t="s">
        <v>18710</v>
      </c>
      <c r="N2665" t="s">
        <v>2405</v>
      </c>
      <c r="P2665" t="s">
        <v>2920</v>
      </c>
      <c r="Q2665" t="s">
        <v>18711</v>
      </c>
      <c r="R2665" s="4" t="s">
        <v>55</v>
      </c>
      <c r="S2665" s="4" t="s">
        <v>56</v>
      </c>
      <c r="T2665" s="4" t="s">
        <v>57</v>
      </c>
      <c r="U2665" t="s">
        <v>18712</v>
      </c>
      <c r="V2665" t="s">
        <v>53</v>
      </c>
      <c r="X2665" s="4" t="s">
        <v>55</v>
      </c>
      <c r="Z2665" t="s">
        <v>431</v>
      </c>
      <c r="AB2665" s="4" t="s">
        <v>60</v>
      </c>
      <c r="AC2665" t="s">
        <v>18708</v>
      </c>
      <c r="AD2665" t="s">
        <v>53</v>
      </c>
      <c r="AF2665" s="4" t="s">
        <v>55</v>
      </c>
      <c r="AG2665" s="4" t="s">
        <v>55</v>
      </c>
      <c r="AH2665" t="s">
        <v>18713</v>
      </c>
      <c r="AI2665" t="s">
        <v>63</v>
      </c>
    </row>
    <row r="2666" spans="1:35">
      <c r="A2666">
        <v>2664</v>
      </c>
      <c r="B2666" t="s">
        <v>18714</v>
      </c>
      <c r="C2666" t="s">
        <v>46</v>
      </c>
      <c r="D2666" t="s">
        <v>18715</v>
      </c>
      <c r="E2666" s="7" t="s">
        <v>18715</v>
      </c>
      <c r="F2666" t="s">
        <v>431</v>
      </c>
      <c r="G2666" s="4" t="s">
        <v>49</v>
      </c>
      <c r="I2666" t="s">
        <v>18716</v>
      </c>
      <c r="J2666" s="6" t="s">
        <v>51</v>
      </c>
      <c r="K2666" t="s">
        <v>67</v>
      </c>
      <c r="L2666" t="s">
        <v>18539</v>
      </c>
      <c r="M2666" t="s">
        <v>18716</v>
      </c>
      <c r="N2666" t="s">
        <v>2405</v>
      </c>
      <c r="P2666" t="s">
        <v>2920</v>
      </c>
      <c r="Q2666" t="s">
        <v>18539</v>
      </c>
      <c r="R2666" s="4" t="s">
        <v>55</v>
      </c>
      <c r="S2666" s="4" t="s">
        <v>56</v>
      </c>
      <c r="T2666" s="4" t="s">
        <v>57</v>
      </c>
      <c r="U2666" t="s">
        <v>18717</v>
      </c>
      <c r="V2666" t="s">
        <v>18718</v>
      </c>
      <c r="X2666" s="4" t="s">
        <v>55</v>
      </c>
      <c r="Z2666" t="s">
        <v>431</v>
      </c>
      <c r="AB2666" s="4" t="s">
        <v>60</v>
      </c>
      <c r="AC2666" t="s">
        <v>18714</v>
      </c>
      <c r="AD2666" t="s">
        <v>53</v>
      </c>
      <c r="AF2666" s="4" t="s">
        <v>55</v>
      </c>
      <c r="AG2666" s="4" t="s">
        <v>55</v>
      </c>
      <c r="AH2666" t="s">
        <v>18719</v>
      </c>
      <c r="AI2666" t="s">
        <v>63</v>
      </c>
    </row>
    <row r="2667" spans="1:35">
      <c r="A2667">
        <v>2665</v>
      </c>
      <c r="B2667" t="s">
        <v>18720</v>
      </c>
      <c r="C2667" t="s">
        <v>46</v>
      </c>
      <c r="D2667" t="s">
        <v>18721</v>
      </c>
      <c r="E2667" s="7" t="s">
        <v>18721</v>
      </c>
      <c r="F2667" t="s">
        <v>431</v>
      </c>
      <c r="G2667" s="4" t="s">
        <v>49</v>
      </c>
      <c r="I2667" t="s">
        <v>18722</v>
      </c>
      <c r="J2667" s="6" t="s">
        <v>51</v>
      </c>
      <c r="K2667" t="s">
        <v>67</v>
      </c>
      <c r="L2667" t="s">
        <v>18723</v>
      </c>
      <c r="M2667" t="s">
        <v>18722</v>
      </c>
      <c r="N2667" t="s">
        <v>2405</v>
      </c>
      <c r="P2667" t="s">
        <v>18567</v>
      </c>
      <c r="Q2667" t="s">
        <v>18723</v>
      </c>
      <c r="R2667" s="4" t="s">
        <v>55</v>
      </c>
      <c r="S2667" s="4" t="s">
        <v>56</v>
      </c>
      <c r="T2667" s="4" t="s">
        <v>57</v>
      </c>
      <c r="U2667" t="s">
        <v>18724</v>
      </c>
      <c r="V2667" t="s">
        <v>53</v>
      </c>
      <c r="X2667" s="4" t="s">
        <v>55</v>
      </c>
      <c r="Z2667" t="s">
        <v>431</v>
      </c>
      <c r="AB2667" s="4" t="s">
        <v>60</v>
      </c>
      <c r="AC2667" t="s">
        <v>18720</v>
      </c>
      <c r="AD2667" t="s">
        <v>53</v>
      </c>
      <c r="AF2667" s="4" t="s">
        <v>55</v>
      </c>
      <c r="AG2667" s="4" t="s">
        <v>55</v>
      </c>
      <c r="AH2667" t="s">
        <v>18725</v>
      </c>
      <c r="AI2667" t="s">
        <v>63</v>
      </c>
    </row>
    <row r="2668" spans="1:35">
      <c r="A2668">
        <v>2666</v>
      </c>
      <c r="B2668" t="s">
        <v>18726</v>
      </c>
      <c r="C2668" t="s">
        <v>46</v>
      </c>
      <c r="D2668" t="s">
        <v>18727</v>
      </c>
      <c r="E2668" s="7" t="s">
        <v>18727</v>
      </c>
      <c r="F2668" t="s">
        <v>431</v>
      </c>
      <c r="G2668" s="4" t="s">
        <v>49</v>
      </c>
      <c r="I2668" t="s">
        <v>18728</v>
      </c>
      <c r="J2668" s="6" t="s">
        <v>51</v>
      </c>
      <c r="K2668" t="s">
        <v>67</v>
      </c>
      <c r="L2668" t="s">
        <v>2935</v>
      </c>
      <c r="M2668" t="s">
        <v>18728</v>
      </c>
      <c r="N2668" t="s">
        <v>108</v>
      </c>
      <c r="P2668" t="s">
        <v>2234</v>
      </c>
      <c r="Q2668" t="s">
        <v>2935</v>
      </c>
      <c r="R2668" s="4" t="s">
        <v>55</v>
      </c>
      <c r="S2668" s="4" t="s">
        <v>56</v>
      </c>
      <c r="T2668" s="4" t="s">
        <v>57</v>
      </c>
      <c r="U2668" t="s">
        <v>18729</v>
      </c>
      <c r="V2668" t="s">
        <v>18730</v>
      </c>
      <c r="X2668" s="4" t="s">
        <v>55</v>
      </c>
      <c r="Z2668" t="s">
        <v>431</v>
      </c>
      <c r="AB2668" s="4" t="s">
        <v>60</v>
      </c>
      <c r="AC2668" t="s">
        <v>18726</v>
      </c>
      <c r="AD2668" t="s">
        <v>53</v>
      </c>
      <c r="AF2668" s="4" t="s">
        <v>55</v>
      </c>
      <c r="AG2668" s="4" t="s">
        <v>55</v>
      </c>
      <c r="AH2668" t="s">
        <v>18731</v>
      </c>
      <c r="AI2668" t="s">
        <v>63</v>
      </c>
    </row>
    <row r="2669" spans="1:35">
      <c r="A2669">
        <v>2667</v>
      </c>
      <c r="B2669" t="s">
        <v>18732</v>
      </c>
      <c r="C2669" t="s">
        <v>46</v>
      </c>
      <c r="D2669" t="s">
        <v>18733</v>
      </c>
      <c r="E2669" s="7" t="s">
        <v>18733</v>
      </c>
      <c r="F2669" t="s">
        <v>431</v>
      </c>
      <c r="G2669" s="4" t="s">
        <v>49</v>
      </c>
      <c r="I2669" t="s">
        <v>18734</v>
      </c>
      <c r="J2669" s="6" t="s">
        <v>51</v>
      </c>
      <c r="K2669" t="s">
        <v>67</v>
      </c>
      <c r="L2669" t="s">
        <v>18437</v>
      </c>
      <c r="M2669" t="s">
        <v>18734</v>
      </c>
      <c r="N2669" t="s">
        <v>124</v>
      </c>
      <c r="P2669" t="s">
        <v>18415</v>
      </c>
      <c r="Q2669" t="s">
        <v>18437</v>
      </c>
      <c r="R2669" s="4" t="s">
        <v>55</v>
      </c>
      <c r="S2669" s="4" t="s">
        <v>56</v>
      </c>
      <c r="T2669" s="4" t="s">
        <v>57</v>
      </c>
      <c r="U2669" t="s">
        <v>18735</v>
      </c>
      <c r="V2669" t="s">
        <v>53</v>
      </c>
      <c r="X2669" s="4" t="s">
        <v>55</v>
      </c>
      <c r="Z2669" t="s">
        <v>431</v>
      </c>
      <c r="AB2669" s="4" t="s">
        <v>60</v>
      </c>
      <c r="AC2669" t="s">
        <v>18732</v>
      </c>
      <c r="AD2669" t="s">
        <v>53</v>
      </c>
      <c r="AF2669" s="4" t="s">
        <v>55</v>
      </c>
      <c r="AG2669" s="4" t="s">
        <v>55</v>
      </c>
      <c r="AH2669" t="s">
        <v>18736</v>
      </c>
      <c r="AI2669" t="s">
        <v>63</v>
      </c>
    </row>
    <row r="2670" spans="1:35">
      <c r="A2670">
        <v>2668</v>
      </c>
      <c r="B2670" t="s">
        <v>18737</v>
      </c>
      <c r="C2670" t="s">
        <v>46</v>
      </c>
      <c r="D2670" t="s">
        <v>18738</v>
      </c>
      <c r="E2670" s="7" t="s">
        <v>18738</v>
      </c>
      <c r="F2670" t="s">
        <v>431</v>
      </c>
      <c r="G2670" s="4" t="s">
        <v>49</v>
      </c>
      <c r="I2670" t="s">
        <v>18739</v>
      </c>
      <c r="J2670" s="6" t="s">
        <v>51</v>
      </c>
      <c r="K2670" t="s">
        <v>67</v>
      </c>
      <c r="L2670" t="s">
        <v>18740</v>
      </c>
      <c r="M2670" t="s">
        <v>18739</v>
      </c>
      <c r="N2670" t="s">
        <v>2405</v>
      </c>
      <c r="P2670" t="s">
        <v>18567</v>
      </c>
      <c r="Q2670" t="s">
        <v>18740</v>
      </c>
      <c r="R2670" s="4" t="s">
        <v>55</v>
      </c>
      <c r="S2670" s="4" t="s">
        <v>56</v>
      </c>
      <c r="T2670" s="4" t="s">
        <v>57</v>
      </c>
      <c r="U2670" t="s">
        <v>18741</v>
      </c>
      <c r="V2670" t="s">
        <v>53</v>
      </c>
      <c r="X2670" s="4" t="s">
        <v>55</v>
      </c>
      <c r="Z2670" t="s">
        <v>431</v>
      </c>
      <c r="AB2670" s="4" t="s">
        <v>60</v>
      </c>
      <c r="AC2670" t="s">
        <v>18737</v>
      </c>
      <c r="AD2670" t="s">
        <v>53</v>
      </c>
      <c r="AF2670" s="4" t="s">
        <v>55</v>
      </c>
      <c r="AG2670" s="4" t="s">
        <v>55</v>
      </c>
      <c r="AH2670" t="s">
        <v>18742</v>
      </c>
      <c r="AI2670" t="s">
        <v>63</v>
      </c>
    </row>
    <row r="2671" spans="1:35">
      <c r="A2671">
        <v>2669</v>
      </c>
      <c r="B2671" t="s">
        <v>18743</v>
      </c>
      <c r="C2671" t="s">
        <v>46</v>
      </c>
      <c r="D2671" t="s">
        <v>18744</v>
      </c>
      <c r="E2671" s="7" t="s">
        <v>18744</v>
      </c>
      <c r="F2671" t="s">
        <v>431</v>
      </c>
      <c r="G2671" s="4" t="s">
        <v>49</v>
      </c>
      <c r="I2671" t="s">
        <v>18745</v>
      </c>
      <c r="J2671" s="6" t="s">
        <v>51</v>
      </c>
      <c r="K2671" t="s">
        <v>67</v>
      </c>
      <c r="L2671" t="s">
        <v>18746</v>
      </c>
      <c r="M2671" t="s">
        <v>18745</v>
      </c>
      <c r="N2671" t="s">
        <v>124</v>
      </c>
      <c r="P2671" t="s">
        <v>18415</v>
      </c>
      <c r="Q2671" t="s">
        <v>18746</v>
      </c>
      <c r="R2671" s="4" t="s">
        <v>55</v>
      </c>
      <c r="S2671" s="4" t="s">
        <v>56</v>
      </c>
      <c r="T2671" s="4" t="s">
        <v>57</v>
      </c>
      <c r="U2671" t="s">
        <v>18747</v>
      </c>
      <c r="V2671" t="s">
        <v>18748</v>
      </c>
      <c r="X2671" s="4" t="s">
        <v>55</v>
      </c>
      <c r="Z2671" t="s">
        <v>431</v>
      </c>
      <c r="AB2671" s="4" t="s">
        <v>60</v>
      </c>
      <c r="AC2671" t="s">
        <v>18743</v>
      </c>
      <c r="AD2671" t="s">
        <v>53</v>
      </c>
      <c r="AF2671" s="4" t="s">
        <v>55</v>
      </c>
      <c r="AG2671" s="4" t="s">
        <v>55</v>
      </c>
      <c r="AH2671" t="s">
        <v>18749</v>
      </c>
      <c r="AI2671" t="s">
        <v>63</v>
      </c>
    </row>
    <row r="2672" spans="1:35">
      <c r="A2672">
        <v>2670</v>
      </c>
      <c r="B2672" t="s">
        <v>18750</v>
      </c>
      <c r="C2672" t="s">
        <v>46</v>
      </c>
      <c r="D2672" t="s">
        <v>18751</v>
      </c>
      <c r="E2672" s="7" t="s">
        <v>18751</v>
      </c>
      <c r="F2672" t="s">
        <v>431</v>
      </c>
      <c r="G2672" s="4" t="s">
        <v>49</v>
      </c>
      <c r="I2672" t="s">
        <v>18752</v>
      </c>
      <c r="J2672" s="6" t="s">
        <v>51</v>
      </c>
      <c r="K2672" t="s">
        <v>67</v>
      </c>
      <c r="L2672" t="s">
        <v>18753</v>
      </c>
      <c r="M2672" t="s">
        <v>18752</v>
      </c>
      <c r="N2672" t="s">
        <v>2405</v>
      </c>
      <c r="P2672" t="s">
        <v>2920</v>
      </c>
      <c r="Q2672" t="s">
        <v>18753</v>
      </c>
      <c r="R2672" s="4" t="s">
        <v>55</v>
      </c>
      <c r="S2672" s="4" t="s">
        <v>56</v>
      </c>
      <c r="T2672" s="4" t="s">
        <v>57</v>
      </c>
      <c r="U2672" t="s">
        <v>18754</v>
      </c>
      <c r="V2672" t="s">
        <v>53</v>
      </c>
      <c r="X2672" s="4" t="s">
        <v>55</v>
      </c>
      <c r="Z2672" t="s">
        <v>431</v>
      </c>
      <c r="AB2672" s="4" t="s">
        <v>60</v>
      </c>
      <c r="AC2672" t="s">
        <v>18750</v>
      </c>
      <c r="AD2672" t="s">
        <v>53</v>
      </c>
      <c r="AF2672" s="4" t="s">
        <v>55</v>
      </c>
      <c r="AG2672" s="4" t="s">
        <v>55</v>
      </c>
      <c r="AH2672" t="s">
        <v>18755</v>
      </c>
      <c r="AI2672" t="s">
        <v>63</v>
      </c>
    </row>
    <row r="2673" spans="1:35">
      <c r="A2673">
        <v>2671</v>
      </c>
      <c r="B2673" t="s">
        <v>18756</v>
      </c>
      <c r="C2673" t="s">
        <v>46</v>
      </c>
      <c r="D2673" t="s">
        <v>18757</v>
      </c>
      <c r="E2673" s="7" t="s">
        <v>18757</v>
      </c>
      <c r="F2673" t="s">
        <v>431</v>
      </c>
      <c r="G2673" s="4" t="s">
        <v>49</v>
      </c>
      <c r="I2673" t="s">
        <v>18758</v>
      </c>
      <c r="J2673" s="6" t="s">
        <v>51</v>
      </c>
      <c r="K2673" t="s">
        <v>67</v>
      </c>
      <c r="L2673" t="s">
        <v>18759</v>
      </c>
      <c r="M2673" t="s">
        <v>18758</v>
      </c>
      <c r="N2673" t="s">
        <v>10227</v>
      </c>
      <c r="P2673" t="s">
        <v>18295</v>
      </c>
      <c r="Q2673" t="s">
        <v>18759</v>
      </c>
      <c r="R2673" s="4" t="s">
        <v>55</v>
      </c>
      <c r="S2673" s="4" t="s">
        <v>56</v>
      </c>
      <c r="T2673" s="4" t="s">
        <v>57</v>
      </c>
      <c r="U2673" t="s">
        <v>18760</v>
      </c>
      <c r="V2673" t="s">
        <v>53</v>
      </c>
      <c r="X2673" s="4" t="s">
        <v>55</v>
      </c>
      <c r="Z2673" t="s">
        <v>431</v>
      </c>
      <c r="AB2673" s="4" t="s">
        <v>60</v>
      </c>
      <c r="AC2673" t="s">
        <v>18756</v>
      </c>
      <c r="AD2673" t="s">
        <v>53</v>
      </c>
      <c r="AF2673" s="4" t="s">
        <v>55</v>
      </c>
      <c r="AG2673" s="4" t="s">
        <v>55</v>
      </c>
      <c r="AH2673" t="s">
        <v>18761</v>
      </c>
      <c r="AI2673" t="s">
        <v>63</v>
      </c>
    </row>
    <row r="2674" spans="1:35">
      <c r="A2674">
        <v>2672</v>
      </c>
      <c r="B2674" t="s">
        <v>18762</v>
      </c>
      <c r="C2674" t="s">
        <v>46</v>
      </c>
      <c r="D2674" t="s">
        <v>18763</v>
      </c>
      <c r="E2674" s="7" t="s">
        <v>18763</v>
      </c>
      <c r="F2674" t="s">
        <v>431</v>
      </c>
      <c r="G2674" s="4" t="s">
        <v>49</v>
      </c>
      <c r="I2674" t="s">
        <v>18764</v>
      </c>
      <c r="J2674" s="6" t="s">
        <v>51</v>
      </c>
      <c r="K2674" t="s">
        <v>67</v>
      </c>
      <c r="L2674" t="s">
        <v>18765</v>
      </c>
      <c r="M2674" t="s">
        <v>18764</v>
      </c>
      <c r="N2674" t="s">
        <v>2405</v>
      </c>
      <c r="P2674" t="s">
        <v>18567</v>
      </c>
      <c r="Q2674" t="s">
        <v>18765</v>
      </c>
      <c r="R2674" s="4" t="s">
        <v>55</v>
      </c>
      <c r="S2674" s="4" t="s">
        <v>56</v>
      </c>
      <c r="T2674" s="4" t="s">
        <v>57</v>
      </c>
      <c r="U2674" t="s">
        <v>18766</v>
      </c>
      <c r="V2674" t="s">
        <v>18767</v>
      </c>
      <c r="X2674" s="4" t="s">
        <v>55</v>
      </c>
      <c r="Z2674" t="s">
        <v>431</v>
      </c>
      <c r="AB2674" s="4" t="s">
        <v>60</v>
      </c>
      <c r="AC2674" t="s">
        <v>18762</v>
      </c>
      <c r="AD2674" t="s">
        <v>53</v>
      </c>
      <c r="AF2674" s="4" t="s">
        <v>55</v>
      </c>
      <c r="AG2674" s="4" t="s">
        <v>55</v>
      </c>
      <c r="AH2674" t="s">
        <v>18768</v>
      </c>
      <c r="AI2674" t="s">
        <v>63</v>
      </c>
    </row>
    <row r="2675" spans="1:35">
      <c r="A2675">
        <v>2673</v>
      </c>
      <c r="B2675" t="s">
        <v>18769</v>
      </c>
      <c r="C2675" t="s">
        <v>46</v>
      </c>
      <c r="D2675" t="s">
        <v>18770</v>
      </c>
      <c r="E2675" s="7" t="s">
        <v>18770</v>
      </c>
      <c r="F2675" t="s">
        <v>431</v>
      </c>
      <c r="G2675" s="4" t="s">
        <v>49</v>
      </c>
      <c r="I2675" t="s">
        <v>18771</v>
      </c>
      <c r="J2675" s="6" t="s">
        <v>51</v>
      </c>
      <c r="K2675" t="s">
        <v>67</v>
      </c>
      <c r="L2675" t="s">
        <v>1086</v>
      </c>
      <c r="M2675" t="s">
        <v>18771</v>
      </c>
      <c r="N2675" t="s">
        <v>54</v>
      </c>
      <c r="P2675" t="s">
        <v>175</v>
      </c>
      <c r="Q2675" t="s">
        <v>1086</v>
      </c>
      <c r="R2675" s="4" t="s">
        <v>55</v>
      </c>
      <c r="S2675" s="4" t="s">
        <v>56</v>
      </c>
      <c r="T2675" s="4" t="s">
        <v>57</v>
      </c>
      <c r="U2675" t="s">
        <v>18772</v>
      </c>
      <c r="V2675" t="s">
        <v>53</v>
      </c>
      <c r="X2675" s="4" t="s">
        <v>55</v>
      </c>
      <c r="Z2675" t="s">
        <v>431</v>
      </c>
      <c r="AB2675" s="4" t="s">
        <v>60</v>
      </c>
      <c r="AC2675" t="s">
        <v>18769</v>
      </c>
      <c r="AD2675" t="s">
        <v>53</v>
      </c>
      <c r="AF2675" s="4" t="s">
        <v>55</v>
      </c>
      <c r="AG2675" s="4" t="s">
        <v>55</v>
      </c>
      <c r="AH2675" t="s">
        <v>18773</v>
      </c>
      <c r="AI2675" t="s">
        <v>63</v>
      </c>
    </row>
    <row r="2676" spans="1:35">
      <c r="A2676">
        <v>2674</v>
      </c>
      <c r="B2676" t="s">
        <v>18774</v>
      </c>
      <c r="C2676" t="s">
        <v>46</v>
      </c>
      <c r="D2676" t="s">
        <v>18775</v>
      </c>
      <c r="E2676" s="7" t="s">
        <v>18775</v>
      </c>
      <c r="F2676" t="s">
        <v>431</v>
      </c>
      <c r="G2676" s="4" t="s">
        <v>49</v>
      </c>
      <c r="I2676" t="s">
        <v>18776</v>
      </c>
      <c r="J2676" s="6" t="s">
        <v>51</v>
      </c>
      <c r="K2676" t="s">
        <v>67</v>
      </c>
      <c r="L2676" t="s">
        <v>18777</v>
      </c>
      <c r="M2676" t="s">
        <v>18776</v>
      </c>
      <c r="N2676" t="s">
        <v>124</v>
      </c>
      <c r="P2676" t="s">
        <v>7748</v>
      </c>
      <c r="Q2676" t="s">
        <v>18777</v>
      </c>
      <c r="R2676" s="4" t="s">
        <v>55</v>
      </c>
      <c r="S2676" s="4" t="s">
        <v>56</v>
      </c>
      <c r="T2676" s="4" t="s">
        <v>57</v>
      </c>
      <c r="U2676" t="s">
        <v>18778</v>
      </c>
      <c r="V2676" t="s">
        <v>18779</v>
      </c>
      <c r="X2676" s="4" t="s">
        <v>55</v>
      </c>
      <c r="Z2676" t="s">
        <v>431</v>
      </c>
      <c r="AB2676" s="4" t="s">
        <v>60</v>
      </c>
      <c r="AC2676" t="s">
        <v>18774</v>
      </c>
      <c r="AD2676" t="s">
        <v>53</v>
      </c>
      <c r="AF2676" s="4" t="s">
        <v>55</v>
      </c>
      <c r="AG2676" s="4" t="s">
        <v>55</v>
      </c>
      <c r="AH2676" t="s">
        <v>18780</v>
      </c>
      <c r="AI2676" t="s">
        <v>63</v>
      </c>
    </row>
    <row r="2677" spans="1:35">
      <c r="A2677">
        <v>2675</v>
      </c>
      <c r="B2677" t="s">
        <v>18781</v>
      </c>
      <c r="C2677" t="s">
        <v>46</v>
      </c>
      <c r="D2677" t="s">
        <v>18782</v>
      </c>
      <c r="E2677" s="7" t="s">
        <v>18782</v>
      </c>
      <c r="F2677" t="s">
        <v>48</v>
      </c>
      <c r="G2677" s="4" t="s">
        <v>49</v>
      </c>
      <c r="I2677" t="s">
        <v>1967</v>
      </c>
      <c r="J2677" s="6" t="s">
        <v>51</v>
      </c>
      <c r="K2677" t="s">
        <v>52</v>
      </c>
      <c r="L2677" t="s">
        <v>53</v>
      </c>
      <c r="M2677" t="s">
        <v>1967</v>
      </c>
      <c r="N2677" t="s">
        <v>53</v>
      </c>
      <c r="P2677" t="s">
        <v>53</v>
      </c>
      <c r="Q2677" t="s">
        <v>53</v>
      </c>
      <c r="R2677" s="4" t="s">
        <v>55</v>
      </c>
      <c r="S2677" s="4" t="s">
        <v>56</v>
      </c>
      <c r="T2677" s="4" t="s">
        <v>57</v>
      </c>
      <c r="U2677" t="s">
        <v>1968</v>
      </c>
      <c r="V2677" t="s">
        <v>53</v>
      </c>
      <c r="X2677" s="4" t="s">
        <v>55</v>
      </c>
      <c r="Z2677" t="s">
        <v>48</v>
      </c>
      <c r="AB2677" s="4" t="s">
        <v>60</v>
      </c>
      <c r="AC2677" t="s">
        <v>18781</v>
      </c>
      <c r="AD2677" t="s">
        <v>53</v>
      </c>
      <c r="AF2677" s="4" t="s">
        <v>55</v>
      </c>
      <c r="AG2677" s="4" t="s">
        <v>55</v>
      </c>
      <c r="AH2677" t="s">
        <v>18783</v>
      </c>
      <c r="AI2677" t="s">
        <v>63</v>
      </c>
    </row>
    <row r="2678" spans="1:35">
      <c r="A2678">
        <v>2676</v>
      </c>
      <c r="B2678" t="s">
        <v>18784</v>
      </c>
      <c r="C2678" t="s">
        <v>46</v>
      </c>
      <c r="D2678" t="s">
        <v>18785</v>
      </c>
      <c r="E2678" s="7" t="s">
        <v>18785</v>
      </c>
      <c r="F2678" t="s">
        <v>431</v>
      </c>
      <c r="G2678" s="4" t="s">
        <v>49</v>
      </c>
      <c r="I2678" t="s">
        <v>18786</v>
      </c>
      <c r="J2678" s="6" t="s">
        <v>51</v>
      </c>
      <c r="K2678" t="s">
        <v>67</v>
      </c>
      <c r="L2678" t="s">
        <v>53</v>
      </c>
      <c r="M2678" t="s">
        <v>18786</v>
      </c>
      <c r="N2678" t="s">
        <v>53</v>
      </c>
      <c r="P2678" t="s">
        <v>53</v>
      </c>
      <c r="Q2678" t="s">
        <v>53</v>
      </c>
      <c r="R2678" s="4" t="s">
        <v>55</v>
      </c>
      <c r="S2678" s="4" t="s">
        <v>56</v>
      </c>
      <c r="T2678" s="4" t="s">
        <v>57</v>
      </c>
      <c r="U2678" t="s">
        <v>18787</v>
      </c>
      <c r="V2678" t="s">
        <v>18264</v>
      </c>
      <c r="X2678" s="4" t="s">
        <v>55</v>
      </c>
      <c r="Z2678" t="s">
        <v>431</v>
      </c>
      <c r="AB2678" s="4" t="s">
        <v>60</v>
      </c>
      <c r="AC2678" t="s">
        <v>18784</v>
      </c>
      <c r="AD2678" t="s">
        <v>53</v>
      </c>
      <c r="AF2678" s="4" t="s">
        <v>55</v>
      </c>
      <c r="AG2678" s="4" t="s">
        <v>55</v>
      </c>
      <c r="AH2678" t="s">
        <v>18788</v>
      </c>
      <c r="AI2678" t="s">
        <v>63</v>
      </c>
    </row>
    <row r="2679" spans="1:35">
      <c r="A2679">
        <v>2677</v>
      </c>
      <c r="B2679" t="s">
        <v>18789</v>
      </c>
      <c r="C2679" t="s">
        <v>46</v>
      </c>
      <c r="D2679" t="s">
        <v>18790</v>
      </c>
      <c r="E2679" s="7" t="s">
        <v>18790</v>
      </c>
      <c r="F2679" t="s">
        <v>48</v>
      </c>
      <c r="G2679" s="4" t="s">
        <v>49</v>
      </c>
      <c r="I2679" t="s">
        <v>18791</v>
      </c>
      <c r="J2679" s="6" t="s">
        <v>51</v>
      </c>
      <c r="K2679" t="s">
        <v>53</v>
      </c>
      <c r="L2679" t="s">
        <v>53</v>
      </c>
      <c r="M2679" t="s">
        <v>18791</v>
      </c>
      <c r="N2679" t="s">
        <v>53</v>
      </c>
      <c r="P2679" t="s">
        <v>53</v>
      </c>
      <c r="Q2679" t="s">
        <v>53</v>
      </c>
      <c r="R2679" s="4" t="s">
        <v>55</v>
      </c>
      <c r="S2679" s="4" t="s">
        <v>56</v>
      </c>
      <c r="T2679" s="4" t="s">
        <v>57</v>
      </c>
      <c r="U2679" t="s">
        <v>18792</v>
      </c>
      <c r="V2679" t="s">
        <v>53</v>
      </c>
      <c r="X2679" s="4" t="s">
        <v>55</v>
      </c>
      <c r="Z2679" t="s">
        <v>48</v>
      </c>
      <c r="AB2679" s="4" t="s">
        <v>60</v>
      </c>
      <c r="AC2679" t="s">
        <v>18789</v>
      </c>
      <c r="AD2679" t="s">
        <v>53</v>
      </c>
      <c r="AF2679" s="4" t="s">
        <v>55</v>
      </c>
      <c r="AG2679" s="4" t="s">
        <v>55</v>
      </c>
      <c r="AH2679" t="s">
        <v>18793</v>
      </c>
      <c r="AI2679" t="s">
        <v>63</v>
      </c>
    </row>
    <row r="2680" spans="1:35">
      <c r="A2680">
        <v>2678</v>
      </c>
      <c r="B2680" t="s">
        <v>18794</v>
      </c>
      <c r="C2680" t="s">
        <v>46</v>
      </c>
      <c r="D2680" t="s">
        <v>18795</v>
      </c>
      <c r="E2680" s="7" t="s">
        <v>18795</v>
      </c>
      <c r="F2680" t="s">
        <v>431</v>
      </c>
      <c r="G2680" s="4" t="s">
        <v>49</v>
      </c>
      <c r="I2680" t="s">
        <v>18796</v>
      </c>
      <c r="J2680" s="6" t="s">
        <v>51</v>
      </c>
      <c r="K2680" t="s">
        <v>53</v>
      </c>
      <c r="L2680" t="s">
        <v>53</v>
      </c>
      <c r="M2680" t="s">
        <v>18796</v>
      </c>
      <c r="N2680" t="s">
        <v>53</v>
      </c>
      <c r="P2680" t="s">
        <v>53</v>
      </c>
      <c r="Q2680" t="s">
        <v>53</v>
      </c>
      <c r="R2680" s="4" t="s">
        <v>55</v>
      </c>
      <c r="S2680" s="4" t="s">
        <v>56</v>
      </c>
      <c r="T2680" s="4" t="s">
        <v>57</v>
      </c>
      <c r="U2680" t="s">
        <v>18797</v>
      </c>
      <c r="V2680" t="s">
        <v>53</v>
      </c>
      <c r="X2680" s="4" t="s">
        <v>55</v>
      </c>
      <c r="Z2680" t="s">
        <v>431</v>
      </c>
      <c r="AB2680" s="4" t="s">
        <v>60</v>
      </c>
      <c r="AC2680" t="s">
        <v>18794</v>
      </c>
      <c r="AD2680" t="s">
        <v>53</v>
      </c>
      <c r="AF2680" s="4" t="s">
        <v>55</v>
      </c>
      <c r="AG2680" s="4" t="s">
        <v>55</v>
      </c>
      <c r="AH2680" t="s">
        <v>18798</v>
      </c>
      <c r="AI2680" t="s">
        <v>63</v>
      </c>
    </row>
    <row r="2681" spans="1:35">
      <c r="A2681">
        <v>2679</v>
      </c>
      <c r="B2681" t="s">
        <v>18799</v>
      </c>
      <c r="C2681" t="s">
        <v>46</v>
      </c>
      <c r="D2681" t="s">
        <v>18800</v>
      </c>
      <c r="E2681" s="7" t="s">
        <v>18800</v>
      </c>
      <c r="F2681" t="s">
        <v>431</v>
      </c>
      <c r="G2681" s="4" t="s">
        <v>49</v>
      </c>
      <c r="I2681" t="s">
        <v>18801</v>
      </c>
      <c r="J2681" s="6" t="s">
        <v>51</v>
      </c>
      <c r="K2681" t="s">
        <v>53</v>
      </c>
      <c r="L2681" t="s">
        <v>53</v>
      </c>
      <c r="M2681" t="s">
        <v>18801</v>
      </c>
      <c r="N2681" t="s">
        <v>53</v>
      </c>
      <c r="P2681" t="s">
        <v>53</v>
      </c>
      <c r="Q2681" t="s">
        <v>53</v>
      </c>
      <c r="R2681" s="4" t="s">
        <v>55</v>
      </c>
      <c r="S2681" s="4" t="s">
        <v>56</v>
      </c>
      <c r="T2681" s="4" t="s">
        <v>57</v>
      </c>
      <c r="U2681" t="s">
        <v>439</v>
      </c>
      <c r="V2681" t="s">
        <v>53</v>
      </c>
      <c r="X2681" s="4" t="s">
        <v>55</v>
      </c>
      <c r="Z2681" t="s">
        <v>431</v>
      </c>
      <c r="AB2681" s="4" t="s">
        <v>60</v>
      </c>
      <c r="AC2681" t="s">
        <v>18799</v>
      </c>
      <c r="AD2681" t="s">
        <v>53</v>
      </c>
      <c r="AF2681" s="4" t="s">
        <v>55</v>
      </c>
      <c r="AG2681" s="4" t="s">
        <v>55</v>
      </c>
      <c r="AH2681" t="s">
        <v>18802</v>
      </c>
      <c r="AI2681" t="s">
        <v>63</v>
      </c>
    </row>
    <row r="2682" spans="1:35">
      <c r="A2682">
        <v>2680</v>
      </c>
      <c r="B2682" t="s">
        <v>18803</v>
      </c>
      <c r="C2682" t="s">
        <v>46</v>
      </c>
      <c r="D2682" t="s">
        <v>18804</v>
      </c>
      <c r="E2682" s="7" t="s">
        <v>18804</v>
      </c>
      <c r="F2682" t="s">
        <v>431</v>
      </c>
      <c r="G2682" s="4" t="s">
        <v>49</v>
      </c>
      <c r="I2682" t="s">
        <v>18805</v>
      </c>
      <c r="J2682" s="6" t="s">
        <v>51</v>
      </c>
      <c r="K2682" t="s">
        <v>53</v>
      </c>
      <c r="L2682" t="s">
        <v>53</v>
      </c>
      <c r="M2682" t="s">
        <v>18805</v>
      </c>
      <c r="N2682" t="s">
        <v>53</v>
      </c>
      <c r="P2682" t="s">
        <v>53</v>
      </c>
      <c r="Q2682" t="s">
        <v>53</v>
      </c>
      <c r="R2682" s="4" t="s">
        <v>55</v>
      </c>
      <c r="S2682" s="4" t="s">
        <v>56</v>
      </c>
      <c r="T2682" s="4" t="s">
        <v>57</v>
      </c>
      <c r="U2682" t="s">
        <v>439</v>
      </c>
      <c r="V2682" t="s">
        <v>53</v>
      </c>
      <c r="X2682" s="4" t="s">
        <v>55</v>
      </c>
      <c r="Z2682" t="s">
        <v>431</v>
      </c>
      <c r="AB2682" s="4" t="s">
        <v>60</v>
      </c>
      <c r="AC2682" t="s">
        <v>18803</v>
      </c>
      <c r="AD2682" t="s">
        <v>53</v>
      </c>
      <c r="AF2682" s="4" t="s">
        <v>55</v>
      </c>
      <c r="AG2682" s="4" t="s">
        <v>55</v>
      </c>
      <c r="AH2682" t="s">
        <v>18806</v>
      </c>
      <c r="AI2682" t="s">
        <v>63</v>
      </c>
    </row>
    <row r="2683" spans="1:35">
      <c r="A2683">
        <v>2681</v>
      </c>
      <c r="B2683" t="s">
        <v>18807</v>
      </c>
      <c r="C2683" t="s">
        <v>46</v>
      </c>
      <c r="D2683" t="s">
        <v>18808</v>
      </c>
      <c r="E2683" s="7" t="s">
        <v>18808</v>
      </c>
      <c r="F2683" t="s">
        <v>431</v>
      </c>
      <c r="G2683" s="4" t="s">
        <v>49</v>
      </c>
      <c r="I2683" t="s">
        <v>18809</v>
      </c>
      <c r="J2683" s="6" t="s">
        <v>51</v>
      </c>
      <c r="K2683" t="s">
        <v>53</v>
      </c>
      <c r="L2683" t="s">
        <v>53</v>
      </c>
      <c r="M2683" t="s">
        <v>18809</v>
      </c>
      <c r="N2683" t="s">
        <v>53</v>
      </c>
      <c r="P2683" t="s">
        <v>53</v>
      </c>
      <c r="Q2683" t="s">
        <v>53</v>
      </c>
      <c r="R2683" s="4" t="s">
        <v>55</v>
      </c>
      <c r="S2683" s="4" t="s">
        <v>56</v>
      </c>
      <c r="T2683" s="4" t="s">
        <v>57</v>
      </c>
      <c r="U2683" t="s">
        <v>439</v>
      </c>
      <c r="V2683" t="s">
        <v>53</v>
      </c>
      <c r="X2683" s="4" t="s">
        <v>55</v>
      </c>
      <c r="Z2683" t="s">
        <v>431</v>
      </c>
      <c r="AB2683" s="4" t="s">
        <v>60</v>
      </c>
      <c r="AC2683" t="s">
        <v>18807</v>
      </c>
      <c r="AD2683" t="s">
        <v>53</v>
      </c>
      <c r="AF2683" s="4" t="s">
        <v>55</v>
      </c>
      <c r="AG2683" s="4" t="s">
        <v>55</v>
      </c>
      <c r="AH2683" t="s">
        <v>18810</v>
      </c>
      <c r="AI2683" t="s">
        <v>63</v>
      </c>
    </row>
    <row r="2684" spans="1:35">
      <c r="A2684">
        <v>2682</v>
      </c>
      <c r="B2684" t="s">
        <v>18811</v>
      </c>
      <c r="C2684" t="s">
        <v>46</v>
      </c>
      <c r="D2684" t="s">
        <v>18812</v>
      </c>
      <c r="E2684" s="7" t="s">
        <v>18812</v>
      </c>
      <c r="F2684" t="s">
        <v>431</v>
      </c>
      <c r="G2684" s="4" t="s">
        <v>49</v>
      </c>
      <c r="I2684" t="s">
        <v>18813</v>
      </c>
      <c r="J2684" s="6" t="s">
        <v>51</v>
      </c>
      <c r="K2684" t="s">
        <v>53</v>
      </c>
      <c r="L2684" t="s">
        <v>53</v>
      </c>
      <c r="M2684" t="s">
        <v>18813</v>
      </c>
      <c r="N2684" t="s">
        <v>53</v>
      </c>
      <c r="P2684" t="s">
        <v>53</v>
      </c>
      <c r="Q2684" t="s">
        <v>53</v>
      </c>
      <c r="R2684" s="4" t="s">
        <v>55</v>
      </c>
      <c r="S2684" s="4" t="s">
        <v>56</v>
      </c>
      <c r="T2684" s="4" t="s">
        <v>57</v>
      </c>
      <c r="U2684" t="s">
        <v>18814</v>
      </c>
      <c r="V2684" t="s">
        <v>53</v>
      </c>
      <c r="X2684" s="4" t="s">
        <v>55</v>
      </c>
      <c r="Z2684" t="s">
        <v>431</v>
      </c>
      <c r="AB2684" s="4" t="s">
        <v>60</v>
      </c>
      <c r="AC2684" t="s">
        <v>18811</v>
      </c>
      <c r="AD2684" t="s">
        <v>53</v>
      </c>
      <c r="AF2684" s="4" t="s">
        <v>55</v>
      </c>
      <c r="AG2684" s="4" t="s">
        <v>55</v>
      </c>
      <c r="AH2684" t="s">
        <v>18815</v>
      </c>
      <c r="AI2684" t="s">
        <v>63</v>
      </c>
    </row>
    <row r="2685" spans="1:35">
      <c r="A2685">
        <v>2683</v>
      </c>
      <c r="B2685" t="s">
        <v>18816</v>
      </c>
      <c r="C2685" t="s">
        <v>46</v>
      </c>
      <c r="D2685" t="s">
        <v>18817</v>
      </c>
      <c r="E2685" s="7" t="s">
        <v>18817</v>
      </c>
      <c r="F2685" t="s">
        <v>431</v>
      </c>
      <c r="G2685" s="4" t="s">
        <v>49</v>
      </c>
      <c r="I2685" t="s">
        <v>18818</v>
      </c>
      <c r="J2685" s="6" t="s">
        <v>51</v>
      </c>
      <c r="K2685" t="s">
        <v>53</v>
      </c>
      <c r="L2685" t="s">
        <v>53</v>
      </c>
      <c r="M2685" t="s">
        <v>18818</v>
      </c>
      <c r="N2685" t="s">
        <v>53</v>
      </c>
      <c r="P2685" t="s">
        <v>53</v>
      </c>
      <c r="Q2685" t="s">
        <v>53</v>
      </c>
      <c r="R2685" s="4" t="s">
        <v>55</v>
      </c>
      <c r="S2685" s="4" t="s">
        <v>56</v>
      </c>
      <c r="T2685" s="4" t="s">
        <v>57</v>
      </c>
      <c r="U2685" t="s">
        <v>439</v>
      </c>
      <c r="V2685" t="s">
        <v>53</v>
      </c>
      <c r="X2685" s="4" t="s">
        <v>55</v>
      </c>
      <c r="Z2685" t="s">
        <v>431</v>
      </c>
      <c r="AB2685" s="4" t="s">
        <v>60</v>
      </c>
      <c r="AC2685" t="s">
        <v>18816</v>
      </c>
      <c r="AD2685" t="s">
        <v>53</v>
      </c>
      <c r="AF2685" s="4" t="s">
        <v>55</v>
      </c>
      <c r="AG2685" s="4" t="s">
        <v>55</v>
      </c>
      <c r="AH2685" t="s">
        <v>18819</v>
      </c>
      <c r="AI2685" t="s">
        <v>63</v>
      </c>
    </row>
    <row r="2686" spans="1:35">
      <c r="A2686">
        <v>2684</v>
      </c>
      <c r="B2686" t="s">
        <v>18820</v>
      </c>
      <c r="C2686" t="s">
        <v>46</v>
      </c>
      <c r="D2686" t="s">
        <v>18821</v>
      </c>
      <c r="E2686" s="7" t="s">
        <v>18821</v>
      </c>
      <c r="F2686" t="s">
        <v>431</v>
      </c>
      <c r="G2686" s="4" t="s">
        <v>49</v>
      </c>
      <c r="I2686" t="s">
        <v>18822</v>
      </c>
      <c r="J2686" s="6" t="s">
        <v>51</v>
      </c>
      <c r="K2686" t="s">
        <v>53</v>
      </c>
      <c r="L2686" t="s">
        <v>53</v>
      </c>
      <c r="M2686" t="s">
        <v>18822</v>
      </c>
      <c r="N2686" t="s">
        <v>53</v>
      </c>
      <c r="P2686" t="s">
        <v>53</v>
      </c>
      <c r="Q2686" t="s">
        <v>53</v>
      </c>
      <c r="R2686" s="4" t="s">
        <v>55</v>
      </c>
      <c r="S2686" s="4" t="s">
        <v>56</v>
      </c>
      <c r="T2686" s="4" t="s">
        <v>57</v>
      </c>
      <c r="U2686" t="s">
        <v>18823</v>
      </c>
      <c r="V2686" t="s">
        <v>53</v>
      </c>
      <c r="X2686" s="4" t="s">
        <v>55</v>
      </c>
      <c r="Z2686" t="s">
        <v>431</v>
      </c>
      <c r="AB2686" s="4" t="s">
        <v>60</v>
      </c>
      <c r="AC2686" t="s">
        <v>18820</v>
      </c>
      <c r="AD2686" t="s">
        <v>53</v>
      </c>
      <c r="AF2686" s="4" t="s">
        <v>55</v>
      </c>
      <c r="AG2686" s="4" t="s">
        <v>55</v>
      </c>
      <c r="AH2686" t="s">
        <v>18824</v>
      </c>
      <c r="AI2686" t="s">
        <v>63</v>
      </c>
    </row>
    <row r="2687" spans="1:35">
      <c r="A2687">
        <v>2685</v>
      </c>
      <c r="B2687" t="s">
        <v>18825</v>
      </c>
      <c r="C2687" t="s">
        <v>46</v>
      </c>
      <c r="D2687" t="s">
        <v>18826</v>
      </c>
      <c r="E2687" s="7" t="s">
        <v>18826</v>
      </c>
      <c r="F2687" t="s">
        <v>431</v>
      </c>
      <c r="G2687" s="4" t="s">
        <v>49</v>
      </c>
      <c r="I2687" t="s">
        <v>18827</v>
      </c>
      <c r="J2687" s="6" t="s">
        <v>51</v>
      </c>
      <c r="K2687" t="s">
        <v>53</v>
      </c>
      <c r="L2687" t="s">
        <v>53</v>
      </c>
      <c r="M2687" t="s">
        <v>18827</v>
      </c>
      <c r="N2687" t="s">
        <v>53</v>
      </c>
      <c r="P2687" t="s">
        <v>53</v>
      </c>
      <c r="Q2687" t="s">
        <v>53</v>
      </c>
      <c r="R2687" s="4" t="s">
        <v>55</v>
      </c>
      <c r="S2687" s="4" t="s">
        <v>56</v>
      </c>
      <c r="T2687" s="4" t="s">
        <v>57</v>
      </c>
      <c r="U2687" t="s">
        <v>3011</v>
      </c>
      <c r="V2687" t="s">
        <v>53</v>
      </c>
      <c r="X2687" s="4" t="s">
        <v>55</v>
      </c>
      <c r="Z2687" t="s">
        <v>431</v>
      </c>
      <c r="AB2687" s="4" t="s">
        <v>60</v>
      </c>
      <c r="AC2687" t="s">
        <v>18825</v>
      </c>
      <c r="AD2687" t="s">
        <v>53</v>
      </c>
      <c r="AF2687" s="4" t="s">
        <v>55</v>
      </c>
      <c r="AG2687" s="4" t="s">
        <v>55</v>
      </c>
      <c r="AH2687" t="s">
        <v>18828</v>
      </c>
      <c r="AI2687" t="s">
        <v>63</v>
      </c>
    </row>
    <row r="2688" spans="1:35">
      <c r="A2688">
        <v>2686</v>
      </c>
      <c r="B2688" t="s">
        <v>18829</v>
      </c>
      <c r="C2688" t="s">
        <v>46</v>
      </c>
      <c r="D2688" t="s">
        <v>18830</v>
      </c>
      <c r="E2688" s="7" t="s">
        <v>18830</v>
      </c>
      <c r="F2688" t="s">
        <v>431</v>
      </c>
      <c r="G2688" s="4" t="s">
        <v>49</v>
      </c>
      <c r="I2688" t="s">
        <v>18831</v>
      </c>
      <c r="J2688" s="6" t="s">
        <v>51</v>
      </c>
      <c r="K2688" t="s">
        <v>53</v>
      </c>
      <c r="L2688" t="s">
        <v>53</v>
      </c>
      <c r="M2688" t="s">
        <v>18831</v>
      </c>
      <c r="N2688" t="s">
        <v>53</v>
      </c>
      <c r="P2688" t="s">
        <v>53</v>
      </c>
      <c r="Q2688" t="s">
        <v>53</v>
      </c>
      <c r="R2688" s="4" t="s">
        <v>55</v>
      </c>
      <c r="S2688" s="4" t="s">
        <v>56</v>
      </c>
      <c r="T2688" s="4" t="s">
        <v>57</v>
      </c>
      <c r="U2688" t="s">
        <v>439</v>
      </c>
      <c r="V2688" t="s">
        <v>53</v>
      </c>
      <c r="X2688" s="4" t="s">
        <v>55</v>
      </c>
      <c r="Z2688" t="s">
        <v>431</v>
      </c>
      <c r="AB2688" s="4" t="s">
        <v>60</v>
      </c>
      <c r="AC2688" t="s">
        <v>18829</v>
      </c>
      <c r="AD2688" t="s">
        <v>53</v>
      </c>
      <c r="AF2688" s="4" t="s">
        <v>55</v>
      </c>
      <c r="AG2688" s="4" t="s">
        <v>55</v>
      </c>
      <c r="AH2688" t="s">
        <v>18832</v>
      </c>
      <c r="AI2688" t="s">
        <v>63</v>
      </c>
    </row>
    <row r="2689" spans="1:35">
      <c r="A2689">
        <v>2687</v>
      </c>
      <c r="B2689" t="s">
        <v>18833</v>
      </c>
      <c r="C2689" t="s">
        <v>46</v>
      </c>
      <c r="D2689" t="s">
        <v>18834</v>
      </c>
      <c r="E2689" s="7" t="s">
        <v>18834</v>
      </c>
      <c r="F2689" t="s">
        <v>431</v>
      </c>
      <c r="G2689" s="4" t="s">
        <v>49</v>
      </c>
      <c r="I2689" t="s">
        <v>18835</v>
      </c>
      <c r="J2689" s="6" t="s">
        <v>51</v>
      </c>
      <c r="K2689" t="s">
        <v>53</v>
      </c>
      <c r="L2689" t="s">
        <v>53</v>
      </c>
      <c r="M2689" t="s">
        <v>18835</v>
      </c>
      <c r="N2689" t="s">
        <v>53</v>
      </c>
      <c r="P2689" t="s">
        <v>53</v>
      </c>
      <c r="Q2689" t="s">
        <v>53</v>
      </c>
      <c r="R2689" s="4" t="s">
        <v>55</v>
      </c>
      <c r="S2689" s="4" t="s">
        <v>56</v>
      </c>
      <c r="T2689" s="4" t="s">
        <v>57</v>
      </c>
      <c r="U2689" t="s">
        <v>439</v>
      </c>
      <c r="V2689" t="s">
        <v>53</v>
      </c>
      <c r="X2689" s="4" t="s">
        <v>55</v>
      </c>
      <c r="Z2689" t="s">
        <v>431</v>
      </c>
      <c r="AB2689" s="4" t="s">
        <v>60</v>
      </c>
      <c r="AC2689" t="s">
        <v>18833</v>
      </c>
      <c r="AD2689" t="s">
        <v>53</v>
      </c>
      <c r="AF2689" s="4" t="s">
        <v>55</v>
      </c>
      <c r="AG2689" s="4" t="s">
        <v>55</v>
      </c>
      <c r="AH2689" t="s">
        <v>18836</v>
      </c>
      <c r="AI2689" t="s">
        <v>63</v>
      </c>
    </row>
    <row r="2690" spans="1:35">
      <c r="A2690">
        <v>2688</v>
      </c>
      <c r="B2690" t="s">
        <v>18837</v>
      </c>
      <c r="C2690" t="s">
        <v>46</v>
      </c>
      <c r="D2690" t="s">
        <v>18838</v>
      </c>
      <c r="E2690" s="7" t="s">
        <v>18838</v>
      </c>
      <c r="F2690" t="s">
        <v>431</v>
      </c>
      <c r="G2690" s="4" t="s">
        <v>49</v>
      </c>
      <c r="I2690" t="s">
        <v>18839</v>
      </c>
      <c r="J2690" s="6" t="s">
        <v>51</v>
      </c>
      <c r="K2690" t="s">
        <v>53</v>
      </c>
      <c r="L2690" t="s">
        <v>53</v>
      </c>
      <c r="M2690" t="s">
        <v>18839</v>
      </c>
      <c r="N2690" t="s">
        <v>53</v>
      </c>
      <c r="P2690" t="s">
        <v>53</v>
      </c>
      <c r="Q2690" t="s">
        <v>53</v>
      </c>
      <c r="R2690" s="4" t="s">
        <v>55</v>
      </c>
      <c r="S2690" s="4" t="s">
        <v>56</v>
      </c>
      <c r="T2690" s="4" t="s">
        <v>57</v>
      </c>
      <c r="U2690" t="s">
        <v>18840</v>
      </c>
      <c r="V2690" t="s">
        <v>53</v>
      </c>
      <c r="X2690" s="4" t="s">
        <v>55</v>
      </c>
      <c r="Z2690" t="s">
        <v>431</v>
      </c>
      <c r="AB2690" s="4" t="s">
        <v>60</v>
      </c>
      <c r="AC2690" t="s">
        <v>18837</v>
      </c>
      <c r="AD2690" t="s">
        <v>53</v>
      </c>
      <c r="AF2690" s="4" t="s">
        <v>55</v>
      </c>
      <c r="AG2690" s="4" t="s">
        <v>55</v>
      </c>
      <c r="AH2690" t="s">
        <v>18841</v>
      </c>
      <c r="AI2690" t="s">
        <v>63</v>
      </c>
    </row>
    <row r="2691" spans="1:35">
      <c r="A2691">
        <v>2689</v>
      </c>
      <c r="B2691" t="s">
        <v>18842</v>
      </c>
      <c r="C2691" t="s">
        <v>46</v>
      </c>
      <c r="D2691" t="s">
        <v>18843</v>
      </c>
      <c r="E2691" s="7" t="s">
        <v>18843</v>
      </c>
      <c r="F2691" t="s">
        <v>431</v>
      </c>
      <c r="G2691" s="4" t="s">
        <v>49</v>
      </c>
      <c r="I2691" t="s">
        <v>18844</v>
      </c>
      <c r="J2691" s="6" t="s">
        <v>51</v>
      </c>
      <c r="K2691" t="s">
        <v>53</v>
      </c>
      <c r="L2691" t="s">
        <v>53</v>
      </c>
      <c r="M2691" t="s">
        <v>18844</v>
      </c>
      <c r="N2691" t="s">
        <v>53</v>
      </c>
      <c r="P2691" t="s">
        <v>53</v>
      </c>
      <c r="Q2691" t="s">
        <v>53</v>
      </c>
      <c r="R2691" s="4" t="s">
        <v>55</v>
      </c>
      <c r="S2691" s="4" t="s">
        <v>56</v>
      </c>
      <c r="T2691" s="4" t="s">
        <v>57</v>
      </c>
      <c r="U2691" t="s">
        <v>3011</v>
      </c>
      <c r="V2691" t="s">
        <v>53</v>
      </c>
      <c r="X2691" s="4" t="s">
        <v>55</v>
      </c>
      <c r="Z2691" t="s">
        <v>431</v>
      </c>
      <c r="AB2691" s="4" t="s">
        <v>60</v>
      </c>
      <c r="AC2691" t="s">
        <v>18842</v>
      </c>
      <c r="AD2691" t="s">
        <v>53</v>
      </c>
      <c r="AF2691" s="4" t="s">
        <v>55</v>
      </c>
      <c r="AG2691" s="4" t="s">
        <v>55</v>
      </c>
      <c r="AH2691" t="s">
        <v>18845</v>
      </c>
      <c r="AI2691" t="s">
        <v>63</v>
      </c>
    </row>
    <row r="2692" spans="1:35">
      <c r="A2692">
        <v>2690</v>
      </c>
      <c r="B2692" t="s">
        <v>18846</v>
      </c>
      <c r="C2692" t="s">
        <v>46</v>
      </c>
      <c r="D2692" t="s">
        <v>18847</v>
      </c>
      <c r="E2692" s="7" t="s">
        <v>18847</v>
      </c>
      <c r="F2692" t="s">
        <v>431</v>
      </c>
      <c r="G2692" s="4" t="s">
        <v>49</v>
      </c>
      <c r="I2692" t="s">
        <v>18848</v>
      </c>
      <c r="J2692" s="6" t="s">
        <v>51</v>
      </c>
      <c r="K2692" t="s">
        <v>53</v>
      </c>
      <c r="L2692" t="s">
        <v>53</v>
      </c>
      <c r="M2692" t="s">
        <v>18848</v>
      </c>
      <c r="N2692" t="s">
        <v>53</v>
      </c>
      <c r="P2692" t="s">
        <v>53</v>
      </c>
      <c r="Q2692" t="s">
        <v>53</v>
      </c>
      <c r="R2692" s="4" t="s">
        <v>55</v>
      </c>
      <c r="S2692" s="4" t="s">
        <v>56</v>
      </c>
      <c r="T2692" s="4" t="s">
        <v>57</v>
      </c>
      <c r="U2692" t="s">
        <v>18849</v>
      </c>
      <c r="V2692" t="s">
        <v>53</v>
      </c>
      <c r="X2692" s="4" t="s">
        <v>55</v>
      </c>
      <c r="Z2692" t="s">
        <v>431</v>
      </c>
      <c r="AB2692" s="4" t="s">
        <v>60</v>
      </c>
      <c r="AC2692" t="s">
        <v>18846</v>
      </c>
      <c r="AD2692" t="s">
        <v>53</v>
      </c>
      <c r="AF2692" s="4" t="s">
        <v>55</v>
      </c>
      <c r="AG2692" s="4" t="s">
        <v>55</v>
      </c>
      <c r="AH2692" t="s">
        <v>18850</v>
      </c>
      <c r="AI2692" t="s">
        <v>63</v>
      </c>
    </row>
    <row r="2693" spans="1:35">
      <c r="A2693">
        <v>2691</v>
      </c>
      <c r="B2693" t="s">
        <v>18851</v>
      </c>
      <c r="C2693" t="s">
        <v>46</v>
      </c>
      <c r="D2693" t="s">
        <v>18852</v>
      </c>
      <c r="E2693" s="7" t="s">
        <v>18852</v>
      </c>
      <c r="F2693" t="s">
        <v>431</v>
      </c>
      <c r="G2693" s="4" t="s">
        <v>49</v>
      </c>
      <c r="I2693" t="s">
        <v>18853</v>
      </c>
      <c r="J2693" s="6" t="s">
        <v>51</v>
      </c>
      <c r="K2693" t="s">
        <v>53</v>
      </c>
      <c r="L2693" t="s">
        <v>53</v>
      </c>
      <c r="M2693" t="s">
        <v>18853</v>
      </c>
      <c r="N2693" t="s">
        <v>53</v>
      </c>
      <c r="P2693" t="s">
        <v>53</v>
      </c>
      <c r="Q2693" t="s">
        <v>53</v>
      </c>
      <c r="R2693" s="4" t="s">
        <v>55</v>
      </c>
      <c r="S2693" s="4" t="s">
        <v>56</v>
      </c>
      <c r="T2693" s="4" t="s">
        <v>57</v>
      </c>
      <c r="U2693" t="s">
        <v>18854</v>
      </c>
      <c r="V2693" t="s">
        <v>18264</v>
      </c>
      <c r="X2693" s="4" t="s">
        <v>55</v>
      </c>
      <c r="Z2693" t="s">
        <v>431</v>
      </c>
      <c r="AB2693" s="4" t="s">
        <v>60</v>
      </c>
      <c r="AC2693" t="s">
        <v>18851</v>
      </c>
      <c r="AD2693" t="s">
        <v>53</v>
      </c>
      <c r="AF2693" s="4" t="s">
        <v>55</v>
      </c>
      <c r="AG2693" s="4" t="s">
        <v>55</v>
      </c>
      <c r="AH2693" t="s">
        <v>18855</v>
      </c>
      <c r="AI2693" t="s">
        <v>63</v>
      </c>
    </row>
    <row r="2694" spans="1:35">
      <c r="A2694">
        <v>2692</v>
      </c>
      <c r="B2694" t="s">
        <v>18856</v>
      </c>
      <c r="C2694" t="s">
        <v>46</v>
      </c>
      <c r="D2694" t="s">
        <v>18857</v>
      </c>
      <c r="E2694" s="7" t="s">
        <v>18857</v>
      </c>
      <c r="F2694" t="s">
        <v>431</v>
      </c>
      <c r="G2694" s="4" t="s">
        <v>49</v>
      </c>
      <c r="I2694" t="s">
        <v>18858</v>
      </c>
      <c r="J2694" s="6" t="s">
        <v>51</v>
      </c>
      <c r="K2694" t="s">
        <v>53</v>
      </c>
      <c r="L2694" t="s">
        <v>53</v>
      </c>
      <c r="M2694" t="s">
        <v>18858</v>
      </c>
      <c r="N2694" t="s">
        <v>53</v>
      </c>
      <c r="P2694" t="s">
        <v>53</v>
      </c>
      <c r="Q2694" t="s">
        <v>53</v>
      </c>
      <c r="R2694" s="4" t="s">
        <v>55</v>
      </c>
      <c r="S2694" s="4" t="s">
        <v>56</v>
      </c>
      <c r="T2694" s="4" t="s">
        <v>57</v>
      </c>
      <c r="U2694" t="s">
        <v>18859</v>
      </c>
      <c r="V2694" t="s">
        <v>53</v>
      </c>
      <c r="X2694" s="4" t="s">
        <v>55</v>
      </c>
      <c r="Z2694" t="s">
        <v>431</v>
      </c>
      <c r="AB2694" s="4" t="s">
        <v>60</v>
      </c>
      <c r="AC2694" t="s">
        <v>18856</v>
      </c>
      <c r="AD2694" t="s">
        <v>53</v>
      </c>
      <c r="AF2694" s="4" t="s">
        <v>55</v>
      </c>
      <c r="AG2694" s="4" t="s">
        <v>55</v>
      </c>
      <c r="AH2694" t="s">
        <v>18860</v>
      </c>
      <c r="AI2694" t="s">
        <v>63</v>
      </c>
    </row>
    <row r="2695" spans="1:35">
      <c r="A2695">
        <v>2693</v>
      </c>
      <c r="B2695" t="s">
        <v>18861</v>
      </c>
      <c r="C2695" t="s">
        <v>46</v>
      </c>
      <c r="D2695" t="s">
        <v>18862</v>
      </c>
      <c r="E2695" s="7" t="s">
        <v>18862</v>
      </c>
      <c r="F2695" t="s">
        <v>431</v>
      </c>
      <c r="G2695" s="4" t="s">
        <v>49</v>
      </c>
      <c r="I2695" t="s">
        <v>18863</v>
      </c>
      <c r="J2695" s="6" t="s">
        <v>51</v>
      </c>
      <c r="K2695" t="s">
        <v>53</v>
      </c>
      <c r="L2695" t="s">
        <v>53</v>
      </c>
      <c r="M2695" t="s">
        <v>18863</v>
      </c>
      <c r="N2695" t="s">
        <v>53</v>
      </c>
      <c r="P2695" t="s">
        <v>53</v>
      </c>
      <c r="Q2695" t="s">
        <v>53</v>
      </c>
      <c r="R2695" s="4" t="s">
        <v>55</v>
      </c>
      <c r="S2695" s="4" t="s">
        <v>56</v>
      </c>
      <c r="T2695" s="4" t="s">
        <v>57</v>
      </c>
      <c r="U2695" t="s">
        <v>18864</v>
      </c>
      <c r="V2695" t="s">
        <v>6704</v>
      </c>
      <c r="X2695" s="4" t="s">
        <v>55</v>
      </c>
      <c r="Z2695" t="s">
        <v>431</v>
      </c>
      <c r="AB2695" s="4" t="s">
        <v>60</v>
      </c>
      <c r="AC2695" t="s">
        <v>18861</v>
      </c>
      <c r="AD2695" t="s">
        <v>53</v>
      </c>
      <c r="AF2695" s="4" t="s">
        <v>55</v>
      </c>
      <c r="AG2695" s="4" t="s">
        <v>55</v>
      </c>
      <c r="AH2695" t="s">
        <v>18865</v>
      </c>
      <c r="AI2695" t="s">
        <v>63</v>
      </c>
    </row>
    <row r="2696" spans="1:35">
      <c r="A2696">
        <v>2694</v>
      </c>
      <c r="B2696" t="s">
        <v>18866</v>
      </c>
      <c r="C2696" t="s">
        <v>46</v>
      </c>
      <c r="D2696" t="s">
        <v>18867</v>
      </c>
      <c r="E2696" s="7" t="s">
        <v>18867</v>
      </c>
      <c r="F2696" t="s">
        <v>431</v>
      </c>
      <c r="G2696" s="4" t="s">
        <v>49</v>
      </c>
      <c r="I2696" t="s">
        <v>18868</v>
      </c>
      <c r="J2696" s="6" t="s">
        <v>51</v>
      </c>
      <c r="K2696" t="s">
        <v>53</v>
      </c>
      <c r="L2696" t="s">
        <v>53</v>
      </c>
      <c r="M2696" t="s">
        <v>18868</v>
      </c>
      <c r="N2696" t="s">
        <v>53</v>
      </c>
      <c r="P2696" t="s">
        <v>53</v>
      </c>
      <c r="Q2696" t="s">
        <v>53</v>
      </c>
      <c r="R2696" s="4" t="s">
        <v>55</v>
      </c>
      <c r="S2696" s="4" t="s">
        <v>56</v>
      </c>
      <c r="T2696" s="4" t="s">
        <v>57</v>
      </c>
      <c r="U2696" t="s">
        <v>18869</v>
      </c>
      <c r="V2696" t="s">
        <v>53</v>
      </c>
      <c r="X2696" s="4" t="s">
        <v>55</v>
      </c>
      <c r="Z2696" t="s">
        <v>431</v>
      </c>
      <c r="AB2696" s="4" t="s">
        <v>60</v>
      </c>
      <c r="AC2696" t="s">
        <v>18866</v>
      </c>
      <c r="AD2696" t="s">
        <v>53</v>
      </c>
      <c r="AF2696" s="4" t="s">
        <v>55</v>
      </c>
      <c r="AG2696" s="4" t="s">
        <v>55</v>
      </c>
      <c r="AH2696" t="s">
        <v>18870</v>
      </c>
      <c r="AI2696" t="s">
        <v>63</v>
      </c>
    </row>
    <row r="2697" spans="1:35">
      <c r="A2697">
        <v>2695</v>
      </c>
      <c r="B2697" t="s">
        <v>18871</v>
      </c>
      <c r="C2697" t="s">
        <v>46</v>
      </c>
      <c r="D2697" t="s">
        <v>18872</v>
      </c>
      <c r="E2697" s="7" t="s">
        <v>18872</v>
      </c>
      <c r="F2697" t="s">
        <v>431</v>
      </c>
      <c r="G2697" s="4" t="s">
        <v>49</v>
      </c>
      <c r="I2697" t="s">
        <v>18873</v>
      </c>
      <c r="J2697" s="6" t="s">
        <v>51</v>
      </c>
      <c r="K2697" t="s">
        <v>53</v>
      </c>
      <c r="L2697" t="s">
        <v>53</v>
      </c>
      <c r="M2697" t="s">
        <v>18873</v>
      </c>
      <c r="N2697" t="s">
        <v>53</v>
      </c>
      <c r="P2697" t="s">
        <v>53</v>
      </c>
      <c r="Q2697" t="s">
        <v>53</v>
      </c>
      <c r="R2697" s="4" t="s">
        <v>55</v>
      </c>
      <c r="S2697" s="4" t="s">
        <v>56</v>
      </c>
      <c r="T2697" s="4" t="s">
        <v>57</v>
      </c>
      <c r="U2697" t="s">
        <v>18874</v>
      </c>
      <c r="V2697" t="s">
        <v>53</v>
      </c>
      <c r="X2697" s="4" t="s">
        <v>55</v>
      </c>
      <c r="Z2697" t="s">
        <v>431</v>
      </c>
      <c r="AB2697" s="4" t="s">
        <v>60</v>
      </c>
      <c r="AC2697" t="s">
        <v>18871</v>
      </c>
      <c r="AD2697" t="s">
        <v>53</v>
      </c>
      <c r="AF2697" s="4" t="s">
        <v>55</v>
      </c>
      <c r="AG2697" s="4" t="s">
        <v>55</v>
      </c>
      <c r="AH2697" t="s">
        <v>18875</v>
      </c>
      <c r="AI2697" t="s">
        <v>63</v>
      </c>
    </row>
    <row r="2698" spans="1:35">
      <c r="A2698">
        <v>2696</v>
      </c>
      <c r="B2698" t="s">
        <v>18876</v>
      </c>
      <c r="C2698" t="s">
        <v>46</v>
      </c>
      <c r="D2698" t="s">
        <v>18877</v>
      </c>
      <c r="E2698" s="7" t="s">
        <v>18877</v>
      </c>
      <c r="F2698" t="s">
        <v>431</v>
      </c>
      <c r="G2698" s="4" t="s">
        <v>49</v>
      </c>
      <c r="I2698" t="s">
        <v>18878</v>
      </c>
      <c r="J2698" s="6" t="s">
        <v>51</v>
      </c>
      <c r="K2698" t="s">
        <v>53</v>
      </c>
      <c r="L2698" t="s">
        <v>53</v>
      </c>
      <c r="M2698" t="s">
        <v>18878</v>
      </c>
      <c r="N2698" t="s">
        <v>53</v>
      </c>
      <c r="P2698" t="s">
        <v>53</v>
      </c>
      <c r="Q2698" t="s">
        <v>53</v>
      </c>
      <c r="R2698" s="4" t="s">
        <v>55</v>
      </c>
      <c r="S2698" s="4" t="s">
        <v>56</v>
      </c>
      <c r="T2698" s="4" t="s">
        <v>57</v>
      </c>
      <c r="U2698" t="s">
        <v>18879</v>
      </c>
      <c r="V2698" t="s">
        <v>53</v>
      </c>
      <c r="X2698" s="4" t="s">
        <v>55</v>
      </c>
      <c r="Z2698" t="s">
        <v>431</v>
      </c>
      <c r="AB2698" s="4" t="s">
        <v>60</v>
      </c>
      <c r="AC2698" t="s">
        <v>18876</v>
      </c>
      <c r="AD2698" t="s">
        <v>53</v>
      </c>
      <c r="AF2698" s="4" t="s">
        <v>55</v>
      </c>
      <c r="AG2698" s="4" t="s">
        <v>55</v>
      </c>
      <c r="AH2698" t="s">
        <v>18880</v>
      </c>
      <c r="AI2698" t="s">
        <v>63</v>
      </c>
    </row>
    <row r="2699" spans="1:35">
      <c r="A2699">
        <v>2697</v>
      </c>
      <c r="B2699" t="s">
        <v>18881</v>
      </c>
      <c r="C2699" t="s">
        <v>46</v>
      </c>
      <c r="D2699" t="s">
        <v>18882</v>
      </c>
      <c r="E2699" s="7" t="s">
        <v>18882</v>
      </c>
      <c r="F2699" t="s">
        <v>431</v>
      </c>
      <c r="G2699" s="4" t="s">
        <v>49</v>
      </c>
      <c r="I2699" t="s">
        <v>18883</v>
      </c>
      <c r="J2699" s="6" t="s">
        <v>51</v>
      </c>
      <c r="K2699" t="s">
        <v>53</v>
      </c>
      <c r="L2699" t="s">
        <v>53</v>
      </c>
      <c r="M2699" t="s">
        <v>18883</v>
      </c>
      <c r="N2699" t="s">
        <v>53</v>
      </c>
      <c r="P2699" t="s">
        <v>53</v>
      </c>
      <c r="Q2699" t="s">
        <v>53</v>
      </c>
      <c r="R2699" s="4" t="s">
        <v>55</v>
      </c>
      <c r="S2699" s="4" t="s">
        <v>56</v>
      </c>
      <c r="T2699" s="4" t="s">
        <v>57</v>
      </c>
      <c r="U2699" t="s">
        <v>18884</v>
      </c>
      <c r="V2699" t="s">
        <v>53</v>
      </c>
      <c r="X2699" s="4" t="s">
        <v>55</v>
      </c>
      <c r="Z2699" t="s">
        <v>431</v>
      </c>
      <c r="AB2699" s="4" t="s">
        <v>60</v>
      </c>
      <c r="AC2699" t="s">
        <v>18881</v>
      </c>
      <c r="AD2699" t="s">
        <v>53</v>
      </c>
      <c r="AF2699" s="4" t="s">
        <v>55</v>
      </c>
      <c r="AG2699" s="4" t="s">
        <v>55</v>
      </c>
      <c r="AH2699" t="s">
        <v>18885</v>
      </c>
      <c r="AI2699" t="s">
        <v>63</v>
      </c>
    </row>
    <row r="2700" spans="1:35">
      <c r="A2700">
        <v>2698</v>
      </c>
      <c r="B2700" t="s">
        <v>18886</v>
      </c>
      <c r="C2700" t="s">
        <v>46</v>
      </c>
      <c r="D2700" t="s">
        <v>18887</v>
      </c>
      <c r="E2700" s="7" t="s">
        <v>18887</v>
      </c>
      <c r="F2700" t="s">
        <v>431</v>
      </c>
      <c r="G2700" s="4" t="s">
        <v>49</v>
      </c>
      <c r="I2700" t="s">
        <v>18888</v>
      </c>
      <c r="J2700" s="6" t="s">
        <v>51</v>
      </c>
      <c r="K2700" t="s">
        <v>53</v>
      </c>
      <c r="L2700" t="s">
        <v>53</v>
      </c>
      <c r="M2700" t="s">
        <v>18888</v>
      </c>
      <c r="N2700" t="s">
        <v>53</v>
      </c>
      <c r="P2700" t="s">
        <v>53</v>
      </c>
      <c r="Q2700" t="s">
        <v>53</v>
      </c>
      <c r="R2700" s="4" t="s">
        <v>55</v>
      </c>
      <c r="S2700" s="4" t="s">
        <v>56</v>
      </c>
      <c r="T2700" s="4" t="s">
        <v>57</v>
      </c>
      <c r="U2700" t="s">
        <v>18889</v>
      </c>
      <c r="V2700" t="s">
        <v>53</v>
      </c>
      <c r="X2700" s="4" t="s">
        <v>55</v>
      </c>
      <c r="Z2700" t="s">
        <v>431</v>
      </c>
      <c r="AB2700" s="4" t="s">
        <v>60</v>
      </c>
      <c r="AC2700" t="s">
        <v>18886</v>
      </c>
      <c r="AD2700" t="s">
        <v>53</v>
      </c>
      <c r="AF2700" s="4" t="s">
        <v>55</v>
      </c>
      <c r="AG2700" s="4" t="s">
        <v>55</v>
      </c>
      <c r="AH2700" t="s">
        <v>18890</v>
      </c>
      <c r="AI2700" t="s">
        <v>63</v>
      </c>
    </row>
    <row r="2701" spans="1:35">
      <c r="A2701">
        <v>2699</v>
      </c>
      <c r="B2701" t="s">
        <v>18891</v>
      </c>
      <c r="C2701" t="s">
        <v>46</v>
      </c>
      <c r="D2701" t="s">
        <v>18892</v>
      </c>
      <c r="E2701" s="7" t="s">
        <v>18892</v>
      </c>
      <c r="F2701" t="s">
        <v>431</v>
      </c>
      <c r="G2701" s="4" t="s">
        <v>49</v>
      </c>
      <c r="I2701" t="s">
        <v>18893</v>
      </c>
      <c r="J2701" s="6" t="s">
        <v>51</v>
      </c>
      <c r="K2701" t="s">
        <v>53</v>
      </c>
      <c r="L2701" t="s">
        <v>53</v>
      </c>
      <c r="M2701" t="s">
        <v>18893</v>
      </c>
      <c r="N2701" t="s">
        <v>53</v>
      </c>
      <c r="P2701" t="s">
        <v>53</v>
      </c>
      <c r="Q2701" t="s">
        <v>53</v>
      </c>
      <c r="R2701" s="4" t="s">
        <v>55</v>
      </c>
      <c r="S2701" s="4" t="s">
        <v>56</v>
      </c>
      <c r="T2701" s="4" t="s">
        <v>57</v>
      </c>
      <c r="U2701" t="s">
        <v>18894</v>
      </c>
      <c r="V2701" t="s">
        <v>53</v>
      </c>
      <c r="X2701" s="4" t="s">
        <v>55</v>
      </c>
      <c r="Z2701" t="s">
        <v>431</v>
      </c>
      <c r="AB2701" s="4" t="s">
        <v>60</v>
      </c>
      <c r="AC2701" t="s">
        <v>18891</v>
      </c>
      <c r="AD2701" t="s">
        <v>53</v>
      </c>
      <c r="AF2701" s="4" t="s">
        <v>55</v>
      </c>
      <c r="AG2701" s="4" t="s">
        <v>55</v>
      </c>
      <c r="AH2701" t="s">
        <v>18895</v>
      </c>
      <c r="AI2701" t="s">
        <v>63</v>
      </c>
    </row>
    <row r="2702" spans="1:35">
      <c r="A2702">
        <v>2700</v>
      </c>
      <c r="B2702" t="s">
        <v>18896</v>
      </c>
      <c r="C2702" t="s">
        <v>46</v>
      </c>
      <c r="D2702" t="s">
        <v>18897</v>
      </c>
      <c r="E2702" s="7" t="s">
        <v>18897</v>
      </c>
      <c r="F2702" t="s">
        <v>431</v>
      </c>
      <c r="G2702" s="4" t="s">
        <v>49</v>
      </c>
      <c r="I2702" t="s">
        <v>18898</v>
      </c>
      <c r="J2702" s="6" t="s">
        <v>51</v>
      </c>
      <c r="K2702" t="s">
        <v>53</v>
      </c>
      <c r="L2702" t="s">
        <v>53</v>
      </c>
      <c r="M2702" t="s">
        <v>18898</v>
      </c>
      <c r="N2702" t="s">
        <v>53</v>
      </c>
      <c r="P2702" t="s">
        <v>53</v>
      </c>
      <c r="Q2702" t="s">
        <v>53</v>
      </c>
      <c r="R2702" s="4" t="s">
        <v>55</v>
      </c>
      <c r="S2702" s="4" t="s">
        <v>56</v>
      </c>
      <c r="T2702" s="4" t="s">
        <v>57</v>
      </c>
      <c r="U2702" t="s">
        <v>18899</v>
      </c>
      <c r="V2702" t="s">
        <v>53</v>
      </c>
      <c r="X2702" s="4" t="s">
        <v>55</v>
      </c>
      <c r="Z2702" t="s">
        <v>431</v>
      </c>
      <c r="AB2702" s="4" t="s">
        <v>60</v>
      </c>
      <c r="AC2702" t="s">
        <v>18896</v>
      </c>
      <c r="AD2702" t="s">
        <v>53</v>
      </c>
      <c r="AF2702" s="4" t="s">
        <v>55</v>
      </c>
      <c r="AG2702" s="4" t="s">
        <v>55</v>
      </c>
      <c r="AH2702" t="s">
        <v>18900</v>
      </c>
      <c r="AI2702" t="s">
        <v>63</v>
      </c>
    </row>
    <row r="2703" spans="1:35">
      <c r="A2703">
        <v>2701</v>
      </c>
      <c r="B2703" t="s">
        <v>18901</v>
      </c>
      <c r="C2703" t="s">
        <v>46</v>
      </c>
      <c r="D2703" t="s">
        <v>18902</v>
      </c>
      <c r="E2703" s="7" t="s">
        <v>18902</v>
      </c>
      <c r="F2703" t="s">
        <v>431</v>
      </c>
      <c r="G2703" s="4" t="s">
        <v>49</v>
      </c>
      <c r="I2703" t="s">
        <v>18903</v>
      </c>
      <c r="J2703" s="6" t="s">
        <v>51</v>
      </c>
      <c r="K2703" t="s">
        <v>53</v>
      </c>
      <c r="L2703" t="s">
        <v>53</v>
      </c>
      <c r="M2703" t="s">
        <v>18903</v>
      </c>
      <c r="N2703" t="s">
        <v>53</v>
      </c>
      <c r="P2703" t="s">
        <v>53</v>
      </c>
      <c r="Q2703" t="s">
        <v>53</v>
      </c>
      <c r="R2703" s="4" t="s">
        <v>55</v>
      </c>
      <c r="S2703" s="4" t="s">
        <v>56</v>
      </c>
      <c r="T2703" s="4" t="s">
        <v>57</v>
      </c>
      <c r="U2703" t="s">
        <v>18904</v>
      </c>
      <c r="V2703" t="s">
        <v>53</v>
      </c>
      <c r="X2703" s="4" t="s">
        <v>55</v>
      </c>
      <c r="Z2703" t="s">
        <v>431</v>
      </c>
      <c r="AB2703" s="4" t="s">
        <v>60</v>
      </c>
      <c r="AC2703" t="s">
        <v>18901</v>
      </c>
      <c r="AD2703" t="s">
        <v>53</v>
      </c>
      <c r="AF2703" s="4" t="s">
        <v>55</v>
      </c>
      <c r="AG2703" s="4" t="s">
        <v>55</v>
      </c>
      <c r="AH2703" t="s">
        <v>18905</v>
      </c>
      <c r="AI2703" t="s">
        <v>63</v>
      </c>
    </row>
    <row r="2704" spans="1:35">
      <c r="A2704">
        <v>2702</v>
      </c>
      <c r="B2704" t="s">
        <v>18906</v>
      </c>
      <c r="C2704" t="s">
        <v>46</v>
      </c>
      <c r="D2704" t="s">
        <v>18907</v>
      </c>
      <c r="E2704" s="7" t="s">
        <v>18907</v>
      </c>
      <c r="F2704" t="s">
        <v>431</v>
      </c>
      <c r="G2704" s="4" t="s">
        <v>49</v>
      </c>
      <c r="I2704" t="s">
        <v>18908</v>
      </c>
      <c r="J2704" s="6" t="s">
        <v>51</v>
      </c>
      <c r="K2704" t="s">
        <v>53</v>
      </c>
      <c r="L2704" t="s">
        <v>53</v>
      </c>
      <c r="M2704" t="s">
        <v>18908</v>
      </c>
      <c r="N2704" t="s">
        <v>53</v>
      </c>
      <c r="P2704" t="s">
        <v>53</v>
      </c>
      <c r="Q2704" t="s">
        <v>53</v>
      </c>
      <c r="R2704" s="4" t="s">
        <v>55</v>
      </c>
      <c r="S2704" s="4" t="s">
        <v>56</v>
      </c>
      <c r="T2704" s="4" t="s">
        <v>57</v>
      </c>
      <c r="U2704" t="s">
        <v>18189</v>
      </c>
      <c r="V2704" t="s">
        <v>53</v>
      </c>
      <c r="X2704" s="4" t="s">
        <v>55</v>
      </c>
      <c r="Z2704" t="s">
        <v>431</v>
      </c>
      <c r="AB2704" s="4" t="s">
        <v>60</v>
      </c>
      <c r="AC2704" t="s">
        <v>18906</v>
      </c>
      <c r="AD2704" t="s">
        <v>53</v>
      </c>
      <c r="AF2704" s="4" t="s">
        <v>55</v>
      </c>
      <c r="AG2704" s="4" t="s">
        <v>55</v>
      </c>
      <c r="AH2704" t="s">
        <v>18909</v>
      </c>
      <c r="AI2704" t="s">
        <v>63</v>
      </c>
    </row>
    <row r="2705" spans="1:35">
      <c r="A2705">
        <v>2703</v>
      </c>
      <c r="B2705" t="s">
        <v>18910</v>
      </c>
      <c r="C2705" t="s">
        <v>46</v>
      </c>
      <c r="D2705" t="s">
        <v>18911</v>
      </c>
      <c r="E2705" s="7" t="s">
        <v>18911</v>
      </c>
      <c r="F2705" t="s">
        <v>431</v>
      </c>
      <c r="G2705" s="4" t="s">
        <v>49</v>
      </c>
      <c r="I2705" t="s">
        <v>18912</v>
      </c>
      <c r="J2705" s="6" t="s">
        <v>51</v>
      </c>
      <c r="K2705" t="s">
        <v>53</v>
      </c>
      <c r="L2705" t="s">
        <v>53</v>
      </c>
      <c r="M2705" t="s">
        <v>18912</v>
      </c>
      <c r="N2705" t="s">
        <v>53</v>
      </c>
      <c r="P2705" t="s">
        <v>53</v>
      </c>
      <c r="Q2705" t="s">
        <v>53</v>
      </c>
      <c r="R2705" s="4" t="s">
        <v>55</v>
      </c>
      <c r="S2705" s="4" t="s">
        <v>56</v>
      </c>
      <c r="T2705" s="4" t="s">
        <v>57</v>
      </c>
      <c r="U2705" t="s">
        <v>18913</v>
      </c>
      <c r="V2705" t="s">
        <v>53</v>
      </c>
      <c r="X2705" s="4" t="s">
        <v>55</v>
      </c>
      <c r="Z2705" t="s">
        <v>431</v>
      </c>
      <c r="AB2705" s="4" t="s">
        <v>60</v>
      </c>
      <c r="AC2705" t="s">
        <v>18910</v>
      </c>
      <c r="AD2705" t="s">
        <v>53</v>
      </c>
      <c r="AF2705" s="4" t="s">
        <v>55</v>
      </c>
      <c r="AG2705" s="4" t="s">
        <v>55</v>
      </c>
      <c r="AH2705" t="s">
        <v>18914</v>
      </c>
      <c r="AI2705" t="s">
        <v>63</v>
      </c>
    </row>
    <row r="2706" spans="1:35">
      <c r="A2706">
        <v>2704</v>
      </c>
      <c r="B2706" t="s">
        <v>18915</v>
      </c>
      <c r="C2706" t="s">
        <v>46</v>
      </c>
      <c r="D2706" t="s">
        <v>18916</v>
      </c>
      <c r="E2706" s="7" t="s">
        <v>18916</v>
      </c>
      <c r="F2706" t="s">
        <v>431</v>
      </c>
      <c r="G2706" s="4" t="s">
        <v>49</v>
      </c>
      <c r="I2706" t="s">
        <v>18917</v>
      </c>
      <c r="J2706" s="6" t="s">
        <v>51</v>
      </c>
      <c r="K2706" t="s">
        <v>53</v>
      </c>
      <c r="L2706" t="s">
        <v>53</v>
      </c>
      <c r="M2706" t="s">
        <v>18917</v>
      </c>
      <c r="N2706" t="s">
        <v>53</v>
      </c>
      <c r="P2706" t="s">
        <v>53</v>
      </c>
      <c r="Q2706" t="s">
        <v>53</v>
      </c>
      <c r="R2706" s="4" t="s">
        <v>55</v>
      </c>
      <c r="S2706" s="4" t="s">
        <v>56</v>
      </c>
      <c r="T2706" s="4" t="s">
        <v>57</v>
      </c>
      <c r="U2706" t="s">
        <v>15727</v>
      </c>
      <c r="V2706" t="s">
        <v>53</v>
      </c>
      <c r="X2706" s="4" t="s">
        <v>55</v>
      </c>
      <c r="Z2706" t="s">
        <v>431</v>
      </c>
      <c r="AB2706" s="4" t="s">
        <v>60</v>
      </c>
      <c r="AC2706" t="s">
        <v>18915</v>
      </c>
      <c r="AD2706" t="s">
        <v>53</v>
      </c>
      <c r="AF2706" s="4" t="s">
        <v>55</v>
      </c>
      <c r="AG2706" s="4" t="s">
        <v>55</v>
      </c>
      <c r="AH2706" t="s">
        <v>18918</v>
      </c>
      <c r="AI2706" t="s">
        <v>63</v>
      </c>
    </row>
    <row r="2707" spans="1:35">
      <c r="A2707">
        <v>2705</v>
      </c>
      <c r="B2707" t="s">
        <v>18919</v>
      </c>
      <c r="C2707" t="s">
        <v>46</v>
      </c>
      <c r="D2707" t="s">
        <v>18920</v>
      </c>
      <c r="E2707" s="7" t="s">
        <v>18920</v>
      </c>
      <c r="F2707" t="s">
        <v>431</v>
      </c>
      <c r="G2707" s="4" t="s">
        <v>49</v>
      </c>
      <c r="I2707" t="s">
        <v>18921</v>
      </c>
      <c r="J2707" s="6" t="s">
        <v>51</v>
      </c>
      <c r="K2707" t="s">
        <v>53</v>
      </c>
      <c r="L2707" t="s">
        <v>53</v>
      </c>
      <c r="M2707" t="s">
        <v>18921</v>
      </c>
      <c r="N2707" t="s">
        <v>53</v>
      </c>
      <c r="P2707" t="s">
        <v>53</v>
      </c>
      <c r="Q2707" t="s">
        <v>53</v>
      </c>
      <c r="R2707" s="4" t="s">
        <v>55</v>
      </c>
      <c r="S2707" s="4" t="s">
        <v>56</v>
      </c>
      <c r="T2707" s="4" t="s">
        <v>57</v>
      </c>
      <c r="U2707" t="s">
        <v>18922</v>
      </c>
      <c r="V2707" t="s">
        <v>53</v>
      </c>
      <c r="X2707" s="4" t="s">
        <v>55</v>
      </c>
      <c r="Z2707" t="s">
        <v>431</v>
      </c>
      <c r="AB2707" s="4" t="s">
        <v>60</v>
      </c>
      <c r="AC2707" t="s">
        <v>18919</v>
      </c>
      <c r="AD2707" t="s">
        <v>53</v>
      </c>
      <c r="AF2707" s="4" t="s">
        <v>55</v>
      </c>
      <c r="AG2707" s="4" t="s">
        <v>55</v>
      </c>
      <c r="AH2707" t="s">
        <v>18923</v>
      </c>
      <c r="AI2707" t="s">
        <v>63</v>
      </c>
    </row>
    <row r="2708" spans="1:35">
      <c r="A2708">
        <v>2706</v>
      </c>
      <c r="B2708" t="s">
        <v>18924</v>
      </c>
      <c r="C2708" t="s">
        <v>46</v>
      </c>
      <c r="D2708" t="s">
        <v>18925</v>
      </c>
      <c r="E2708" s="7" t="s">
        <v>18925</v>
      </c>
      <c r="F2708" t="s">
        <v>431</v>
      </c>
      <c r="G2708" s="4" t="s">
        <v>49</v>
      </c>
      <c r="I2708" t="s">
        <v>18926</v>
      </c>
      <c r="J2708" s="6" t="s">
        <v>51</v>
      </c>
      <c r="K2708" t="s">
        <v>53</v>
      </c>
      <c r="L2708" t="s">
        <v>53</v>
      </c>
      <c r="M2708" t="s">
        <v>18926</v>
      </c>
      <c r="N2708" t="s">
        <v>53</v>
      </c>
      <c r="P2708" t="s">
        <v>53</v>
      </c>
      <c r="Q2708" t="s">
        <v>53</v>
      </c>
      <c r="R2708" s="4" t="s">
        <v>55</v>
      </c>
      <c r="S2708" s="4" t="s">
        <v>56</v>
      </c>
      <c r="T2708" s="4" t="s">
        <v>57</v>
      </c>
      <c r="U2708" t="s">
        <v>18927</v>
      </c>
      <c r="V2708" t="s">
        <v>53</v>
      </c>
      <c r="X2708" s="4" t="s">
        <v>55</v>
      </c>
      <c r="Z2708" t="s">
        <v>431</v>
      </c>
      <c r="AB2708" s="4" t="s">
        <v>60</v>
      </c>
      <c r="AC2708" t="s">
        <v>18924</v>
      </c>
      <c r="AD2708" t="s">
        <v>53</v>
      </c>
      <c r="AF2708" s="4" t="s">
        <v>55</v>
      </c>
      <c r="AG2708" s="4" t="s">
        <v>55</v>
      </c>
      <c r="AH2708" t="s">
        <v>18928</v>
      </c>
      <c r="AI2708" t="s">
        <v>63</v>
      </c>
    </row>
    <row r="2709" spans="1:35">
      <c r="A2709">
        <v>2707</v>
      </c>
      <c r="B2709" t="s">
        <v>18929</v>
      </c>
      <c r="C2709" t="s">
        <v>46</v>
      </c>
      <c r="D2709" t="s">
        <v>18930</v>
      </c>
      <c r="E2709" s="7" t="s">
        <v>18930</v>
      </c>
      <c r="F2709" t="s">
        <v>431</v>
      </c>
      <c r="G2709" s="4" t="s">
        <v>49</v>
      </c>
      <c r="I2709" t="s">
        <v>18931</v>
      </c>
      <c r="J2709" s="6" t="s">
        <v>51</v>
      </c>
      <c r="K2709" t="s">
        <v>53</v>
      </c>
      <c r="L2709" t="s">
        <v>53</v>
      </c>
      <c r="M2709" t="s">
        <v>18931</v>
      </c>
      <c r="N2709" t="s">
        <v>53</v>
      </c>
      <c r="P2709" t="s">
        <v>53</v>
      </c>
      <c r="Q2709" t="s">
        <v>53</v>
      </c>
      <c r="R2709" s="4" t="s">
        <v>55</v>
      </c>
      <c r="S2709" s="4" t="s">
        <v>56</v>
      </c>
      <c r="T2709" s="4" t="s">
        <v>57</v>
      </c>
      <c r="U2709" t="s">
        <v>18932</v>
      </c>
      <c r="V2709" t="s">
        <v>53</v>
      </c>
      <c r="X2709" s="4" t="s">
        <v>55</v>
      </c>
      <c r="Z2709" t="s">
        <v>431</v>
      </c>
      <c r="AB2709" s="4" t="s">
        <v>60</v>
      </c>
      <c r="AC2709" t="s">
        <v>18929</v>
      </c>
      <c r="AD2709" t="s">
        <v>53</v>
      </c>
      <c r="AF2709" s="4" t="s">
        <v>55</v>
      </c>
      <c r="AG2709" s="4" t="s">
        <v>55</v>
      </c>
      <c r="AH2709" t="s">
        <v>18933</v>
      </c>
      <c r="AI2709" t="s">
        <v>63</v>
      </c>
    </row>
    <row r="2710" spans="1:35">
      <c r="A2710">
        <v>2708</v>
      </c>
      <c r="B2710" t="s">
        <v>18934</v>
      </c>
      <c r="C2710" t="s">
        <v>46</v>
      </c>
      <c r="D2710" t="s">
        <v>18935</v>
      </c>
      <c r="E2710" s="7" t="s">
        <v>18935</v>
      </c>
      <c r="F2710" t="s">
        <v>431</v>
      </c>
      <c r="G2710" s="4" t="s">
        <v>49</v>
      </c>
      <c r="I2710" t="s">
        <v>18936</v>
      </c>
      <c r="J2710" s="6" t="s">
        <v>51</v>
      </c>
      <c r="K2710" t="s">
        <v>53</v>
      </c>
      <c r="L2710" t="s">
        <v>53</v>
      </c>
      <c r="M2710" t="s">
        <v>18936</v>
      </c>
      <c r="N2710" t="s">
        <v>53</v>
      </c>
      <c r="P2710" t="s">
        <v>53</v>
      </c>
      <c r="Q2710" t="s">
        <v>53</v>
      </c>
      <c r="R2710" s="4" t="s">
        <v>55</v>
      </c>
      <c r="S2710" s="4" t="s">
        <v>56</v>
      </c>
      <c r="T2710" s="4" t="s">
        <v>57</v>
      </c>
      <c r="U2710" t="s">
        <v>18937</v>
      </c>
      <c r="V2710" t="s">
        <v>53</v>
      </c>
      <c r="X2710" s="4" t="s">
        <v>55</v>
      </c>
      <c r="Z2710" t="s">
        <v>431</v>
      </c>
      <c r="AB2710" s="4" t="s">
        <v>60</v>
      </c>
      <c r="AC2710" t="s">
        <v>18934</v>
      </c>
      <c r="AD2710" t="s">
        <v>53</v>
      </c>
      <c r="AF2710" s="4" t="s">
        <v>55</v>
      </c>
      <c r="AG2710" s="4" t="s">
        <v>55</v>
      </c>
      <c r="AH2710" t="s">
        <v>18938</v>
      </c>
      <c r="AI2710" t="s">
        <v>63</v>
      </c>
    </row>
    <row r="2711" spans="1:35">
      <c r="A2711">
        <v>2709</v>
      </c>
      <c r="B2711" t="s">
        <v>18939</v>
      </c>
      <c r="C2711" t="s">
        <v>46</v>
      </c>
      <c r="D2711" t="s">
        <v>18940</v>
      </c>
      <c r="E2711" s="7" t="s">
        <v>18940</v>
      </c>
      <c r="F2711" t="s">
        <v>431</v>
      </c>
      <c r="G2711" s="4" t="s">
        <v>49</v>
      </c>
      <c r="I2711" t="s">
        <v>18941</v>
      </c>
      <c r="J2711" s="6" t="s">
        <v>51</v>
      </c>
      <c r="K2711" t="s">
        <v>53</v>
      </c>
      <c r="L2711" t="s">
        <v>53</v>
      </c>
      <c r="M2711" t="s">
        <v>18941</v>
      </c>
      <c r="N2711" t="s">
        <v>53</v>
      </c>
      <c r="P2711" t="s">
        <v>53</v>
      </c>
      <c r="Q2711" t="s">
        <v>53</v>
      </c>
      <c r="R2711" s="4" t="s">
        <v>55</v>
      </c>
      <c r="S2711" s="4" t="s">
        <v>56</v>
      </c>
      <c r="T2711" s="4" t="s">
        <v>57</v>
      </c>
      <c r="U2711" t="s">
        <v>18942</v>
      </c>
      <c r="V2711" t="s">
        <v>53</v>
      </c>
      <c r="X2711" s="4" t="s">
        <v>55</v>
      </c>
      <c r="Z2711" t="s">
        <v>431</v>
      </c>
      <c r="AB2711" s="4" t="s">
        <v>60</v>
      </c>
      <c r="AC2711" t="s">
        <v>18939</v>
      </c>
      <c r="AD2711" t="s">
        <v>53</v>
      </c>
      <c r="AF2711" s="4" t="s">
        <v>55</v>
      </c>
      <c r="AG2711" s="4" t="s">
        <v>55</v>
      </c>
      <c r="AH2711" t="s">
        <v>18943</v>
      </c>
      <c r="AI2711" t="s">
        <v>63</v>
      </c>
    </row>
    <row r="2712" spans="1:35">
      <c r="A2712">
        <v>2710</v>
      </c>
      <c r="B2712" t="s">
        <v>18944</v>
      </c>
      <c r="C2712" t="s">
        <v>46</v>
      </c>
      <c r="D2712" t="s">
        <v>18945</v>
      </c>
      <c r="E2712" s="7" t="s">
        <v>18945</v>
      </c>
      <c r="F2712" t="s">
        <v>431</v>
      </c>
      <c r="G2712" s="4" t="s">
        <v>49</v>
      </c>
      <c r="I2712" t="s">
        <v>18946</v>
      </c>
      <c r="J2712" s="6" t="s">
        <v>51</v>
      </c>
      <c r="K2712" t="s">
        <v>53</v>
      </c>
      <c r="L2712" t="s">
        <v>53</v>
      </c>
      <c r="M2712" t="s">
        <v>18946</v>
      </c>
      <c r="N2712" t="s">
        <v>53</v>
      </c>
      <c r="P2712" t="s">
        <v>53</v>
      </c>
      <c r="Q2712" t="s">
        <v>53</v>
      </c>
      <c r="R2712" s="4" t="s">
        <v>55</v>
      </c>
      <c r="S2712" s="4" t="s">
        <v>56</v>
      </c>
      <c r="T2712" s="4" t="s">
        <v>57</v>
      </c>
      <c r="U2712" t="s">
        <v>18947</v>
      </c>
      <c r="V2712" t="s">
        <v>53</v>
      </c>
      <c r="X2712" s="4" t="s">
        <v>55</v>
      </c>
      <c r="Z2712" t="s">
        <v>431</v>
      </c>
      <c r="AB2712" s="4" t="s">
        <v>60</v>
      </c>
      <c r="AC2712" t="s">
        <v>18944</v>
      </c>
      <c r="AD2712" t="s">
        <v>53</v>
      </c>
      <c r="AF2712" s="4" t="s">
        <v>55</v>
      </c>
      <c r="AG2712" s="4" t="s">
        <v>55</v>
      </c>
      <c r="AH2712" t="s">
        <v>18948</v>
      </c>
      <c r="AI2712" t="s">
        <v>63</v>
      </c>
    </row>
    <row r="2713" spans="1:35">
      <c r="A2713">
        <v>2711</v>
      </c>
      <c r="B2713" t="s">
        <v>18949</v>
      </c>
      <c r="C2713" t="s">
        <v>46</v>
      </c>
      <c r="D2713" t="s">
        <v>18950</v>
      </c>
      <c r="E2713" s="7" t="s">
        <v>18950</v>
      </c>
      <c r="F2713" t="s">
        <v>431</v>
      </c>
      <c r="G2713" s="4" t="s">
        <v>49</v>
      </c>
      <c r="I2713" t="s">
        <v>18951</v>
      </c>
      <c r="J2713" s="6" t="s">
        <v>51</v>
      </c>
      <c r="K2713" t="s">
        <v>53</v>
      </c>
      <c r="L2713" t="s">
        <v>53</v>
      </c>
      <c r="M2713" t="s">
        <v>18951</v>
      </c>
      <c r="N2713" t="s">
        <v>53</v>
      </c>
      <c r="P2713" t="s">
        <v>53</v>
      </c>
      <c r="Q2713" t="s">
        <v>53</v>
      </c>
      <c r="R2713" s="4" t="s">
        <v>55</v>
      </c>
      <c r="S2713" s="4" t="s">
        <v>56</v>
      </c>
      <c r="T2713" s="4" t="s">
        <v>57</v>
      </c>
      <c r="U2713" t="s">
        <v>18952</v>
      </c>
      <c r="V2713" t="s">
        <v>53</v>
      </c>
      <c r="X2713" s="4" t="s">
        <v>55</v>
      </c>
      <c r="Z2713" t="s">
        <v>431</v>
      </c>
      <c r="AB2713" s="4" t="s">
        <v>60</v>
      </c>
      <c r="AC2713" t="s">
        <v>18949</v>
      </c>
      <c r="AD2713" t="s">
        <v>53</v>
      </c>
      <c r="AF2713" s="4" t="s">
        <v>55</v>
      </c>
      <c r="AG2713" s="4" t="s">
        <v>55</v>
      </c>
      <c r="AH2713" t="s">
        <v>18953</v>
      </c>
      <c r="AI2713" t="s">
        <v>63</v>
      </c>
    </row>
    <row r="2714" spans="1:35">
      <c r="A2714">
        <v>2712</v>
      </c>
      <c r="B2714" t="s">
        <v>18954</v>
      </c>
      <c r="C2714" t="s">
        <v>46</v>
      </c>
      <c r="D2714" t="s">
        <v>18955</v>
      </c>
      <c r="E2714" s="7" t="s">
        <v>18955</v>
      </c>
      <c r="F2714" t="s">
        <v>431</v>
      </c>
      <c r="G2714" s="4" t="s">
        <v>49</v>
      </c>
      <c r="I2714" t="s">
        <v>18956</v>
      </c>
      <c r="J2714" s="6" t="s">
        <v>51</v>
      </c>
      <c r="K2714" t="s">
        <v>53</v>
      </c>
      <c r="L2714" t="s">
        <v>53</v>
      </c>
      <c r="M2714" t="s">
        <v>18956</v>
      </c>
      <c r="N2714" t="s">
        <v>53</v>
      </c>
      <c r="P2714" t="s">
        <v>53</v>
      </c>
      <c r="Q2714" t="s">
        <v>53</v>
      </c>
      <c r="R2714" s="4" t="s">
        <v>55</v>
      </c>
      <c r="S2714" s="4" t="s">
        <v>56</v>
      </c>
      <c r="T2714" s="4" t="s">
        <v>57</v>
      </c>
      <c r="U2714" t="s">
        <v>18957</v>
      </c>
      <c r="V2714" t="s">
        <v>53</v>
      </c>
      <c r="X2714" s="4" t="s">
        <v>55</v>
      </c>
      <c r="Z2714" t="s">
        <v>431</v>
      </c>
      <c r="AB2714" s="4" t="s">
        <v>60</v>
      </c>
      <c r="AC2714" t="s">
        <v>18954</v>
      </c>
      <c r="AD2714" t="s">
        <v>53</v>
      </c>
      <c r="AF2714" s="4" t="s">
        <v>55</v>
      </c>
      <c r="AG2714" s="4" t="s">
        <v>55</v>
      </c>
      <c r="AH2714" t="s">
        <v>18958</v>
      </c>
      <c r="AI2714" t="s">
        <v>63</v>
      </c>
    </row>
    <row r="2715" spans="1:35">
      <c r="A2715">
        <v>2713</v>
      </c>
      <c r="B2715" t="s">
        <v>18959</v>
      </c>
      <c r="C2715" t="s">
        <v>46</v>
      </c>
      <c r="D2715" t="s">
        <v>18960</v>
      </c>
      <c r="E2715" s="7" t="s">
        <v>18960</v>
      </c>
      <c r="F2715" t="s">
        <v>431</v>
      </c>
      <c r="G2715" s="4" t="s">
        <v>49</v>
      </c>
      <c r="I2715" t="s">
        <v>18961</v>
      </c>
      <c r="J2715" s="6" t="s">
        <v>51</v>
      </c>
      <c r="K2715" t="s">
        <v>53</v>
      </c>
      <c r="L2715" t="s">
        <v>53</v>
      </c>
      <c r="M2715" t="s">
        <v>18961</v>
      </c>
      <c r="N2715" t="s">
        <v>53</v>
      </c>
      <c r="P2715" t="s">
        <v>53</v>
      </c>
      <c r="Q2715" t="s">
        <v>53</v>
      </c>
      <c r="R2715" s="4" t="s">
        <v>55</v>
      </c>
      <c r="S2715" s="4" t="s">
        <v>56</v>
      </c>
      <c r="T2715" s="4" t="s">
        <v>57</v>
      </c>
      <c r="U2715" t="s">
        <v>18962</v>
      </c>
      <c r="V2715" t="s">
        <v>53</v>
      </c>
      <c r="X2715" s="4" t="s">
        <v>55</v>
      </c>
      <c r="Z2715" t="s">
        <v>431</v>
      </c>
      <c r="AB2715" s="4" t="s">
        <v>60</v>
      </c>
      <c r="AC2715" t="s">
        <v>18959</v>
      </c>
      <c r="AD2715" t="s">
        <v>53</v>
      </c>
      <c r="AF2715" s="4" t="s">
        <v>55</v>
      </c>
      <c r="AG2715" s="4" t="s">
        <v>55</v>
      </c>
      <c r="AH2715" t="s">
        <v>18963</v>
      </c>
      <c r="AI2715" t="s">
        <v>63</v>
      </c>
    </row>
    <row r="2716" spans="1:35">
      <c r="A2716">
        <v>2714</v>
      </c>
      <c r="B2716" t="s">
        <v>18964</v>
      </c>
      <c r="C2716" t="s">
        <v>46</v>
      </c>
      <c r="D2716" t="s">
        <v>18965</v>
      </c>
      <c r="E2716" s="7" t="s">
        <v>18965</v>
      </c>
      <c r="F2716" t="s">
        <v>431</v>
      </c>
      <c r="G2716" s="4" t="s">
        <v>49</v>
      </c>
      <c r="I2716" t="s">
        <v>18966</v>
      </c>
      <c r="J2716" s="6" t="s">
        <v>51</v>
      </c>
      <c r="K2716" t="s">
        <v>53</v>
      </c>
      <c r="L2716" t="s">
        <v>53</v>
      </c>
      <c r="M2716" t="s">
        <v>18966</v>
      </c>
      <c r="N2716" t="s">
        <v>53</v>
      </c>
      <c r="P2716" t="s">
        <v>53</v>
      </c>
      <c r="Q2716" t="s">
        <v>53</v>
      </c>
      <c r="R2716" s="4" t="s">
        <v>55</v>
      </c>
      <c r="S2716" s="4" t="s">
        <v>56</v>
      </c>
      <c r="T2716" s="4" t="s">
        <v>57</v>
      </c>
      <c r="U2716" t="s">
        <v>18967</v>
      </c>
      <c r="V2716" t="s">
        <v>53</v>
      </c>
      <c r="X2716" s="4" t="s">
        <v>55</v>
      </c>
      <c r="Z2716" t="s">
        <v>431</v>
      </c>
      <c r="AB2716" s="4" t="s">
        <v>60</v>
      </c>
      <c r="AC2716" t="s">
        <v>18964</v>
      </c>
      <c r="AD2716" t="s">
        <v>53</v>
      </c>
      <c r="AF2716" s="4" t="s">
        <v>55</v>
      </c>
      <c r="AG2716" s="4" t="s">
        <v>55</v>
      </c>
      <c r="AH2716" t="s">
        <v>18968</v>
      </c>
      <c r="AI2716" t="s">
        <v>63</v>
      </c>
    </row>
    <row r="2717" spans="1:35">
      <c r="A2717">
        <v>2715</v>
      </c>
      <c r="B2717" t="s">
        <v>18969</v>
      </c>
      <c r="C2717" t="s">
        <v>46</v>
      </c>
      <c r="D2717" t="s">
        <v>18970</v>
      </c>
      <c r="E2717" s="7" t="s">
        <v>18970</v>
      </c>
      <c r="F2717" t="s">
        <v>431</v>
      </c>
      <c r="G2717" s="4" t="s">
        <v>49</v>
      </c>
      <c r="I2717" t="s">
        <v>18971</v>
      </c>
      <c r="J2717" s="6" t="s">
        <v>51</v>
      </c>
      <c r="K2717" t="s">
        <v>53</v>
      </c>
      <c r="L2717" t="s">
        <v>53</v>
      </c>
      <c r="M2717" t="s">
        <v>18971</v>
      </c>
      <c r="N2717" t="s">
        <v>53</v>
      </c>
      <c r="P2717" t="s">
        <v>53</v>
      </c>
      <c r="Q2717" t="s">
        <v>53</v>
      </c>
      <c r="R2717" s="4" t="s">
        <v>55</v>
      </c>
      <c r="S2717" s="4" t="s">
        <v>56</v>
      </c>
      <c r="T2717" s="4" t="s">
        <v>57</v>
      </c>
      <c r="U2717" t="s">
        <v>18972</v>
      </c>
      <c r="V2717" t="s">
        <v>53</v>
      </c>
      <c r="X2717" s="4" t="s">
        <v>55</v>
      </c>
      <c r="Z2717" t="s">
        <v>431</v>
      </c>
      <c r="AB2717" s="4" t="s">
        <v>60</v>
      </c>
      <c r="AC2717" t="s">
        <v>18969</v>
      </c>
      <c r="AD2717" t="s">
        <v>53</v>
      </c>
      <c r="AF2717" s="4" t="s">
        <v>55</v>
      </c>
      <c r="AG2717" s="4" t="s">
        <v>55</v>
      </c>
      <c r="AH2717" t="s">
        <v>18973</v>
      </c>
      <c r="AI2717" t="s">
        <v>63</v>
      </c>
    </row>
    <row r="2718" spans="1:35">
      <c r="A2718">
        <v>2716</v>
      </c>
      <c r="B2718" s="4" t="s">
        <v>18974</v>
      </c>
      <c r="C2718" s="4" t="s">
        <v>46</v>
      </c>
      <c r="D2718" s="4" t="s">
        <v>18975</v>
      </c>
      <c r="E2718" s="5" t="s">
        <v>18975</v>
      </c>
      <c r="F2718" s="4" t="s">
        <v>48</v>
      </c>
      <c r="G2718" s="4" t="s">
        <v>49</v>
      </c>
      <c r="H2718" s="4"/>
      <c r="I2718" s="4" t="s">
        <v>18976</v>
      </c>
      <c r="J2718" s="6" t="s">
        <v>51</v>
      </c>
      <c r="K2718" s="4" t="s">
        <v>53</v>
      </c>
      <c r="L2718" s="4" t="s">
        <v>53</v>
      </c>
      <c r="M2718" s="4" t="s">
        <v>18976</v>
      </c>
      <c r="N2718" s="4" t="s">
        <v>53</v>
      </c>
      <c r="O2718" s="4"/>
      <c r="P2718" s="4" t="s">
        <v>53</v>
      </c>
      <c r="Q2718" s="4" t="s">
        <v>53</v>
      </c>
      <c r="R2718" s="4" t="s">
        <v>55</v>
      </c>
      <c r="S2718" s="4" t="s">
        <v>56</v>
      </c>
      <c r="T2718" s="4" t="s">
        <v>57</v>
      </c>
      <c r="U2718" s="4" t="s">
        <v>18977</v>
      </c>
      <c r="V2718" s="4" t="s">
        <v>53</v>
      </c>
      <c r="W2718" s="4"/>
      <c r="X2718" s="4" t="s">
        <v>55</v>
      </c>
      <c r="Y2718" s="4"/>
      <c r="Z2718" s="4" t="s">
        <v>48</v>
      </c>
      <c r="AA2718" s="4"/>
      <c r="AB2718" s="4" t="s">
        <v>60</v>
      </c>
      <c r="AC2718" s="4" t="s">
        <v>18974</v>
      </c>
      <c r="AD2718" s="4" t="s">
        <v>53</v>
      </c>
      <c r="AE2718" s="4"/>
      <c r="AF2718" s="4" t="s">
        <v>55</v>
      </c>
      <c r="AG2718" s="4" t="s">
        <v>55</v>
      </c>
      <c r="AH2718" s="4" t="s">
        <v>18978</v>
      </c>
      <c r="AI2718" s="4" t="s">
        <v>63</v>
      </c>
    </row>
    <row r="2719" spans="1:35">
      <c r="A2719">
        <v>2717</v>
      </c>
      <c r="B2719" t="s">
        <v>18979</v>
      </c>
      <c r="C2719" t="s">
        <v>46</v>
      </c>
      <c r="D2719" t="s">
        <v>18980</v>
      </c>
      <c r="E2719" s="7" t="s">
        <v>18980</v>
      </c>
      <c r="F2719" t="s">
        <v>431</v>
      </c>
      <c r="G2719" s="4" t="s">
        <v>49</v>
      </c>
      <c r="I2719" t="s">
        <v>18981</v>
      </c>
      <c r="J2719" s="6" t="s">
        <v>51</v>
      </c>
      <c r="K2719" t="s">
        <v>53</v>
      </c>
      <c r="L2719" t="s">
        <v>53</v>
      </c>
      <c r="M2719" t="s">
        <v>18981</v>
      </c>
      <c r="N2719" t="s">
        <v>53</v>
      </c>
      <c r="P2719" t="s">
        <v>53</v>
      </c>
      <c r="Q2719" t="s">
        <v>53</v>
      </c>
      <c r="R2719" s="4" t="s">
        <v>55</v>
      </c>
      <c r="S2719" s="4" t="s">
        <v>56</v>
      </c>
      <c r="T2719" s="4" t="s">
        <v>57</v>
      </c>
      <c r="U2719" t="s">
        <v>18982</v>
      </c>
      <c r="V2719" t="s">
        <v>53</v>
      </c>
      <c r="X2719" s="4" t="s">
        <v>55</v>
      </c>
      <c r="Z2719" t="s">
        <v>431</v>
      </c>
      <c r="AB2719" s="4" t="s">
        <v>60</v>
      </c>
      <c r="AC2719" t="s">
        <v>18979</v>
      </c>
      <c r="AD2719" t="s">
        <v>53</v>
      </c>
      <c r="AF2719" s="4" t="s">
        <v>55</v>
      </c>
      <c r="AG2719" s="4" t="s">
        <v>55</v>
      </c>
      <c r="AH2719" t="s">
        <v>4291</v>
      </c>
      <c r="AI2719" t="s">
        <v>63</v>
      </c>
    </row>
    <row r="2720" spans="1:35">
      <c r="A2720">
        <v>2718</v>
      </c>
      <c r="B2720" t="s">
        <v>18983</v>
      </c>
      <c r="C2720" t="s">
        <v>46</v>
      </c>
      <c r="D2720" t="s">
        <v>18984</v>
      </c>
      <c r="E2720" s="7" t="s">
        <v>18984</v>
      </c>
      <c r="F2720" t="s">
        <v>431</v>
      </c>
      <c r="G2720" s="4" t="s">
        <v>49</v>
      </c>
      <c r="I2720" t="s">
        <v>18985</v>
      </c>
      <c r="J2720" s="6" t="s">
        <v>51</v>
      </c>
      <c r="K2720" t="s">
        <v>53</v>
      </c>
      <c r="L2720" t="s">
        <v>53</v>
      </c>
      <c r="M2720" t="s">
        <v>18985</v>
      </c>
      <c r="N2720" t="s">
        <v>53</v>
      </c>
      <c r="P2720" t="s">
        <v>53</v>
      </c>
      <c r="Q2720" t="s">
        <v>53</v>
      </c>
      <c r="R2720" s="4" t="s">
        <v>55</v>
      </c>
      <c r="S2720" s="4" t="s">
        <v>56</v>
      </c>
      <c r="T2720" s="4" t="s">
        <v>57</v>
      </c>
      <c r="U2720" t="s">
        <v>18986</v>
      </c>
      <c r="V2720" t="s">
        <v>53</v>
      </c>
      <c r="X2720" s="4" t="s">
        <v>55</v>
      </c>
      <c r="Z2720" t="s">
        <v>431</v>
      </c>
      <c r="AB2720" s="4" t="s">
        <v>60</v>
      </c>
      <c r="AC2720" t="s">
        <v>18983</v>
      </c>
      <c r="AD2720" t="s">
        <v>53</v>
      </c>
      <c r="AF2720" s="4" t="s">
        <v>55</v>
      </c>
      <c r="AG2720" s="4" t="s">
        <v>55</v>
      </c>
      <c r="AH2720" t="s">
        <v>18987</v>
      </c>
      <c r="AI2720" t="s">
        <v>63</v>
      </c>
    </row>
    <row r="2721" spans="1:35">
      <c r="A2721">
        <v>2719</v>
      </c>
      <c r="B2721" t="s">
        <v>18988</v>
      </c>
      <c r="C2721" t="s">
        <v>46</v>
      </c>
      <c r="D2721" t="s">
        <v>18989</v>
      </c>
      <c r="E2721" s="7" t="s">
        <v>18989</v>
      </c>
      <c r="F2721" t="s">
        <v>431</v>
      </c>
      <c r="G2721" s="4" t="s">
        <v>49</v>
      </c>
      <c r="I2721" t="s">
        <v>18990</v>
      </c>
      <c r="J2721" s="6" t="s">
        <v>51</v>
      </c>
      <c r="K2721" t="s">
        <v>53</v>
      </c>
      <c r="L2721" t="s">
        <v>53</v>
      </c>
      <c r="M2721" t="s">
        <v>18990</v>
      </c>
      <c r="N2721" t="s">
        <v>53</v>
      </c>
      <c r="P2721" t="s">
        <v>53</v>
      </c>
      <c r="Q2721" t="s">
        <v>53</v>
      </c>
      <c r="R2721" s="4" t="s">
        <v>55</v>
      </c>
      <c r="S2721" s="4" t="s">
        <v>56</v>
      </c>
      <c r="T2721" s="4" t="s">
        <v>57</v>
      </c>
      <c r="U2721" t="s">
        <v>18991</v>
      </c>
      <c r="V2721" t="s">
        <v>53</v>
      </c>
      <c r="X2721" s="4" t="s">
        <v>55</v>
      </c>
      <c r="Z2721" t="s">
        <v>431</v>
      </c>
      <c r="AB2721" s="4" t="s">
        <v>60</v>
      </c>
      <c r="AC2721" t="s">
        <v>18988</v>
      </c>
      <c r="AD2721" t="s">
        <v>53</v>
      </c>
      <c r="AF2721" s="4" t="s">
        <v>55</v>
      </c>
      <c r="AG2721" s="4" t="s">
        <v>55</v>
      </c>
      <c r="AH2721" t="s">
        <v>18992</v>
      </c>
      <c r="AI2721" t="s">
        <v>63</v>
      </c>
    </row>
    <row r="2722" spans="1:35">
      <c r="A2722">
        <v>2720</v>
      </c>
      <c r="B2722" t="s">
        <v>18993</v>
      </c>
      <c r="C2722" t="s">
        <v>46</v>
      </c>
      <c r="D2722" t="s">
        <v>18994</v>
      </c>
      <c r="E2722" s="7" t="s">
        <v>18994</v>
      </c>
      <c r="F2722" t="s">
        <v>431</v>
      </c>
      <c r="G2722" s="4" t="s">
        <v>49</v>
      </c>
      <c r="I2722" t="s">
        <v>18995</v>
      </c>
      <c r="J2722" s="6" t="s">
        <v>51</v>
      </c>
      <c r="K2722" t="s">
        <v>53</v>
      </c>
      <c r="L2722" t="s">
        <v>53</v>
      </c>
      <c r="M2722" t="s">
        <v>18995</v>
      </c>
      <c r="N2722" t="s">
        <v>53</v>
      </c>
      <c r="P2722" t="s">
        <v>53</v>
      </c>
      <c r="Q2722" t="s">
        <v>53</v>
      </c>
      <c r="R2722" s="4" t="s">
        <v>55</v>
      </c>
      <c r="S2722" s="4" t="s">
        <v>56</v>
      </c>
      <c r="T2722" s="4" t="s">
        <v>57</v>
      </c>
      <c r="U2722" t="s">
        <v>18996</v>
      </c>
      <c r="V2722" t="s">
        <v>53</v>
      </c>
      <c r="X2722" s="4" t="s">
        <v>55</v>
      </c>
      <c r="Z2722" t="s">
        <v>431</v>
      </c>
      <c r="AB2722" s="4" t="s">
        <v>60</v>
      </c>
      <c r="AC2722" t="s">
        <v>18993</v>
      </c>
      <c r="AD2722" t="s">
        <v>53</v>
      </c>
      <c r="AF2722" s="4" t="s">
        <v>55</v>
      </c>
      <c r="AG2722" s="4" t="s">
        <v>55</v>
      </c>
      <c r="AH2722" t="s">
        <v>18997</v>
      </c>
      <c r="AI2722" t="s">
        <v>63</v>
      </c>
    </row>
    <row r="2723" spans="1:35">
      <c r="A2723">
        <v>2721</v>
      </c>
      <c r="B2723" t="s">
        <v>18998</v>
      </c>
      <c r="C2723" t="s">
        <v>46</v>
      </c>
      <c r="D2723" t="s">
        <v>18999</v>
      </c>
      <c r="E2723" s="7" t="s">
        <v>18999</v>
      </c>
      <c r="F2723" t="s">
        <v>431</v>
      </c>
      <c r="G2723" s="4" t="s">
        <v>49</v>
      </c>
      <c r="I2723" t="s">
        <v>19000</v>
      </c>
      <c r="J2723" s="6" t="s">
        <v>51</v>
      </c>
      <c r="K2723" t="s">
        <v>67</v>
      </c>
      <c r="L2723" t="s">
        <v>19001</v>
      </c>
      <c r="M2723" t="s">
        <v>19000</v>
      </c>
      <c r="N2723" t="s">
        <v>54</v>
      </c>
      <c r="P2723" t="s">
        <v>53</v>
      </c>
      <c r="Q2723" t="s">
        <v>19001</v>
      </c>
      <c r="R2723" s="4" t="s">
        <v>55</v>
      </c>
      <c r="S2723" s="4" t="s">
        <v>56</v>
      </c>
      <c r="T2723" s="4" t="s">
        <v>57</v>
      </c>
      <c r="U2723" t="s">
        <v>19002</v>
      </c>
      <c r="V2723" t="s">
        <v>53</v>
      </c>
      <c r="X2723" s="4" t="s">
        <v>55</v>
      </c>
      <c r="Z2723" t="s">
        <v>431</v>
      </c>
      <c r="AB2723" s="4" t="s">
        <v>60</v>
      </c>
      <c r="AC2723" t="s">
        <v>18998</v>
      </c>
      <c r="AD2723" t="s">
        <v>53</v>
      </c>
      <c r="AF2723" s="4" t="s">
        <v>55</v>
      </c>
      <c r="AG2723" s="4" t="s">
        <v>55</v>
      </c>
      <c r="AH2723" t="s">
        <v>19003</v>
      </c>
      <c r="AI2723" t="s">
        <v>63</v>
      </c>
    </row>
    <row r="2724" spans="1:35">
      <c r="A2724">
        <v>2722</v>
      </c>
      <c r="B2724" t="s">
        <v>19004</v>
      </c>
      <c r="C2724" t="s">
        <v>46</v>
      </c>
      <c r="D2724" t="s">
        <v>19005</v>
      </c>
      <c r="E2724" s="7" t="s">
        <v>19005</v>
      </c>
      <c r="F2724" t="s">
        <v>431</v>
      </c>
      <c r="G2724" s="4" t="s">
        <v>49</v>
      </c>
      <c r="I2724" t="s">
        <v>19006</v>
      </c>
      <c r="J2724" s="6" t="s">
        <v>51</v>
      </c>
      <c r="K2724" t="s">
        <v>53</v>
      </c>
      <c r="L2724" t="s">
        <v>53</v>
      </c>
      <c r="M2724" t="s">
        <v>19006</v>
      </c>
      <c r="N2724" t="s">
        <v>53</v>
      </c>
      <c r="P2724" t="s">
        <v>53</v>
      </c>
      <c r="Q2724" t="s">
        <v>53</v>
      </c>
      <c r="R2724" s="4" t="s">
        <v>55</v>
      </c>
      <c r="S2724" s="4" t="s">
        <v>56</v>
      </c>
      <c r="T2724" s="4" t="s">
        <v>57</v>
      </c>
      <c r="U2724" t="s">
        <v>19007</v>
      </c>
      <c r="V2724" t="s">
        <v>6645</v>
      </c>
      <c r="X2724" s="4" t="s">
        <v>55</v>
      </c>
      <c r="Z2724" t="s">
        <v>431</v>
      </c>
      <c r="AB2724" s="4" t="s">
        <v>60</v>
      </c>
      <c r="AC2724" t="s">
        <v>19004</v>
      </c>
      <c r="AD2724" t="s">
        <v>53</v>
      </c>
      <c r="AF2724" s="4" t="s">
        <v>55</v>
      </c>
      <c r="AG2724" s="4" t="s">
        <v>55</v>
      </c>
      <c r="AH2724" t="s">
        <v>19008</v>
      </c>
      <c r="AI2724" t="s">
        <v>63</v>
      </c>
    </row>
    <row r="2725" spans="1:35">
      <c r="A2725">
        <v>2723</v>
      </c>
      <c r="B2725" t="s">
        <v>19009</v>
      </c>
      <c r="C2725" t="s">
        <v>46</v>
      </c>
      <c r="D2725" t="s">
        <v>19010</v>
      </c>
      <c r="E2725" s="7" t="s">
        <v>19010</v>
      </c>
      <c r="F2725" t="s">
        <v>431</v>
      </c>
      <c r="G2725" s="4" t="s">
        <v>49</v>
      </c>
      <c r="I2725" t="s">
        <v>19011</v>
      </c>
      <c r="J2725" s="6" t="s">
        <v>51</v>
      </c>
      <c r="K2725" t="s">
        <v>53</v>
      </c>
      <c r="L2725" t="s">
        <v>53</v>
      </c>
      <c r="M2725" t="s">
        <v>19011</v>
      </c>
      <c r="N2725" t="s">
        <v>53</v>
      </c>
      <c r="P2725" t="s">
        <v>53</v>
      </c>
      <c r="Q2725" t="s">
        <v>53</v>
      </c>
      <c r="R2725" s="4" t="s">
        <v>55</v>
      </c>
      <c r="S2725" s="4" t="s">
        <v>56</v>
      </c>
      <c r="T2725" s="4" t="s">
        <v>57</v>
      </c>
      <c r="U2725" t="s">
        <v>19012</v>
      </c>
      <c r="V2725" t="s">
        <v>53</v>
      </c>
      <c r="X2725" s="4" t="s">
        <v>55</v>
      </c>
      <c r="Z2725" t="s">
        <v>431</v>
      </c>
      <c r="AB2725" s="4" t="s">
        <v>60</v>
      </c>
      <c r="AC2725" t="s">
        <v>19009</v>
      </c>
      <c r="AD2725" t="s">
        <v>53</v>
      </c>
      <c r="AF2725" s="4" t="s">
        <v>55</v>
      </c>
      <c r="AG2725" s="4" t="s">
        <v>55</v>
      </c>
      <c r="AH2725" t="s">
        <v>19013</v>
      </c>
      <c r="AI2725" t="s">
        <v>63</v>
      </c>
    </row>
    <row r="2726" spans="1:35">
      <c r="A2726">
        <v>2724</v>
      </c>
      <c r="B2726" t="s">
        <v>19014</v>
      </c>
      <c r="C2726" t="s">
        <v>46</v>
      </c>
      <c r="D2726" t="s">
        <v>19015</v>
      </c>
      <c r="E2726" s="7" t="s">
        <v>19015</v>
      </c>
      <c r="F2726" t="s">
        <v>431</v>
      </c>
      <c r="G2726" s="4" t="s">
        <v>49</v>
      </c>
      <c r="I2726" t="s">
        <v>19016</v>
      </c>
      <c r="J2726" s="6" t="s">
        <v>51</v>
      </c>
      <c r="K2726" t="s">
        <v>53</v>
      </c>
      <c r="L2726" t="s">
        <v>53</v>
      </c>
      <c r="M2726" t="s">
        <v>19016</v>
      </c>
      <c r="N2726" t="s">
        <v>53</v>
      </c>
      <c r="P2726" t="s">
        <v>53</v>
      </c>
      <c r="Q2726" t="s">
        <v>53</v>
      </c>
      <c r="R2726" s="4" t="s">
        <v>55</v>
      </c>
      <c r="S2726" s="4" t="s">
        <v>56</v>
      </c>
      <c r="T2726" s="4" t="s">
        <v>57</v>
      </c>
      <c r="U2726" t="s">
        <v>19017</v>
      </c>
      <c r="V2726" t="s">
        <v>53</v>
      </c>
      <c r="X2726" s="4" t="s">
        <v>55</v>
      </c>
      <c r="Z2726" t="s">
        <v>431</v>
      </c>
      <c r="AB2726" s="4" t="s">
        <v>60</v>
      </c>
      <c r="AC2726" t="s">
        <v>19014</v>
      </c>
      <c r="AD2726" t="s">
        <v>53</v>
      </c>
      <c r="AF2726" s="4" t="s">
        <v>55</v>
      </c>
      <c r="AG2726" s="4" t="s">
        <v>55</v>
      </c>
      <c r="AH2726" t="s">
        <v>19018</v>
      </c>
      <c r="AI2726" t="s">
        <v>63</v>
      </c>
    </row>
    <row r="2727" spans="1:35">
      <c r="A2727">
        <v>2725</v>
      </c>
      <c r="B2727" t="s">
        <v>19019</v>
      </c>
      <c r="C2727" t="s">
        <v>46</v>
      </c>
      <c r="D2727" t="s">
        <v>19020</v>
      </c>
      <c r="E2727" s="7" t="s">
        <v>19020</v>
      </c>
      <c r="F2727" t="s">
        <v>431</v>
      </c>
      <c r="G2727" s="4" t="s">
        <v>49</v>
      </c>
      <c r="I2727" t="s">
        <v>19021</v>
      </c>
      <c r="J2727" s="6" t="s">
        <v>51</v>
      </c>
      <c r="K2727" t="s">
        <v>53</v>
      </c>
      <c r="L2727" t="s">
        <v>53</v>
      </c>
      <c r="M2727" t="s">
        <v>19021</v>
      </c>
      <c r="N2727" t="s">
        <v>53</v>
      </c>
      <c r="P2727" t="s">
        <v>53</v>
      </c>
      <c r="Q2727" t="s">
        <v>53</v>
      </c>
      <c r="R2727" s="4" t="s">
        <v>55</v>
      </c>
      <c r="S2727" s="4" t="s">
        <v>56</v>
      </c>
      <c r="T2727" s="4" t="s">
        <v>57</v>
      </c>
      <c r="U2727" t="s">
        <v>19022</v>
      </c>
      <c r="V2727" t="s">
        <v>53</v>
      </c>
      <c r="X2727" s="4" t="s">
        <v>55</v>
      </c>
      <c r="Z2727" t="s">
        <v>431</v>
      </c>
      <c r="AB2727" s="4" t="s">
        <v>60</v>
      </c>
      <c r="AC2727" t="s">
        <v>19019</v>
      </c>
      <c r="AD2727" t="s">
        <v>53</v>
      </c>
      <c r="AF2727" s="4" t="s">
        <v>55</v>
      </c>
      <c r="AG2727" s="4" t="s">
        <v>55</v>
      </c>
      <c r="AH2727" t="s">
        <v>19023</v>
      </c>
      <c r="AI2727" t="s">
        <v>63</v>
      </c>
    </row>
    <row r="2728" spans="1:35">
      <c r="A2728">
        <v>2726</v>
      </c>
      <c r="B2728" t="s">
        <v>19024</v>
      </c>
      <c r="C2728" t="s">
        <v>46</v>
      </c>
      <c r="D2728" t="s">
        <v>19025</v>
      </c>
      <c r="E2728" s="7" t="s">
        <v>19025</v>
      </c>
      <c r="F2728" t="s">
        <v>431</v>
      </c>
      <c r="G2728" s="4" t="s">
        <v>49</v>
      </c>
      <c r="I2728" t="s">
        <v>19026</v>
      </c>
      <c r="J2728" s="6" t="s">
        <v>51</v>
      </c>
      <c r="K2728" t="s">
        <v>53</v>
      </c>
      <c r="L2728" t="s">
        <v>53</v>
      </c>
      <c r="M2728" t="s">
        <v>19026</v>
      </c>
      <c r="N2728" t="s">
        <v>53</v>
      </c>
      <c r="P2728" t="s">
        <v>53</v>
      </c>
      <c r="Q2728" t="s">
        <v>53</v>
      </c>
      <c r="R2728" s="4" t="s">
        <v>55</v>
      </c>
      <c r="S2728" s="4" t="s">
        <v>56</v>
      </c>
      <c r="T2728" s="4" t="s">
        <v>57</v>
      </c>
      <c r="U2728" t="s">
        <v>19027</v>
      </c>
      <c r="V2728" t="s">
        <v>53</v>
      </c>
      <c r="X2728" s="4" t="s">
        <v>55</v>
      </c>
      <c r="Z2728" t="s">
        <v>431</v>
      </c>
      <c r="AB2728" s="4" t="s">
        <v>60</v>
      </c>
      <c r="AC2728" t="s">
        <v>19024</v>
      </c>
      <c r="AD2728" t="s">
        <v>53</v>
      </c>
      <c r="AF2728" s="4" t="s">
        <v>55</v>
      </c>
      <c r="AG2728" s="4" t="s">
        <v>55</v>
      </c>
      <c r="AH2728" t="s">
        <v>19028</v>
      </c>
      <c r="AI2728" t="s">
        <v>63</v>
      </c>
    </row>
    <row r="2729" spans="1:35">
      <c r="A2729">
        <v>2727</v>
      </c>
      <c r="B2729" t="s">
        <v>19029</v>
      </c>
      <c r="C2729" t="s">
        <v>46</v>
      </c>
      <c r="D2729" t="s">
        <v>19030</v>
      </c>
      <c r="E2729" s="7" t="s">
        <v>19030</v>
      </c>
      <c r="F2729" t="s">
        <v>431</v>
      </c>
      <c r="G2729" s="4" t="s">
        <v>49</v>
      </c>
      <c r="I2729" t="s">
        <v>19031</v>
      </c>
      <c r="J2729" s="6" t="s">
        <v>51</v>
      </c>
      <c r="K2729" t="s">
        <v>53</v>
      </c>
      <c r="L2729" t="s">
        <v>53</v>
      </c>
      <c r="M2729" t="s">
        <v>19031</v>
      </c>
      <c r="N2729" t="s">
        <v>53</v>
      </c>
      <c r="P2729" t="s">
        <v>53</v>
      </c>
      <c r="Q2729" t="s">
        <v>53</v>
      </c>
      <c r="R2729" s="4" t="s">
        <v>55</v>
      </c>
      <c r="S2729" s="4" t="s">
        <v>56</v>
      </c>
      <c r="T2729" s="4" t="s">
        <v>57</v>
      </c>
      <c r="U2729" t="s">
        <v>19032</v>
      </c>
      <c r="V2729" t="s">
        <v>53</v>
      </c>
      <c r="X2729" s="4" t="s">
        <v>55</v>
      </c>
      <c r="Z2729" t="s">
        <v>431</v>
      </c>
      <c r="AB2729" s="4" t="s">
        <v>60</v>
      </c>
      <c r="AC2729" t="s">
        <v>19029</v>
      </c>
      <c r="AD2729" t="s">
        <v>53</v>
      </c>
      <c r="AF2729" s="4" t="s">
        <v>55</v>
      </c>
      <c r="AG2729" s="4" t="s">
        <v>55</v>
      </c>
      <c r="AH2729" t="s">
        <v>19033</v>
      </c>
      <c r="AI2729" t="s">
        <v>63</v>
      </c>
    </row>
    <row r="2730" spans="1:35">
      <c r="A2730">
        <v>2728</v>
      </c>
      <c r="B2730" t="s">
        <v>19034</v>
      </c>
      <c r="C2730" t="s">
        <v>46</v>
      </c>
      <c r="D2730" t="s">
        <v>19035</v>
      </c>
      <c r="E2730" s="7" t="s">
        <v>19035</v>
      </c>
      <c r="F2730" t="s">
        <v>431</v>
      </c>
      <c r="G2730" s="4" t="s">
        <v>49</v>
      </c>
      <c r="I2730" t="s">
        <v>19036</v>
      </c>
      <c r="J2730" s="6" t="s">
        <v>51</v>
      </c>
      <c r="K2730" t="s">
        <v>53</v>
      </c>
      <c r="L2730" t="s">
        <v>53</v>
      </c>
      <c r="M2730" t="s">
        <v>19036</v>
      </c>
      <c r="N2730" t="s">
        <v>53</v>
      </c>
      <c r="P2730" t="s">
        <v>53</v>
      </c>
      <c r="Q2730" t="s">
        <v>53</v>
      </c>
      <c r="R2730" s="4" t="s">
        <v>55</v>
      </c>
      <c r="S2730" s="4" t="s">
        <v>56</v>
      </c>
      <c r="T2730" s="4" t="s">
        <v>57</v>
      </c>
      <c r="U2730" t="s">
        <v>18189</v>
      </c>
      <c r="V2730" t="s">
        <v>53</v>
      </c>
      <c r="X2730" s="4" t="s">
        <v>55</v>
      </c>
      <c r="Z2730" t="s">
        <v>431</v>
      </c>
      <c r="AB2730" s="4" t="s">
        <v>60</v>
      </c>
      <c r="AC2730" t="s">
        <v>19034</v>
      </c>
      <c r="AD2730" t="s">
        <v>53</v>
      </c>
      <c r="AF2730" s="4" t="s">
        <v>55</v>
      </c>
      <c r="AG2730" s="4" t="s">
        <v>55</v>
      </c>
      <c r="AH2730" t="s">
        <v>19037</v>
      </c>
      <c r="AI2730" t="s">
        <v>63</v>
      </c>
    </row>
    <row r="2731" spans="1:35">
      <c r="A2731">
        <v>2729</v>
      </c>
      <c r="B2731" t="s">
        <v>19038</v>
      </c>
      <c r="C2731" t="s">
        <v>46</v>
      </c>
      <c r="D2731" t="s">
        <v>19039</v>
      </c>
      <c r="E2731" s="7" t="s">
        <v>19039</v>
      </c>
      <c r="F2731" t="s">
        <v>431</v>
      </c>
      <c r="G2731" s="4" t="s">
        <v>49</v>
      </c>
      <c r="I2731" t="s">
        <v>19040</v>
      </c>
      <c r="J2731" s="6" t="s">
        <v>51</v>
      </c>
      <c r="K2731" t="s">
        <v>53</v>
      </c>
      <c r="L2731" t="s">
        <v>53</v>
      </c>
      <c r="M2731" t="s">
        <v>19040</v>
      </c>
      <c r="N2731" t="s">
        <v>53</v>
      </c>
      <c r="P2731" t="s">
        <v>53</v>
      </c>
      <c r="Q2731" t="s">
        <v>53</v>
      </c>
      <c r="R2731" s="4" t="s">
        <v>55</v>
      </c>
      <c r="S2731" s="4" t="s">
        <v>56</v>
      </c>
      <c r="T2731" s="4" t="s">
        <v>57</v>
      </c>
      <c r="U2731" t="s">
        <v>19041</v>
      </c>
      <c r="V2731" t="s">
        <v>53</v>
      </c>
      <c r="X2731" s="4" t="s">
        <v>55</v>
      </c>
      <c r="Z2731" t="s">
        <v>431</v>
      </c>
      <c r="AB2731" s="4" t="s">
        <v>60</v>
      </c>
      <c r="AC2731" t="s">
        <v>19038</v>
      </c>
      <c r="AD2731" t="s">
        <v>53</v>
      </c>
      <c r="AF2731" s="4" t="s">
        <v>55</v>
      </c>
      <c r="AG2731" s="4" t="s">
        <v>55</v>
      </c>
      <c r="AH2731" t="s">
        <v>19042</v>
      </c>
      <c r="AI2731" t="s">
        <v>63</v>
      </c>
    </row>
    <row r="2732" spans="1:35">
      <c r="A2732">
        <v>2730</v>
      </c>
      <c r="B2732" t="s">
        <v>19043</v>
      </c>
      <c r="C2732" t="s">
        <v>46</v>
      </c>
      <c r="D2732" t="s">
        <v>19044</v>
      </c>
      <c r="E2732" s="7" t="s">
        <v>19044</v>
      </c>
      <c r="F2732" t="s">
        <v>431</v>
      </c>
      <c r="G2732" s="4" t="s">
        <v>49</v>
      </c>
      <c r="I2732" t="s">
        <v>19045</v>
      </c>
      <c r="J2732" s="6" t="s">
        <v>51</v>
      </c>
      <c r="K2732" t="s">
        <v>53</v>
      </c>
      <c r="L2732" t="s">
        <v>53</v>
      </c>
      <c r="M2732" t="s">
        <v>19045</v>
      </c>
      <c r="N2732" t="s">
        <v>53</v>
      </c>
      <c r="P2732" t="s">
        <v>53</v>
      </c>
      <c r="Q2732" t="s">
        <v>53</v>
      </c>
      <c r="R2732" s="4" t="s">
        <v>55</v>
      </c>
      <c r="S2732" s="4" t="s">
        <v>56</v>
      </c>
      <c r="T2732" s="4" t="s">
        <v>57</v>
      </c>
      <c r="U2732" t="s">
        <v>19046</v>
      </c>
      <c r="V2732" t="s">
        <v>53</v>
      </c>
      <c r="X2732" s="4" t="s">
        <v>55</v>
      </c>
      <c r="Z2732" t="s">
        <v>431</v>
      </c>
      <c r="AB2732" s="4" t="s">
        <v>60</v>
      </c>
      <c r="AC2732" t="s">
        <v>19043</v>
      </c>
      <c r="AD2732" t="s">
        <v>53</v>
      </c>
      <c r="AF2732" s="4" t="s">
        <v>55</v>
      </c>
      <c r="AG2732" s="4" t="s">
        <v>55</v>
      </c>
      <c r="AH2732" t="s">
        <v>19047</v>
      </c>
      <c r="AI2732" t="s">
        <v>63</v>
      </c>
    </row>
    <row r="2733" spans="1:35">
      <c r="A2733">
        <v>2731</v>
      </c>
      <c r="B2733" t="s">
        <v>19048</v>
      </c>
      <c r="C2733" t="s">
        <v>46</v>
      </c>
      <c r="D2733" t="s">
        <v>19049</v>
      </c>
      <c r="E2733" s="7" t="s">
        <v>19049</v>
      </c>
      <c r="F2733" t="s">
        <v>431</v>
      </c>
      <c r="G2733" s="4" t="s">
        <v>49</v>
      </c>
      <c r="I2733" t="s">
        <v>19050</v>
      </c>
      <c r="J2733" s="6" t="s">
        <v>51</v>
      </c>
      <c r="K2733" t="s">
        <v>53</v>
      </c>
      <c r="L2733" t="s">
        <v>53</v>
      </c>
      <c r="M2733" t="s">
        <v>19050</v>
      </c>
      <c r="N2733" t="s">
        <v>53</v>
      </c>
      <c r="P2733" t="s">
        <v>53</v>
      </c>
      <c r="Q2733" t="s">
        <v>53</v>
      </c>
      <c r="R2733" s="4" t="s">
        <v>55</v>
      </c>
      <c r="S2733" s="4" t="s">
        <v>56</v>
      </c>
      <c r="T2733" s="4" t="s">
        <v>57</v>
      </c>
      <c r="U2733" t="s">
        <v>19051</v>
      </c>
      <c r="V2733" t="s">
        <v>53</v>
      </c>
      <c r="X2733" s="4" t="s">
        <v>55</v>
      </c>
      <c r="Z2733" t="s">
        <v>431</v>
      </c>
      <c r="AB2733" s="4" t="s">
        <v>60</v>
      </c>
      <c r="AC2733" t="s">
        <v>19048</v>
      </c>
      <c r="AD2733" t="s">
        <v>53</v>
      </c>
      <c r="AF2733" s="4" t="s">
        <v>55</v>
      </c>
      <c r="AG2733" s="4" t="s">
        <v>55</v>
      </c>
      <c r="AH2733" t="s">
        <v>19052</v>
      </c>
      <c r="AI2733" t="s">
        <v>63</v>
      </c>
    </row>
    <row r="2734" spans="1:35">
      <c r="A2734">
        <v>2732</v>
      </c>
      <c r="B2734" t="s">
        <v>19053</v>
      </c>
      <c r="C2734" t="s">
        <v>46</v>
      </c>
      <c r="D2734" t="s">
        <v>19054</v>
      </c>
      <c r="E2734" s="7" t="s">
        <v>19054</v>
      </c>
      <c r="F2734" t="s">
        <v>431</v>
      </c>
      <c r="G2734" s="4" t="s">
        <v>49</v>
      </c>
      <c r="I2734" t="s">
        <v>19055</v>
      </c>
      <c r="J2734" s="6" t="s">
        <v>51</v>
      </c>
      <c r="K2734" t="s">
        <v>53</v>
      </c>
      <c r="L2734" t="s">
        <v>53</v>
      </c>
      <c r="M2734" t="s">
        <v>19055</v>
      </c>
      <c r="N2734" t="s">
        <v>53</v>
      </c>
      <c r="P2734" t="s">
        <v>53</v>
      </c>
      <c r="Q2734" t="s">
        <v>53</v>
      </c>
      <c r="R2734" s="4" t="s">
        <v>55</v>
      </c>
      <c r="S2734" s="4" t="s">
        <v>56</v>
      </c>
      <c r="T2734" s="4" t="s">
        <v>57</v>
      </c>
      <c r="U2734" t="s">
        <v>19056</v>
      </c>
      <c r="V2734" t="s">
        <v>53</v>
      </c>
      <c r="X2734" s="4" t="s">
        <v>55</v>
      </c>
      <c r="Z2734" t="s">
        <v>431</v>
      </c>
      <c r="AB2734" s="4" t="s">
        <v>60</v>
      </c>
      <c r="AC2734" t="s">
        <v>19053</v>
      </c>
      <c r="AD2734" t="s">
        <v>53</v>
      </c>
      <c r="AF2734" s="4" t="s">
        <v>55</v>
      </c>
      <c r="AG2734" s="4" t="s">
        <v>55</v>
      </c>
      <c r="AH2734" t="s">
        <v>19057</v>
      </c>
      <c r="AI2734" t="s">
        <v>63</v>
      </c>
    </row>
    <row r="2735" spans="1:35">
      <c r="A2735">
        <v>2733</v>
      </c>
      <c r="B2735" t="s">
        <v>19058</v>
      </c>
      <c r="C2735" t="s">
        <v>46</v>
      </c>
      <c r="D2735" t="s">
        <v>19059</v>
      </c>
      <c r="E2735" s="7" t="s">
        <v>19059</v>
      </c>
      <c r="F2735" t="s">
        <v>431</v>
      </c>
      <c r="G2735" s="4" t="s">
        <v>49</v>
      </c>
      <c r="I2735" t="s">
        <v>19060</v>
      </c>
      <c r="J2735" s="6" t="s">
        <v>51</v>
      </c>
      <c r="K2735" t="s">
        <v>53</v>
      </c>
      <c r="L2735" t="s">
        <v>53</v>
      </c>
      <c r="M2735" t="s">
        <v>19060</v>
      </c>
      <c r="N2735" t="s">
        <v>53</v>
      </c>
      <c r="P2735" t="s">
        <v>53</v>
      </c>
      <c r="Q2735" t="s">
        <v>53</v>
      </c>
      <c r="R2735" s="4" t="s">
        <v>55</v>
      </c>
      <c r="S2735" s="4" t="s">
        <v>56</v>
      </c>
      <c r="T2735" s="4" t="s">
        <v>57</v>
      </c>
      <c r="U2735" t="s">
        <v>19061</v>
      </c>
      <c r="V2735" t="s">
        <v>53</v>
      </c>
      <c r="X2735" s="4" t="s">
        <v>55</v>
      </c>
      <c r="Z2735" t="s">
        <v>431</v>
      </c>
      <c r="AB2735" s="4" t="s">
        <v>60</v>
      </c>
      <c r="AC2735" t="s">
        <v>19058</v>
      </c>
      <c r="AD2735" t="s">
        <v>53</v>
      </c>
      <c r="AF2735" s="4" t="s">
        <v>55</v>
      </c>
      <c r="AG2735" s="4" t="s">
        <v>55</v>
      </c>
      <c r="AH2735" t="s">
        <v>19062</v>
      </c>
      <c r="AI2735" t="s">
        <v>63</v>
      </c>
    </row>
    <row r="2736" spans="1:35">
      <c r="A2736">
        <v>2734</v>
      </c>
      <c r="B2736" t="s">
        <v>19063</v>
      </c>
      <c r="C2736" t="s">
        <v>46</v>
      </c>
      <c r="D2736" t="s">
        <v>19064</v>
      </c>
      <c r="E2736" s="7" t="s">
        <v>19064</v>
      </c>
      <c r="F2736" t="s">
        <v>431</v>
      </c>
      <c r="G2736" s="4" t="s">
        <v>49</v>
      </c>
      <c r="I2736" t="s">
        <v>19065</v>
      </c>
      <c r="J2736" s="6" t="s">
        <v>51</v>
      </c>
      <c r="K2736" t="s">
        <v>53</v>
      </c>
      <c r="L2736" t="s">
        <v>53</v>
      </c>
      <c r="M2736" t="s">
        <v>19065</v>
      </c>
      <c r="N2736" t="s">
        <v>53</v>
      </c>
      <c r="P2736" t="s">
        <v>53</v>
      </c>
      <c r="Q2736" t="s">
        <v>53</v>
      </c>
      <c r="R2736" s="4" t="s">
        <v>55</v>
      </c>
      <c r="S2736" s="4" t="s">
        <v>56</v>
      </c>
      <c r="T2736" s="4" t="s">
        <v>57</v>
      </c>
      <c r="U2736" t="s">
        <v>19066</v>
      </c>
      <c r="V2736" t="s">
        <v>53</v>
      </c>
      <c r="X2736" s="4" t="s">
        <v>55</v>
      </c>
      <c r="Z2736" t="s">
        <v>431</v>
      </c>
      <c r="AB2736" s="4" t="s">
        <v>60</v>
      </c>
      <c r="AC2736" t="s">
        <v>19063</v>
      </c>
      <c r="AD2736" t="s">
        <v>53</v>
      </c>
      <c r="AF2736" s="4" t="s">
        <v>55</v>
      </c>
      <c r="AG2736" s="4" t="s">
        <v>55</v>
      </c>
      <c r="AH2736" t="s">
        <v>19067</v>
      </c>
      <c r="AI2736" t="s">
        <v>63</v>
      </c>
    </row>
    <row r="2737" spans="1:35">
      <c r="A2737">
        <v>2735</v>
      </c>
      <c r="B2737" t="s">
        <v>19068</v>
      </c>
      <c r="C2737" t="s">
        <v>46</v>
      </c>
      <c r="D2737" t="s">
        <v>19069</v>
      </c>
      <c r="E2737" s="7" t="s">
        <v>19069</v>
      </c>
      <c r="F2737" t="s">
        <v>431</v>
      </c>
      <c r="G2737" s="4" t="s">
        <v>49</v>
      </c>
      <c r="I2737" t="s">
        <v>19070</v>
      </c>
      <c r="J2737" s="6" t="s">
        <v>51</v>
      </c>
      <c r="K2737" t="s">
        <v>53</v>
      </c>
      <c r="L2737" t="s">
        <v>53</v>
      </c>
      <c r="M2737" t="s">
        <v>19070</v>
      </c>
      <c r="N2737" t="s">
        <v>53</v>
      </c>
      <c r="P2737" t="s">
        <v>53</v>
      </c>
      <c r="Q2737" t="s">
        <v>53</v>
      </c>
      <c r="R2737" s="4" t="s">
        <v>55</v>
      </c>
      <c r="S2737" s="4" t="s">
        <v>56</v>
      </c>
      <c r="T2737" s="4" t="s">
        <v>57</v>
      </c>
      <c r="U2737" t="s">
        <v>19071</v>
      </c>
      <c r="V2737" t="s">
        <v>53</v>
      </c>
      <c r="X2737" s="4" t="s">
        <v>55</v>
      </c>
      <c r="Z2737" t="s">
        <v>431</v>
      </c>
      <c r="AB2737" s="4" t="s">
        <v>60</v>
      </c>
      <c r="AC2737" t="s">
        <v>19068</v>
      </c>
      <c r="AD2737" t="s">
        <v>53</v>
      </c>
      <c r="AF2737" s="4" t="s">
        <v>55</v>
      </c>
      <c r="AG2737" s="4" t="s">
        <v>55</v>
      </c>
      <c r="AH2737" t="s">
        <v>19072</v>
      </c>
      <c r="AI2737" t="s">
        <v>63</v>
      </c>
    </row>
    <row r="2738" spans="1:35">
      <c r="A2738">
        <v>2736</v>
      </c>
      <c r="B2738" t="s">
        <v>19073</v>
      </c>
      <c r="C2738" t="s">
        <v>46</v>
      </c>
      <c r="D2738" t="s">
        <v>19074</v>
      </c>
      <c r="E2738" s="7" t="s">
        <v>19074</v>
      </c>
      <c r="F2738" t="s">
        <v>431</v>
      </c>
      <c r="G2738" s="4" t="s">
        <v>49</v>
      </c>
      <c r="I2738" t="s">
        <v>19075</v>
      </c>
      <c r="J2738" s="6" t="s">
        <v>51</v>
      </c>
      <c r="K2738" t="s">
        <v>53</v>
      </c>
      <c r="L2738" t="s">
        <v>53</v>
      </c>
      <c r="M2738" t="s">
        <v>19075</v>
      </c>
      <c r="N2738" t="s">
        <v>53</v>
      </c>
      <c r="P2738" t="s">
        <v>53</v>
      </c>
      <c r="Q2738" t="s">
        <v>53</v>
      </c>
      <c r="R2738" s="4" t="s">
        <v>55</v>
      </c>
      <c r="S2738" s="4" t="s">
        <v>56</v>
      </c>
      <c r="T2738" s="4" t="s">
        <v>57</v>
      </c>
      <c r="U2738" t="s">
        <v>19076</v>
      </c>
      <c r="V2738" t="s">
        <v>53</v>
      </c>
      <c r="X2738" s="4" t="s">
        <v>55</v>
      </c>
      <c r="Z2738" t="s">
        <v>431</v>
      </c>
      <c r="AB2738" s="4" t="s">
        <v>60</v>
      </c>
      <c r="AC2738" t="s">
        <v>19073</v>
      </c>
      <c r="AD2738" t="s">
        <v>53</v>
      </c>
      <c r="AF2738" s="4" t="s">
        <v>55</v>
      </c>
      <c r="AG2738" s="4" t="s">
        <v>55</v>
      </c>
      <c r="AH2738" t="s">
        <v>19077</v>
      </c>
      <c r="AI2738" t="s">
        <v>63</v>
      </c>
    </row>
    <row r="2739" spans="1:35">
      <c r="A2739">
        <v>2737</v>
      </c>
      <c r="B2739" t="s">
        <v>19078</v>
      </c>
      <c r="C2739" t="s">
        <v>46</v>
      </c>
      <c r="D2739" t="s">
        <v>19079</v>
      </c>
      <c r="E2739" s="7" t="s">
        <v>19079</v>
      </c>
      <c r="F2739" t="s">
        <v>431</v>
      </c>
      <c r="G2739" s="4" t="s">
        <v>49</v>
      </c>
      <c r="I2739" t="s">
        <v>19080</v>
      </c>
      <c r="J2739" s="6" t="s">
        <v>51</v>
      </c>
      <c r="K2739" t="s">
        <v>53</v>
      </c>
      <c r="L2739" t="s">
        <v>53</v>
      </c>
      <c r="M2739" t="s">
        <v>19080</v>
      </c>
      <c r="N2739" t="s">
        <v>53</v>
      </c>
      <c r="P2739" t="s">
        <v>53</v>
      </c>
      <c r="Q2739" t="s">
        <v>53</v>
      </c>
      <c r="R2739" s="4" t="s">
        <v>55</v>
      </c>
      <c r="S2739" s="4" t="s">
        <v>56</v>
      </c>
      <c r="T2739" s="4" t="s">
        <v>57</v>
      </c>
      <c r="U2739" t="s">
        <v>19081</v>
      </c>
      <c r="V2739" t="s">
        <v>53</v>
      </c>
      <c r="X2739" s="4" t="s">
        <v>55</v>
      </c>
      <c r="Z2739" t="s">
        <v>431</v>
      </c>
      <c r="AB2739" s="4" t="s">
        <v>60</v>
      </c>
      <c r="AC2739" t="s">
        <v>19078</v>
      </c>
      <c r="AD2739" t="s">
        <v>53</v>
      </c>
      <c r="AF2739" s="4" t="s">
        <v>55</v>
      </c>
      <c r="AG2739" s="4" t="s">
        <v>55</v>
      </c>
      <c r="AH2739" t="s">
        <v>19082</v>
      </c>
      <c r="AI2739" t="s">
        <v>63</v>
      </c>
    </row>
    <row r="2740" spans="1:35">
      <c r="A2740">
        <v>2738</v>
      </c>
      <c r="B2740" t="s">
        <v>19083</v>
      </c>
      <c r="C2740" t="s">
        <v>46</v>
      </c>
      <c r="D2740" t="s">
        <v>19084</v>
      </c>
      <c r="E2740" s="7" t="s">
        <v>19084</v>
      </c>
      <c r="F2740" t="s">
        <v>431</v>
      </c>
      <c r="G2740" s="4" t="s">
        <v>49</v>
      </c>
      <c r="I2740" t="s">
        <v>19085</v>
      </c>
      <c r="J2740" s="6" t="s">
        <v>51</v>
      </c>
      <c r="K2740" t="s">
        <v>53</v>
      </c>
      <c r="L2740" t="s">
        <v>53</v>
      </c>
      <c r="M2740" t="s">
        <v>19085</v>
      </c>
      <c r="N2740" t="s">
        <v>53</v>
      </c>
      <c r="P2740" t="s">
        <v>53</v>
      </c>
      <c r="Q2740" t="s">
        <v>53</v>
      </c>
      <c r="R2740" s="4" t="s">
        <v>55</v>
      </c>
      <c r="S2740" s="4" t="s">
        <v>56</v>
      </c>
      <c r="T2740" s="4" t="s">
        <v>57</v>
      </c>
      <c r="U2740" t="s">
        <v>19086</v>
      </c>
      <c r="V2740" t="s">
        <v>53</v>
      </c>
      <c r="X2740" s="4" t="s">
        <v>55</v>
      </c>
      <c r="Z2740" t="s">
        <v>431</v>
      </c>
      <c r="AB2740" s="4" t="s">
        <v>60</v>
      </c>
      <c r="AC2740" t="s">
        <v>19083</v>
      </c>
      <c r="AD2740" t="s">
        <v>53</v>
      </c>
      <c r="AF2740" s="4" t="s">
        <v>55</v>
      </c>
      <c r="AG2740" s="4" t="s">
        <v>55</v>
      </c>
      <c r="AH2740" t="s">
        <v>19087</v>
      </c>
      <c r="AI2740" t="s">
        <v>63</v>
      </c>
    </row>
    <row r="2741" spans="1:35">
      <c r="A2741">
        <v>2739</v>
      </c>
      <c r="B2741" t="s">
        <v>19088</v>
      </c>
      <c r="C2741" t="s">
        <v>46</v>
      </c>
      <c r="D2741" t="s">
        <v>19089</v>
      </c>
      <c r="E2741" s="7" t="s">
        <v>19089</v>
      </c>
      <c r="F2741" t="s">
        <v>431</v>
      </c>
      <c r="G2741" s="4" t="s">
        <v>49</v>
      </c>
      <c r="I2741" t="s">
        <v>19090</v>
      </c>
      <c r="J2741" s="6" t="s">
        <v>51</v>
      </c>
      <c r="K2741" t="s">
        <v>53</v>
      </c>
      <c r="L2741" t="s">
        <v>53</v>
      </c>
      <c r="M2741" t="s">
        <v>19090</v>
      </c>
      <c r="N2741" t="s">
        <v>53</v>
      </c>
      <c r="P2741" t="s">
        <v>53</v>
      </c>
      <c r="Q2741" t="s">
        <v>53</v>
      </c>
      <c r="R2741" s="4" t="s">
        <v>55</v>
      </c>
      <c r="S2741" s="4" t="s">
        <v>56</v>
      </c>
      <c r="T2741" s="4" t="s">
        <v>57</v>
      </c>
      <c r="U2741" t="s">
        <v>19091</v>
      </c>
      <c r="V2741" t="s">
        <v>53</v>
      </c>
      <c r="X2741" s="4" t="s">
        <v>55</v>
      </c>
      <c r="Z2741" t="s">
        <v>431</v>
      </c>
      <c r="AB2741" s="4" t="s">
        <v>60</v>
      </c>
      <c r="AC2741" t="s">
        <v>19088</v>
      </c>
      <c r="AD2741" t="s">
        <v>53</v>
      </c>
      <c r="AF2741" s="4" t="s">
        <v>55</v>
      </c>
      <c r="AG2741" s="4" t="s">
        <v>55</v>
      </c>
      <c r="AH2741" t="s">
        <v>19092</v>
      </c>
      <c r="AI2741" t="s">
        <v>63</v>
      </c>
    </row>
    <row r="2742" spans="1:35">
      <c r="A2742">
        <v>2740</v>
      </c>
      <c r="B2742" t="s">
        <v>19093</v>
      </c>
      <c r="C2742" t="s">
        <v>46</v>
      </c>
      <c r="D2742" t="s">
        <v>19094</v>
      </c>
      <c r="E2742" s="7" t="s">
        <v>19094</v>
      </c>
      <c r="F2742" t="s">
        <v>431</v>
      </c>
      <c r="G2742" s="4" t="s">
        <v>49</v>
      </c>
      <c r="I2742" t="s">
        <v>19095</v>
      </c>
      <c r="J2742" s="6" t="s">
        <v>51</v>
      </c>
      <c r="K2742" t="s">
        <v>53</v>
      </c>
      <c r="L2742" t="s">
        <v>53</v>
      </c>
      <c r="M2742" t="s">
        <v>19095</v>
      </c>
      <c r="N2742" t="s">
        <v>53</v>
      </c>
      <c r="P2742" t="s">
        <v>53</v>
      </c>
      <c r="Q2742" t="s">
        <v>53</v>
      </c>
      <c r="R2742" s="4" t="s">
        <v>55</v>
      </c>
      <c r="S2742" s="4" t="s">
        <v>56</v>
      </c>
      <c r="T2742" s="4" t="s">
        <v>57</v>
      </c>
      <c r="U2742" t="s">
        <v>19096</v>
      </c>
      <c r="V2742" t="s">
        <v>53</v>
      </c>
      <c r="X2742" s="4" t="s">
        <v>55</v>
      </c>
      <c r="Z2742" t="s">
        <v>431</v>
      </c>
      <c r="AB2742" s="4" t="s">
        <v>60</v>
      </c>
      <c r="AC2742" t="s">
        <v>19093</v>
      </c>
      <c r="AD2742" t="s">
        <v>53</v>
      </c>
      <c r="AF2742" s="4" t="s">
        <v>55</v>
      </c>
      <c r="AG2742" s="4" t="s">
        <v>55</v>
      </c>
      <c r="AH2742" t="s">
        <v>19097</v>
      </c>
      <c r="AI2742" t="s">
        <v>63</v>
      </c>
    </row>
    <row r="2743" spans="1:35">
      <c r="A2743">
        <v>2741</v>
      </c>
      <c r="B2743" t="s">
        <v>19098</v>
      </c>
      <c r="C2743" t="s">
        <v>46</v>
      </c>
      <c r="D2743" t="s">
        <v>19099</v>
      </c>
      <c r="E2743" s="7" t="s">
        <v>19099</v>
      </c>
      <c r="F2743" t="s">
        <v>431</v>
      </c>
      <c r="G2743" s="4" t="s">
        <v>49</v>
      </c>
      <c r="I2743" t="s">
        <v>19100</v>
      </c>
      <c r="J2743" s="6" t="s">
        <v>51</v>
      </c>
      <c r="K2743" t="s">
        <v>53</v>
      </c>
      <c r="L2743" t="s">
        <v>53</v>
      </c>
      <c r="M2743" t="s">
        <v>19100</v>
      </c>
      <c r="N2743" t="s">
        <v>53</v>
      </c>
      <c r="P2743" t="s">
        <v>53</v>
      </c>
      <c r="Q2743" t="s">
        <v>53</v>
      </c>
      <c r="R2743" s="4" t="s">
        <v>55</v>
      </c>
      <c r="S2743" s="4" t="s">
        <v>56</v>
      </c>
      <c r="T2743" s="4" t="s">
        <v>57</v>
      </c>
      <c r="U2743" t="s">
        <v>19101</v>
      </c>
      <c r="V2743" t="s">
        <v>53</v>
      </c>
      <c r="X2743" s="4" t="s">
        <v>55</v>
      </c>
      <c r="Z2743" t="s">
        <v>431</v>
      </c>
      <c r="AB2743" s="4" t="s">
        <v>60</v>
      </c>
      <c r="AC2743" t="s">
        <v>19098</v>
      </c>
      <c r="AD2743" t="s">
        <v>53</v>
      </c>
      <c r="AF2743" s="4" t="s">
        <v>55</v>
      </c>
      <c r="AG2743" s="4" t="s">
        <v>55</v>
      </c>
      <c r="AH2743" t="s">
        <v>19102</v>
      </c>
      <c r="AI2743" t="s">
        <v>63</v>
      </c>
    </row>
    <row r="2744" spans="1:35">
      <c r="A2744">
        <v>2742</v>
      </c>
      <c r="B2744" t="s">
        <v>19103</v>
      </c>
      <c r="C2744" t="s">
        <v>46</v>
      </c>
      <c r="D2744" t="s">
        <v>19104</v>
      </c>
      <c r="E2744" s="7" t="s">
        <v>19104</v>
      </c>
      <c r="F2744" t="s">
        <v>431</v>
      </c>
      <c r="G2744" s="4" t="s">
        <v>49</v>
      </c>
      <c r="I2744" t="s">
        <v>19105</v>
      </c>
      <c r="J2744" s="6" t="s">
        <v>51</v>
      </c>
      <c r="K2744" t="s">
        <v>67</v>
      </c>
      <c r="L2744" t="s">
        <v>19106</v>
      </c>
      <c r="M2744" t="s">
        <v>19105</v>
      </c>
      <c r="N2744" t="s">
        <v>2405</v>
      </c>
      <c r="P2744" t="s">
        <v>18540</v>
      </c>
      <c r="Q2744" t="s">
        <v>19106</v>
      </c>
      <c r="R2744" s="4" t="s">
        <v>55</v>
      </c>
      <c r="S2744" s="4" t="s">
        <v>56</v>
      </c>
      <c r="T2744" s="4" t="s">
        <v>57</v>
      </c>
      <c r="U2744" t="s">
        <v>19107</v>
      </c>
      <c r="V2744" t="s">
        <v>19108</v>
      </c>
      <c r="X2744" s="4" t="s">
        <v>55</v>
      </c>
      <c r="Z2744" t="s">
        <v>431</v>
      </c>
      <c r="AB2744" s="4" t="s">
        <v>60</v>
      </c>
      <c r="AC2744" t="s">
        <v>19103</v>
      </c>
      <c r="AD2744" t="s">
        <v>53</v>
      </c>
      <c r="AF2744" s="4" t="s">
        <v>55</v>
      </c>
      <c r="AG2744" s="4" t="s">
        <v>55</v>
      </c>
      <c r="AH2744" t="s">
        <v>19109</v>
      </c>
      <c r="AI2744" t="s">
        <v>63</v>
      </c>
    </row>
    <row r="2745" spans="1:35">
      <c r="A2745">
        <v>2743</v>
      </c>
      <c r="B2745" t="s">
        <v>19110</v>
      </c>
      <c r="C2745" t="s">
        <v>46</v>
      </c>
      <c r="D2745" t="s">
        <v>19111</v>
      </c>
      <c r="E2745" s="7" t="s">
        <v>19111</v>
      </c>
      <c r="F2745" t="s">
        <v>431</v>
      </c>
      <c r="G2745" s="4" t="s">
        <v>49</v>
      </c>
      <c r="I2745" t="s">
        <v>19112</v>
      </c>
      <c r="J2745" s="6" t="s">
        <v>51</v>
      </c>
      <c r="K2745" t="s">
        <v>53</v>
      </c>
      <c r="L2745" t="s">
        <v>53</v>
      </c>
      <c r="M2745" t="s">
        <v>19112</v>
      </c>
      <c r="N2745" t="s">
        <v>53</v>
      </c>
      <c r="P2745" t="s">
        <v>53</v>
      </c>
      <c r="Q2745" t="s">
        <v>53</v>
      </c>
      <c r="R2745" s="4" t="s">
        <v>55</v>
      </c>
      <c r="S2745" s="4" t="s">
        <v>56</v>
      </c>
      <c r="T2745" s="4" t="s">
        <v>57</v>
      </c>
      <c r="U2745" t="s">
        <v>19113</v>
      </c>
      <c r="V2745" t="s">
        <v>53</v>
      </c>
      <c r="X2745" s="4" t="s">
        <v>55</v>
      </c>
      <c r="Z2745" t="s">
        <v>431</v>
      </c>
      <c r="AB2745" s="4" t="s">
        <v>60</v>
      </c>
      <c r="AC2745" t="s">
        <v>19110</v>
      </c>
      <c r="AD2745" t="s">
        <v>53</v>
      </c>
      <c r="AF2745" s="4" t="s">
        <v>55</v>
      </c>
      <c r="AG2745" s="4" t="s">
        <v>55</v>
      </c>
      <c r="AH2745" t="s">
        <v>19114</v>
      </c>
      <c r="AI2745" t="s">
        <v>63</v>
      </c>
    </row>
    <row r="2746" spans="1:35">
      <c r="A2746">
        <v>2744</v>
      </c>
      <c r="B2746" t="s">
        <v>19115</v>
      </c>
      <c r="C2746" t="s">
        <v>46</v>
      </c>
      <c r="D2746" t="s">
        <v>19116</v>
      </c>
      <c r="E2746" s="7" t="s">
        <v>19116</v>
      </c>
      <c r="F2746" t="s">
        <v>431</v>
      </c>
      <c r="G2746" s="4" t="s">
        <v>49</v>
      </c>
      <c r="I2746" t="s">
        <v>19117</v>
      </c>
      <c r="J2746" s="6" t="s">
        <v>51</v>
      </c>
      <c r="K2746" t="s">
        <v>67</v>
      </c>
      <c r="L2746" t="s">
        <v>19118</v>
      </c>
      <c r="M2746" t="s">
        <v>19117</v>
      </c>
      <c r="N2746" t="s">
        <v>2405</v>
      </c>
      <c r="P2746" t="s">
        <v>2920</v>
      </c>
      <c r="Q2746" t="s">
        <v>19118</v>
      </c>
      <c r="R2746" s="4" t="s">
        <v>55</v>
      </c>
      <c r="S2746" s="4" t="s">
        <v>56</v>
      </c>
      <c r="T2746" s="4" t="s">
        <v>57</v>
      </c>
      <c r="U2746" t="s">
        <v>19119</v>
      </c>
      <c r="V2746" t="s">
        <v>19120</v>
      </c>
      <c r="X2746" s="4" t="s">
        <v>55</v>
      </c>
      <c r="Z2746" t="s">
        <v>431</v>
      </c>
      <c r="AB2746" s="4" t="s">
        <v>60</v>
      </c>
      <c r="AC2746" t="s">
        <v>19115</v>
      </c>
      <c r="AD2746" t="s">
        <v>53</v>
      </c>
      <c r="AF2746" s="4" t="s">
        <v>55</v>
      </c>
      <c r="AG2746" s="4" t="s">
        <v>55</v>
      </c>
      <c r="AH2746" t="s">
        <v>19121</v>
      </c>
      <c r="AI2746" t="s">
        <v>63</v>
      </c>
    </row>
    <row r="2747" spans="1:35">
      <c r="A2747">
        <v>2745</v>
      </c>
      <c r="B2747" t="s">
        <v>19122</v>
      </c>
      <c r="C2747" t="s">
        <v>46</v>
      </c>
      <c r="D2747" t="s">
        <v>19123</v>
      </c>
      <c r="E2747" s="7" t="s">
        <v>19123</v>
      </c>
      <c r="F2747" t="s">
        <v>431</v>
      </c>
      <c r="G2747" s="4" t="s">
        <v>49</v>
      </c>
      <c r="I2747" t="s">
        <v>19124</v>
      </c>
      <c r="J2747" s="6" t="s">
        <v>51</v>
      </c>
      <c r="K2747" t="s">
        <v>53</v>
      </c>
      <c r="L2747" t="s">
        <v>53</v>
      </c>
      <c r="M2747" t="s">
        <v>19124</v>
      </c>
      <c r="N2747" t="s">
        <v>53</v>
      </c>
      <c r="P2747" t="s">
        <v>53</v>
      </c>
      <c r="Q2747" t="s">
        <v>53</v>
      </c>
      <c r="R2747" s="4" t="s">
        <v>55</v>
      </c>
      <c r="S2747" s="4" t="s">
        <v>56</v>
      </c>
      <c r="T2747" s="4" t="s">
        <v>57</v>
      </c>
      <c r="U2747" t="s">
        <v>19125</v>
      </c>
      <c r="V2747" t="s">
        <v>53</v>
      </c>
      <c r="X2747" s="4" t="s">
        <v>55</v>
      </c>
      <c r="Z2747" t="s">
        <v>431</v>
      </c>
      <c r="AB2747" s="4" t="s">
        <v>60</v>
      </c>
      <c r="AC2747" t="s">
        <v>19122</v>
      </c>
      <c r="AD2747" t="s">
        <v>53</v>
      </c>
      <c r="AF2747" s="4" t="s">
        <v>55</v>
      </c>
      <c r="AG2747" s="4" t="s">
        <v>55</v>
      </c>
      <c r="AH2747" t="s">
        <v>19126</v>
      </c>
      <c r="AI2747" t="s">
        <v>63</v>
      </c>
    </row>
    <row r="2748" spans="1:35">
      <c r="A2748">
        <v>2746</v>
      </c>
      <c r="B2748" t="s">
        <v>19127</v>
      </c>
      <c r="C2748" t="s">
        <v>46</v>
      </c>
      <c r="D2748" t="s">
        <v>19128</v>
      </c>
      <c r="E2748" s="7" t="s">
        <v>19128</v>
      </c>
      <c r="F2748" t="s">
        <v>431</v>
      </c>
      <c r="G2748" s="4" t="s">
        <v>49</v>
      </c>
      <c r="I2748" t="s">
        <v>19129</v>
      </c>
      <c r="J2748" s="6" t="s">
        <v>51</v>
      </c>
      <c r="K2748" t="s">
        <v>53</v>
      </c>
      <c r="L2748" t="s">
        <v>53</v>
      </c>
      <c r="M2748" t="s">
        <v>19129</v>
      </c>
      <c r="N2748" t="s">
        <v>53</v>
      </c>
      <c r="P2748" t="s">
        <v>53</v>
      </c>
      <c r="Q2748" t="s">
        <v>53</v>
      </c>
      <c r="R2748" s="4" t="s">
        <v>55</v>
      </c>
      <c r="S2748" s="4" t="s">
        <v>56</v>
      </c>
      <c r="T2748" s="4" t="s">
        <v>57</v>
      </c>
      <c r="U2748" t="s">
        <v>19130</v>
      </c>
      <c r="V2748" t="s">
        <v>53</v>
      </c>
      <c r="X2748" s="4" t="s">
        <v>55</v>
      </c>
      <c r="Z2748" t="s">
        <v>431</v>
      </c>
      <c r="AB2748" s="4" t="s">
        <v>60</v>
      </c>
      <c r="AC2748" t="s">
        <v>19127</v>
      </c>
      <c r="AD2748" t="s">
        <v>53</v>
      </c>
      <c r="AF2748" s="4" t="s">
        <v>55</v>
      </c>
      <c r="AG2748" s="4" t="s">
        <v>55</v>
      </c>
      <c r="AH2748" t="s">
        <v>19131</v>
      </c>
      <c r="AI2748" t="s">
        <v>63</v>
      </c>
    </row>
    <row r="2749" spans="1:35">
      <c r="A2749">
        <v>2747</v>
      </c>
      <c r="B2749" t="s">
        <v>19132</v>
      </c>
      <c r="C2749" t="s">
        <v>46</v>
      </c>
      <c r="D2749" t="s">
        <v>19133</v>
      </c>
      <c r="E2749" s="7" t="s">
        <v>19133</v>
      </c>
      <c r="F2749" t="s">
        <v>431</v>
      </c>
      <c r="G2749" s="4" t="s">
        <v>49</v>
      </c>
      <c r="I2749" t="s">
        <v>19134</v>
      </c>
      <c r="J2749" s="6" t="s">
        <v>51</v>
      </c>
      <c r="K2749" t="s">
        <v>53</v>
      </c>
      <c r="L2749" t="s">
        <v>53</v>
      </c>
      <c r="M2749" t="s">
        <v>19134</v>
      </c>
      <c r="N2749" t="s">
        <v>53</v>
      </c>
      <c r="P2749" t="s">
        <v>53</v>
      </c>
      <c r="Q2749" t="s">
        <v>53</v>
      </c>
      <c r="R2749" s="4" t="s">
        <v>55</v>
      </c>
      <c r="S2749" s="4" t="s">
        <v>56</v>
      </c>
      <c r="T2749" s="4" t="s">
        <v>57</v>
      </c>
      <c r="U2749" t="s">
        <v>19135</v>
      </c>
      <c r="V2749" t="s">
        <v>53</v>
      </c>
      <c r="X2749" s="4" t="s">
        <v>55</v>
      </c>
      <c r="Z2749" t="s">
        <v>431</v>
      </c>
      <c r="AB2749" s="4" t="s">
        <v>60</v>
      </c>
      <c r="AC2749" t="s">
        <v>19132</v>
      </c>
      <c r="AD2749" t="s">
        <v>53</v>
      </c>
      <c r="AF2749" s="4" t="s">
        <v>55</v>
      </c>
      <c r="AG2749" s="4" t="s">
        <v>55</v>
      </c>
      <c r="AH2749" t="s">
        <v>19136</v>
      </c>
      <c r="AI2749" t="s">
        <v>63</v>
      </c>
    </row>
    <row r="2750" spans="1:35">
      <c r="A2750">
        <v>2748</v>
      </c>
      <c r="B2750" t="s">
        <v>19137</v>
      </c>
      <c r="C2750" t="s">
        <v>46</v>
      </c>
      <c r="D2750" t="s">
        <v>19138</v>
      </c>
      <c r="E2750" s="7" t="s">
        <v>19138</v>
      </c>
      <c r="F2750" t="s">
        <v>431</v>
      </c>
      <c r="G2750" s="4" t="s">
        <v>49</v>
      </c>
      <c r="I2750" t="s">
        <v>19139</v>
      </c>
      <c r="J2750" s="6" t="s">
        <v>51</v>
      </c>
      <c r="K2750" t="s">
        <v>67</v>
      </c>
      <c r="L2750" t="s">
        <v>19140</v>
      </c>
      <c r="M2750" t="s">
        <v>19139</v>
      </c>
      <c r="N2750" t="s">
        <v>108</v>
      </c>
      <c r="P2750" t="s">
        <v>1951</v>
      </c>
      <c r="Q2750" t="s">
        <v>19140</v>
      </c>
      <c r="R2750" s="4" t="s">
        <v>55</v>
      </c>
      <c r="S2750" s="4" t="s">
        <v>56</v>
      </c>
      <c r="T2750" s="4" t="s">
        <v>57</v>
      </c>
      <c r="U2750" t="s">
        <v>19141</v>
      </c>
      <c r="V2750" t="s">
        <v>53</v>
      </c>
      <c r="X2750" s="4" t="s">
        <v>55</v>
      </c>
      <c r="Z2750" t="s">
        <v>431</v>
      </c>
      <c r="AB2750" s="4" t="s">
        <v>60</v>
      </c>
      <c r="AC2750" t="s">
        <v>19137</v>
      </c>
      <c r="AD2750" t="s">
        <v>53</v>
      </c>
      <c r="AF2750" s="4" t="s">
        <v>55</v>
      </c>
      <c r="AG2750" s="4" t="s">
        <v>55</v>
      </c>
      <c r="AH2750" t="s">
        <v>19142</v>
      </c>
      <c r="AI2750" t="s">
        <v>63</v>
      </c>
    </row>
    <row r="2751" spans="1:35">
      <c r="A2751">
        <v>2749</v>
      </c>
      <c r="B2751" t="s">
        <v>19143</v>
      </c>
      <c r="C2751" t="s">
        <v>46</v>
      </c>
      <c r="D2751" t="s">
        <v>19144</v>
      </c>
      <c r="E2751" s="7" t="s">
        <v>19144</v>
      </c>
      <c r="F2751" t="s">
        <v>431</v>
      </c>
      <c r="G2751" s="4" t="s">
        <v>49</v>
      </c>
      <c r="I2751" t="s">
        <v>19145</v>
      </c>
      <c r="J2751" s="6" t="s">
        <v>51</v>
      </c>
      <c r="K2751" t="s">
        <v>67</v>
      </c>
      <c r="L2751" t="s">
        <v>19146</v>
      </c>
      <c r="M2751" t="s">
        <v>19145</v>
      </c>
      <c r="N2751" t="s">
        <v>54</v>
      </c>
      <c r="P2751" t="s">
        <v>19147</v>
      </c>
      <c r="Q2751" t="s">
        <v>19146</v>
      </c>
      <c r="R2751" s="4" t="s">
        <v>55</v>
      </c>
      <c r="S2751" s="4" t="s">
        <v>56</v>
      </c>
      <c r="T2751" s="4" t="s">
        <v>57</v>
      </c>
      <c r="U2751" t="s">
        <v>19148</v>
      </c>
      <c r="V2751" t="s">
        <v>53</v>
      </c>
      <c r="X2751" s="4" t="s">
        <v>55</v>
      </c>
      <c r="Z2751" t="s">
        <v>431</v>
      </c>
      <c r="AB2751" s="4" t="s">
        <v>60</v>
      </c>
      <c r="AC2751" t="s">
        <v>19143</v>
      </c>
      <c r="AD2751" t="s">
        <v>53</v>
      </c>
      <c r="AF2751" s="4" t="s">
        <v>55</v>
      </c>
      <c r="AG2751" s="4" t="s">
        <v>55</v>
      </c>
      <c r="AH2751" t="s">
        <v>19149</v>
      </c>
      <c r="AI2751" t="s">
        <v>63</v>
      </c>
    </row>
    <row r="2752" spans="1:35">
      <c r="A2752">
        <v>2750</v>
      </c>
      <c r="B2752" t="s">
        <v>19150</v>
      </c>
      <c r="C2752" t="s">
        <v>46</v>
      </c>
      <c r="D2752" t="s">
        <v>19151</v>
      </c>
      <c r="E2752" s="7" t="s">
        <v>19151</v>
      </c>
      <c r="F2752" t="s">
        <v>431</v>
      </c>
      <c r="G2752" s="4" t="s">
        <v>49</v>
      </c>
      <c r="I2752" t="s">
        <v>19152</v>
      </c>
      <c r="J2752" s="6" t="s">
        <v>51</v>
      </c>
      <c r="K2752" t="s">
        <v>67</v>
      </c>
      <c r="L2752" t="s">
        <v>15699</v>
      </c>
      <c r="M2752" t="s">
        <v>19152</v>
      </c>
      <c r="N2752" t="s">
        <v>124</v>
      </c>
      <c r="P2752" t="s">
        <v>5643</v>
      </c>
      <c r="Q2752" t="s">
        <v>15699</v>
      </c>
      <c r="R2752" s="4" t="s">
        <v>55</v>
      </c>
      <c r="S2752" s="4" t="s">
        <v>56</v>
      </c>
      <c r="T2752" s="4" t="s">
        <v>57</v>
      </c>
      <c r="U2752" t="s">
        <v>19153</v>
      </c>
      <c r="V2752" t="s">
        <v>53</v>
      </c>
      <c r="X2752" s="4" t="s">
        <v>55</v>
      </c>
      <c r="Z2752" t="s">
        <v>431</v>
      </c>
      <c r="AB2752" s="4" t="s">
        <v>60</v>
      </c>
      <c r="AC2752" t="s">
        <v>19150</v>
      </c>
      <c r="AD2752" t="s">
        <v>53</v>
      </c>
      <c r="AF2752" s="4" t="s">
        <v>55</v>
      </c>
      <c r="AG2752" s="4" t="s">
        <v>55</v>
      </c>
      <c r="AH2752" t="s">
        <v>19154</v>
      </c>
      <c r="AI2752" t="s">
        <v>63</v>
      </c>
    </row>
    <row r="2753" spans="1:35">
      <c r="A2753">
        <v>2751</v>
      </c>
      <c r="B2753" t="s">
        <v>19155</v>
      </c>
      <c r="C2753" t="s">
        <v>46</v>
      </c>
      <c r="D2753" t="s">
        <v>19156</v>
      </c>
      <c r="E2753" s="7" t="s">
        <v>19156</v>
      </c>
      <c r="F2753" t="s">
        <v>431</v>
      </c>
      <c r="G2753" s="4" t="s">
        <v>49</v>
      </c>
      <c r="I2753" t="s">
        <v>19157</v>
      </c>
      <c r="J2753" s="6" t="s">
        <v>51</v>
      </c>
      <c r="K2753" t="s">
        <v>67</v>
      </c>
      <c r="L2753" t="s">
        <v>19158</v>
      </c>
      <c r="M2753" t="s">
        <v>19157</v>
      </c>
      <c r="N2753" t="s">
        <v>2405</v>
      </c>
      <c r="P2753" t="s">
        <v>2920</v>
      </c>
      <c r="Q2753" t="s">
        <v>19158</v>
      </c>
      <c r="R2753" s="4" t="s">
        <v>55</v>
      </c>
      <c r="S2753" s="4" t="s">
        <v>56</v>
      </c>
      <c r="T2753" s="4" t="s">
        <v>57</v>
      </c>
      <c r="U2753" t="s">
        <v>19159</v>
      </c>
      <c r="V2753" t="s">
        <v>53</v>
      </c>
      <c r="X2753" s="4" t="s">
        <v>55</v>
      </c>
      <c r="Z2753" t="s">
        <v>431</v>
      </c>
      <c r="AB2753" s="4" t="s">
        <v>60</v>
      </c>
      <c r="AC2753" t="s">
        <v>19155</v>
      </c>
      <c r="AD2753" t="s">
        <v>53</v>
      </c>
      <c r="AF2753" s="4" t="s">
        <v>55</v>
      </c>
      <c r="AG2753" s="4" t="s">
        <v>55</v>
      </c>
      <c r="AH2753" t="s">
        <v>19160</v>
      </c>
      <c r="AI2753" t="s">
        <v>63</v>
      </c>
    </row>
    <row r="2754" spans="1:35">
      <c r="A2754">
        <v>2752</v>
      </c>
      <c r="B2754" t="s">
        <v>19161</v>
      </c>
      <c r="C2754" t="s">
        <v>46</v>
      </c>
      <c r="D2754" t="s">
        <v>19162</v>
      </c>
      <c r="E2754" s="7" t="s">
        <v>19162</v>
      </c>
      <c r="F2754" t="s">
        <v>431</v>
      </c>
      <c r="G2754" s="4" t="s">
        <v>49</v>
      </c>
      <c r="I2754" t="s">
        <v>19163</v>
      </c>
      <c r="J2754" s="6" t="s">
        <v>51</v>
      </c>
      <c r="K2754" t="s">
        <v>67</v>
      </c>
      <c r="L2754" t="s">
        <v>15651</v>
      </c>
      <c r="M2754" t="s">
        <v>19163</v>
      </c>
      <c r="N2754" t="s">
        <v>10227</v>
      </c>
      <c r="P2754" t="s">
        <v>18295</v>
      </c>
      <c r="Q2754" t="s">
        <v>15651</v>
      </c>
      <c r="R2754" s="4" t="s">
        <v>55</v>
      </c>
      <c r="S2754" s="4" t="s">
        <v>56</v>
      </c>
      <c r="T2754" s="4" t="s">
        <v>57</v>
      </c>
      <c r="U2754" t="s">
        <v>19164</v>
      </c>
      <c r="V2754" t="s">
        <v>53</v>
      </c>
      <c r="X2754" s="4" t="s">
        <v>55</v>
      </c>
      <c r="Z2754" t="s">
        <v>431</v>
      </c>
      <c r="AB2754" s="4" t="s">
        <v>60</v>
      </c>
      <c r="AC2754" t="s">
        <v>19161</v>
      </c>
      <c r="AD2754" t="s">
        <v>53</v>
      </c>
      <c r="AF2754" s="4" t="s">
        <v>55</v>
      </c>
      <c r="AG2754" s="4" t="s">
        <v>55</v>
      </c>
      <c r="AH2754" t="s">
        <v>19165</v>
      </c>
      <c r="AI2754" t="s">
        <v>63</v>
      </c>
    </row>
    <row r="2755" spans="1:35">
      <c r="A2755">
        <v>2753</v>
      </c>
      <c r="B2755" t="s">
        <v>19166</v>
      </c>
      <c r="C2755" t="s">
        <v>46</v>
      </c>
      <c r="D2755" t="s">
        <v>19167</v>
      </c>
      <c r="E2755" s="7" t="s">
        <v>19167</v>
      </c>
      <c r="F2755" t="s">
        <v>431</v>
      </c>
      <c r="G2755" s="4" t="s">
        <v>49</v>
      </c>
      <c r="I2755" t="s">
        <v>19168</v>
      </c>
      <c r="J2755" s="6" t="s">
        <v>51</v>
      </c>
      <c r="K2755" t="s">
        <v>67</v>
      </c>
      <c r="L2755" t="s">
        <v>19169</v>
      </c>
      <c r="M2755" t="s">
        <v>19168</v>
      </c>
      <c r="N2755" t="s">
        <v>585</v>
      </c>
      <c r="P2755" t="s">
        <v>53</v>
      </c>
      <c r="Q2755" t="s">
        <v>19169</v>
      </c>
      <c r="R2755" s="4" t="s">
        <v>55</v>
      </c>
      <c r="S2755" s="4" t="s">
        <v>56</v>
      </c>
      <c r="T2755" s="4" t="s">
        <v>57</v>
      </c>
      <c r="U2755" t="s">
        <v>19170</v>
      </c>
      <c r="V2755" t="s">
        <v>19171</v>
      </c>
      <c r="X2755" s="4" t="s">
        <v>55</v>
      </c>
      <c r="Z2755" t="s">
        <v>431</v>
      </c>
      <c r="AB2755" s="4" t="s">
        <v>60</v>
      </c>
      <c r="AC2755" t="s">
        <v>19166</v>
      </c>
      <c r="AD2755" t="s">
        <v>53</v>
      </c>
      <c r="AF2755" s="4" t="s">
        <v>55</v>
      </c>
      <c r="AG2755" s="4" t="s">
        <v>55</v>
      </c>
      <c r="AH2755" t="s">
        <v>19172</v>
      </c>
      <c r="AI2755" t="s">
        <v>63</v>
      </c>
    </row>
    <row r="2756" spans="1:35">
      <c r="A2756">
        <v>2754</v>
      </c>
      <c r="B2756" t="s">
        <v>19173</v>
      </c>
      <c r="C2756" t="s">
        <v>46</v>
      </c>
      <c r="D2756" t="s">
        <v>19174</v>
      </c>
      <c r="E2756" s="7" t="s">
        <v>19174</v>
      </c>
      <c r="F2756" t="s">
        <v>431</v>
      </c>
      <c r="G2756" s="4" t="s">
        <v>49</v>
      </c>
      <c r="I2756" t="s">
        <v>19175</v>
      </c>
      <c r="J2756" s="6" t="s">
        <v>51</v>
      </c>
      <c r="K2756" t="s">
        <v>67</v>
      </c>
      <c r="L2756" t="s">
        <v>14875</v>
      </c>
      <c r="M2756" t="s">
        <v>19175</v>
      </c>
      <c r="N2756" t="s">
        <v>85</v>
      </c>
      <c r="P2756" t="s">
        <v>86</v>
      </c>
      <c r="Q2756" t="s">
        <v>14875</v>
      </c>
      <c r="R2756" s="4" t="s">
        <v>55</v>
      </c>
      <c r="S2756" s="4" t="s">
        <v>56</v>
      </c>
      <c r="T2756" s="4" t="s">
        <v>57</v>
      </c>
      <c r="U2756" t="s">
        <v>19176</v>
      </c>
      <c r="V2756" t="s">
        <v>53</v>
      </c>
      <c r="X2756" s="4" t="s">
        <v>55</v>
      </c>
      <c r="Z2756" t="s">
        <v>431</v>
      </c>
      <c r="AB2756" s="4" t="s">
        <v>60</v>
      </c>
      <c r="AC2756" t="s">
        <v>19173</v>
      </c>
      <c r="AD2756" t="s">
        <v>53</v>
      </c>
      <c r="AF2756" s="4" t="s">
        <v>55</v>
      </c>
      <c r="AG2756" s="4" t="s">
        <v>55</v>
      </c>
      <c r="AH2756" t="s">
        <v>19177</v>
      </c>
      <c r="AI2756" t="s">
        <v>63</v>
      </c>
    </row>
    <row r="2757" spans="1:35">
      <c r="A2757">
        <v>2755</v>
      </c>
      <c r="B2757" t="s">
        <v>19178</v>
      </c>
      <c r="C2757" t="s">
        <v>46</v>
      </c>
      <c r="D2757" t="s">
        <v>19179</v>
      </c>
      <c r="E2757" s="7" t="s">
        <v>19179</v>
      </c>
      <c r="F2757" t="s">
        <v>431</v>
      </c>
      <c r="G2757" s="4" t="s">
        <v>49</v>
      </c>
      <c r="I2757" t="s">
        <v>19180</v>
      </c>
      <c r="J2757" s="6" t="s">
        <v>51</v>
      </c>
      <c r="K2757" t="s">
        <v>53</v>
      </c>
      <c r="L2757" t="s">
        <v>53</v>
      </c>
      <c r="M2757" t="s">
        <v>19180</v>
      </c>
      <c r="N2757" t="s">
        <v>53</v>
      </c>
      <c r="P2757" t="s">
        <v>53</v>
      </c>
      <c r="Q2757" t="s">
        <v>53</v>
      </c>
      <c r="R2757" s="4" t="s">
        <v>55</v>
      </c>
      <c r="S2757" s="4" t="s">
        <v>56</v>
      </c>
      <c r="T2757" s="4" t="s">
        <v>57</v>
      </c>
      <c r="U2757" t="s">
        <v>19181</v>
      </c>
      <c r="V2757" t="s">
        <v>18264</v>
      </c>
      <c r="X2757" s="4" t="s">
        <v>55</v>
      </c>
      <c r="Z2757" t="s">
        <v>431</v>
      </c>
      <c r="AB2757" s="4" t="s">
        <v>60</v>
      </c>
      <c r="AC2757" t="s">
        <v>19178</v>
      </c>
      <c r="AD2757" t="s">
        <v>53</v>
      </c>
      <c r="AF2757" s="4" t="s">
        <v>55</v>
      </c>
      <c r="AG2757" s="4" t="s">
        <v>55</v>
      </c>
      <c r="AH2757" t="s">
        <v>19182</v>
      </c>
      <c r="AI2757" t="s">
        <v>63</v>
      </c>
    </row>
    <row r="2758" spans="1:35">
      <c r="A2758">
        <v>2756</v>
      </c>
      <c r="B2758" t="s">
        <v>19183</v>
      </c>
      <c r="C2758" t="s">
        <v>46</v>
      </c>
      <c r="D2758" t="s">
        <v>19184</v>
      </c>
      <c r="E2758" s="7" t="s">
        <v>19184</v>
      </c>
      <c r="F2758" t="s">
        <v>431</v>
      </c>
      <c r="G2758" s="4" t="s">
        <v>49</v>
      </c>
      <c r="I2758" t="s">
        <v>19185</v>
      </c>
      <c r="J2758" s="6" t="s">
        <v>51</v>
      </c>
      <c r="K2758" t="s">
        <v>67</v>
      </c>
      <c r="L2758" t="s">
        <v>19186</v>
      </c>
      <c r="M2758" t="s">
        <v>19185</v>
      </c>
      <c r="N2758" t="s">
        <v>191</v>
      </c>
      <c r="P2758" t="s">
        <v>11419</v>
      </c>
      <c r="Q2758" t="s">
        <v>19186</v>
      </c>
      <c r="R2758" s="4" t="s">
        <v>55</v>
      </c>
      <c r="S2758" s="4" t="s">
        <v>56</v>
      </c>
      <c r="T2758" s="4" t="s">
        <v>57</v>
      </c>
      <c r="U2758" t="s">
        <v>19187</v>
      </c>
      <c r="V2758" t="s">
        <v>19188</v>
      </c>
      <c r="X2758" s="4" t="s">
        <v>55</v>
      </c>
      <c r="Z2758" t="s">
        <v>431</v>
      </c>
      <c r="AB2758" s="4" t="s">
        <v>60</v>
      </c>
      <c r="AC2758" t="s">
        <v>19183</v>
      </c>
      <c r="AD2758" t="s">
        <v>53</v>
      </c>
      <c r="AF2758" s="4" t="s">
        <v>55</v>
      </c>
      <c r="AG2758" s="4" t="s">
        <v>55</v>
      </c>
      <c r="AH2758" t="s">
        <v>19189</v>
      </c>
      <c r="AI2758" t="s">
        <v>63</v>
      </c>
    </row>
    <row r="2759" spans="1:35">
      <c r="A2759">
        <v>2757</v>
      </c>
      <c r="B2759" t="s">
        <v>19190</v>
      </c>
      <c r="C2759" t="s">
        <v>46</v>
      </c>
      <c r="D2759" t="s">
        <v>19191</v>
      </c>
      <c r="E2759" s="7" t="s">
        <v>19191</v>
      </c>
      <c r="F2759" t="s">
        <v>431</v>
      </c>
      <c r="G2759" s="4" t="s">
        <v>49</v>
      </c>
      <c r="I2759" t="s">
        <v>19192</v>
      </c>
      <c r="J2759" s="6" t="s">
        <v>51</v>
      </c>
      <c r="K2759" t="s">
        <v>67</v>
      </c>
      <c r="L2759" t="s">
        <v>19193</v>
      </c>
      <c r="M2759" t="s">
        <v>19192</v>
      </c>
      <c r="N2759" t="s">
        <v>191</v>
      </c>
      <c r="P2759" t="s">
        <v>2008</v>
      </c>
      <c r="Q2759" t="s">
        <v>19193</v>
      </c>
      <c r="R2759" s="4" t="s">
        <v>55</v>
      </c>
      <c r="S2759" s="4" t="s">
        <v>56</v>
      </c>
      <c r="T2759" s="4" t="s">
        <v>57</v>
      </c>
      <c r="U2759" t="s">
        <v>19194</v>
      </c>
      <c r="V2759" t="s">
        <v>53</v>
      </c>
      <c r="X2759" s="4" t="s">
        <v>55</v>
      </c>
      <c r="Z2759" t="s">
        <v>431</v>
      </c>
      <c r="AB2759" s="4" t="s">
        <v>60</v>
      </c>
      <c r="AC2759" t="s">
        <v>19190</v>
      </c>
      <c r="AD2759" t="s">
        <v>53</v>
      </c>
      <c r="AF2759" s="4" t="s">
        <v>55</v>
      </c>
      <c r="AG2759" s="4" t="s">
        <v>55</v>
      </c>
      <c r="AH2759" t="s">
        <v>8419</v>
      </c>
      <c r="AI2759" t="s">
        <v>63</v>
      </c>
    </row>
    <row r="2760" spans="1:35">
      <c r="A2760">
        <v>2758</v>
      </c>
      <c r="B2760" t="s">
        <v>19195</v>
      </c>
      <c r="C2760" t="s">
        <v>46</v>
      </c>
      <c r="D2760" t="s">
        <v>19196</v>
      </c>
      <c r="E2760" s="7" t="s">
        <v>19196</v>
      </c>
      <c r="F2760" t="s">
        <v>431</v>
      </c>
      <c r="G2760" s="4" t="s">
        <v>49</v>
      </c>
      <c r="I2760" t="s">
        <v>19197</v>
      </c>
      <c r="J2760" s="6" t="s">
        <v>51</v>
      </c>
      <c r="K2760" t="s">
        <v>67</v>
      </c>
      <c r="L2760" t="s">
        <v>19198</v>
      </c>
      <c r="M2760" t="s">
        <v>19197</v>
      </c>
      <c r="N2760" t="s">
        <v>936</v>
      </c>
      <c r="P2760" t="s">
        <v>10648</v>
      </c>
      <c r="Q2760" t="s">
        <v>19198</v>
      </c>
      <c r="R2760" s="4" t="s">
        <v>55</v>
      </c>
      <c r="S2760" s="4" t="s">
        <v>56</v>
      </c>
      <c r="T2760" s="4" t="s">
        <v>57</v>
      </c>
      <c r="U2760" t="s">
        <v>19199</v>
      </c>
      <c r="V2760" t="s">
        <v>19200</v>
      </c>
      <c r="X2760" s="4" t="s">
        <v>55</v>
      </c>
      <c r="Z2760" t="s">
        <v>431</v>
      </c>
      <c r="AB2760" s="4" t="s">
        <v>60</v>
      </c>
      <c r="AC2760" t="s">
        <v>19195</v>
      </c>
      <c r="AD2760" t="s">
        <v>53</v>
      </c>
      <c r="AF2760" s="4" t="s">
        <v>55</v>
      </c>
      <c r="AG2760" s="4" t="s">
        <v>55</v>
      </c>
      <c r="AH2760" t="s">
        <v>19201</v>
      </c>
      <c r="AI2760" t="s">
        <v>63</v>
      </c>
    </row>
    <row r="2761" spans="1:35">
      <c r="A2761">
        <v>2759</v>
      </c>
      <c r="B2761" t="s">
        <v>19202</v>
      </c>
      <c r="C2761" t="s">
        <v>46</v>
      </c>
      <c r="D2761" t="s">
        <v>19203</v>
      </c>
      <c r="E2761" s="7" t="s">
        <v>19203</v>
      </c>
      <c r="F2761" t="s">
        <v>431</v>
      </c>
      <c r="G2761" s="4" t="s">
        <v>49</v>
      </c>
      <c r="I2761" t="s">
        <v>19204</v>
      </c>
      <c r="J2761" s="6" t="s">
        <v>51</v>
      </c>
      <c r="K2761" t="s">
        <v>53</v>
      </c>
      <c r="L2761" t="s">
        <v>53</v>
      </c>
      <c r="M2761" t="s">
        <v>19204</v>
      </c>
      <c r="N2761" t="s">
        <v>53</v>
      </c>
      <c r="P2761" t="s">
        <v>53</v>
      </c>
      <c r="Q2761" t="s">
        <v>53</v>
      </c>
      <c r="R2761" s="4" t="s">
        <v>55</v>
      </c>
      <c r="S2761" s="4" t="s">
        <v>56</v>
      </c>
      <c r="T2761" s="4" t="s">
        <v>57</v>
      </c>
      <c r="U2761" t="s">
        <v>19205</v>
      </c>
      <c r="V2761" t="s">
        <v>53</v>
      </c>
      <c r="X2761" s="4" t="s">
        <v>55</v>
      </c>
      <c r="Z2761" t="s">
        <v>431</v>
      </c>
      <c r="AB2761" s="4" t="s">
        <v>60</v>
      </c>
      <c r="AC2761" t="s">
        <v>19202</v>
      </c>
      <c r="AD2761" t="s">
        <v>53</v>
      </c>
      <c r="AF2761" s="4" t="s">
        <v>55</v>
      </c>
      <c r="AG2761" s="4" t="s">
        <v>55</v>
      </c>
      <c r="AH2761" t="s">
        <v>19206</v>
      </c>
      <c r="AI2761" t="s">
        <v>63</v>
      </c>
    </row>
    <row r="2762" spans="1:35">
      <c r="A2762">
        <v>2760</v>
      </c>
      <c r="B2762" t="s">
        <v>19207</v>
      </c>
      <c r="C2762" t="s">
        <v>46</v>
      </c>
      <c r="D2762" t="s">
        <v>19208</v>
      </c>
      <c r="E2762" s="7" t="s">
        <v>19208</v>
      </c>
      <c r="F2762" t="s">
        <v>431</v>
      </c>
      <c r="G2762" s="4" t="s">
        <v>49</v>
      </c>
      <c r="I2762" t="s">
        <v>19209</v>
      </c>
      <c r="J2762" s="6" t="s">
        <v>51</v>
      </c>
      <c r="K2762" t="s">
        <v>53</v>
      </c>
      <c r="L2762" t="s">
        <v>53</v>
      </c>
      <c r="M2762" t="s">
        <v>19209</v>
      </c>
      <c r="N2762" t="s">
        <v>53</v>
      </c>
      <c r="P2762" t="s">
        <v>53</v>
      </c>
      <c r="Q2762" t="s">
        <v>53</v>
      </c>
      <c r="R2762" s="4" t="s">
        <v>55</v>
      </c>
      <c r="S2762" s="4" t="s">
        <v>56</v>
      </c>
      <c r="T2762" s="4" t="s">
        <v>57</v>
      </c>
      <c r="U2762" t="s">
        <v>19210</v>
      </c>
      <c r="V2762" t="s">
        <v>19211</v>
      </c>
      <c r="X2762" s="4" t="s">
        <v>55</v>
      </c>
      <c r="Z2762" t="s">
        <v>431</v>
      </c>
      <c r="AB2762" s="4" t="s">
        <v>60</v>
      </c>
      <c r="AC2762" t="s">
        <v>19207</v>
      </c>
      <c r="AD2762" t="s">
        <v>53</v>
      </c>
      <c r="AF2762" s="4" t="s">
        <v>55</v>
      </c>
      <c r="AG2762" s="4" t="s">
        <v>55</v>
      </c>
      <c r="AH2762" t="s">
        <v>19212</v>
      </c>
      <c r="AI2762" t="s">
        <v>63</v>
      </c>
    </row>
    <row r="2763" spans="1:35">
      <c r="A2763">
        <v>2761</v>
      </c>
      <c r="B2763" t="s">
        <v>19213</v>
      </c>
      <c r="C2763" t="s">
        <v>46</v>
      </c>
      <c r="D2763" t="s">
        <v>19214</v>
      </c>
      <c r="E2763" s="7" t="s">
        <v>19214</v>
      </c>
      <c r="F2763" t="s">
        <v>431</v>
      </c>
      <c r="G2763" s="4" t="s">
        <v>49</v>
      </c>
      <c r="I2763" t="s">
        <v>19215</v>
      </c>
      <c r="J2763" s="6" t="s">
        <v>51</v>
      </c>
      <c r="K2763" t="s">
        <v>67</v>
      </c>
      <c r="L2763" t="s">
        <v>7585</v>
      </c>
      <c r="M2763" t="s">
        <v>19215</v>
      </c>
      <c r="N2763" t="s">
        <v>2467</v>
      </c>
      <c r="P2763" t="s">
        <v>2468</v>
      </c>
      <c r="Q2763" t="s">
        <v>7585</v>
      </c>
      <c r="R2763" s="4" t="s">
        <v>55</v>
      </c>
      <c r="S2763" s="4" t="s">
        <v>56</v>
      </c>
      <c r="T2763" s="4" t="s">
        <v>57</v>
      </c>
      <c r="U2763" t="s">
        <v>19216</v>
      </c>
      <c r="V2763" t="s">
        <v>53</v>
      </c>
      <c r="X2763" s="4" t="s">
        <v>55</v>
      </c>
      <c r="Z2763" t="s">
        <v>431</v>
      </c>
      <c r="AB2763" s="4" t="s">
        <v>60</v>
      </c>
      <c r="AC2763" t="s">
        <v>19213</v>
      </c>
      <c r="AD2763" t="s">
        <v>53</v>
      </c>
      <c r="AF2763" s="4" t="s">
        <v>55</v>
      </c>
      <c r="AG2763" s="4" t="s">
        <v>55</v>
      </c>
      <c r="AH2763" t="s">
        <v>19217</v>
      </c>
      <c r="AI2763" t="s">
        <v>63</v>
      </c>
    </row>
    <row r="2764" spans="1:35">
      <c r="A2764">
        <v>2762</v>
      </c>
      <c r="B2764" t="s">
        <v>19218</v>
      </c>
      <c r="C2764" t="s">
        <v>46</v>
      </c>
      <c r="D2764" t="s">
        <v>19219</v>
      </c>
      <c r="E2764" s="7" t="s">
        <v>19219</v>
      </c>
      <c r="F2764" t="s">
        <v>431</v>
      </c>
      <c r="G2764" s="4" t="s">
        <v>49</v>
      </c>
      <c r="I2764" t="s">
        <v>19220</v>
      </c>
      <c r="J2764" s="6" t="s">
        <v>51</v>
      </c>
      <c r="K2764" t="s">
        <v>67</v>
      </c>
      <c r="L2764" t="s">
        <v>19221</v>
      </c>
      <c r="M2764" t="s">
        <v>19220</v>
      </c>
      <c r="N2764" t="s">
        <v>936</v>
      </c>
      <c r="P2764" t="s">
        <v>7341</v>
      </c>
      <c r="Q2764" t="s">
        <v>19221</v>
      </c>
      <c r="R2764" s="4" t="s">
        <v>55</v>
      </c>
      <c r="S2764" s="4" t="s">
        <v>56</v>
      </c>
      <c r="T2764" s="4" t="s">
        <v>57</v>
      </c>
      <c r="U2764" t="s">
        <v>19222</v>
      </c>
      <c r="V2764" t="s">
        <v>53</v>
      </c>
      <c r="X2764" s="4" t="s">
        <v>55</v>
      </c>
      <c r="Z2764" t="s">
        <v>431</v>
      </c>
      <c r="AB2764" s="4" t="s">
        <v>60</v>
      </c>
      <c r="AC2764" t="s">
        <v>19218</v>
      </c>
      <c r="AD2764" t="s">
        <v>53</v>
      </c>
      <c r="AF2764" s="4" t="s">
        <v>55</v>
      </c>
      <c r="AG2764" s="4" t="s">
        <v>55</v>
      </c>
      <c r="AH2764" t="s">
        <v>19223</v>
      </c>
      <c r="AI2764" t="s">
        <v>63</v>
      </c>
    </row>
    <row r="2765" spans="1:35">
      <c r="A2765">
        <v>2763</v>
      </c>
      <c r="B2765" t="s">
        <v>19224</v>
      </c>
      <c r="C2765" t="s">
        <v>46</v>
      </c>
      <c r="D2765" t="s">
        <v>19225</v>
      </c>
      <c r="E2765" s="7" t="s">
        <v>19225</v>
      </c>
      <c r="F2765" t="s">
        <v>431</v>
      </c>
      <c r="G2765" s="4" t="s">
        <v>49</v>
      </c>
      <c r="I2765" t="s">
        <v>19226</v>
      </c>
      <c r="J2765" s="6" t="s">
        <v>51</v>
      </c>
      <c r="K2765" t="s">
        <v>53</v>
      </c>
      <c r="L2765" t="s">
        <v>53</v>
      </c>
      <c r="M2765" t="s">
        <v>19226</v>
      </c>
      <c r="N2765" t="s">
        <v>53</v>
      </c>
      <c r="P2765" t="s">
        <v>53</v>
      </c>
      <c r="Q2765" t="s">
        <v>53</v>
      </c>
      <c r="R2765" s="4" t="s">
        <v>55</v>
      </c>
      <c r="S2765" s="4" t="s">
        <v>56</v>
      </c>
      <c r="T2765" s="4" t="s">
        <v>57</v>
      </c>
      <c r="U2765" t="s">
        <v>19227</v>
      </c>
      <c r="V2765" t="s">
        <v>19228</v>
      </c>
      <c r="X2765" s="4" t="s">
        <v>55</v>
      </c>
      <c r="Z2765" t="s">
        <v>431</v>
      </c>
      <c r="AB2765" s="4" t="s">
        <v>60</v>
      </c>
      <c r="AC2765" t="s">
        <v>19224</v>
      </c>
      <c r="AD2765" t="s">
        <v>53</v>
      </c>
      <c r="AF2765" s="4" t="s">
        <v>55</v>
      </c>
      <c r="AG2765" s="4" t="s">
        <v>55</v>
      </c>
      <c r="AH2765" t="s">
        <v>19229</v>
      </c>
      <c r="AI2765" t="s">
        <v>63</v>
      </c>
    </row>
    <row r="2766" spans="1:35">
      <c r="A2766">
        <v>2764</v>
      </c>
      <c r="B2766" t="s">
        <v>19230</v>
      </c>
      <c r="C2766" t="s">
        <v>46</v>
      </c>
      <c r="D2766" t="s">
        <v>19231</v>
      </c>
      <c r="E2766" s="7" t="s">
        <v>19231</v>
      </c>
      <c r="F2766" t="s">
        <v>431</v>
      </c>
      <c r="G2766" s="4" t="s">
        <v>49</v>
      </c>
      <c r="I2766" t="s">
        <v>19232</v>
      </c>
      <c r="J2766" s="6" t="s">
        <v>51</v>
      </c>
      <c r="K2766" t="s">
        <v>53</v>
      </c>
      <c r="L2766" t="s">
        <v>53</v>
      </c>
      <c r="M2766" t="s">
        <v>19232</v>
      </c>
      <c r="N2766" t="s">
        <v>53</v>
      </c>
      <c r="P2766" t="s">
        <v>53</v>
      </c>
      <c r="Q2766" t="s">
        <v>53</v>
      </c>
      <c r="R2766" s="4" t="s">
        <v>55</v>
      </c>
      <c r="S2766" s="4" t="s">
        <v>56</v>
      </c>
      <c r="T2766" s="4" t="s">
        <v>57</v>
      </c>
      <c r="U2766" t="s">
        <v>19233</v>
      </c>
      <c r="V2766" t="s">
        <v>53</v>
      </c>
      <c r="X2766" s="4" t="s">
        <v>55</v>
      </c>
      <c r="Z2766" t="s">
        <v>431</v>
      </c>
      <c r="AB2766" s="4" t="s">
        <v>60</v>
      </c>
      <c r="AC2766" t="s">
        <v>19230</v>
      </c>
      <c r="AD2766" t="s">
        <v>53</v>
      </c>
      <c r="AF2766" s="4" t="s">
        <v>55</v>
      </c>
      <c r="AG2766" s="4" t="s">
        <v>55</v>
      </c>
      <c r="AH2766" t="s">
        <v>19234</v>
      </c>
      <c r="AI2766" t="s">
        <v>63</v>
      </c>
    </row>
    <row r="2767" spans="1:35">
      <c r="A2767">
        <v>2765</v>
      </c>
      <c r="B2767" t="s">
        <v>19235</v>
      </c>
      <c r="C2767" t="s">
        <v>46</v>
      </c>
      <c r="D2767" t="s">
        <v>19236</v>
      </c>
      <c r="E2767" s="7" t="s">
        <v>19236</v>
      </c>
      <c r="F2767" t="s">
        <v>431</v>
      </c>
      <c r="G2767" s="4" t="s">
        <v>49</v>
      </c>
      <c r="I2767" t="s">
        <v>19237</v>
      </c>
      <c r="J2767" s="6" t="s">
        <v>51</v>
      </c>
      <c r="K2767" t="s">
        <v>53</v>
      </c>
      <c r="L2767" t="s">
        <v>53</v>
      </c>
      <c r="M2767" t="s">
        <v>19237</v>
      </c>
      <c r="N2767" t="s">
        <v>53</v>
      </c>
      <c r="P2767" t="s">
        <v>53</v>
      </c>
      <c r="Q2767" t="s">
        <v>53</v>
      </c>
      <c r="R2767" s="4" t="s">
        <v>55</v>
      </c>
      <c r="S2767" s="4" t="s">
        <v>56</v>
      </c>
      <c r="T2767" s="4" t="s">
        <v>57</v>
      </c>
      <c r="U2767" t="s">
        <v>19238</v>
      </c>
      <c r="V2767" t="s">
        <v>19239</v>
      </c>
      <c r="X2767" s="4" t="s">
        <v>55</v>
      </c>
      <c r="Z2767" t="s">
        <v>431</v>
      </c>
      <c r="AB2767" s="4" t="s">
        <v>60</v>
      </c>
      <c r="AC2767" t="s">
        <v>19235</v>
      </c>
      <c r="AD2767" t="s">
        <v>53</v>
      </c>
      <c r="AF2767" s="4" t="s">
        <v>55</v>
      </c>
      <c r="AG2767" s="4" t="s">
        <v>55</v>
      </c>
      <c r="AH2767" t="s">
        <v>19240</v>
      </c>
      <c r="AI2767" t="s">
        <v>63</v>
      </c>
    </row>
    <row r="2768" spans="1:35">
      <c r="A2768">
        <v>2766</v>
      </c>
      <c r="B2768" t="s">
        <v>19241</v>
      </c>
      <c r="C2768" t="s">
        <v>46</v>
      </c>
      <c r="D2768" t="s">
        <v>19242</v>
      </c>
      <c r="E2768" s="7" t="s">
        <v>19242</v>
      </c>
      <c r="F2768" t="s">
        <v>431</v>
      </c>
      <c r="G2768" s="4" t="s">
        <v>49</v>
      </c>
      <c r="I2768" t="s">
        <v>19243</v>
      </c>
      <c r="J2768" s="6" t="s">
        <v>51</v>
      </c>
      <c r="K2768" t="s">
        <v>67</v>
      </c>
      <c r="L2768" t="s">
        <v>190</v>
      </c>
      <c r="M2768" t="s">
        <v>19243</v>
      </c>
      <c r="N2768" t="s">
        <v>191</v>
      </c>
      <c r="P2768" t="s">
        <v>16175</v>
      </c>
      <c r="Q2768" t="s">
        <v>190</v>
      </c>
      <c r="R2768" s="4" t="s">
        <v>55</v>
      </c>
      <c r="S2768" s="4" t="s">
        <v>56</v>
      </c>
      <c r="T2768" s="4" t="s">
        <v>57</v>
      </c>
      <c r="U2768" t="s">
        <v>19244</v>
      </c>
      <c r="V2768" t="s">
        <v>53</v>
      </c>
      <c r="X2768" s="4" t="s">
        <v>55</v>
      </c>
      <c r="Z2768" t="s">
        <v>431</v>
      </c>
      <c r="AB2768" s="4" t="s">
        <v>60</v>
      </c>
      <c r="AC2768" t="s">
        <v>19241</v>
      </c>
      <c r="AD2768" t="s">
        <v>53</v>
      </c>
      <c r="AF2768" s="4" t="s">
        <v>55</v>
      </c>
      <c r="AG2768" s="4" t="s">
        <v>55</v>
      </c>
      <c r="AH2768" t="s">
        <v>19245</v>
      </c>
      <c r="AI2768" t="s">
        <v>63</v>
      </c>
    </row>
    <row r="2769" spans="1:35">
      <c r="A2769">
        <v>2767</v>
      </c>
      <c r="B2769" t="s">
        <v>19246</v>
      </c>
      <c r="C2769" t="s">
        <v>46</v>
      </c>
      <c r="D2769" t="s">
        <v>19247</v>
      </c>
      <c r="E2769" s="7" t="s">
        <v>19247</v>
      </c>
      <c r="F2769" t="s">
        <v>431</v>
      </c>
      <c r="G2769" s="4" t="s">
        <v>49</v>
      </c>
      <c r="I2769" t="s">
        <v>19248</v>
      </c>
      <c r="J2769" s="6" t="s">
        <v>51</v>
      </c>
      <c r="K2769" t="s">
        <v>67</v>
      </c>
      <c r="L2769" t="s">
        <v>19249</v>
      </c>
      <c r="M2769" t="s">
        <v>19248</v>
      </c>
      <c r="N2769" t="s">
        <v>10227</v>
      </c>
      <c r="P2769" t="s">
        <v>18295</v>
      </c>
      <c r="Q2769" t="s">
        <v>19249</v>
      </c>
      <c r="R2769" s="4" t="s">
        <v>55</v>
      </c>
      <c r="S2769" s="4" t="s">
        <v>56</v>
      </c>
      <c r="T2769" s="4" t="s">
        <v>57</v>
      </c>
      <c r="U2769" t="s">
        <v>19250</v>
      </c>
      <c r="V2769" t="s">
        <v>53</v>
      </c>
      <c r="X2769" s="4" t="s">
        <v>55</v>
      </c>
      <c r="Z2769" t="s">
        <v>431</v>
      </c>
      <c r="AB2769" s="4" t="s">
        <v>60</v>
      </c>
      <c r="AC2769" t="s">
        <v>19246</v>
      </c>
      <c r="AD2769" t="s">
        <v>53</v>
      </c>
      <c r="AF2769" s="4" t="s">
        <v>55</v>
      </c>
      <c r="AG2769" s="4" t="s">
        <v>55</v>
      </c>
      <c r="AH2769" t="s">
        <v>19251</v>
      </c>
      <c r="AI2769" t="s">
        <v>63</v>
      </c>
    </row>
    <row r="2770" spans="1:35">
      <c r="A2770">
        <v>2768</v>
      </c>
      <c r="B2770" t="s">
        <v>19252</v>
      </c>
      <c r="C2770" t="s">
        <v>46</v>
      </c>
      <c r="D2770" t="s">
        <v>19253</v>
      </c>
      <c r="E2770" s="7" t="s">
        <v>19253</v>
      </c>
      <c r="F2770" t="s">
        <v>431</v>
      </c>
      <c r="G2770" s="4" t="s">
        <v>49</v>
      </c>
      <c r="I2770" t="s">
        <v>19254</v>
      </c>
      <c r="J2770" s="6" t="s">
        <v>51</v>
      </c>
      <c r="K2770" t="s">
        <v>67</v>
      </c>
      <c r="L2770" t="s">
        <v>15699</v>
      </c>
      <c r="M2770" t="s">
        <v>19254</v>
      </c>
      <c r="N2770" t="s">
        <v>124</v>
      </c>
      <c r="P2770" t="s">
        <v>5643</v>
      </c>
      <c r="Q2770" t="s">
        <v>15699</v>
      </c>
      <c r="R2770" s="4" t="s">
        <v>55</v>
      </c>
      <c r="S2770" s="4" t="s">
        <v>56</v>
      </c>
      <c r="T2770" s="4" t="s">
        <v>57</v>
      </c>
      <c r="U2770" t="s">
        <v>19255</v>
      </c>
      <c r="V2770" t="s">
        <v>53</v>
      </c>
      <c r="X2770" s="4" t="s">
        <v>55</v>
      </c>
      <c r="Z2770" t="s">
        <v>431</v>
      </c>
      <c r="AB2770" s="4" t="s">
        <v>60</v>
      </c>
      <c r="AC2770" t="s">
        <v>19252</v>
      </c>
      <c r="AD2770" t="s">
        <v>53</v>
      </c>
      <c r="AF2770" s="4" t="s">
        <v>55</v>
      </c>
      <c r="AG2770" s="4" t="s">
        <v>55</v>
      </c>
      <c r="AH2770" t="s">
        <v>19256</v>
      </c>
      <c r="AI2770" t="s">
        <v>63</v>
      </c>
    </row>
    <row r="2771" spans="1:35">
      <c r="A2771">
        <v>2769</v>
      </c>
      <c r="B2771" t="s">
        <v>19257</v>
      </c>
      <c r="C2771" t="s">
        <v>46</v>
      </c>
      <c r="D2771" t="s">
        <v>19258</v>
      </c>
      <c r="E2771" s="7" t="s">
        <v>19258</v>
      </c>
      <c r="F2771" t="s">
        <v>431</v>
      </c>
      <c r="G2771" s="4" t="s">
        <v>49</v>
      </c>
      <c r="I2771" t="s">
        <v>19259</v>
      </c>
      <c r="J2771" s="6" t="s">
        <v>51</v>
      </c>
      <c r="K2771" t="s">
        <v>67</v>
      </c>
      <c r="L2771" t="s">
        <v>19260</v>
      </c>
      <c r="M2771" t="s">
        <v>19259</v>
      </c>
      <c r="N2771" t="s">
        <v>2405</v>
      </c>
      <c r="P2771" t="s">
        <v>18567</v>
      </c>
      <c r="Q2771" t="s">
        <v>19260</v>
      </c>
      <c r="R2771" s="4" t="s">
        <v>55</v>
      </c>
      <c r="S2771" s="4" t="s">
        <v>56</v>
      </c>
      <c r="T2771" s="4" t="s">
        <v>57</v>
      </c>
      <c r="U2771" t="s">
        <v>19261</v>
      </c>
      <c r="V2771" t="s">
        <v>53</v>
      </c>
      <c r="X2771" s="4" t="s">
        <v>55</v>
      </c>
      <c r="Z2771" t="s">
        <v>431</v>
      </c>
      <c r="AB2771" s="4" t="s">
        <v>60</v>
      </c>
      <c r="AC2771" t="s">
        <v>19257</v>
      </c>
      <c r="AD2771" t="s">
        <v>53</v>
      </c>
      <c r="AF2771" s="4" t="s">
        <v>55</v>
      </c>
      <c r="AG2771" s="4" t="s">
        <v>55</v>
      </c>
      <c r="AH2771" t="s">
        <v>19262</v>
      </c>
      <c r="AI2771" t="s">
        <v>63</v>
      </c>
    </row>
    <row r="2772" spans="1:35">
      <c r="A2772">
        <v>2770</v>
      </c>
      <c r="B2772" t="s">
        <v>19263</v>
      </c>
      <c r="C2772" t="s">
        <v>46</v>
      </c>
      <c r="D2772" t="s">
        <v>19264</v>
      </c>
      <c r="E2772" s="7" t="s">
        <v>19264</v>
      </c>
      <c r="F2772" t="s">
        <v>431</v>
      </c>
      <c r="G2772" s="4" t="s">
        <v>49</v>
      </c>
      <c r="I2772" t="s">
        <v>19265</v>
      </c>
      <c r="J2772" s="6" t="s">
        <v>51</v>
      </c>
      <c r="K2772" t="s">
        <v>67</v>
      </c>
      <c r="L2772" t="s">
        <v>19266</v>
      </c>
      <c r="M2772" t="s">
        <v>19265</v>
      </c>
      <c r="N2772" t="s">
        <v>124</v>
      </c>
      <c r="P2772" t="s">
        <v>18415</v>
      </c>
      <c r="Q2772" t="s">
        <v>19266</v>
      </c>
      <c r="R2772" s="4" t="s">
        <v>55</v>
      </c>
      <c r="S2772" s="4" t="s">
        <v>56</v>
      </c>
      <c r="T2772" s="4" t="s">
        <v>57</v>
      </c>
      <c r="U2772" t="s">
        <v>19267</v>
      </c>
      <c r="V2772" t="s">
        <v>53</v>
      </c>
      <c r="X2772" s="4" t="s">
        <v>55</v>
      </c>
      <c r="Z2772" t="s">
        <v>431</v>
      </c>
      <c r="AB2772" s="4" t="s">
        <v>60</v>
      </c>
      <c r="AC2772" t="s">
        <v>19263</v>
      </c>
      <c r="AD2772" t="s">
        <v>53</v>
      </c>
      <c r="AF2772" s="4" t="s">
        <v>55</v>
      </c>
      <c r="AG2772" s="4" t="s">
        <v>55</v>
      </c>
      <c r="AH2772" t="s">
        <v>19268</v>
      </c>
      <c r="AI2772" t="s">
        <v>63</v>
      </c>
    </row>
    <row r="2773" spans="1:35">
      <c r="A2773">
        <v>2771</v>
      </c>
      <c r="B2773" t="s">
        <v>19269</v>
      </c>
      <c r="C2773" t="s">
        <v>46</v>
      </c>
      <c r="D2773" t="s">
        <v>19270</v>
      </c>
      <c r="E2773" s="7" t="s">
        <v>19270</v>
      </c>
      <c r="F2773" t="s">
        <v>431</v>
      </c>
      <c r="G2773" s="4" t="s">
        <v>49</v>
      </c>
      <c r="I2773" t="s">
        <v>19271</v>
      </c>
      <c r="J2773" s="6" t="s">
        <v>51</v>
      </c>
      <c r="K2773" t="s">
        <v>67</v>
      </c>
      <c r="L2773" t="s">
        <v>19272</v>
      </c>
      <c r="M2773" t="s">
        <v>19271</v>
      </c>
      <c r="N2773" t="s">
        <v>54</v>
      </c>
      <c r="P2773" t="s">
        <v>19273</v>
      </c>
      <c r="Q2773" t="s">
        <v>19272</v>
      </c>
      <c r="R2773" s="4" t="s">
        <v>55</v>
      </c>
      <c r="S2773" s="4" t="s">
        <v>56</v>
      </c>
      <c r="T2773" s="4" t="s">
        <v>57</v>
      </c>
      <c r="U2773" t="s">
        <v>19274</v>
      </c>
      <c r="V2773" t="s">
        <v>19275</v>
      </c>
      <c r="X2773" s="4" t="s">
        <v>55</v>
      </c>
      <c r="Z2773" t="s">
        <v>431</v>
      </c>
      <c r="AB2773" s="4" t="s">
        <v>60</v>
      </c>
      <c r="AC2773" t="s">
        <v>19269</v>
      </c>
      <c r="AD2773" t="s">
        <v>53</v>
      </c>
      <c r="AF2773" s="4" t="s">
        <v>55</v>
      </c>
      <c r="AG2773" s="4" t="s">
        <v>55</v>
      </c>
      <c r="AH2773" t="s">
        <v>19276</v>
      </c>
      <c r="AI2773" t="s">
        <v>63</v>
      </c>
    </row>
    <row r="2774" spans="1:35">
      <c r="A2774">
        <v>2772</v>
      </c>
      <c r="B2774" t="s">
        <v>19277</v>
      </c>
      <c r="C2774" t="s">
        <v>46</v>
      </c>
      <c r="D2774" t="s">
        <v>19278</v>
      </c>
      <c r="E2774" s="7" t="s">
        <v>19278</v>
      </c>
      <c r="F2774" t="s">
        <v>431</v>
      </c>
      <c r="G2774" s="4" t="s">
        <v>49</v>
      </c>
      <c r="I2774" t="s">
        <v>19279</v>
      </c>
      <c r="J2774" s="6" t="s">
        <v>51</v>
      </c>
      <c r="K2774" t="s">
        <v>67</v>
      </c>
      <c r="L2774" t="s">
        <v>19280</v>
      </c>
      <c r="M2774" t="s">
        <v>19279</v>
      </c>
      <c r="N2774" t="s">
        <v>2405</v>
      </c>
      <c r="P2774" t="s">
        <v>2920</v>
      </c>
      <c r="Q2774" t="s">
        <v>19280</v>
      </c>
      <c r="R2774" s="4" t="s">
        <v>55</v>
      </c>
      <c r="S2774" s="4" t="s">
        <v>56</v>
      </c>
      <c r="T2774" s="4" t="s">
        <v>57</v>
      </c>
      <c r="U2774" t="s">
        <v>19281</v>
      </c>
      <c r="V2774" t="s">
        <v>53</v>
      </c>
      <c r="X2774" s="4" t="s">
        <v>55</v>
      </c>
      <c r="Z2774" t="s">
        <v>431</v>
      </c>
      <c r="AB2774" s="4" t="s">
        <v>60</v>
      </c>
      <c r="AC2774" t="s">
        <v>19277</v>
      </c>
      <c r="AD2774" t="s">
        <v>53</v>
      </c>
      <c r="AF2774" s="4" t="s">
        <v>55</v>
      </c>
      <c r="AG2774" s="4" t="s">
        <v>55</v>
      </c>
      <c r="AH2774" t="s">
        <v>19282</v>
      </c>
      <c r="AI2774" t="s">
        <v>63</v>
      </c>
    </row>
    <row r="2775" spans="1:35">
      <c r="A2775">
        <v>2773</v>
      </c>
      <c r="B2775" t="s">
        <v>19283</v>
      </c>
      <c r="C2775" t="s">
        <v>46</v>
      </c>
      <c r="D2775" t="s">
        <v>19284</v>
      </c>
      <c r="E2775" s="7" t="s">
        <v>19284</v>
      </c>
      <c r="F2775" t="s">
        <v>431</v>
      </c>
      <c r="G2775" s="4" t="s">
        <v>49</v>
      </c>
      <c r="I2775" t="s">
        <v>19285</v>
      </c>
      <c r="J2775" s="6" t="s">
        <v>51</v>
      </c>
      <c r="K2775" t="s">
        <v>67</v>
      </c>
      <c r="L2775" t="s">
        <v>19286</v>
      </c>
      <c r="M2775" t="s">
        <v>19285</v>
      </c>
      <c r="N2775" t="s">
        <v>936</v>
      </c>
      <c r="P2775" t="s">
        <v>7341</v>
      </c>
      <c r="Q2775" t="s">
        <v>19286</v>
      </c>
      <c r="R2775" s="4" t="s">
        <v>55</v>
      </c>
      <c r="S2775" s="4" t="s">
        <v>56</v>
      </c>
      <c r="T2775" s="4" t="s">
        <v>57</v>
      </c>
      <c r="U2775" t="s">
        <v>19287</v>
      </c>
      <c r="V2775" t="s">
        <v>53</v>
      </c>
      <c r="X2775" s="4" t="s">
        <v>55</v>
      </c>
      <c r="Z2775" t="s">
        <v>431</v>
      </c>
      <c r="AB2775" s="4" t="s">
        <v>60</v>
      </c>
      <c r="AC2775" t="s">
        <v>19283</v>
      </c>
      <c r="AD2775" t="s">
        <v>53</v>
      </c>
      <c r="AF2775" s="4" t="s">
        <v>55</v>
      </c>
      <c r="AG2775" s="4" t="s">
        <v>55</v>
      </c>
      <c r="AH2775" t="s">
        <v>19288</v>
      </c>
      <c r="AI2775" t="s">
        <v>63</v>
      </c>
    </row>
    <row r="2776" spans="1:35">
      <c r="A2776">
        <v>2774</v>
      </c>
      <c r="B2776" t="s">
        <v>19289</v>
      </c>
      <c r="C2776" t="s">
        <v>46</v>
      </c>
      <c r="D2776" t="s">
        <v>19290</v>
      </c>
      <c r="E2776" s="7" t="s">
        <v>19290</v>
      </c>
      <c r="F2776" t="s">
        <v>431</v>
      </c>
      <c r="G2776" s="4" t="s">
        <v>49</v>
      </c>
      <c r="I2776" t="s">
        <v>19291</v>
      </c>
      <c r="J2776" s="6" t="s">
        <v>51</v>
      </c>
      <c r="K2776" t="s">
        <v>67</v>
      </c>
      <c r="L2776" t="s">
        <v>19292</v>
      </c>
      <c r="M2776" t="s">
        <v>19291</v>
      </c>
      <c r="N2776" t="s">
        <v>936</v>
      </c>
      <c r="P2776" t="s">
        <v>2075</v>
      </c>
      <c r="Q2776" t="s">
        <v>19292</v>
      </c>
      <c r="R2776" s="4" t="s">
        <v>55</v>
      </c>
      <c r="S2776" s="4" t="s">
        <v>56</v>
      </c>
      <c r="T2776" s="4" t="s">
        <v>57</v>
      </c>
      <c r="U2776" t="s">
        <v>19293</v>
      </c>
      <c r="V2776" t="s">
        <v>53</v>
      </c>
      <c r="X2776" s="4" t="s">
        <v>55</v>
      </c>
      <c r="Z2776" t="s">
        <v>431</v>
      </c>
      <c r="AB2776" s="4" t="s">
        <v>60</v>
      </c>
      <c r="AC2776" t="s">
        <v>19289</v>
      </c>
      <c r="AD2776" t="s">
        <v>53</v>
      </c>
      <c r="AF2776" s="4" t="s">
        <v>55</v>
      </c>
      <c r="AG2776" s="4" t="s">
        <v>55</v>
      </c>
      <c r="AH2776" t="s">
        <v>19294</v>
      </c>
      <c r="AI2776" t="s">
        <v>63</v>
      </c>
    </row>
    <row r="2777" spans="1:35">
      <c r="A2777">
        <v>2775</v>
      </c>
      <c r="B2777" t="s">
        <v>19295</v>
      </c>
      <c r="C2777" t="s">
        <v>46</v>
      </c>
      <c r="D2777" t="s">
        <v>19296</v>
      </c>
      <c r="E2777" s="7" t="s">
        <v>19296</v>
      </c>
      <c r="F2777" t="s">
        <v>431</v>
      </c>
      <c r="G2777" s="4" t="s">
        <v>49</v>
      </c>
      <c r="I2777" t="s">
        <v>19297</v>
      </c>
      <c r="J2777" s="6" t="s">
        <v>51</v>
      </c>
      <c r="K2777" t="s">
        <v>67</v>
      </c>
      <c r="L2777" t="s">
        <v>190</v>
      </c>
      <c r="M2777" t="s">
        <v>19297</v>
      </c>
      <c r="N2777" t="s">
        <v>108</v>
      </c>
      <c r="P2777" t="s">
        <v>1960</v>
      </c>
      <c r="Q2777" t="s">
        <v>190</v>
      </c>
      <c r="R2777" s="4" t="s">
        <v>55</v>
      </c>
      <c r="S2777" s="4" t="s">
        <v>56</v>
      </c>
      <c r="T2777" s="4" t="s">
        <v>57</v>
      </c>
      <c r="U2777" t="s">
        <v>19298</v>
      </c>
      <c r="V2777" t="s">
        <v>19299</v>
      </c>
      <c r="X2777" s="4" t="s">
        <v>55</v>
      </c>
      <c r="Z2777" t="s">
        <v>431</v>
      </c>
      <c r="AB2777" s="4" t="s">
        <v>60</v>
      </c>
      <c r="AC2777" t="s">
        <v>19295</v>
      </c>
      <c r="AD2777" t="s">
        <v>53</v>
      </c>
      <c r="AF2777" s="4" t="s">
        <v>55</v>
      </c>
      <c r="AG2777" s="4" t="s">
        <v>55</v>
      </c>
      <c r="AH2777" t="s">
        <v>19300</v>
      </c>
      <c r="AI2777" t="s">
        <v>63</v>
      </c>
    </row>
    <row r="2778" spans="1:35">
      <c r="A2778">
        <v>2776</v>
      </c>
      <c r="B2778" t="s">
        <v>19301</v>
      </c>
      <c r="C2778" t="s">
        <v>46</v>
      </c>
      <c r="D2778" t="s">
        <v>19302</v>
      </c>
      <c r="E2778" s="7" t="s">
        <v>19302</v>
      </c>
      <c r="F2778" t="s">
        <v>431</v>
      </c>
      <c r="G2778" s="4" t="s">
        <v>49</v>
      </c>
      <c r="I2778" t="s">
        <v>19303</v>
      </c>
      <c r="J2778" s="6" t="s">
        <v>51</v>
      </c>
      <c r="K2778" t="s">
        <v>67</v>
      </c>
      <c r="L2778" t="s">
        <v>19304</v>
      </c>
      <c r="M2778" t="s">
        <v>19303</v>
      </c>
      <c r="N2778" t="s">
        <v>191</v>
      </c>
      <c r="P2778" t="s">
        <v>192</v>
      </c>
      <c r="Q2778" t="s">
        <v>19304</v>
      </c>
      <c r="R2778" s="4" t="s">
        <v>55</v>
      </c>
      <c r="S2778" s="4" t="s">
        <v>56</v>
      </c>
      <c r="T2778" s="4" t="s">
        <v>57</v>
      </c>
      <c r="U2778" t="s">
        <v>19305</v>
      </c>
      <c r="V2778" t="s">
        <v>53</v>
      </c>
      <c r="X2778" s="4" t="s">
        <v>55</v>
      </c>
      <c r="Z2778" t="s">
        <v>431</v>
      </c>
      <c r="AB2778" s="4" t="s">
        <v>60</v>
      </c>
      <c r="AC2778" t="s">
        <v>19301</v>
      </c>
      <c r="AD2778" t="s">
        <v>53</v>
      </c>
      <c r="AF2778" s="4" t="s">
        <v>55</v>
      </c>
      <c r="AG2778" s="4" t="s">
        <v>55</v>
      </c>
      <c r="AH2778" t="s">
        <v>19306</v>
      </c>
      <c r="AI2778" t="s">
        <v>63</v>
      </c>
    </row>
    <row r="2779" spans="1:35">
      <c r="A2779">
        <v>2777</v>
      </c>
      <c r="B2779" t="s">
        <v>19307</v>
      </c>
      <c r="C2779" t="s">
        <v>46</v>
      </c>
      <c r="D2779" t="s">
        <v>19308</v>
      </c>
      <c r="E2779" s="7" t="s">
        <v>19308</v>
      </c>
      <c r="F2779" t="s">
        <v>431</v>
      </c>
      <c r="G2779" s="4" t="s">
        <v>49</v>
      </c>
      <c r="I2779" t="s">
        <v>19309</v>
      </c>
      <c r="J2779" s="6" t="s">
        <v>51</v>
      </c>
      <c r="K2779" t="s">
        <v>67</v>
      </c>
      <c r="L2779" t="s">
        <v>190</v>
      </c>
      <c r="M2779" t="s">
        <v>19309</v>
      </c>
      <c r="N2779" t="s">
        <v>191</v>
      </c>
      <c r="P2779" t="s">
        <v>2008</v>
      </c>
      <c r="Q2779" t="s">
        <v>190</v>
      </c>
      <c r="R2779" s="4" t="s">
        <v>55</v>
      </c>
      <c r="S2779" s="4" t="s">
        <v>56</v>
      </c>
      <c r="T2779" s="4" t="s">
        <v>57</v>
      </c>
      <c r="U2779" t="s">
        <v>19310</v>
      </c>
      <c r="V2779" t="s">
        <v>53</v>
      </c>
      <c r="X2779" s="4" t="s">
        <v>55</v>
      </c>
      <c r="Z2779" t="s">
        <v>431</v>
      </c>
      <c r="AB2779" s="4" t="s">
        <v>60</v>
      </c>
      <c r="AC2779" t="s">
        <v>19307</v>
      </c>
      <c r="AD2779" t="s">
        <v>53</v>
      </c>
      <c r="AF2779" s="4" t="s">
        <v>55</v>
      </c>
      <c r="AG2779" s="4" t="s">
        <v>55</v>
      </c>
      <c r="AH2779" t="s">
        <v>19311</v>
      </c>
      <c r="AI2779" t="s">
        <v>63</v>
      </c>
    </row>
    <row r="2780" spans="1:35">
      <c r="A2780">
        <v>2778</v>
      </c>
      <c r="B2780" t="s">
        <v>19312</v>
      </c>
      <c r="C2780" t="s">
        <v>46</v>
      </c>
      <c r="D2780" t="s">
        <v>19313</v>
      </c>
      <c r="E2780" s="7" t="s">
        <v>19313</v>
      </c>
      <c r="F2780" t="s">
        <v>431</v>
      </c>
      <c r="G2780" s="4" t="s">
        <v>49</v>
      </c>
      <c r="I2780" t="s">
        <v>19314</v>
      </c>
      <c r="J2780" s="6" t="s">
        <v>51</v>
      </c>
      <c r="K2780" t="s">
        <v>67</v>
      </c>
      <c r="L2780" t="s">
        <v>15741</v>
      </c>
      <c r="M2780" t="s">
        <v>19314</v>
      </c>
      <c r="N2780" t="s">
        <v>191</v>
      </c>
      <c r="P2780" t="s">
        <v>11419</v>
      </c>
      <c r="Q2780" t="s">
        <v>15741</v>
      </c>
      <c r="R2780" s="4" t="s">
        <v>55</v>
      </c>
      <c r="S2780" s="4" t="s">
        <v>56</v>
      </c>
      <c r="T2780" s="4" t="s">
        <v>57</v>
      </c>
      <c r="U2780" t="s">
        <v>19315</v>
      </c>
      <c r="V2780" t="s">
        <v>53</v>
      </c>
      <c r="X2780" s="4" t="s">
        <v>55</v>
      </c>
      <c r="Z2780" t="s">
        <v>431</v>
      </c>
      <c r="AB2780" s="4" t="s">
        <v>60</v>
      </c>
      <c r="AC2780" t="s">
        <v>19312</v>
      </c>
      <c r="AD2780" t="s">
        <v>53</v>
      </c>
      <c r="AF2780" s="4" t="s">
        <v>55</v>
      </c>
      <c r="AG2780" s="4" t="s">
        <v>55</v>
      </c>
      <c r="AH2780" t="s">
        <v>19316</v>
      </c>
      <c r="AI2780" t="s">
        <v>63</v>
      </c>
    </row>
    <row r="2781" spans="1:35">
      <c r="A2781">
        <v>2779</v>
      </c>
      <c r="B2781" t="s">
        <v>19317</v>
      </c>
      <c r="C2781" t="s">
        <v>46</v>
      </c>
      <c r="D2781" t="s">
        <v>19318</v>
      </c>
      <c r="E2781" s="7" t="s">
        <v>19318</v>
      </c>
      <c r="F2781" t="s">
        <v>431</v>
      </c>
      <c r="G2781" s="4" t="s">
        <v>49</v>
      </c>
      <c r="I2781" t="s">
        <v>19319</v>
      </c>
      <c r="J2781" s="6" t="s">
        <v>51</v>
      </c>
      <c r="K2781" t="s">
        <v>67</v>
      </c>
      <c r="L2781" t="s">
        <v>18723</v>
      </c>
      <c r="M2781" t="s">
        <v>19319</v>
      </c>
      <c r="N2781" t="s">
        <v>124</v>
      </c>
      <c r="P2781" t="s">
        <v>18415</v>
      </c>
      <c r="Q2781" t="s">
        <v>18723</v>
      </c>
      <c r="R2781" s="4" t="s">
        <v>55</v>
      </c>
      <c r="S2781" s="4" t="s">
        <v>56</v>
      </c>
      <c r="T2781" s="4" t="s">
        <v>57</v>
      </c>
      <c r="U2781" t="s">
        <v>19320</v>
      </c>
      <c r="V2781" t="s">
        <v>53</v>
      </c>
      <c r="X2781" s="4" t="s">
        <v>55</v>
      </c>
      <c r="Z2781" t="s">
        <v>431</v>
      </c>
      <c r="AB2781" s="4" t="s">
        <v>60</v>
      </c>
      <c r="AC2781" t="s">
        <v>19317</v>
      </c>
      <c r="AD2781" t="s">
        <v>53</v>
      </c>
      <c r="AF2781" s="4" t="s">
        <v>55</v>
      </c>
      <c r="AG2781" s="4" t="s">
        <v>55</v>
      </c>
      <c r="AH2781" t="s">
        <v>19321</v>
      </c>
      <c r="AI2781" t="s">
        <v>63</v>
      </c>
    </row>
    <row r="2782" spans="1:35">
      <c r="A2782">
        <v>2780</v>
      </c>
      <c r="B2782" t="s">
        <v>19322</v>
      </c>
      <c r="C2782" t="s">
        <v>46</v>
      </c>
      <c r="D2782" t="s">
        <v>19323</v>
      </c>
      <c r="E2782" s="7" t="s">
        <v>19323</v>
      </c>
      <c r="F2782" t="s">
        <v>431</v>
      </c>
      <c r="G2782" s="4" t="s">
        <v>49</v>
      </c>
      <c r="I2782" t="s">
        <v>19324</v>
      </c>
      <c r="J2782" s="6" t="s">
        <v>51</v>
      </c>
      <c r="K2782" t="s">
        <v>67</v>
      </c>
      <c r="L2782" t="s">
        <v>19325</v>
      </c>
      <c r="M2782" t="s">
        <v>19324</v>
      </c>
      <c r="N2782" t="s">
        <v>191</v>
      </c>
      <c r="P2782" t="s">
        <v>192</v>
      </c>
      <c r="Q2782" t="s">
        <v>19325</v>
      </c>
      <c r="R2782" s="4" t="s">
        <v>55</v>
      </c>
      <c r="S2782" s="4" t="s">
        <v>56</v>
      </c>
      <c r="T2782" s="4" t="s">
        <v>57</v>
      </c>
      <c r="U2782" t="s">
        <v>19326</v>
      </c>
      <c r="V2782" t="s">
        <v>53</v>
      </c>
      <c r="X2782" s="4" t="s">
        <v>55</v>
      </c>
      <c r="Z2782" t="s">
        <v>431</v>
      </c>
      <c r="AB2782" s="4" t="s">
        <v>60</v>
      </c>
      <c r="AC2782" t="s">
        <v>19322</v>
      </c>
      <c r="AD2782" t="s">
        <v>53</v>
      </c>
      <c r="AF2782" s="4" t="s">
        <v>55</v>
      </c>
      <c r="AG2782" s="4" t="s">
        <v>55</v>
      </c>
      <c r="AH2782" t="s">
        <v>19327</v>
      </c>
      <c r="AI2782" t="s">
        <v>63</v>
      </c>
    </row>
    <row r="2783" spans="1:35">
      <c r="A2783">
        <v>2781</v>
      </c>
      <c r="B2783" t="s">
        <v>19328</v>
      </c>
      <c r="C2783" t="s">
        <v>46</v>
      </c>
      <c r="D2783" t="s">
        <v>19329</v>
      </c>
      <c r="E2783" s="7" t="s">
        <v>19329</v>
      </c>
      <c r="F2783" t="s">
        <v>431</v>
      </c>
      <c r="G2783" s="4" t="s">
        <v>49</v>
      </c>
      <c r="I2783" t="s">
        <v>19330</v>
      </c>
      <c r="J2783" s="6" t="s">
        <v>51</v>
      </c>
      <c r="K2783" t="s">
        <v>67</v>
      </c>
      <c r="L2783" t="s">
        <v>19331</v>
      </c>
      <c r="M2783" t="s">
        <v>19330</v>
      </c>
      <c r="N2783" t="s">
        <v>2405</v>
      </c>
      <c r="P2783" t="s">
        <v>18540</v>
      </c>
      <c r="Q2783" t="s">
        <v>19331</v>
      </c>
      <c r="R2783" s="4" t="s">
        <v>55</v>
      </c>
      <c r="S2783" s="4" t="s">
        <v>56</v>
      </c>
      <c r="T2783" s="4" t="s">
        <v>57</v>
      </c>
      <c r="U2783" t="s">
        <v>19332</v>
      </c>
      <c r="V2783" t="s">
        <v>19333</v>
      </c>
      <c r="X2783" s="4" t="s">
        <v>55</v>
      </c>
      <c r="Z2783" t="s">
        <v>431</v>
      </c>
      <c r="AB2783" s="4" t="s">
        <v>60</v>
      </c>
      <c r="AC2783" t="s">
        <v>19328</v>
      </c>
      <c r="AD2783" t="s">
        <v>53</v>
      </c>
      <c r="AF2783" s="4" t="s">
        <v>55</v>
      </c>
      <c r="AG2783" s="4" t="s">
        <v>55</v>
      </c>
      <c r="AH2783" t="s">
        <v>19334</v>
      </c>
      <c r="AI2783" t="s">
        <v>63</v>
      </c>
    </row>
    <row r="2784" spans="1:35">
      <c r="A2784">
        <v>2782</v>
      </c>
      <c r="B2784" t="s">
        <v>19335</v>
      </c>
      <c r="C2784" t="s">
        <v>46</v>
      </c>
      <c r="D2784" t="s">
        <v>19336</v>
      </c>
      <c r="E2784" s="7" t="s">
        <v>19336</v>
      </c>
      <c r="F2784" t="s">
        <v>431</v>
      </c>
      <c r="G2784" s="4" t="s">
        <v>49</v>
      </c>
      <c r="I2784" t="s">
        <v>19337</v>
      </c>
      <c r="J2784" s="6" t="s">
        <v>51</v>
      </c>
      <c r="K2784" t="s">
        <v>67</v>
      </c>
      <c r="L2784" t="s">
        <v>19338</v>
      </c>
      <c r="M2784" t="s">
        <v>19337</v>
      </c>
      <c r="N2784" t="s">
        <v>936</v>
      </c>
      <c r="P2784" t="s">
        <v>7341</v>
      </c>
      <c r="Q2784" t="s">
        <v>19338</v>
      </c>
      <c r="R2784" s="4" t="s">
        <v>55</v>
      </c>
      <c r="S2784" s="4" t="s">
        <v>56</v>
      </c>
      <c r="T2784" s="4" t="s">
        <v>57</v>
      </c>
      <c r="U2784" t="s">
        <v>19339</v>
      </c>
      <c r="V2784" t="s">
        <v>53</v>
      </c>
      <c r="X2784" s="4" t="s">
        <v>55</v>
      </c>
      <c r="Z2784" t="s">
        <v>431</v>
      </c>
      <c r="AB2784" s="4" t="s">
        <v>60</v>
      </c>
      <c r="AC2784" t="s">
        <v>19335</v>
      </c>
      <c r="AD2784" t="s">
        <v>53</v>
      </c>
      <c r="AF2784" s="4" t="s">
        <v>55</v>
      </c>
      <c r="AG2784" s="4" t="s">
        <v>55</v>
      </c>
      <c r="AH2784" t="s">
        <v>19340</v>
      </c>
      <c r="AI2784" t="s">
        <v>63</v>
      </c>
    </row>
    <row r="2785" spans="1:35">
      <c r="A2785">
        <v>2783</v>
      </c>
      <c r="B2785" t="s">
        <v>19341</v>
      </c>
      <c r="C2785" t="s">
        <v>46</v>
      </c>
      <c r="D2785" t="s">
        <v>19342</v>
      </c>
      <c r="E2785" s="7" t="s">
        <v>19342</v>
      </c>
      <c r="F2785" t="s">
        <v>431</v>
      </c>
      <c r="G2785" s="4" t="s">
        <v>49</v>
      </c>
      <c r="I2785" t="s">
        <v>19343</v>
      </c>
      <c r="J2785" s="6" t="s">
        <v>51</v>
      </c>
      <c r="K2785" t="s">
        <v>67</v>
      </c>
      <c r="L2785" t="s">
        <v>11018</v>
      </c>
      <c r="M2785" t="s">
        <v>19343</v>
      </c>
      <c r="N2785" t="s">
        <v>191</v>
      </c>
      <c r="P2785" t="s">
        <v>16175</v>
      </c>
      <c r="Q2785" t="s">
        <v>11018</v>
      </c>
      <c r="R2785" s="4" t="s">
        <v>55</v>
      </c>
      <c r="S2785" s="4" t="s">
        <v>56</v>
      </c>
      <c r="T2785" s="4" t="s">
        <v>57</v>
      </c>
      <c r="U2785" t="s">
        <v>19344</v>
      </c>
      <c r="V2785" t="s">
        <v>53</v>
      </c>
      <c r="X2785" s="4" t="s">
        <v>55</v>
      </c>
      <c r="Z2785" t="s">
        <v>431</v>
      </c>
      <c r="AB2785" s="4" t="s">
        <v>60</v>
      </c>
      <c r="AC2785" t="s">
        <v>19341</v>
      </c>
      <c r="AD2785" t="s">
        <v>53</v>
      </c>
      <c r="AF2785" s="4" t="s">
        <v>55</v>
      </c>
      <c r="AG2785" s="4" t="s">
        <v>55</v>
      </c>
      <c r="AH2785" t="s">
        <v>19345</v>
      </c>
      <c r="AI2785" t="s">
        <v>63</v>
      </c>
    </row>
    <row r="2786" spans="1:35">
      <c r="A2786">
        <v>2784</v>
      </c>
      <c r="B2786" t="s">
        <v>19346</v>
      </c>
      <c r="C2786" t="s">
        <v>46</v>
      </c>
      <c r="D2786" t="s">
        <v>19347</v>
      </c>
      <c r="E2786" s="7" t="s">
        <v>19347</v>
      </c>
      <c r="F2786" t="s">
        <v>431</v>
      </c>
      <c r="G2786" s="4" t="s">
        <v>49</v>
      </c>
      <c r="I2786" t="s">
        <v>19348</v>
      </c>
      <c r="J2786" s="6" t="s">
        <v>51</v>
      </c>
      <c r="K2786" t="s">
        <v>67</v>
      </c>
      <c r="L2786" t="s">
        <v>19349</v>
      </c>
      <c r="M2786" t="s">
        <v>19348</v>
      </c>
      <c r="N2786" t="s">
        <v>124</v>
      </c>
      <c r="P2786" t="s">
        <v>18415</v>
      </c>
      <c r="Q2786" t="s">
        <v>19349</v>
      </c>
      <c r="R2786" s="4" t="s">
        <v>55</v>
      </c>
      <c r="S2786" s="4" t="s">
        <v>56</v>
      </c>
      <c r="T2786" s="4" t="s">
        <v>57</v>
      </c>
      <c r="U2786" t="s">
        <v>19350</v>
      </c>
      <c r="V2786" t="s">
        <v>53</v>
      </c>
      <c r="X2786" s="4" t="s">
        <v>55</v>
      </c>
      <c r="Z2786" t="s">
        <v>431</v>
      </c>
      <c r="AB2786" s="4" t="s">
        <v>60</v>
      </c>
      <c r="AC2786" t="s">
        <v>19346</v>
      </c>
      <c r="AD2786" t="s">
        <v>53</v>
      </c>
      <c r="AF2786" s="4" t="s">
        <v>55</v>
      </c>
      <c r="AG2786" s="4" t="s">
        <v>55</v>
      </c>
      <c r="AH2786" t="s">
        <v>19351</v>
      </c>
      <c r="AI2786" t="s">
        <v>63</v>
      </c>
    </row>
    <row r="2787" spans="1:35">
      <c r="A2787">
        <v>2785</v>
      </c>
      <c r="B2787" t="s">
        <v>19352</v>
      </c>
      <c r="C2787" t="s">
        <v>46</v>
      </c>
      <c r="D2787" t="s">
        <v>19353</v>
      </c>
      <c r="E2787" s="7" t="s">
        <v>19353</v>
      </c>
      <c r="F2787" t="s">
        <v>431</v>
      </c>
      <c r="G2787" s="4" t="s">
        <v>49</v>
      </c>
      <c r="I2787" t="s">
        <v>19354</v>
      </c>
      <c r="J2787" s="6" t="s">
        <v>51</v>
      </c>
      <c r="K2787" t="s">
        <v>67</v>
      </c>
      <c r="L2787" t="s">
        <v>19355</v>
      </c>
      <c r="M2787" t="s">
        <v>19354</v>
      </c>
      <c r="N2787" t="s">
        <v>2405</v>
      </c>
      <c r="P2787" t="s">
        <v>18540</v>
      </c>
      <c r="Q2787" t="s">
        <v>19355</v>
      </c>
      <c r="R2787" s="4" t="s">
        <v>55</v>
      </c>
      <c r="S2787" s="4" t="s">
        <v>56</v>
      </c>
      <c r="T2787" s="4" t="s">
        <v>57</v>
      </c>
      <c r="U2787" t="s">
        <v>19356</v>
      </c>
      <c r="V2787" t="s">
        <v>53</v>
      </c>
      <c r="X2787" s="4" t="s">
        <v>55</v>
      </c>
      <c r="Z2787" t="s">
        <v>431</v>
      </c>
      <c r="AB2787" s="4" t="s">
        <v>60</v>
      </c>
      <c r="AC2787" t="s">
        <v>19352</v>
      </c>
      <c r="AD2787" t="s">
        <v>53</v>
      </c>
      <c r="AF2787" s="4" t="s">
        <v>55</v>
      </c>
      <c r="AG2787" s="4" t="s">
        <v>55</v>
      </c>
      <c r="AH2787" t="s">
        <v>19357</v>
      </c>
      <c r="AI2787" t="s">
        <v>63</v>
      </c>
    </row>
    <row r="2788" spans="1:35">
      <c r="A2788">
        <v>2786</v>
      </c>
      <c r="B2788" t="s">
        <v>19358</v>
      </c>
      <c r="C2788" t="s">
        <v>46</v>
      </c>
      <c r="D2788" t="s">
        <v>19359</v>
      </c>
      <c r="E2788" s="7" t="s">
        <v>19359</v>
      </c>
      <c r="F2788" t="s">
        <v>431</v>
      </c>
      <c r="G2788" s="4" t="s">
        <v>49</v>
      </c>
      <c r="I2788" t="s">
        <v>19360</v>
      </c>
      <c r="J2788" s="6" t="s">
        <v>51</v>
      </c>
      <c r="K2788" t="s">
        <v>67</v>
      </c>
      <c r="L2788" t="s">
        <v>19361</v>
      </c>
      <c r="M2788" t="s">
        <v>19360</v>
      </c>
      <c r="N2788" t="s">
        <v>2405</v>
      </c>
      <c r="P2788" t="s">
        <v>18567</v>
      </c>
      <c r="Q2788" t="s">
        <v>19361</v>
      </c>
      <c r="R2788" s="4" t="s">
        <v>55</v>
      </c>
      <c r="S2788" s="4" t="s">
        <v>56</v>
      </c>
      <c r="T2788" s="4" t="s">
        <v>57</v>
      </c>
      <c r="U2788" t="s">
        <v>19362</v>
      </c>
      <c r="V2788" t="s">
        <v>53</v>
      </c>
      <c r="X2788" s="4" t="s">
        <v>55</v>
      </c>
      <c r="Z2788" t="s">
        <v>431</v>
      </c>
      <c r="AB2788" s="4" t="s">
        <v>60</v>
      </c>
      <c r="AC2788" t="s">
        <v>19358</v>
      </c>
      <c r="AD2788" t="s">
        <v>53</v>
      </c>
      <c r="AF2788" s="4" t="s">
        <v>55</v>
      </c>
      <c r="AG2788" s="4" t="s">
        <v>55</v>
      </c>
      <c r="AH2788" t="s">
        <v>19363</v>
      </c>
      <c r="AI2788" t="s">
        <v>63</v>
      </c>
    </row>
    <row r="2789" spans="1:35">
      <c r="A2789">
        <v>2787</v>
      </c>
      <c r="B2789" t="s">
        <v>19364</v>
      </c>
      <c r="C2789" t="s">
        <v>46</v>
      </c>
      <c r="D2789" t="s">
        <v>19365</v>
      </c>
      <c r="E2789" s="7" t="s">
        <v>19365</v>
      </c>
      <c r="F2789" t="s">
        <v>431</v>
      </c>
      <c r="G2789" s="4" t="s">
        <v>49</v>
      </c>
      <c r="I2789" t="s">
        <v>19366</v>
      </c>
      <c r="J2789" s="6" t="s">
        <v>51</v>
      </c>
      <c r="K2789" t="s">
        <v>67</v>
      </c>
      <c r="L2789" t="s">
        <v>19367</v>
      </c>
      <c r="M2789" t="s">
        <v>19366</v>
      </c>
      <c r="N2789" t="s">
        <v>936</v>
      </c>
      <c r="P2789" t="s">
        <v>7341</v>
      </c>
      <c r="Q2789" t="s">
        <v>19367</v>
      </c>
      <c r="R2789" s="4" t="s">
        <v>55</v>
      </c>
      <c r="S2789" s="4" t="s">
        <v>56</v>
      </c>
      <c r="T2789" s="4" t="s">
        <v>57</v>
      </c>
      <c r="U2789" t="s">
        <v>19368</v>
      </c>
      <c r="V2789" t="s">
        <v>53</v>
      </c>
      <c r="X2789" s="4" t="s">
        <v>55</v>
      </c>
      <c r="Z2789" t="s">
        <v>431</v>
      </c>
      <c r="AB2789" s="4" t="s">
        <v>60</v>
      </c>
      <c r="AC2789" t="s">
        <v>19364</v>
      </c>
      <c r="AD2789" t="s">
        <v>53</v>
      </c>
      <c r="AF2789" s="4" t="s">
        <v>55</v>
      </c>
      <c r="AG2789" s="4" t="s">
        <v>55</v>
      </c>
      <c r="AH2789" t="s">
        <v>19369</v>
      </c>
      <c r="AI2789" t="s">
        <v>63</v>
      </c>
    </row>
    <row r="2790" spans="1:35">
      <c r="A2790">
        <v>2788</v>
      </c>
      <c r="B2790" t="s">
        <v>19370</v>
      </c>
      <c r="C2790" t="s">
        <v>46</v>
      </c>
      <c r="D2790" t="s">
        <v>19371</v>
      </c>
      <c r="E2790" s="7" t="s">
        <v>19371</v>
      </c>
      <c r="F2790" t="s">
        <v>431</v>
      </c>
      <c r="G2790" s="4" t="s">
        <v>49</v>
      </c>
      <c r="I2790" t="s">
        <v>19372</v>
      </c>
      <c r="J2790" s="6" t="s">
        <v>51</v>
      </c>
      <c r="K2790" t="s">
        <v>67</v>
      </c>
      <c r="L2790" t="s">
        <v>19373</v>
      </c>
      <c r="M2790" t="s">
        <v>19372</v>
      </c>
      <c r="N2790" t="s">
        <v>585</v>
      </c>
      <c r="P2790" t="s">
        <v>1368</v>
      </c>
      <c r="Q2790" t="s">
        <v>19373</v>
      </c>
      <c r="R2790" s="4" t="s">
        <v>55</v>
      </c>
      <c r="S2790" s="4" t="s">
        <v>56</v>
      </c>
      <c r="T2790" s="4" t="s">
        <v>57</v>
      </c>
      <c r="U2790" t="s">
        <v>19374</v>
      </c>
      <c r="V2790" t="s">
        <v>19375</v>
      </c>
      <c r="X2790" s="4" t="s">
        <v>55</v>
      </c>
      <c r="Z2790" t="s">
        <v>431</v>
      </c>
      <c r="AB2790" s="4" t="s">
        <v>60</v>
      </c>
      <c r="AC2790" t="s">
        <v>19370</v>
      </c>
      <c r="AD2790" t="s">
        <v>53</v>
      </c>
      <c r="AF2790" s="4" t="s">
        <v>55</v>
      </c>
      <c r="AG2790" s="4" t="s">
        <v>55</v>
      </c>
      <c r="AH2790" t="s">
        <v>19376</v>
      </c>
      <c r="AI2790" t="s">
        <v>63</v>
      </c>
    </row>
    <row r="2791" spans="1:35">
      <c r="A2791">
        <v>2789</v>
      </c>
      <c r="B2791" t="s">
        <v>19377</v>
      </c>
      <c r="C2791" t="s">
        <v>46</v>
      </c>
      <c r="D2791" t="s">
        <v>19378</v>
      </c>
      <c r="E2791" s="7" t="s">
        <v>19378</v>
      </c>
      <c r="F2791" t="s">
        <v>431</v>
      </c>
      <c r="G2791" s="4" t="s">
        <v>49</v>
      </c>
      <c r="I2791" t="s">
        <v>19379</v>
      </c>
      <c r="J2791" s="6" t="s">
        <v>51</v>
      </c>
      <c r="K2791" t="s">
        <v>67</v>
      </c>
      <c r="L2791" t="s">
        <v>10676</v>
      </c>
      <c r="M2791" t="s">
        <v>19379</v>
      </c>
      <c r="N2791" t="s">
        <v>191</v>
      </c>
      <c r="P2791" t="s">
        <v>192</v>
      </c>
      <c r="Q2791" t="s">
        <v>10676</v>
      </c>
      <c r="R2791" s="4" t="s">
        <v>55</v>
      </c>
      <c r="S2791" s="4" t="s">
        <v>56</v>
      </c>
      <c r="T2791" s="4" t="s">
        <v>57</v>
      </c>
      <c r="U2791" t="s">
        <v>19380</v>
      </c>
      <c r="V2791" t="s">
        <v>18264</v>
      </c>
      <c r="X2791" s="4" t="s">
        <v>55</v>
      </c>
      <c r="Z2791" t="s">
        <v>431</v>
      </c>
      <c r="AB2791" s="4" t="s">
        <v>60</v>
      </c>
      <c r="AC2791" t="s">
        <v>19377</v>
      </c>
      <c r="AD2791" t="s">
        <v>53</v>
      </c>
      <c r="AF2791" s="4" t="s">
        <v>55</v>
      </c>
      <c r="AG2791" s="4" t="s">
        <v>55</v>
      </c>
      <c r="AH2791" t="s">
        <v>19381</v>
      </c>
      <c r="AI2791" t="s">
        <v>63</v>
      </c>
    </row>
    <row r="2792" spans="1:35">
      <c r="A2792">
        <v>2790</v>
      </c>
      <c r="B2792" t="s">
        <v>19382</v>
      </c>
      <c r="C2792" t="s">
        <v>46</v>
      </c>
      <c r="D2792" t="s">
        <v>19383</v>
      </c>
      <c r="E2792" s="7" t="s">
        <v>19383</v>
      </c>
      <c r="F2792" t="s">
        <v>431</v>
      </c>
      <c r="G2792" s="4" t="s">
        <v>49</v>
      </c>
      <c r="I2792" t="s">
        <v>19384</v>
      </c>
      <c r="J2792" s="6" t="s">
        <v>51</v>
      </c>
      <c r="K2792" t="s">
        <v>67</v>
      </c>
      <c r="L2792" t="s">
        <v>19385</v>
      </c>
      <c r="M2792" t="s">
        <v>19384</v>
      </c>
      <c r="N2792" t="s">
        <v>936</v>
      </c>
      <c r="P2792" t="s">
        <v>7341</v>
      </c>
      <c r="Q2792" t="s">
        <v>19385</v>
      </c>
      <c r="R2792" s="4" t="s">
        <v>55</v>
      </c>
      <c r="S2792" s="4" t="s">
        <v>56</v>
      </c>
      <c r="T2792" s="4" t="s">
        <v>57</v>
      </c>
      <c r="U2792" t="s">
        <v>19386</v>
      </c>
      <c r="V2792" t="s">
        <v>53</v>
      </c>
      <c r="X2792" s="4" t="s">
        <v>55</v>
      </c>
      <c r="Z2792" t="s">
        <v>431</v>
      </c>
      <c r="AB2792" s="4" t="s">
        <v>60</v>
      </c>
      <c r="AC2792" t="s">
        <v>19382</v>
      </c>
      <c r="AD2792" t="s">
        <v>53</v>
      </c>
      <c r="AF2792" s="4" t="s">
        <v>55</v>
      </c>
      <c r="AG2792" s="4" t="s">
        <v>55</v>
      </c>
      <c r="AH2792" t="s">
        <v>19387</v>
      </c>
      <c r="AI2792" t="s">
        <v>63</v>
      </c>
    </row>
    <row r="2793" spans="1:35">
      <c r="A2793">
        <v>2791</v>
      </c>
      <c r="B2793" t="s">
        <v>19388</v>
      </c>
      <c r="C2793" t="s">
        <v>46</v>
      </c>
      <c r="D2793" t="s">
        <v>19389</v>
      </c>
      <c r="E2793" s="7" t="s">
        <v>19389</v>
      </c>
      <c r="F2793" t="s">
        <v>431</v>
      </c>
      <c r="G2793" s="4" t="s">
        <v>49</v>
      </c>
      <c r="I2793" t="s">
        <v>19390</v>
      </c>
      <c r="J2793" s="6" t="s">
        <v>51</v>
      </c>
      <c r="K2793" t="s">
        <v>67</v>
      </c>
      <c r="L2793" t="s">
        <v>15711</v>
      </c>
      <c r="M2793" t="s">
        <v>19390</v>
      </c>
      <c r="N2793" t="s">
        <v>191</v>
      </c>
      <c r="P2793" t="s">
        <v>2008</v>
      </c>
      <c r="Q2793" t="s">
        <v>15711</v>
      </c>
      <c r="R2793" s="4" t="s">
        <v>55</v>
      </c>
      <c r="S2793" s="4" t="s">
        <v>56</v>
      </c>
      <c r="T2793" s="4" t="s">
        <v>57</v>
      </c>
      <c r="U2793" t="s">
        <v>19391</v>
      </c>
      <c r="V2793" t="s">
        <v>53</v>
      </c>
      <c r="X2793" s="4" t="s">
        <v>55</v>
      </c>
      <c r="Z2793" t="s">
        <v>431</v>
      </c>
      <c r="AB2793" s="4" t="s">
        <v>60</v>
      </c>
      <c r="AC2793" t="s">
        <v>19388</v>
      </c>
      <c r="AD2793" t="s">
        <v>53</v>
      </c>
      <c r="AF2793" s="4" t="s">
        <v>55</v>
      </c>
      <c r="AG2793" s="4" t="s">
        <v>55</v>
      </c>
      <c r="AH2793" t="s">
        <v>19392</v>
      </c>
      <c r="AI2793" t="s">
        <v>63</v>
      </c>
    </row>
    <row r="2794" spans="1:35">
      <c r="A2794">
        <v>2792</v>
      </c>
      <c r="B2794" t="s">
        <v>19393</v>
      </c>
      <c r="C2794" t="s">
        <v>46</v>
      </c>
      <c r="D2794" t="s">
        <v>19394</v>
      </c>
      <c r="E2794" s="7" t="s">
        <v>19394</v>
      </c>
      <c r="F2794" t="s">
        <v>431</v>
      </c>
      <c r="G2794" s="4" t="s">
        <v>49</v>
      </c>
      <c r="I2794" t="s">
        <v>19395</v>
      </c>
      <c r="J2794" s="6" t="s">
        <v>51</v>
      </c>
      <c r="K2794" t="s">
        <v>67</v>
      </c>
      <c r="L2794" t="s">
        <v>19396</v>
      </c>
      <c r="M2794" t="s">
        <v>19395</v>
      </c>
      <c r="N2794" t="s">
        <v>10227</v>
      </c>
      <c r="P2794" t="s">
        <v>18295</v>
      </c>
      <c r="Q2794" t="s">
        <v>19396</v>
      </c>
      <c r="R2794" s="4" t="s">
        <v>55</v>
      </c>
      <c r="S2794" s="4" t="s">
        <v>56</v>
      </c>
      <c r="T2794" s="4" t="s">
        <v>57</v>
      </c>
      <c r="U2794" t="s">
        <v>19397</v>
      </c>
      <c r="V2794" t="s">
        <v>53</v>
      </c>
      <c r="X2794" s="4" t="s">
        <v>55</v>
      </c>
      <c r="Z2794" t="s">
        <v>431</v>
      </c>
      <c r="AB2794" s="4" t="s">
        <v>60</v>
      </c>
      <c r="AC2794" t="s">
        <v>19393</v>
      </c>
      <c r="AD2794" t="s">
        <v>53</v>
      </c>
      <c r="AF2794" s="4" t="s">
        <v>55</v>
      </c>
      <c r="AG2794" s="4" t="s">
        <v>55</v>
      </c>
      <c r="AH2794" t="s">
        <v>19398</v>
      </c>
      <c r="AI2794" t="s">
        <v>63</v>
      </c>
    </row>
    <row r="2795" spans="1:35">
      <c r="A2795">
        <v>2793</v>
      </c>
      <c r="B2795" t="s">
        <v>19399</v>
      </c>
      <c r="C2795" t="s">
        <v>46</v>
      </c>
      <c r="D2795" t="s">
        <v>19400</v>
      </c>
      <c r="E2795" s="7" t="s">
        <v>19400</v>
      </c>
      <c r="F2795" t="s">
        <v>431</v>
      </c>
      <c r="G2795" s="4" t="s">
        <v>49</v>
      </c>
      <c r="I2795" t="s">
        <v>19401</v>
      </c>
      <c r="J2795" s="6" t="s">
        <v>51</v>
      </c>
      <c r="K2795" t="s">
        <v>67</v>
      </c>
      <c r="L2795" t="s">
        <v>18608</v>
      </c>
      <c r="M2795" t="s">
        <v>19401</v>
      </c>
      <c r="N2795" t="s">
        <v>124</v>
      </c>
      <c r="P2795" t="s">
        <v>18415</v>
      </c>
      <c r="Q2795" t="s">
        <v>18608</v>
      </c>
      <c r="R2795" s="4" t="s">
        <v>55</v>
      </c>
      <c r="S2795" s="4" t="s">
        <v>56</v>
      </c>
      <c r="T2795" s="4" t="s">
        <v>57</v>
      </c>
      <c r="U2795" t="s">
        <v>19402</v>
      </c>
      <c r="V2795" t="s">
        <v>53</v>
      </c>
      <c r="X2795" s="4" t="s">
        <v>55</v>
      </c>
      <c r="Z2795" t="s">
        <v>431</v>
      </c>
      <c r="AB2795" s="4" t="s">
        <v>60</v>
      </c>
      <c r="AC2795" t="s">
        <v>19399</v>
      </c>
      <c r="AD2795" t="s">
        <v>53</v>
      </c>
      <c r="AF2795" s="4" t="s">
        <v>55</v>
      </c>
      <c r="AG2795" s="4" t="s">
        <v>55</v>
      </c>
      <c r="AH2795" t="s">
        <v>19403</v>
      </c>
      <c r="AI2795" t="s">
        <v>63</v>
      </c>
    </row>
    <row r="2796" spans="1:35">
      <c r="A2796">
        <v>2794</v>
      </c>
      <c r="B2796" t="s">
        <v>19404</v>
      </c>
      <c r="C2796" t="s">
        <v>46</v>
      </c>
      <c r="D2796" t="s">
        <v>19405</v>
      </c>
      <c r="E2796" s="7" t="s">
        <v>19405</v>
      </c>
      <c r="F2796" t="s">
        <v>431</v>
      </c>
      <c r="G2796" s="4" t="s">
        <v>49</v>
      </c>
      <c r="I2796" t="s">
        <v>19406</v>
      </c>
      <c r="J2796" s="6" t="s">
        <v>51</v>
      </c>
      <c r="K2796" t="s">
        <v>67</v>
      </c>
      <c r="L2796" t="s">
        <v>19407</v>
      </c>
      <c r="M2796" t="s">
        <v>19406</v>
      </c>
      <c r="N2796" t="s">
        <v>936</v>
      </c>
      <c r="P2796" t="s">
        <v>10648</v>
      </c>
      <c r="Q2796" t="s">
        <v>19407</v>
      </c>
      <c r="R2796" s="4" t="s">
        <v>55</v>
      </c>
      <c r="S2796" s="4" t="s">
        <v>56</v>
      </c>
      <c r="T2796" s="4" t="s">
        <v>57</v>
      </c>
      <c r="U2796" t="s">
        <v>19408</v>
      </c>
      <c r="V2796" t="s">
        <v>19409</v>
      </c>
      <c r="X2796" s="4" t="s">
        <v>55</v>
      </c>
      <c r="Z2796" t="s">
        <v>431</v>
      </c>
      <c r="AB2796" s="4" t="s">
        <v>60</v>
      </c>
      <c r="AC2796" t="s">
        <v>19404</v>
      </c>
      <c r="AD2796" t="s">
        <v>53</v>
      </c>
      <c r="AF2796" s="4" t="s">
        <v>55</v>
      </c>
      <c r="AG2796" s="4" t="s">
        <v>55</v>
      </c>
      <c r="AH2796" t="s">
        <v>19410</v>
      </c>
      <c r="AI2796" t="s">
        <v>63</v>
      </c>
    </row>
    <row r="2797" spans="1:35">
      <c r="A2797">
        <v>2795</v>
      </c>
      <c r="B2797" t="s">
        <v>19411</v>
      </c>
      <c r="C2797" t="s">
        <v>46</v>
      </c>
      <c r="D2797" t="s">
        <v>19412</v>
      </c>
      <c r="E2797" s="7" t="s">
        <v>19412</v>
      </c>
      <c r="F2797" t="s">
        <v>431</v>
      </c>
      <c r="G2797" s="4" t="s">
        <v>49</v>
      </c>
      <c r="I2797" t="s">
        <v>19413</v>
      </c>
      <c r="J2797" s="6" t="s">
        <v>51</v>
      </c>
      <c r="K2797" t="s">
        <v>67</v>
      </c>
      <c r="L2797" t="s">
        <v>19414</v>
      </c>
      <c r="M2797" t="s">
        <v>19413</v>
      </c>
      <c r="N2797" t="s">
        <v>2405</v>
      </c>
      <c r="P2797" t="s">
        <v>2920</v>
      </c>
      <c r="Q2797" t="s">
        <v>19414</v>
      </c>
      <c r="R2797" s="4" t="s">
        <v>55</v>
      </c>
      <c r="S2797" s="4" t="s">
        <v>56</v>
      </c>
      <c r="T2797" s="4" t="s">
        <v>57</v>
      </c>
      <c r="U2797" t="s">
        <v>19415</v>
      </c>
      <c r="V2797" t="s">
        <v>53</v>
      </c>
      <c r="X2797" s="4" t="s">
        <v>55</v>
      </c>
      <c r="Z2797" t="s">
        <v>431</v>
      </c>
      <c r="AB2797" s="4" t="s">
        <v>60</v>
      </c>
      <c r="AC2797" t="s">
        <v>19411</v>
      </c>
      <c r="AD2797" t="s">
        <v>53</v>
      </c>
      <c r="AF2797" s="4" t="s">
        <v>55</v>
      </c>
      <c r="AG2797" s="4" t="s">
        <v>55</v>
      </c>
      <c r="AH2797" t="s">
        <v>19416</v>
      </c>
      <c r="AI2797" t="s">
        <v>63</v>
      </c>
    </row>
    <row r="2798" spans="1:35">
      <c r="A2798">
        <v>2796</v>
      </c>
      <c r="B2798" t="s">
        <v>19417</v>
      </c>
      <c r="C2798" t="s">
        <v>46</v>
      </c>
      <c r="D2798" t="s">
        <v>19418</v>
      </c>
      <c r="E2798" s="7" t="s">
        <v>19418</v>
      </c>
      <c r="F2798" t="s">
        <v>431</v>
      </c>
      <c r="G2798" s="4" t="s">
        <v>49</v>
      </c>
      <c r="I2798" t="s">
        <v>19419</v>
      </c>
      <c r="J2798" s="6" t="s">
        <v>51</v>
      </c>
      <c r="K2798" t="s">
        <v>67</v>
      </c>
      <c r="L2798" t="s">
        <v>19420</v>
      </c>
      <c r="M2798" t="s">
        <v>19419</v>
      </c>
      <c r="N2798" t="s">
        <v>2405</v>
      </c>
      <c r="P2798" t="s">
        <v>18540</v>
      </c>
      <c r="Q2798" t="s">
        <v>19420</v>
      </c>
      <c r="R2798" s="4" t="s">
        <v>55</v>
      </c>
      <c r="S2798" s="4" t="s">
        <v>56</v>
      </c>
      <c r="T2798" s="4" t="s">
        <v>57</v>
      </c>
      <c r="U2798" t="s">
        <v>19421</v>
      </c>
      <c r="V2798" t="s">
        <v>53</v>
      </c>
      <c r="X2798" s="4" t="s">
        <v>55</v>
      </c>
      <c r="Z2798" t="s">
        <v>431</v>
      </c>
      <c r="AB2798" s="4" t="s">
        <v>60</v>
      </c>
      <c r="AC2798" t="s">
        <v>19417</v>
      </c>
      <c r="AD2798" t="s">
        <v>53</v>
      </c>
      <c r="AF2798" s="4" t="s">
        <v>55</v>
      </c>
      <c r="AG2798" s="4" t="s">
        <v>55</v>
      </c>
      <c r="AH2798" t="s">
        <v>19422</v>
      </c>
      <c r="AI2798" t="s">
        <v>63</v>
      </c>
    </row>
    <row r="2799" spans="1:35">
      <c r="A2799">
        <v>2797</v>
      </c>
      <c r="B2799" t="s">
        <v>19423</v>
      </c>
      <c r="C2799" t="s">
        <v>46</v>
      </c>
      <c r="D2799" t="s">
        <v>19424</v>
      </c>
      <c r="E2799" s="7" t="s">
        <v>19424</v>
      </c>
      <c r="F2799" t="s">
        <v>431</v>
      </c>
      <c r="G2799" s="4" t="s">
        <v>49</v>
      </c>
      <c r="I2799" t="s">
        <v>19425</v>
      </c>
      <c r="J2799" s="6" t="s">
        <v>51</v>
      </c>
      <c r="K2799" t="s">
        <v>67</v>
      </c>
      <c r="L2799" t="s">
        <v>19426</v>
      </c>
      <c r="M2799" t="s">
        <v>19425</v>
      </c>
      <c r="N2799" t="s">
        <v>191</v>
      </c>
      <c r="P2799" t="s">
        <v>11419</v>
      </c>
      <c r="Q2799" t="s">
        <v>19426</v>
      </c>
      <c r="R2799" s="4" t="s">
        <v>55</v>
      </c>
      <c r="S2799" s="4" t="s">
        <v>56</v>
      </c>
      <c r="T2799" s="4" t="s">
        <v>57</v>
      </c>
      <c r="U2799" t="s">
        <v>19427</v>
      </c>
      <c r="V2799" t="s">
        <v>53</v>
      </c>
      <c r="X2799" s="4" t="s">
        <v>55</v>
      </c>
      <c r="Z2799" t="s">
        <v>431</v>
      </c>
      <c r="AB2799" s="4" t="s">
        <v>60</v>
      </c>
      <c r="AC2799" t="s">
        <v>19423</v>
      </c>
      <c r="AD2799" t="s">
        <v>53</v>
      </c>
      <c r="AF2799" s="4" t="s">
        <v>55</v>
      </c>
      <c r="AG2799" s="4" t="s">
        <v>55</v>
      </c>
      <c r="AH2799" t="s">
        <v>19428</v>
      </c>
      <c r="AI2799" t="s">
        <v>63</v>
      </c>
    </row>
    <row r="2800" spans="1:35">
      <c r="A2800">
        <v>2798</v>
      </c>
      <c r="B2800" t="s">
        <v>19429</v>
      </c>
      <c r="C2800" t="s">
        <v>46</v>
      </c>
      <c r="D2800" t="s">
        <v>19430</v>
      </c>
      <c r="E2800" s="7" t="s">
        <v>19430</v>
      </c>
      <c r="F2800" t="s">
        <v>431</v>
      </c>
      <c r="G2800" s="4" t="s">
        <v>49</v>
      </c>
      <c r="I2800" t="s">
        <v>19431</v>
      </c>
      <c r="J2800" s="6" t="s">
        <v>51</v>
      </c>
      <c r="K2800" t="s">
        <v>67</v>
      </c>
      <c r="L2800" t="s">
        <v>19432</v>
      </c>
      <c r="M2800" t="s">
        <v>19431</v>
      </c>
      <c r="N2800" t="s">
        <v>124</v>
      </c>
      <c r="P2800" t="s">
        <v>18415</v>
      </c>
      <c r="Q2800" t="s">
        <v>19432</v>
      </c>
      <c r="R2800" s="4" t="s">
        <v>55</v>
      </c>
      <c r="S2800" s="4" t="s">
        <v>56</v>
      </c>
      <c r="T2800" s="4" t="s">
        <v>57</v>
      </c>
      <c r="U2800" t="s">
        <v>19433</v>
      </c>
      <c r="V2800" t="s">
        <v>19434</v>
      </c>
      <c r="X2800" s="4" t="s">
        <v>55</v>
      </c>
      <c r="Z2800" t="s">
        <v>431</v>
      </c>
      <c r="AB2800" s="4" t="s">
        <v>60</v>
      </c>
      <c r="AC2800" t="s">
        <v>19429</v>
      </c>
      <c r="AD2800" t="s">
        <v>53</v>
      </c>
      <c r="AF2800" s="4" t="s">
        <v>55</v>
      </c>
      <c r="AG2800" s="4" t="s">
        <v>55</v>
      </c>
      <c r="AH2800" t="s">
        <v>19435</v>
      </c>
      <c r="AI2800" t="s">
        <v>63</v>
      </c>
    </row>
    <row r="2801" spans="1:35">
      <c r="A2801">
        <v>2799</v>
      </c>
      <c r="B2801" t="s">
        <v>19436</v>
      </c>
      <c r="C2801" t="s">
        <v>46</v>
      </c>
      <c r="D2801" t="s">
        <v>19437</v>
      </c>
      <c r="E2801" s="7" t="s">
        <v>19437</v>
      </c>
      <c r="F2801" t="s">
        <v>431</v>
      </c>
      <c r="G2801" s="4" t="s">
        <v>49</v>
      </c>
      <c r="I2801" t="s">
        <v>19438</v>
      </c>
      <c r="J2801" s="6" t="s">
        <v>51</v>
      </c>
      <c r="K2801" t="s">
        <v>67</v>
      </c>
      <c r="L2801" t="s">
        <v>19439</v>
      </c>
      <c r="M2801" t="s">
        <v>19438</v>
      </c>
      <c r="N2801" t="s">
        <v>191</v>
      </c>
      <c r="P2801" t="s">
        <v>192</v>
      </c>
      <c r="Q2801" t="s">
        <v>19439</v>
      </c>
      <c r="R2801" s="4" t="s">
        <v>55</v>
      </c>
      <c r="S2801" s="4" t="s">
        <v>56</v>
      </c>
      <c r="T2801" s="4" t="s">
        <v>57</v>
      </c>
      <c r="U2801" t="s">
        <v>19440</v>
      </c>
      <c r="V2801" t="s">
        <v>53</v>
      </c>
      <c r="X2801" s="4" t="s">
        <v>55</v>
      </c>
      <c r="Z2801" t="s">
        <v>431</v>
      </c>
      <c r="AB2801" s="4" t="s">
        <v>60</v>
      </c>
      <c r="AC2801" t="s">
        <v>19436</v>
      </c>
      <c r="AD2801" t="s">
        <v>53</v>
      </c>
      <c r="AF2801" s="4" t="s">
        <v>55</v>
      </c>
      <c r="AG2801" s="4" t="s">
        <v>55</v>
      </c>
      <c r="AH2801" t="s">
        <v>19441</v>
      </c>
      <c r="AI2801" t="s">
        <v>63</v>
      </c>
    </row>
    <row r="2802" spans="1:35">
      <c r="A2802">
        <v>2800</v>
      </c>
      <c r="B2802" t="s">
        <v>19442</v>
      </c>
      <c r="C2802" t="s">
        <v>46</v>
      </c>
      <c r="D2802" t="s">
        <v>19443</v>
      </c>
      <c r="E2802" s="7" t="s">
        <v>19443</v>
      </c>
      <c r="F2802" t="s">
        <v>431</v>
      </c>
      <c r="G2802" s="4" t="s">
        <v>49</v>
      </c>
      <c r="I2802" t="s">
        <v>19444</v>
      </c>
      <c r="J2802" s="6" t="s">
        <v>51</v>
      </c>
      <c r="K2802" t="s">
        <v>67</v>
      </c>
      <c r="L2802" t="s">
        <v>711</v>
      </c>
      <c r="M2802" t="s">
        <v>19444</v>
      </c>
      <c r="N2802" t="s">
        <v>54</v>
      </c>
      <c r="P2802" t="s">
        <v>175</v>
      </c>
      <c r="Q2802" t="s">
        <v>711</v>
      </c>
      <c r="R2802" s="4" t="s">
        <v>55</v>
      </c>
      <c r="S2802" s="4" t="s">
        <v>56</v>
      </c>
      <c r="T2802" s="4" t="s">
        <v>57</v>
      </c>
      <c r="U2802" t="s">
        <v>19445</v>
      </c>
      <c r="V2802" t="s">
        <v>53</v>
      </c>
      <c r="X2802" s="4" t="s">
        <v>55</v>
      </c>
      <c r="Z2802" t="s">
        <v>431</v>
      </c>
      <c r="AB2802" s="4" t="s">
        <v>60</v>
      </c>
      <c r="AC2802" t="s">
        <v>19442</v>
      </c>
      <c r="AD2802" t="s">
        <v>53</v>
      </c>
      <c r="AF2802" s="4" t="s">
        <v>55</v>
      </c>
      <c r="AG2802" s="4" t="s">
        <v>55</v>
      </c>
      <c r="AH2802" t="s">
        <v>19446</v>
      </c>
      <c r="AI2802" t="s">
        <v>63</v>
      </c>
    </row>
    <row r="2803" spans="1:35">
      <c r="A2803">
        <v>2801</v>
      </c>
      <c r="B2803" t="s">
        <v>19447</v>
      </c>
      <c r="C2803" t="s">
        <v>46</v>
      </c>
      <c r="D2803" t="s">
        <v>19448</v>
      </c>
      <c r="E2803" s="7" t="s">
        <v>19448</v>
      </c>
      <c r="F2803" t="s">
        <v>431</v>
      </c>
      <c r="G2803" s="4" t="s">
        <v>49</v>
      </c>
      <c r="I2803" t="s">
        <v>19449</v>
      </c>
      <c r="J2803" s="6" t="s">
        <v>51</v>
      </c>
      <c r="K2803" t="s">
        <v>67</v>
      </c>
      <c r="L2803" t="s">
        <v>19450</v>
      </c>
      <c r="M2803" t="s">
        <v>19449</v>
      </c>
      <c r="N2803" t="s">
        <v>1529</v>
      </c>
      <c r="P2803" t="s">
        <v>19451</v>
      </c>
      <c r="Q2803" t="s">
        <v>19450</v>
      </c>
      <c r="R2803" s="4" t="s">
        <v>55</v>
      </c>
      <c r="S2803" s="4" t="s">
        <v>56</v>
      </c>
      <c r="T2803" s="4" t="s">
        <v>57</v>
      </c>
      <c r="U2803" t="s">
        <v>19452</v>
      </c>
      <c r="V2803" t="s">
        <v>53</v>
      </c>
      <c r="X2803" s="4" t="s">
        <v>55</v>
      </c>
      <c r="Z2803" t="s">
        <v>431</v>
      </c>
      <c r="AB2803" s="4" t="s">
        <v>60</v>
      </c>
      <c r="AC2803" t="s">
        <v>19447</v>
      </c>
      <c r="AD2803" t="s">
        <v>53</v>
      </c>
      <c r="AF2803" s="4" t="s">
        <v>55</v>
      </c>
      <c r="AG2803" s="4" t="s">
        <v>55</v>
      </c>
      <c r="AH2803" t="s">
        <v>19453</v>
      </c>
      <c r="AI2803" t="s">
        <v>63</v>
      </c>
    </row>
    <row r="2804" spans="1:35">
      <c r="A2804">
        <v>2802</v>
      </c>
      <c r="B2804" t="s">
        <v>19454</v>
      </c>
      <c r="C2804" t="s">
        <v>46</v>
      </c>
      <c r="D2804" t="s">
        <v>19455</v>
      </c>
      <c r="E2804" s="7" t="s">
        <v>19455</v>
      </c>
      <c r="F2804" t="s">
        <v>431</v>
      </c>
      <c r="G2804" s="4" t="s">
        <v>49</v>
      </c>
      <c r="I2804" t="s">
        <v>19456</v>
      </c>
      <c r="J2804" s="6" t="s">
        <v>51</v>
      </c>
      <c r="K2804" t="s">
        <v>67</v>
      </c>
      <c r="L2804" t="s">
        <v>19457</v>
      </c>
      <c r="M2804" t="s">
        <v>19456</v>
      </c>
      <c r="N2804" t="s">
        <v>936</v>
      </c>
      <c r="P2804" t="s">
        <v>7341</v>
      </c>
      <c r="Q2804" t="s">
        <v>19457</v>
      </c>
      <c r="R2804" s="4" t="s">
        <v>55</v>
      </c>
      <c r="S2804" s="4" t="s">
        <v>56</v>
      </c>
      <c r="T2804" s="4" t="s">
        <v>57</v>
      </c>
      <c r="U2804" t="s">
        <v>439</v>
      </c>
      <c r="V2804" t="s">
        <v>53</v>
      </c>
      <c r="X2804" s="4" t="s">
        <v>55</v>
      </c>
      <c r="Z2804" t="s">
        <v>431</v>
      </c>
      <c r="AB2804" s="4" t="s">
        <v>60</v>
      </c>
      <c r="AC2804" t="s">
        <v>19454</v>
      </c>
      <c r="AD2804" t="s">
        <v>53</v>
      </c>
      <c r="AF2804" s="4" t="s">
        <v>55</v>
      </c>
      <c r="AG2804" s="4" t="s">
        <v>55</v>
      </c>
      <c r="AH2804" t="s">
        <v>19458</v>
      </c>
      <c r="AI2804" t="s">
        <v>63</v>
      </c>
    </row>
    <row r="2805" spans="1:35">
      <c r="A2805">
        <v>2803</v>
      </c>
      <c r="B2805" t="s">
        <v>19459</v>
      </c>
      <c r="C2805" t="s">
        <v>46</v>
      </c>
      <c r="D2805" t="s">
        <v>19460</v>
      </c>
      <c r="E2805" s="7" t="s">
        <v>19460</v>
      </c>
      <c r="F2805" t="s">
        <v>431</v>
      </c>
      <c r="G2805" s="4" t="s">
        <v>49</v>
      </c>
      <c r="I2805" t="s">
        <v>19461</v>
      </c>
      <c r="J2805" s="6" t="s">
        <v>51</v>
      </c>
      <c r="K2805" t="s">
        <v>67</v>
      </c>
      <c r="L2805" t="s">
        <v>19462</v>
      </c>
      <c r="M2805" t="s">
        <v>19461</v>
      </c>
      <c r="N2805" t="s">
        <v>1600</v>
      </c>
      <c r="P2805" t="s">
        <v>4334</v>
      </c>
      <c r="Q2805" t="s">
        <v>19462</v>
      </c>
      <c r="R2805" s="4" t="s">
        <v>55</v>
      </c>
      <c r="S2805" s="4" t="s">
        <v>56</v>
      </c>
      <c r="T2805" s="4" t="s">
        <v>57</v>
      </c>
      <c r="U2805" t="s">
        <v>19463</v>
      </c>
      <c r="V2805" t="s">
        <v>53</v>
      </c>
      <c r="X2805" s="4" t="s">
        <v>55</v>
      </c>
      <c r="Z2805" t="s">
        <v>431</v>
      </c>
      <c r="AB2805" s="4" t="s">
        <v>60</v>
      </c>
      <c r="AC2805" t="s">
        <v>19459</v>
      </c>
      <c r="AD2805" t="s">
        <v>53</v>
      </c>
      <c r="AF2805" s="4" t="s">
        <v>55</v>
      </c>
      <c r="AG2805" s="4" t="s">
        <v>55</v>
      </c>
      <c r="AH2805" t="s">
        <v>19464</v>
      </c>
      <c r="AI2805" t="s">
        <v>63</v>
      </c>
    </row>
    <row r="2806" spans="1:35">
      <c r="A2806">
        <v>2804</v>
      </c>
      <c r="B2806" t="s">
        <v>19465</v>
      </c>
      <c r="C2806" t="s">
        <v>46</v>
      </c>
      <c r="D2806" t="s">
        <v>19466</v>
      </c>
      <c r="E2806" s="7" t="s">
        <v>19466</v>
      </c>
      <c r="F2806" t="s">
        <v>431</v>
      </c>
      <c r="G2806" s="4" t="s">
        <v>49</v>
      </c>
      <c r="I2806" t="s">
        <v>19467</v>
      </c>
      <c r="J2806" s="6" t="s">
        <v>51</v>
      </c>
      <c r="K2806" t="s">
        <v>67</v>
      </c>
      <c r="L2806" t="s">
        <v>15699</v>
      </c>
      <c r="M2806" t="s">
        <v>19467</v>
      </c>
      <c r="N2806" t="s">
        <v>124</v>
      </c>
      <c r="P2806" t="s">
        <v>18415</v>
      </c>
      <c r="Q2806" t="s">
        <v>15699</v>
      </c>
      <c r="R2806" s="4" t="s">
        <v>55</v>
      </c>
      <c r="S2806" s="4" t="s">
        <v>56</v>
      </c>
      <c r="T2806" s="4" t="s">
        <v>57</v>
      </c>
      <c r="U2806" t="s">
        <v>19468</v>
      </c>
      <c r="V2806" t="s">
        <v>19469</v>
      </c>
      <c r="X2806" s="4" t="s">
        <v>55</v>
      </c>
      <c r="Z2806" t="s">
        <v>431</v>
      </c>
      <c r="AB2806" s="4" t="s">
        <v>60</v>
      </c>
      <c r="AC2806" t="s">
        <v>19465</v>
      </c>
      <c r="AD2806" t="s">
        <v>53</v>
      </c>
      <c r="AF2806" s="4" t="s">
        <v>55</v>
      </c>
      <c r="AG2806" s="4" t="s">
        <v>55</v>
      </c>
      <c r="AH2806" t="s">
        <v>19470</v>
      </c>
      <c r="AI2806" t="s">
        <v>63</v>
      </c>
    </row>
    <row r="2807" spans="1:35">
      <c r="A2807">
        <v>2805</v>
      </c>
      <c r="B2807" t="s">
        <v>19471</v>
      </c>
      <c r="C2807" t="s">
        <v>46</v>
      </c>
      <c r="D2807" t="s">
        <v>19472</v>
      </c>
      <c r="E2807" s="7" t="s">
        <v>19472</v>
      </c>
      <c r="F2807" t="s">
        <v>431</v>
      </c>
      <c r="G2807" s="4" t="s">
        <v>49</v>
      </c>
      <c r="I2807" t="s">
        <v>19473</v>
      </c>
      <c r="J2807" s="6" t="s">
        <v>51</v>
      </c>
      <c r="K2807" t="s">
        <v>67</v>
      </c>
      <c r="L2807" t="s">
        <v>19474</v>
      </c>
      <c r="M2807" t="s">
        <v>19473</v>
      </c>
      <c r="N2807" t="s">
        <v>936</v>
      </c>
      <c r="P2807" t="s">
        <v>10648</v>
      </c>
      <c r="Q2807" t="s">
        <v>19474</v>
      </c>
      <c r="R2807" s="4" t="s">
        <v>55</v>
      </c>
      <c r="S2807" s="4" t="s">
        <v>56</v>
      </c>
      <c r="T2807" s="4" t="s">
        <v>57</v>
      </c>
      <c r="U2807" t="s">
        <v>19475</v>
      </c>
      <c r="V2807" t="s">
        <v>19476</v>
      </c>
      <c r="X2807" s="4" t="s">
        <v>55</v>
      </c>
      <c r="Z2807" t="s">
        <v>431</v>
      </c>
      <c r="AB2807" s="4" t="s">
        <v>60</v>
      </c>
      <c r="AC2807" t="s">
        <v>19471</v>
      </c>
      <c r="AD2807" t="s">
        <v>53</v>
      </c>
      <c r="AF2807" s="4" t="s">
        <v>55</v>
      </c>
      <c r="AG2807" s="4" t="s">
        <v>55</v>
      </c>
      <c r="AH2807" t="s">
        <v>19477</v>
      </c>
      <c r="AI2807" t="s">
        <v>63</v>
      </c>
    </row>
    <row r="2808" spans="1:35">
      <c r="A2808">
        <v>2806</v>
      </c>
      <c r="B2808" t="s">
        <v>19478</v>
      </c>
      <c r="C2808" t="s">
        <v>46</v>
      </c>
      <c r="D2808" t="s">
        <v>19479</v>
      </c>
      <c r="E2808" s="7" t="s">
        <v>19479</v>
      </c>
      <c r="F2808" t="s">
        <v>431</v>
      </c>
      <c r="G2808" s="4" t="s">
        <v>49</v>
      </c>
      <c r="I2808" t="s">
        <v>19480</v>
      </c>
      <c r="J2808" s="6" t="s">
        <v>51</v>
      </c>
      <c r="K2808" t="s">
        <v>67</v>
      </c>
      <c r="L2808" t="s">
        <v>3370</v>
      </c>
      <c r="M2808" t="s">
        <v>19480</v>
      </c>
      <c r="N2808" t="s">
        <v>2467</v>
      </c>
      <c r="P2808" t="s">
        <v>2468</v>
      </c>
      <c r="Q2808" t="s">
        <v>3370</v>
      </c>
      <c r="R2808" s="4" t="s">
        <v>55</v>
      </c>
      <c r="S2808" s="4" t="s">
        <v>56</v>
      </c>
      <c r="T2808" s="4" t="s">
        <v>57</v>
      </c>
      <c r="U2808" t="s">
        <v>19481</v>
      </c>
      <c r="V2808" t="s">
        <v>19482</v>
      </c>
      <c r="X2808" s="4" t="s">
        <v>55</v>
      </c>
      <c r="Z2808" t="s">
        <v>431</v>
      </c>
      <c r="AB2808" s="4" t="s">
        <v>60</v>
      </c>
      <c r="AC2808" t="s">
        <v>19478</v>
      </c>
      <c r="AD2808" t="s">
        <v>53</v>
      </c>
      <c r="AF2808" s="4" t="s">
        <v>55</v>
      </c>
      <c r="AG2808" s="4" t="s">
        <v>55</v>
      </c>
      <c r="AH2808" t="s">
        <v>19483</v>
      </c>
      <c r="AI2808" t="s">
        <v>63</v>
      </c>
    </row>
    <row r="2809" spans="1:35">
      <c r="A2809">
        <v>2807</v>
      </c>
      <c r="B2809" t="s">
        <v>19484</v>
      </c>
      <c r="C2809" t="s">
        <v>46</v>
      </c>
      <c r="D2809" t="s">
        <v>19485</v>
      </c>
      <c r="E2809" s="7" t="s">
        <v>19485</v>
      </c>
      <c r="F2809" t="s">
        <v>431</v>
      </c>
      <c r="G2809" s="4" t="s">
        <v>49</v>
      </c>
      <c r="I2809" t="s">
        <v>19486</v>
      </c>
      <c r="J2809" s="6" t="s">
        <v>51</v>
      </c>
      <c r="K2809" t="s">
        <v>67</v>
      </c>
      <c r="L2809" t="s">
        <v>15699</v>
      </c>
      <c r="M2809" t="s">
        <v>19486</v>
      </c>
      <c r="N2809" t="s">
        <v>124</v>
      </c>
      <c r="P2809" t="s">
        <v>18415</v>
      </c>
      <c r="Q2809" t="s">
        <v>15699</v>
      </c>
      <c r="R2809" s="4" t="s">
        <v>55</v>
      </c>
      <c r="S2809" s="4" t="s">
        <v>56</v>
      </c>
      <c r="T2809" s="4" t="s">
        <v>57</v>
      </c>
      <c r="U2809" t="s">
        <v>19487</v>
      </c>
      <c r="V2809" t="s">
        <v>53</v>
      </c>
      <c r="X2809" s="4" t="s">
        <v>55</v>
      </c>
      <c r="Z2809" t="s">
        <v>431</v>
      </c>
      <c r="AB2809" s="4" t="s">
        <v>60</v>
      </c>
      <c r="AC2809" t="s">
        <v>19484</v>
      </c>
      <c r="AD2809" t="s">
        <v>53</v>
      </c>
      <c r="AF2809" s="4" t="s">
        <v>55</v>
      </c>
      <c r="AG2809" s="4" t="s">
        <v>55</v>
      </c>
      <c r="AH2809" t="s">
        <v>19488</v>
      </c>
      <c r="AI2809" t="s">
        <v>63</v>
      </c>
    </row>
    <row r="2810" spans="1:35">
      <c r="A2810">
        <v>2808</v>
      </c>
      <c r="B2810" t="s">
        <v>19489</v>
      </c>
      <c r="C2810" t="s">
        <v>46</v>
      </c>
      <c r="D2810" t="s">
        <v>19490</v>
      </c>
      <c r="E2810" s="7" t="s">
        <v>19490</v>
      </c>
      <c r="F2810" t="s">
        <v>431</v>
      </c>
      <c r="G2810" s="4" t="s">
        <v>49</v>
      </c>
      <c r="I2810" t="s">
        <v>19491</v>
      </c>
      <c r="J2810" s="6" t="s">
        <v>51</v>
      </c>
      <c r="K2810" t="s">
        <v>67</v>
      </c>
      <c r="L2810" t="s">
        <v>19492</v>
      </c>
      <c r="M2810" t="s">
        <v>19491</v>
      </c>
      <c r="N2810" t="s">
        <v>936</v>
      </c>
      <c r="P2810" t="s">
        <v>2075</v>
      </c>
      <c r="Q2810" t="s">
        <v>19492</v>
      </c>
      <c r="R2810" s="4" t="s">
        <v>55</v>
      </c>
      <c r="S2810" s="4" t="s">
        <v>56</v>
      </c>
      <c r="T2810" s="4" t="s">
        <v>57</v>
      </c>
      <c r="U2810" t="s">
        <v>19493</v>
      </c>
      <c r="V2810" t="s">
        <v>19494</v>
      </c>
      <c r="X2810" s="4" t="s">
        <v>55</v>
      </c>
      <c r="Z2810" t="s">
        <v>431</v>
      </c>
      <c r="AB2810" s="4" t="s">
        <v>60</v>
      </c>
      <c r="AC2810" t="s">
        <v>19489</v>
      </c>
      <c r="AD2810" t="s">
        <v>53</v>
      </c>
      <c r="AF2810" s="4" t="s">
        <v>55</v>
      </c>
      <c r="AG2810" s="4" t="s">
        <v>55</v>
      </c>
      <c r="AH2810" t="s">
        <v>19495</v>
      </c>
      <c r="AI2810" t="s">
        <v>63</v>
      </c>
    </row>
    <row r="2811" spans="1:35">
      <c r="A2811">
        <v>2809</v>
      </c>
      <c r="B2811" t="s">
        <v>19496</v>
      </c>
      <c r="C2811" t="s">
        <v>46</v>
      </c>
      <c r="D2811" t="s">
        <v>19497</v>
      </c>
      <c r="E2811" s="7" t="s">
        <v>19497</v>
      </c>
      <c r="F2811" t="s">
        <v>431</v>
      </c>
      <c r="G2811" s="4" t="s">
        <v>49</v>
      </c>
      <c r="I2811" t="s">
        <v>19498</v>
      </c>
      <c r="J2811" s="6" t="s">
        <v>51</v>
      </c>
      <c r="K2811" t="s">
        <v>67</v>
      </c>
      <c r="L2811" t="s">
        <v>19249</v>
      </c>
      <c r="M2811" t="s">
        <v>19498</v>
      </c>
      <c r="N2811" t="s">
        <v>10227</v>
      </c>
      <c r="P2811" t="s">
        <v>18295</v>
      </c>
      <c r="Q2811" t="s">
        <v>19249</v>
      </c>
      <c r="R2811" s="4" t="s">
        <v>55</v>
      </c>
      <c r="S2811" s="4" t="s">
        <v>56</v>
      </c>
      <c r="T2811" s="4" t="s">
        <v>57</v>
      </c>
      <c r="U2811" t="s">
        <v>19499</v>
      </c>
      <c r="V2811" t="s">
        <v>53</v>
      </c>
      <c r="X2811" s="4" t="s">
        <v>55</v>
      </c>
      <c r="Z2811" t="s">
        <v>431</v>
      </c>
      <c r="AB2811" s="4" t="s">
        <v>60</v>
      </c>
      <c r="AC2811" t="s">
        <v>19496</v>
      </c>
      <c r="AD2811" t="s">
        <v>53</v>
      </c>
      <c r="AF2811" s="4" t="s">
        <v>55</v>
      </c>
      <c r="AG2811" s="4" t="s">
        <v>55</v>
      </c>
      <c r="AH2811" t="s">
        <v>19500</v>
      </c>
      <c r="AI2811" t="s">
        <v>63</v>
      </c>
    </row>
    <row r="2812" spans="1:35">
      <c r="A2812">
        <v>2810</v>
      </c>
      <c r="B2812" t="s">
        <v>19501</v>
      </c>
      <c r="C2812" t="s">
        <v>46</v>
      </c>
      <c r="D2812" t="s">
        <v>19502</v>
      </c>
      <c r="E2812" s="7" t="s">
        <v>19502</v>
      </c>
      <c r="F2812" t="s">
        <v>431</v>
      </c>
      <c r="G2812" s="4" t="s">
        <v>49</v>
      </c>
      <c r="I2812" t="s">
        <v>19503</v>
      </c>
      <c r="J2812" s="6" t="s">
        <v>51</v>
      </c>
      <c r="K2812" t="s">
        <v>67</v>
      </c>
      <c r="L2812" t="s">
        <v>18437</v>
      </c>
      <c r="M2812" t="s">
        <v>19503</v>
      </c>
      <c r="N2812" t="s">
        <v>124</v>
      </c>
      <c r="P2812" t="s">
        <v>18415</v>
      </c>
      <c r="Q2812" t="s">
        <v>18437</v>
      </c>
      <c r="R2812" s="4" t="s">
        <v>55</v>
      </c>
      <c r="S2812" s="4" t="s">
        <v>56</v>
      </c>
      <c r="T2812" s="4" t="s">
        <v>57</v>
      </c>
      <c r="U2812" t="s">
        <v>19504</v>
      </c>
      <c r="V2812" t="s">
        <v>53</v>
      </c>
      <c r="X2812" s="4" t="s">
        <v>55</v>
      </c>
      <c r="Z2812" t="s">
        <v>431</v>
      </c>
      <c r="AB2812" s="4" t="s">
        <v>60</v>
      </c>
      <c r="AC2812" t="s">
        <v>19501</v>
      </c>
      <c r="AD2812" t="s">
        <v>53</v>
      </c>
      <c r="AF2812" s="4" t="s">
        <v>55</v>
      </c>
      <c r="AG2812" s="4" t="s">
        <v>55</v>
      </c>
      <c r="AH2812" t="s">
        <v>19505</v>
      </c>
      <c r="AI2812" t="s">
        <v>63</v>
      </c>
    </row>
    <row r="2813" spans="1:35">
      <c r="A2813">
        <v>2811</v>
      </c>
      <c r="B2813" t="s">
        <v>19506</v>
      </c>
      <c r="C2813" t="s">
        <v>46</v>
      </c>
      <c r="D2813" t="s">
        <v>19507</v>
      </c>
      <c r="E2813" s="7" t="s">
        <v>19507</v>
      </c>
      <c r="F2813" t="s">
        <v>431</v>
      </c>
      <c r="G2813" s="4" t="s">
        <v>49</v>
      </c>
      <c r="I2813" t="s">
        <v>19508</v>
      </c>
      <c r="J2813" s="6" t="s">
        <v>51</v>
      </c>
      <c r="K2813" t="s">
        <v>67</v>
      </c>
      <c r="L2813" t="s">
        <v>15288</v>
      </c>
      <c r="M2813" t="s">
        <v>19508</v>
      </c>
      <c r="N2813" t="s">
        <v>54</v>
      </c>
      <c r="P2813" t="s">
        <v>7307</v>
      </c>
      <c r="Q2813" t="s">
        <v>15288</v>
      </c>
      <c r="R2813" s="4" t="s">
        <v>55</v>
      </c>
      <c r="S2813" s="4" t="s">
        <v>56</v>
      </c>
      <c r="T2813" s="4" t="s">
        <v>57</v>
      </c>
      <c r="U2813" t="s">
        <v>439</v>
      </c>
      <c r="V2813" t="s">
        <v>53</v>
      </c>
      <c r="X2813" s="4" t="s">
        <v>55</v>
      </c>
      <c r="Z2813" t="s">
        <v>431</v>
      </c>
      <c r="AB2813" s="4" t="s">
        <v>60</v>
      </c>
      <c r="AC2813" t="s">
        <v>19506</v>
      </c>
      <c r="AD2813" t="s">
        <v>53</v>
      </c>
      <c r="AF2813" s="4" t="s">
        <v>55</v>
      </c>
      <c r="AG2813" s="4" t="s">
        <v>55</v>
      </c>
      <c r="AH2813" t="s">
        <v>19509</v>
      </c>
      <c r="AI2813" t="s">
        <v>63</v>
      </c>
    </row>
    <row r="2814" spans="1:35">
      <c r="A2814">
        <v>2812</v>
      </c>
      <c r="B2814" t="s">
        <v>19510</v>
      </c>
      <c r="C2814" t="s">
        <v>46</v>
      </c>
      <c r="D2814" t="s">
        <v>19511</v>
      </c>
      <c r="E2814" s="7" t="s">
        <v>19511</v>
      </c>
      <c r="F2814" t="s">
        <v>431</v>
      </c>
      <c r="G2814" s="4" t="s">
        <v>49</v>
      </c>
      <c r="I2814" t="s">
        <v>19512</v>
      </c>
      <c r="J2814" s="6" t="s">
        <v>51</v>
      </c>
      <c r="K2814" t="s">
        <v>67</v>
      </c>
      <c r="L2814" t="s">
        <v>18454</v>
      </c>
      <c r="M2814" t="s">
        <v>19512</v>
      </c>
      <c r="N2814" t="s">
        <v>18455</v>
      </c>
      <c r="P2814" t="s">
        <v>18456</v>
      </c>
      <c r="Q2814" t="s">
        <v>18454</v>
      </c>
      <c r="R2814" s="4" t="s">
        <v>55</v>
      </c>
      <c r="S2814" s="4" t="s">
        <v>56</v>
      </c>
      <c r="T2814" s="4" t="s">
        <v>57</v>
      </c>
      <c r="U2814" t="s">
        <v>19513</v>
      </c>
      <c r="V2814" t="s">
        <v>53</v>
      </c>
      <c r="X2814" s="4" t="s">
        <v>55</v>
      </c>
      <c r="Z2814" t="s">
        <v>431</v>
      </c>
      <c r="AB2814" s="4" t="s">
        <v>60</v>
      </c>
      <c r="AC2814" t="s">
        <v>19510</v>
      </c>
      <c r="AD2814" t="s">
        <v>53</v>
      </c>
      <c r="AF2814" s="4" t="s">
        <v>55</v>
      </c>
      <c r="AG2814" s="4" t="s">
        <v>55</v>
      </c>
      <c r="AH2814" t="s">
        <v>19514</v>
      </c>
      <c r="AI2814" t="s">
        <v>63</v>
      </c>
    </row>
    <row r="2815" spans="1:35">
      <c r="A2815">
        <v>2813</v>
      </c>
      <c r="B2815" t="s">
        <v>19515</v>
      </c>
      <c r="C2815" t="s">
        <v>46</v>
      </c>
      <c r="D2815" t="s">
        <v>19516</v>
      </c>
      <c r="E2815" s="7" t="s">
        <v>19516</v>
      </c>
      <c r="F2815" t="s">
        <v>431</v>
      </c>
      <c r="G2815" s="4" t="s">
        <v>49</v>
      </c>
      <c r="I2815" t="s">
        <v>19517</v>
      </c>
      <c r="J2815" s="6" t="s">
        <v>51</v>
      </c>
      <c r="K2815" t="s">
        <v>67</v>
      </c>
      <c r="L2815" t="s">
        <v>19518</v>
      </c>
      <c r="M2815" t="s">
        <v>19517</v>
      </c>
      <c r="N2815" t="s">
        <v>2405</v>
      </c>
      <c r="P2815" t="s">
        <v>2920</v>
      </c>
      <c r="Q2815" t="s">
        <v>19518</v>
      </c>
      <c r="R2815" s="4" t="s">
        <v>55</v>
      </c>
      <c r="S2815" s="4" t="s">
        <v>56</v>
      </c>
      <c r="T2815" s="4" t="s">
        <v>57</v>
      </c>
      <c r="U2815" t="s">
        <v>19519</v>
      </c>
      <c r="V2815" t="s">
        <v>53</v>
      </c>
      <c r="X2815" s="4" t="s">
        <v>55</v>
      </c>
      <c r="Z2815" t="s">
        <v>431</v>
      </c>
      <c r="AB2815" s="4" t="s">
        <v>60</v>
      </c>
      <c r="AC2815" t="s">
        <v>19515</v>
      </c>
      <c r="AD2815" t="s">
        <v>53</v>
      </c>
      <c r="AF2815" s="4" t="s">
        <v>55</v>
      </c>
      <c r="AG2815" s="4" t="s">
        <v>55</v>
      </c>
      <c r="AH2815" t="s">
        <v>19520</v>
      </c>
      <c r="AI2815" t="s">
        <v>63</v>
      </c>
    </row>
    <row r="2816" spans="1:35">
      <c r="A2816">
        <v>2814</v>
      </c>
      <c r="B2816" t="s">
        <v>19521</v>
      </c>
      <c r="C2816" t="s">
        <v>46</v>
      </c>
      <c r="D2816" t="s">
        <v>19522</v>
      </c>
      <c r="E2816" s="7" t="s">
        <v>19522</v>
      </c>
      <c r="F2816" t="s">
        <v>48</v>
      </c>
      <c r="G2816" s="4" t="s">
        <v>49</v>
      </c>
      <c r="I2816" t="s">
        <v>19523</v>
      </c>
      <c r="J2816" s="6" t="s">
        <v>51</v>
      </c>
      <c r="K2816" t="s">
        <v>52</v>
      </c>
      <c r="L2816" t="s">
        <v>53</v>
      </c>
      <c r="M2816" t="s">
        <v>19523</v>
      </c>
      <c r="N2816" t="s">
        <v>53</v>
      </c>
      <c r="P2816" t="s">
        <v>53</v>
      </c>
      <c r="Q2816" t="s">
        <v>53</v>
      </c>
      <c r="R2816" s="4" t="s">
        <v>55</v>
      </c>
      <c r="S2816" s="4" t="s">
        <v>56</v>
      </c>
      <c r="T2816" s="4" t="s">
        <v>57</v>
      </c>
      <c r="U2816" t="s">
        <v>1968</v>
      </c>
      <c r="V2816" t="s">
        <v>53</v>
      </c>
      <c r="X2816" s="4" t="s">
        <v>55</v>
      </c>
      <c r="Z2816" t="s">
        <v>48</v>
      </c>
      <c r="AB2816" s="4" t="s">
        <v>60</v>
      </c>
      <c r="AC2816" t="s">
        <v>19521</v>
      </c>
      <c r="AD2816" t="s">
        <v>53</v>
      </c>
      <c r="AF2816" s="4" t="s">
        <v>55</v>
      </c>
      <c r="AG2816" s="4" t="s">
        <v>55</v>
      </c>
      <c r="AH2816" t="s">
        <v>19524</v>
      </c>
      <c r="AI2816" t="s">
        <v>63</v>
      </c>
    </row>
    <row r="2817" spans="1:35">
      <c r="A2817">
        <v>2815</v>
      </c>
      <c r="B2817" t="s">
        <v>19525</v>
      </c>
      <c r="C2817" t="s">
        <v>46</v>
      </c>
      <c r="D2817" t="s">
        <v>19526</v>
      </c>
      <c r="E2817" s="7" t="s">
        <v>19526</v>
      </c>
      <c r="F2817" t="s">
        <v>48</v>
      </c>
      <c r="G2817" s="4" t="s">
        <v>49</v>
      </c>
      <c r="I2817" t="s">
        <v>19527</v>
      </c>
      <c r="J2817" s="6" t="s">
        <v>51</v>
      </c>
      <c r="K2817" t="s">
        <v>52</v>
      </c>
      <c r="L2817" t="s">
        <v>53</v>
      </c>
      <c r="M2817" t="s">
        <v>19527</v>
      </c>
      <c r="N2817" t="s">
        <v>53</v>
      </c>
      <c r="P2817" t="s">
        <v>53</v>
      </c>
      <c r="Q2817" t="s">
        <v>53</v>
      </c>
      <c r="R2817" s="4" t="s">
        <v>55</v>
      </c>
      <c r="S2817" s="4" t="s">
        <v>56</v>
      </c>
      <c r="T2817" s="4" t="s">
        <v>57</v>
      </c>
      <c r="U2817" t="s">
        <v>1968</v>
      </c>
      <c r="V2817" t="s">
        <v>53</v>
      </c>
      <c r="X2817" s="4" t="s">
        <v>55</v>
      </c>
      <c r="Z2817" t="s">
        <v>48</v>
      </c>
      <c r="AB2817" s="4" t="s">
        <v>60</v>
      </c>
      <c r="AC2817" t="s">
        <v>19525</v>
      </c>
      <c r="AD2817" t="s">
        <v>53</v>
      </c>
      <c r="AF2817" s="4" t="s">
        <v>55</v>
      </c>
      <c r="AG2817" s="4" t="s">
        <v>55</v>
      </c>
      <c r="AH2817" t="s">
        <v>19528</v>
      </c>
      <c r="AI2817" t="s">
        <v>63</v>
      </c>
    </row>
    <row r="2818" spans="1:35">
      <c r="A2818">
        <v>2816</v>
      </c>
      <c r="B2818" t="s">
        <v>19529</v>
      </c>
      <c r="C2818" t="s">
        <v>46</v>
      </c>
      <c r="D2818" t="s">
        <v>19530</v>
      </c>
      <c r="E2818" s="7" t="s">
        <v>19530</v>
      </c>
      <c r="F2818" t="s">
        <v>48</v>
      </c>
      <c r="G2818" s="4" t="s">
        <v>49</v>
      </c>
      <c r="I2818" t="s">
        <v>19531</v>
      </c>
      <c r="J2818" s="6" t="s">
        <v>51</v>
      </c>
      <c r="K2818" t="s">
        <v>52</v>
      </c>
      <c r="L2818" t="s">
        <v>53</v>
      </c>
      <c r="M2818" t="s">
        <v>19531</v>
      </c>
      <c r="N2818" t="s">
        <v>53</v>
      </c>
      <c r="P2818" t="s">
        <v>53</v>
      </c>
      <c r="Q2818" t="s">
        <v>53</v>
      </c>
      <c r="R2818" s="4" t="s">
        <v>55</v>
      </c>
      <c r="S2818" s="4" t="s">
        <v>56</v>
      </c>
      <c r="T2818" s="4" t="s">
        <v>57</v>
      </c>
      <c r="U2818" t="s">
        <v>1968</v>
      </c>
      <c r="V2818" t="s">
        <v>53</v>
      </c>
      <c r="X2818" s="4" t="s">
        <v>55</v>
      </c>
      <c r="Z2818" t="s">
        <v>48</v>
      </c>
      <c r="AB2818" s="4" t="s">
        <v>60</v>
      </c>
      <c r="AC2818" t="s">
        <v>19529</v>
      </c>
      <c r="AD2818" t="s">
        <v>53</v>
      </c>
      <c r="AF2818" s="4" t="s">
        <v>55</v>
      </c>
      <c r="AG2818" s="4" t="s">
        <v>55</v>
      </c>
      <c r="AH2818" t="s">
        <v>19532</v>
      </c>
      <c r="AI2818" t="s">
        <v>63</v>
      </c>
    </row>
    <row r="2819" spans="1:35">
      <c r="A2819">
        <v>2817</v>
      </c>
      <c r="B2819" t="s">
        <v>19533</v>
      </c>
      <c r="C2819" t="s">
        <v>46</v>
      </c>
      <c r="D2819" t="s">
        <v>19534</v>
      </c>
      <c r="E2819" s="7" t="s">
        <v>19534</v>
      </c>
      <c r="F2819" t="s">
        <v>48</v>
      </c>
      <c r="G2819" s="4" t="s">
        <v>49</v>
      </c>
      <c r="I2819" t="s">
        <v>19535</v>
      </c>
      <c r="J2819" s="6" t="s">
        <v>51</v>
      </c>
      <c r="K2819" t="s">
        <v>52</v>
      </c>
      <c r="L2819" t="s">
        <v>53</v>
      </c>
      <c r="M2819" t="s">
        <v>19535</v>
      </c>
      <c r="N2819" t="s">
        <v>53</v>
      </c>
      <c r="P2819" t="s">
        <v>53</v>
      </c>
      <c r="Q2819" t="s">
        <v>53</v>
      </c>
      <c r="R2819" s="4" t="s">
        <v>55</v>
      </c>
      <c r="S2819" s="4" t="s">
        <v>56</v>
      </c>
      <c r="T2819" s="4" t="s">
        <v>57</v>
      </c>
      <c r="U2819" t="s">
        <v>1968</v>
      </c>
      <c r="V2819" t="s">
        <v>53</v>
      </c>
      <c r="X2819" s="4" t="s">
        <v>55</v>
      </c>
      <c r="Z2819" t="s">
        <v>48</v>
      </c>
      <c r="AB2819" s="4" t="s">
        <v>60</v>
      </c>
      <c r="AC2819" t="s">
        <v>19533</v>
      </c>
      <c r="AD2819" t="s">
        <v>53</v>
      </c>
      <c r="AF2819" s="4" t="s">
        <v>55</v>
      </c>
      <c r="AG2819" s="4" t="s">
        <v>55</v>
      </c>
      <c r="AH2819" t="s">
        <v>19536</v>
      </c>
      <c r="AI2819" t="s">
        <v>63</v>
      </c>
    </row>
    <row r="2820" spans="1:35">
      <c r="A2820">
        <v>2818</v>
      </c>
      <c r="B2820" t="s">
        <v>19537</v>
      </c>
      <c r="C2820" t="s">
        <v>46</v>
      </c>
      <c r="D2820" t="s">
        <v>19538</v>
      </c>
      <c r="E2820" s="7" t="s">
        <v>19538</v>
      </c>
      <c r="F2820" t="s">
        <v>431</v>
      </c>
      <c r="G2820" s="4" t="s">
        <v>49</v>
      </c>
      <c r="I2820" t="s">
        <v>19539</v>
      </c>
      <c r="J2820" s="6" t="s">
        <v>51</v>
      </c>
      <c r="K2820" t="s">
        <v>53</v>
      </c>
      <c r="L2820" t="s">
        <v>53</v>
      </c>
      <c r="M2820" t="s">
        <v>19539</v>
      </c>
      <c r="N2820" t="s">
        <v>53</v>
      </c>
      <c r="P2820" t="s">
        <v>53</v>
      </c>
      <c r="Q2820" t="s">
        <v>53</v>
      </c>
      <c r="R2820" s="4" t="s">
        <v>55</v>
      </c>
      <c r="S2820" s="4" t="s">
        <v>56</v>
      </c>
      <c r="T2820" s="4" t="s">
        <v>57</v>
      </c>
      <c r="U2820" t="s">
        <v>19540</v>
      </c>
      <c r="V2820" t="s">
        <v>53</v>
      </c>
      <c r="X2820" s="4" t="s">
        <v>55</v>
      </c>
      <c r="Z2820" t="s">
        <v>431</v>
      </c>
      <c r="AB2820" s="4" t="s">
        <v>60</v>
      </c>
      <c r="AC2820" t="s">
        <v>19537</v>
      </c>
      <c r="AD2820" t="s">
        <v>53</v>
      </c>
      <c r="AF2820" s="4" t="s">
        <v>55</v>
      </c>
      <c r="AG2820" s="4" t="s">
        <v>55</v>
      </c>
      <c r="AH2820" t="s">
        <v>19541</v>
      </c>
      <c r="AI2820" t="s">
        <v>63</v>
      </c>
    </row>
    <row r="2821" spans="1:35">
      <c r="A2821">
        <v>2819</v>
      </c>
      <c r="B2821" t="s">
        <v>19542</v>
      </c>
      <c r="C2821" t="s">
        <v>46</v>
      </c>
      <c r="D2821" t="s">
        <v>19543</v>
      </c>
      <c r="E2821" s="7" t="s">
        <v>19543</v>
      </c>
      <c r="F2821" t="s">
        <v>48</v>
      </c>
      <c r="G2821" s="4" t="s">
        <v>49</v>
      </c>
      <c r="I2821" t="s">
        <v>19544</v>
      </c>
      <c r="J2821" s="6" t="s">
        <v>51</v>
      </c>
      <c r="K2821" t="s">
        <v>53</v>
      </c>
      <c r="L2821" t="s">
        <v>53</v>
      </c>
      <c r="M2821" t="s">
        <v>19544</v>
      </c>
      <c r="N2821" t="s">
        <v>53</v>
      </c>
      <c r="P2821" t="s">
        <v>53</v>
      </c>
      <c r="Q2821" t="s">
        <v>53</v>
      </c>
      <c r="R2821" s="4" t="s">
        <v>55</v>
      </c>
      <c r="S2821" s="4" t="s">
        <v>56</v>
      </c>
      <c r="T2821" s="4" t="s">
        <v>57</v>
      </c>
      <c r="U2821" t="s">
        <v>19545</v>
      </c>
      <c r="V2821" t="s">
        <v>53</v>
      </c>
      <c r="X2821" s="4" t="s">
        <v>55</v>
      </c>
      <c r="Z2821" t="s">
        <v>48</v>
      </c>
      <c r="AB2821" s="4" t="s">
        <v>60</v>
      </c>
      <c r="AC2821" t="s">
        <v>19542</v>
      </c>
      <c r="AD2821" t="s">
        <v>53</v>
      </c>
      <c r="AF2821" s="4" t="s">
        <v>55</v>
      </c>
      <c r="AG2821" s="4" t="s">
        <v>55</v>
      </c>
      <c r="AH2821" t="s">
        <v>19546</v>
      </c>
      <c r="AI2821" t="s">
        <v>63</v>
      </c>
    </row>
    <row r="2822" spans="1:35">
      <c r="A2822">
        <v>2820</v>
      </c>
      <c r="B2822" t="s">
        <v>19547</v>
      </c>
      <c r="C2822" t="s">
        <v>46</v>
      </c>
      <c r="D2822" t="s">
        <v>19548</v>
      </c>
      <c r="E2822" s="7" t="s">
        <v>19548</v>
      </c>
      <c r="F2822" t="s">
        <v>431</v>
      </c>
      <c r="G2822" s="4" t="s">
        <v>49</v>
      </c>
      <c r="I2822" t="s">
        <v>19549</v>
      </c>
      <c r="J2822" s="6" t="s">
        <v>51</v>
      </c>
      <c r="K2822" t="s">
        <v>53</v>
      </c>
      <c r="L2822" t="s">
        <v>53</v>
      </c>
      <c r="M2822" t="s">
        <v>19549</v>
      </c>
      <c r="N2822" t="s">
        <v>53</v>
      </c>
      <c r="P2822" t="s">
        <v>53</v>
      </c>
      <c r="Q2822" t="s">
        <v>53</v>
      </c>
      <c r="R2822" s="4" t="s">
        <v>55</v>
      </c>
      <c r="S2822" s="4" t="s">
        <v>56</v>
      </c>
      <c r="T2822" s="4" t="s">
        <v>57</v>
      </c>
      <c r="U2822" t="s">
        <v>439</v>
      </c>
      <c r="V2822" t="s">
        <v>53</v>
      </c>
      <c r="X2822" s="4" t="s">
        <v>55</v>
      </c>
      <c r="Z2822" t="s">
        <v>431</v>
      </c>
      <c r="AB2822" s="4" t="s">
        <v>60</v>
      </c>
      <c r="AC2822" t="s">
        <v>19547</v>
      </c>
      <c r="AD2822" t="s">
        <v>53</v>
      </c>
      <c r="AF2822" s="4" t="s">
        <v>55</v>
      </c>
      <c r="AG2822" s="4" t="s">
        <v>55</v>
      </c>
      <c r="AH2822" t="s">
        <v>19550</v>
      </c>
      <c r="AI2822" t="s">
        <v>63</v>
      </c>
    </row>
    <row r="2823" spans="1:35">
      <c r="A2823">
        <v>2821</v>
      </c>
      <c r="B2823" t="s">
        <v>19551</v>
      </c>
      <c r="C2823" t="s">
        <v>46</v>
      </c>
      <c r="D2823" t="s">
        <v>19552</v>
      </c>
      <c r="E2823" s="7" t="s">
        <v>19552</v>
      </c>
      <c r="F2823" t="s">
        <v>431</v>
      </c>
      <c r="G2823" s="4" t="s">
        <v>49</v>
      </c>
      <c r="I2823" t="s">
        <v>19553</v>
      </c>
      <c r="J2823" s="6" t="s">
        <v>51</v>
      </c>
      <c r="K2823" t="s">
        <v>53</v>
      </c>
      <c r="L2823" t="s">
        <v>53</v>
      </c>
      <c r="M2823" t="s">
        <v>19553</v>
      </c>
      <c r="N2823" t="s">
        <v>53</v>
      </c>
      <c r="P2823" t="s">
        <v>53</v>
      </c>
      <c r="Q2823" t="s">
        <v>53</v>
      </c>
      <c r="R2823" s="4" t="s">
        <v>55</v>
      </c>
      <c r="S2823" s="4" t="s">
        <v>56</v>
      </c>
      <c r="T2823" s="4" t="s">
        <v>57</v>
      </c>
      <c r="U2823" t="s">
        <v>439</v>
      </c>
      <c r="V2823" t="s">
        <v>53</v>
      </c>
      <c r="X2823" s="4" t="s">
        <v>55</v>
      </c>
      <c r="Z2823" t="s">
        <v>431</v>
      </c>
      <c r="AB2823" s="4" t="s">
        <v>60</v>
      </c>
      <c r="AC2823" t="s">
        <v>19551</v>
      </c>
      <c r="AD2823" t="s">
        <v>53</v>
      </c>
      <c r="AF2823" s="4" t="s">
        <v>55</v>
      </c>
      <c r="AG2823" s="4" t="s">
        <v>55</v>
      </c>
      <c r="AH2823" t="s">
        <v>19554</v>
      </c>
      <c r="AI2823" t="s">
        <v>63</v>
      </c>
    </row>
    <row r="2824" spans="1:35">
      <c r="A2824">
        <v>2822</v>
      </c>
      <c r="B2824" t="s">
        <v>19555</v>
      </c>
      <c r="C2824" t="s">
        <v>46</v>
      </c>
      <c r="D2824" t="s">
        <v>19556</v>
      </c>
      <c r="E2824" s="7" t="s">
        <v>19556</v>
      </c>
      <c r="F2824" t="s">
        <v>431</v>
      </c>
      <c r="G2824" s="4" t="s">
        <v>49</v>
      </c>
      <c r="I2824" t="s">
        <v>19557</v>
      </c>
      <c r="J2824" s="6" t="s">
        <v>51</v>
      </c>
      <c r="K2824" t="s">
        <v>53</v>
      </c>
      <c r="L2824" t="s">
        <v>53</v>
      </c>
      <c r="M2824" t="s">
        <v>19557</v>
      </c>
      <c r="N2824" t="s">
        <v>53</v>
      </c>
      <c r="P2824" t="s">
        <v>53</v>
      </c>
      <c r="Q2824" t="s">
        <v>53</v>
      </c>
      <c r="R2824" s="4" t="s">
        <v>55</v>
      </c>
      <c r="S2824" s="4" t="s">
        <v>56</v>
      </c>
      <c r="T2824" s="4" t="s">
        <v>57</v>
      </c>
      <c r="U2824" t="s">
        <v>439</v>
      </c>
      <c r="V2824" t="s">
        <v>53</v>
      </c>
      <c r="X2824" s="4" t="s">
        <v>55</v>
      </c>
      <c r="Z2824" t="s">
        <v>431</v>
      </c>
      <c r="AB2824" s="4" t="s">
        <v>60</v>
      </c>
      <c r="AC2824" t="s">
        <v>19555</v>
      </c>
      <c r="AD2824" t="s">
        <v>53</v>
      </c>
      <c r="AF2824" s="4" t="s">
        <v>55</v>
      </c>
      <c r="AG2824" s="4" t="s">
        <v>55</v>
      </c>
      <c r="AH2824" t="s">
        <v>19558</v>
      </c>
      <c r="AI2824" t="s">
        <v>63</v>
      </c>
    </row>
    <row r="2825" spans="1:35">
      <c r="A2825">
        <v>2823</v>
      </c>
      <c r="B2825" t="s">
        <v>19559</v>
      </c>
      <c r="C2825" t="s">
        <v>46</v>
      </c>
      <c r="D2825" t="s">
        <v>19560</v>
      </c>
      <c r="E2825" s="7" t="s">
        <v>19560</v>
      </c>
      <c r="F2825" t="s">
        <v>431</v>
      </c>
      <c r="G2825" s="4" t="s">
        <v>49</v>
      </c>
      <c r="I2825" t="s">
        <v>19561</v>
      </c>
      <c r="J2825" s="6" t="s">
        <v>51</v>
      </c>
      <c r="K2825" t="s">
        <v>67</v>
      </c>
      <c r="L2825" t="s">
        <v>10455</v>
      </c>
      <c r="M2825" t="s">
        <v>19561</v>
      </c>
      <c r="N2825" t="s">
        <v>85</v>
      </c>
      <c r="P2825" t="s">
        <v>2057</v>
      </c>
      <c r="Q2825" t="s">
        <v>10455</v>
      </c>
      <c r="R2825" s="4" t="s">
        <v>55</v>
      </c>
      <c r="S2825" s="4" t="s">
        <v>56</v>
      </c>
      <c r="T2825" s="4" t="s">
        <v>57</v>
      </c>
      <c r="U2825" t="s">
        <v>439</v>
      </c>
      <c r="V2825" t="s">
        <v>19562</v>
      </c>
      <c r="X2825" s="4" t="s">
        <v>55</v>
      </c>
      <c r="Z2825" t="s">
        <v>431</v>
      </c>
      <c r="AB2825" s="4" t="s">
        <v>60</v>
      </c>
      <c r="AC2825" t="s">
        <v>19559</v>
      </c>
      <c r="AD2825" t="s">
        <v>53</v>
      </c>
      <c r="AF2825" s="4" t="s">
        <v>55</v>
      </c>
      <c r="AG2825" s="4" t="s">
        <v>55</v>
      </c>
      <c r="AH2825" t="s">
        <v>19563</v>
      </c>
      <c r="AI2825" t="s">
        <v>63</v>
      </c>
    </row>
    <row r="2826" spans="1:35">
      <c r="A2826">
        <v>2824</v>
      </c>
      <c r="B2826" t="s">
        <v>19564</v>
      </c>
      <c r="C2826" t="s">
        <v>46</v>
      </c>
      <c r="D2826" t="s">
        <v>19565</v>
      </c>
      <c r="E2826" s="7" t="s">
        <v>19565</v>
      </c>
      <c r="F2826" t="s">
        <v>431</v>
      </c>
      <c r="G2826" s="4" t="s">
        <v>49</v>
      </c>
      <c r="I2826" t="s">
        <v>19566</v>
      </c>
      <c r="J2826" s="6" t="s">
        <v>51</v>
      </c>
      <c r="K2826" t="s">
        <v>67</v>
      </c>
      <c r="L2826" t="s">
        <v>19567</v>
      </c>
      <c r="M2826" t="s">
        <v>19566</v>
      </c>
      <c r="N2826" t="s">
        <v>124</v>
      </c>
      <c r="P2826" t="s">
        <v>18415</v>
      </c>
      <c r="Q2826" t="s">
        <v>19567</v>
      </c>
      <c r="R2826" s="4" t="s">
        <v>55</v>
      </c>
      <c r="S2826" s="4" t="s">
        <v>56</v>
      </c>
      <c r="T2826" s="4" t="s">
        <v>57</v>
      </c>
      <c r="U2826" t="s">
        <v>439</v>
      </c>
      <c r="V2826" t="s">
        <v>19568</v>
      </c>
      <c r="X2826" s="4" t="s">
        <v>55</v>
      </c>
      <c r="Z2826" t="s">
        <v>431</v>
      </c>
      <c r="AB2826" s="4" t="s">
        <v>60</v>
      </c>
      <c r="AC2826" t="s">
        <v>19564</v>
      </c>
      <c r="AD2826" t="s">
        <v>53</v>
      </c>
      <c r="AF2826" s="4" t="s">
        <v>55</v>
      </c>
      <c r="AG2826" s="4" t="s">
        <v>55</v>
      </c>
      <c r="AH2826" t="s">
        <v>19569</v>
      </c>
      <c r="AI2826" t="s">
        <v>63</v>
      </c>
    </row>
    <row r="2827" spans="1:35">
      <c r="A2827">
        <v>2825</v>
      </c>
      <c r="B2827" t="s">
        <v>19570</v>
      </c>
      <c r="C2827" t="s">
        <v>46</v>
      </c>
      <c r="D2827" t="s">
        <v>19571</v>
      </c>
      <c r="E2827" s="7" t="s">
        <v>19571</v>
      </c>
      <c r="F2827" t="s">
        <v>431</v>
      </c>
      <c r="G2827" s="4" t="s">
        <v>49</v>
      </c>
      <c r="I2827" t="s">
        <v>19572</v>
      </c>
      <c r="J2827" s="6" t="s">
        <v>51</v>
      </c>
      <c r="K2827" t="s">
        <v>67</v>
      </c>
      <c r="L2827" t="s">
        <v>18608</v>
      </c>
      <c r="M2827" t="s">
        <v>19572</v>
      </c>
      <c r="N2827" t="s">
        <v>124</v>
      </c>
      <c r="P2827" t="s">
        <v>7748</v>
      </c>
      <c r="Q2827" t="s">
        <v>18608</v>
      </c>
      <c r="R2827" s="4" t="s">
        <v>55</v>
      </c>
      <c r="S2827" s="4" t="s">
        <v>56</v>
      </c>
      <c r="T2827" s="4" t="s">
        <v>57</v>
      </c>
      <c r="U2827" t="s">
        <v>439</v>
      </c>
      <c r="V2827" t="s">
        <v>19573</v>
      </c>
      <c r="X2827" s="4" t="s">
        <v>55</v>
      </c>
      <c r="Z2827" t="s">
        <v>431</v>
      </c>
      <c r="AB2827" s="4" t="s">
        <v>60</v>
      </c>
      <c r="AC2827" t="s">
        <v>19570</v>
      </c>
      <c r="AD2827" t="s">
        <v>53</v>
      </c>
      <c r="AF2827" s="4" t="s">
        <v>55</v>
      </c>
      <c r="AG2827" s="4" t="s">
        <v>55</v>
      </c>
      <c r="AH2827" t="s">
        <v>19574</v>
      </c>
      <c r="AI2827" t="s">
        <v>63</v>
      </c>
    </row>
    <row r="2828" spans="1:35">
      <c r="A2828">
        <v>2826</v>
      </c>
      <c r="B2828" t="s">
        <v>19575</v>
      </c>
      <c r="C2828" t="s">
        <v>46</v>
      </c>
      <c r="D2828" t="s">
        <v>19576</v>
      </c>
      <c r="E2828" s="7" t="s">
        <v>19576</v>
      </c>
      <c r="F2828" t="s">
        <v>431</v>
      </c>
      <c r="G2828" s="4" t="s">
        <v>49</v>
      </c>
      <c r="I2828" t="s">
        <v>19577</v>
      </c>
      <c r="J2828" s="6" t="s">
        <v>51</v>
      </c>
      <c r="K2828" t="s">
        <v>53</v>
      </c>
      <c r="L2828" t="s">
        <v>53</v>
      </c>
      <c r="M2828" t="s">
        <v>19577</v>
      </c>
      <c r="N2828" t="s">
        <v>53</v>
      </c>
      <c r="P2828" t="s">
        <v>53</v>
      </c>
      <c r="Q2828" t="s">
        <v>53</v>
      </c>
      <c r="R2828" s="4" t="s">
        <v>55</v>
      </c>
      <c r="S2828" s="4" t="s">
        <v>56</v>
      </c>
      <c r="T2828" s="4" t="s">
        <v>57</v>
      </c>
      <c r="U2828" t="s">
        <v>439</v>
      </c>
      <c r="V2828" t="s">
        <v>53</v>
      </c>
      <c r="X2828" s="4" t="s">
        <v>55</v>
      </c>
      <c r="Z2828" t="s">
        <v>431</v>
      </c>
      <c r="AB2828" s="4" t="s">
        <v>60</v>
      </c>
      <c r="AC2828" t="s">
        <v>19575</v>
      </c>
      <c r="AD2828" t="s">
        <v>53</v>
      </c>
      <c r="AF2828" s="4" t="s">
        <v>55</v>
      </c>
      <c r="AG2828" s="4" t="s">
        <v>55</v>
      </c>
      <c r="AH2828" t="s">
        <v>19578</v>
      </c>
      <c r="AI2828" t="s">
        <v>63</v>
      </c>
    </row>
    <row r="2829" spans="1:35">
      <c r="A2829">
        <v>2827</v>
      </c>
      <c r="B2829" t="s">
        <v>19579</v>
      </c>
      <c r="C2829" t="s">
        <v>46</v>
      </c>
      <c r="D2829" t="s">
        <v>19580</v>
      </c>
      <c r="E2829" s="7" t="s">
        <v>19580</v>
      </c>
      <c r="F2829" t="s">
        <v>431</v>
      </c>
      <c r="G2829" s="4" t="s">
        <v>49</v>
      </c>
      <c r="I2829" t="s">
        <v>19581</v>
      </c>
      <c r="J2829" s="6" t="s">
        <v>51</v>
      </c>
      <c r="K2829" t="s">
        <v>53</v>
      </c>
      <c r="L2829" t="s">
        <v>53</v>
      </c>
      <c r="M2829" t="s">
        <v>19581</v>
      </c>
      <c r="N2829" t="s">
        <v>53</v>
      </c>
      <c r="P2829" t="s">
        <v>53</v>
      </c>
      <c r="Q2829" t="s">
        <v>53</v>
      </c>
      <c r="R2829" s="4" t="s">
        <v>55</v>
      </c>
      <c r="S2829" s="4" t="s">
        <v>56</v>
      </c>
      <c r="T2829" s="4" t="s">
        <v>57</v>
      </c>
      <c r="U2829" t="s">
        <v>19582</v>
      </c>
      <c r="V2829" t="s">
        <v>53</v>
      </c>
      <c r="X2829" s="4" t="s">
        <v>55</v>
      </c>
      <c r="Z2829" t="s">
        <v>431</v>
      </c>
      <c r="AB2829" s="4" t="s">
        <v>60</v>
      </c>
      <c r="AC2829" t="s">
        <v>19579</v>
      </c>
      <c r="AD2829" t="s">
        <v>53</v>
      </c>
      <c r="AF2829" s="4" t="s">
        <v>55</v>
      </c>
      <c r="AG2829" s="4" t="s">
        <v>55</v>
      </c>
      <c r="AH2829" t="s">
        <v>19583</v>
      </c>
      <c r="AI2829" t="s">
        <v>63</v>
      </c>
    </row>
    <row r="2830" spans="1:35">
      <c r="A2830">
        <v>2828</v>
      </c>
      <c r="B2830" t="s">
        <v>19584</v>
      </c>
      <c r="C2830" t="s">
        <v>46</v>
      </c>
      <c r="D2830" t="s">
        <v>19585</v>
      </c>
      <c r="E2830" s="7" t="s">
        <v>19585</v>
      </c>
      <c r="F2830" t="s">
        <v>431</v>
      </c>
      <c r="G2830" s="4" t="s">
        <v>49</v>
      </c>
      <c r="I2830" t="s">
        <v>19586</v>
      </c>
      <c r="J2830" s="6" t="s">
        <v>51</v>
      </c>
      <c r="K2830" t="s">
        <v>53</v>
      </c>
      <c r="L2830" t="s">
        <v>53</v>
      </c>
      <c r="M2830" t="s">
        <v>19586</v>
      </c>
      <c r="N2830" t="s">
        <v>53</v>
      </c>
      <c r="P2830" t="s">
        <v>53</v>
      </c>
      <c r="Q2830" t="s">
        <v>53</v>
      </c>
      <c r="R2830" s="4" t="s">
        <v>55</v>
      </c>
      <c r="S2830" s="4" t="s">
        <v>56</v>
      </c>
      <c r="T2830" s="4" t="s">
        <v>57</v>
      </c>
      <c r="U2830" t="s">
        <v>19587</v>
      </c>
      <c r="V2830" t="s">
        <v>53</v>
      </c>
      <c r="X2830" s="4" t="s">
        <v>55</v>
      </c>
      <c r="Z2830" t="s">
        <v>431</v>
      </c>
      <c r="AB2830" s="4" t="s">
        <v>60</v>
      </c>
      <c r="AC2830" t="s">
        <v>19584</v>
      </c>
      <c r="AD2830" t="s">
        <v>53</v>
      </c>
      <c r="AF2830" s="4" t="s">
        <v>55</v>
      </c>
      <c r="AG2830" s="4" t="s">
        <v>55</v>
      </c>
      <c r="AH2830" t="s">
        <v>19588</v>
      </c>
      <c r="AI2830" t="s">
        <v>63</v>
      </c>
    </row>
    <row r="2831" spans="1:35">
      <c r="A2831">
        <v>2829</v>
      </c>
      <c r="B2831" t="s">
        <v>19589</v>
      </c>
      <c r="C2831" t="s">
        <v>46</v>
      </c>
      <c r="D2831" t="s">
        <v>19590</v>
      </c>
      <c r="E2831" s="7" t="s">
        <v>19590</v>
      </c>
      <c r="F2831" t="s">
        <v>431</v>
      </c>
      <c r="G2831" s="4" t="s">
        <v>49</v>
      </c>
      <c r="I2831" t="s">
        <v>19591</v>
      </c>
      <c r="J2831" s="6" t="s">
        <v>51</v>
      </c>
      <c r="K2831" t="s">
        <v>53</v>
      </c>
      <c r="L2831" t="s">
        <v>53</v>
      </c>
      <c r="M2831" t="s">
        <v>19591</v>
      </c>
      <c r="N2831" t="s">
        <v>53</v>
      </c>
      <c r="P2831" t="s">
        <v>53</v>
      </c>
      <c r="Q2831" t="s">
        <v>53</v>
      </c>
      <c r="R2831" s="4" t="s">
        <v>55</v>
      </c>
      <c r="S2831" s="4" t="s">
        <v>56</v>
      </c>
      <c r="T2831" s="4" t="s">
        <v>57</v>
      </c>
      <c r="U2831" t="s">
        <v>19592</v>
      </c>
      <c r="V2831" t="s">
        <v>6704</v>
      </c>
      <c r="X2831" s="4" t="s">
        <v>55</v>
      </c>
      <c r="Z2831" t="s">
        <v>431</v>
      </c>
      <c r="AB2831" s="4" t="s">
        <v>60</v>
      </c>
      <c r="AC2831" t="s">
        <v>19589</v>
      </c>
      <c r="AD2831" t="s">
        <v>53</v>
      </c>
      <c r="AF2831" s="4" t="s">
        <v>55</v>
      </c>
      <c r="AG2831" s="4" t="s">
        <v>55</v>
      </c>
      <c r="AH2831" t="s">
        <v>19593</v>
      </c>
      <c r="AI2831" t="s">
        <v>63</v>
      </c>
    </row>
    <row r="2832" spans="1:35">
      <c r="A2832">
        <v>2830</v>
      </c>
      <c r="B2832" t="s">
        <v>19594</v>
      </c>
      <c r="C2832" t="s">
        <v>46</v>
      </c>
      <c r="D2832" t="s">
        <v>19595</v>
      </c>
      <c r="E2832" s="7" t="s">
        <v>19595</v>
      </c>
      <c r="F2832" t="s">
        <v>431</v>
      </c>
      <c r="G2832" s="4" t="s">
        <v>49</v>
      </c>
      <c r="I2832" t="s">
        <v>19596</v>
      </c>
      <c r="J2832" s="6" t="s">
        <v>51</v>
      </c>
      <c r="K2832" t="s">
        <v>53</v>
      </c>
      <c r="L2832" t="s">
        <v>53</v>
      </c>
      <c r="M2832" t="s">
        <v>19596</v>
      </c>
      <c r="N2832" t="s">
        <v>53</v>
      </c>
      <c r="P2832" t="s">
        <v>53</v>
      </c>
      <c r="Q2832" t="s">
        <v>53</v>
      </c>
      <c r="R2832" s="4" t="s">
        <v>55</v>
      </c>
      <c r="S2832" s="4" t="s">
        <v>56</v>
      </c>
      <c r="T2832" s="4" t="s">
        <v>57</v>
      </c>
      <c r="U2832" t="s">
        <v>19597</v>
      </c>
      <c r="V2832" t="s">
        <v>18264</v>
      </c>
      <c r="X2832" s="4" t="s">
        <v>55</v>
      </c>
      <c r="Z2832" t="s">
        <v>431</v>
      </c>
      <c r="AB2832" s="4" t="s">
        <v>60</v>
      </c>
      <c r="AC2832" t="s">
        <v>19594</v>
      </c>
      <c r="AD2832" t="s">
        <v>53</v>
      </c>
      <c r="AF2832" s="4" t="s">
        <v>55</v>
      </c>
      <c r="AG2832" s="4" t="s">
        <v>55</v>
      </c>
      <c r="AH2832" t="s">
        <v>19598</v>
      </c>
      <c r="AI2832" t="s">
        <v>63</v>
      </c>
    </row>
    <row r="2833" spans="1:35">
      <c r="A2833">
        <v>2831</v>
      </c>
      <c r="B2833" t="s">
        <v>19599</v>
      </c>
      <c r="C2833" t="s">
        <v>46</v>
      </c>
      <c r="D2833" t="s">
        <v>19600</v>
      </c>
      <c r="E2833" s="7" t="s">
        <v>19600</v>
      </c>
      <c r="F2833" t="s">
        <v>431</v>
      </c>
      <c r="G2833" s="4" t="s">
        <v>49</v>
      </c>
      <c r="I2833" t="s">
        <v>19601</v>
      </c>
      <c r="J2833" s="6" t="s">
        <v>51</v>
      </c>
      <c r="K2833" t="s">
        <v>53</v>
      </c>
      <c r="L2833" t="s">
        <v>53</v>
      </c>
      <c r="M2833" t="s">
        <v>19601</v>
      </c>
      <c r="N2833" t="s">
        <v>53</v>
      </c>
      <c r="P2833" t="s">
        <v>53</v>
      </c>
      <c r="Q2833" t="s">
        <v>53</v>
      </c>
      <c r="R2833" s="4" t="s">
        <v>55</v>
      </c>
      <c r="S2833" s="4" t="s">
        <v>56</v>
      </c>
      <c r="T2833" s="4" t="s">
        <v>57</v>
      </c>
      <c r="U2833" t="s">
        <v>19602</v>
      </c>
      <c r="V2833" t="s">
        <v>53</v>
      </c>
      <c r="X2833" s="4" t="s">
        <v>55</v>
      </c>
      <c r="Z2833" t="s">
        <v>431</v>
      </c>
      <c r="AB2833" s="4" t="s">
        <v>60</v>
      </c>
      <c r="AC2833" t="s">
        <v>19599</v>
      </c>
      <c r="AD2833" t="s">
        <v>53</v>
      </c>
      <c r="AF2833" s="4" t="s">
        <v>55</v>
      </c>
      <c r="AG2833" s="4" t="s">
        <v>55</v>
      </c>
      <c r="AH2833" t="s">
        <v>19603</v>
      </c>
      <c r="AI2833" t="s">
        <v>63</v>
      </c>
    </row>
    <row r="2834" spans="1:35">
      <c r="A2834">
        <v>2832</v>
      </c>
      <c r="B2834" t="s">
        <v>19604</v>
      </c>
      <c r="C2834" t="s">
        <v>46</v>
      </c>
      <c r="D2834" t="s">
        <v>19605</v>
      </c>
      <c r="E2834" s="7" t="s">
        <v>19605</v>
      </c>
      <c r="F2834" t="s">
        <v>431</v>
      </c>
      <c r="G2834" s="4" t="s">
        <v>49</v>
      </c>
      <c r="I2834" t="s">
        <v>19606</v>
      </c>
      <c r="J2834" s="6" t="s">
        <v>51</v>
      </c>
      <c r="K2834" t="s">
        <v>53</v>
      </c>
      <c r="L2834" t="s">
        <v>53</v>
      </c>
      <c r="M2834" t="s">
        <v>19606</v>
      </c>
      <c r="N2834" t="s">
        <v>53</v>
      </c>
      <c r="P2834" t="s">
        <v>53</v>
      </c>
      <c r="Q2834" t="s">
        <v>53</v>
      </c>
      <c r="R2834" s="4" t="s">
        <v>55</v>
      </c>
      <c r="S2834" s="4" t="s">
        <v>56</v>
      </c>
      <c r="T2834" s="4" t="s">
        <v>57</v>
      </c>
      <c r="U2834" t="s">
        <v>19607</v>
      </c>
      <c r="V2834" t="s">
        <v>53</v>
      </c>
      <c r="X2834" s="4" t="s">
        <v>55</v>
      </c>
      <c r="Z2834" t="s">
        <v>431</v>
      </c>
      <c r="AB2834" s="4" t="s">
        <v>60</v>
      </c>
      <c r="AC2834" t="s">
        <v>19604</v>
      </c>
      <c r="AD2834" t="s">
        <v>53</v>
      </c>
      <c r="AF2834" s="4" t="s">
        <v>55</v>
      </c>
      <c r="AG2834" s="4" t="s">
        <v>55</v>
      </c>
      <c r="AH2834" t="s">
        <v>19608</v>
      </c>
      <c r="AI2834" t="s">
        <v>63</v>
      </c>
    </row>
    <row r="2835" spans="1:35">
      <c r="A2835">
        <v>2833</v>
      </c>
      <c r="B2835" t="s">
        <v>19609</v>
      </c>
      <c r="C2835" t="s">
        <v>46</v>
      </c>
      <c r="D2835" t="s">
        <v>19610</v>
      </c>
      <c r="E2835" s="7" t="s">
        <v>19610</v>
      </c>
      <c r="F2835" t="s">
        <v>431</v>
      </c>
      <c r="G2835" s="4" t="s">
        <v>49</v>
      </c>
      <c r="I2835" t="s">
        <v>19611</v>
      </c>
      <c r="J2835" s="6" t="s">
        <v>51</v>
      </c>
      <c r="K2835" t="s">
        <v>53</v>
      </c>
      <c r="L2835" t="s">
        <v>53</v>
      </c>
      <c r="M2835" t="s">
        <v>19611</v>
      </c>
      <c r="N2835" t="s">
        <v>53</v>
      </c>
      <c r="P2835" t="s">
        <v>53</v>
      </c>
      <c r="Q2835" t="s">
        <v>53</v>
      </c>
      <c r="R2835" s="4" t="s">
        <v>55</v>
      </c>
      <c r="S2835" s="4" t="s">
        <v>56</v>
      </c>
      <c r="T2835" s="4" t="s">
        <v>57</v>
      </c>
      <c r="U2835" t="s">
        <v>19612</v>
      </c>
      <c r="V2835" t="s">
        <v>53</v>
      </c>
      <c r="X2835" s="4" t="s">
        <v>55</v>
      </c>
      <c r="Z2835" t="s">
        <v>431</v>
      </c>
      <c r="AB2835" s="4" t="s">
        <v>60</v>
      </c>
      <c r="AC2835" t="s">
        <v>19609</v>
      </c>
      <c r="AD2835" t="s">
        <v>53</v>
      </c>
      <c r="AF2835" s="4" t="s">
        <v>55</v>
      </c>
      <c r="AG2835" s="4" t="s">
        <v>55</v>
      </c>
      <c r="AH2835" t="s">
        <v>19613</v>
      </c>
      <c r="AI2835" t="s">
        <v>63</v>
      </c>
    </row>
    <row r="2836" spans="1:35">
      <c r="A2836">
        <v>2834</v>
      </c>
      <c r="B2836" t="s">
        <v>19614</v>
      </c>
      <c r="C2836" t="s">
        <v>46</v>
      </c>
      <c r="D2836" t="s">
        <v>19615</v>
      </c>
      <c r="E2836" s="7" t="s">
        <v>19615</v>
      </c>
      <c r="F2836" t="s">
        <v>431</v>
      </c>
      <c r="G2836" s="4" t="s">
        <v>49</v>
      </c>
      <c r="I2836" t="s">
        <v>19616</v>
      </c>
      <c r="J2836" s="6" t="s">
        <v>51</v>
      </c>
      <c r="K2836" t="s">
        <v>53</v>
      </c>
      <c r="L2836" t="s">
        <v>53</v>
      </c>
      <c r="M2836" t="s">
        <v>19616</v>
      </c>
      <c r="N2836" t="s">
        <v>53</v>
      </c>
      <c r="P2836" t="s">
        <v>53</v>
      </c>
      <c r="Q2836" t="s">
        <v>53</v>
      </c>
      <c r="R2836" s="4" t="s">
        <v>55</v>
      </c>
      <c r="S2836" s="4" t="s">
        <v>56</v>
      </c>
      <c r="T2836" s="4" t="s">
        <v>57</v>
      </c>
      <c r="U2836" t="s">
        <v>19617</v>
      </c>
      <c r="V2836" t="s">
        <v>18264</v>
      </c>
      <c r="X2836" s="4" t="s">
        <v>55</v>
      </c>
      <c r="Z2836" t="s">
        <v>431</v>
      </c>
      <c r="AB2836" s="4" t="s">
        <v>60</v>
      </c>
      <c r="AC2836" t="s">
        <v>19614</v>
      </c>
      <c r="AD2836" t="s">
        <v>53</v>
      </c>
      <c r="AF2836" s="4" t="s">
        <v>55</v>
      </c>
      <c r="AG2836" s="4" t="s">
        <v>55</v>
      </c>
      <c r="AH2836" t="s">
        <v>19618</v>
      </c>
      <c r="AI2836" t="s">
        <v>63</v>
      </c>
    </row>
    <row r="2837" spans="1:35">
      <c r="A2837">
        <v>2835</v>
      </c>
      <c r="B2837" t="s">
        <v>19619</v>
      </c>
      <c r="C2837" t="s">
        <v>46</v>
      </c>
      <c r="D2837" t="s">
        <v>19620</v>
      </c>
      <c r="E2837" s="7" t="s">
        <v>19620</v>
      </c>
      <c r="F2837" t="s">
        <v>431</v>
      </c>
      <c r="G2837" s="4" t="s">
        <v>49</v>
      </c>
      <c r="I2837" t="s">
        <v>19621</v>
      </c>
      <c r="J2837" s="6" t="s">
        <v>51</v>
      </c>
      <c r="K2837" t="s">
        <v>53</v>
      </c>
      <c r="L2837" t="s">
        <v>53</v>
      </c>
      <c r="M2837" t="s">
        <v>19621</v>
      </c>
      <c r="N2837" t="s">
        <v>53</v>
      </c>
      <c r="P2837" t="s">
        <v>53</v>
      </c>
      <c r="Q2837" t="s">
        <v>53</v>
      </c>
      <c r="R2837" s="4" t="s">
        <v>55</v>
      </c>
      <c r="S2837" s="4" t="s">
        <v>56</v>
      </c>
      <c r="T2837" s="4" t="s">
        <v>57</v>
      </c>
      <c r="U2837" t="s">
        <v>19622</v>
      </c>
      <c r="V2837" t="s">
        <v>53</v>
      </c>
      <c r="X2837" s="4" t="s">
        <v>55</v>
      </c>
      <c r="Z2837" t="s">
        <v>431</v>
      </c>
      <c r="AB2837" s="4" t="s">
        <v>60</v>
      </c>
      <c r="AC2837" t="s">
        <v>19619</v>
      </c>
      <c r="AD2837" t="s">
        <v>53</v>
      </c>
      <c r="AF2837" s="4" t="s">
        <v>55</v>
      </c>
      <c r="AG2837" s="4" t="s">
        <v>55</v>
      </c>
      <c r="AH2837" t="s">
        <v>19623</v>
      </c>
      <c r="AI2837" t="s">
        <v>63</v>
      </c>
    </row>
    <row r="2838" spans="1:35">
      <c r="A2838">
        <v>2836</v>
      </c>
      <c r="B2838" t="s">
        <v>19624</v>
      </c>
      <c r="C2838" t="s">
        <v>46</v>
      </c>
      <c r="D2838" t="s">
        <v>19625</v>
      </c>
      <c r="E2838" s="7" t="s">
        <v>19625</v>
      </c>
      <c r="F2838" t="s">
        <v>431</v>
      </c>
      <c r="G2838" s="4" t="s">
        <v>49</v>
      </c>
      <c r="I2838" t="s">
        <v>19626</v>
      </c>
      <c r="J2838" s="6" t="s">
        <v>51</v>
      </c>
      <c r="K2838" t="s">
        <v>53</v>
      </c>
      <c r="L2838" t="s">
        <v>53</v>
      </c>
      <c r="M2838" t="s">
        <v>19626</v>
      </c>
      <c r="N2838" t="s">
        <v>53</v>
      </c>
      <c r="P2838" t="s">
        <v>53</v>
      </c>
      <c r="Q2838" t="s">
        <v>53</v>
      </c>
      <c r="R2838" s="4" t="s">
        <v>55</v>
      </c>
      <c r="S2838" s="4" t="s">
        <v>56</v>
      </c>
      <c r="T2838" s="4" t="s">
        <v>57</v>
      </c>
      <c r="U2838" t="s">
        <v>19627</v>
      </c>
      <c r="V2838" t="s">
        <v>53</v>
      </c>
      <c r="X2838" s="4" t="s">
        <v>55</v>
      </c>
      <c r="Z2838" t="s">
        <v>431</v>
      </c>
      <c r="AB2838" s="4" t="s">
        <v>60</v>
      </c>
      <c r="AC2838" t="s">
        <v>19624</v>
      </c>
      <c r="AD2838" t="s">
        <v>53</v>
      </c>
      <c r="AF2838" s="4" t="s">
        <v>55</v>
      </c>
      <c r="AG2838" s="4" t="s">
        <v>55</v>
      </c>
      <c r="AH2838" t="s">
        <v>19628</v>
      </c>
      <c r="AI2838" t="s">
        <v>63</v>
      </c>
    </row>
    <row r="2839" spans="1:35">
      <c r="A2839">
        <v>2837</v>
      </c>
      <c r="B2839" t="s">
        <v>19629</v>
      </c>
      <c r="C2839" t="s">
        <v>46</v>
      </c>
      <c r="D2839" t="s">
        <v>19630</v>
      </c>
      <c r="E2839" s="7" t="s">
        <v>19630</v>
      </c>
      <c r="F2839" t="s">
        <v>431</v>
      </c>
      <c r="G2839" s="4" t="s">
        <v>49</v>
      </c>
      <c r="I2839" t="s">
        <v>19631</v>
      </c>
      <c r="J2839" s="6" t="s">
        <v>51</v>
      </c>
      <c r="K2839" t="s">
        <v>53</v>
      </c>
      <c r="L2839" t="s">
        <v>53</v>
      </c>
      <c r="M2839" t="s">
        <v>19631</v>
      </c>
      <c r="N2839" t="s">
        <v>53</v>
      </c>
      <c r="P2839" t="s">
        <v>53</v>
      </c>
      <c r="Q2839" t="s">
        <v>53</v>
      </c>
      <c r="R2839" s="4" t="s">
        <v>55</v>
      </c>
      <c r="S2839" s="4" t="s">
        <v>56</v>
      </c>
      <c r="T2839" s="4" t="s">
        <v>57</v>
      </c>
      <c r="U2839" t="s">
        <v>19632</v>
      </c>
      <c r="V2839" t="s">
        <v>53</v>
      </c>
      <c r="X2839" s="4" t="s">
        <v>55</v>
      </c>
      <c r="Z2839" t="s">
        <v>431</v>
      </c>
      <c r="AB2839" s="4" t="s">
        <v>60</v>
      </c>
      <c r="AC2839" t="s">
        <v>19629</v>
      </c>
      <c r="AD2839" t="s">
        <v>53</v>
      </c>
      <c r="AF2839" s="4" t="s">
        <v>55</v>
      </c>
      <c r="AG2839" s="4" t="s">
        <v>55</v>
      </c>
      <c r="AH2839" t="s">
        <v>19633</v>
      </c>
      <c r="AI2839" t="s">
        <v>63</v>
      </c>
    </row>
    <row r="2840" spans="1:35">
      <c r="A2840">
        <v>2838</v>
      </c>
      <c r="B2840" t="s">
        <v>19634</v>
      </c>
      <c r="C2840" t="s">
        <v>46</v>
      </c>
      <c r="D2840" t="s">
        <v>19635</v>
      </c>
      <c r="E2840" s="7" t="s">
        <v>19635</v>
      </c>
      <c r="F2840" t="s">
        <v>431</v>
      </c>
      <c r="G2840" s="4" t="s">
        <v>49</v>
      </c>
      <c r="I2840" t="s">
        <v>19636</v>
      </c>
      <c r="J2840" s="6" t="s">
        <v>51</v>
      </c>
      <c r="K2840" t="s">
        <v>53</v>
      </c>
      <c r="L2840" t="s">
        <v>53</v>
      </c>
      <c r="M2840" t="s">
        <v>19636</v>
      </c>
      <c r="N2840" t="s">
        <v>53</v>
      </c>
      <c r="P2840" t="s">
        <v>53</v>
      </c>
      <c r="Q2840" t="s">
        <v>53</v>
      </c>
      <c r="R2840" s="4" t="s">
        <v>55</v>
      </c>
      <c r="S2840" s="4" t="s">
        <v>56</v>
      </c>
      <c r="T2840" s="4" t="s">
        <v>57</v>
      </c>
      <c r="U2840" t="s">
        <v>19637</v>
      </c>
      <c r="V2840" t="s">
        <v>53</v>
      </c>
      <c r="X2840" s="4" t="s">
        <v>55</v>
      </c>
      <c r="Z2840" t="s">
        <v>431</v>
      </c>
      <c r="AB2840" s="4" t="s">
        <v>60</v>
      </c>
      <c r="AC2840" t="s">
        <v>19634</v>
      </c>
      <c r="AD2840" t="s">
        <v>53</v>
      </c>
      <c r="AF2840" s="4" t="s">
        <v>55</v>
      </c>
      <c r="AG2840" s="4" t="s">
        <v>55</v>
      </c>
      <c r="AH2840" t="s">
        <v>19638</v>
      </c>
      <c r="AI2840" t="s">
        <v>63</v>
      </c>
    </row>
    <row r="2841" spans="1:35">
      <c r="A2841">
        <v>2839</v>
      </c>
      <c r="B2841" t="s">
        <v>19639</v>
      </c>
      <c r="C2841" t="s">
        <v>46</v>
      </c>
      <c r="D2841" t="s">
        <v>19640</v>
      </c>
      <c r="E2841" s="7" t="s">
        <v>19640</v>
      </c>
      <c r="F2841" t="s">
        <v>431</v>
      </c>
      <c r="G2841" s="4" t="s">
        <v>49</v>
      </c>
      <c r="I2841" t="s">
        <v>19641</v>
      </c>
      <c r="J2841" s="6" t="s">
        <v>51</v>
      </c>
      <c r="K2841" t="s">
        <v>53</v>
      </c>
      <c r="L2841" t="s">
        <v>53</v>
      </c>
      <c r="M2841" t="s">
        <v>19641</v>
      </c>
      <c r="N2841" t="s">
        <v>53</v>
      </c>
      <c r="P2841" t="s">
        <v>53</v>
      </c>
      <c r="Q2841" t="s">
        <v>53</v>
      </c>
      <c r="R2841" s="4" t="s">
        <v>55</v>
      </c>
      <c r="S2841" s="4" t="s">
        <v>56</v>
      </c>
      <c r="T2841" s="4" t="s">
        <v>57</v>
      </c>
      <c r="U2841" t="s">
        <v>19642</v>
      </c>
      <c r="V2841" t="s">
        <v>53</v>
      </c>
      <c r="X2841" s="4" t="s">
        <v>55</v>
      </c>
      <c r="Z2841" t="s">
        <v>431</v>
      </c>
      <c r="AB2841" s="4" t="s">
        <v>60</v>
      </c>
      <c r="AC2841" t="s">
        <v>19639</v>
      </c>
      <c r="AD2841" t="s">
        <v>53</v>
      </c>
      <c r="AF2841" s="4" t="s">
        <v>55</v>
      </c>
      <c r="AG2841" s="4" t="s">
        <v>55</v>
      </c>
      <c r="AH2841" t="s">
        <v>19643</v>
      </c>
      <c r="AI2841" t="s">
        <v>63</v>
      </c>
    </row>
    <row r="2842" spans="1:35">
      <c r="A2842">
        <v>2840</v>
      </c>
      <c r="B2842" t="s">
        <v>19644</v>
      </c>
      <c r="C2842" t="s">
        <v>46</v>
      </c>
      <c r="D2842" t="s">
        <v>19645</v>
      </c>
      <c r="E2842" s="7" t="s">
        <v>19645</v>
      </c>
      <c r="F2842" t="s">
        <v>431</v>
      </c>
      <c r="G2842" s="4" t="s">
        <v>49</v>
      </c>
      <c r="I2842" t="s">
        <v>19646</v>
      </c>
      <c r="J2842" s="6" t="s">
        <v>51</v>
      </c>
      <c r="K2842" t="s">
        <v>53</v>
      </c>
      <c r="L2842" t="s">
        <v>53</v>
      </c>
      <c r="M2842" t="s">
        <v>19646</v>
      </c>
      <c r="N2842" t="s">
        <v>53</v>
      </c>
      <c r="P2842" t="s">
        <v>53</v>
      </c>
      <c r="Q2842" t="s">
        <v>53</v>
      </c>
      <c r="R2842" s="4" t="s">
        <v>55</v>
      </c>
      <c r="S2842" s="4" t="s">
        <v>56</v>
      </c>
      <c r="T2842" s="4" t="s">
        <v>57</v>
      </c>
      <c r="U2842" t="s">
        <v>19647</v>
      </c>
      <c r="V2842" t="s">
        <v>53</v>
      </c>
      <c r="X2842" s="4" t="s">
        <v>55</v>
      </c>
      <c r="Z2842" t="s">
        <v>431</v>
      </c>
      <c r="AB2842" s="4" t="s">
        <v>60</v>
      </c>
      <c r="AC2842" t="s">
        <v>19644</v>
      </c>
      <c r="AD2842" t="s">
        <v>53</v>
      </c>
      <c r="AF2842" s="4" t="s">
        <v>55</v>
      </c>
      <c r="AG2842" s="4" t="s">
        <v>55</v>
      </c>
      <c r="AH2842" t="s">
        <v>19648</v>
      </c>
      <c r="AI2842" t="s">
        <v>63</v>
      </c>
    </row>
    <row r="2843" spans="1:35">
      <c r="A2843">
        <v>2841</v>
      </c>
      <c r="B2843" t="s">
        <v>19649</v>
      </c>
      <c r="C2843" t="s">
        <v>46</v>
      </c>
      <c r="D2843" t="s">
        <v>19650</v>
      </c>
      <c r="E2843" s="7" t="s">
        <v>19650</v>
      </c>
      <c r="F2843" t="s">
        <v>431</v>
      </c>
      <c r="G2843" s="4" t="s">
        <v>49</v>
      </c>
      <c r="I2843" t="s">
        <v>19651</v>
      </c>
      <c r="J2843" s="6" t="s">
        <v>51</v>
      </c>
      <c r="K2843" t="s">
        <v>67</v>
      </c>
      <c r="L2843" t="s">
        <v>15699</v>
      </c>
      <c r="M2843" t="s">
        <v>19651</v>
      </c>
      <c r="N2843" t="s">
        <v>124</v>
      </c>
      <c r="P2843" t="s">
        <v>7748</v>
      </c>
      <c r="Q2843" t="s">
        <v>15699</v>
      </c>
      <c r="R2843" s="4" t="s">
        <v>55</v>
      </c>
      <c r="S2843" s="4" t="s">
        <v>56</v>
      </c>
      <c r="T2843" s="4" t="s">
        <v>57</v>
      </c>
      <c r="U2843" t="s">
        <v>19652</v>
      </c>
      <c r="V2843" t="s">
        <v>19653</v>
      </c>
      <c r="X2843" s="4" t="s">
        <v>55</v>
      </c>
      <c r="Z2843" t="s">
        <v>431</v>
      </c>
      <c r="AB2843" s="4" t="s">
        <v>60</v>
      </c>
      <c r="AC2843" t="s">
        <v>19649</v>
      </c>
      <c r="AD2843" t="s">
        <v>53</v>
      </c>
      <c r="AF2843" s="4" t="s">
        <v>55</v>
      </c>
      <c r="AG2843" s="4" t="s">
        <v>55</v>
      </c>
      <c r="AH2843" t="s">
        <v>19654</v>
      </c>
      <c r="AI2843" t="s">
        <v>63</v>
      </c>
    </row>
    <row r="2844" spans="1:35">
      <c r="A2844">
        <v>2842</v>
      </c>
      <c r="B2844" t="s">
        <v>19655</v>
      </c>
      <c r="C2844" t="s">
        <v>46</v>
      </c>
      <c r="D2844" t="s">
        <v>19656</v>
      </c>
      <c r="E2844" s="7" t="s">
        <v>19656</v>
      </c>
      <c r="F2844" t="s">
        <v>431</v>
      </c>
      <c r="G2844" s="4" t="s">
        <v>49</v>
      </c>
      <c r="I2844" t="s">
        <v>19657</v>
      </c>
      <c r="J2844" s="6" t="s">
        <v>51</v>
      </c>
      <c r="K2844" t="s">
        <v>67</v>
      </c>
      <c r="L2844" t="s">
        <v>19658</v>
      </c>
      <c r="M2844" t="s">
        <v>19657</v>
      </c>
      <c r="N2844" t="s">
        <v>191</v>
      </c>
      <c r="P2844" t="s">
        <v>19659</v>
      </c>
      <c r="Q2844" t="s">
        <v>19658</v>
      </c>
      <c r="R2844" s="4" t="s">
        <v>55</v>
      </c>
      <c r="S2844" s="4" t="s">
        <v>56</v>
      </c>
      <c r="T2844" s="4" t="s">
        <v>57</v>
      </c>
      <c r="U2844" t="s">
        <v>19660</v>
      </c>
      <c r="V2844" t="s">
        <v>6645</v>
      </c>
      <c r="X2844" s="4" t="s">
        <v>55</v>
      </c>
      <c r="Z2844" t="s">
        <v>431</v>
      </c>
      <c r="AB2844" s="4" t="s">
        <v>60</v>
      </c>
      <c r="AC2844" t="s">
        <v>19655</v>
      </c>
      <c r="AD2844" t="s">
        <v>53</v>
      </c>
      <c r="AF2844" s="4" t="s">
        <v>55</v>
      </c>
      <c r="AG2844" s="4" t="s">
        <v>55</v>
      </c>
      <c r="AH2844" t="s">
        <v>19661</v>
      </c>
      <c r="AI2844" t="s">
        <v>63</v>
      </c>
    </row>
    <row r="2845" spans="1:35">
      <c r="A2845">
        <v>2843</v>
      </c>
      <c r="B2845" t="s">
        <v>19662</v>
      </c>
      <c r="C2845" t="s">
        <v>46</v>
      </c>
      <c r="D2845" t="s">
        <v>19663</v>
      </c>
      <c r="E2845" s="7" t="s">
        <v>19663</v>
      </c>
      <c r="F2845" t="s">
        <v>431</v>
      </c>
      <c r="G2845" s="4" t="s">
        <v>49</v>
      </c>
      <c r="I2845" t="s">
        <v>19664</v>
      </c>
      <c r="J2845" s="6" t="s">
        <v>51</v>
      </c>
      <c r="K2845" t="s">
        <v>53</v>
      </c>
      <c r="L2845" t="s">
        <v>53</v>
      </c>
      <c r="M2845" t="s">
        <v>19664</v>
      </c>
      <c r="N2845" t="s">
        <v>53</v>
      </c>
      <c r="P2845" t="s">
        <v>53</v>
      </c>
      <c r="Q2845" t="s">
        <v>53</v>
      </c>
      <c r="R2845" s="4" t="s">
        <v>55</v>
      </c>
      <c r="S2845" s="4" t="s">
        <v>56</v>
      </c>
      <c r="T2845" s="4" t="s">
        <v>57</v>
      </c>
      <c r="U2845" t="s">
        <v>19665</v>
      </c>
      <c r="V2845" t="s">
        <v>53</v>
      </c>
      <c r="X2845" s="4" t="s">
        <v>55</v>
      </c>
      <c r="Z2845" t="s">
        <v>431</v>
      </c>
      <c r="AB2845" s="4" t="s">
        <v>60</v>
      </c>
      <c r="AC2845" t="s">
        <v>19662</v>
      </c>
      <c r="AD2845" t="s">
        <v>53</v>
      </c>
      <c r="AF2845" s="4" t="s">
        <v>55</v>
      </c>
      <c r="AG2845" s="4" t="s">
        <v>55</v>
      </c>
      <c r="AH2845" t="s">
        <v>19666</v>
      </c>
      <c r="AI2845" t="s">
        <v>63</v>
      </c>
    </row>
    <row r="2846" spans="1:35">
      <c r="A2846">
        <v>2844</v>
      </c>
      <c r="B2846" t="s">
        <v>19667</v>
      </c>
      <c r="C2846" t="s">
        <v>46</v>
      </c>
      <c r="D2846" t="s">
        <v>19668</v>
      </c>
      <c r="E2846" s="7" t="s">
        <v>19668</v>
      </c>
      <c r="F2846" t="s">
        <v>431</v>
      </c>
      <c r="G2846" s="4" t="s">
        <v>49</v>
      </c>
      <c r="I2846" t="s">
        <v>19669</v>
      </c>
      <c r="J2846" s="6" t="s">
        <v>51</v>
      </c>
      <c r="K2846" t="s">
        <v>53</v>
      </c>
      <c r="L2846" t="s">
        <v>53</v>
      </c>
      <c r="M2846" t="s">
        <v>19669</v>
      </c>
      <c r="N2846" t="s">
        <v>53</v>
      </c>
      <c r="P2846" t="s">
        <v>53</v>
      </c>
      <c r="Q2846" t="s">
        <v>53</v>
      </c>
      <c r="R2846" s="4" t="s">
        <v>55</v>
      </c>
      <c r="S2846" s="4" t="s">
        <v>56</v>
      </c>
      <c r="T2846" s="4" t="s">
        <v>57</v>
      </c>
      <c r="U2846" t="s">
        <v>19670</v>
      </c>
      <c r="V2846" t="s">
        <v>53</v>
      </c>
      <c r="X2846" s="4" t="s">
        <v>55</v>
      </c>
      <c r="Z2846" t="s">
        <v>431</v>
      </c>
      <c r="AB2846" s="4" t="s">
        <v>60</v>
      </c>
      <c r="AC2846" t="s">
        <v>19667</v>
      </c>
      <c r="AD2846" t="s">
        <v>53</v>
      </c>
      <c r="AF2846" s="4" t="s">
        <v>55</v>
      </c>
      <c r="AG2846" s="4" t="s">
        <v>55</v>
      </c>
      <c r="AH2846" t="s">
        <v>19671</v>
      </c>
      <c r="AI2846" t="s">
        <v>63</v>
      </c>
    </row>
    <row r="2847" spans="1:35">
      <c r="A2847">
        <v>2845</v>
      </c>
      <c r="B2847" t="s">
        <v>19672</v>
      </c>
      <c r="C2847" t="s">
        <v>46</v>
      </c>
      <c r="D2847" t="s">
        <v>19673</v>
      </c>
      <c r="E2847" s="7" t="s">
        <v>19673</v>
      </c>
      <c r="F2847" t="s">
        <v>431</v>
      </c>
      <c r="G2847" s="4" t="s">
        <v>49</v>
      </c>
      <c r="I2847" t="s">
        <v>19674</v>
      </c>
      <c r="J2847" s="6" t="s">
        <v>51</v>
      </c>
      <c r="K2847" t="s">
        <v>53</v>
      </c>
      <c r="L2847" t="s">
        <v>53</v>
      </c>
      <c r="M2847" t="s">
        <v>19674</v>
      </c>
      <c r="N2847" t="s">
        <v>53</v>
      </c>
      <c r="P2847" t="s">
        <v>53</v>
      </c>
      <c r="Q2847" t="s">
        <v>53</v>
      </c>
      <c r="R2847" s="4" t="s">
        <v>55</v>
      </c>
      <c r="S2847" s="4" t="s">
        <v>56</v>
      </c>
      <c r="T2847" s="4" t="s">
        <v>57</v>
      </c>
      <c r="U2847" t="s">
        <v>19675</v>
      </c>
      <c r="V2847" t="s">
        <v>53</v>
      </c>
      <c r="X2847" s="4" t="s">
        <v>55</v>
      </c>
      <c r="Z2847" t="s">
        <v>431</v>
      </c>
      <c r="AB2847" s="4" t="s">
        <v>60</v>
      </c>
      <c r="AC2847" t="s">
        <v>19672</v>
      </c>
      <c r="AD2847" t="s">
        <v>53</v>
      </c>
      <c r="AF2847" s="4" t="s">
        <v>55</v>
      </c>
      <c r="AG2847" s="4" t="s">
        <v>55</v>
      </c>
      <c r="AH2847" t="s">
        <v>19676</v>
      </c>
      <c r="AI2847" t="s">
        <v>63</v>
      </c>
    </row>
    <row r="2848" spans="1:35">
      <c r="A2848">
        <v>2846</v>
      </c>
      <c r="B2848" t="s">
        <v>19677</v>
      </c>
      <c r="C2848" t="s">
        <v>46</v>
      </c>
      <c r="D2848" t="s">
        <v>19678</v>
      </c>
      <c r="E2848" s="7" t="s">
        <v>19678</v>
      </c>
      <c r="F2848" t="s">
        <v>431</v>
      </c>
      <c r="G2848" s="4" t="s">
        <v>49</v>
      </c>
      <c r="I2848" t="s">
        <v>19679</v>
      </c>
      <c r="J2848" s="6" t="s">
        <v>51</v>
      </c>
      <c r="K2848" t="s">
        <v>67</v>
      </c>
      <c r="L2848" t="s">
        <v>19680</v>
      </c>
      <c r="M2848" t="s">
        <v>19679</v>
      </c>
      <c r="N2848" t="s">
        <v>2405</v>
      </c>
      <c r="P2848" t="s">
        <v>18540</v>
      </c>
      <c r="Q2848" t="s">
        <v>19680</v>
      </c>
      <c r="R2848" s="4" t="s">
        <v>55</v>
      </c>
      <c r="S2848" s="4" t="s">
        <v>56</v>
      </c>
      <c r="T2848" s="4" t="s">
        <v>57</v>
      </c>
      <c r="U2848" t="s">
        <v>19681</v>
      </c>
      <c r="V2848" t="s">
        <v>19682</v>
      </c>
      <c r="X2848" s="4" t="s">
        <v>55</v>
      </c>
      <c r="Z2848" t="s">
        <v>431</v>
      </c>
      <c r="AB2848" s="4" t="s">
        <v>60</v>
      </c>
      <c r="AC2848" t="s">
        <v>19677</v>
      </c>
      <c r="AD2848" t="s">
        <v>53</v>
      </c>
      <c r="AF2848" s="4" t="s">
        <v>55</v>
      </c>
      <c r="AG2848" s="4" t="s">
        <v>55</v>
      </c>
      <c r="AH2848" t="s">
        <v>19683</v>
      </c>
      <c r="AI2848" t="s">
        <v>63</v>
      </c>
    </row>
    <row r="2849" spans="1:35">
      <c r="A2849">
        <v>2847</v>
      </c>
      <c r="B2849" t="s">
        <v>19684</v>
      </c>
      <c r="C2849" t="s">
        <v>46</v>
      </c>
      <c r="D2849" t="s">
        <v>19685</v>
      </c>
      <c r="E2849" s="7" t="s">
        <v>19685</v>
      </c>
      <c r="F2849" t="s">
        <v>431</v>
      </c>
      <c r="G2849" s="4" t="s">
        <v>49</v>
      </c>
      <c r="I2849" t="s">
        <v>19686</v>
      </c>
      <c r="J2849" s="6" t="s">
        <v>51</v>
      </c>
      <c r="K2849" t="s">
        <v>53</v>
      </c>
      <c r="L2849" t="s">
        <v>53</v>
      </c>
      <c r="M2849" t="s">
        <v>19686</v>
      </c>
      <c r="N2849" t="s">
        <v>53</v>
      </c>
      <c r="P2849" t="s">
        <v>53</v>
      </c>
      <c r="Q2849" t="s">
        <v>53</v>
      </c>
      <c r="R2849" s="4" t="s">
        <v>55</v>
      </c>
      <c r="S2849" s="4" t="s">
        <v>56</v>
      </c>
      <c r="T2849" s="4" t="s">
        <v>57</v>
      </c>
      <c r="U2849" t="s">
        <v>19687</v>
      </c>
      <c r="V2849" t="s">
        <v>53</v>
      </c>
      <c r="X2849" s="4" t="s">
        <v>55</v>
      </c>
      <c r="Z2849" t="s">
        <v>431</v>
      </c>
      <c r="AB2849" s="4" t="s">
        <v>60</v>
      </c>
      <c r="AC2849" t="s">
        <v>19684</v>
      </c>
      <c r="AD2849" t="s">
        <v>53</v>
      </c>
      <c r="AF2849" s="4" t="s">
        <v>55</v>
      </c>
      <c r="AG2849" s="4" t="s">
        <v>55</v>
      </c>
      <c r="AH2849" t="s">
        <v>19688</v>
      </c>
      <c r="AI2849" t="s">
        <v>63</v>
      </c>
    </row>
    <row r="2850" spans="1:35">
      <c r="A2850">
        <v>2848</v>
      </c>
      <c r="B2850" t="s">
        <v>19689</v>
      </c>
      <c r="C2850" t="s">
        <v>46</v>
      </c>
      <c r="D2850" t="s">
        <v>19690</v>
      </c>
      <c r="E2850" s="7" t="s">
        <v>19690</v>
      </c>
      <c r="F2850" t="s">
        <v>431</v>
      </c>
      <c r="G2850" s="4" t="s">
        <v>49</v>
      </c>
      <c r="I2850" t="s">
        <v>19691</v>
      </c>
      <c r="J2850" s="6" t="s">
        <v>51</v>
      </c>
      <c r="K2850" t="s">
        <v>53</v>
      </c>
      <c r="L2850" t="s">
        <v>53</v>
      </c>
      <c r="M2850" t="s">
        <v>19691</v>
      </c>
      <c r="N2850" t="s">
        <v>53</v>
      </c>
      <c r="P2850" t="s">
        <v>53</v>
      </c>
      <c r="Q2850" t="s">
        <v>53</v>
      </c>
      <c r="R2850" s="4" t="s">
        <v>55</v>
      </c>
      <c r="S2850" s="4" t="s">
        <v>56</v>
      </c>
      <c r="T2850" s="4" t="s">
        <v>57</v>
      </c>
      <c r="U2850" t="s">
        <v>19692</v>
      </c>
      <c r="V2850" t="s">
        <v>53</v>
      </c>
      <c r="X2850" s="4" t="s">
        <v>55</v>
      </c>
      <c r="Z2850" t="s">
        <v>431</v>
      </c>
      <c r="AB2850" s="4" t="s">
        <v>60</v>
      </c>
      <c r="AC2850" t="s">
        <v>19689</v>
      </c>
      <c r="AD2850" t="s">
        <v>53</v>
      </c>
      <c r="AF2850" s="4" t="s">
        <v>55</v>
      </c>
      <c r="AG2850" s="4" t="s">
        <v>55</v>
      </c>
      <c r="AH2850" t="s">
        <v>19693</v>
      </c>
      <c r="AI2850" t="s">
        <v>63</v>
      </c>
    </row>
    <row r="2851" spans="1:35">
      <c r="A2851">
        <v>2849</v>
      </c>
      <c r="B2851" t="s">
        <v>19694</v>
      </c>
      <c r="C2851" t="s">
        <v>46</v>
      </c>
      <c r="D2851" t="s">
        <v>19695</v>
      </c>
      <c r="E2851" s="7" t="s">
        <v>19695</v>
      </c>
      <c r="F2851" t="s">
        <v>431</v>
      </c>
      <c r="G2851" s="4" t="s">
        <v>49</v>
      </c>
      <c r="I2851" t="s">
        <v>19696</v>
      </c>
      <c r="J2851" s="6" t="s">
        <v>51</v>
      </c>
      <c r="K2851" t="s">
        <v>53</v>
      </c>
      <c r="L2851" t="s">
        <v>53</v>
      </c>
      <c r="M2851" t="s">
        <v>19696</v>
      </c>
      <c r="N2851" t="s">
        <v>53</v>
      </c>
      <c r="P2851" t="s">
        <v>53</v>
      </c>
      <c r="Q2851" t="s">
        <v>53</v>
      </c>
      <c r="R2851" s="4" t="s">
        <v>55</v>
      </c>
      <c r="S2851" s="4" t="s">
        <v>56</v>
      </c>
      <c r="T2851" s="4" t="s">
        <v>57</v>
      </c>
      <c r="U2851" t="s">
        <v>18189</v>
      </c>
      <c r="V2851" t="s">
        <v>53</v>
      </c>
      <c r="X2851" s="4" t="s">
        <v>55</v>
      </c>
      <c r="Z2851" t="s">
        <v>431</v>
      </c>
      <c r="AB2851" s="4" t="s">
        <v>60</v>
      </c>
      <c r="AC2851" t="s">
        <v>19694</v>
      </c>
      <c r="AD2851" t="s">
        <v>53</v>
      </c>
      <c r="AF2851" s="4" t="s">
        <v>55</v>
      </c>
      <c r="AG2851" s="4" t="s">
        <v>55</v>
      </c>
      <c r="AH2851" t="s">
        <v>19697</v>
      </c>
      <c r="AI2851" t="s">
        <v>63</v>
      </c>
    </row>
    <row r="2852" spans="1:35">
      <c r="A2852">
        <v>2850</v>
      </c>
      <c r="B2852" t="s">
        <v>19698</v>
      </c>
      <c r="C2852" t="s">
        <v>46</v>
      </c>
      <c r="D2852" t="s">
        <v>19699</v>
      </c>
      <c r="E2852" s="7" t="s">
        <v>19699</v>
      </c>
      <c r="F2852" t="s">
        <v>431</v>
      </c>
      <c r="G2852" s="4" t="s">
        <v>49</v>
      </c>
      <c r="I2852" t="s">
        <v>19700</v>
      </c>
      <c r="J2852" s="6" t="s">
        <v>51</v>
      </c>
      <c r="K2852" t="s">
        <v>53</v>
      </c>
      <c r="L2852" t="s">
        <v>53</v>
      </c>
      <c r="M2852" t="s">
        <v>19700</v>
      </c>
      <c r="N2852" t="s">
        <v>53</v>
      </c>
      <c r="P2852" t="s">
        <v>53</v>
      </c>
      <c r="Q2852" t="s">
        <v>53</v>
      </c>
      <c r="R2852" s="4" t="s">
        <v>55</v>
      </c>
      <c r="S2852" s="4" t="s">
        <v>56</v>
      </c>
      <c r="T2852" s="4" t="s">
        <v>57</v>
      </c>
      <c r="U2852" t="s">
        <v>19701</v>
      </c>
      <c r="V2852" t="s">
        <v>19702</v>
      </c>
      <c r="X2852" s="4" t="s">
        <v>55</v>
      </c>
      <c r="Z2852" t="s">
        <v>431</v>
      </c>
      <c r="AB2852" s="4" t="s">
        <v>60</v>
      </c>
      <c r="AC2852" t="s">
        <v>19698</v>
      </c>
      <c r="AD2852" t="s">
        <v>53</v>
      </c>
      <c r="AF2852" s="4" t="s">
        <v>55</v>
      </c>
      <c r="AG2852" s="4" t="s">
        <v>55</v>
      </c>
      <c r="AH2852" t="s">
        <v>19703</v>
      </c>
      <c r="AI2852" t="s">
        <v>63</v>
      </c>
    </row>
    <row r="2853" spans="1:35">
      <c r="A2853">
        <v>2851</v>
      </c>
      <c r="B2853" t="s">
        <v>19704</v>
      </c>
      <c r="C2853" t="s">
        <v>46</v>
      </c>
      <c r="D2853" t="s">
        <v>19705</v>
      </c>
      <c r="E2853" s="7" t="s">
        <v>19705</v>
      </c>
      <c r="F2853" t="s">
        <v>431</v>
      </c>
      <c r="G2853" s="4" t="s">
        <v>49</v>
      </c>
      <c r="I2853" t="s">
        <v>19706</v>
      </c>
      <c r="J2853" s="6" t="s">
        <v>51</v>
      </c>
      <c r="K2853" t="s">
        <v>53</v>
      </c>
      <c r="L2853" t="s">
        <v>53</v>
      </c>
      <c r="M2853" t="s">
        <v>19706</v>
      </c>
      <c r="N2853" t="s">
        <v>53</v>
      </c>
      <c r="P2853" t="s">
        <v>53</v>
      </c>
      <c r="Q2853" t="s">
        <v>53</v>
      </c>
      <c r="R2853" s="4" t="s">
        <v>55</v>
      </c>
      <c r="S2853" s="4" t="s">
        <v>56</v>
      </c>
      <c r="T2853" s="4" t="s">
        <v>57</v>
      </c>
      <c r="U2853" t="s">
        <v>15727</v>
      </c>
      <c r="V2853" t="s">
        <v>53</v>
      </c>
      <c r="X2853" s="4" t="s">
        <v>55</v>
      </c>
      <c r="Z2853" t="s">
        <v>431</v>
      </c>
      <c r="AB2853" s="4" t="s">
        <v>60</v>
      </c>
      <c r="AC2853" t="s">
        <v>19704</v>
      </c>
      <c r="AD2853" t="s">
        <v>53</v>
      </c>
      <c r="AF2853" s="4" t="s">
        <v>55</v>
      </c>
      <c r="AG2853" s="4" t="s">
        <v>55</v>
      </c>
      <c r="AH2853" t="s">
        <v>16782</v>
      </c>
      <c r="AI2853" t="s">
        <v>63</v>
      </c>
    </row>
    <row r="2854" spans="1:35">
      <c r="A2854">
        <v>2852</v>
      </c>
      <c r="B2854" t="s">
        <v>19707</v>
      </c>
      <c r="C2854" t="s">
        <v>46</v>
      </c>
      <c r="D2854" t="s">
        <v>19708</v>
      </c>
      <c r="E2854" s="7" t="s">
        <v>19708</v>
      </c>
      <c r="F2854" t="s">
        <v>431</v>
      </c>
      <c r="G2854" s="4" t="s">
        <v>49</v>
      </c>
      <c r="I2854" t="s">
        <v>19709</v>
      </c>
      <c r="J2854" s="6" t="s">
        <v>51</v>
      </c>
      <c r="K2854" t="s">
        <v>53</v>
      </c>
      <c r="L2854" t="s">
        <v>53</v>
      </c>
      <c r="M2854" t="s">
        <v>19709</v>
      </c>
      <c r="N2854" t="s">
        <v>53</v>
      </c>
      <c r="P2854" t="s">
        <v>53</v>
      </c>
      <c r="Q2854" t="s">
        <v>53</v>
      </c>
      <c r="R2854" s="4" t="s">
        <v>55</v>
      </c>
      <c r="S2854" s="4" t="s">
        <v>56</v>
      </c>
      <c r="T2854" s="4" t="s">
        <v>57</v>
      </c>
      <c r="U2854" t="s">
        <v>19710</v>
      </c>
      <c r="V2854" t="s">
        <v>53</v>
      </c>
      <c r="X2854" s="4" t="s">
        <v>55</v>
      </c>
      <c r="Z2854" t="s">
        <v>431</v>
      </c>
      <c r="AB2854" s="4" t="s">
        <v>60</v>
      </c>
      <c r="AC2854" t="s">
        <v>19707</v>
      </c>
      <c r="AD2854" t="s">
        <v>53</v>
      </c>
      <c r="AF2854" s="4" t="s">
        <v>55</v>
      </c>
      <c r="AG2854" s="4" t="s">
        <v>55</v>
      </c>
      <c r="AH2854" t="s">
        <v>19711</v>
      </c>
      <c r="AI2854" t="s">
        <v>63</v>
      </c>
    </row>
    <row r="2855" spans="1:35">
      <c r="A2855">
        <v>2853</v>
      </c>
      <c r="B2855" t="s">
        <v>19712</v>
      </c>
      <c r="C2855" t="s">
        <v>46</v>
      </c>
      <c r="D2855" t="s">
        <v>19713</v>
      </c>
      <c r="E2855" s="7" t="s">
        <v>19713</v>
      </c>
      <c r="F2855" t="s">
        <v>431</v>
      </c>
      <c r="G2855" s="4" t="s">
        <v>49</v>
      </c>
      <c r="I2855" t="s">
        <v>19714</v>
      </c>
      <c r="J2855" s="6" t="s">
        <v>51</v>
      </c>
      <c r="K2855" t="s">
        <v>53</v>
      </c>
      <c r="L2855" t="s">
        <v>53</v>
      </c>
      <c r="M2855" t="s">
        <v>19714</v>
      </c>
      <c r="N2855" t="s">
        <v>53</v>
      </c>
      <c r="P2855" t="s">
        <v>53</v>
      </c>
      <c r="Q2855" t="s">
        <v>53</v>
      </c>
      <c r="R2855" s="4" t="s">
        <v>55</v>
      </c>
      <c r="S2855" s="4" t="s">
        <v>56</v>
      </c>
      <c r="T2855" s="4" t="s">
        <v>57</v>
      </c>
      <c r="U2855" t="s">
        <v>19715</v>
      </c>
      <c r="V2855" t="s">
        <v>53</v>
      </c>
      <c r="X2855" s="4" t="s">
        <v>55</v>
      </c>
      <c r="Z2855" t="s">
        <v>431</v>
      </c>
      <c r="AB2855" s="4" t="s">
        <v>60</v>
      </c>
      <c r="AC2855" t="s">
        <v>19712</v>
      </c>
      <c r="AD2855" t="s">
        <v>53</v>
      </c>
      <c r="AF2855" s="4" t="s">
        <v>55</v>
      </c>
      <c r="AG2855" s="4" t="s">
        <v>55</v>
      </c>
      <c r="AH2855" t="s">
        <v>19716</v>
      </c>
      <c r="AI2855" t="s">
        <v>63</v>
      </c>
    </row>
    <row r="2856" spans="1:35">
      <c r="A2856">
        <v>2854</v>
      </c>
      <c r="B2856" t="s">
        <v>19717</v>
      </c>
      <c r="C2856" t="s">
        <v>46</v>
      </c>
      <c r="D2856" t="s">
        <v>19718</v>
      </c>
      <c r="E2856" s="7" t="s">
        <v>19718</v>
      </c>
      <c r="F2856" t="s">
        <v>431</v>
      </c>
      <c r="G2856" s="4" t="s">
        <v>49</v>
      </c>
      <c r="I2856" t="s">
        <v>19719</v>
      </c>
      <c r="J2856" s="6" t="s">
        <v>51</v>
      </c>
      <c r="K2856" t="s">
        <v>53</v>
      </c>
      <c r="L2856" t="s">
        <v>53</v>
      </c>
      <c r="M2856" t="s">
        <v>19719</v>
      </c>
      <c r="N2856" t="s">
        <v>53</v>
      </c>
      <c r="P2856" t="s">
        <v>53</v>
      </c>
      <c r="Q2856" t="s">
        <v>53</v>
      </c>
      <c r="R2856" s="4" t="s">
        <v>55</v>
      </c>
      <c r="S2856" s="4" t="s">
        <v>56</v>
      </c>
      <c r="T2856" s="4" t="s">
        <v>57</v>
      </c>
      <c r="U2856" t="s">
        <v>15727</v>
      </c>
      <c r="V2856" t="s">
        <v>53</v>
      </c>
      <c r="X2856" s="4" t="s">
        <v>55</v>
      </c>
      <c r="Z2856" t="s">
        <v>431</v>
      </c>
      <c r="AB2856" s="4" t="s">
        <v>60</v>
      </c>
      <c r="AC2856" t="s">
        <v>19717</v>
      </c>
      <c r="AD2856" t="s">
        <v>53</v>
      </c>
      <c r="AF2856" s="4" t="s">
        <v>55</v>
      </c>
      <c r="AG2856" s="4" t="s">
        <v>55</v>
      </c>
      <c r="AH2856" t="s">
        <v>19720</v>
      </c>
      <c r="AI2856" t="s">
        <v>63</v>
      </c>
    </row>
    <row r="2857" spans="1:35">
      <c r="A2857">
        <v>2855</v>
      </c>
      <c r="B2857" t="s">
        <v>19721</v>
      </c>
      <c r="C2857" t="s">
        <v>46</v>
      </c>
      <c r="D2857" t="s">
        <v>19722</v>
      </c>
      <c r="E2857" s="7" t="s">
        <v>19722</v>
      </c>
      <c r="F2857" t="s">
        <v>431</v>
      </c>
      <c r="G2857" s="4" t="s">
        <v>49</v>
      </c>
      <c r="I2857" t="s">
        <v>19723</v>
      </c>
      <c r="J2857" s="6" t="s">
        <v>51</v>
      </c>
      <c r="K2857" t="s">
        <v>53</v>
      </c>
      <c r="L2857" t="s">
        <v>53</v>
      </c>
      <c r="M2857" t="s">
        <v>19723</v>
      </c>
      <c r="N2857" t="s">
        <v>53</v>
      </c>
      <c r="P2857" t="s">
        <v>53</v>
      </c>
      <c r="Q2857" t="s">
        <v>53</v>
      </c>
      <c r="R2857" s="4" t="s">
        <v>55</v>
      </c>
      <c r="S2857" s="4" t="s">
        <v>56</v>
      </c>
      <c r="T2857" s="4" t="s">
        <v>57</v>
      </c>
      <c r="U2857" t="s">
        <v>19724</v>
      </c>
      <c r="V2857" t="s">
        <v>53</v>
      </c>
      <c r="X2857" s="4" t="s">
        <v>55</v>
      </c>
      <c r="Z2857" t="s">
        <v>431</v>
      </c>
      <c r="AB2857" s="4" t="s">
        <v>60</v>
      </c>
      <c r="AC2857" t="s">
        <v>19721</v>
      </c>
      <c r="AD2857" t="s">
        <v>53</v>
      </c>
      <c r="AF2857" s="4" t="s">
        <v>55</v>
      </c>
      <c r="AG2857" s="4" t="s">
        <v>55</v>
      </c>
      <c r="AH2857" t="s">
        <v>19725</v>
      </c>
      <c r="AI2857" t="s">
        <v>63</v>
      </c>
    </row>
    <row r="2858" spans="1:35">
      <c r="A2858">
        <v>2856</v>
      </c>
      <c r="B2858" t="s">
        <v>19726</v>
      </c>
      <c r="C2858" t="s">
        <v>46</v>
      </c>
      <c r="D2858" t="s">
        <v>19727</v>
      </c>
      <c r="E2858" s="7" t="s">
        <v>19727</v>
      </c>
      <c r="F2858" t="s">
        <v>431</v>
      </c>
      <c r="G2858" s="4" t="s">
        <v>49</v>
      </c>
      <c r="I2858" t="s">
        <v>19728</v>
      </c>
      <c r="J2858" s="6" t="s">
        <v>51</v>
      </c>
      <c r="K2858" t="s">
        <v>53</v>
      </c>
      <c r="L2858" t="s">
        <v>53</v>
      </c>
      <c r="M2858" t="s">
        <v>19728</v>
      </c>
      <c r="N2858" t="s">
        <v>53</v>
      </c>
      <c r="P2858" t="s">
        <v>53</v>
      </c>
      <c r="Q2858" t="s">
        <v>53</v>
      </c>
      <c r="R2858" s="4" t="s">
        <v>55</v>
      </c>
      <c r="S2858" s="4" t="s">
        <v>56</v>
      </c>
      <c r="T2858" s="4" t="s">
        <v>57</v>
      </c>
      <c r="U2858" t="s">
        <v>19729</v>
      </c>
      <c r="V2858" t="s">
        <v>53</v>
      </c>
      <c r="X2858" s="4" t="s">
        <v>55</v>
      </c>
      <c r="Z2858" t="s">
        <v>431</v>
      </c>
      <c r="AB2858" s="4" t="s">
        <v>60</v>
      </c>
      <c r="AC2858" t="s">
        <v>19726</v>
      </c>
      <c r="AD2858" t="s">
        <v>53</v>
      </c>
      <c r="AF2858" s="4" t="s">
        <v>55</v>
      </c>
      <c r="AG2858" s="4" t="s">
        <v>55</v>
      </c>
      <c r="AH2858" t="s">
        <v>19730</v>
      </c>
      <c r="AI2858" t="s">
        <v>63</v>
      </c>
    </row>
    <row r="2859" spans="1:35">
      <c r="A2859">
        <v>2857</v>
      </c>
      <c r="B2859" t="s">
        <v>19731</v>
      </c>
      <c r="C2859" t="s">
        <v>46</v>
      </c>
      <c r="D2859" t="s">
        <v>19732</v>
      </c>
      <c r="E2859" s="7" t="s">
        <v>19732</v>
      </c>
      <c r="F2859" t="s">
        <v>431</v>
      </c>
      <c r="G2859" s="4" t="s">
        <v>49</v>
      </c>
      <c r="I2859" t="s">
        <v>19733</v>
      </c>
      <c r="J2859" s="6" t="s">
        <v>51</v>
      </c>
      <c r="K2859" t="s">
        <v>53</v>
      </c>
      <c r="L2859" t="s">
        <v>53</v>
      </c>
      <c r="M2859" t="s">
        <v>19733</v>
      </c>
      <c r="N2859" t="s">
        <v>53</v>
      </c>
      <c r="P2859" t="s">
        <v>53</v>
      </c>
      <c r="Q2859" t="s">
        <v>53</v>
      </c>
      <c r="R2859" s="4" t="s">
        <v>55</v>
      </c>
      <c r="S2859" s="4" t="s">
        <v>56</v>
      </c>
      <c r="T2859" s="4" t="s">
        <v>57</v>
      </c>
      <c r="U2859" t="s">
        <v>19734</v>
      </c>
      <c r="V2859" t="s">
        <v>53</v>
      </c>
      <c r="X2859" s="4" t="s">
        <v>55</v>
      </c>
      <c r="Z2859" t="s">
        <v>431</v>
      </c>
      <c r="AB2859" s="4" t="s">
        <v>60</v>
      </c>
      <c r="AC2859" t="s">
        <v>19731</v>
      </c>
      <c r="AD2859" t="s">
        <v>53</v>
      </c>
      <c r="AF2859" s="4" t="s">
        <v>55</v>
      </c>
      <c r="AG2859" s="4" t="s">
        <v>55</v>
      </c>
      <c r="AH2859" t="s">
        <v>19735</v>
      </c>
      <c r="AI2859" t="s">
        <v>63</v>
      </c>
    </row>
    <row r="2860" spans="1:35">
      <c r="A2860">
        <v>2858</v>
      </c>
      <c r="B2860" t="s">
        <v>19736</v>
      </c>
      <c r="C2860" t="s">
        <v>46</v>
      </c>
      <c r="D2860" t="s">
        <v>19737</v>
      </c>
      <c r="E2860" s="7" t="s">
        <v>19737</v>
      </c>
      <c r="F2860" t="s">
        <v>431</v>
      </c>
      <c r="G2860" s="4" t="s">
        <v>49</v>
      </c>
      <c r="I2860" t="s">
        <v>19738</v>
      </c>
      <c r="J2860" s="6" t="s">
        <v>51</v>
      </c>
      <c r="K2860" t="s">
        <v>53</v>
      </c>
      <c r="L2860" t="s">
        <v>53</v>
      </c>
      <c r="M2860" t="s">
        <v>19738</v>
      </c>
      <c r="N2860" t="s">
        <v>53</v>
      </c>
      <c r="P2860" t="s">
        <v>53</v>
      </c>
      <c r="Q2860" t="s">
        <v>53</v>
      </c>
      <c r="R2860" s="4" t="s">
        <v>55</v>
      </c>
      <c r="S2860" s="4" t="s">
        <v>56</v>
      </c>
      <c r="T2860" s="4" t="s">
        <v>57</v>
      </c>
      <c r="U2860" t="s">
        <v>19739</v>
      </c>
      <c r="V2860" t="s">
        <v>53</v>
      </c>
      <c r="X2860" s="4" t="s">
        <v>55</v>
      </c>
      <c r="Z2860" t="s">
        <v>431</v>
      </c>
      <c r="AB2860" s="4" t="s">
        <v>60</v>
      </c>
      <c r="AC2860" t="s">
        <v>19736</v>
      </c>
      <c r="AD2860" t="s">
        <v>53</v>
      </c>
      <c r="AF2860" s="4" t="s">
        <v>55</v>
      </c>
      <c r="AG2860" s="4" t="s">
        <v>55</v>
      </c>
      <c r="AH2860" t="s">
        <v>19740</v>
      </c>
      <c r="AI2860" t="s">
        <v>63</v>
      </c>
    </row>
    <row r="2861" spans="1:35">
      <c r="A2861">
        <v>2859</v>
      </c>
      <c r="B2861" t="s">
        <v>19741</v>
      </c>
      <c r="C2861" t="s">
        <v>46</v>
      </c>
      <c r="D2861" t="s">
        <v>19742</v>
      </c>
      <c r="E2861" s="7" t="s">
        <v>19742</v>
      </c>
      <c r="F2861" t="s">
        <v>431</v>
      </c>
      <c r="G2861" s="4" t="s">
        <v>49</v>
      </c>
      <c r="I2861" t="s">
        <v>19743</v>
      </c>
      <c r="J2861" s="6" t="s">
        <v>51</v>
      </c>
      <c r="K2861" t="s">
        <v>53</v>
      </c>
      <c r="L2861" t="s">
        <v>53</v>
      </c>
      <c r="M2861" t="s">
        <v>19743</v>
      </c>
      <c r="N2861" t="s">
        <v>53</v>
      </c>
      <c r="P2861" t="s">
        <v>53</v>
      </c>
      <c r="Q2861" t="s">
        <v>53</v>
      </c>
      <c r="R2861" s="4" t="s">
        <v>55</v>
      </c>
      <c r="S2861" s="4" t="s">
        <v>56</v>
      </c>
      <c r="T2861" s="4" t="s">
        <v>57</v>
      </c>
      <c r="U2861" t="s">
        <v>19744</v>
      </c>
      <c r="V2861" t="s">
        <v>53</v>
      </c>
      <c r="X2861" s="4" t="s">
        <v>55</v>
      </c>
      <c r="Z2861" t="s">
        <v>431</v>
      </c>
      <c r="AB2861" s="4" t="s">
        <v>60</v>
      </c>
      <c r="AC2861" t="s">
        <v>19741</v>
      </c>
      <c r="AD2861" t="s">
        <v>53</v>
      </c>
      <c r="AF2861" s="4" t="s">
        <v>55</v>
      </c>
      <c r="AG2861" s="4" t="s">
        <v>55</v>
      </c>
      <c r="AH2861" t="s">
        <v>19745</v>
      </c>
      <c r="AI2861" t="s">
        <v>63</v>
      </c>
    </row>
    <row r="2862" spans="1:35">
      <c r="A2862">
        <v>2860</v>
      </c>
      <c r="B2862" t="s">
        <v>19746</v>
      </c>
      <c r="C2862" t="s">
        <v>46</v>
      </c>
      <c r="D2862" t="s">
        <v>19747</v>
      </c>
      <c r="E2862" s="7" t="s">
        <v>19747</v>
      </c>
      <c r="F2862" t="s">
        <v>431</v>
      </c>
      <c r="G2862" s="4" t="s">
        <v>49</v>
      </c>
      <c r="I2862" t="s">
        <v>19748</v>
      </c>
      <c r="J2862" s="6" t="s">
        <v>51</v>
      </c>
      <c r="K2862" t="s">
        <v>53</v>
      </c>
      <c r="L2862" t="s">
        <v>53</v>
      </c>
      <c r="M2862" t="s">
        <v>19748</v>
      </c>
      <c r="N2862" t="s">
        <v>53</v>
      </c>
      <c r="P2862" t="s">
        <v>53</v>
      </c>
      <c r="Q2862" t="s">
        <v>53</v>
      </c>
      <c r="R2862" s="4" t="s">
        <v>55</v>
      </c>
      <c r="S2862" s="4" t="s">
        <v>56</v>
      </c>
      <c r="T2862" s="4" t="s">
        <v>57</v>
      </c>
      <c r="U2862" t="s">
        <v>19749</v>
      </c>
      <c r="V2862" t="s">
        <v>53</v>
      </c>
      <c r="X2862" s="4" t="s">
        <v>55</v>
      </c>
      <c r="Z2862" t="s">
        <v>431</v>
      </c>
      <c r="AB2862" s="4" t="s">
        <v>60</v>
      </c>
      <c r="AC2862" t="s">
        <v>19746</v>
      </c>
      <c r="AD2862" t="s">
        <v>53</v>
      </c>
      <c r="AF2862" s="4" t="s">
        <v>55</v>
      </c>
      <c r="AG2862" s="4" t="s">
        <v>55</v>
      </c>
      <c r="AH2862" t="s">
        <v>19750</v>
      </c>
      <c r="AI2862" t="s">
        <v>63</v>
      </c>
    </row>
    <row r="2863" spans="1:35">
      <c r="A2863">
        <v>2861</v>
      </c>
      <c r="B2863" t="s">
        <v>19751</v>
      </c>
      <c r="C2863" t="s">
        <v>46</v>
      </c>
      <c r="D2863" t="s">
        <v>19752</v>
      </c>
      <c r="E2863" s="7" t="s">
        <v>19752</v>
      </c>
      <c r="F2863" t="s">
        <v>431</v>
      </c>
      <c r="G2863" s="4" t="s">
        <v>49</v>
      </c>
      <c r="I2863" t="s">
        <v>19753</v>
      </c>
      <c r="J2863" s="6" t="s">
        <v>51</v>
      </c>
      <c r="K2863" t="s">
        <v>53</v>
      </c>
      <c r="L2863" t="s">
        <v>53</v>
      </c>
      <c r="M2863" t="s">
        <v>19753</v>
      </c>
      <c r="N2863" t="s">
        <v>53</v>
      </c>
      <c r="P2863" t="s">
        <v>53</v>
      </c>
      <c r="Q2863" t="s">
        <v>53</v>
      </c>
      <c r="R2863" s="4" t="s">
        <v>55</v>
      </c>
      <c r="S2863" s="4" t="s">
        <v>56</v>
      </c>
      <c r="T2863" s="4" t="s">
        <v>57</v>
      </c>
      <c r="U2863" t="s">
        <v>19754</v>
      </c>
      <c r="V2863" t="s">
        <v>53</v>
      </c>
      <c r="X2863" s="4" t="s">
        <v>55</v>
      </c>
      <c r="Z2863" t="s">
        <v>431</v>
      </c>
      <c r="AB2863" s="4" t="s">
        <v>60</v>
      </c>
      <c r="AC2863" t="s">
        <v>19751</v>
      </c>
      <c r="AD2863" t="s">
        <v>53</v>
      </c>
      <c r="AF2863" s="4" t="s">
        <v>55</v>
      </c>
      <c r="AG2863" s="4" t="s">
        <v>55</v>
      </c>
      <c r="AH2863" t="s">
        <v>19755</v>
      </c>
      <c r="AI2863" t="s">
        <v>63</v>
      </c>
    </row>
    <row r="2864" spans="1:35">
      <c r="A2864">
        <v>2862</v>
      </c>
      <c r="B2864" t="s">
        <v>19756</v>
      </c>
      <c r="C2864" t="s">
        <v>46</v>
      </c>
      <c r="D2864" t="s">
        <v>19757</v>
      </c>
      <c r="E2864" s="7" t="s">
        <v>19757</v>
      </c>
      <c r="F2864" t="s">
        <v>431</v>
      </c>
      <c r="G2864" s="4" t="s">
        <v>49</v>
      </c>
      <c r="I2864" t="s">
        <v>19758</v>
      </c>
      <c r="J2864" s="6" t="s">
        <v>51</v>
      </c>
      <c r="K2864" t="s">
        <v>53</v>
      </c>
      <c r="L2864" t="s">
        <v>53</v>
      </c>
      <c r="M2864" t="s">
        <v>19758</v>
      </c>
      <c r="N2864" t="s">
        <v>53</v>
      </c>
      <c r="P2864" t="s">
        <v>53</v>
      </c>
      <c r="Q2864" t="s">
        <v>53</v>
      </c>
      <c r="R2864" s="4" t="s">
        <v>55</v>
      </c>
      <c r="S2864" s="4" t="s">
        <v>56</v>
      </c>
      <c r="T2864" s="4" t="s">
        <v>57</v>
      </c>
      <c r="U2864" t="s">
        <v>19759</v>
      </c>
      <c r="V2864" t="s">
        <v>19760</v>
      </c>
      <c r="X2864" s="4" t="s">
        <v>55</v>
      </c>
      <c r="Z2864" t="s">
        <v>431</v>
      </c>
      <c r="AB2864" s="4" t="s">
        <v>60</v>
      </c>
      <c r="AC2864" t="s">
        <v>19756</v>
      </c>
      <c r="AD2864" t="s">
        <v>53</v>
      </c>
      <c r="AF2864" s="4" t="s">
        <v>55</v>
      </c>
      <c r="AG2864" s="4" t="s">
        <v>55</v>
      </c>
      <c r="AH2864" t="s">
        <v>19761</v>
      </c>
      <c r="AI2864" t="s">
        <v>63</v>
      </c>
    </row>
    <row r="2865" spans="1:35">
      <c r="A2865">
        <v>2863</v>
      </c>
      <c r="B2865" t="s">
        <v>19762</v>
      </c>
      <c r="C2865" t="s">
        <v>46</v>
      </c>
      <c r="D2865" t="s">
        <v>19763</v>
      </c>
      <c r="E2865" s="7" t="s">
        <v>19763</v>
      </c>
      <c r="F2865" t="s">
        <v>431</v>
      </c>
      <c r="G2865" s="4" t="s">
        <v>49</v>
      </c>
      <c r="I2865" t="s">
        <v>19764</v>
      </c>
      <c r="J2865" s="6" t="s">
        <v>51</v>
      </c>
      <c r="K2865" t="s">
        <v>53</v>
      </c>
      <c r="L2865" t="s">
        <v>53</v>
      </c>
      <c r="M2865" t="s">
        <v>19764</v>
      </c>
      <c r="N2865" t="s">
        <v>53</v>
      </c>
      <c r="P2865" t="s">
        <v>53</v>
      </c>
      <c r="Q2865" t="s">
        <v>53</v>
      </c>
      <c r="R2865" s="4" t="s">
        <v>55</v>
      </c>
      <c r="S2865" s="4" t="s">
        <v>56</v>
      </c>
      <c r="T2865" s="4" t="s">
        <v>57</v>
      </c>
      <c r="U2865" t="s">
        <v>19765</v>
      </c>
      <c r="V2865" t="s">
        <v>53</v>
      </c>
      <c r="X2865" s="4" t="s">
        <v>55</v>
      </c>
      <c r="Z2865" t="s">
        <v>431</v>
      </c>
      <c r="AB2865" s="4" t="s">
        <v>60</v>
      </c>
      <c r="AC2865" t="s">
        <v>19762</v>
      </c>
      <c r="AD2865" t="s">
        <v>53</v>
      </c>
      <c r="AF2865" s="4" t="s">
        <v>55</v>
      </c>
      <c r="AG2865" s="4" t="s">
        <v>55</v>
      </c>
      <c r="AH2865" t="s">
        <v>19766</v>
      </c>
      <c r="AI2865" t="s">
        <v>63</v>
      </c>
    </row>
    <row r="2866" spans="1:35">
      <c r="A2866">
        <v>2864</v>
      </c>
      <c r="B2866" t="s">
        <v>19767</v>
      </c>
      <c r="C2866" t="s">
        <v>46</v>
      </c>
      <c r="D2866" t="s">
        <v>19768</v>
      </c>
      <c r="E2866" s="7" t="s">
        <v>19768</v>
      </c>
      <c r="F2866" t="s">
        <v>431</v>
      </c>
      <c r="G2866" s="4" t="s">
        <v>49</v>
      </c>
      <c r="I2866" t="s">
        <v>19769</v>
      </c>
      <c r="J2866" s="6" t="s">
        <v>51</v>
      </c>
      <c r="K2866" t="s">
        <v>53</v>
      </c>
      <c r="L2866" t="s">
        <v>53</v>
      </c>
      <c r="M2866" t="s">
        <v>19769</v>
      </c>
      <c r="N2866" t="s">
        <v>53</v>
      </c>
      <c r="P2866" t="s">
        <v>53</v>
      </c>
      <c r="Q2866" t="s">
        <v>53</v>
      </c>
      <c r="R2866" s="4" t="s">
        <v>55</v>
      </c>
      <c r="S2866" s="4" t="s">
        <v>56</v>
      </c>
      <c r="T2866" s="4" t="s">
        <v>57</v>
      </c>
      <c r="U2866" t="s">
        <v>19770</v>
      </c>
      <c r="V2866" t="s">
        <v>53</v>
      </c>
      <c r="X2866" s="4" t="s">
        <v>55</v>
      </c>
      <c r="Z2866" t="s">
        <v>431</v>
      </c>
      <c r="AB2866" s="4" t="s">
        <v>60</v>
      </c>
      <c r="AC2866" t="s">
        <v>19767</v>
      </c>
      <c r="AD2866" t="s">
        <v>53</v>
      </c>
      <c r="AF2866" s="4" t="s">
        <v>55</v>
      </c>
      <c r="AG2866" s="4" t="s">
        <v>55</v>
      </c>
      <c r="AH2866" t="s">
        <v>19771</v>
      </c>
      <c r="AI2866" t="s">
        <v>63</v>
      </c>
    </row>
    <row r="2867" spans="1:35">
      <c r="A2867">
        <v>2865</v>
      </c>
      <c r="B2867" t="s">
        <v>19772</v>
      </c>
      <c r="C2867" t="s">
        <v>46</v>
      </c>
      <c r="D2867" t="s">
        <v>19773</v>
      </c>
      <c r="E2867" s="7" t="s">
        <v>19773</v>
      </c>
      <c r="F2867" t="s">
        <v>431</v>
      </c>
      <c r="G2867" s="4" t="s">
        <v>49</v>
      </c>
      <c r="I2867" t="s">
        <v>19774</v>
      </c>
      <c r="J2867" s="6" t="s">
        <v>51</v>
      </c>
      <c r="K2867" t="s">
        <v>53</v>
      </c>
      <c r="L2867" t="s">
        <v>53</v>
      </c>
      <c r="M2867" t="s">
        <v>19774</v>
      </c>
      <c r="N2867" t="s">
        <v>53</v>
      </c>
      <c r="P2867" t="s">
        <v>53</v>
      </c>
      <c r="Q2867" t="s">
        <v>53</v>
      </c>
      <c r="R2867" s="4" t="s">
        <v>55</v>
      </c>
      <c r="S2867" s="4" t="s">
        <v>56</v>
      </c>
      <c r="T2867" s="4" t="s">
        <v>57</v>
      </c>
      <c r="U2867" t="s">
        <v>19775</v>
      </c>
      <c r="V2867" t="s">
        <v>53</v>
      </c>
      <c r="X2867" s="4" t="s">
        <v>55</v>
      </c>
      <c r="Z2867" t="s">
        <v>431</v>
      </c>
      <c r="AB2867" s="4" t="s">
        <v>60</v>
      </c>
      <c r="AC2867" t="s">
        <v>19772</v>
      </c>
      <c r="AD2867" t="s">
        <v>53</v>
      </c>
      <c r="AF2867" s="4" t="s">
        <v>55</v>
      </c>
      <c r="AG2867" s="4" t="s">
        <v>55</v>
      </c>
      <c r="AH2867" t="s">
        <v>19776</v>
      </c>
      <c r="AI2867" t="s">
        <v>63</v>
      </c>
    </row>
    <row r="2868" spans="1:35">
      <c r="A2868">
        <v>2866</v>
      </c>
      <c r="B2868" t="s">
        <v>19777</v>
      </c>
      <c r="C2868" t="s">
        <v>46</v>
      </c>
      <c r="D2868" t="s">
        <v>19778</v>
      </c>
      <c r="E2868" s="7" t="s">
        <v>19778</v>
      </c>
      <c r="F2868" t="s">
        <v>431</v>
      </c>
      <c r="G2868" s="4" t="s">
        <v>49</v>
      </c>
      <c r="I2868" t="s">
        <v>19779</v>
      </c>
      <c r="J2868" s="6" t="s">
        <v>51</v>
      </c>
      <c r="K2868" t="s">
        <v>53</v>
      </c>
      <c r="L2868" t="s">
        <v>53</v>
      </c>
      <c r="M2868" t="s">
        <v>19779</v>
      </c>
      <c r="N2868" t="s">
        <v>53</v>
      </c>
      <c r="P2868" t="s">
        <v>53</v>
      </c>
      <c r="Q2868" t="s">
        <v>53</v>
      </c>
      <c r="R2868" s="4" t="s">
        <v>55</v>
      </c>
      <c r="S2868" s="4" t="s">
        <v>56</v>
      </c>
      <c r="T2868" s="4" t="s">
        <v>57</v>
      </c>
      <c r="U2868" t="s">
        <v>19780</v>
      </c>
      <c r="V2868" t="s">
        <v>53</v>
      </c>
      <c r="X2868" s="4" t="s">
        <v>55</v>
      </c>
      <c r="Z2868" t="s">
        <v>431</v>
      </c>
      <c r="AB2868" s="4" t="s">
        <v>60</v>
      </c>
      <c r="AC2868" t="s">
        <v>19777</v>
      </c>
      <c r="AD2868" t="s">
        <v>53</v>
      </c>
      <c r="AF2868" s="4" t="s">
        <v>55</v>
      </c>
      <c r="AG2868" s="4" t="s">
        <v>55</v>
      </c>
      <c r="AH2868" t="s">
        <v>19781</v>
      </c>
      <c r="AI2868" t="s">
        <v>63</v>
      </c>
    </row>
    <row r="2869" spans="1:35">
      <c r="A2869">
        <v>2867</v>
      </c>
      <c r="B2869" t="s">
        <v>19782</v>
      </c>
      <c r="C2869" t="s">
        <v>46</v>
      </c>
      <c r="D2869" t="s">
        <v>19783</v>
      </c>
      <c r="E2869" s="7" t="s">
        <v>19783</v>
      </c>
      <c r="F2869" t="s">
        <v>431</v>
      </c>
      <c r="G2869" s="4" t="s">
        <v>49</v>
      </c>
      <c r="I2869" t="s">
        <v>19784</v>
      </c>
      <c r="J2869" s="6" t="s">
        <v>51</v>
      </c>
      <c r="K2869" t="s">
        <v>53</v>
      </c>
      <c r="L2869" t="s">
        <v>53</v>
      </c>
      <c r="M2869" t="s">
        <v>19784</v>
      </c>
      <c r="N2869" t="s">
        <v>53</v>
      </c>
      <c r="P2869" t="s">
        <v>53</v>
      </c>
      <c r="Q2869" t="s">
        <v>53</v>
      </c>
      <c r="R2869" s="4" t="s">
        <v>55</v>
      </c>
      <c r="S2869" s="4" t="s">
        <v>56</v>
      </c>
      <c r="T2869" s="4" t="s">
        <v>57</v>
      </c>
      <c r="U2869" t="s">
        <v>19785</v>
      </c>
      <c r="V2869" t="s">
        <v>53</v>
      </c>
      <c r="X2869" s="4" t="s">
        <v>55</v>
      </c>
      <c r="Z2869" t="s">
        <v>431</v>
      </c>
      <c r="AB2869" s="4" t="s">
        <v>60</v>
      </c>
      <c r="AC2869" t="s">
        <v>19782</v>
      </c>
      <c r="AD2869" t="s">
        <v>53</v>
      </c>
      <c r="AF2869" s="4" t="s">
        <v>55</v>
      </c>
      <c r="AG2869" s="4" t="s">
        <v>55</v>
      </c>
      <c r="AH2869" t="s">
        <v>19786</v>
      </c>
      <c r="AI2869" t="s">
        <v>63</v>
      </c>
    </row>
    <row r="2870" spans="1:35">
      <c r="A2870">
        <v>2868</v>
      </c>
      <c r="B2870" t="s">
        <v>19787</v>
      </c>
      <c r="C2870" t="s">
        <v>46</v>
      </c>
      <c r="D2870" t="s">
        <v>19788</v>
      </c>
      <c r="E2870" s="7" t="s">
        <v>19788</v>
      </c>
      <c r="F2870" t="s">
        <v>431</v>
      </c>
      <c r="G2870" s="4" t="s">
        <v>49</v>
      </c>
      <c r="I2870" t="s">
        <v>19789</v>
      </c>
      <c r="J2870" s="6" t="s">
        <v>51</v>
      </c>
      <c r="K2870" t="s">
        <v>53</v>
      </c>
      <c r="L2870" t="s">
        <v>53</v>
      </c>
      <c r="M2870" t="s">
        <v>19789</v>
      </c>
      <c r="N2870" t="s">
        <v>53</v>
      </c>
      <c r="P2870" t="s">
        <v>53</v>
      </c>
      <c r="Q2870" t="s">
        <v>53</v>
      </c>
      <c r="R2870" s="4" t="s">
        <v>55</v>
      </c>
      <c r="S2870" s="4" t="s">
        <v>56</v>
      </c>
      <c r="T2870" s="4" t="s">
        <v>57</v>
      </c>
      <c r="U2870" t="s">
        <v>19790</v>
      </c>
      <c r="V2870" t="s">
        <v>53</v>
      </c>
      <c r="X2870" s="4" t="s">
        <v>55</v>
      </c>
      <c r="Z2870" t="s">
        <v>431</v>
      </c>
      <c r="AB2870" s="4" t="s">
        <v>60</v>
      </c>
      <c r="AC2870" t="s">
        <v>19787</v>
      </c>
      <c r="AD2870" t="s">
        <v>53</v>
      </c>
      <c r="AF2870" s="4" t="s">
        <v>55</v>
      </c>
      <c r="AG2870" s="4" t="s">
        <v>55</v>
      </c>
      <c r="AH2870" t="s">
        <v>19791</v>
      </c>
      <c r="AI2870" t="s">
        <v>63</v>
      </c>
    </row>
    <row r="2871" spans="1:35">
      <c r="A2871">
        <v>2869</v>
      </c>
      <c r="B2871" t="s">
        <v>19792</v>
      </c>
      <c r="C2871" t="s">
        <v>46</v>
      </c>
      <c r="D2871" t="s">
        <v>19793</v>
      </c>
      <c r="E2871" s="7" t="s">
        <v>19793</v>
      </c>
      <c r="F2871" t="s">
        <v>431</v>
      </c>
      <c r="G2871" s="4" t="s">
        <v>49</v>
      </c>
      <c r="I2871" t="s">
        <v>19794</v>
      </c>
      <c r="J2871" s="6" t="s">
        <v>51</v>
      </c>
      <c r="K2871" t="s">
        <v>67</v>
      </c>
      <c r="L2871" t="s">
        <v>19795</v>
      </c>
      <c r="M2871" t="s">
        <v>19794</v>
      </c>
      <c r="N2871" t="s">
        <v>10227</v>
      </c>
      <c r="P2871" t="s">
        <v>53</v>
      </c>
      <c r="Q2871" t="s">
        <v>19795</v>
      </c>
      <c r="R2871" s="4" t="s">
        <v>55</v>
      </c>
      <c r="S2871" s="4" t="s">
        <v>56</v>
      </c>
      <c r="T2871" s="4" t="s">
        <v>57</v>
      </c>
      <c r="U2871" t="s">
        <v>19796</v>
      </c>
      <c r="V2871" t="s">
        <v>53</v>
      </c>
      <c r="X2871" s="4" t="s">
        <v>55</v>
      </c>
      <c r="Z2871" t="s">
        <v>431</v>
      </c>
      <c r="AB2871" s="4" t="s">
        <v>60</v>
      </c>
      <c r="AC2871" t="s">
        <v>19792</v>
      </c>
      <c r="AD2871" t="s">
        <v>53</v>
      </c>
      <c r="AF2871" s="4" t="s">
        <v>55</v>
      </c>
      <c r="AG2871" s="4" t="s">
        <v>55</v>
      </c>
      <c r="AH2871" t="s">
        <v>19797</v>
      </c>
      <c r="AI2871" t="s">
        <v>63</v>
      </c>
    </row>
    <row r="2872" spans="1:35">
      <c r="A2872">
        <v>2870</v>
      </c>
      <c r="B2872" t="s">
        <v>19798</v>
      </c>
      <c r="C2872" t="s">
        <v>46</v>
      </c>
      <c r="D2872" t="s">
        <v>19799</v>
      </c>
      <c r="E2872" s="7" t="s">
        <v>19799</v>
      </c>
      <c r="F2872" t="s">
        <v>431</v>
      </c>
      <c r="G2872" s="4" t="s">
        <v>49</v>
      </c>
      <c r="I2872" t="s">
        <v>19800</v>
      </c>
      <c r="J2872" s="6" t="s">
        <v>51</v>
      </c>
      <c r="K2872" t="s">
        <v>53</v>
      </c>
      <c r="L2872" t="s">
        <v>53</v>
      </c>
      <c r="M2872" t="s">
        <v>19800</v>
      </c>
      <c r="N2872" t="s">
        <v>53</v>
      </c>
      <c r="P2872" t="s">
        <v>53</v>
      </c>
      <c r="Q2872" t="s">
        <v>53</v>
      </c>
      <c r="R2872" s="4" t="s">
        <v>55</v>
      </c>
      <c r="S2872" s="4" t="s">
        <v>56</v>
      </c>
      <c r="T2872" s="4" t="s">
        <v>57</v>
      </c>
      <c r="U2872" t="s">
        <v>19801</v>
      </c>
      <c r="V2872" t="s">
        <v>53</v>
      </c>
      <c r="X2872" s="4" t="s">
        <v>55</v>
      </c>
      <c r="Z2872" t="s">
        <v>431</v>
      </c>
      <c r="AB2872" s="4" t="s">
        <v>60</v>
      </c>
      <c r="AC2872" t="s">
        <v>19798</v>
      </c>
      <c r="AD2872" t="s">
        <v>53</v>
      </c>
      <c r="AF2872" s="4" t="s">
        <v>55</v>
      </c>
      <c r="AG2872" s="4" t="s">
        <v>55</v>
      </c>
      <c r="AH2872" t="s">
        <v>19802</v>
      </c>
      <c r="AI2872" t="s">
        <v>63</v>
      </c>
    </row>
    <row r="2873" spans="1:35">
      <c r="A2873">
        <v>2871</v>
      </c>
      <c r="B2873" t="s">
        <v>19803</v>
      </c>
      <c r="C2873" t="s">
        <v>46</v>
      </c>
      <c r="D2873" t="s">
        <v>19804</v>
      </c>
      <c r="E2873" s="7" t="s">
        <v>19804</v>
      </c>
      <c r="F2873" t="s">
        <v>431</v>
      </c>
      <c r="G2873" s="4" t="s">
        <v>49</v>
      </c>
      <c r="I2873" t="s">
        <v>19805</v>
      </c>
      <c r="J2873" s="6" t="s">
        <v>51</v>
      </c>
      <c r="K2873" t="s">
        <v>53</v>
      </c>
      <c r="L2873" t="s">
        <v>53</v>
      </c>
      <c r="M2873" t="s">
        <v>19805</v>
      </c>
      <c r="N2873" t="s">
        <v>53</v>
      </c>
      <c r="P2873" t="s">
        <v>53</v>
      </c>
      <c r="Q2873" t="s">
        <v>53</v>
      </c>
      <c r="R2873" s="4" t="s">
        <v>55</v>
      </c>
      <c r="S2873" s="4" t="s">
        <v>56</v>
      </c>
      <c r="T2873" s="4" t="s">
        <v>57</v>
      </c>
      <c r="U2873" t="s">
        <v>19806</v>
      </c>
      <c r="V2873" t="s">
        <v>53</v>
      </c>
      <c r="X2873" s="4" t="s">
        <v>55</v>
      </c>
      <c r="Z2873" t="s">
        <v>431</v>
      </c>
      <c r="AB2873" s="4" t="s">
        <v>60</v>
      </c>
      <c r="AC2873" t="s">
        <v>19803</v>
      </c>
      <c r="AD2873" t="s">
        <v>53</v>
      </c>
      <c r="AF2873" s="4" t="s">
        <v>55</v>
      </c>
      <c r="AG2873" s="4" t="s">
        <v>55</v>
      </c>
      <c r="AH2873" t="s">
        <v>19807</v>
      </c>
      <c r="AI2873" t="s">
        <v>63</v>
      </c>
    </row>
    <row r="2874" spans="1:35">
      <c r="A2874">
        <v>2872</v>
      </c>
      <c r="B2874" t="s">
        <v>19808</v>
      </c>
      <c r="C2874" t="s">
        <v>46</v>
      </c>
      <c r="D2874" t="s">
        <v>19809</v>
      </c>
      <c r="E2874" s="7" t="s">
        <v>19809</v>
      </c>
      <c r="F2874" t="s">
        <v>431</v>
      </c>
      <c r="G2874" s="4" t="s">
        <v>49</v>
      </c>
      <c r="I2874" t="s">
        <v>19810</v>
      </c>
      <c r="J2874" s="6" t="s">
        <v>51</v>
      </c>
      <c r="K2874" t="s">
        <v>53</v>
      </c>
      <c r="L2874" t="s">
        <v>53</v>
      </c>
      <c r="M2874" t="s">
        <v>19810</v>
      </c>
      <c r="N2874" t="s">
        <v>53</v>
      </c>
      <c r="P2874" t="s">
        <v>53</v>
      </c>
      <c r="Q2874" t="s">
        <v>53</v>
      </c>
      <c r="R2874" s="4" t="s">
        <v>55</v>
      </c>
      <c r="S2874" s="4" t="s">
        <v>56</v>
      </c>
      <c r="T2874" s="4" t="s">
        <v>57</v>
      </c>
      <c r="U2874" t="s">
        <v>19811</v>
      </c>
      <c r="V2874" t="s">
        <v>53</v>
      </c>
      <c r="X2874" s="4" t="s">
        <v>55</v>
      </c>
      <c r="Z2874" t="s">
        <v>431</v>
      </c>
      <c r="AB2874" s="4" t="s">
        <v>60</v>
      </c>
      <c r="AC2874" t="s">
        <v>19808</v>
      </c>
      <c r="AD2874" t="s">
        <v>53</v>
      </c>
      <c r="AF2874" s="4" t="s">
        <v>55</v>
      </c>
      <c r="AG2874" s="4" t="s">
        <v>55</v>
      </c>
      <c r="AH2874" t="s">
        <v>19812</v>
      </c>
      <c r="AI2874" t="s">
        <v>63</v>
      </c>
    </row>
    <row r="2875" spans="1:35">
      <c r="A2875">
        <v>2873</v>
      </c>
      <c r="B2875" t="s">
        <v>19813</v>
      </c>
      <c r="C2875" t="s">
        <v>46</v>
      </c>
      <c r="D2875" t="s">
        <v>19814</v>
      </c>
      <c r="E2875" s="7" t="s">
        <v>19814</v>
      </c>
      <c r="F2875" t="s">
        <v>431</v>
      </c>
      <c r="G2875" s="4" t="s">
        <v>49</v>
      </c>
      <c r="I2875" t="s">
        <v>19815</v>
      </c>
      <c r="J2875" s="6" t="s">
        <v>51</v>
      </c>
      <c r="K2875" t="s">
        <v>53</v>
      </c>
      <c r="L2875" t="s">
        <v>53</v>
      </c>
      <c r="M2875" t="s">
        <v>19815</v>
      </c>
      <c r="N2875" t="s">
        <v>53</v>
      </c>
      <c r="P2875" t="s">
        <v>53</v>
      </c>
      <c r="Q2875" t="s">
        <v>53</v>
      </c>
      <c r="R2875" s="4" t="s">
        <v>55</v>
      </c>
      <c r="S2875" s="4" t="s">
        <v>56</v>
      </c>
      <c r="T2875" s="4" t="s">
        <v>57</v>
      </c>
      <c r="U2875" t="s">
        <v>19816</v>
      </c>
      <c r="V2875" t="s">
        <v>53</v>
      </c>
      <c r="X2875" s="4" t="s">
        <v>55</v>
      </c>
      <c r="Z2875" t="s">
        <v>431</v>
      </c>
      <c r="AB2875" s="4" t="s">
        <v>60</v>
      </c>
      <c r="AC2875" t="s">
        <v>19813</v>
      </c>
      <c r="AD2875" t="s">
        <v>53</v>
      </c>
      <c r="AF2875" s="4" t="s">
        <v>55</v>
      </c>
      <c r="AG2875" s="4" t="s">
        <v>55</v>
      </c>
      <c r="AH2875" t="s">
        <v>19817</v>
      </c>
      <c r="AI2875" t="s">
        <v>63</v>
      </c>
    </row>
    <row r="2876" spans="1:35">
      <c r="A2876">
        <v>2874</v>
      </c>
      <c r="B2876" t="s">
        <v>19818</v>
      </c>
      <c r="C2876" t="s">
        <v>46</v>
      </c>
      <c r="D2876" t="s">
        <v>19819</v>
      </c>
      <c r="E2876" s="7" t="s">
        <v>19819</v>
      </c>
      <c r="F2876" t="s">
        <v>431</v>
      </c>
      <c r="G2876" s="4" t="s">
        <v>49</v>
      </c>
      <c r="I2876" t="s">
        <v>19820</v>
      </c>
      <c r="J2876" s="6" t="s">
        <v>51</v>
      </c>
      <c r="K2876" t="s">
        <v>67</v>
      </c>
      <c r="L2876" t="s">
        <v>19292</v>
      </c>
      <c r="M2876" t="s">
        <v>19820</v>
      </c>
      <c r="N2876" t="s">
        <v>936</v>
      </c>
      <c r="P2876" t="s">
        <v>2075</v>
      </c>
      <c r="Q2876" t="s">
        <v>19292</v>
      </c>
      <c r="R2876" s="4" t="s">
        <v>55</v>
      </c>
      <c r="S2876" s="4" t="s">
        <v>56</v>
      </c>
      <c r="T2876" s="4" t="s">
        <v>57</v>
      </c>
      <c r="U2876" t="s">
        <v>19821</v>
      </c>
      <c r="V2876" t="s">
        <v>19822</v>
      </c>
      <c r="X2876" s="4" t="s">
        <v>55</v>
      </c>
      <c r="Z2876" t="s">
        <v>431</v>
      </c>
      <c r="AB2876" s="4" t="s">
        <v>60</v>
      </c>
      <c r="AC2876" t="s">
        <v>19818</v>
      </c>
      <c r="AD2876" t="s">
        <v>53</v>
      </c>
      <c r="AF2876" s="4" t="s">
        <v>55</v>
      </c>
      <c r="AG2876" s="4" t="s">
        <v>55</v>
      </c>
      <c r="AH2876" t="s">
        <v>19823</v>
      </c>
      <c r="AI2876" t="s">
        <v>63</v>
      </c>
    </row>
    <row r="2877" spans="1:35">
      <c r="A2877">
        <v>2875</v>
      </c>
      <c r="B2877" t="s">
        <v>19824</v>
      </c>
      <c r="C2877" t="s">
        <v>46</v>
      </c>
      <c r="D2877" t="s">
        <v>19825</v>
      </c>
      <c r="E2877" s="7" t="s">
        <v>19825</v>
      </c>
      <c r="F2877" t="s">
        <v>431</v>
      </c>
      <c r="G2877" s="4" t="s">
        <v>49</v>
      </c>
      <c r="I2877" t="s">
        <v>19826</v>
      </c>
      <c r="J2877" s="6" t="s">
        <v>51</v>
      </c>
      <c r="K2877" t="s">
        <v>53</v>
      </c>
      <c r="L2877" t="s">
        <v>53</v>
      </c>
      <c r="M2877" t="s">
        <v>19826</v>
      </c>
      <c r="N2877" t="s">
        <v>53</v>
      </c>
      <c r="P2877" t="s">
        <v>53</v>
      </c>
      <c r="Q2877" t="s">
        <v>53</v>
      </c>
      <c r="R2877" s="4" t="s">
        <v>55</v>
      </c>
      <c r="S2877" s="4" t="s">
        <v>56</v>
      </c>
      <c r="T2877" s="4" t="s">
        <v>57</v>
      </c>
      <c r="U2877" t="s">
        <v>18189</v>
      </c>
      <c r="V2877" t="s">
        <v>53</v>
      </c>
      <c r="X2877" s="4" t="s">
        <v>55</v>
      </c>
      <c r="Z2877" t="s">
        <v>431</v>
      </c>
      <c r="AB2877" s="4" t="s">
        <v>60</v>
      </c>
      <c r="AC2877" t="s">
        <v>19824</v>
      </c>
      <c r="AD2877" t="s">
        <v>53</v>
      </c>
      <c r="AF2877" s="4" t="s">
        <v>55</v>
      </c>
      <c r="AG2877" s="4" t="s">
        <v>55</v>
      </c>
      <c r="AH2877" t="s">
        <v>19827</v>
      </c>
      <c r="AI2877" t="s">
        <v>63</v>
      </c>
    </row>
    <row r="2878" spans="1:35">
      <c r="A2878">
        <v>2876</v>
      </c>
      <c r="B2878" t="s">
        <v>19828</v>
      </c>
      <c r="C2878" t="s">
        <v>46</v>
      </c>
      <c r="D2878" t="s">
        <v>19829</v>
      </c>
      <c r="E2878" s="7" t="s">
        <v>19829</v>
      </c>
      <c r="F2878" t="s">
        <v>431</v>
      </c>
      <c r="G2878" s="4" t="s">
        <v>49</v>
      </c>
      <c r="I2878" t="s">
        <v>19830</v>
      </c>
      <c r="J2878" s="6" t="s">
        <v>51</v>
      </c>
      <c r="K2878" t="s">
        <v>53</v>
      </c>
      <c r="L2878" t="s">
        <v>53</v>
      </c>
      <c r="M2878" t="s">
        <v>19830</v>
      </c>
      <c r="N2878" t="s">
        <v>53</v>
      </c>
      <c r="P2878" t="s">
        <v>53</v>
      </c>
      <c r="Q2878" t="s">
        <v>53</v>
      </c>
      <c r="R2878" s="4" t="s">
        <v>55</v>
      </c>
      <c r="S2878" s="4" t="s">
        <v>56</v>
      </c>
      <c r="T2878" s="4" t="s">
        <v>57</v>
      </c>
      <c r="U2878" t="s">
        <v>19831</v>
      </c>
      <c r="V2878" t="s">
        <v>53</v>
      </c>
      <c r="X2878" s="4" t="s">
        <v>55</v>
      </c>
      <c r="Z2878" t="s">
        <v>431</v>
      </c>
      <c r="AB2878" s="4" t="s">
        <v>60</v>
      </c>
      <c r="AC2878" t="s">
        <v>19828</v>
      </c>
      <c r="AD2878" t="s">
        <v>53</v>
      </c>
      <c r="AF2878" s="4" t="s">
        <v>55</v>
      </c>
      <c r="AG2878" s="4" t="s">
        <v>55</v>
      </c>
      <c r="AH2878" t="s">
        <v>19832</v>
      </c>
      <c r="AI2878" t="s">
        <v>63</v>
      </c>
    </row>
    <row r="2879" spans="1:35">
      <c r="A2879">
        <v>2877</v>
      </c>
      <c r="B2879" t="s">
        <v>19833</v>
      </c>
      <c r="C2879" t="s">
        <v>46</v>
      </c>
      <c r="D2879" t="s">
        <v>19834</v>
      </c>
      <c r="E2879" s="7" t="s">
        <v>19834</v>
      </c>
      <c r="F2879" t="s">
        <v>431</v>
      </c>
      <c r="G2879" s="4" t="s">
        <v>49</v>
      </c>
      <c r="I2879" t="s">
        <v>19835</v>
      </c>
      <c r="J2879" s="6" t="s">
        <v>51</v>
      </c>
      <c r="K2879" t="s">
        <v>53</v>
      </c>
      <c r="L2879" t="s">
        <v>53</v>
      </c>
      <c r="M2879" t="s">
        <v>19835</v>
      </c>
      <c r="N2879" t="s">
        <v>53</v>
      </c>
      <c r="P2879" t="s">
        <v>53</v>
      </c>
      <c r="Q2879" t="s">
        <v>53</v>
      </c>
      <c r="R2879" s="4" t="s">
        <v>55</v>
      </c>
      <c r="S2879" s="4" t="s">
        <v>56</v>
      </c>
      <c r="T2879" s="4" t="s">
        <v>57</v>
      </c>
      <c r="U2879" t="s">
        <v>19836</v>
      </c>
      <c r="V2879" t="s">
        <v>53</v>
      </c>
      <c r="X2879" s="4" t="s">
        <v>55</v>
      </c>
      <c r="Z2879" t="s">
        <v>431</v>
      </c>
      <c r="AB2879" s="4" t="s">
        <v>60</v>
      </c>
      <c r="AC2879" t="s">
        <v>19833</v>
      </c>
      <c r="AD2879" t="s">
        <v>53</v>
      </c>
      <c r="AF2879" s="4" t="s">
        <v>55</v>
      </c>
      <c r="AG2879" s="4" t="s">
        <v>55</v>
      </c>
      <c r="AH2879" t="s">
        <v>19837</v>
      </c>
      <c r="AI2879" t="s">
        <v>63</v>
      </c>
    </row>
    <row r="2880" spans="1:35">
      <c r="A2880">
        <v>2878</v>
      </c>
      <c r="B2880" t="s">
        <v>19838</v>
      </c>
      <c r="C2880" t="s">
        <v>46</v>
      </c>
      <c r="D2880" t="s">
        <v>19839</v>
      </c>
      <c r="E2880" s="7" t="s">
        <v>19839</v>
      </c>
      <c r="F2880" t="s">
        <v>431</v>
      </c>
      <c r="G2880" s="4" t="s">
        <v>49</v>
      </c>
      <c r="I2880" t="s">
        <v>19840</v>
      </c>
      <c r="J2880" s="6" t="s">
        <v>51</v>
      </c>
      <c r="K2880" t="s">
        <v>53</v>
      </c>
      <c r="L2880" t="s">
        <v>53</v>
      </c>
      <c r="M2880" t="s">
        <v>19840</v>
      </c>
      <c r="N2880" t="s">
        <v>53</v>
      </c>
      <c r="P2880" t="s">
        <v>53</v>
      </c>
      <c r="Q2880" t="s">
        <v>53</v>
      </c>
      <c r="R2880" s="4" t="s">
        <v>55</v>
      </c>
      <c r="S2880" s="4" t="s">
        <v>56</v>
      </c>
      <c r="T2880" s="4" t="s">
        <v>57</v>
      </c>
      <c r="U2880" t="s">
        <v>19841</v>
      </c>
      <c r="V2880" t="s">
        <v>53</v>
      </c>
      <c r="X2880" s="4" t="s">
        <v>55</v>
      </c>
      <c r="Z2880" t="s">
        <v>431</v>
      </c>
      <c r="AB2880" s="4" t="s">
        <v>60</v>
      </c>
      <c r="AC2880" t="s">
        <v>19838</v>
      </c>
      <c r="AD2880" t="s">
        <v>53</v>
      </c>
      <c r="AF2880" s="4" t="s">
        <v>55</v>
      </c>
      <c r="AG2880" s="4" t="s">
        <v>55</v>
      </c>
      <c r="AH2880" t="s">
        <v>19842</v>
      </c>
      <c r="AI2880" t="s">
        <v>63</v>
      </c>
    </row>
    <row r="2881" spans="1:35">
      <c r="A2881">
        <v>2879</v>
      </c>
      <c r="B2881" t="s">
        <v>19843</v>
      </c>
      <c r="C2881" t="s">
        <v>46</v>
      </c>
      <c r="D2881" t="s">
        <v>19844</v>
      </c>
      <c r="E2881" s="7" t="s">
        <v>19844</v>
      </c>
      <c r="F2881" t="s">
        <v>431</v>
      </c>
      <c r="G2881" s="4" t="s">
        <v>49</v>
      </c>
      <c r="I2881" t="s">
        <v>19845</v>
      </c>
      <c r="J2881" s="6" t="s">
        <v>51</v>
      </c>
      <c r="K2881" t="s">
        <v>53</v>
      </c>
      <c r="L2881" t="s">
        <v>53</v>
      </c>
      <c r="M2881" t="s">
        <v>19845</v>
      </c>
      <c r="N2881" t="s">
        <v>53</v>
      </c>
      <c r="P2881" t="s">
        <v>53</v>
      </c>
      <c r="Q2881" t="s">
        <v>53</v>
      </c>
      <c r="R2881" s="4" t="s">
        <v>55</v>
      </c>
      <c r="S2881" s="4" t="s">
        <v>56</v>
      </c>
      <c r="T2881" s="4" t="s">
        <v>57</v>
      </c>
      <c r="U2881" t="s">
        <v>19846</v>
      </c>
      <c r="V2881" t="s">
        <v>53</v>
      </c>
      <c r="X2881" s="4" t="s">
        <v>55</v>
      </c>
      <c r="Z2881" t="s">
        <v>431</v>
      </c>
      <c r="AB2881" s="4" t="s">
        <v>60</v>
      </c>
      <c r="AC2881" t="s">
        <v>19843</v>
      </c>
      <c r="AD2881" t="s">
        <v>53</v>
      </c>
      <c r="AF2881" s="4" t="s">
        <v>55</v>
      </c>
      <c r="AG2881" s="4" t="s">
        <v>55</v>
      </c>
      <c r="AH2881" t="s">
        <v>19847</v>
      </c>
      <c r="AI2881" t="s">
        <v>63</v>
      </c>
    </row>
    <row r="2882" spans="1:35">
      <c r="A2882">
        <v>2880</v>
      </c>
      <c r="B2882" t="s">
        <v>19848</v>
      </c>
      <c r="C2882" t="s">
        <v>46</v>
      </c>
      <c r="D2882" t="s">
        <v>19849</v>
      </c>
      <c r="E2882" s="7" t="s">
        <v>19849</v>
      </c>
      <c r="F2882" t="s">
        <v>431</v>
      </c>
      <c r="G2882" s="4" t="s">
        <v>49</v>
      </c>
      <c r="I2882" t="s">
        <v>19850</v>
      </c>
      <c r="J2882" s="6" t="s">
        <v>51</v>
      </c>
      <c r="K2882" t="s">
        <v>53</v>
      </c>
      <c r="L2882" t="s">
        <v>53</v>
      </c>
      <c r="M2882" t="s">
        <v>19850</v>
      </c>
      <c r="N2882" t="s">
        <v>53</v>
      </c>
      <c r="P2882" t="s">
        <v>53</v>
      </c>
      <c r="Q2882" t="s">
        <v>53</v>
      </c>
      <c r="R2882" s="4" t="s">
        <v>55</v>
      </c>
      <c r="S2882" s="4" t="s">
        <v>56</v>
      </c>
      <c r="T2882" s="4" t="s">
        <v>57</v>
      </c>
      <c r="U2882" t="s">
        <v>19851</v>
      </c>
      <c r="V2882" t="s">
        <v>6645</v>
      </c>
      <c r="X2882" s="4" t="s">
        <v>55</v>
      </c>
      <c r="Z2882" t="s">
        <v>431</v>
      </c>
      <c r="AB2882" s="4" t="s">
        <v>60</v>
      </c>
      <c r="AC2882" t="s">
        <v>19848</v>
      </c>
      <c r="AD2882" t="s">
        <v>53</v>
      </c>
      <c r="AF2882" s="4" t="s">
        <v>55</v>
      </c>
      <c r="AG2882" s="4" t="s">
        <v>55</v>
      </c>
      <c r="AH2882" t="s">
        <v>19852</v>
      </c>
      <c r="AI2882" t="s">
        <v>63</v>
      </c>
    </row>
    <row r="2883" spans="1:35">
      <c r="A2883">
        <v>2881</v>
      </c>
      <c r="B2883" t="s">
        <v>19853</v>
      </c>
      <c r="C2883" t="s">
        <v>46</v>
      </c>
      <c r="D2883" t="s">
        <v>19854</v>
      </c>
      <c r="E2883" s="7" t="s">
        <v>19854</v>
      </c>
      <c r="F2883" t="s">
        <v>431</v>
      </c>
      <c r="G2883" s="4" t="s">
        <v>49</v>
      </c>
      <c r="I2883" t="s">
        <v>19855</v>
      </c>
      <c r="J2883" s="6" t="s">
        <v>51</v>
      </c>
      <c r="K2883" t="s">
        <v>53</v>
      </c>
      <c r="L2883" t="s">
        <v>53</v>
      </c>
      <c r="M2883" t="s">
        <v>19855</v>
      </c>
      <c r="N2883" t="s">
        <v>53</v>
      </c>
      <c r="P2883" t="s">
        <v>53</v>
      </c>
      <c r="Q2883" t="s">
        <v>53</v>
      </c>
      <c r="R2883" s="4" t="s">
        <v>55</v>
      </c>
      <c r="S2883" s="4" t="s">
        <v>56</v>
      </c>
      <c r="T2883" s="4" t="s">
        <v>57</v>
      </c>
      <c r="U2883" t="s">
        <v>19856</v>
      </c>
      <c r="V2883" t="s">
        <v>53</v>
      </c>
      <c r="X2883" s="4" t="s">
        <v>55</v>
      </c>
      <c r="Z2883" t="s">
        <v>431</v>
      </c>
      <c r="AB2883" s="4" t="s">
        <v>60</v>
      </c>
      <c r="AC2883" t="s">
        <v>19853</v>
      </c>
      <c r="AD2883" t="s">
        <v>53</v>
      </c>
      <c r="AF2883" s="4" t="s">
        <v>55</v>
      </c>
      <c r="AG2883" s="4" t="s">
        <v>55</v>
      </c>
      <c r="AH2883" t="s">
        <v>19857</v>
      </c>
      <c r="AI2883" t="s">
        <v>63</v>
      </c>
    </row>
    <row r="2884" spans="1:35">
      <c r="A2884">
        <v>2882</v>
      </c>
      <c r="B2884" t="s">
        <v>19858</v>
      </c>
      <c r="C2884" t="s">
        <v>46</v>
      </c>
      <c r="D2884" t="s">
        <v>19859</v>
      </c>
      <c r="E2884" s="7" t="s">
        <v>19859</v>
      </c>
      <c r="F2884" t="s">
        <v>431</v>
      </c>
      <c r="G2884" s="4" t="s">
        <v>49</v>
      </c>
      <c r="I2884" t="s">
        <v>19860</v>
      </c>
      <c r="J2884" s="6" t="s">
        <v>51</v>
      </c>
      <c r="K2884" t="s">
        <v>53</v>
      </c>
      <c r="L2884" t="s">
        <v>53</v>
      </c>
      <c r="M2884" t="s">
        <v>19860</v>
      </c>
      <c r="N2884" t="s">
        <v>53</v>
      </c>
      <c r="P2884" t="s">
        <v>53</v>
      </c>
      <c r="Q2884" t="s">
        <v>53</v>
      </c>
      <c r="R2884" s="4" t="s">
        <v>55</v>
      </c>
      <c r="S2884" s="4" t="s">
        <v>56</v>
      </c>
      <c r="T2884" s="4" t="s">
        <v>57</v>
      </c>
      <c r="U2884" t="s">
        <v>19861</v>
      </c>
      <c r="V2884" t="s">
        <v>53</v>
      </c>
      <c r="X2884" s="4" t="s">
        <v>55</v>
      </c>
      <c r="Z2884" t="s">
        <v>431</v>
      </c>
      <c r="AB2884" s="4" t="s">
        <v>60</v>
      </c>
      <c r="AC2884" t="s">
        <v>19858</v>
      </c>
      <c r="AD2884" t="s">
        <v>53</v>
      </c>
      <c r="AF2884" s="4" t="s">
        <v>55</v>
      </c>
      <c r="AG2884" s="4" t="s">
        <v>55</v>
      </c>
      <c r="AH2884" t="s">
        <v>19862</v>
      </c>
      <c r="AI2884" t="s">
        <v>63</v>
      </c>
    </row>
    <row r="2885" spans="1:35">
      <c r="A2885">
        <v>2883</v>
      </c>
      <c r="B2885" t="s">
        <v>19863</v>
      </c>
      <c r="C2885" t="s">
        <v>46</v>
      </c>
      <c r="D2885" t="s">
        <v>19864</v>
      </c>
      <c r="E2885" s="7" t="s">
        <v>19864</v>
      </c>
      <c r="F2885" t="s">
        <v>431</v>
      </c>
      <c r="G2885" s="4" t="s">
        <v>49</v>
      </c>
      <c r="I2885" t="s">
        <v>19865</v>
      </c>
      <c r="J2885" s="6" t="s">
        <v>51</v>
      </c>
      <c r="K2885" t="s">
        <v>53</v>
      </c>
      <c r="L2885" t="s">
        <v>53</v>
      </c>
      <c r="M2885" t="s">
        <v>19865</v>
      </c>
      <c r="N2885" t="s">
        <v>53</v>
      </c>
      <c r="P2885" t="s">
        <v>53</v>
      </c>
      <c r="Q2885" t="s">
        <v>53</v>
      </c>
      <c r="R2885" s="4" t="s">
        <v>55</v>
      </c>
      <c r="S2885" s="4" t="s">
        <v>56</v>
      </c>
      <c r="T2885" s="4" t="s">
        <v>57</v>
      </c>
      <c r="U2885" t="s">
        <v>19866</v>
      </c>
      <c r="V2885" t="s">
        <v>6645</v>
      </c>
      <c r="X2885" s="4" t="s">
        <v>55</v>
      </c>
      <c r="Z2885" t="s">
        <v>431</v>
      </c>
      <c r="AB2885" s="4" t="s">
        <v>60</v>
      </c>
      <c r="AC2885" t="s">
        <v>19863</v>
      </c>
      <c r="AD2885" t="s">
        <v>53</v>
      </c>
      <c r="AF2885" s="4" t="s">
        <v>55</v>
      </c>
      <c r="AG2885" s="4" t="s">
        <v>55</v>
      </c>
      <c r="AH2885" t="s">
        <v>19867</v>
      </c>
      <c r="AI2885" t="s">
        <v>63</v>
      </c>
    </row>
    <row r="2886" spans="1:35">
      <c r="A2886">
        <v>2884</v>
      </c>
      <c r="B2886" t="s">
        <v>19868</v>
      </c>
      <c r="C2886" t="s">
        <v>46</v>
      </c>
      <c r="D2886" t="s">
        <v>19869</v>
      </c>
      <c r="E2886" s="7" t="s">
        <v>19869</v>
      </c>
      <c r="F2886" t="s">
        <v>431</v>
      </c>
      <c r="G2886" s="4" t="s">
        <v>49</v>
      </c>
      <c r="I2886" t="s">
        <v>19870</v>
      </c>
      <c r="J2886" s="6" t="s">
        <v>51</v>
      </c>
      <c r="K2886" t="s">
        <v>53</v>
      </c>
      <c r="L2886" t="s">
        <v>53</v>
      </c>
      <c r="M2886" t="s">
        <v>19870</v>
      </c>
      <c r="N2886" t="s">
        <v>53</v>
      </c>
      <c r="P2886" t="s">
        <v>53</v>
      </c>
      <c r="Q2886" t="s">
        <v>53</v>
      </c>
      <c r="R2886" s="4" t="s">
        <v>55</v>
      </c>
      <c r="S2886" s="4" t="s">
        <v>56</v>
      </c>
      <c r="T2886" s="4" t="s">
        <v>57</v>
      </c>
      <c r="U2886" t="s">
        <v>19871</v>
      </c>
      <c r="V2886" t="s">
        <v>6645</v>
      </c>
      <c r="X2886" s="4" t="s">
        <v>55</v>
      </c>
      <c r="Z2886" t="s">
        <v>431</v>
      </c>
      <c r="AB2886" s="4" t="s">
        <v>60</v>
      </c>
      <c r="AC2886" t="s">
        <v>19868</v>
      </c>
      <c r="AD2886" t="s">
        <v>53</v>
      </c>
      <c r="AF2886" s="4" t="s">
        <v>55</v>
      </c>
      <c r="AG2886" s="4" t="s">
        <v>55</v>
      </c>
      <c r="AH2886" t="s">
        <v>19872</v>
      </c>
      <c r="AI2886" t="s">
        <v>63</v>
      </c>
    </row>
    <row r="2887" spans="1:35">
      <c r="A2887">
        <v>2885</v>
      </c>
      <c r="B2887" t="s">
        <v>19873</v>
      </c>
      <c r="C2887" t="s">
        <v>46</v>
      </c>
      <c r="D2887" t="s">
        <v>19874</v>
      </c>
      <c r="E2887" s="7" t="s">
        <v>19874</v>
      </c>
      <c r="F2887" t="s">
        <v>431</v>
      </c>
      <c r="G2887" s="4" t="s">
        <v>49</v>
      </c>
      <c r="I2887" t="s">
        <v>19875</v>
      </c>
      <c r="J2887" s="6" t="s">
        <v>51</v>
      </c>
      <c r="K2887" t="s">
        <v>53</v>
      </c>
      <c r="L2887" t="s">
        <v>53</v>
      </c>
      <c r="M2887" t="s">
        <v>19875</v>
      </c>
      <c r="N2887" t="s">
        <v>53</v>
      </c>
      <c r="P2887" t="s">
        <v>53</v>
      </c>
      <c r="Q2887" t="s">
        <v>53</v>
      </c>
      <c r="R2887" s="4" t="s">
        <v>55</v>
      </c>
      <c r="S2887" s="4" t="s">
        <v>56</v>
      </c>
      <c r="T2887" s="4" t="s">
        <v>57</v>
      </c>
      <c r="U2887" t="s">
        <v>19876</v>
      </c>
      <c r="V2887" t="s">
        <v>53</v>
      </c>
      <c r="X2887" s="4" t="s">
        <v>55</v>
      </c>
      <c r="Z2887" t="s">
        <v>431</v>
      </c>
      <c r="AB2887" s="4" t="s">
        <v>60</v>
      </c>
      <c r="AC2887" t="s">
        <v>19873</v>
      </c>
      <c r="AD2887" t="s">
        <v>53</v>
      </c>
      <c r="AF2887" s="4" t="s">
        <v>55</v>
      </c>
      <c r="AG2887" s="4" t="s">
        <v>55</v>
      </c>
      <c r="AH2887" t="s">
        <v>19877</v>
      </c>
      <c r="AI2887" t="s">
        <v>63</v>
      </c>
    </row>
    <row r="2888" spans="1:35">
      <c r="A2888">
        <v>2886</v>
      </c>
      <c r="B2888" t="s">
        <v>19878</v>
      </c>
      <c r="C2888" t="s">
        <v>46</v>
      </c>
      <c r="D2888" t="s">
        <v>19879</v>
      </c>
      <c r="E2888" s="7" t="s">
        <v>19879</v>
      </c>
      <c r="F2888" t="s">
        <v>431</v>
      </c>
      <c r="G2888" s="4" t="s">
        <v>49</v>
      </c>
      <c r="I2888" t="s">
        <v>19880</v>
      </c>
      <c r="J2888" s="6" t="s">
        <v>51</v>
      </c>
      <c r="K2888" t="s">
        <v>53</v>
      </c>
      <c r="L2888" t="s">
        <v>53</v>
      </c>
      <c r="M2888" t="s">
        <v>19880</v>
      </c>
      <c r="N2888" t="s">
        <v>53</v>
      </c>
      <c r="P2888" t="s">
        <v>53</v>
      </c>
      <c r="Q2888" t="s">
        <v>53</v>
      </c>
      <c r="R2888" s="4" t="s">
        <v>55</v>
      </c>
      <c r="S2888" s="4" t="s">
        <v>56</v>
      </c>
      <c r="T2888" s="4" t="s">
        <v>57</v>
      </c>
      <c r="U2888" t="s">
        <v>19881</v>
      </c>
      <c r="V2888" t="s">
        <v>53</v>
      </c>
      <c r="X2888" s="4" t="s">
        <v>55</v>
      </c>
      <c r="Z2888" t="s">
        <v>431</v>
      </c>
      <c r="AB2888" s="4" t="s">
        <v>60</v>
      </c>
      <c r="AC2888" t="s">
        <v>19878</v>
      </c>
      <c r="AD2888" t="s">
        <v>53</v>
      </c>
      <c r="AF2888" s="4" t="s">
        <v>55</v>
      </c>
      <c r="AG2888" s="4" t="s">
        <v>55</v>
      </c>
      <c r="AH2888" t="s">
        <v>19882</v>
      </c>
      <c r="AI2888" t="s">
        <v>63</v>
      </c>
    </row>
    <row r="2889" spans="1:35">
      <c r="A2889">
        <v>2887</v>
      </c>
      <c r="B2889" t="s">
        <v>19883</v>
      </c>
      <c r="C2889" t="s">
        <v>46</v>
      </c>
      <c r="D2889" t="s">
        <v>19884</v>
      </c>
      <c r="E2889" s="7" t="s">
        <v>19884</v>
      </c>
      <c r="F2889" t="s">
        <v>431</v>
      </c>
      <c r="G2889" s="4" t="s">
        <v>49</v>
      </c>
      <c r="I2889" t="s">
        <v>19885</v>
      </c>
      <c r="J2889" s="6" t="s">
        <v>51</v>
      </c>
      <c r="K2889" t="s">
        <v>53</v>
      </c>
      <c r="L2889" t="s">
        <v>53</v>
      </c>
      <c r="M2889" t="s">
        <v>19885</v>
      </c>
      <c r="N2889" t="s">
        <v>53</v>
      </c>
      <c r="P2889" t="s">
        <v>53</v>
      </c>
      <c r="Q2889" t="s">
        <v>53</v>
      </c>
      <c r="R2889" s="4" t="s">
        <v>55</v>
      </c>
      <c r="S2889" s="4" t="s">
        <v>56</v>
      </c>
      <c r="T2889" s="4" t="s">
        <v>57</v>
      </c>
      <c r="U2889" t="s">
        <v>19886</v>
      </c>
      <c r="V2889" t="s">
        <v>53</v>
      </c>
      <c r="X2889" s="4" t="s">
        <v>55</v>
      </c>
      <c r="Z2889" t="s">
        <v>431</v>
      </c>
      <c r="AB2889" s="4" t="s">
        <v>60</v>
      </c>
      <c r="AC2889" t="s">
        <v>19883</v>
      </c>
      <c r="AD2889" t="s">
        <v>53</v>
      </c>
      <c r="AF2889" s="4" t="s">
        <v>55</v>
      </c>
      <c r="AG2889" s="4" t="s">
        <v>55</v>
      </c>
      <c r="AH2889" t="s">
        <v>19887</v>
      </c>
      <c r="AI2889" t="s">
        <v>63</v>
      </c>
    </row>
    <row r="2890" spans="1:35">
      <c r="A2890">
        <v>2888</v>
      </c>
      <c r="B2890" t="s">
        <v>19888</v>
      </c>
      <c r="C2890" t="s">
        <v>46</v>
      </c>
      <c r="D2890" t="s">
        <v>19889</v>
      </c>
      <c r="E2890" s="7" t="s">
        <v>19889</v>
      </c>
      <c r="F2890" t="s">
        <v>431</v>
      </c>
      <c r="G2890" s="4" t="s">
        <v>49</v>
      </c>
      <c r="I2890" t="s">
        <v>19890</v>
      </c>
      <c r="J2890" s="6" t="s">
        <v>51</v>
      </c>
      <c r="K2890" t="s">
        <v>53</v>
      </c>
      <c r="L2890" t="s">
        <v>53</v>
      </c>
      <c r="M2890" t="s">
        <v>19890</v>
      </c>
      <c r="N2890" t="s">
        <v>53</v>
      </c>
      <c r="P2890" t="s">
        <v>53</v>
      </c>
      <c r="Q2890" t="s">
        <v>53</v>
      </c>
      <c r="R2890" s="4" t="s">
        <v>55</v>
      </c>
      <c r="S2890" s="4" t="s">
        <v>56</v>
      </c>
      <c r="T2890" s="4" t="s">
        <v>57</v>
      </c>
      <c r="U2890" t="s">
        <v>19891</v>
      </c>
      <c r="V2890" t="s">
        <v>53</v>
      </c>
      <c r="X2890" s="4" t="s">
        <v>55</v>
      </c>
      <c r="Z2890" t="s">
        <v>431</v>
      </c>
      <c r="AB2890" s="4" t="s">
        <v>60</v>
      </c>
      <c r="AC2890" t="s">
        <v>19888</v>
      </c>
      <c r="AD2890" t="s">
        <v>53</v>
      </c>
      <c r="AF2890" s="4" t="s">
        <v>55</v>
      </c>
      <c r="AG2890" s="4" t="s">
        <v>55</v>
      </c>
      <c r="AH2890" t="s">
        <v>19892</v>
      </c>
      <c r="AI2890" t="s">
        <v>63</v>
      </c>
    </row>
    <row r="2891" spans="1:35">
      <c r="A2891">
        <v>2889</v>
      </c>
      <c r="B2891" t="s">
        <v>19893</v>
      </c>
      <c r="C2891" t="s">
        <v>46</v>
      </c>
      <c r="D2891" t="s">
        <v>19894</v>
      </c>
      <c r="E2891" s="7" t="s">
        <v>19894</v>
      </c>
      <c r="F2891" t="s">
        <v>431</v>
      </c>
      <c r="G2891" s="4" t="s">
        <v>49</v>
      </c>
      <c r="I2891" t="s">
        <v>19895</v>
      </c>
      <c r="J2891" s="6" t="s">
        <v>51</v>
      </c>
      <c r="K2891" t="s">
        <v>53</v>
      </c>
      <c r="L2891" t="s">
        <v>53</v>
      </c>
      <c r="M2891" t="s">
        <v>19895</v>
      </c>
      <c r="N2891" t="s">
        <v>53</v>
      </c>
      <c r="P2891" t="s">
        <v>53</v>
      </c>
      <c r="Q2891" t="s">
        <v>53</v>
      </c>
      <c r="R2891" s="4" t="s">
        <v>55</v>
      </c>
      <c r="S2891" s="4" t="s">
        <v>56</v>
      </c>
      <c r="T2891" s="4" t="s">
        <v>57</v>
      </c>
      <c r="U2891" t="s">
        <v>19896</v>
      </c>
      <c r="V2891" t="s">
        <v>53</v>
      </c>
      <c r="X2891" s="4" t="s">
        <v>55</v>
      </c>
      <c r="Z2891" t="s">
        <v>431</v>
      </c>
      <c r="AB2891" s="4" t="s">
        <v>60</v>
      </c>
      <c r="AC2891" t="s">
        <v>19893</v>
      </c>
      <c r="AD2891" t="s">
        <v>53</v>
      </c>
      <c r="AF2891" s="4" t="s">
        <v>55</v>
      </c>
      <c r="AG2891" s="4" t="s">
        <v>55</v>
      </c>
      <c r="AH2891" t="s">
        <v>19897</v>
      </c>
      <c r="AI2891" t="s">
        <v>63</v>
      </c>
    </row>
    <row r="2892" spans="1:35">
      <c r="A2892">
        <v>2890</v>
      </c>
      <c r="B2892" t="s">
        <v>19898</v>
      </c>
      <c r="C2892" t="s">
        <v>46</v>
      </c>
      <c r="D2892" t="s">
        <v>19899</v>
      </c>
      <c r="E2892" s="7" t="s">
        <v>19899</v>
      </c>
      <c r="F2892" t="s">
        <v>431</v>
      </c>
      <c r="G2892" s="4" t="s">
        <v>49</v>
      </c>
      <c r="I2892" t="s">
        <v>19900</v>
      </c>
      <c r="J2892" s="6" t="s">
        <v>51</v>
      </c>
      <c r="K2892" t="s">
        <v>53</v>
      </c>
      <c r="L2892" t="s">
        <v>53</v>
      </c>
      <c r="M2892" t="s">
        <v>19900</v>
      </c>
      <c r="N2892" t="s">
        <v>53</v>
      </c>
      <c r="P2892" t="s">
        <v>53</v>
      </c>
      <c r="Q2892" t="s">
        <v>53</v>
      </c>
      <c r="R2892" s="4" t="s">
        <v>55</v>
      </c>
      <c r="S2892" s="4" t="s">
        <v>56</v>
      </c>
      <c r="T2892" s="4" t="s">
        <v>57</v>
      </c>
      <c r="U2892" t="s">
        <v>8351</v>
      </c>
      <c r="V2892" t="s">
        <v>19901</v>
      </c>
      <c r="X2892" s="4" t="s">
        <v>55</v>
      </c>
      <c r="Z2892" t="s">
        <v>431</v>
      </c>
      <c r="AB2892" s="4" t="s">
        <v>60</v>
      </c>
      <c r="AC2892" t="s">
        <v>19898</v>
      </c>
      <c r="AD2892" t="s">
        <v>53</v>
      </c>
      <c r="AF2892" s="4" t="s">
        <v>55</v>
      </c>
      <c r="AG2892" s="4" t="s">
        <v>55</v>
      </c>
      <c r="AH2892" t="s">
        <v>8353</v>
      </c>
      <c r="AI2892" t="s">
        <v>63</v>
      </c>
    </row>
    <row r="2893" spans="1:35">
      <c r="A2893">
        <v>2891</v>
      </c>
      <c r="B2893" t="s">
        <v>19902</v>
      </c>
      <c r="C2893" t="s">
        <v>46</v>
      </c>
      <c r="D2893" t="s">
        <v>19903</v>
      </c>
      <c r="E2893" s="7" t="s">
        <v>19903</v>
      </c>
      <c r="F2893" t="s">
        <v>431</v>
      </c>
      <c r="G2893" s="4" t="s">
        <v>49</v>
      </c>
      <c r="I2893" t="s">
        <v>19904</v>
      </c>
      <c r="J2893" s="6" t="s">
        <v>51</v>
      </c>
      <c r="K2893" t="s">
        <v>53</v>
      </c>
      <c r="L2893" t="s">
        <v>53</v>
      </c>
      <c r="M2893" t="s">
        <v>19904</v>
      </c>
      <c r="N2893" t="s">
        <v>53</v>
      </c>
      <c r="P2893" t="s">
        <v>53</v>
      </c>
      <c r="Q2893" t="s">
        <v>53</v>
      </c>
      <c r="R2893" s="4" t="s">
        <v>55</v>
      </c>
      <c r="S2893" s="4" t="s">
        <v>56</v>
      </c>
      <c r="T2893" s="4" t="s">
        <v>57</v>
      </c>
      <c r="U2893" t="s">
        <v>19905</v>
      </c>
      <c r="V2893" t="s">
        <v>53</v>
      </c>
      <c r="X2893" s="4" t="s">
        <v>55</v>
      </c>
      <c r="Z2893" t="s">
        <v>431</v>
      </c>
      <c r="AB2893" s="4" t="s">
        <v>60</v>
      </c>
      <c r="AC2893" t="s">
        <v>19902</v>
      </c>
      <c r="AD2893" t="s">
        <v>53</v>
      </c>
      <c r="AF2893" s="4" t="s">
        <v>55</v>
      </c>
      <c r="AG2893" s="4" t="s">
        <v>55</v>
      </c>
      <c r="AH2893" t="s">
        <v>19906</v>
      </c>
      <c r="AI2893" t="s">
        <v>63</v>
      </c>
    </row>
    <row r="2894" spans="1:35">
      <c r="A2894">
        <v>2892</v>
      </c>
      <c r="B2894" t="s">
        <v>19907</v>
      </c>
      <c r="C2894" t="s">
        <v>46</v>
      </c>
      <c r="D2894" t="s">
        <v>19908</v>
      </c>
      <c r="E2894" s="7" t="s">
        <v>19908</v>
      </c>
      <c r="F2894" t="s">
        <v>431</v>
      </c>
      <c r="G2894" s="4" t="s">
        <v>49</v>
      </c>
      <c r="I2894" t="s">
        <v>19909</v>
      </c>
      <c r="J2894" s="6" t="s">
        <v>51</v>
      </c>
      <c r="K2894" t="s">
        <v>53</v>
      </c>
      <c r="L2894" t="s">
        <v>53</v>
      </c>
      <c r="M2894" t="s">
        <v>19909</v>
      </c>
      <c r="N2894" t="s">
        <v>53</v>
      </c>
      <c r="P2894" t="s">
        <v>53</v>
      </c>
      <c r="Q2894" t="s">
        <v>53</v>
      </c>
      <c r="R2894" s="4" t="s">
        <v>55</v>
      </c>
      <c r="S2894" s="4" t="s">
        <v>56</v>
      </c>
      <c r="T2894" s="4" t="s">
        <v>57</v>
      </c>
      <c r="U2894" t="s">
        <v>19910</v>
      </c>
      <c r="V2894" t="s">
        <v>53</v>
      </c>
      <c r="X2894" s="4" t="s">
        <v>55</v>
      </c>
      <c r="Z2894" t="s">
        <v>431</v>
      </c>
      <c r="AB2894" s="4" t="s">
        <v>60</v>
      </c>
      <c r="AC2894" t="s">
        <v>19907</v>
      </c>
      <c r="AD2894" t="s">
        <v>53</v>
      </c>
      <c r="AF2894" s="4" t="s">
        <v>55</v>
      </c>
      <c r="AG2894" s="4" t="s">
        <v>55</v>
      </c>
      <c r="AH2894" t="s">
        <v>19911</v>
      </c>
      <c r="AI2894" t="s">
        <v>63</v>
      </c>
    </row>
    <row r="2895" spans="1:35">
      <c r="A2895">
        <v>2893</v>
      </c>
      <c r="B2895" t="s">
        <v>19912</v>
      </c>
      <c r="C2895" t="s">
        <v>46</v>
      </c>
      <c r="D2895" t="s">
        <v>19913</v>
      </c>
      <c r="E2895" s="7" t="s">
        <v>19913</v>
      </c>
      <c r="F2895" t="s">
        <v>431</v>
      </c>
      <c r="G2895" s="4" t="s">
        <v>49</v>
      </c>
      <c r="I2895" t="s">
        <v>19914</v>
      </c>
      <c r="J2895" s="6" t="s">
        <v>51</v>
      </c>
      <c r="K2895" t="s">
        <v>67</v>
      </c>
      <c r="L2895" t="s">
        <v>10455</v>
      </c>
      <c r="M2895" t="s">
        <v>19914</v>
      </c>
      <c r="N2895" t="s">
        <v>2405</v>
      </c>
      <c r="P2895" t="s">
        <v>2920</v>
      </c>
      <c r="Q2895" t="s">
        <v>10455</v>
      </c>
      <c r="R2895" s="4" t="s">
        <v>55</v>
      </c>
      <c r="S2895" s="4" t="s">
        <v>56</v>
      </c>
      <c r="T2895" s="4" t="s">
        <v>57</v>
      </c>
      <c r="U2895" t="s">
        <v>19915</v>
      </c>
      <c r="V2895" t="s">
        <v>6645</v>
      </c>
      <c r="X2895" s="4" t="s">
        <v>55</v>
      </c>
      <c r="Z2895" t="s">
        <v>431</v>
      </c>
      <c r="AB2895" s="4" t="s">
        <v>60</v>
      </c>
      <c r="AC2895" t="s">
        <v>19912</v>
      </c>
      <c r="AD2895" t="s">
        <v>53</v>
      </c>
      <c r="AF2895" s="4" t="s">
        <v>55</v>
      </c>
      <c r="AG2895" s="4" t="s">
        <v>55</v>
      </c>
      <c r="AH2895" t="s">
        <v>19916</v>
      </c>
      <c r="AI2895" t="s">
        <v>63</v>
      </c>
    </row>
    <row r="2896" spans="1:35">
      <c r="A2896">
        <v>2894</v>
      </c>
      <c r="B2896" t="s">
        <v>19917</v>
      </c>
      <c r="C2896" t="s">
        <v>46</v>
      </c>
      <c r="D2896" t="s">
        <v>19918</v>
      </c>
      <c r="E2896" s="7" t="s">
        <v>19918</v>
      </c>
      <c r="F2896" t="s">
        <v>431</v>
      </c>
      <c r="G2896" s="4" t="s">
        <v>49</v>
      </c>
      <c r="I2896" t="s">
        <v>19919</v>
      </c>
      <c r="J2896" s="6" t="s">
        <v>51</v>
      </c>
      <c r="K2896" t="s">
        <v>67</v>
      </c>
      <c r="L2896" t="s">
        <v>10966</v>
      </c>
      <c r="M2896" t="s">
        <v>19919</v>
      </c>
      <c r="N2896" t="s">
        <v>2405</v>
      </c>
      <c r="P2896" t="s">
        <v>18567</v>
      </c>
      <c r="Q2896" t="s">
        <v>10966</v>
      </c>
      <c r="R2896" s="4" t="s">
        <v>55</v>
      </c>
      <c r="S2896" s="4" t="s">
        <v>56</v>
      </c>
      <c r="T2896" s="4" t="s">
        <v>57</v>
      </c>
      <c r="U2896" t="s">
        <v>19920</v>
      </c>
      <c r="V2896" t="s">
        <v>53</v>
      </c>
      <c r="X2896" s="4" t="s">
        <v>55</v>
      </c>
      <c r="Z2896" t="s">
        <v>431</v>
      </c>
      <c r="AB2896" s="4" t="s">
        <v>60</v>
      </c>
      <c r="AC2896" t="s">
        <v>19917</v>
      </c>
      <c r="AD2896" t="s">
        <v>53</v>
      </c>
      <c r="AF2896" s="4" t="s">
        <v>55</v>
      </c>
      <c r="AG2896" s="4" t="s">
        <v>55</v>
      </c>
      <c r="AH2896" t="s">
        <v>19921</v>
      </c>
      <c r="AI2896" t="s">
        <v>63</v>
      </c>
    </row>
    <row r="2897" spans="1:35">
      <c r="A2897">
        <v>2895</v>
      </c>
      <c r="B2897" t="s">
        <v>19922</v>
      </c>
      <c r="C2897" t="s">
        <v>46</v>
      </c>
      <c r="D2897" t="s">
        <v>19923</v>
      </c>
      <c r="E2897" s="7" t="s">
        <v>19923</v>
      </c>
      <c r="F2897" t="s">
        <v>431</v>
      </c>
      <c r="G2897" s="4" t="s">
        <v>49</v>
      </c>
      <c r="I2897" t="s">
        <v>19924</v>
      </c>
      <c r="J2897" s="6" t="s">
        <v>51</v>
      </c>
      <c r="K2897" t="s">
        <v>67</v>
      </c>
      <c r="L2897" t="s">
        <v>19925</v>
      </c>
      <c r="M2897" t="s">
        <v>19924</v>
      </c>
      <c r="N2897" t="s">
        <v>585</v>
      </c>
      <c r="P2897" t="s">
        <v>4005</v>
      </c>
      <c r="Q2897" t="s">
        <v>19925</v>
      </c>
      <c r="R2897" s="4" t="s">
        <v>55</v>
      </c>
      <c r="S2897" s="4" t="s">
        <v>56</v>
      </c>
      <c r="T2897" s="4" t="s">
        <v>57</v>
      </c>
      <c r="U2897" t="s">
        <v>19926</v>
      </c>
      <c r="V2897" t="s">
        <v>53</v>
      </c>
      <c r="X2897" s="4" t="s">
        <v>55</v>
      </c>
      <c r="Z2897" t="s">
        <v>431</v>
      </c>
      <c r="AB2897" s="4" t="s">
        <v>60</v>
      </c>
      <c r="AC2897" t="s">
        <v>19922</v>
      </c>
      <c r="AD2897" t="s">
        <v>53</v>
      </c>
      <c r="AF2897" s="4" t="s">
        <v>55</v>
      </c>
      <c r="AG2897" s="4" t="s">
        <v>55</v>
      </c>
      <c r="AH2897" t="s">
        <v>19927</v>
      </c>
      <c r="AI2897" t="s">
        <v>63</v>
      </c>
    </row>
    <row r="2898" spans="1:35">
      <c r="A2898">
        <v>2896</v>
      </c>
      <c r="B2898" t="s">
        <v>19928</v>
      </c>
      <c r="C2898" t="s">
        <v>46</v>
      </c>
      <c r="D2898" t="s">
        <v>19929</v>
      </c>
      <c r="E2898" s="7" t="s">
        <v>19929</v>
      </c>
      <c r="F2898" t="s">
        <v>431</v>
      </c>
      <c r="G2898" s="4" t="s">
        <v>49</v>
      </c>
      <c r="I2898" t="s">
        <v>19930</v>
      </c>
      <c r="J2898" s="6" t="s">
        <v>51</v>
      </c>
      <c r="K2898" t="s">
        <v>53</v>
      </c>
      <c r="L2898" t="s">
        <v>53</v>
      </c>
      <c r="M2898" t="s">
        <v>19930</v>
      </c>
      <c r="N2898" t="s">
        <v>53</v>
      </c>
      <c r="P2898" t="s">
        <v>53</v>
      </c>
      <c r="Q2898" t="s">
        <v>53</v>
      </c>
      <c r="R2898" s="4" t="s">
        <v>55</v>
      </c>
      <c r="S2898" s="4" t="s">
        <v>56</v>
      </c>
      <c r="T2898" s="4" t="s">
        <v>57</v>
      </c>
      <c r="U2898" t="s">
        <v>19931</v>
      </c>
      <c r="V2898" t="s">
        <v>53</v>
      </c>
      <c r="X2898" s="4" t="s">
        <v>55</v>
      </c>
      <c r="Z2898" t="s">
        <v>431</v>
      </c>
      <c r="AB2898" s="4" t="s">
        <v>60</v>
      </c>
      <c r="AC2898" t="s">
        <v>19928</v>
      </c>
      <c r="AD2898" t="s">
        <v>53</v>
      </c>
      <c r="AF2898" s="4" t="s">
        <v>55</v>
      </c>
      <c r="AG2898" s="4" t="s">
        <v>55</v>
      </c>
      <c r="AH2898" t="s">
        <v>19932</v>
      </c>
      <c r="AI2898" t="s">
        <v>63</v>
      </c>
    </row>
    <row r="2899" spans="1:35">
      <c r="A2899">
        <v>2897</v>
      </c>
      <c r="B2899" t="s">
        <v>19933</v>
      </c>
      <c r="C2899" t="s">
        <v>46</v>
      </c>
      <c r="D2899" t="s">
        <v>19934</v>
      </c>
      <c r="E2899" s="7" t="s">
        <v>19934</v>
      </c>
      <c r="F2899" t="s">
        <v>431</v>
      </c>
      <c r="G2899" s="4" t="s">
        <v>49</v>
      </c>
      <c r="I2899" t="s">
        <v>19935</v>
      </c>
      <c r="J2899" s="6" t="s">
        <v>51</v>
      </c>
      <c r="K2899" t="s">
        <v>53</v>
      </c>
      <c r="L2899" t="s">
        <v>53</v>
      </c>
      <c r="M2899" t="s">
        <v>19935</v>
      </c>
      <c r="N2899" t="s">
        <v>53</v>
      </c>
      <c r="P2899" t="s">
        <v>53</v>
      </c>
      <c r="Q2899" t="s">
        <v>53</v>
      </c>
      <c r="R2899" s="4" t="s">
        <v>55</v>
      </c>
      <c r="S2899" s="4" t="s">
        <v>56</v>
      </c>
      <c r="T2899" s="4" t="s">
        <v>57</v>
      </c>
      <c r="U2899" t="s">
        <v>19936</v>
      </c>
      <c r="V2899" t="s">
        <v>53</v>
      </c>
      <c r="X2899" s="4" t="s">
        <v>55</v>
      </c>
      <c r="Z2899" t="s">
        <v>431</v>
      </c>
      <c r="AB2899" s="4" t="s">
        <v>60</v>
      </c>
      <c r="AC2899" t="s">
        <v>19933</v>
      </c>
      <c r="AD2899" t="s">
        <v>53</v>
      </c>
      <c r="AF2899" s="4" t="s">
        <v>55</v>
      </c>
      <c r="AG2899" s="4" t="s">
        <v>55</v>
      </c>
      <c r="AH2899" t="s">
        <v>19937</v>
      </c>
      <c r="AI2899" t="s">
        <v>63</v>
      </c>
    </row>
    <row r="2900" spans="1:35">
      <c r="A2900">
        <v>2898</v>
      </c>
      <c r="B2900" t="s">
        <v>19938</v>
      </c>
      <c r="C2900" t="s">
        <v>46</v>
      </c>
      <c r="D2900" t="s">
        <v>19939</v>
      </c>
      <c r="E2900" s="7" t="s">
        <v>19939</v>
      </c>
      <c r="F2900" t="s">
        <v>431</v>
      </c>
      <c r="G2900" s="4" t="s">
        <v>49</v>
      </c>
      <c r="I2900" t="s">
        <v>19940</v>
      </c>
      <c r="J2900" s="6" t="s">
        <v>51</v>
      </c>
      <c r="K2900" t="s">
        <v>67</v>
      </c>
      <c r="L2900" t="s">
        <v>19941</v>
      </c>
      <c r="M2900" t="s">
        <v>19940</v>
      </c>
      <c r="N2900" t="s">
        <v>936</v>
      </c>
      <c r="P2900" t="s">
        <v>7341</v>
      </c>
      <c r="Q2900" t="s">
        <v>19941</v>
      </c>
      <c r="R2900" s="4" t="s">
        <v>55</v>
      </c>
      <c r="S2900" s="4" t="s">
        <v>56</v>
      </c>
      <c r="T2900" s="4" t="s">
        <v>57</v>
      </c>
      <c r="U2900" t="s">
        <v>19942</v>
      </c>
      <c r="V2900" t="s">
        <v>19943</v>
      </c>
      <c r="X2900" s="4" t="s">
        <v>55</v>
      </c>
      <c r="Z2900" t="s">
        <v>431</v>
      </c>
      <c r="AB2900" s="4" t="s">
        <v>60</v>
      </c>
      <c r="AC2900" t="s">
        <v>19938</v>
      </c>
      <c r="AD2900" t="s">
        <v>53</v>
      </c>
      <c r="AF2900" s="4" t="s">
        <v>55</v>
      </c>
      <c r="AG2900" s="4" t="s">
        <v>55</v>
      </c>
      <c r="AH2900" t="s">
        <v>19944</v>
      </c>
      <c r="AI2900" t="s">
        <v>63</v>
      </c>
    </row>
    <row r="2901" spans="1:35">
      <c r="A2901">
        <v>2899</v>
      </c>
      <c r="B2901" t="s">
        <v>19945</v>
      </c>
      <c r="C2901" t="s">
        <v>46</v>
      </c>
      <c r="D2901" t="s">
        <v>19946</v>
      </c>
      <c r="E2901" s="7" t="s">
        <v>19946</v>
      </c>
      <c r="F2901" t="s">
        <v>431</v>
      </c>
      <c r="G2901" s="4" t="s">
        <v>49</v>
      </c>
      <c r="I2901" t="s">
        <v>19947</v>
      </c>
      <c r="J2901" s="6" t="s">
        <v>51</v>
      </c>
      <c r="K2901" t="s">
        <v>67</v>
      </c>
      <c r="L2901" t="s">
        <v>18500</v>
      </c>
      <c r="M2901" t="s">
        <v>19947</v>
      </c>
      <c r="N2901" t="s">
        <v>85</v>
      </c>
      <c r="P2901" t="s">
        <v>86</v>
      </c>
      <c r="Q2901" t="s">
        <v>18500</v>
      </c>
      <c r="R2901" s="4" t="s">
        <v>55</v>
      </c>
      <c r="S2901" s="4" t="s">
        <v>56</v>
      </c>
      <c r="T2901" s="4" t="s">
        <v>57</v>
      </c>
      <c r="U2901" t="s">
        <v>19948</v>
      </c>
      <c r="V2901" t="s">
        <v>53</v>
      </c>
      <c r="X2901" s="4" t="s">
        <v>55</v>
      </c>
      <c r="Z2901" t="s">
        <v>431</v>
      </c>
      <c r="AB2901" s="4" t="s">
        <v>60</v>
      </c>
      <c r="AC2901" t="s">
        <v>19945</v>
      </c>
      <c r="AD2901" t="s">
        <v>53</v>
      </c>
      <c r="AF2901" s="4" t="s">
        <v>55</v>
      </c>
      <c r="AG2901" s="4" t="s">
        <v>55</v>
      </c>
      <c r="AH2901" t="s">
        <v>19949</v>
      </c>
      <c r="AI2901" t="s">
        <v>63</v>
      </c>
    </row>
    <row r="2902" spans="1:35">
      <c r="A2902">
        <v>2900</v>
      </c>
      <c r="B2902" t="s">
        <v>19950</v>
      </c>
      <c r="C2902" t="s">
        <v>46</v>
      </c>
      <c r="D2902" t="s">
        <v>19951</v>
      </c>
      <c r="E2902" s="7" t="s">
        <v>19951</v>
      </c>
      <c r="F2902" t="s">
        <v>431</v>
      </c>
      <c r="G2902" s="4" t="s">
        <v>49</v>
      </c>
      <c r="I2902" t="s">
        <v>19952</v>
      </c>
      <c r="J2902" s="6" t="s">
        <v>51</v>
      </c>
      <c r="K2902" t="s">
        <v>67</v>
      </c>
      <c r="L2902" t="s">
        <v>18539</v>
      </c>
      <c r="M2902" t="s">
        <v>19952</v>
      </c>
      <c r="N2902" t="s">
        <v>2405</v>
      </c>
      <c r="P2902" t="s">
        <v>2920</v>
      </c>
      <c r="Q2902" t="s">
        <v>18539</v>
      </c>
      <c r="R2902" s="4" t="s">
        <v>55</v>
      </c>
      <c r="S2902" s="4" t="s">
        <v>56</v>
      </c>
      <c r="T2902" s="4" t="s">
        <v>57</v>
      </c>
      <c r="U2902" t="s">
        <v>19953</v>
      </c>
      <c r="V2902" t="s">
        <v>53</v>
      </c>
      <c r="X2902" s="4" t="s">
        <v>55</v>
      </c>
      <c r="Z2902" t="s">
        <v>431</v>
      </c>
      <c r="AB2902" s="4" t="s">
        <v>60</v>
      </c>
      <c r="AC2902" t="s">
        <v>19950</v>
      </c>
      <c r="AD2902" t="s">
        <v>53</v>
      </c>
      <c r="AF2902" s="4" t="s">
        <v>55</v>
      </c>
      <c r="AG2902" s="4" t="s">
        <v>55</v>
      </c>
      <c r="AH2902" t="s">
        <v>19954</v>
      </c>
      <c r="AI2902" t="s">
        <v>63</v>
      </c>
    </row>
    <row r="2903" spans="1:35">
      <c r="A2903">
        <v>2901</v>
      </c>
      <c r="B2903" t="s">
        <v>19955</v>
      </c>
      <c r="C2903" t="s">
        <v>46</v>
      </c>
      <c r="D2903" t="s">
        <v>19956</v>
      </c>
      <c r="E2903" s="7" t="s">
        <v>19956</v>
      </c>
      <c r="F2903" t="s">
        <v>431</v>
      </c>
      <c r="G2903" s="4" t="s">
        <v>49</v>
      </c>
      <c r="I2903" t="s">
        <v>19957</v>
      </c>
      <c r="J2903" s="6" t="s">
        <v>51</v>
      </c>
      <c r="K2903" t="s">
        <v>67</v>
      </c>
      <c r="L2903" t="s">
        <v>19958</v>
      </c>
      <c r="M2903" t="s">
        <v>19957</v>
      </c>
      <c r="N2903" t="s">
        <v>936</v>
      </c>
      <c r="P2903" t="s">
        <v>17430</v>
      </c>
      <c r="Q2903" t="s">
        <v>19958</v>
      </c>
      <c r="R2903" s="4" t="s">
        <v>55</v>
      </c>
      <c r="S2903" s="4" t="s">
        <v>56</v>
      </c>
      <c r="T2903" s="4" t="s">
        <v>57</v>
      </c>
      <c r="U2903" t="s">
        <v>19959</v>
      </c>
      <c r="V2903" t="s">
        <v>53</v>
      </c>
      <c r="X2903" s="4" t="s">
        <v>55</v>
      </c>
      <c r="Z2903" t="s">
        <v>431</v>
      </c>
      <c r="AB2903" s="4" t="s">
        <v>60</v>
      </c>
      <c r="AC2903" t="s">
        <v>19955</v>
      </c>
      <c r="AD2903" t="s">
        <v>53</v>
      </c>
      <c r="AF2903" s="4" t="s">
        <v>55</v>
      </c>
      <c r="AG2903" s="4" t="s">
        <v>55</v>
      </c>
      <c r="AH2903" t="s">
        <v>19960</v>
      </c>
      <c r="AI2903" t="s">
        <v>63</v>
      </c>
    </row>
    <row r="2904" spans="1:35">
      <c r="A2904">
        <v>2902</v>
      </c>
      <c r="B2904" t="s">
        <v>19961</v>
      </c>
      <c r="C2904" t="s">
        <v>46</v>
      </c>
      <c r="D2904" t="s">
        <v>19962</v>
      </c>
      <c r="E2904" s="7" t="s">
        <v>19962</v>
      </c>
      <c r="F2904" t="s">
        <v>431</v>
      </c>
      <c r="G2904" s="4" t="s">
        <v>49</v>
      </c>
      <c r="I2904" t="s">
        <v>19963</v>
      </c>
      <c r="J2904" s="6" t="s">
        <v>51</v>
      </c>
      <c r="K2904" t="s">
        <v>67</v>
      </c>
      <c r="L2904" t="s">
        <v>19964</v>
      </c>
      <c r="M2904" t="s">
        <v>19963</v>
      </c>
      <c r="N2904" t="s">
        <v>936</v>
      </c>
      <c r="P2904" t="s">
        <v>7341</v>
      </c>
      <c r="Q2904" t="s">
        <v>19964</v>
      </c>
      <c r="R2904" s="4" t="s">
        <v>55</v>
      </c>
      <c r="S2904" s="4" t="s">
        <v>56</v>
      </c>
      <c r="T2904" s="4" t="s">
        <v>57</v>
      </c>
      <c r="U2904" t="s">
        <v>19965</v>
      </c>
      <c r="V2904" t="s">
        <v>53</v>
      </c>
      <c r="X2904" s="4" t="s">
        <v>55</v>
      </c>
      <c r="Z2904" t="s">
        <v>431</v>
      </c>
      <c r="AB2904" s="4" t="s">
        <v>60</v>
      </c>
      <c r="AC2904" t="s">
        <v>19961</v>
      </c>
      <c r="AD2904" t="s">
        <v>53</v>
      </c>
      <c r="AF2904" s="4" t="s">
        <v>55</v>
      </c>
      <c r="AG2904" s="4" t="s">
        <v>55</v>
      </c>
      <c r="AH2904" t="s">
        <v>19966</v>
      </c>
      <c r="AI2904" t="s">
        <v>63</v>
      </c>
    </row>
    <row r="2905" spans="1:35">
      <c r="A2905">
        <v>2903</v>
      </c>
      <c r="B2905" t="s">
        <v>19967</v>
      </c>
      <c r="C2905" t="s">
        <v>46</v>
      </c>
      <c r="D2905" t="s">
        <v>19968</v>
      </c>
      <c r="E2905" s="7" t="s">
        <v>19968</v>
      </c>
      <c r="F2905" t="s">
        <v>431</v>
      </c>
      <c r="G2905" s="4" t="s">
        <v>49</v>
      </c>
      <c r="I2905" t="s">
        <v>19969</v>
      </c>
      <c r="J2905" s="6" t="s">
        <v>51</v>
      </c>
      <c r="K2905" t="s">
        <v>53</v>
      </c>
      <c r="L2905" t="s">
        <v>53</v>
      </c>
      <c r="M2905" t="s">
        <v>19969</v>
      </c>
      <c r="N2905" t="s">
        <v>53</v>
      </c>
      <c r="P2905" t="s">
        <v>53</v>
      </c>
      <c r="Q2905" t="s">
        <v>53</v>
      </c>
      <c r="R2905" s="4" t="s">
        <v>55</v>
      </c>
      <c r="S2905" s="4" t="s">
        <v>56</v>
      </c>
      <c r="T2905" s="4" t="s">
        <v>57</v>
      </c>
      <c r="U2905" t="s">
        <v>19970</v>
      </c>
      <c r="V2905" t="s">
        <v>19971</v>
      </c>
      <c r="X2905" s="4" t="s">
        <v>55</v>
      </c>
      <c r="Z2905" t="s">
        <v>431</v>
      </c>
      <c r="AB2905" s="4" t="s">
        <v>60</v>
      </c>
      <c r="AC2905" t="s">
        <v>19967</v>
      </c>
      <c r="AD2905" t="s">
        <v>53</v>
      </c>
      <c r="AF2905" s="4" t="s">
        <v>55</v>
      </c>
      <c r="AG2905" s="4" t="s">
        <v>55</v>
      </c>
      <c r="AH2905" t="s">
        <v>19972</v>
      </c>
      <c r="AI2905" t="s">
        <v>63</v>
      </c>
    </row>
    <row r="2906" spans="1:35">
      <c r="A2906">
        <v>2904</v>
      </c>
      <c r="B2906" t="s">
        <v>19973</v>
      </c>
      <c r="C2906" t="s">
        <v>46</v>
      </c>
      <c r="D2906" t="s">
        <v>19974</v>
      </c>
      <c r="E2906" s="7" t="s">
        <v>19974</v>
      </c>
      <c r="F2906" t="s">
        <v>431</v>
      </c>
      <c r="G2906" s="4" t="s">
        <v>49</v>
      </c>
      <c r="I2906" t="s">
        <v>19975</v>
      </c>
      <c r="J2906" s="6" t="s">
        <v>51</v>
      </c>
      <c r="K2906" t="s">
        <v>53</v>
      </c>
      <c r="L2906" t="s">
        <v>53</v>
      </c>
      <c r="M2906" t="s">
        <v>19975</v>
      </c>
      <c r="N2906" t="s">
        <v>53</v>
      </c>
      <c r="P2906" t="s">
        <v>53</v>
      </c>
      <c r="Q2906" t="s">
        <v>53</v>
      </c>
      <c r="R2906" s="4" t="s">
        <v>55</v>
      </c>
      <c r="S2906" s="4" t="s">
        <v>56</v>
      </c>
      <c r="T2906" s="4" t="s">
        <v>57</v>
      </c>
      <c r="U2906" t="s">
        <v>19976</v>
      </c>
      <c r="V2906" t="s">
        <v>53</v>
      </c>
      <c r="X2906" s="4" t="s">
        <v>55</v>
      </c>
      <c r="Z2906" t="s">
        <v>431</v>
      </c>
      <c r="AB2906" s="4" t="s">
        <v>60</v>
      </c>
      <c r="AC2906" t="s">
        <v>19973</v>
      </c>
      <c r="AD2906" t="s">
        <v>53</v>
      </c>
      <c r="AF2906" s="4" t="s">
        <v>55</v>
      </c>
      <c r="AG2906" s="4" t="s">
        <v>55</v>
      </c>
      <c r="AH2906" t="s">
        <v>19977</v>
      </c>
      <c r="AI2906" t="s">
        <v>63</v>
      </c>
    </row>
    <row r="2907" spans="1:35">
      <c r="A2907">
        <v>2905</v>
      </c>
      <c r="B2907" t="s">
        <v>19978</v>
      </c>
      <c r="C2907" t="s">
        <v>46</v>
      </c>
      <c r="D2907" t="s">
        <v>19979</v>
      </c>
      <c r="E2907" s="7" t="s">
        <v>19979</v>
      </c>
      <c r="F2907" t="s">
        <v>431</v>
      </c>
      <c r="G2907" s="4" t="s">
        <v>49</v>
      </c>
      <c r="I2907" t="s">
        <v>19980</v>
      </c>
      <c r="J2907" s="6" t="s">
        <v>51</v>
      </c>
      <c r="K2907" t="s">
        <v>67</v>
      </c>
      <c r="L2907" t="s">
        <v>19981</v>
      </c>
      <c r="M2907" t="s">
        <v>19980</v>
      </c>
      <c r="N2907" t="s">
        <v>54</v>
      </c>
      <c r="P2907" t="s">
        <v>175</v>
      </c>
      <c r="Q2907" t="s">
        <v>19981</v>
      </c>
      <c r="R2907" s="4" t="s">
        <v>55</v>
      </c>
      <c r="S2907" s="4" t="s">
        <v>56</v>
      </c>
      <c r="T2907" s="4" t="s">
        <v>57</v>
      </c>
      <c r="U2907" t="s">
        <v>19982</v>
      </c>
      <c r="V2907" t="s">
        <v>53</v>
      </c>
      <c r="X2907" s="4" t="s">
        <v>55</v>
      </c>
      <c r="Z2907" t="s">
        <v>431</v>
      </c>
      <c r="AB2907" s="4" t="s">
        <v>60</v>
      </c>
      <c r="AC2907" t="s">
        <v>19978</v>
      </c>
      <c r="AD2907" t="s">
        <v>53</v>
      </c>
      <c r="AF2907" s="4" t="s">
        <v>55</v>
      </c>
      <c r="AG2907" s="4" t="s">
        <v>55</v>
      </c>
      <c r="AH2907" t="s">
        <v>19983</v>
      </c>
      <c r="AI2907" t="s">
        <v>63</v>
      </c>
    </row>
    <row r="2908" spans="1:35">
      <c r="A2908">
        <v>2906</v>
      </c>
      <c r="B2908" t="s">
        <v>19984</v>
      </c>
      <c r="C2908" t="s">
        <v>46</v>
      </c>
      <c r="D2908" t="s">
        <v>19985</v>
      </c>
      <c r="E2908" s="7" t="s">
        <v>19985</v>
      </c>
      <c r="F2908" t="s">
        <v>431</v>
      </c>
      <c r="G2908" s="4" t="s">
        <v>49</v>
      </c>
      <c r="I2908" t="s">
        <v>19986</v>
      </c>
      <c r="J2908" s="6" t="s">
        <v>51</v>
      </c>
      <c r="K2908" t="s">
        <v>53</v>
      </c>
      <c r="L2908" t="s">
        <v>53</v>
      </c>
      <c r="M2908" t="s">
        <v>19986</v>
      </c>
      <c r="N2908" t="s">
        <v>53</v>
      </c>
      <c r="P2908" t="s">
        <v>53</v>
      </c>
      <c r="Q2908" t="s">
        <v>53</v>
      </c>
      <c r="R2908" s="4" t="s">
        <v>55</v>
      </c>
      <c r="S2908" s="4" t="s">
        <v>56</v>
      </c>
      <c r="T2908" s="4" t="s">
        <v>57</v>
      </c>
      <c r="U2908" t="s">
        <v>19987</v>
      </c>
      <c r="V2908" t="s">
        <v>53</v>
      </c>
      <c r="X2908" s="4" t="s">
        <v>55</v>
      </c>
      <c r="Z2908" t="s">
        <v>431</v>
      </c>
      <c r="AB2908" s="4" t="s">
        <v>60</v>
      </c>
      <c r="AC2908" t="s">
        <v>19984</v>
      </c>
      <c r="AD2908" t="s">
        <v>53</v>
      </c>
      <c r="AF2908" s="4" t="s">
        <v>55</v>
      </c>
      <c r="AG2908" s="4" t="s">
        <v>55</v>
      </c>
      <c r="AH2908" t="s">
        <v>19988</v>
      </c>
      <c r="AI2908" t="s">
        <v>63</v>
      </c>
    </row>
    <row r="2909" spans="1:35">
      <c r="A2909">
        <v>2907</v>
      </c>
      <c r="B2909" t="s">
        <v>19989</v>
      </c>
      <c r="C2909" t="s">
        <v>46</v>
      </c>
      <c r="D2909" t="s">
        <v>19990</v>
      </c>
      <c r="E2909" s="7" t="s">
        <v>19990</v>
      </c>
      <c r="F2909" t="s">
        <v>431</v>
      </c>
      <c r="G2909" s="4" t="s">
        <v>49</v>
      </c>
      <c r="I2909" t="s">
        <v>19991</v>
      </c>
      <c r="J2909" s="6" t="s">
        <v>51</v>
      </c>
      <c r="K2909" t="s">
        <v>53</v>
      </c>
      <c r="L2909" t="s">
        <v>53</v>
      </c>
      <c r="M2909" t="s">
        <v>19991</v>
      </c>
      <c r="N2909" t="s">
        <v>53</v>
      </c>
      <c r="P2909" t="s">
        <v>53</v>
      </c>
      <c r="Q2909" t="s">
        <v>53</v>
      </c>
      <c r="R2909" s="4" t="s">
        <v>55</v>
      </c>
      <c r="S2909" s="4" t="s">
        <v>56</v>
      </c>
      <c r="T2909" s="4" t="s">
        <v>57</v>
      </c>
      <c r="U2909" t="s">
        <v>19992</v>
      </c>
      <c r="V2909" t="s">
        <v>53</v>
      </c>
      <c r="X2909" s="4" t="s">
        <v>55</v>
      </c>
      <c r="Z2909" t="s">
        <v>431</v>
      </c>
      <c r="AB2909" s="4" t="s">
        <v>60</v>
      </c>
      <c r="AC2909" t="s">
        <v>19989</v>
      </c>
      <c r="AD2909" t="s">
        <v>53</v>
      </c>
      <c r="AF2909" s="4" t="s">
        <v>55</v>
      </c>
      <c r="AG2909" s="4" t="s">
        <v>55</v>
      </c>
      <c r="AH2909" t="s">
        <v>19993</v>
      </c>
      <c r="AI2909" t="s">
        <v>63</v>
      </c>
    </row>
    <row r="2910" spans="1:35">
      <c r="A2910">
        <v>2908</v>
      </c>
      <c r="B2910" t="s">
        <v>19994</v>
      </c>
      <c r="C2910" t="s">
        <v>46</v>
      </c>
      <c r="D2910" t="s">
        <v>19995</v>
      </c>
      <c r="E2910" s="7" t="s">
        <v>19995</v>
      </c>
      <c r="F2910" t="s">
        <v>431</v>
      </c>
      <c r="G2910" s="4" t="s">
        <v>49</v>
      </c>
      <c r="I2910" t="s">
        <v>19996</v>
      </c>
      <c r="J2910" s="6" t="s">
        <v>51</v>
      </c>
      <c r="K2910" t="s">
        <v>53</v>
      </c>
      <c r="L2910" t="s">
        <v>53</v>
      </c>
      <c r="M2910" t="s">
        <v>19996</v>
      </c>
      <c r="N2910" t="s">
        <v>53</v>
      </c>
      <c r="P2910" t="s">
        <v>53</v>
      </c>
      <c r="Q2910" t="s">
        <v>53</v>
      </c>
      <c r="R2910" s="4" t="s">
        <v>55</v>
      </c>
      <c r="S2910" s="4" t="s">
        <v>56</v>
      </c>
      <c r="T2910" s="4" t="s">
        <v>57</v>
      </c>
      <c r="U2910" t="s">
        <v>19997</v>
      </c>
      <c r="V2910" t="s">
        <v>53</v>
      </c>
      <c r="X2910" s="4" t="s">
        <v>55</v>
      </c>
      <c r="Z2910" t="s">
        <v>431</v>
      </c>
      <c r="AB2910" s="4" t="s">
        <v>60</v>
      </c>
      <c r="AC2910" t="s">
        <v>19994</v>
      </c>
      <c r="AD2910" t="s">
        <v>53</v>
      </c>
      <c r="AF2910" s="4" t="s">
        <v>55</v>
      </c>
      <c r="AG2910" s="4" t="s">
        <v>55</v>
      </c>
      <c r="AH2910" t="s">
        <v>19998</v>
      </c>
      <c r="AI2910" t="s">
        <v>63</v>
      </c>
    </row>
    <row r="2911" spans="1:35">
      <c r="A2911">
        <v>2909</v>
      </c>
      <c r="B2911" t="s">
        <v>19999</v>
      </c>
      <c r="C2911" t="s">
        <v>46</v>
      </c>
      <c r="D2911" t="s">
        <v>20000</v>
      </c>
      <c r="E2911" s="7" t="s">
        <v>20000</v>
      </c>
      <c r="F2911" t="s">
        <v>431</v>
      </c>
      <c r="G2911" s="4" t="s">
        <v>49</v>
      </c>
      <c r="I2911" t="s">
        <v>20001</v>
      </c>
      <c r="J2911" s="6" t="s">
        <v>51</v>
      </c>
      <c r="K2911" t="s">
        <v>53</v>
      </c>
      <c r="L2911" t="s">
        <v>53</v>
      </c>
      <c r="M2911" t="s">
        <v>20001</v>
      </c>
      <c r="N2911" t="s">
        <v>53</v>
      </c>
      <c r="P2911" t="s">
        <v>53</v>
      </c>
      <c r="Q2911" t="s">
        <v>53</v>
      </c>
      <c r="R2911" s="4" t="s">
        <v>55</v>
      </c>
      <c r="S2911" s="4" t="s">
        <v>56</v>
      </c>
      <c r="T2911" s="4" t="s">
        <v>57</v>
      </c>
      <c r="U2911" t="s">
        <v>20002</v>
      </c>
      <c r="V2911" t="s">
        <v>20003</v>
      </c>
      <c r="X2911" s="4" t="s">
        <v>55</v>
      </c>
      <c r="Z2911" t="s">
        <v>431</v>
      </c>
      <c r="AB2911" s="4" t="s">
        <v>60</v>
      </c>
      <c r="AC2911" t="s">
        <v>19999</v>
      </c>
      <c r="AD2911" t="s">
        <v>53</v>
      </c>
      <c r="AF2911" s="4" t="s">
        <v>55</v>
      </c>
      <c r="AG2911" s="4" t="s">
        <v>55</v>
      </c>
      <c r="AH2911" t="s">
        <v>20004</v>
      </c>
      <c r="AI2911" t="s">
        <v>63</v>
      </c>
    </row>
    <row r="2912" spans="1:35">
      <c r="A2912">
        <v>2910</v>
      </c>
      <c r="B2912" t="s">
        <v>20005</v>
      </c>
      <c r="C2912" t="s">
        <v>46</v>
      </c>
      <c r="D2912" t="s">
        <v>20006</v>
      </c>
      <c r="E2912" s="7" t="s">
        <v>20006</v>
      </c>
      <c r="F2912" t="s">
        <v>431</v>
      </c>
      <c r="G2912" s="4" t="s">
        <v>49</v>
      </c>
      <c r="I2912" t="s">
        <v>20007</v>
      </c>
      <c r="J2912" s="6" t="s">
        <v>51</v>
      </c>
      <c r="K2912" t="s">
        <v>53</v>
      </c>
      <c r="L2912" t="s">
        <v>53</v>
      </c>
      <c r="M2912" t="s">
        <v>20007</v>
      </c>
      <c r="N2912" t="s">
        <v>53</v>
      </c>
      <c r="P2912" t="s">
        <v>53</v>
      </c>
      <c r="Q2912" t="s">
        <v>53</v>
      </c>
      <c r="R2912" s="4" t="s">
        <v>55</v>
      </c>
      <c r="S2912" s="4" t="s">
        <v>56</v>
      </c>
      <c r="T2912" s="4" t="s">
        <v>57</v>
      </c>
      <c r="U2912" t="s">
        <v>20008</v>
      </c>
      <c r="V2912" t="s">
        <v>53</v>
      </c>
      <c r="X2912" s="4" t="s">
        <v>55</v>
      </c>
      <c r="Z2912" t="s">
        <v>431</v>
      </c>
      <c r="AB2912" s="4" t="s">
        <v>60</v>
      </c>
      <c r="AC2912" t="s">
        <v>20005</v>
      </c>
      <c r="AD2912" t="s">
        <v>53</v>
      </c>
      <c r="AF2912" s="4" t="s">
        <v>55</v>
      </c>
      <c r="AG2912" s="4" t="s">
        <v>55</v>
      </c>
      <c r="AH2912" t="s">
        <v>20009</v>
      </c>
      <c r="AI2912" t="s">
        <v>63</v>
      </c>
    </row>
    <row r="2913" spans="1:35">
      <c r="A2913">
        <v>2911</v>
      </c>
      <c r="B2913" t="s">
        <v>20010</v>
      </c>
      <c r="C2913" t="s">
        <v>46</v>
      </c>
      <c r="D2913" t="s">
        <v>20011</v>
      </c>
      <c r="E2913" s="7" t="s">
        <v>20011</v>
      </c>
      <c r="F2913" t="s">
        <v>431</v>
      </c>
      <c r="G2913" s="4" t="s">
        <v>49</v>
      </c>
      <c r="I2913" t="s">
        <v>20012</v>
      </c>
      <c r="J2913" s="6" t="s">
        <v>51</v>
      </c>
      <c r="K2913" t="s">
        <v>67</v>
      </c>
      <c r="L2913" t="s">
        <v>1591</v>
      </c>
      <c r="M2913" t="s">
        <v>20012</v>
      </c>
      <c r="N2913" t="s">
        <v>54</v>
      </c>
      <c r="P2913" t="s">
        <v>175</v>
      </c>
      <c r="Q2913" t="s">
        <v>1591</v>
      </c>
      <c r="R2913" s="4" t="s">
        <v>55</v>
      </c>
      <c r="S2913" s="4" t="s">
        <v>56</v>
      </c>
      <c r="T2913" s="4" t="s">
        <v>57</v>
      </c>
      <c r="U2913" t="s">
        <v>20013</v>
      </c>
      <c r="V2913" t="s">
        <v>53</v>
      </c>
      <c r="X2913" s="4" t="s">
        <v>55</v>
      </c>
      <c r="Z2913" t="s">
        <v>431</v>
      </c>
      <c r="AB2913" s="4" t="s">
        <v>60</v>
      </c>
      <c r="AC2913" t="s">
        <v>20010</v>
      </c>
      <c r="AD2913" t="s">
        <v>53</v>
      </c>
      <c r="AF2913" s="4" t="s">
        <v>55</v>
      </c>
      <c r="AG2913" s="4" t="s">
        <v>55</v>
      </c>
      <c r="AH2913" t="s">
        <v>20014</v>
      </c>
      <c r="AI2913" t="s">
        <v>63</v>
      </c>
    </row>
    <row r="2914" spans="1:35">
      <c r="A2914">
        <v>2912</v>
      </c>
      <c r="B2914" t="s">
        <v>20015</v>
      </c>
      <c r="C2914" t="s">
        <v>46</v>
      </c>
      <c r="D2914" t="s">
        <v>20016</v>
      </c>
      <c r="E2914" s="7" t="s">
        <v>20016</v>
      </c>
      <c r="F2914" t="s">
        <v>431</v>
      </c>
      <c r="G2914" s="4" t="s">
        <v>49</v>
      </c>
      <c r="I2914" t="s">
        <v>20017</v>
      </c>
      <c r="J2914" s="6" t="s">
        <v>51</v>
      </c>
      <c r="K2914" t="s">
        <v>67</v>
      </c>
      <c r="L2914" t="s">
        <v>20018</v>
      </c>
      <c r="M2914" t="s">
        <v>20017</v>
      </c>
      <c r="N2914" t="s">
        <v>191</v>
      </c>
      <c r="P2914" t="s">
        <v>192</v>
      </c>
      <c r="Q2914" t="s">
        <v>20018</v>
      </c>
      <c r="R2914" s="4" t="s">
        <v>55</v>
      </c>
      <c r="S2914" s="4" t="s">
        <v>56</v>
      </c>
      <c r="T2914" s="4" t="s">
        <v>57</v>
      </c>
      <c r="U2914" t="s">
        <v>20019</v>
      </c>
      <c r="V2914" t="s">
        <v>53</v>
      </c>
      <c r="X2914" s="4" t="s">
        <v>55</v>
      </c>
      <c r="Z2914" t="s">
        <v>431</v>
      </c>
      <c r="AB2914" s="4" t="s">
        <v>60</v>
      </c>
      <c r="AC2914" t="s">
        <v>20015</v>
      </c>
      <c r="AD2914" t="s">
        <v>53</v>
      </c>
      <c r="AF2914" s="4" t="s">
        <v>55</v>
      </c>
      <c r="AG2914" s="4" t="s">
        <v>55</v>
      </c>
      <c r="AH2914" t="s">
        <v>20020</v>
      </c>
      <c r="AI2914" t="s">
        <v>63</v>
      </c>
    </row>
    <row r="2915" spans="1:35">
      <c r="A2915">
        <v>2913</v>
      </c>
      <c r="B2915" t="s">
        <v>20021</v>
      </c>
      <c r="C2915" t="s">
        <v>46</v>
      </c>
      <c r="D2915" t="s">
        <v>20022</v>
      </c>
      <c r="E2915" s="7" t="s">
        <v>20022</v>
      </c>
      <c r="F2915" t="s">
        <v>431</v>
      </c>
      <c r="G2915" s="4" t="s">
        <v>49</v>
      </c>
      <c r="I2915" t="s">
        <v>20023</v>
      </c>
      <c r="J2915" s="6" t="s">
        <v>51</v>
      </c>
      <c r="K2915" t="s">
        <v>67</v>
      </c>
      <c r="L2915" t="s">
        <v>20024</v>
      </c>
      <c r="M2915" t="s">
        <v>20023</v>
      </c>
      <c r="N2915" t="s">
        <v>191</v>
      </c>
      <c r="P2915" t="s">
        <v>16175</v>
      </c>
      <c r="Q2915" t="s">
        <v>20024</v>
      </c>
      <c r="R2915" s="4" t="s">
        <v>55</v>
      </c>
      <c r="S2915" s="4" t="s">
        <v>56</v>
      </c>
      <c r="T2915" s="4" t="s">
        <v>57</v>
      </c>
      <c r="U2915" t="s">
        <v>20025</v>
      </c>
      <c r="V2915" t="s">
        <v>53</v>
      </c>
      <c r="X2915" s="4" t="s">
        <v>55</v>
      </c>
      <c r="Z2915" t="s">
        <v>431</v>
      </c>
      <c r="AB2915" s="4" t="s">
        <v>60</v>
      </c>
      <c r="AC2915" t="s">
        <v>20021</v>
      </c>
      <c r="AD2915" t="s">
        <v>53</v>
      </c>
      <c r="AF2915" s="4" t="s">
        <v>55</v>
      </c>
      <c r="AG2915" s="4" t="s">
        <v>55</v>
      </c>
      <c r="AH2915" t="s">
        <v>20026</v>
      </c>
      <c r="AI2915" t="s">
        <v>63</v>
      </c>
    </row>
    <row r="2916" spans="1:35">
      <c r="A2916">
        <v>2914</v>
      </c>
      <c r="B2916" t="s">
        <v>20027</v>
      </c>
      <c r="C2916" t="s">
        <v>46</v>
      </c>
      <c r="D2916" t="s">
        <v>20028</v>
      </c>
      <c r="E2916" s="7" t="s">
        <v>20028</v>
      </c>
      <c r="F2916" t="s">
        <v>431</v>
      </c>
      <c r="G2916" s="4" t="s">
        <v>49</v>
      </c>
      <c r="I2916" t="s">
        <v>20029</v>
      </c>
      <c r="J2916" s="6" t="s">
        <v>51</v>
      </c>
      <c r="K2916" t="s">
        <v>67</v>
      </c>
      <c r="L2916" t="s">
        <v>20030</v>
      </c>
      <c r="M2916" t="s">
        <v>20029</v>
      </c>
      <c r="N2916" t="s">
        <v>191</v>
      </c>
      <c r="P2916" t="s">
        <v>4325</v>
      </c>
      <c r="Q2916" t="s">
        <v>20030</v>
      </c>
      <c r="R2916" s="4" t="s">
        <v>55</v>
      </c>
      <c r="S2916" s="4" t="s">
        <v>56</v>
      </c>
      <c r="T2916" s="4" t="s">
        <v>57</v>
      </c>
      <c r="U2916" t="s">
        <v>20031</v>
      </c>
      <c r="V2916" t="s">
        <v>53</v>
      </c>
      <c r="X2916" s="4" t="s">
        <v>55</v>
      </c>
      <c r="Z2916" t="s">
        <v>431</v>
      </c>
      <c r="AB2916" s="4" t="s">
        <v>60</v>
      </c>
      <c r="AC2916" t="s">
        <v>20027</v>
      </c>
      <c r="AD2916" t="s">
        <v>53</v>
      </c>
      <c r="AF2916" s="4" t="s">
        <v>55</v>
      </c>
      <c r="AG2916" s="4" t="s">
        <v>55</v>
      </c>
      <c r="AH2916" t="s">
        <v>20032</v>
      </c>
      <c r="AI2916" t="s">
        <v>63</v>
      </c>
    </row>
    <row r="2917" spans="1:35">
      <c r="A2917">
        <v>2915</v>
      </c>
      <c r="B2917" t="s">
        <v>20033</v>
      </c>
      <c r="C2917" t="s">
        <v>46</v>
      </c>
      <c r="D2917" t="s">
        <v>20034</v>
      </c>
      <c r="E2917" s="7" t="s">
        <v>20034</v>
      </c>
      <c r="F2917" t="s">
        <v>431</v>
      </c>
      <c r="G2917" s="4" t="s">
        <v>49</v>
      </c>
      <c r="I2917" t="s">
        <v>20035</v>
      </c>
      <c r="J2917" s="6" t="s">
        <v>51</v>
      </c>
      <c r="K2917" t="s">
        <v>67</v>
      </c>
      <c r="L2917" t="s">
        <v>20036</v>
      </c>
      <c r="M2917" t="s">
        <v>20035</v>
      </c>
      <c r="N2917" t="s">
        <v>10227</v>
      </c>
      <c r="P2917" t="s">
        <v>18295</v>
      </c>
      <c r="Q2917" t="s">
        <v>20036</v>
      </c>
      <c r="R2917" s="4" t="s">
        <v>55</v>
      </c>
      <c r="S2917" s="4" t="s">
        <v>56</v>
      </c>
      <c r="T2917" s="4" t="s">
        <v>57</v>
      </c>
      <c r="U2917" t="s">
        <v>20037</v>
      </c>
      <c r="V2917" t="s">
        <v>53</v>
      </c>
      <c r="X2917" s="4" t="s">
        <v>55</v>
      </c>
      <c r="Z2917" t="s">
        <v>431</v>
      </c>
      <c r="AB2917" s="4" t="s">
        <v>60</v>
      </c>
      <c r="AC2917" t="s">
        <v>20033</v>
      </c>
      <c r="AD2917" t="s">
        <v>53</v>
      </c>
      <c r="AF2917" s="4" t="s">
        <v>55</v>
      </c>
      <c r="AG2917" s="4" t="s">
        <v>55</v>
      </c>
      <c r="AH2917" t="s">
        <v>20038</v>
      </c>
      <c r="AI2917" t="s">
        <v>63</v>
      </c>
    </row>
    <row r="2918" spans="1:35">
      <c r="A2918">
        <v>2916</v>
      </c>
      <c r="B2918" t="s">
        <v>20039</v>
      </c>
      <c r="C2918" t="s">
        <v>46</v>
      </c>
      <c r="D2918" t="s">
        <v>20040</v>
      </c>
      <c r="E2918" s="7" t="s">
        <v>20040</v>
      </c>
      <c r="F2918" t="s">
        <v>431</v>
      </c>
      <c r="G2918" s="4" t="s">
        <v>49</v>
      </c>
      <c r="I2918" t="s">
        <v>20041</v>
      </c>
      <c r="J2918" s="6" t="s">
        <v>51</v>
      </c>
      <c r="K2918" t="s">
        <v>67</v>
      </c>
      <c r="L2918" t="s">
        <v>20042</v>
      </c>
      <c r="M2918" t="s">
        <v>20041</v>
      </c>
      <c r="N2918" t="s">
        <v>191</v>
      </c>
      <c r="P2918" t="s">
        <v>192</v>
      </c>
      <c r="Q2918" t="s">
        <v>20042</v>
      </c>
      <c r="R2918" s="4" t="s">
        <v>55</v>
      </c>
      <c r="S2918" s="4" t="s">
        <v>56</v>
      </c>
      <c r="T2918" s="4" t="s">
        <v>57</v>
      </c>
      <c r="U2918" t="s">
        <v>20043</v>
      </c>
      <c r="V2918" t="s">
        <v>53</v>
      </c>
      <c r="X2918" s="4" t="s">
        <v>55</v>
      </c>
      <c r="Z2918" t="s">
        <v>431</v>
      </c>
      <c r="AB2918" s="4" t="s">
        <v>60</v>
      </c>
      <c r="AC2918" t="s">
        <v>20039</v>
      </c>
      <c r="AD2918" t="s">
        <v>53</v>
      </c>
      <c r="AF2918" s="4" t="s">
        <v>55</v>
      </c>
      <c r="AG2918" s="4" t="s">
        <v>55</v>
      </c>
      <c r="AH2918" t="s">
        <v>20044</v>
      </c>
      <c r="AI2918" t="s">
        <v>63</v>
      </c>
    </row>
    <row r="2919" spans="1:35">
      <c r="A2919">
        <v>2917</v>
      </c>
      <c r="B2919" t="s">
        <v>20045</v>
      </c>
      <c r="C2919" t="s">
        <v>46</v>
      </c>
      <c r="D2919" t="s">
        <v>20046</v>
      </c>
      <c r="E2919" s="7" t="s">
        <v>20046</v>
      </c>
      <c r="F2919" t="s">
        <v>431</v>
      </c>
      <c r="G2919" s="4" t="s">
        <v>49</v>
      </c>
      <c r="I2919" t="s">
        <v>20047</v>
      </c>
      <c r="J2919" s="6" t="s">
        <v>51</v>
      </c>
      <c r="K2919" t="s">
        <v>67</v>
      </c>
      <c r="L2919" t="s">
        <v>20048</v>
      </c>
      <c r="M2919" t="s">
        <v>20047</v>
      </c>
      <c r="N2919" t="s">
        <v>191</v>
      </c>
      <c r="P2919" t="s">
        <v>11419</v>
      </c>
      <c r="Q2919" t="s">
        <v>20048</v>
      </c>
      <c r="R2919" s="4" t="s">
        <v>55</v>
      </c>
      <c r="S2919" s="4" t="s">
        <v>56</v>
      </c>
      <c r="T2919" s="4" t="s">
        <v>57</v>
      </c>
      <c r="U2919" t="s">
        <v>20049</v>
      </c>
      <c r="V2919" t="s">
        <v>18264</v>
      </c>
      <c r="X2919" s="4" t="s">
        <v>55</v>
      </c>
      <c r="Z2919" t="s">
        <v>431</v>
      </c>
      <c r="AB2919" s="4" t="s">
        <v>60</v>
      </c>
      <c r="AC2919" t="s">
        <v>20045</v>
      </c>
      <c r="AD2919" t="s">
        <v>53</v>
      </c>
      <c r="AF2919" s="4" t="s">
        <v>55</v>
      </c>
      <c r="AG2919" s="4" t="s">
        <v>55</v>
      </c>
      <c r="AH2919" t="s">
        <v>20050</v>
      </c>
      <c r="AI2919" t="s">
        <v>63</v>
      </c>
    </row>
    <row r="2920" spans="1:35">
      <c r="A2920">
        <v>2918</v>
      </c>
      <c r="B2920" t="s">
        <v>20051</v>
      </c>
      <c r="C2920" t="s">
        <v>46</v>
      </c>
      <c r="D2920" t="s">
        <v>20052</v>
      </c>
      <c r="E2920" s="7" t="s">
        <v>20052</v>
      </c>
      <c r="F2920" t="s">
        <v>431</v>
      </c>
      <c r="G2920" s="4" t="s">
        <v>49</v>
      </c>
      <c r="I2920" t="s">
        <v>20053</v>
      </c>
      <c r="J2920" s="6" t="s">
        <v>51</v>
      </c>
      <c r="K2920" t="s">
        <v>67</v>
      </c>
      <c r="L2920" t="s">
        <v>10455</v>
      </c>
      <c r="M2920" t="s">
        <v>20053</v>
      </c>
      <c r="N2920" t="s">
        <v>2405</v>
      </c>
      <c r="P2920" t="s">
        <v>20054</v>
      </c>
      <c r="Q2920" t="s">
        <v>10455</v>
      </c>
      <c r="R2920" s="4" t="s">
        <v>55</v>
      </c>
      <c r="S2920" s="4" t="s">
        <v>56</v>
      </c>
      <c r="T2920" s="4" t="s">
        <v>57</v>
      </c>
      <c r="U2920" t="s">
        <v>20055</v>
      </c>
      <c r="V2920" t="s">
        <v>53</v>
      </c>
      <c r="X2920" s="4" t="s">
        <v>55</v>
      </c>
      <c r="Z2920" t="s">
        <v>431</v>
      </c>
      <c r="AB2920" s="4" t="s">
        <v>60</v>
      </c>
      <c r="AC2920" t="s">
        <v>20051</v>
      </c>
      <c r="AD2920" t="s">
        <v>53</v>
      </c>
      <c r="AF2920" s="4" t="s">
        <v>55</v>
      </c>
      <c r="AG2920" s="4" t="s">
        <v>55</v>
      </c>
      <c r="AH2920" t="s">
        <v>20056</v>
      </c>
      <c r="AI2920" t="s">
        <v>63</v>
      </c>
    </row>
    <row r="2921" spans="1:35">
      <c r="A2921">
        <v>2919</v>
      </c>
      <c r="B2921" t="s">
        <v>20057</v>
      </c>
      <c r="C2921" t="s">
        <v>46</v>
      </c>
      <c r="D2921" t="s">
        <v>20058</v>
      </c>
      <c r="E2921" s="7" t="s">
        <v>20058</v>
      </c>
      <c r="F2921" t="s">
        <v>431</v>
      </c>
      <c r="G2921" s="4" t="s">
        <v>49</v>
      </c>
      <c r="I2921" t="s">
        <v>20059</v>
      </c>
      <c r="J2921" s="6" t="s">
        <v>51</v>
      </c>
      <c r="K2921" t="s">
        <v>67</v>
      </c>
      <c r="L2921" t="s">
        <v>19355</v>
      </c>
      <c r="M2921" t="s">
        <v>20059</v>
      </c>
      <c r="N2921" t="s">
        <v>2405</v>
      </c>
      <c r="P2921" t="s">
        <v>18540</v>
      </c>
      <c r="Q2921" t="s">
        <v>19355</v>
      </c>
      <c r="R2921" s="4" t="s">
        <v>55</v>
      </c>
      <c r="S2921" s="4" t="s">
        <v>56</v>
      </c>
      <c r="T2921" s="4" t="s">
        <v>57</v>
      </c>
      <c r="U2921" t="s">
        <v>20060</v>
      </c>
      <c r="V2921" t="s">
        <v>53</v>
      </c>
      <c r="X2921" s="4" t="s">
        <v>55</v>
      </c>
      <c r="Z2921" t="s">
        <v>431</v>
      </c>
      <c r="AB2921" s="4" t="s">
        <v>60</v>
      </c>
      <c r="AC2921" t="s">
        <v>20057</v>
      </c>
      <c r="AD2921" t="s">
        <v>53</v>
      </c>
      <c r="AF2921" s="4" t="s">
        <v>55</v>
      </c>
      <c r="AG2921" s="4" t="s">
        <v>55</v>
      </c>
      <c r="AH2921" t="s">
        <v>20061</v>
      </c>
      <c r="AI2921" t="s">
        <v>63</v>
      </c>
    </row>
    <row r="2922" spans="1:35">
      <c r="A2922">
        <v>2920</v>
      </c>
      <c r="B2922" t="s">
        <v>20062</v>
      </c>
      <c r="C2922" t="s">
        <v>46</v>
      </c>
      <c r="D2922" t="s">
        <v>20063</v>
      </c>
      <c r="E2922" s="7" t="s">
        <v>20063</v>
      </c>
      <c r="F2922" t="s">
        <v>431</v>
      </c>
      <c r="G2922" s="4" t="s">
        <v>49</v>
      </c>
      <c r="I2922" t="s">
        <v>20064</v>
      </c>
      <c r="J2922" s="6" t="s">
        <v>51</v>
      </c>
      <c r="K2922" t="s">
        <v>67</v>
      </c>
      <c r="L2922" t="s">
        <v>20065</v>
      </c>
      <c r="M2922" t="s">
        <v>20064</v>
      </c>
      <c r="N2922" t="s">
        <v>124</v>
      </c>
      <c r="P2922" t="s">
        <v>18415</v>
      </c>
      <c r="Q2922" t="s">
        <v>20065</v>
      </c>
      <c r="R2922" s="4" t="s">
        <v>55</v>
      </c>
      <c r="S2922" s="4" t="s">
        <v>56</v>
      </c>
      <c r="T2922" s="4" t="s">
        <v>57</v>
      </c>
      <c r="U2922" t="s">
        <v>20066</v>
      </c>
      <c r="V2922" t="s">
        <v>53</v>
      </c>
      <c r="X2922" s="4" t="s">
        <v>55</v>
      </c>
      <c r="Z2922" t="s">
        <v>431</v>
      </c>
      <c r="AB2922" s="4" t="s">
        <v>60</v>
      </c>
      <c r="AC2922" t="s">
        <v>20062</v>
      </c>
      <c r="AD2922" t="s">
        <v>53</v>
      </c>
      <c r="AF2922" s="4" t="s">
        <v>55</v>
      </c>
      <c r="AG2922" s="4" t="s">
        <v>55</v>
      </c>
      <c r="AH2922" t="s">
        <v>20067</v>
      </c>
      <c r="AI2922" t="s">
        <v>63</v>
      </c>
    </row>
    <row r="2923" spans="1:35">
      <c r="A2923">
        <v>2921</v>
      </c>
      <c r="B2923" t="s">
        <v>20068</v>
      </c>
      <c r="C2923" t="s">
        <v>46</v>
      </c>
      <c r="D2923" t="s">
        <v>20069</v>
      </c>
      <c r="E2923" s="7" t="s">
        <v>20069</v>
      </c>
      <c r="F2923" t="s">
        <v>431</v>
      </c>
      <c r="G2923" s="4" t="s">
        <v>49</v>
      </c>
      <c r="I2923" t="s">
        <v>20070</v>
      </c>
      <c r="J2923" s="6" t="s">
        <v>51</v>
      </c>
      <c r="K2923" t="s">
        <v>67</v>
      </c>
      <c r="L2923" t="s">
        <v>3560</v>
      </c>
      <c r="M2923" t="s">
        <v>20070</v>
      </c>
      <c r="N2923" t="s">
        <v>85</v>
      </c>
      <c r="P2923" t="s">
        <v>2671</v>
      </c>
      <c r="Q2923" t="s">
        <v>3560</v>
      </c>
      <c r="R2923" s="4" t="s">
        <v>55</v>
      </c>
      <c r="S2923" s="4" t="s">
        <v>56</v>
      </c>
      <c r="T2923" s="4" t="s">
        <v>57</v>
      </c>
      <c r="U2923" t="s">
        <v>20071</v>
      </c>
      <c r="V2923" t="s">
        <v>53</v>
      </c>
      <c r="X2923" s="4" t="s">
        <v>55</v>
      </c>
      <c r="Z2923" t="s">
        <v>431</v>
      </c>
      <c r="AB2923" s="4" t="s">
        <v>60</v>
      </c>
      <c r="AC2923" t="s">
        <v>20068</v>
      </c>
      <c r="AD2923" t="s">
        <v>53</v>
      </c>
      <c r="AF2923" s="4" t="s">
        <v>55</v>
      </c>
      <c r="AG2923" s="4" t="s">
        <v>55</v>
      </c>
      <c r="AH2923" t="s">
        <v>20072</v>
      </c>
      <c r="AI2923" t="s">
        <v>63</v>
      </c>
    </row>
    <row r="2924" spans="1:35">
      <c r="A2924">
        <v>2922</v>
      </c>
      <c r="B2924" t="s">
        <v>20073</v>
      </c>
      <c r="C2924" t="s">
        <v>46</v>
      </c>
      <c r="D2924" t="s">
        <v>20074</v>
      </c>
      <c r="E2924" s="7" t="s">
        <v>20074</v>
      </c>
      <c r="F2924" t="s">
        <v>431</v>
      </c>
      <c r="G2924" s="4" t="s">
        <v>49</v>
      </c>
      <c r="I2924" t="s">
        <v>20075</v>
      </c>
      <c r="J2924" s="6" t="s">
        <v>51</v>
      </c>
      <c r="K2924" t="s">
        <v>67</v>
      </c>
      <c r="L2924" t="s">
        <v>20076</v>
      </c>
      <c r="M2924" t="s">
        <v>20075</v>
      </c>
      <c r="N2924" t="s">
        <v>124</v>
      </c>
      <c r="P2924" t="s">
        <v>7748</v>
      </c>
      <c r="Q2924" t="s">
        <v>20076</v>
      </c>
      <c r="R2924" s="4" t="s">
        <v>55</v>
      </c>
      <c r="S2924" s="4" t="s">
        <v>56</v>
      </c>
      <c r="T2924" s="4" t="s">
        <v>57</v>
      </c>
      <c r="U2924" t="s">
        <v>20077</v>
      </c>
      <c r="V2924" t="s">
        <v>53</v>
      </c>
      <c r="X2924" s="4" t="s">
        <v>55</v>
      </c>
      <c r="Z2924" t="s">
        <v>431</v>
      </c>
      <c r="AB2924" s="4" t="s">
        <v>60</v>
      </c>
      <c r="AC2924" t="s">
        <v>20073</v>
      </c>
      <c r="AD2924" t="s">
        <v>53</v>
      </c>
      <c r="AF2924" s="4" t="s">
        <v>55</v>
      </c>
      <c r="AG2924" s="4" t="s">
        <v>55</v>
      </c>
      <c r="AH2924" t="s">
        <v>20078</v>
      </c>
      <c r="AI2924" t="s">
        <v>63</v>
      </c>
    </row>
    <row r="2925" spans="1:35">
      <c r="A2925">
        <v>2923</v>
      </c>
      <c r="B2925" t="s">
        <v>20079</v>
      </c>
      <c r="C2925" t="s">
        <v>46</v>
      </c>
      <c r="D2925" t="s">
        <v>20080</v>
      </c>
      <c r="E2925" s="7" t="s">
        <v>20080</v>
      </c>
      <c r="F2925" t="s">
        <v>431</v>
      </c>
      <c r="G2925" s="4" t="s">
        <v>49</v>
      </c>
      <c r="I2925" t="s">
        <v>20081</v>
      </c>
      <c r="J2925" s="6" t="s">
        <v>51</v>
      </c>
      <c r="K2925" t="s">
        <v>67</v>
      </c>
      <c r="L2925" t="s">
        <v>20082</v>
      </c>
      <c r="M2925" t="s">
        <v>20081</v>
      </c>
      <c r="N2925" t="s">
        <v>191</v>
      </c>
      <c r="P2925" t="s">
        <v>2008</v>
      </c>
      <c r="Q2925" t="s">
        <v>20082</v>
      </c>
      <c r="R2925" s="4" t="s">
        <v>55</v>
      </c>
      <c r="S2925" s="4" t="s">
        <v>56</v>
      </c>
      <c r="T2925" s="4" t="s">
        <v>57</v>
      </c>
      <c r="U2925" t="s">
        <v>20083</v>
      </c>
      <c r="V2925" t="s">
        <v>53</v>
      </c>
      <c r="X2925" s="4" t="s">
        <v>55</v>
      </c>
      <c r="Z2925" t="s">
        <v>431</v>
      </c>
      <c r="AB2925" s="4" t="s">
        <v>60</v>
      </c>
      <c r="AC2925" t="s">
        <v>20079</v>
      </c>
      <c r="AD2925" t="s">
        <v>53</v>
      </c>
      <c r="AF2925" s="4" t="s">
        <v>55</v>
      </c>
      <c r="AG2925" s="4" t="s">
        <v>55</v>
      </c>
      <c r="AH2925" t="s">
        <v>20084</v>
      </c>
      <c r="AI2925" t="s">
        <v>63</v>
      </c>
    </row>
    <row r="2926" spans="1:35">
      <c r="A2926">
        <v>2924</v>
      </c>
      <c r="B2926" t="s">
        <v>20085</v>
      </c>
      <c r="C2926" t="s">
        <v>46</v>
      </c>
      <c r="D2926" t="s">
        <v>20086</v>
      </c>
      <c r="E2926" s="7" t="s">
        <v>20086</v>
      </c>
      <c r="F2926" t="s">
        <v>431</v>
      </c>
      <c r="G2926" s="4" t="s">
        <v>49</v>
      </c>
      <c r="I2926" t="s">
        <v>20087</v>
      </c>
      <c r="J2926" s="6" t="s">
        <v>51</v>
      </c>
      <c r="K2926" t="s">
        <v>67</v>
      </c>
      <c r="L2926" t="s">
        <v>20088</v>
      </c>
      <c r="M2926" t="s">
        <v>20087</v>
      </c>
      <c r="N2926" t="s">
        <v>936</v>
      </c>
      <c r="P2926" t="s">
        <v>7341</v>
      </c>
      <c r="Q2926" t="s">
        <v>20088</v>
      </c>
      <c r="R2926" s="4" t="s">
        <v>55</v>
      </c>
      <c r="S2926" s="4" t="s">
        <v>56</v>
      </c>
      <c r="T2926" s="4" t="s">
        <v>57</v>
      </c>
      <c r="U2926" t="s">
        <v>20089</v>
      </c>
      <c r="V2926" t="s">
        <v>53</v>
      </c>
      <c r="X2926" s="4" t="s">
        <v>55</v>
      </c>
      <c r="Z2926" t="s">
        <v>431</v>
      </c>
      <c r="AB2926" s="4" t="s">
        <v>60</v>
      </c>
      <c r="AC2926" t="s">
        <v>20085</v>
      </c>
      <c r="AD2926" t="s">
        <v>53</v>
      </c>
      <c r="AF2926" s="4" t="s">
        <v>55</v>
      </c>
      <c r="AG2926" s="4" t="s">
        <v>55</v>
      </c>
      <c r="AH2926" t="s">
        <v>20090</v>
      </c>
      <c r="AI2926" t="s">
        <v>63</v>
      </c>
    </row>
    <row r="2927" spans="1:35">
      <c r="A2927">
        <v>2925</v>
      </c>
      <c r="B2927" t="s">
        <v>20091</v>
      </c>
      <c r="C2927" t="s">
        <v>46</v>
      </c>
      <c r="D2927" t="s">
        <v>20092</v>
      </c>
      <c r="E2927" s="7" t="s">
        <v>20092</v>
      </c>
      <c r="F2927" t="s">
        <v>431</v>
      </c>
      <c r="G2927" s="4" t="s">
        <v>49</v>
      </c>
      <c r="I2927" t="s">
        <v>20093</v>
      </c>
      <c r="J2927" s="6" t="s">
        <v>51</v>
      </c>
      <c r="K2927" t="s">
        <v>67</v>
      </c>
      <c r="L2927" t="s">
        <v>16539</v>
      </c>
      <c r="M2927" t="s">
        <v>20093</v>
      </c>
      <c r="N2927" t="s">
        <v>2024</v>
      </c>
      <c r="P2927" t="s">
        <v>2025</v>
      </c>
      <c r="Q2927" t="s">
        <v>16539</v>
      </c>
      <c r="R2927" s="4" t="s">
        <v>55</v>
      </c>
      <c r="S2927" s="4" t="s">
        <v>56</v>
      </c>
      <c r="T2927" s="4" t="s">
        <v>57</v>
      </c>
      <c r="U2927" t="s">
        <v>20094</v>
      </c>
      <c r="V2927" t="s">
        <v>6645</v>
      </c>
      <c r="X2927" s="4" t="s">
        <v>55</v>
      </c>
      <c r="Z2927" t="s">
        <v>431</v>
      </c>
      <c r="AB2927" s="4" t="s">
        <v>60</v>
      </c>
      <c r="AC2927" t="s">
        <v>20091</v>
      </c>
      <c r="AD2927" t="s">
        <v>53</v>
      </c>
      <c r="AF2927" s="4" t="s">
        <v>55</v>
      </c>
      <c r="AG2927" s="4" t="s">
        <v>55</v>
      </c>
      <c r="AH2927" t="s">
        <v>20095</v>
      </c>
      <c r="AI2927" t="s">
        <v>63</v>
      </c>
    </row>
    <row r="2928" spans="1:35">
      <c r="A2928">
        <v>2926</v>
      </c>
      <c r="B2928" t="s">
        <v>20096</v>
      </c>
      <c r="C2928" t="s">
        <v>46</v>
      </c>
      <c r="D2928" t="s">
        <v>20097</v>
      </c>
      <c r="E2928" s="7" t="s">
        <v>20097</v>
      </c>
      <c r="F2928" t="s">
        <v>431</v>
      </c>
      <c r="G2928" s="4" t="s">
        <v>49</v>
      </c>
      <c r="I2928" t="s">
        <v>20098</v>
      </c>
      <c r="J2928" s="6" t="s">
        <v>51</v>
      </c>
      <c r="K2928" t="s">
        <v>67</v>
      </c>
      <c r="L2928" t="s">
        <v>20099</v>
      </c>
      <c r="M2928" t="s">
        <v>20098</v>
      </c>
      <c r="N2928" t="s">
        <v>10227</v>
      </c>
      <c r="P2928" t="s">
        <v>18295</v>
      </c>
      <c r="Q2928" t="s">
        <v>20099</v>
      </c>
      <c r="R2928" s="4" t="s">
        <v>55</v>
      </c>
      <c r="S2928" s="4" t="s">
        <v>56</v>
      </c>
      <c r="T2928" s="4" t="s">
        <v>57</v>
      </c>
      <c r="U2928" t="s">
        <v>20100</v>
      </c>
      <c r="V2928" t="s">
        <v>53</v>
      </c>
      <c r="X2928" s="4" t="s">
        <v>55</v>
      </c>
      <c r="Z2928" t="s">
        <v>431</v>
      </c>
      <c r="AB2928" s="4" t="s">
        <v>60</v>
      </c>
      <c r="AC2928" t="s">
        <v>20096</v>
      </c>
      <c r="AD2928" t="s">
        <v>53</v>
      </c>
      <c r="AF2928" s="4" t="s">
        <v>55</v>
      </c>
      <c r="AG2928" s="4" t="s">
        <v>55</v>
      </c>
      <c r="AH2928" t="s">
        <v>20101</v>
      </c>
      <c r="AI2928" t="s">
        <v>63</v>
      </c>
    </row>
    <row r="2929" spans="1:35">
      <c r="A2929">
        <v>2927</v>
      </c>
      <c r="B2929" t="s">
        <v>20102</v>
      </c>
      <c r="C2929" t="s">
        <v>46</v>
      </c>
      <c r="D2929" t="s">
        <v>20103</v>
      </c>
      <c r="E2929" s="7" t="s">
        <v>20103</v>
      </c>
      <c r="F2929" t="s">
        <v>431</v>
      </c>
      <c r="G2929" s="4" t="s">
        <v>49</v>
      </c>
      <c r="I2929" t="s">
        <v>20104</v>
      </c>
      <c r="J2929" s="6" t="s">
        <v>51</v>
      </c>
      <c r="K2929" t="s">
        <v>67</v>
      </c>
      <c r="L2929" t="s">
        <v>19795</v>
      </c>
      <c r="M2929" t="s">
        <v>20104</v>
      </c>
      <c r="N2929" t="s">
        <v>10227</v>
      </c>
      <c r="P2929" t="s">
        <v>18295</v>
      </c>
      <c r="Q2929" t="s">
        <v>19795</v>
      </c>
      <c r="R2929" s="4" t="s">
        <v>55</v>
      </c>
      <c r="S2929" s="4" t="s">
        <v>56</v>
      </c>
      <c r="T2929" s="4" t="s">
        <v>57</v>
      </c>
      <c r="U2929" t="s">
        <v>20105</v>
      </c>
      <c r="V2929" t="s">
        <v>20106</v>
      </c>
      <c r="X2929" s="4" t="s">
        <v>55</v>
      </c>
      <c r="Z2929" t="s">
        <v>431</v>
      </c>
      <c r="AB2929" s="4" t="s">
        <v>60</v>
      </c>
      <c r="AC2929" t="s">
        <v>20102</v>
      </c>
      <c r="AD2929" t="s">
        <v>53</v>
      </c>
      <c r="AF2929" s="4" t="s">
        <v>55</v>
      </c>
      <c r="AG2929" s="4" t="s">
        <v>55</v>
      </c>
      <c r="AH2929" t="s">
        <v>20107</v>
      </c>
      <c r="AI2929" t="s">
        <v>63</v>
      </c>
    </row>
    <row r="2930" spans="1:35">
      <c r="A2930">
        <v>2928</v>
      </c>
      <c r="B2930" t="s">
        <v>20108</v>
      </c>
      <c r="C2930" t="s">
        <v>46</v>
      </c>
      <c r="D2930" t="s">
        <v>20109</v>
      </c>
      <c r="E2930" s="7" t="s">
        <v>20109</v>
      </c>
      <c r="F2930" t="s">
        <v>431</v>
      </c>
      <c r="G2930" s="4" t="s">
        <v>49</v>
      </c>
      <c r="I2930" t="s">
        <v>20110</v>
      </c>
      <c r="J2930" s="6" t="s">
        <v>51</v>
      </c>
      <c r="K2930" t="s">
        <v>67</v>
      </c>
      <c r="L2930" t="s">
        <v>20111</v>
      </c>
      <c r="M2930" t="s">
        <v>20110</v>
      </c>
      <c r="N2930" t="s">
        <v>936</v>
      </c>
      <c r="P2930" t="s">
        <v>7341</v>
      </c>
      <c r="Q2930" t="s">
        <v>20111</v>
      </c>
      <c r="R2930" s="4" t="s">
        <v>55</v>
      </c>
      <c r="S2930" s="4" t="s">
        <v>56</v>
      </c>
      <c r="T2930" s="4" t="s">
        <v>57</v>
      </c>
      <c r="U2930" t="s">
        <v>20112</v>
      </c>
      <c r="V2930" t="s">
        <v>20113</v>
      </c>
      <c r="X2930" s="4" t="s">
        <v>55</v>
      </c>
      <c r="Z2930" t="s">
        <v>431</v>
      </c>
      <c r="AB2930" s="4" t="s">
        <v>60</v>
      </c>
      <c r="AC2930" t="s">
        <v>20108</v>
      </c>
      <c r="AD2930" t="s">
        <v>53</v>
      </c>
      <c r="AF2930" s="4" t="s">
        <v>55</v>
      </c>
      <c r="AG2930" s="4" t="s">
        <v>55</v>
      </c>
      <c r="AH2930" t="s">
        <v>20114</v>
      </c>
      <c r="AI2930" t="s">
        <v>63</v>
      </c>
    </row>
    <row r="2931" spans="1:35">
      <c r="A2931">
        <v>2929</v>
      </c>
      <c r="B2931" t="s">
        <v>20115</v>
      </c>
      <c r="C2931" t="s">
        <v>46</v>
      </c>
      <c r="D2931" t="s">
        <v>20116</v>
      </c>
      <c r="E2931" s="7" t="s">
        <v>20116</v>
      </c>
      <c r="F2931" t="s">
        <v>431</v>
      </c>
      <c r="G2931" s="4" t="s">
        <v>49</v>
      </c>
      <c r="I2931" t="s">
        <v>20117</v>
      </c>
      <c r="J2931" s="6" t="s">
        <v>51</v>
      </c>
      <c r="K2931" t="s">
        <v>67</v>
      </c>
      <c r="L2931" t="s">
        <v>15699</v>
      </c>
      <c r="M2931" t="s">
        <v>20117</v>
      </c>
      <c r="N2931" t="s">
        <v>124</v>
      </c>
      <c r="P2931" t="s">
        <v>18415</v>
      </c>
      <c r="Q2931" t="s">
        <v>15699</v>
      </c>
      <c r="R2931" s="4" t="s">
        <v>55</v>
      </c>
      <c r="S2931" s="4" t="s">
        <v>56</v>
      </c>
      <c r="T2931" s="4" t="s">
        <v>57</v>
      </c>
      <c r="U2931" t="s">
        <v>20118</v>
      </c>
      <c r="V2931" t="s">
        <v>20119</v>
      </c>
      <c r="X2931" s="4" t="s">
        <v>55</v>
      </c>
      <c r="Z2931" t="s">
        <v>431</v>
      </c>
      <c r="AB2931" s="4" t="s">
        <v>60</v>
      </c>
      <c r="AC2931" t="s">
        <v>20115</v>
      </c>
      <c r="AD2931" t="s">
        <v>53</v>
      </c>
      <c r="AF2931" s="4" t="s">
        <v>55</v>
      </c>
      <c r="AG2931" s="4" t="s">
        <v>55</v>
      </c>
      <c r="AH2931" t="s">
        <v>20120</v>
      </c>
      <c r="AI2931" t="s">
        <v>63</v>
      </c>
    </row>
    <row r="2932" spans="1:35">
      <c r="A2932">
        <v>2930</v>
      </c>
      <c r="B2932" t="s">
        <v>20121</v>
      </c>
      <c r="C2932" t="s">
        <v>46</v>
      </c>
      <c r="D2932" t="s">
        <v>20122</v>
      </c>
      <c r="E2932" s="7" t="s">
        <v>20122</v>
      </c>
      <c r="F2932" t="s">
        <v>431</v>
      </c>
      <c r="G2932" s="4" t="s">
        <v>49</v>
      </c>
      <c r="I2932" t="s">
        <v>20123</v>
      </c>
      <c r="J2932" s="6" t="s">
        <v>51</v>
      </c>
      <c r="K2932" t="s">
        <v>67</v>
      </c>
      <c r="L2932" t="s">
        <v>20124</v>
      </c>
      <c r="M2932" t="s">
        <v>20123</v>
      </c>
      <c r="N2932" t="s">
        <v>191</v>
      </c>
      <c r="P2932" t="s">
        <v>11419</v>
      </c>
      <c r="Q2932" t="s">
        <v>20124</v>
      </c>
      <c r="R2932" s="4" t="s">
        <v>55</v>
      </c>
      <c r="S2932" s="4" t="s">
        <v>56</v>
      </c>
      <c r="T2932" s="4" t="s">
        <v>57</v>
      </c>
      <c r="U2932" t="s">
        <v>20125</v>
      </c>
      <c r="V2932" t="s">
        <v>53</v>
      </c>
      <c r="X2932" s="4" t="s">
        <v>55</v>
      </c>
      <c r="Z2932" t="s">
        <v>431</v>
      </c>
      <c r="AB2932" s="4" t="s">
        <v>60</v>
      </c>
      <c r="AC2932" t="s">
        <v>20121</v>
      </c>
      <c r="AD2932" t="s">
        <v>53</v>
      </c>
      <c r="AF2932" s="4" t="s">
        <v>55</v>
      </c>
      <c r="AG2932" s="4" t="s">
        <v>55</v>
      </c>
      <c r="AH2932" t="s">
        <v>20126</v>
      </c>
      <c r="AI2932" t="s">
        <v>63</v>
      </c>
    </row>
    <row r="2933" spans="1:35">
      <c r="A2933">
        <v>2931</v>
      </c>
      <c r="B2933" t="s">
        <v>20127</v>
      </c>
      <c r="C2933" t="s">
        <v>46</v>
      </c>
      <c r="D2933" t="s">
        <v>20128</v>
      </c>
      <c r="E2933" s="7" t="s">
        <v>20128</v>
      </c>
      <c r="F2933" t="s">
        <v>431</v>
      </c>
      <c r="G2933" s="4" t="s">
        <v>49</v>
      </c>
      <c r="I2933" t="s">
        <v>20129</v>
      </c>
      <c r="J2933" s="6" t="s">
        <v>51</v>
      </c>
      <c r="K2933" t="s">
        <v>67</v>
      </c>
      <c r="L2933" t="s">
        <v>20130</v>
      </c>
      <c r="M2933" t="s">
        <v>20129</v>
      </c>
      <c r="N2933" t="s">
        <v>936</v>
      </c>
      <c r="P2933" t="s">
        <v>2075</v>
      </c>
      <c r="Q2933" t="s">
        <v>20130</v>
      </c>
      <c r="R2933" s="4" t="s">
        <v>55</v>
      </c>
      <c r="S2933" s="4" t="s">
        <v>56</v>
      </c>
      <c r="T2933" s="4" t="s">
        <v>57</v>
      </c>
      <c r="U2933" t="s">
        <v>20131</v>
      </c>
      <c r="V2933" t="s">
        <v>53</v>
      </c>
      <c r="X2933" s="4" t="s">
        <v>55</v>
      </c>
      <c r="Z2933" t="s">
        <v>431</v>
      </c>
      <c r="AB2933" s="4" t="s">
        <v>60</v>
      </c>
      <c r="AC2933" t="s">
        <v>20127</v>
      </c>
      <c r="AD2933" t="s">
        <v>53</v>
      </c>
      <c r="AF2933" s="4" t="s">
        <v>55</v>
      </c>
      <c r="AG2933" s="4" t="s">
        <v>55</v>
      </c>
      <c r="AH2933" t="s">
        <v>20132</v>
      </c>
      <c r="AI2933" t="s">
        <v>63</v>
      </c>
    </row>
    <row r="2934" spans="1:35">
      <c r="A2934">
        <v>2932</v>
      </c>
      <c r="B2934" t="s">
        <v>20133</v>
      </c>
      <c r="C2934" t="s">
        <v>46</v>
      </c>
      <c r="D2934" t="s">
        <v>20134</v>
      </c>
      <c r="E2934" s="7" t="s">
        <v>20134</v>
      </c>
      <c r="F2934" t="s">
        <v>431</v>
      </c>
      <c r="G2934" s="4" t="s">
        <v>49</v>
      </c>
      <c r="I2934" t="s">
        <v>20135</v>
      </c>
      <c r="J2934" s="6" t="s">
        <v>51</v>
      </c>
      <c r="K2934" t="s">
        <v>67</v>
      </c>
      <c r="L2934" t="s">
        <v>18414</v>
      </c>
      <c r="M2934" t="s">
        <v>20135</v>
      </c>
      <c r="N2934" t="s">
        <v>124</v>
      </c>
      <c r="P2934" t="s">
        <v>18415</v>
      </c>
      <c r="Q2934" t="s">
        <v>18414</v>
      </c>
      <c r="R2934" s="4" t="s">
        <v>55</v>
      </c>
      <c r="S2934" s="4" t="s">
        <v>56</v>
      </c>
      <c r="T2934" s="4" t="s">
        <v>57</v>
      </c>
      <c r="U2934" t="s">
        <v>20136</v>
      </c>
      <c r="V2934" t="s">
        <v>53</v>
      </c>
      <c r="X2934" s="4" t="s">
        <v>55</v>
      </c>
      <c r="Z2934" t="s">
        <v>431</v>
      </c>
      <c r="AB2934" s="4" t="s">
        <v>60</v>
      </c>
      <c r="AC2934" t="s">
        <v>20133</v>
      </c>
      <c r="AD2934" t="s">
        <v>53</v>
      </c>
      <c r="AF2934" s="4" t="s">
        <v>55</v>
      </c>
      <c r="AG2934" s="4" t="s">
        <v>55</v>
      </c>
      <c r="AH2934" t="s">
        <v>20137</v>
      </c>
      <c r="AI2934" t="s">
        <v>63</v>
      </c>
    </row>
    <row r="2935" spans="1:35">
      <c r="A2935">
        <v>2933</v>
      </c>
      <c r="B2935" t="s">
        <v>20138</v>
      </c>
      <c r="C2935" t="s">
        <v>46</v>
      </c>
      <c r="D2935" t="s">
        <v>20139</v>
      </c>
      <c r="E2935" s="7" t="s">
        <v>20139</v>
      </c>
      <c r="F2935" t="s">
        <v>431</v>
      </c>
      <c r="G2935" s="4" t="s">
        <v>49</v>
      </c>
      <c r="I2935" t="s">
        <v>20140</v>
      </c>
      <c r="J2935" s="6" t="s">
        <v>51</v>
      </c>
      <c r="K2935" t="s">
        <v>67</v>
      </c>
      <c r="L2935" t="s">
        <v>20141</v>
      </c>
      <c r="M2935" t="s">
        <v>20140</v>
      </c>
      <c r="N2935" t="s">
        <v>85</v>
      </c>
      <c r="P2935" t="s">
        <v>86</v>
      </c>
      <c r="Q2935" t="s">
        <v>20141</v>
      </c>
      <c r="R2935" s="4" t="s">
        <v>55</v>
      </c>
      <c r="S2935" s="4" t="s">
        <v>56</v>
      </c>
      <c r="T2935" s="4" t="s">
        <v>57</v>
      </c>
      <c r="U2935" t="s">
        <v>20142</v>
      </c>
      <c r="V2935" t="s">
        <v>53</v>
      </c>
      <c r="X2935" s="4" t="s">
        <v>55</v>
      </c>
      <c r="Z2935" t="s">
        <v>431</v>
      </c>
      <c r="AB2935" s="4" t="s">
        <v>60</v>
      </c>
      <c r="AC2935" t="s">
        <v>20138</v>
      </c>
      <c r="AD2935" t="s">
        <v>53</v>
      </c>
      <c r="AF2935" s="4" t="s">
        <v>55</v>
      </c>
      <c r="AG2935" s="4" t="s">
        <v>55</v>
      </c>
      <c r="AH2935" t="s">
        <v>20143</v>
      </c>
      <c r="AI2935" t="s">
        <v>63</v>
      </c>
    </row>
    <row r="2936" spans="1:35">
      <c r="A2936">
        <v>2934</v>
      </c>
      <c r="B2936" t="s">
        <v>20144</v>
      </c>
      <c r="C2936" t="s">
        <v>46</v>
      </c>
      <c r="D2936" t="s">
        <v>20145</v>
      </c>
      <c r="E2936" s="7" t="s">
        <v>20145</v>
      </c>
      <c r="F2936" t="s">
        <v>431</v>
      </c>
      <c r="G2936" s="4" t="s">
        <v>49</v>
      </c>
      <c r="I2936" t="s">
        <v>20146</v>
      </c>
      <c r="J2936" s="6" t="s">
        <v>51</v>
      </c>
      <c r="K2936" t="s">
        <v>67</v>
      </c>
      <c r="L2936" t="s">
        <v>18539</v>
      </c>
      <c r="M2936" t="s">
        <v>20146</v>
      </c>
      <c r="N2936" t="s">
        <v>2405</v>
      </c>
      <c r="P2936" t="s">
        <v>18567</v>
      </c>
      <c r="Q2936" t="s">
        <v>18539</v>
      </c>
      <c r="R2936" s="4" t="s">
        <v>55</v>
      </c>
      <c r="S2936" s="4" t="s">
        <v>56</v>
      </c>
      <c r="T2936" s="4" t="s">
        <v>57</v>
      </c>
      <c r="U2936" t="s">
        <v>20147</v>
      </c>
      <c r="V2936" t="s">
        <v>53</v>
      </c>
      <c r="X2936" s="4" t="s">
        <v>55</v>
      </c>
      <c r="Z2936" t="s">
        <v>431</v>
      </c>
      <c r="AB2936" s="4" t="s">
        <v>60</v>
      </c>
      <c r="AC2936" t="s">
        <v>20144</v>
      </c>
      <c r="AD2936" t="s">
        <v>53</v>
      </c>
      <c r="AF2936" s="4" t="s">
        <v>55</v>
      </c>
      <c r="AG2936" s="4" t="s">
        <v>55</v>
      </c>
      <c r="AH2936" t="s">
        <v>20148</v>
      </c>
      <c r="AI2936" t="s">
        <v>63</v>
      </c>
    </row>
    <row r="2937" spans="1:35">
      <c r="A2937">
        <v>2935</v>
      </c>
      <c r="B2937" t="s">
        <v>20149</v>
      </c>
      <c r="C2937" t="s">
        <v>46</v>
      </c>
      <c r="D2937" t="s">
        <v>20150</v>
      </c>
      <c r="E2937" s="7" t="s">
        <v>20150</v>
      </c>
      <c r="F2937" t="s">
        <v>431</v>
      </c>
      <c r="G2937" s="4" t="s">
        <v>49</v>
      </c>
      <c r="I2937" t="s">
        <v>20151</v>
      </c>
      <c r="J2937" s="6" t="s">
        <v>51</v>
      </c>
      <c r="K2937" t="s">
        <v>67</v>
      </c>
      <c r="L2937" t="s">
        <v>20152</v>
      </c>
      <c r="M2937" t="s">
        <v>20151</v>
      </c>
      <c r="N2937" t="s">
        <v>191</v>
      </c>
      <c r="P2937" t="s">
        <v>2008</v>
      </c>
      <c r="Q2937" t="s">
        <v>20152</v>
      </c>
      <c r="R2937" s="4" t="s">
        <v>55</v>
      </c>
      <c r="S2937" s="4" t="s">
        <v>56</v>
      </c>
      <c r="T2937" s="4" t="s">
        <v>57</v>
      </c>
      <c r="U2937" t="s">
        <v>20153</v>
      </c>
      <c r="V2937" t="s">
        <v>20154</v>
      </c>
      <c r="X2937" s="4" t="s">
        <v>55</v>
      </c>
      <c r="Z2937" t="s">
        <v>431</v>
      </c>
      <c r="AB2937" s="4" t="s">
        <v>60</v>
      </c>
      <c r="AC2937" t="s">
        <v>20149</v>
      </c>
      <c r="AD2937" t="s">
        <v>53</v>
      </c>
      <c r="AF2937" s="4" t="s">
        <v>55</v>
      </c>
      <c r="AG2937" s="4" t="s">
        <v>55</v>
      </c>
      <c r="AH2937" t="s">
        <v>20155</v>
      </c>
      <c r="AI2937" t="s">
        <v>63</v>
      </c>
    </row>
    <row r="2938" spans="1:35">
      <c r="A2938">
        <v>2936</v>
      </c>
      <c r="B2938" t="s">
        <v>20156</v>
      </c>
      <c r="C2938" t="s">
        <v>46</v>
      </c>
      <c r="D2938" t="s">
        <v>20157</v>
      </c>
      <c r="E2938" s="7" t="s">
        <v>20157</v>
      </c>
      <c r="F2938" t="s">
        <v>431</v>
      </c>
      <c r="G2938" s="4" t="s">
        <v>49</v>
      </c>
      <c r="I2938" t="s">
        <v>20158</v>
      </c>
      <c r="J2938" s="6" t="s">
        <v>51</v>
      </c>
      <c r="K2938" t="s">
        <v>67</v>
      </c>
      <c r="L2938" t="s">
        <v>2604</v>
      </c>
      <c r="M2938" t="s">
        <v>20158</v>
      </c>
      <c r="N2938" t="s">
        <v>54</v>
      </c>
      <c r="P2938" t="s">
        <v>175</v>
      </c>
      <c r="Q2938" t="s">
        <v>2604</v>
      </c>
      <c r="R2938" s="4" t="s">
        <v>55</v>
      </c>
      <c r="S2938" s="4" t="s">
        <v>56</v>
      </c>
      <c r="T2938" s="4" t="s">
        <v>57</v>
      </c>
      <c r="U2938" t="s">
        <v>20159</v>
      </c>
      <c r="V2938" t="s">
        <v>20160</v>
      </c>
      <c r="X2938" s="4" t="s">
        <v>55</v>
      </c>
      <c r="Z2938" t="s">
        <v>431</v>
      </c>
      <c r="AB2938" s="4" t="s">
        <v>60</v>
      </c>
      <c r="AC2938" t="s">
        <v>20156</v>
      </c>
      <c r="AD2938" t="s">
        <v>53</v>
      </c>
      <c r="AF2938" s="4" t="s">
        <v>55</v>
      </c>
      <c r="AG2938" s="4" t="s">
        <v>55</v>
      </c>
      <c r="AH2938" t="s">
        <v>20161</v>
      </c>
      <c r="AI2938" t="s">
        <v>63</v>
      </c>
    </row>
    <row r="2939" spans="1:35">
      <c r="A2939">
        <v>2937</v>
      </c>
      <c r="B2939" t="s">
        <v>20162</v>
      </c>
      <c r="C2939" t="s">
        <v>46</v>
      </c>
      <c r="D2939" t="s">
        <v>20163</v>
      </c>
      <c r="E2939" s="7" t="s">
        <v>20163</v>
      </c>
      <c r="F2939" t="s">
        <v>431</v>
      </c>
      <c r="G2939" s="4" t="s">
        <v>49</v>
      </c>
      <c r="I2939" t="s">
        <v>20164</v>
      </c>
      <c r="J2939" s="6" t="s">
        <v>51</v>
      </c>
      <c r="K2939" t="s">
        <v>67</v>
      </c>
      <c r="L2939" t="s">
        <v>20065</v>
      </c>
      <c r="M2939" t="s">
        <v>20164</v>
      </c>
      <c r="N2939" t="s">
        <v>191</v>
      </c>
      <c r="P2939" t="s">
        <v>11419</v>
      </c>
      <c r="Q2939" t="s">
        <v>20065</v>
      </c>
      <c r="R2939" s="4" t="s">
        <v>55</v>
      </c>
      <c r="S2939" s="4" t="s">
        <v>56</v>
      </c>
      <c r="T2939" s="4" t="s">
        <v>57</v>
      </c>
      <c r="U2939" t="s">
        <v>20165</v>
      </c>
      <c r="V2939" t="s">
        <v>53</v>
      </c>
      <c r="X2939" s="4" t="s">
        <v>55</v>
      </c>
      <c r="Z2939" t="s">
        <v>431</v>
      </c>
      <c r="AB2939" s="4" t="s">
        <v>60</v>
      </c>
      <c r="AC2939" t="s">
        <v>20162</v>
      </c>
      <c r="AD2939" t="s">
        <v>53</v>
      </c>
      <c r="AF2939" s="4" t="s">
        <v>55</v>
      </c>
      <c r="AG2939" s="4" t="s">
        <v>55</v>
      </c>
      <c r="AH2939" t="s">
        <v>20166</v>
      </c>
      <c r="AI2939" t="s">
        <v>63</v>
      </c>
    </row>
    <row r="2940" spans="1:35">
      <c r="A2940">
        <v>2938</v>
      </c>
      <c r="B2940" t="s">
        <v>20167</v>
      </c>
      <c r="C2940" t="s">
        <v>46</v>
      </c>
      <c r="D2940" t="s">
        <v>20168</v>
      </c>
      <c r="E2940" s="7" t="s">
        <v>20168</v>
      </c>
      <c r="F2940" t="s">
        <v>431</v>
      </c>
      <c r="G2940" s="4" t="s">
        <v>49</v>
      </c>
      <c r="I2940" t="s">
        <v>20169</v>
      </c>
      <c r="J2940" s="6" t="s">
        <v>51</v>
      </c>
      <c r="K2940" t="s">
        <v>67</v>
      </c>
      <c r="L2940" t="s">
        <v>20170</v>
      </c>
      <c r="M2940" t="s">
        <v>20169</v>
      </c>
      <c r="N2940" t="s">
        <v>936</v>
      </c>
      <c r="P2940" t="s">
        <v>2075</v>
      </c>
      <c r="Q2940" t="s">
        <v>20170</v>
      </c>
      <c r="R2940" s="4" t="s">
        <v>55</v>
      </c>
      <c r="S2940" s="4" t="s">
        <v>56</v>
      </c>
      <c r="T2940" s="4" t="s">
        <v>57</v>
      </c>
      <c r="U2940" t="s">
        <v>20171</v>
      </c>
      <c r="V2940" t="s">
        <v>18264</v>
      </c>
      <c r="X2940" s="4" t="s">
        <v>55</v>
      </c>
      <c r="Z2940" t="s">
        <v>431</v>
      </c>
      <c r="AB2940" s="4" t="s">
        <v>60</v>
      </c>
      <c r="AC2940" t="s">
        <v>20167</v>
      </c>
      <c r="AD2940" t="s">
        <v>53</v>
      </c>
      <c r="AF2940" s="4" t="s">
        <v>55</v>
      </c>
      <c r="AG2940" s="4" t="s">
        <v>55</v>
      </c>
      <c r="AH2940" t="s">
        <v>20172</v>
      </c>
      <c r="AI2940" t="s">
        <v>63</v>
      </c>
    </row>
    <row r="2941" spans="1:35">
      <c r="A2941">
        <v>2939</v>
      </c>
      <c r="B2941" t="s">
        <v>20173</v>
      </c>
      <c r="C2941" t="s">
        <v>46</v>
      </c>
      <c r="D2941" t="s">
        <v>20174</v>
      </c>
      <c r="E2941" s="7" t="s">
        <v>20174</v>
      </c>
      <c r="F2941" t="s">
        <v>431</v>
      </c>
      <c r="G2941" s="4" t="s">
        <v>49</v>
      </c>
      <c r="I2941" t="s">
        <v>20175</v>
      </c>
      <c r="J2941" s="6" t="s">
        <v>51</v>
      </c>
      <c r="K2941" t="s">
        <v>67</v>
      </c>
      <c r="L2941" t="s">
        <v>15699</v>
      </c>
      <c r="M2941" t="s">
        <v>20175</v>
      </c>
      <c r="N2941" t="s">
        <v>124</v>
      </c>
      <c r="P2941" t="s">
        <v>18415</v>
      </c>
      <c r="Q2941" t="s">
        <v>15699</v>
      </c>
      <c r="R2941" s="4" t="s">
        <v>55</v>
      </c>
      <c r="S2941" s="4" t="s">
        <v>56</v>
      </c>
      <c r="T2941" s="4" t="s">
        <v>57</v>
      </c>
      <c r="U2941" t="s">
        <v>20176</v>
      </c>
      <c r="V2941" t="s">
        <v>20177</v>
      </c>
      <c r="X2941" s="4" t="s">
        <v>55</v>
      </c>
      <c r="Z2941" t="s">
        <v>431</v>
      </c>
      <c r="AB2941" s="4" t="s">
        <v>60</v>
      </c>
      <c r="AC2941" t="s">
        <v>20173</v>
      </c>
      <c r="AD2941" t="s">
        <v>53</v>
      </c>
      <c r="AF2941" s="4" t="s">
        <v>55</v>
      </c>
      <c r="AG2941" s="4" t="s">
        <v>55</v>
      </c>
      <c r="AH2941" t="s">
        <v>20178</v>
      </c>
      <c r="AI2941" t="s">
        <v>63</v>
      </c>
    </row>
    <row r="2942" spans="1:35">
      <c r="A2942">
        <v>2940</v>
      </c>
      <c r="B2942" t="s">
        <v>20179</v>
      </c>
      <c r="C2942" t="s">
        <v>46</v>
      </c>
      <c r="D2942" t="s">
        <v>20180</v>
      </c>
      <c r="E2942" s="7" t="s">
        <v>20180</v>
      </c>
      <c r="F2942" t="s">
        <v>431</v>
      </c>
      <c r="G2942" s="4" t="s">
        <v>49</v>
      </c>
      <c r="I2942" t="s">
        <v>20181</v>
      </c>
      <c r="J2942" s="6" t="s">
        <v>51</v>
      </c>
      <c r="K2942" t="s">
        <v>67</v>
      </c>
      <c r="L2942" t="s">
        <v>20182</v>
      </c>
      <c r="M2942" t="s">
        <v>20181</v>
      </c>
      <c r="N2942" t="s">
        <v>191</v>
      </c>
      <c r="P2942" t="s">
        <v>4325</v>
      </c>
      <c r="Q2942" t="s">
        <v>20182</v>
      </c>
      <c r="R2942" s="4" t="s">
        <v>55</v>
      </c>
      <c r="S2942" s="4" t="s">
        <v>56</v>
      </c>
      <c r="T2942" s="4" t="s">
        <v>57</v>
      </c>
      <c r="U2942" t="s">
        <v>20183</v>
      </c>
      <c r="V2942" t="s">
        <v>53</v>
      </c>
      <c r="X2942" s="4" t="s">
        <v>55</v>
      </c>
      <c r="Z2942" t="s">
        <v>431</v>
      </c>
      <c r="AB2942" s="4" t="s">
        <v>60</v>
      </c>
      <c r="AC2942" t="s">
        <v>20179</v>
      </c>
      <c r="AD2942" t="s">
        <v>53</v>
      </c>
      <c r="AF2942" s="4" t="s">
        <v>55</v>
      </c>
      <c r="AG2942" s="4" t="s">
        <v>55</v>
      </c>
      <c r="AH2942" t="s">
        <v>20184</v>
      </c>
      <c r="AI2942" t="s">
        <v>63</v>
      </c>
    </row>
    <row r="2943" spans="1:35">
      <c r="A2943">
        <v>2941</v>
      </c>
      <c r="B2943" t="s">
        <v>20185</v>
      </c>
      <c r="C2943" t="s">
        <v>46</v>
      </c>
      <c r="D2943" t="s">
        <v>20186</v>
      </c>
      <c r="E2943" s="7" t="s">
        <v>20186</v>
      </c>
      <c r="F2943" t="s">
        <v>431</v>
      </c>
      <c r="G2943" s="4" t="s">
        <v>49</v>
      </c>
      <c r="I2943" t="s">
        <v>20187</v>
      </c>
      <c r="J2943" s="6" t="s">
        <v>51</v>
      </c>
      <c r="K2943" t="s">
        <v>67</v>
      </c>
      <c r="L2943" t="s">
        <v>20188</v>
      </c>
      <c r="M2943" t="s">
        <v>20187</v>
      </c>
      <c r="N2943" t="s">
        <v>108</v>
      </c>
      <c r="P2943" t="s">
        <v>4538</v>
      </c>
      <c r="Q2943" t="s">
        <v>20188</v>
      </c>
      <c r="R2943" s="4" t="s">
        <v>55</v>
      </c>
      <c r="S2943" s="4" t="s">
        <v>56</v>
      </c>
      <c r="T2943" s="4" t="s">
        <v>57</v>
      </c>
      <c r="U2943" t="s">
        <v>20189</v>
      </c>
      <c r="V2943" t="s">
        <v>53</v>
      </c>
      <c r="X2943" s="4" t="s">
        <v>55</v>
      </c>
      <c r="Z2943" t="s">
        <v>431</v>
      </c>
      <c r="AB2943" s="4" t="s">
        <v>60</v>
      </c>
      <c r="AC2943" t="s">
        <v>20185</v>
      </c>
      <c r="AD2943" t="s">
        <v>53</v>
      </c>
      <c r="AF2943" s="4" t="s">
        <v>55</v>
      </c>
      <c r="AG2943" s="4" t="s">
        <v>55</v>
      </c>
      <c r="AH2943" t="s">
        <v>20190</v>
      </c>
      <c r="AI2943" t="s">
        <v>63</v>
      </c>
    </row>
    <row r="2944" spans="1:35">
      <c r="A2944">
        <v>2942</v>
      </c>
      <c r="B2944" t="s">
        <v>20191</v>
      </c>
      <c r="C2944" t="s">
        <v>46</v>
      </c>
      <c r="D2944" t="s">
        <v>20192</v>
      </c>
      <c r="E2944" s="7" t="s">
        <v>20192</v>
      </c>
      <c r="F2944" t="s">
        <v>431</v>
      </c>
      <c r="G2944" s="4" t="s">
        <v>49</v>
      </c>
      <c r="I2944" t="s">
        <v>20193</v>
      </c>
      <c r="J2944" s="6" t="s">
        <v>51</v>
      </c>
      <c r="K2944" t="s">
        <v>67</v>
      </c>
      <c r="L2944" t="s">
        <v>20194</v>
      </c>
      <c r="M2944" t="s">
        <v>20193</v>
      </c>
      <c r="N2944" t="s">
        <v>1529</v>
      </c>
      <c r="P2944" t="s">
        <v>7178</v>
      </c>
      <c r="Q2944" t="s">
        <v>20194</v>
      </c>
      <c r="R2944" s="4" t="s">
        <v>55</v>
      </c>
      <c r="S2944" s="4" t="s">
        <v>56</v>
      </c>
      <c r="T2944" s="4" t="s">
        <v>57</v>
      </c>
      <c r="U2944" t="s">
        <v>20195</v>
      </c>
      <c r="V2944" t="s">
        <v>53</v>
      </c>
      <c r="X2944" s="4" t="s">
        <v>55</v>
      </c>
      <c r="Z2944" t="s">
        <v>431</v>
      </c>
      <c r="AB2944" s="4" t="s">
        <v>60</v>
      </c>
      <c r="AC2944" t="s">
        <v>20191</v>
      </c>
      <c r="AD2944" t="s">
        <v>53</v>
      </c>
      <c r="AF2944" s="4" t="s">
        <v>55</v>
      </c>
      <c r="AG2944" s="4" t="s">
        <v>55</v>
      </c>
      <c r="AH2944" t="s">
        <v>20196</v>
      </c>
      <c r="AI2944" t="s">
        <v>63</v>
      </c>
    </row>
    <row r="2945" spans="1:35">
      <c r="A2945">
        <v>2943</v>
      </c>
      <c r="B2945" t="s">
        <v>20197</v>
      </c>
      <c r="C2945" t="s">
        <v>46</v>
      </c>
      <c r="D2945" t="s">
        <v>20198</v>
      </c>
      <c r="E2945" s="7" t="s">
        <v>20198</v>
      </c>
      <c r="F2945" t="s">
        <v>431</v>
      </c>
      <c r="G2945" s="4" t="s">
        <v>49</v>
      </c>
      <c r="I2945" t="s">
        <v>20199</v>
      </c>
      <c r="J2945" s="6" t="s">
        <v>51</v>
      </c>
      <c r="K2945" t="s">
        <v>67</v>
      </c>
      <c r="L2945" t="s">
        <v>20200</v>
      </c>
      <c r="M2945" t="s">
        <v>20199</v>
      </c>
      <c r="N2945" t="s">
        <v>936</v>
      </c>
      <c r="P2945" t="s">
        <v>7341</v>
      </c>
      <c r="Q2945" t="s">
        <v>20200</v>
      </c>
      <c r="R2945" s="4" t="s">
        <v>55</v>
      </c>
      <c r="S2945" s="4" t="s">
        <v>56</v>
      </c>
      <c r="T2945" s="4" t="s">
        <v>57</v>
      </c>
      <c r="U2945" t="s">
        <v>20201</v>
      </c>
      <c r="V2945" t="s">
        <v>53</v>
      </c>
      <c r="X2945" s="4" t="s">
        <v>55</v>
      </c>
      <c r="Z2945" t="s">
        <v>431</v>
      </c>
      <c r="AB2945" s="4" t="s">
        <v>60</v>
      </c>
      <c r="AC2945" t="s">
        <v>20197</v>
      </c>
      <c r="AD2945" t="s">
        <v>53</v>
      </c>
      <c r="AF2945" s="4" t="s">
        <v>55</v>
      </c>
      <c r="AG2945" s="4" t="s">
        <v>55</v>
      </c>
      <c r="AH2945" t="s">
        <v>20202</v>
      </c>
      <c r="AI2945" t="s">
        <v>63</v>
      </c>
    </row>
    <row r="2946" spans="1:35">
      <c r="A2946">
        <v>2944</v>
      </c>
      <c r="B2946" t="s">
        <v>20203</v>
      </c>
      <c r="C2946" t="s">
        <v>46</v>
      </c>
      <c r="D2946" t="s">
        <v>20204</v>
      </c>
      <c r="E2946" s="7" t="s">
        <v>20204</v>
      </c>
      <c r="F2946" t="s">
        <v>431</v>
      </c>
      <c r="G2946" s="4" t="s">
        <v>49</v>
      </c>
      <c r="I2946" t="s">
        <v>20205</v>
      </c>
      <c r="J2946" s="6" t="s">
        <v>51</v>
      </c>
      <c r="K2946" t="s">
        <v>67</v>
      </c>
      <c r="L2946" t="s">
        <v>20206</v>
      </c>
      <c r="M2946" t="s">
        <v>20205</v>
      </c>
      <c r="N2946" t="s">
        <v>936</v>
      </c>
      <c r="P2946" t="s">
        <v>7341</v>
      </c>
      <c r="Q2946" t="s">
        <v>20206</v>
      </c>
      <c r="R2946" s="4" t="s">
        <v>55</v>
      </c>
      <c r="S2946" s="4" t="s">
        <v>56</v>
      </c>
      <c r="T2946" s="4" t="s">
        <v>57</v>
      </c>
      <c r="U2946" t="s">
        <v>20207</v>
      </c>
      <c r="V2946" t="s">
        <v>53</v>
      </c>
      <c r="X2946" s="4" t="s">
        <v>55</v>
      </c>
      <c r="Z2946" t="s">
        <v>431</v>
      </c>
      <c r="AB2946" s="4" t="s">
        <v>60</v>
      </c>
      <c r="AC2946" t="s">
        <v>20203</v>
      </c>
      <c r="AD2946" t="s">
        <v>53</v>
      </c>
      <c r="AF2946" s="4" t="s">
        <v>55</v>
      </c>
      <c r="AG2946" s="4" t="s">
        <v>55</v>
      </c>
      <c r="AH2946" t="s">
        <v>20208</v>
      </c>
      <c r="AI2946" t="s">
        <v>63</v>
      </c>
    </row>
    <row r="2947" spans="1:35">
      <c r="A2947">
        <v>2945</v>
      </c>
      <c r="B2947" t="s">
        <v>20209</v>
      </c>
      <c r="C2947" t="s">
        <v>46</v>
      </c>
      <c r="D2947" t="s">
        <v>20210</v>
      </c>
      <c r="E2947" s="7" t="s">
        <v>20210</v>
      </c>
      <c r="F2947" t="s">
        <v>431</v>
      </c>
      <c r="G2947" s="4" t="s">
        <v>49</v>
      </c>
      <c r="I2947" t="s">
        <v>20211</v>
      </c>
      <c r="J2947" s="6" t="s">
        <v>51</v>
      </c>
      <c r="K2947" t="s">
        <v>67</v>
      </c>
      <c r="L2947" t="s">
        <v>20065</v>
      </c>
      <c r="M2947" t="s">
        <v>20211</v>
      </c>
      <c r="N2947" t="s">
        <v>124</v>
      </c>
      <c r="P2947" t="s">
        <v>18415</v>
      </c>
      <c r="Q2947" t="s">
        <v>20065</v>
      </c>
      <c r="R2947" s="4" t="s">
        <v>55</v>
      </c>
      <c r="S2947" s="4" t="s">
        <v>56</v>
      </c>
      <c r="T2947" s="4" t="s">
        <v>57</v>
      </c>
      <c r="U2947" t="s">
        <v>20212</v>
      </c>
      <c r="V2947" t="s">
        <v>53</v>
      </c>
      <c r="X2947" s="4" t="s">
        <v>55</v>
      </c>
      <c r="Z2947" t="s">
        <v>431</v>
      </c>
      <c r="AB2947" s="4" t="s">
        <v>60</v>
      </c>
      <c r="AC2947" t="s">
        <v>20209</v>
      </c>
      <c r="AD2947" t="s">
        <v>53</v>
      </c>
      <c r="AF2947" s="4" t="s">
        <v>55</v>
      </c>
      <c r="AG2947" s="4" t="s">
        <v>55</v>
      </c>
      <c r="AH2947" t="s">
        <v>20213</v>
      </c>
      <c r="AI2947" t="s">
        <v>63</v>
      </c>
    </row>
    <row r="2948" spans="1:35">
      <c r="A2948">
        <v>2946</v>
      </c>
      <c r="B2948" t="s">
        <v>20214</v>
      </c>
      <c r="C2948" t="s">
        <v>46</v>
      </c>
      <c r="D2948" t="s">
        <v>20215</v>
      </c>
      <c r="E2948" s="7" t="s">
        <v>20215</v>
      </c>
      <c r="F2948" t="s">
        <v>431</v>
      </c>
      <c r="G2948" s="4" t="s">
        <v>49</v>
      </c>
      <c r="I2948" t="s">
        <v>20216</v>
      </c>
      <c r="J2948" s="6" t="s">
        <v>51</v>
      </c>
      <c r="K2948" t="s">
        <v>67</v>
      </c>
      <c r="L2948" t="s">
        <v>3393</v>
      </c>
      <c r="M2948" t="s">
        <v>20216</v>
      </c>
      <c r="N2948" t="s">
        <v>1610</v>
      </c>
      <c r="P2948" t="s">
        <v>1973</v>
      </c>
      <c r="Q2948" t="s">
        <v>3393</v>
      </c>
      <c r="R2948" s="4" t="s">
        <v>55</v>
      </c>
      <c r="S2948" s="4" t="s">
        <v>56</v>
      </c>
      <c r="T2948" s="4" t="s">
        <v>57</v>
      </c>
      <c r="U2948" t="s">
        <v>20217</v>
      </c>
      <c r="V2948" t="s">
        <v>20218</v>
      </c>
      <c r="X2948" s="4" t="s">
        <v>55</v>
      </c>
      <c r="Z2948" t="s">
        <v>431</v>
      </c>
      <c r="AB2948" s="4" t="s">
        <v>60</v>
      </c>
      <c r="AC2948" t="s">
        <v>20214</v>
      </c>
      <c r="AD2948" t="s">
        <v>53</v>
      </c>
      <c r="AF2948" s="4" t="s">
        <v>55</v>
      </c>
      <c r="AG2948" s="4" t="s">
        <v>55</v>
      </c>
      <c r="AH2948" t="s">
        <v>20219</v>
      </c>
      <c r="AI2948" t="s">
        <v>63</v>
      </c>
    </row>
    <row r="2949" spans="1:35">
      <c r="A2949">
        <v>2947</v>
      </c>
      <c r="B2949" t="s">
        <v>20220</v>
      </c>
      <c r="C2949" t="s">
        <v>46</v>
      </c>
      <c r="D2949" t="s">
        <v>20221</v>
      </c>
      <c r="E2949" s="7" t="s">
        <v>20221</v>
      </c>
      <c r="F2949" t="s">
        <v>431</v>
      </c>
      <c r="G2949" s="4" t="s">
        <v>49</v>
      </c>
      <c r="I2949" t="s">
        <v>20222</v>
      </c>
      <c r="J2949" s="6" t="s">
        <v>51</v>
      </c>
      <c r="K2949" t="s">
        <v>67</v>
      </c>
      <c r="L2949" t="s">
        <v>12453</v>
      </c>
      <c r="M2949" t="s">
        <v>20222</v>
      </c>
      <c r="N2949" t="s">
        <v>54</v>
      </c>
      <c r="P2949" t="s">
        <v>175</v>
      </c>
      <c r="Q2949" t="s">
        <v>12453</v>
      </c>
      <c r="R2949" s="4" t="s">
        <v>55</v>
      </c>
      <c r="S2949" s="4" t="s">
        <v>56</v>
      </c>
      <c r="T2949" s="4" t="s">
        <v>57</v>
      </c>
      <c r="U2949" t="s">
        <v>20223</v>
      </c>
      <c r="V2949" t="s">
        <v>20224</v>
      </c>
      <c r="X2949" s="4" t="s">
        <v>55</v>
      </c>
      <c r="Z2949" t="s">
        <v>431</v>
      </c>
      <c r="AB2949" s="4" t="s">
        <v>60</v>
      </c>
      <c r="AC2949" t="s">
        <v>20220</v>
      </c>
      <c r="AD2949" t="s">
        <v>53</v>
      </c>
      <c r="AF2949" s="4" t="s">
        <v>55</v>
      </c>
      <c r="AG2949" s="4" t="s">
        <v>55</v>
      </c>
      <c r="AH2949" t="s">
        <v>20225</v>
      </c>
      <c r="AI2949" t="s">
        <v>63</v>
      </c>
    </row>
    <row r="2950" spans="1:35">
      <c r="A2950">
        <v>2948</v>
      </c>
      <c r="B2950" t="s">
        <v>20226</v>
      </c>
      <c r="C2950" t="s">
        <v>46</v>
      </c>
      <c r="D2950" t="s">
        <v>20227</v>
      </c>
      <c r="E2950" s="7" t="s">
        <v>20227</v>
      </c>
      <c r="F2950" t="s">
        <v>431</v>
      </c>
      <c r="G2950" s="4" t="s">
        <v>49</v>
      </c>
      <c r="I2950" t="s">
        <v>20228</v>
      </c>
      <c r="J2950" s="6" t="s">
        <v>51</v>
      </c>
      <c r="K2950" t="s">
        <v>67</v>
      </c>
      <c r="L2950" t="s">
        <v>20229</v>
      </c>
      <c r="M2950" t="s">
        <v>20228</v>
      </c>
      <c r="N2950" t="s">
        <v>2405</v>
      </c>
      <c r="P2950" t="s">
        <v>18567</v>
      </c>
      <c r="Q2950" t="s">
        <v>20229</v>
      </c>
      <c r="R2950" s="4" t="s">
        <v>55</v>
      </c>
      <c r="S2950" s="4" t="s">
        <v>56</v>
      </c>
      <c r="T2950" s="4" t="s">
        <v>57</v>
      </c>
      <c r="U2950" t="s">
        <v>20230</v>
      </c>
      <c r="V2950" t="s">
        <v>53</v>
      </c>
      <c r="X2950" s="4" t="s">
        <v>55</v>
      </c>
      <c r="Z2950" t="s">
        <v>431</v>
      </c>
      <c r="AB2950" s="4" t="s">
        <v>60</v>
      </c>
      <c r="AC2950" t="s">
        <v>20226</v>
      </c>
      <c r="AD2950" t="s">
        <v>53</v>
      </c>
      <c r="AF2950" s="4" t="s">
        <v>55</v>
      </c>
      <c r="AG2950" s="4" t="s">
        <v>55</v>
      </c>
      <c r="AH2950" t="s">
        <v>20231</v>
      </c>
      <c r="AI2950" t="s">
        <v>63</v>
      </c>
    </row>
    <row r="2951" spans="1:35">
      <c r="A2951">
        <v>2949</v>
      </c>
      <c r="B2951" t="s">
        <v>20232</v>
      </c>
      <c r="C2951" t="s">
        <v>46</v>
      </c>
      <c r="D2951" t="s">
        <v>20233</v>
      </c>
      <c r="E2951" s="7" t="s">
        <v>20233</v>
      </c>
      <c r="F2951" t="s">
        <v>431</v>
      </c>
      <c r="G2951" s="4" t="s">
        <v>49</v>
      </c>
      <c r="I2951" t="s">
        <v>20234</v>
      </c>
      <c r="J2951" s="6" t="s">
        <v>51</v>
      </c>
      <c r="K2951" t="s">
        <v>67</v>
      </c>
      <c r="L2951" t="s">
        <v>20235</v>
      </c>
      <c r="M2951" t="s">
        <v>20234</v>
      </c>
      <c r="N2951" t="s">
        <v>191</v>
      </c>
      <c r="P2951" t="s">
        <v>4325</v>
      </c>
      <c r="Q2951" t="s">
        <v>20235</v>
      </c>
      <c r="R2951" s="4" t="s">
        <v>55</v>
      </c>
      <c r="S2951" s="4" t="s">
        <v>56</v>
      </c>
      <c r="T2951" s="4" t="s">
        <v>57</v>
      </c>
      <c r="U2951" t="s">
        <v>20236</v>
      </c>
      <c r="V2951" t="s">
        <v>53</v>
      </c>
      <c r="X2951" s="4" t="s">
        <v>55</v>
      </c>
      <c r="Z2951" t="s">
        <v>431</v>
      </c>
      <c r="AB2951" s="4" t="s">
        <v>60</v>
      </c>
      <c r="AC2951" t="s">
        <v>20232</v>
      </c>
      <c r="AD2951" t="s">
        <v>53</v>
      </c>
      <c r="AF2951" s="4" t="s">
        <v>55</v>
      </c>
      <c r="AG2951" s="4" t="s">
        <v>55</v>
      </c>
      <c r="AH2951" t="s">
        <v>20237</v>
      </c>
      <c r="AI2951" t="s">
        <v>63</v>
      </c>
    </row>
    <row r="2952" spans="1:35">
      <c r="A2952">
        <v>2950</v>
      </c>
      <c r="B2952" t="s">
        <v>20238</v>
      </c>
      <c r="C2952" t="s">
        <v>46</v>
      </c>
      <c r="D2952" t="s">
        <v>20239</v>
      </c>
      <c r="E2952" s="7" t="s">
        <v>20239</v>
      </c>
      <c r="F2952" t="s">
        <v>431</v>
      </c>
      <c r="G2952" s="4" t="s">
        <v>49</v>
      </c>
      <c r="I2952" t="s">
        <v>20240</v>
      </c>
      <c r="J2952" s="6" t="s">
        <v>51</v>
      </c>
      <c r="K2952" t="s">
        <v>67</v>
      </c>
      <c r="L2952" t="s">
        <v>20241</v>
      </c>
      <c r="M2952" t="s">
        <v>20240</v>
      </c>
      <c r="N2952" t="s">
        <v>936</v>
      </c>
      <c r="P2952" t="s">
        <v>7341</v>
      </c>
      <c r="Q2952" t="s">
        <v>20241</v>
      </c>
      <c r="R2952" s="4" t="s">
        <v>55</v>
      </c>
      <c r="S2952" s="4" t="s">
        <v>56</v>
      </c>
      <c r="T2952" s="4" t="s">
        <v>57</v>
      </c>
      <c r="U2952" t="s">
        <v>20242</v>
      </c>
      <c r="V2952" t="s">
        <v>20243</v>
      </c>
      <c r="X2952" s="4" t="s">
        <v>55</v>
      </c>
      <c r="Z2952" t="s">
        <v>431</v>
      </c>
      <c r="AB2952" s="4" t="s">
        <v>60</v>
      </c>
      <c r="AC2952" t="s">
        <v>20238</v>
      </c>
      <c r="AD2952" t="s">
        <v>53</v>
      </c>
      <c r="AF2952" s="4" t="s">
        <v>55</v>
      </c>
      <c r="AG2952" s="4" t="s">
        <v>55</v>
      </c>
      <c r="AH2952" t="s">
        <v>20244</v>
      </c>
      <c r="AI2952" t="s">
        <v>63</v>
      </c>
    </row>
    <row r="2953" spans="1:35">
      <c r="A2953">
        <v>2951</v>
      </c>
      <c r="B2953" t="s">
        <v>20245</v>
      </c>
      <c r="C2953" t="s">
        <v>46</v>
      </c>
      <c r="D2953" t="s">
        <v>20246</v>
      </c>
      <c r="E2953" s="7" t="s">
        <v>20246</v>
      </c>
      <c r="F2953" t="s">
        <v>431</v>
      </c>
      <c r="G2953" s="4" t="s">
        <v>49</v>
      </c>
      <c r="I2953" t="s">
        <v>20247</v>
      </c>
      <c r="J2953" s="6" t="s">
        <v>51</v>
      </c>
      <c r="K2953" t="s">
        <v>67</v>
      </c>
      <c r="L2953" t="s">
        <v>20248</v>
      </c>
      <c r="M2953" t="s">
        <v>20247</v>
      </c>
      <c r="N2953" t="s">
        <v>191</v>
      </c>
      <c r="P2953" t="s">
        <v>16175</v>
      </c>
      <c r="Q2953" t="s">
        <v>20248</v>
      </c>
      <c r="R2953" s="4" t="s">
        <v>55</v>
      </c>
      <c r="S2953" s="4" t="s">
        <v>56</v>
      </c>
      <c r="T2953" s="4" t="s">
        <v>57</v>
      </c>
      <c r="U2953" t="s">
        <v>20249</v>
      </c>
      <c r="V2953" t="s">
        <v>53</v>
      </c>
      <c r="X2953" s="4" t="s">
        <v>55</v>
      </c>
      <c r="Z2953" t="s">
        <v>431</v>
      </c>
      <c r="AB2953" s="4" t="s">
        <v>60</v>
      </c>
      <c r="AC2953" t="s">
        <v>20245</v>
      </c>
      <c r="AD2953" t="s">
        <v>53</v>
      </c>
      <c r="AF2953" s="4" t="s">
        <v>55</v>
      </c>
      <c r="AG2953" s="4" t="s">
        <v>55</v>
      </c>
      <c r="AH2953" t="s">
        <v>20250</v>
      </c>
      <c r="AI2953" t="s">
        <v>63</v>
      </c>
    </row>
    <row r="2954" spans="1:35">
      <c r="A2954">
        <v>2952</v>
      </c>
      <c r="B2954" t="s">
        <v>20251</v>
      </c>
      <c r="C2954" t="s">
        <v>46</v>
      </c>
      <c r="D2954" t="s">
        <v>20252</v>
      </c>
      <c r="E2954" s="7" t="s">
        <v>20252</v>
      </c>
      <c r="F2954" t="s">
        <v>431</v>
      </c>
      <c r="G2954" s="4" t="s">
        <v>49</v>
      </c>
      <c r="I2954" t="s">
        <v>20253</v>
      </c>
      <c r="J2954" s="6" t="s">
        <v>51</v>
      </c>
      <c r="K2954" t="s">
        <v>67</v>
      </c>
      <c r="L2954" t="s">
        <v>20254</v>
      </c>
      <c r="M2954" t="s">
        <v>20253</v>
      </c>
      <c r="N2954" t="s">
        <v>936</v>
      </c>
      <c r="P2954" t="s">
        <v>7341</v>
      </c>
      <c r="Q2954" t="s">
        <v>20254</v>
      </c>
      <c r="R2954" s="4" t="s">
        <v>55</v>
      </c>
      <c r="S2954" s="4" t="s">
        <v>56</v>
      </c>
      <c r="T2954" s="4" t="s">
        <v>57</v>
      </c>
      <c r="U2954" t="s">
        <v>20255</v>
      </c>
      <c r="V2954" t="s">
        <v>53</v>
      </c>
      <c r="X2954" s="4" t="s">
        <v>55</v>
      </c>
      <c r="Z2954" t="s">
        <v>431</v>
      </c>
      <c r="AB2954" s="4" t="s">
        <v>60</v>
      </c>
      <c r="AC2954" t="s">
        <v>20251</v>
      </c>
      <c r="AD2954" t="s">
        <v>53</v>
      </c>
      <c r="AF2954" s="4" t="s">
        <v>55</v>
      </c>
      <c r="AG2954" s="4" t="s">
        <v>55</v>
      </c>
      <c r="AH2954" t="s">
        <v>20256</v>
      </c>
      <c r="AI2954" t="s">
        <v>63</v>
      </c>
    </row>
    <row r="2955" spans="1:35">
      <c r="A2955">
        <v>2953</v>
      </c>
      <c r="B2955" t="s">
        <v>20257</v>
      </c>
      <c r="C2955" t="s">
        <v>46</v>
      </c>
      <c r="D2955" t="s">
        <v>20258</v>
      </c>
      <c r="E2955" s="7" t="s">
        <v>20258</v>
      </c>
      <c r="F2955" t="s">
        <v>431</v>
      </c>
      <c r="G2955" s="4" t="s">
        <v>49</v>
      </c>
      <c r="I2955" t="s">
        <v>20259</v>
      </c>
      <c r="J2955" s="6" t="s">
        <v>51</v>
      </c>
      <c r="K2955" t="s">
        <v>67</v>
      </c>
      <c r="L2955" t="s">
        <v>20260</v>
      </c>
      <c r="M2955" t="s">
        <v>20259</v>
      </c>
      <c r="N2955" t="s">
        <v>2405</v>
      </c>
      <c r="P2955" t="s">
        <v>18567</v>
      </c>
      <c r="Q2955" t="s">
        <v>20260</v>
      </c>
      <c r="R2955" s="4" t="s">
        <v>55</v>
      </c>
      <c r="S2955" s="4" t="s">
        <v>56</v>
      </c>
      <c r="T2955" s="4" t="s">
        <v>57</v>
      </c>
      <c r="U2955" t="s">
        <v>20261</v>
      </c>
      <c r="V2955" t="s">
        <v>20262</v>
      </c>
      <c r="X2955" s="4" t="s">
        <v>55</v>
      </c>
      <c r="Z2955" t="s">
        <v>431</v>
      </c>
      <c r="AB2955" s="4" t="s">
        <v>60</v>
      </c>
      <c r="AC2955" t="s">
        <v>20257</v>
      </c>
      <c r="AD2955" t="s">
        <v>53</v>
      </c>
      <c r="AF2955" s="4" t="s">
        <v>55</v>
      </c>
      <c r="AG2955" s="4" t="s">
        <v>55</v>
      </c>
      <c r="AH2955" t="s">
        <v>20263</v>
      </c>
      <c r="AI2955" t="s">
        <v>63</v>
      </c>
    </row>
    <row r="2956" spans="1:35">
      <c r="A2956">
        <v>2954</v>
      </c>
      <c r="B2956" t="s">
        <v>20264</v>
      </c>
      <c r="C2956" t="s">
        <v>46</v>
      </c>
      <c r="D2956" t="s">
        <v>20265</v>
      </c>
      <c r="E2956" s="7" t="s">
        <v>20265</v>
      </c>
      <c r="F2956" t="s">
        <v>431</v>
      </c>
      <c r="G2956" s="4" t="s">
        <v>49</v>
      </c>
      <c r="I2956" t="s">
        <v>20266</v>
      </c>
      <c r="J2956" s="6" t="s">
        <v>51</v>
      </c>
      <c r="K2956" t="s">
        <v>67</v>
      </c>
      <c r="L2956" t="s">
        <v>18329</v>
      </c>
      <c r="M2956" t="s">
        <v>20266</v>
      </c>
      <c r="N2956" t="s">
        <v>10227</v>
      </c>
      <c r="P2956" t="s">
        <v>18295</v>
      </c>
      <c r="Q2956" t="s">
        <v>18329</v>
      </c>
      <c r="R2956" s="4" t="s">
        <v>55</v>
      </c>
      <c r="S2956" s="4" t="s">
        <v>56</v>
      </c>
      <c r="T2956" s="4" t="s">
        <v>57</v>
      </c>
      <c r="U2956" t="s">
        <v>20267</v>
      </c>
      <c r="V2956" t="s">
        <v>53</v>
      </c>
      <c r="X2956" s="4" t="s">
        <v>55</v>
      </c>
      <c r="Z2956" t="s">
        <v>431</v>
      </c>
      <c r="AB2956" s="4" t="s">
        <v>60</v>
      </c>
      <c r="AC2956" t="s">
        <v>20264</v>
      </c>
      <c r="AD2956" t="s">
        <v>53</v>
      </c>
      <c r="AF2956" s="4" t="s">
        <v>55</v>
      </c>
      <c r="AG2956" s="4" t="s">
        <v>55</v>
      </c>
      <c r="AH2956" t="s">
        <v>20268</v>
      </c>
      <c r="AI2956" t="s">
        <v>63</v>
      </c>
    </row>
    <row r="2957" spans="1:35">
      <c r="A2957">
        <v>2955</v>
      </c>
      <c r="B2957" t="s">
        <v>20269</v>
      </c>
      <c r="C2957" t="s">
        <v>46</v>
      </c>
      <c r="D2957" t="s">
        <v>20270</v>
      </c>
      <c r="E2957" s="7" t="s">
        <v>20270</v>
      </c>
      <c r="F2957" t="s">
        <v>431</v>
      </c>
      <c r="G2957" s="4" t="s">
        <v>49</v>
      </c>
      <c r="I2957" t="s">
        <v>20271</v>
      </c>
      <c r="J2957" s="6" t="s">
        <v>51</v>
      </c>
      <c r="K2957" t="s">
        <v>67</v>
      </c>
      <c r="L2957" t="s">
        <v>20272</v>
      </c>
      <c r="M2957" t="s">
        <v>20271</v>
      </c>
      <c r="N2957" t="s">
        <v>1529</v>
      </c>
      <c r="P2957" t="s">
        <v>19451</v>
      </c>
      <c r="Q2957" t="s">
        <v>20272</v>
      </c>
      <c r="R2957" s="4" t="s">
        <v>55</v>
      </c>
      <c r="S2957" s="4" t="s">
        <v>56</v>
      </c>
      <c r="T2957" s="4" t="s">
        <v>57</v>
      </c>
      <c r="U2957" t="s">
        <v>20273</v>
      </c>
      <c r="V2957" t="s">
        <v>20274</v>
      </c>
      <c r="X2957" s="4" t="s">
        <v>55</v>
      </c>
      <c r="Z2957" t="s">
        <v>431</v>
      </c>
      <c r="AB2957" s="4" t="s">
        <v>60</v>
      </c>
      <c r="AC2957" t="s">
        <v>20269</v>
      </c>
      <c r="AD2957" t="s">
        <v>53</v>
      </c>
      <c r="AF2957" s="4" t="s">
        <v>55</v>
      </c>
      <c r="AG2957" s="4" t="s">
        <v>55</v>
      </c>
      <c r="AH2957" t="s">
        <v>20275</v>
      </c>
      <c r="AI2957" t="s">
        <v>63</v>
      </c>
    </row>
    <row r="2958" spans="1:35">
      <c r="A2958">
        <v>2956</v>
      </c>
      <c r="B2958" t="s">
        <v>20276</v>
      </c>
      <c r="C2958" t="s">
        <v>46</v>
      </c>
      <c r="D2958" t="s">
        <v>20277</v>
      </c>
      <c r="E2958" s="7" t="s">
        <v>20277</v>
      </c>
      <c r="F2958" t="s">
        <v>20278</v>
      </c>
      <c r="G2958" s="4" t="s">
        <v>49</v>
      </c>
      <c r="I2958" t="s">
        <v>20279</v>
      </c>
      <c r="J2958" s="6" t="s">
        <v>51</v>
      </c>
      <c r="K2958" t="s">
        <v>52</v>
      </c>
      <c r="L2958" t="s">
        <v>53</v>
      </c>
      <c r="M2958" t="s">
        <v>20279</v>
      </c>
      <c r="N2958" t="s">
        <v>53</v>
      </c>
      <c r="P2958" t="s">
        <v>53</v>
      </c>
      <c r="Q2958" t="s">
        <v>53</v>
      </c>
      <c r="R2958" s="4" t="s">
        <v>55</v>
      </c>
      <c r="S2958" s="4" t="s">
        <v>56</v>
      </c>
      <c r="T2958" s="4" t="s">
        <v>57</v>
      </c>
      <c r="U2958" t="s">
        <v>1968</v>
      </c>
      <c r="V2958" t="s">
        <v>53</v>
      </c>
      <c r="X2958" s="4" t="s">
        <v>55</v>
      </c>
      <c r="Z2958" t="s">
        <v>20278</v>
      </c>
      <c r="AB2958" s="4" t="s">
        <v>60</v>
      </c>
      <c r="AC2958" t="s">
        <v>20276</v>
      </c>
      <c r="AD2958" t="s">
        <v>53</v>
      </c>
      <c r="AF2958" s="4" t="s">
        <v>55</v>
      </c>
      <c r="AG2958" s="4" t="s">
        <v>55</v>
      </c>
      <c r="AH2958" t="s">
        <v>20280</v>
      </c>
      <c r="AI2958" t="s">
        <v>63</v>
      </c>
    </row>
    <row r="2959" spans="1:35">
      <c r="A2959">
        <v>2957</v>
      </c>
      <c r="B2959" t="s">
        <v>20281</v>
      </c>
      <c r="C2959" t="s">
        <v>46</v>
      </c>
      <c r="D2959" t="s">
        <v>20282</v>
      </c>
      <c r="E2959" s="7" t="s">
        <v>20282</v>
      </c>
      <c r="F2959" t="s">
        <v>48</v>
      </c>
      <c r="G2959" s="4" t="s">
        <v>49</v>
      </c>
      <c r="I2959" t="s">
        <v>1967</v>
      </c>
      <c r="J2959" s="6" t="s">
        <v>51</v>
      </c>
      <c r="K2959" t="s">
        <v>52</v>
      </c>
      <c r="L2959" t="s">
        <v>53</v>
      </c>
      <c r="M2959" t="s">
        <v>1967</v>
      </c>
      <c r="N2959" t="s">
        <v>53</v>
      </c>
      <c r="P2959" t="s">
        <v>53</v>
      </c>
      <c r="Q2959" t="s">
        <v>53</v>
      </c>
      <c r="R2959" s="4" t="s">
        <v>55</v>
      </c>
      <c r="S2959" s="4" t="s">
        <v>56</v>
      </c>
      <c r="T2959" s="4" t="s">
        <v>57</v>
      </c>
      <c r="U2959" t="s">
        <v>1968</v>
      </c>
      <c r="V2959" t="s">
        <v>53</v>
      </c>
      <c r="X2959" s="4" t="s">
        <v>55</v>
      </c>
      <c r="Z2959" t="s">
        <v>48</v>
      </c>
      <c r="AB2959" s="4" t="s">
        <v>60</v>
      </c>
      <c r="AC2959" t="s">
        <v>20281</v>
      </c>
      <c r="AD2959" t="s">
        <v>53</v>
      </c>
      <c r="AF2959" s="4" t="s">
        <v>55</v>
      </c>
      <c r="AG2959" s="4" t="s">
        <v>55</v>
      </c>
      <c r="AH2959" t="s">
        <v>20283</v>
      </c>
      <c r="AI2959" t="s">
        <v>63</v>
      </c>
    </row>
    <row r="2960" spans="1:35">
      <c r="A2960">
        <v>2958</v>
      </c>
      <c r="B2960" t="s">
        <v>20284</v>
      </c>
      <c r="C2960" t="s">
        <v>46</v>
      </c>
      <c r="D2960" t="s">
        <v>20285</v>
      </c>
      <c r="E2960" s="7" t="s">
        <v>20285</v>
      </c>
      <c r="F2960" t="s">
        <v>431</v>
      </c>
      <c r="G2960" s="4" t="s">
        <v>49</v>
      </c>
      <c r="I2960" t="s">
        <v>20286</v>
      </c>
      <c r="J2960" s="6" t="s">
        <v>51</v>
      </c>
      <c r="K2960" t="s">
        <v>67</v>
      </c>
      <c r="L2960" t="s">
        <v>20287</v>
      </c>
      <c r="M2960" t="s">
        <v>20286</v>
      </c>
      <c r="N2960" t="s">
        <v>124</v>
      </c>
      <c r="P2960" t="s">
        <v>7748</v>
      </c>
      <c r="Q2960" t="s">
        <v>20287</v>
      </c>
      <c r="R2960" s="4" t="s">
        <v>55</v>
      </c>
      <c r="S2960" s="4" t="s">
        <v>56</v>
      </c>
      <c r="T2960" s="4" t="s">
        <v>57</v>
      </c>
      <c r="U2960" t="s">
        <v>20288</v>
      </c>
      <c r="V2960" t="s">
        <v>20289</v>
      </c>
      <c r="X2960" s="4" t="s">
        <v>55</v>
      </c>
      <c r="Z2960" t="s">
        <v>431</v>
      </c>
      <c r="AB2960" s="4" t="s">
        <v>60</v>
      </c>
      <c r="AC2960" t="s">
        <v>20284</v>
      </c>
      <c r="AD2960" t="s">
        <v>53</v>
      </c>
      <c r="AF2960" s="4" t="s">
        <v>55</v>
      </c>
      <c r="AG2960" s="4" t="s">
        <v>55</v>
      </c>
      <c r="AH2960" t="s">
        <v>20290</v>
      </c>
      <c r="AI2960" t="s">
        <v>63</v>
      </c>
    </row>
    <row r="2961" spans="1:35">
      <c r="A2961">
        <v>2959</v>
      </c>
      <c r="B2961" t="s">
        <v>20291</v>
      </c>
      <c r="C2961" t="s">
        <v>46</v>
      </c>
      <c r="D2961" t="s">
        <v>20292</v>
      </c>
      <c r="E2961" s="7" t="s">
        <v>20292</v>
      </c>
      <c r="F2961" t="s">
        <v>48</v>
      </c>
      <c r="G2961" s="4" t="s">
        <v>49</v>
      </c>
      <c r="I2961" t="s">
        <v>20293</v>
      </c>
      <c r="J2961" s="6" t="s">
        <v>51</v>
      </c>
      <c r="K2961" t="s">
        <v>53</v>
      </c>
      <c r="L2961" t="s">
        <v>53</v>
      </c>
      <c r="M2961" t="s">
        <v>20293</v>
      </c>
      <c r="N2961" t="s">
        <v>53</v>
      </c>
      <c r="P2961" t="s">
        <v>53</v>
      </c>
      <c r="Q2961" t="s">
        <v>53</v>
      </c>
      <c r="R2961" s="4" t="s">
        <v>55</v>
      </c>
      <c r="S2961" s="4" t="s">
        <v>56</v>
      </c>
      <c r="T2961" s="4" t="s">
        <v>57</v>
      </c>
      <c r="U2961" t="s">
        <v>20294</v>
      </c>
      <c r="V2961" t="s">
        <v>20295</v>
      </c>
      <c r="X2961" s="4" t="s">
        <v>55</v>
      </c>
      <c r="Z2961" t="s">
        <v>48</v>
      </c>
      <c r="AB2961" s="4" t="s">
        <v>60</v>
      </c>
      <c r="AC2961" t="s">
        <v>20291</v>
      </c>
      <c r="AD2961" t="s">
        <v>53</v>
      </c>
      <c r="AF2961" s="4" t="s">
        <v>55</v>
      </c>
      <c r="AG2961" s="4" t="s">
        <v>55</v>
      </c>
      <c r="AH2961" t="s">
        <v>20296</v>
      </c>
      <c r="AI2961" t="s">
        <v>63</v>
      </c>
    </row>
    <row r="2962" spans="1:35">
      <c r="A2962">
        <v>2960</v>
      </c>
      <c r="B2962" t="s">
        <v>20297</v>
      </c>
      <c r="C2962" t="s">
        <v>46</v>
      </c>
      <c r="D2962" t="s">
        <v>20298</v>
      </c>
      <c r="E2962" s="7" t="s">
        <v>20298</v>
      </c>
      <c r="F2962" t="s">
        <v>48</v>
      </c>
      <c r="G2962" s="4" t="s">
        <v>49</v>
      </c>
      <c r="I2962" t="s">
        <v>20299</v>
      </c>
      <c r="J2962" s="6" t="s">
        <v>51</v>
      </c>
      <c r="K2962" t="s">
        <v>53</v>
      </c>
      <c r="L2962" t="s">
        <v>53</v>
      </c>
      <c r="M2962" t="s">
        <v>20299</v>
      </c>
      <c r="N2962" t="s">
        <v>53</v>
      </c>
      <c r="P2962" t="s">
        <v>53</v>
      </c>
      <c r="Q2962" t="s">
        <v>53</v>
      </c>
      <c r="R2962" s="4" t="s">
        <v>55</v>
      </c>
      <c r="S2962" s="4" t="s">
        <v>56</v>
      </c>
      <c r="T2962" s="4" t="s">
        <v>57</v>
      </c>
      <c r="U2962" t="s">
        <v>439</v>
      </c>
      <c r="V2962" t="s">
        <v>53</v>
      </c>
      <c r="X2962" s="4" t="s">
        <v>55</v>
      </c>
      <c r="Z2962" t="s">
        <v>48</v>
      </c>
      <c r="AB2962" s="4" t="s">
        <v>60</v>
      </c>
      <c r="AC2962" t="s">
        <v>20297</v>
      </c>
      <c r="AD2962" t="s">
        <v>53</v>
      </c>
      <c r="AF2962" s="4" t="s">
        <v>55</v>
      </c>
      <c r="AG2962" s="4" t="s">
        <v>55</v>
      </c>
      <c r="AH2962" t="s">
        <v>20300</v>
      </c>
      <c r="AI2962" t="s">
        <v>63</v>
      </c>
    </row>
    <row r="2963" spans="1:35">
      <c r="A2963">
        <v>2961</v>
      </c>
      <c r="B2963" t="s">
        <v>20301</v>
      </c>
      <c r="C2963" t="s">
        <v>46</v>
      </c>
      <c r="D2963" t="s">
        <v>20302</v>
      </c>
      <c r="E2963" s="7" t="s">
        <v>20302</v>
      </c>
      <c r="F2963" t="s">
        <v>431</v>
      </c>
      <c r="G2963" s="4" t="s">
        <v>49</v>
      </c>
      <c r="I2963" t="s">
        <v>20303</v>
      </c>
      <c r="J2963" s="6" t="s">
        <v>51</v>
      </c>
      <c r="K2963" t="s">
        <v>67</v>
      </c>
      <c r="L2963" t="s">
        <v>15288</v>
      </c>
      <c r="M2963" t="s">
        <v>20303</v>
      </c>
      <c r="N2963" t="s">
        <v>54</v>
      </c>
      <c r="P2963" t="s">
        <v>175</v>
      </c>
      <c r="Q2963" t="s">
        <v>15288</v>
      </c>
      <c r="R2963" s="4" t="s">
        <v>55</v>
      </c>
      <c r="S2963" s="4" t="s">
        <v>56</v>
      </c>
      <c r="T2963" s="4" t="s">
        <v>57</v>
      </c>
      <c r="U2963" t="s">
        <v>20304</v>
      </c>
      <c r="V2963" t="s">
        <v>6645</v>
      </c>
      <c r="X2963" s="4" t="s">
        <v>55</v>
      </c>
      <c r="Z2963" t="s">
        <v>431</v>
      </c>
      <c r="AB2963" s="4" t="s">
        <v>60</v>
      </c>
      <c r="AC2963" t="s">
        <v>20301</v>
      </c>
      <c r="AD2963" t="s">
        <v>53</v>
      </c>
      <c r="AF2963" s="4" t="s">
        <v>55</v>
      </c>
      <c r="AG2963" s="4" t="s">
        <v>55</v>
      </c>
      <c r="AH2963" t="s">
        <v>20305</v>
      </c>
      <c r="AI2963" t="s">
        <v>63</v>
      </c>
    </row>
    <row r="2964" spans="1:35">
      <c r="A2964">
        <v>2962</v>
      </c>
      <c r="B2964" t="s">
        <v>20306</v>
      </c>
      <c r="C2964" t="s">
        <v>46</v>
      </c>
      <c r="D2964" t="s">
        <v>20307</v>
      </c>
      <c r="E2964" s="7" t="s">
        <v>20307</v>
      </c>
      <c r="F2964" t="s">
        <v>48</v>
      </c>
      <c r="G2964" s="4" t="s">
        <v>49</v>
      </c>
      <c r="I2964" t="s">
        <v>20308</v>
      </c>
      <c r="J2964" s="6" t="s">
        <v>51</v>
      </c>
      <c r="K2964" t="s">
        <v>53</v>
      </c>
      <c r="L2964" t="s">
        <v>53</v>
      </c>
      <c r="M2964" t="s">
        <v>20308</v>
      </c>
      <c r="N2964" t="s">
        <v>53</v>
      </c>
      <c r="P2964" t="s">
        <v>53</v>
      </c>
      <c r="Q2964" t="s">
        <v>53</v>
      </c>
      <c r="R2964" s="4" t="s">
        <v>55</v>
      </c>
      <c r="S2964" s="4" t="s">
        <v>56</v>
      </c>
      <c r="T2964" s="4" t="s">
        <v>57</v>
      </c>
      <c r="U2964" t="s">
        <v>20309</v>
      </c>
      <c r="V2964" t="s">
        <v>53</v>
      </c>
      <c r="X2964" s="4" t="s">
        <v>55</v>
      </c>
      <c r="Z2964" t="s">
        <v>48</v>
      </c>
      <c r="AB2964" s="4" t="s">
        <v>60</v>
      </c>
      <c r="AC2964" t="s">
        <v>20306</v>
      </c>
      <c r="AD2964" t="s">
        <v>53</v>
      </c>
      <c r="AF2964" s="4" t="s">
        <v>55</v>
      </c>
      <c r="AG2964" s="4" t="s">
        <v>55</v>
      </c>
      <c r="AH2964" t="s">
        <v>20310</v>
      </c>
      <c r="AI2964" t="s">
        <v>63</v>
      </c>
    </row>
    <row r="2965" spans="1:35">
      <c r="A2965">
        <v>2963</v>
      </c>
      <c r="B2965" t="s">
        <v>20311</v>
      </c>
      <c r="C2965" t="s">
        <v>46</v>
      </c>
      <c r="D2965" t="s">
        <v>20312</v>
      </c>
      <c r="E2965" s="7" t="s">
        <v>20312</v>
      </c>
      <c r="F2965" t="s">
        <v>431</v>
      </c>
      <c r="G2965" s="4" t="s">
        <v>49</v>
      </c>
      <c r="I2965" t="s">
        <v>20313</v>
      </c>
      <c r="J2965" s="6" t="s">
        <v>51</v>
      </c>
      <c r="K2965" t="s">
        <v>67</v>
      </c>
      <c r="L2965" t="s">
        <v>20314</v>
      </c>
      <c r="M2965" t="s">
        <v>20313</v>
      </c>
      <c r="N2965" t="s">
        <v>191</v>
      </c>
      <c r="P2965" t="s">
        <v>192</v>
      </c>
      <c r="Q2965" t="s">
        <v>20314</v>
      </c>
      <c r="R2965" s="4" t="s">
        <v>55</v>
      </c>
      <c r="S2965" s="4" t="s">
        <v>56</v>
      </c>
      <c r="T2965" s="4" t="s">
        <v>57</v>
      </c>
      <c r="U2965" t="s">
        <v>20315</v>
      </c>
      <c r="V2965" t="s">
        <v>20316</v>
      </c>
      <c r="X2965" s="4" t="s">
        <v>55</v>
      </c>
      <c r="Z2965" t="s">
        <v>431</v>
      </c>
      <c r="AB2965" s="4" t="s">
        <v>60</v>
      </c>
      <c r="AC2965" t="s">
        <v>20311</v>
      </c>
      <c r="AD2965" t="s">
        <v>53</v>
      </c>
      <c r="AF2965" s="4" t="s">
        <v>55</v>
      </c>
      <c r="AG2965" s="4" t="s">
        <v>55</v>
      </c>
      <c r="AH2965" t="s">
        <v>20317</v>
      </c>
      <c r="AI2965" t="s">
        <v>63</v>
      </c>
    </row>
    <row r="2966" spans="1:35">
      <c r="A2966">
        <v>2964</v>
      </c>
      <c r="B2966" t="s">
        <v>20318</v>
      </c>
      <c r="C2966" t="s">
        <v>46</v>
      </c>
      <c r="D2966" t="s">
        <v>20319</v>
      </c>
      <c r="E2966" s="7" t="s">
        <v>20319</v>
      </c>
      <c r="F2966" t="s">
        <v>431</v>
      </c>
      <c r="G2966" s="4" t="s">
        <v>49</v>
      </c>
      <c r="I2966" t="s">
        <v>20320</v>
      </c>
      <c r="J2966" s="6" t="s">
        <v>51</v>
      </c>
      <c r="K2966" t="s">
        <v>53</v>
      </c>
      <c r="L2966" t="s">
        <v>53</v>
      </c>
      <c r="M2966" t="s">
        <v>20320</v>
      </c>
      <c r="N2966" t="s">
        <v>53</v>
      </c>
      <c r="P2966" t="s">
        <v>53</v>
      </c>
      <c r="Q2966" t="s">
        <v>53</v>
      </c>
      <c r="R2966" s="4" t="s">
        <v>55</v>
      </c>
      <c r="S2966" s="4" t="s">
        <v>56</v>
      </c>
      <c r="T2966" s="4" t="s">
        <v>57</v>
      </c>
      <c r="U2966" t="s">
        <v>20321</v>
      </c>
      <c r="V2966" t="s">
        <v>53</v>
      </c>
      <c r="X2966" s="4" t="s">
        <v>55</v>
      </c>
      <c r="Z2966" t="s">
        <v>431</v>
      </c>
      <c r="AB2966" s="4" t="s">
        <v>60</v>
      </c>
      <c r="AC2966" t="s">
        <v>20318</v>
      </c>
      <c r="AD2966" t="s">
        <v>53</v>
      </c>
      <c r="AF2966" s="4" t="s">
        <v>55</v>
      </c>
      <c r="AG2966" s="4" t="s">
        <v>55</v>
      </c>
      <c r="AH2966" t="s">
        <v>20322</v>
      </c>
      <c r="AI2966" t="s">
        <v>63</v>
      </c>
    </row>
    <row r="2967" spans="1:35">
      <c r="A2967">
        <v>2965</v>
      </c>
      <c r="B2967" t="s">
        <v>20323</v>
      </c>
      <c r="C2967" t="s">
        <v>46</v>
      </c>
      <c r="D2967" t="s">
        <v>20324</v>
      </c>
      <c r="E2967" s="7" t="s">
        <v>20324</v>
      </c>
      <c r="F2967" t="s">
        <v>431</v>
      </c>
      <c r="G2967" s="4" t="s">
        <v>49</v>
      </c>
      <c r="I2967" t="s">
        <v>20325</v>
      </c>
      <c r="J2967" s="6" t="s">
        <v>51</v>
      </c>
      <c r="K2967" t="s">
        <v>67</v>
      </c>
      <c r="L2967" t="s">
        <v>20326</v>
      </c>
      <c r="M2967" t="s">
        <v>20325</v>
      </c>
      <c r="N2967" t="s">
        <v>85</v>
      </c>
      <c r="P2967" t="s">
        <v>2671</v>
      </c>
      <c r="Q2967" t="s">
        <v>20326</v>
      </c>
      <c r="R2967" s="4" t="s">
        <v>55</v>
      </c>
      <c r="S2967" s="4" t="s">
        <v>56</v>
      </c>
      <c r="T2967" s="4" t="s">
        <v>57</v>
      </c>
      <c r="U2967" t="s">
        <v>20327</v>
      </c>
      <c r="V2967" t="s">
        <v>20328</v>
      </c>
      <c r="X2967" s="4" t="s">
        <v>55</v>
      </c>
      <c r="Z2967" t="s">
        <v>431</v>
      </c>
      <c r="AB2967" s="4" t="s">
        <v>60</v>
      </c>
      <c r="AC2967" t="s">
        <v>20323</v>
      </c>
      <c r="AD2967" t="s">
        <v>53</v>
      </c>
      <c r="AF2967" s="4" t="s">
        <v>55</v>
      </c>
      <c r="AG2967" s="4" t="s">
        <v>55</v>
      </c>
      <c r="AH2967" t="s">
        <v>20329</v>
      </c>
      <c r="AI2967" t="s">
        <v>63</v>
      </c>
    </row>
    <row r="2968" spans="1:35">
      <c r="A2968">
        <v>2966</v>
      </c>
      <c r="B2968" t="s">
        <v>20330</v>
      </c>
      <c r="C2968" t="s">
        <v>46</v>
      </c>
      <c r="D2968" t="s">
        <v>20331</v>
      </c>
      <c r="E2968" s="7" t="s">
        <v>20331</v>
      </c>
      <c r="F2968" t="s">
        <v>431</v>
      </c>
      <c r="G2968" s="4" t="s">
        <v>49</v>
      </c>
      <c r="I2968" t="s">
        <v>20332</v>
      </c>
      <c r="J2968" s="6" t="s">
        <v>51</v>
      </c>
      <c r="K2968" t="s">
        <v>53</v>
      </c>
      <c r="L2968" t="s">
        <v>53</v>
      </c>
      <c r="M2968" t="s">
        <v>20332</v>
      </c>
      <c r="N2968" t="s">
        <v>53</v>
      </c>
      <c r="P2968" t="s">
        <v>53</v>
      </c>
      <c r="Q2968" t="s">
        <v>53</v>
      </c>
      <c r="R2968" s="4" t="s">
        <v>55</v>
      </c>
      <c r="S2968" s="4" t="s">
        <v>56</v>
      </c>
      <c r="T2968" s="4" t="s">
        <v>57</v>
      </c>
      <c r="U2968" t="s">
        <v>439</v>
      </c>
      <c r="V2968" t="s">
        <v>53</v>
      </c>
      <c r="X2968" s="4" t="s">
        <v>55</v>
      </c>
      <c r="Z2968" t="s">
        <v>431</v>
      </c>
      <c r="AB2968" s="4" t="s">
        <v>60</v>
      </c>
      <c r="AC2968" t="s">
        <v>20330</v>
      </c>
      <c r="AD2968" t="s">
        <v>53</v>
      </c>
      <c r="AF2968" s="4" t="s">
        <v>55</v>
      </c>
      <c r="AG2968" s="4" t="s">
        <v>55</v>
      </c>
      <c r="AH2968" t="s">
        <v>20333</v>
      </c>
      <c r="AI2968" t="s">
        <v>63</v>
      </c>
    </row>
    <row r="2969" spans="1:35">
      <c r="A2969">
        <v>2967</v>
      </c>
      <c r="B2969" t="s">
        <v>20334</v>
      </c>
      <c r="C2969" t="s">
        <v>46</v>
      </c>
      <c r="D2969" t="s">
        <v>20335</v>
      </c>
      <c r="E2969" s="7" t="s">
        <v>20335</v>
      </c>
      <c r="F2969" t="s">
        <v>431</v>
      </c>
      <c r="G2969" s="4" t="s">
        <v>49</v>
      </c>
      <c r="I2969" t="s">
        <v>20336</v>
      </c>
      <c r="J2969" s="6" t="s">
        <v>51</v>
      </c>
      <c r="K2969" t="s">
        <v>53</v>
      </c>
      <c r="L2969" t="s">
        <v>53</v>
      </c>
      <c r="M2969" t="s">
        <v>20336</v>
      </c>
      <c r="N2969" t="s">
        <v>53</v>
      </c>
      <c r="P2969" t="s">
        <v>53</v>
      </c>
      <c r="Q2969" t="s">
        <v>53</v>
      </c>
      <c r="R2969" s="4" t="s">
        <v>55</v>
      </c>
      <c r="S2969" s="4" t="s">
        <v>56</v>
      </c>
      <c r="T2969" s="4" t="s">
        <v>57</v>
      </c>
      <c r="U2969" t="s">
        <v>439</v>
      </c>
      <c r="V2969" t="s">
        <v>53</v>
      </c>
      <c r="X2969" s="4" t="s">
        <v>55</v>
      </c>
      <c r="Z2969" t="s">
        <v>431</v>
      </c>
      <c r="AB2969" s="4" t="s">
        <v>60</v>
      </c>
      <c r="AC2969" t="s">
        <v>20334</v>
      </c>
      <c r="AD2969" t="s">
        <v>53</v>
      </c>
      <c r="AF2969" s="4" t="s">
        <v>55</v>
      </c>
      <c r="AG2969" s="4" t="s">
        <v>55</v>
      </c>
      <c r="AH2969" t="s">
        <v>20337</v>
      </c>
      <c r="AI2969" t="s">
        <v>63</v>
      </c>
    </row>
    <row r="2970" spans="1:35">
      <c r="A2970">
        <v>2968</v>
      </c>
      <c r="B2970" t="s">
        <v>20338</v>
      </c>
      <c r="C2970" t="s">
        <v>46</v>
      </c>
      <c r="D2970" t="s">
        <v>20339</v>
      </c>
      <c r="E2970" s="7" t="s">
        <v>20339</v>
      </c>
      <c r="F2970" t="s">
        <v>431</v>
      </c>
      <c r="G2970" s="4" t="s">
        <v>49</v>
      </c>
      <c r="I2970" t="s">
        <v>20340</v>
      </c>
      <c r="J2970" s="6" t="s">
        <v>51</v>
      </c>
      <c r="K2970" t="s">
        <v>53</v>
      </c>
      <c r="L2970" t="s">
        <v>53</v>
      </c>
      <c r="M2970" t="s">
        <v>20340</v>
      </c>
      <c r="N2970" t="s">
        <v>53</v>
      </c>
      <c r="P2970" t="s">
        <v>53</v>
      </c>
      <c r="Q2970" t="s">
        <v>53</v>
      </c>
      <c r="R2970" s="4" t="s">
        <v>55</v>
      </c>
      <c r="S2970" s="4" t="s">
        <v>56</v>
      </c>
      <c r="T2970" s="4" t="s">
        <v>57</v>
      </c>
      <c r="U2970" t="s">
        <v>20341</v>
      </c>
      <c r="V2970" t="s">
        <v>53</v>
      </c>
      <c r="X2970" s="4" t="s">
        <v>55</v>
      </c>
      <c r="Z2970" t="s">
        <v>431</v>
      </c>
      <c r="AB2970" s="4" t="s">
        <v>60</v>
      </c>
      <c r="AC2970" t="s">
        <v>20338</v>
      </c>
      <c r="AD2970" t="s">
        <v>53</v>
      </c>
      <c r="AF2970" s="4" t="s">
        <v>55</v>
      </c>
      <c r="AG2970" s="4" t="s">
        <v>55</v>
      </c>
      <c r="AH2970" t="s">
        <v>20342</v>
      </c>
      <c r="AI2970" t="s">
        <v>63</v>
      </c>
    </row>
    <row r="2971" spans="1:35">
      <c r="A2971">
        <v>2969</v>
      </c>
      <c r="B2971" t="s">
        <v>20343</v>
      </c>
      <c r="C2971" t="s">
        <v>46</v>
      </c>
      <c r="D2971" t="s">
        <v>20344</v>
      </c>
      <c r="E2971" s="7" t="s">
        <v>20344</v>
      </c>
      <c r="F2971" t="s">
        <v>431</v>
      </c>
      <c r="G2971" s="4" t="s">
        <v>49</v>
      </c>
      <c r="I2971" t="s">
        <v>20345</v>
      </c>
      <c r="J2971" s="6" t="s">
        <v>51</v>
      </c>
      <c r="K2971" t="s">
        <v>53</v>
      </c>
      <c r="L2971" t="s">
        <v>53</v>
      </c>
      <c r="M2971" t="s">
        <v>20345</v>
      </c>
      <c r="N2971" t="s">
        <v>53</v>
      </c>
      <c r="P2971" t="s">
        <v>53</v>
      </c>
      <c r="Q2971" t="s">
        <v>53</v>
      </c>
      <c r="R2971" s="4" t="s">
        <v>55</v>
      </c>
      <c r="S2971" s="4" t="s">
        <v>56</v>
      </c>
      <c r="T2971" s="4" t="s">
        <v>57</v>
      </c>
      <c r="U2971" t="s">
        <v>20346</v>
      </c>
      <c r="V2971" t="s">
        <v>53</v>
      </c>
      <c r="X2971" s="4" t="s">
        <v>55</v>
      </c>
      <c r="Z2971" t="s">
        <v>431</v>
      </c>
      <c r="AB2971" s="4" t="s">
        <v>60</v>
      </c>
      <c r="AC2971" t="s">
        <v>20343</v>
      </c>
      <c r="AD2971" t="s">
        <v>53</v>
      </c>
      <c r="AF2971" s="4" t="s">
        <v>55</v>
      </c>
      <c r="AG2971" s="4" t="s">
        <v>55</v>
      </c>
      <c r="AH2971" t="s">
        <v>20347</v>
      </c>
      <c r="AI2971" t="s">
        <v>63</v>
      </c>
    </row>
    <row r="2972" spans="1:35">
      <c r="A2972">
        <v>2970</v>
      </c>
      <c r="B2972" t="s">
        <v>20348</v>
      </c>
      <c r="C2972" t="s">
        <v>46</v>
      </c>
      <c r="D2972" t="s">
        <v>20349</v>
      </c>
      <c r="E2972" s="7" t="s">
        <v>20349</v>
      </c>
      <c r="F2972" t="s">
        <v>431</v>
      </c>
      <c r="G2972" s="4" t="s">
        <v>49</v>
      </c>
      <c r="I2972" t="s">
        <v>20350</v>
      </c>
      <c r="J2972" s="6" t="s">
        <v>51</v>
      </c>
      <c r="K2972" t="s">
        <v>53</v>
      </c>
      <c r="L2972" t="s">
        <v>53</v>
      </c>
      <c r="M2972" t="s">
        <v>20350</v>
      </c>
      <c r="N2972" t="s">
        <v>53</v>
      </c>
      <c r="P2972" t="s">
        <v>53</v>
      </c>
      <c r="Q2972" t="s">
        <v>53</v>
      </c>
      <c r="R2972" s="4" t="s">
        <v>55</v>
      </c>
      <c r="S2972" s="4" t="s">
        <v>56</v>
      </c>
      <c r="T2972" s="4" t="s">
        <v>57</v>
      </c>
      <c r="U2972" t="s">
        <v>20351</v>
      </c>
      <c r="V2972" t="s">
        <v>53</v>
      </c>
      <c r="X2972" s="4" t="s">
        <v>55</v>
      </c>
      <c r="Z2972" t="s">
        <v>431</v>
      </c>
      <c r="AB2972" s="4" t="s">
        <v>60</v>
      </c>
      <c r="AC2972" t="s">
        <v>20348</v>
      </c>
      <c r="AD2972" t="s">
        <v>53</v>
      </c>
      <c r="AF2972" s="4" t="s">
        <v>55</v>
      </c>
      <c r="AG2972" s="4" t="s">
        <v>55</v>
      </c>
      <c r="AH2972" t="s">
        <v>20352</v>
      </c>
      <c r="AI2972" t="s">
        <v>63</v>
      </c>
    </row>
    <row r="2973" spans="1:35">
      <c r="A2973">
        <v>2971</v>
      </c>
      <c r="B2973" t="s">
        <v>20353</v>
      </c>
      <c r="C2973" t="s">
        <v>46</v>
      </c>
      <c r="D2973" t="s">
        <v>20354</v>
      </c>
      <c r="E2973" s="7" t="s">
        <v>20354</v>
      </c>
      <c r="F2973" t="s">
        <v>431</v>
      </c>
      <c r="G2973" s="4" t="s">
        <v>49</v>
      </c>
      <c r="I2973" t="s">
        <v>20355</v>
      </c>
      <c r="J2973" s="6" t="s">
        <v>51</v>
      </c>
      <c r="K2973" t="s">
        <v>53</v>
      </c>
      <c r="L2973" t="s">
        <v>53</v>
      </c>
      <c r="M2973" t="s">
        <v>20355</v>
      </c>
      <c r="N2973" t="s">
        <v>53</v>
      </c>
      <c r="P2973" t="s">
        <v>53</v>
      </c>
      <c r="Q2973" t="s">
        <v>53</v>
      </c>
      <c r="R2973" s="4" t="s">
        <v>55</v>
      </c>
      <c r="S2973" s="4" t="s">
        <v>56</v>
      </c>
      <c r="T2973" s="4" t="s">
        <v>57</v>
      </c>
      <c r="U2973" t="s">
        <v>20356</v>
      </c>
      <c r="V2973" t="s">
        <v>53</v>
      </c>
      <c r="X2973" s="4" t="s">
        <v>55</v>
      </c>
      <c r="Z2973" t="s">
        <v>431</v>
      </c>
      <c r="AB2973" s="4" t="s">
        <v>60</v>
      </c>
      <c r="AC2973" t="s">
        <v>20353</v>
      </c>
      <c r="AD2973" t="s">
        <v>53</v>
      </c>
      <c r="AF2973" s="4" t="s">
        <v>55</v>
      </c>
      <c r="AG2973" s="4" t="s">
        <v>55</v>
      </c>
      <c r="AH2973" t="s">
        <v>20357</v>
      </c>
      <c r="AI2973" t="s">
        <v>63</v>
      </c>
    </row>
    <row r="2974" spans="1:35">
      <c r="A2974">
        <v>2972</v>
      </c>
      <c r="B2974" t="s">
        <v>20358</v>
      </c>
      <c r="C2974" t="s">
        <v>46</v>
      </c>
      <c r="D2974" t="s">
        <v>20359</v>
      </c>
      <c r="E2974" s="7" t="s">
        <v>20359</v>
      </c>
      <c r="F2974" t="s">
        <v>431</v>
      </c>
      <c r="G2974" s="4" t="s">
        <v>49</v>
      </c>
      <c r="I2974" t="s">
        <v>20360</v>
      </c>
      <c r="J2974" s="6" t="s">
        <v>51</v>
      </c>
      <c r="K2974" t="s">
        <v>67</v>
      </c>
      <c r="L2974" t="s">
        <v>19680</v>
      </c>
      <c r="M2974" t="s">
        <v>20360</v>
      </c>
      <c r="N2974" t="s">
        <v>936</v>
      </c>
      <c r="P2974" t="s">
        <v>2075</v>
      </c>
      <c r="Q2974" t="s">
        <v>19680</v>
      </c>
      <c r="R2974" s="4" t="s">
        <v>55</v>
      </c>
      <c r="S2974" s="4" t="s">
        <v>56</v>
      </c>
      <c r="T2974" s="4" t="s">
        <v>57</v>
      </c>
      <c r="U2974" t="s">
        <v>20361</v>
      </c>
      <c r="V2974" t="s">
        <v>20362</v>
      </c>
      <c r="X2974" s="4" t="s">
        <v>55</v>
      </c>
      <c r="Z2974" t="s">
        <v>431</v>
      </c>
      <c r="AB2974" s="4" t="s">
        <v>60</v>
      </c>
      <c r="AC2974" t="s">
        <v>20358</v>
      </c>
      <c r="AD2974" t="s">
        <v>53</v>
      </c>
      <c r="AF2974" s="4" t="s">
        <v>55</v>
      </c>
      <c r="AG2974" s="4" t="s">
        <v>55</v>
      </c>
      <c r="AH2974" t="s">
        <v>20363</v>
      </c>
      <c r="AI2974" t="s">
        <v>63</v>
      </c>
    </row>
    <row r="2975" spans="1:35">
      <c r="A2975">
        <v>2973</v>
      </c>
      <c r="B2975" t="s">
        <v>20364</v>
      </c>
      <c r="C2975" t="s">
        <v>46</v>
      </c>
      <c r="D2975" t="s">
        <v>20365</v>
      </c>
      <c r="E2975" s="7" t="s">
        <v>20365</v>
      </c>
      <c r="F2975" t="s">
        <v>431</v>
      </c>
      <c r="G2975" s="4" t="s">
        <v>49</v>
      </c>
      <c r="I2975" t="s">
        <v>20366</v>
      </c>
      <c r="J2975" s="6" t="s">
        <v>51</v>
      </c>
      <c r="K2975" t="s">
        <v>53</v>
      </c>
      <c r="L2975" t="s">
        <v>53</v>
      </c>
      <c r="M2975" t="s">
        <v>20366</v>
      </c>
      <c r="N2975" t="s">
        <v>53</v>
      </c>
      <c r="P2975" t="s">
        <v>53</v>
      </c>
      <c r="Q2975" t="s">
        <v>53</v>
      </c>
      <c r="R2975" s="4" t="s">
        <v>55</v>
      </c>
      <c r="S2975" s="4" t="s">
        <v>56</v>
      </c>
      <c r="T2975" s="4" t="s">
        <v>57</v>
      </c>
      <c r="U2975" t="s">
        <v>20367</v>
      </c>
      <c r="V2975" t="s">
        <v>53</v>
      </c>
      <c r="X2975" s="4" t="s">
        <v>55</v>
      </c>
      <c r="Z2975" t="s">
        <v>431</v>
      </c>
      <c r="AB2975" s="4" t="s">
        <v>60</v>
      </c>
      <c r="AC2975" t="s">
        <v>20364</v>
      </c>
      <c r="AD2975" t="s">
        <v>53</v>
      </c>
      <c r="AF2975" s="4" t="s">
        <v>55</v>
      </c>
      <c r="AG2975" s="4" t="s">
        <v>55</v>
      </c>
      <c r="AH2975" t="s">
        <v>20368</v>
      </c>
      <c r="AI2975" t="s">
        <v>63</v>
      </c>
    </row>
    <row r="2976" spans="1:35">
      <c r="A2976">
        <v>2974</v>
      </c>
      <c r="B2976" t="s">
        <v>20369</v>
      </c>
      <c r="C2976" t="s">
        <v>46</v>
      </c>
      <c r="D2976" t="s">
        <v>20370</v>
      </c>
      <c r="E2976" s="7" t="s">
        <v>20370</v>
      </c>
      <c r="F2976" t="s">
        <v>431</v>
      </c>
      <c r="G2976" s="4" t="s">
        <v>49</v>
      </c>
      <c r="I2976" t="s">
        <v>20371</v>
      </c>
      <c r="J2976" s="6" t="s">
        <v>51</v>
      </c>
      <c r="K2976" t="s">
        <v>53</v>
      </c>
      <c r="L2976" t="s">
        <v>53</v>
      </c>
      <c r="M2976" t="s">
        <v>20371</v>
      </c>
      <c r="N2976" t="s">
        <v>53</v>
      </c>
      <c r="P2976" t="s">
        <v>53</v>
      </c>
      <c r="Q2976" t="s">
        <v>53</v>
      </c>
      <c r="R2976" s="4" t="s">
        <v>55</v>
      </c>
      <c r="S2976" s="4" t="s">
        <v>56</v>
      </c>
      <c r="T2976" s="4" t="s">
        <v>57</v>
      </c>
      <c r="U2976" t="s">
        <v>20372</v>
      </c>
      <c r="V2976" t="s">
        <v>53</v>
      </c>
      <c r="X2976" s="4" t="s">
        <v>55</v>
      </c>
      <c r="Z2976" t="s">
        <v>431</v>
      </c>
      <c r="AB2976" s="4" t="s">
        <v>60</v>
      </c>
      <c r="AC2976" t="s">
        <v>20369</v>
      </c>
      <c r="AD2976" t="s">
        <v>53</v>
      </c>
      <c r="AF2976" s="4" t="s">
        <v>55</v>
      </c>
      <c r="AG2976" s="4" t="s">
        <v>55</v>
      </c>
      <c r="AH2976" t="s">
        <v>20373</v>
      </c>
      <c r="AI2976" t="s">
        <v>63</v>
      </c>
    </row>
    <row r="2977" spans="1:35">
      <c r="A2977">
        <v>2975</v>
      </c>
      <c r="B2977" t="s">
        <v>20374</v>
      </c>
      <c r="C2977" t="s">
        <v>46</v>
      </c>
      <c r="D2977" t="s">
        <v>20375</v>
      </c>
      <c r="E2977" s="7" t="s">
        <v>20375</v>
      </c>
      <c r="F2977" t="s">
        <v>431</v>
      </c>
      <c r="G2977" s="4" t="s">
        <v>49</v>
      </c>
      <c r="I2977" t="s">
        <v>20376</v>
      </c>
      <c r="J2977" s="6" t="s">
        <v>51</v>
      </c>
      <c r="K2977" t="s">
        <v>53</v>
      </c>
      <c r="L2977" t="s">
        <v>53</v>
      </c>
      <c r="M2977" t="s">
        <v>20376</v>
      </c>
      <c r="N2977" t="s">
        <v>53</v>
      </c>
      <c r="P2977" t="s">
        <v>53</v>
      </c>
      <c r="Q2977" t="s">
        <v>53</v>
      </c>
      <c r="R2977" s="4" t="s">
        <v>55</v>
      </c>
      <c r="S2977" s="4" t="s">
        <v>56</v>
      </c>
      <c r="T2977" s="4" t="s">
        <v>57</v>
      </c>
      <c r="U2977" t="s">
        <v>20377</v>
      </c>
      <c r="V2977" t="s">
        <v>53</v>
      </c>
      <c r="X2977" s="4" t="s">
        <v>55</v>
      </c>
      <c r="Z2977" t="s">
        <v>431</v>
      </c>
      <c r="AB2977" s="4" t="s">
        <v>60</v>
      </c>
      <c r="AC2977" t="s">
        <v>20374</v>
      </c>
      <c r="AD2977" t="s">
        <v>53</v>
      </c>
      <c r="AF2977" s="4" t="s">
        <v>55</v>
      </c>
      <c r="AG2977" s="4" t="s">
        <v>55</v>
      </c>
      <c r="AH2977" t="s">
        <v>20378</v>
      </c>
      <c r="AI2977" t="s">
        <v>63</v>
      </c>
    </row>
    <row r="2978" spans="1:35">
      <c r="A2978">
        <v>2976</v>
      </c>
      <c r="B2978" t="s">
        <v>20379</v>
      </c>
      <c r="C2978" t="s">
        <v>46</v>
      </c>
      <c r="D2978" t="s">
        <v>20380</v>
      </c>
      <c r="E2978" s="7" t="s">
        <v>20380</v>
      </c>
      <c r="F2978" t="s">
        <v>431</v>
      </c>
      <c r="G2978" s="4" t="s">
        <v>49</v>
      </c>
      <c r="I2978" t="s">
        <v>20381</v>
      </c>
      <c r="J2978" s="6" t="s">
        <v>51</v>
      </c>
      <c r="K2978" t="s">
        <v>53</v>
      </c>
      <c r="L2978" t="s">
        <v>53</v>
      </c>
      <c r="M2978" t="s">
        <v>20381</v>
      </c>
      <c r="N2978" t="s">
        <v>53</v>
      </c>
      <c r="P2978" t="s">
        <v>53</v>
      </c>
      <c r="Q2978" t="s">
        <v>53</v>
      </c>
      <c r="R2978" s="4" t="s">
        <v>55</v>
      </c>
      <c r="S2978" s="4" t="s">
        <v>56</v>
      </c>
      <c r="T2978" s="4" t="s">
        <v>57</v>
      </c>
      <c r="U2978" t="s">
        <v>20382</v>
      </c>
      <c r="V2978" t="s">
        <v>53</v>
      </c>
      <c r="X2978" s="4" t="s">
        <v>55</v>
      </c>
      <c r="Z2978" t="s">
        <v>431</v>
      </c>
      <c r="AB2978" s="4" t="s">
        <v>60</v>
      </c>
      <c r="AC2978" t="s">
        <v>20379</v>
      </c>
      <c r="AD2978" t="s">
        <v>53</v>
      </c>
      <c r="AF2978" s="4" t="s">
        <v>55</v>
      </c>
      <c r="AG2978" s="4" t="s">
        <v>55</v>
      </c>
      <c r="AH2978" t="s">
        <v>20383</v>
      </c>
      <c r="AI2978" t="s">
        <v>63</v>
      </c>
    </row>
    <row r="2979" spans="1:35">
      <c r="A2979">
        <v>2977</v>
      </c>
      <c r="B2979" t="s">
        <v>20384</v>
      </c>
      <c r="C2979" t="s">
        <v>46</v>
      </c>
      <c r="D2979" t="s">
        <v>20385</v>
      </c>
      <c r="E2979" s="7" t="s">
        <v>20385</v>
      </c>
      <c r="F2979" t="s">
        <v>431</v>
      </c>
      <c r="G2979" s="4" t="s">
        <v>49</v>
      </c>
      <c r="I2979" t="s">
        <v>20386</v>
      </c>
      <c r="J2979" s="6" t="s">
        <v>51</v>
      </c>
      <c r="K2979" t="s">
        <v>67</v>
      </c>
      <c r="L2979" t="s">
        <v>20387</v>
      </c>
      <c r="M2979" t="s">
        <v>20386</v>
      </c>
      <c r="N2979" t="s">
        <v>124</v>
      </c>
      <c r="P2979" t="s">
        <v>18415</v>
      </c>
      <c r="Q2979" t="s">
        <v>20387</v>
      </c>
      <c r="R2979" s="4" t="s">
        <v>55</v>
      </c>
      <c r="S2979" s="4" t="s">
        <v>56</v>
      </c>
      <c r="T2979" s="4" t="s">
        <v>57</v>
      </c>
      <c r="U2979" t="s">
        <v>20388</v>
      </c>
      <c r="V2979" t="s">
        <v>20389</v>
      </c>
      <c r="X2979" s="4" t="s">
        <v>55</v>
      </c>
      <c r="Z2979" t="s">
        <v>431</v>
      </c>
      <c r="AB2979" s="4" t="s">
        <v>60</v>
      </c>
      <c r="AC2979" t="s">
        <v>20384</v>
      </c>
      <c r="AD2979" t="s">
        <v>53</v>
      </c>
      <c r="AF2979" s="4" t="s">
        <v>55</v>
      </c>
      <c r="AG2979" s="4" t="s">
        <v>55</v>
      </c>
      <c r="AH2979" t="s">
        <v>20390</v>
      </c>
      <c r="AI2979" t="s">
        <v>63</v>
      </c>
    </row>
    <row r="2980" spans="1:35">
      <c r="A2980">
        <v>2978</v>
      </c>
      <c r="B2980" t="s">
        <v>20391</v>
      </c>
      <c r="C2980" t="s">
        <v>46</v>
      </c>
      <c r="D2980" t="s">
        <v>20392</v>
      </c>
      <c r="E2980" s="7" t="s">
        <v>20392</v>
      </c>
      <c r="F2980" t="s">
        <v>431</v>
      </c>
      <c r="G2980" s="4" t="s">
        <v>49</v>
      </c>
      <c r="I2980" t="s">
        <v>20393</v>
      </c>
      <c r="J2980" s="6" t="s">
        <v>51</v>
      </c>
      <c r="K2980" t="s">
        <v>53</v>
      </c>
      <c r="L2980" t="s">
        <v>53</v>
      </c>
      <c r="M2980" t="s">
        <v>20393</v>
      </c>
      <c r="N2980" t="s">
        <v>53</v>
      </c>
      <c r="P2980" t="s">
        <v>53</v>
      </c>
      <c r="Q2980" t="s">
        <v>53</v>
      </c>
      <c r="R2980" s="4" t="s">
        <v>55</v>
      </c>
      <c r="S2980" s="4" t="s">
        <v>56</v>
      </c>
      <c r="T2980" s="4" t="s">
        <v>57</v>
      </c>
      <c r="U2980" t="s">
        <v>20394</v>
      </c>
      <c r="V2980" t="s">
        <v>53</v>
      </c>
      <c r="X2980" s="4" t="s">
        <v>55</v>
      </c>
      <c r="Z2980" t="s">
        <v>431</v>
      </c>
      <c r="AB2980" s="4" t="s">
        <v>60</v>
      </c>
      <c r="AC2980" t="s">
        <v>20391</v>
      </c>
      <c r="AD2980" t="s">
        <v>53</v>
      </c>
      <c r="AF2980" s="4" t="s">
        <v>55</v>
      </c>
      <c r="AG2980" s="4" t="s">
        <v>55</v>
      </c>
      <c r="AH2980" t="s">
        <v>20395</v>
      </c>
      <c r="AI2980" t="s">
        <v>63</v>
      </c>
    </row>
    <row r="2981" spans="1:35">
      <c r="A2981">
        <v>2979</v>
      </c>
      <c r="B2981" t="s">
        <v>20396</v>
      </c>
      <c r="C2981" t="s">
        <v>46</v>
      </c>
      <c r="D2981" t="s">
        <v>20397</v>
      </c>
      <c r="E2981" s="7" t="s">
        <v>20397</v>
      </c>
      <c r="F2981" t="s">
        <v>431</v>
      </c>
      <c r="G2981" s="4" t="s">
        <v>49</v>
      </c>
      <c r="I2981" t="s">
        <v>20398</v>
      </c>
      <c r="J2981" s="6" t="s">
        <v>51</v>
      </c>
      <c r="K2981" t="s">
        <v>53</v>
      </c>
      <c r="L2981" t="s">
        <v>53</v>
      </c>
      <c r="M2981" t="s">
        <v>20398</v>
      </c>
      <c r="N2981" t="s">
        <v>53</v>
      </c>
      <c r="P2981" t="s">
        <v>53</v>
      </c>
      <c r="Q2981" t="s">
        <v>53</v>
      </c>
      <c r="R2981" s="4" t="s">
        <v>55</v>
      </c>
      <c r="S2981" s="4" t="s">
        <v>56</v>
      </c>
      <c r="T2981" s="4" t="s">
        <v>57</v>
      </c>
      <c r="U2981" t="s">
        <v>20399</v>
      </c>
      <c r="V2981" t="s">
        <v>53</v>
      </c>
      <c r="X2981" s="4" t="s">
        <v>55</v>
      </c>
      <c r="Z2981" t="s">
        <v>431</v>
      </c>
      <c r="AB2981" s="4" t="s">
        <v>60</v>
      </c>
      <c r="AC2981" t="s">
        <v>20396</v>
      </c>
      <c r="AD2981" t="s">
        <v>53</v>
      </c>
      <c r="AF2981" s="4" t="s">
        <v>55</v>
      </c>
      <c r="AG2981" s="4" t="s">
        <v>55</v>
      </c>
      <c r="AH2981" t="s">
        <v>20400</v>
      </c>
      <c r="AI2981" t="s">
        <v>63</v>
      </c>
    </row>
    <row r="2982" spans="1:35">
      <c r="A2982">
        <v>2980</v>
      </c>
      <c r="B2982" t="s">
        <v>20401</v>
      </c>
      <c r="C2982" t="s">
        <v>46</v>
      </c>
      <c r="D2982" t="s">
        <v>20402</v>
      </c>
      <c r="E2982" s="7" t="s">
        <v>20402</v>
      </c>
      <c r="F2982" t="s">
        <v>431</v>
      </c>
      <c r="G2982" s="4" t="s">
        <v>49</v>
      </c>
      <c r="I2982" t="s">
        <v>20403</v>
      </c>
      <c r="J2982" s="6" t="s">
        <v>51</v>
      </c>
      <c r="K2982" t="s">
        <v>67</v>
      </c>
      <c r="L2982" t="s">
        <v>20404</v>
      </c>
      <c r="M2982" t="s">
        <v>20403</v>
      </c>
      <c r="N2982" t="s">
        <v>2405</v>
      </c>
      <c r="P2982" t="s">
        <v>2920</v>
      </c>
      <c r="Q2982" t="s">
        <v>20404</v>
      </c>
      <c r="R2982" s="4" t="s">
        <v>55</v>
      </c>
      <c r="S2982" s="4" t="s">
        <v>56</v>
      </c>
      <c r="T2982" s="4" t="s">
        <v>57</v>
      </c>
      <c r="U2982" t="s">
        <v>20405</v>
      </c>
      <c r="V2982" t="s">
        <v>20406</v>
      </c>
      <c r="X2982" s="4" t="s">
        <v>55</v>
      </c>
      <c r="Z2982" t="s">
        <v>431</v>
      </c>
      <c r="AB2982" s="4" t="s">
        <v>60</v>
      </c>
      <c r="AC2982" t="s">
        <v>20401</v>
      </c>
      <c r="AD2982" t="s">
        <v>53</v>
      </c>
      <c r="AF2982" s="4" t="s">
        <v>55</v>
      </c>
      <c r="AG2982" s="4" t="s">
        <v>55</v>
      </c>
      <c r="AH2982" t="s">
        <v>20407</v>
      </c>
      <c r="AI2982" t="s">
        <v>63</v>
      </c>
    </row>
    <row r="2983" spans="1:35">
      <c r="A2983">
        <v>2981</v>
      </c>
      <c r="B2983" t="s">
        <v>20408</v>
      </c>
      <c r="C2983" t="s">
        <v>46</v>
      </c>
      <c r="D2983" t="s">
        <v>20409</v>
      </c>
      <c r="E2983" s="7" t="s">
        <v>20409</v>
      </c>
      <c r="F2983" t="s">
        <v>431</v>
      </c>
      <c r="G2983" s="4" t="s">
        <v>49</v>
      </c>
      <c r="I2983" t="s">
        <v>20410</v>
      </c>
      <c r="J2983" s="6" t="s">
        <v>51</v>
      </c>
      <c r="K2983" t="s">
        <v>53</v>
      </c>
      <c r="L2983" t="s">
        <v>53</v>
      </c>
      <c r="M2983" t="s">
        <v>20410</v>
      </c>
      <c r="N2983" t="s">
        <v>53</v>
      </c>
      <c r="P2983" t="s">
        <v>53</v>
      </c>
      <c r="Q2983" t="s">
        <v>53</v>
      </c>
      <c r="R2983" s="4" t="s">
        <v>55</v>
      </c>
      <c r="S2983" s="4" t="s">
        <v>56</v>
      </c>
      <c r="T2983" s="4" t="s">
        <v>57</v>
      </c>
      <c r="U2983" t="s">
        <v>20411</v>
      </c>
      <c r="V2983" t="s">
        <v>53</v>
      </c>
      <c r="X2983" s="4" t="s">
        <v>55</v>
      </c>
      <c r="Z2983" t="s">
        <v>431</v>
      </c>
      <c r="AB2983" s="4" t="s">
        <v>60</v>
      </c>
      <c r="AC2983" t="s">
        <v>20408</v>
      </c>
      <c r="AD2983" t="s">
        <v>53</v>
      </c>
      <c r="AF2983" s="4" t="s">
        <v>55</v>
      </c>
      <c r="AG2983" s="4" t="s">
        <v>55</v>
      </c>
      <c r="AH2983" t="s">
        <v>20412</v>
      </c>
      <c r="AI2983" t="s">
        <v>63</v>
      </c>
    </row>
    <row r="2984" spans="1:35">
      <c r="A2984">
        <v>2982</v>
      </c>
      <c r="B2984" t="s">
        <v>20413</v>
      </c>
      <c r="C2984" t="s">
        <v>46</v>
      </c>
      <c r="D2984" t="s">
        <v>20414</v>
      </c>
      <c r="E2984" s="7" t="s">
        <v>20414</v>
      </c>
      <c r="F2984" t="s">
        <v>431</v>
      </c>
      <c r="G2984" s="4" t="s">
        <v>49</v>
      </c>
      <c r="I2984" t="s">
        <v>20415</v>
      </c>
      <c r="J2984" s="6" t="s">
        <v>51</v>
      </c>
      <c r="K2984" t="s">
        <v>53</v>
      </c>
      <c r="L2984" t="s">
        <v>53</v>
      </c>
      <c r="M2984" t="s">
        <v>20415</v>
      </c>
      <c r="N2984" t="s">
        <v>53</v>
      </c>
      <c r="P2984" t="s">
        <v>53</v>
      </c>
      <c r="Q2984" t="s">
        <v>53</v>
      </c>
      <c r="R2984" s="4" t="s">
        <v>55</v>
      </c>
      <c r="S2984" s="4" t="s">
        <v>56</v>
      </c>
      <c r="T2984" s="4" t="s">
        <v>57</v>
      </c>
      <c r="U2984" t="s">
        <v>20416</v>
      </c>
      <c r="V2984" t="s">
        <v>53</v>
      </c>
      <c r="X2984" s="4" t="s">
        <v>55</v>
      </c>
      <c r="Z2984" t="s">
        <v>431</v>
      </c>
      <c r="AB2984" s="4" t="s">
        <v>60</v>
      </c>
      <c r="AC2984" t="s">
        <v>20413</v>
      </c>
      <c r="AD2984" t="s">
        <v>53</v>
      </c>
      <c r="AF2984" s="4" t="s">
        <v>55</v>
      </c>
      <c r="AG2984" s="4" t="s">
        <v>55</v>
      </c>
      <c r="AH2984" t="s">
        <v>20417</v>
      </c>
      <c r="AI2984" t="s">
        <v>63</v>
      </c>
    </row>
    <row r="2985" spans="1:35">
      <c r="A2985">
        <v>2983</v>
      </c>
      <c r="B2985" t="s">
        <v>20418</v>
      </c>
      <c r="C2985" t="s">
        <v>46</v>
      </c>
      <c r="D2985" t="s">
        <v>20419</v>
      </c>
      <c r="E2985" s="7" t="s">
        <v>20419</v>
      </c>
      <c r="F2985" t="s">
        <v>431</v>
      </c>
      <c r="G2985" s="4" t="s">
        <v>49</v>
      </c>
      <c r="I2985" t="s">
        <v>20420</v>
      </c>
      <c r="J2985" s="6" t="s">
        <v>51</v>
      </c>
      <c r="K2985" t="s">
        <v>53</v>
      </c>
      <c r="L2985" t="s">
        <v>53</v>
      </c>
      <c r="M2985" t="s">
        <v>20420</v>
      </c>
      <c r="N2985" t="s">
        <v>53</v>
      </c>
      <c r="P2985" t="s">
        <v>53</v>
      </c>
      <c r="Q2985" t="s">
        <v>53</v>
      </c>
      <c r="R2985" s="4" t="s">
        <v>55</v>
      </c>
      <c r="S2985" s="4" t="s">
        <v>56</v>
      </c>
      <c r="T2985" s="4" t="s">
        <v>57</v>
      </c>
      <c r="U2985" t="s">
        <v>18102</v>
      </c>
      <c r="V2985" t="s">
        <v>53</v>
      </c>
      <c r="X2985" s="4" t="s">
        <v>55</v>
      </c>
      <c r="Z2985" t="s">
        <v>431</v>
      </c>
      <c r="AB2985" s="4" t="s">
        <v>60</v>
      </c>
      <c r="AC2985" t="s">
        <v>20418</v>
      </c>
      <c r="AD2985" t="s">
        <v>53</v>
      </c>
      <c r="AF2985" s="4" t="s">
        <v>55</v>
      </c>
      <c r="AG2985" s="4" t="s">
        <v>55</v>
      </c>
      <c r="AH2985" t="s">
        <v>20421</v>
      </c>
      <c r="AI2985" t="s">
        <v>63</v>
      </c>
    </row>
    <row r="2986" spans="1:35">
      <c r="A2986">
        <v>2984</v>
      </c>
      <c r="B2986" t="s">
        <v>20422</v>
      </c>
      <c r="C2986" t="s">
        <v>46</v>
      </c>
      <c r="D2986" t="s">
        <v>20423</v>
      </c>
      <c r="E2986" s="7" t="s">
        <v>20423</v>
      </c>
      <c r="F2986" t="s">
        <v>431</v>
      </c>
      <c r="G2986" s="4" t="s">
        <v>49</v>
      </c>
      <c r="I2986" t="s">
        <v>20424</v>
      </c>
      <c r="J2986" s="6" t="s">
        <v>51</v>
      </c>
      <c r="K2986" t="s">
        <v>53</v>
      </c>
      <c r="L2986" t="s">
        <v>53</v>
      </c>
      <c r="M2986" t="s">
        <v>20424</v>
      </c>
      <c r="N2986" t="s">
        <v>53</v>
      </c>
      <c r="P2986" t="s">
        <v>53</v>
      </c>
      <c r="Q2986" t="s">
        <v>53</v>
      </c>
      <c r="R2986" s="4" t="s">
        <v>55</v>
      </c>
      <c r="S2986" s="4" t="s">
        <v>56</v>
      </c>
      <c r="T2986" s="4" t="s">
        <v>57</v>
      </c>
      <c r="U2986" t="s">
        <v>20425</v>
      </c>
      <c r="V2986" t="s">
        <v>53</v>
      </c>
      <c r="X2986" s="4" t="s">
        <v>55</v>
      </c>
      <c r="Z2986" t="s">
        <v>431</v>
      </c>
      <c r="AB2986" s="4" t="s">
        <v>60</v>
      </c>
      <c r="AC2986" t="s">
        <v>20422</v>
      </c>
      <c r="AD2986" t="s">
        <v>53</v>
      </c>
      <c r="AF2986" s="4" t="s">
        <v>55</v>
      </c>
      <c r="AG2986" s="4" t="s">
        <v>55</v>
      </c>
      <c r="AH2986" t="s">
        <v>20426</v>
      </c>
      <c r="AI2986" t="s">
        <v>63</v>
      </c>
    </row>
    <row r="2987" spans="1:35">
      <c r="A2987">
        <v>2985</v>
      </c>
      <c r="B2987" t="s">
        <v>20427</v>
      </c>
      <c r="C2987" t="s">
        <v>46</v>
      </c>
      <c r="D2987" t="s">
        <v>20428</v>
      </c>
      <c r="E2987" s="7" t="s">
        <v>20428</v>
      </c>
      <c r="F2987" t="s">
        <v>431</v>
      </c>
      <c r="G2987" s="4" t="s">
        <v>49</v>
      </c>
      <c r="I2987" t="s">
        <v>20429</v>
      </c>
      <c r="J2987" s="6" t="s">
        <v>51</v>
      </c>
      <c r="K2987" t="s">
        <v>53</v>
      </c>
      <c r="L2987" t="s">
        <v>53</v>
      </c>
      <c r="M2987" t="s">
        <v>20429</v>
      </c>
      <c r="N2987" t="s">
        <v>53</v>
      </c>
      <c r="P2987" t="s">
        <v>53</v>
      </c>
      <c r="Q2987" t="s">
        <v>53</v>
      </c>
      <c r="R2987" s="4" t="s">
        <v>55</v>
      </c>
      <c r="S2987" s="4" t="s">
        <v>56</v>
      </c>
      <c r="T2987" s="4" t="s">
        <v>57</v>
      </c>
      <c r="U2987" t="s">
        <v>20430</v>
      </c>
      <c r="V2987" t="s">
        <v>53</v>
      </c>
      <c r="X2987" s="4" t="s">
        <v>55</v>
      </c>
      <c r="Z2987" t="s">
        <v>431</v>
      </c>
      <c r="AB2987" s="4" t="s">
        <v>60</v>
      </c>
      <c r="AC2987" t="s">
        <v>20427</v>
      </c>
      <c r="AD2987" t="s">
        <v>53</v>
      </c>
      <c r="AF2987" s="4" t="s">
        <v>55</v>
      </c>
      <c r="AG2987" s="4" t="s">
        <v>55</v>
      </c>
      <c r="AH2987" t="s">
        <v>20431</v>
      </c>
      <c r="AI2987" t="s">
        <v>63</v>
      </c>
    </row>
    <row r="2988" spans="1:35">
      <c r="A2988">
        <v>2986</v>
      </c>
      <c r="B2988" t="s">
        <v>20432</v>
      </c>
      <c r="C2988" t="s">
        <v>46</v>
      </c>
      <c r="D2988" t="s">
        <v>20433</v>
      </c>
      <c r="E2988" s="7" t="s">
        <v>20433</v>
      </c>
      <c r="F2988" t="s">
        <v>431</v>
      </c>
      <c r="G2988" s="4" t="s">
        <v>49</v>
      </c>
      <c r="I2988" t="s">
        <v>20434</v>
      </c>
      <c r="J2988" s="6" t="s">
        <v>51</v>
      </c>
      <c r="K2988" t="s">
        <v>53</v>
      </c>
      <c r="L2988" t="s">
        <v>53</v>
      </c>
      <c r="M2988" t="s">
        <v>20434</v>
      </c>
      <c r="N2988" t="s">
        <v>53</v>
      </c>
      <c r="P2988" t="s">
        <v>53</v>
      </c>
      <c r="Q2988" t="s">
        <v>53</v>
      </c>
      <c r="R2988" s="4" t="s">
        <v>55</v>
      </c>
      <c r="S2988" s="4" t="s">
        <v>56</v>
      </c>
      <c r="T2988" s="4" t="s">
        <v>57</v>
      </c>
      <c r="U2988" t="s">
        <v>20435</v>
      </c>
      <c r="V2988" t="s">
        <v>53</v>
      </c>
      <c r="X2988" s="4" t="s">
        <v>55</v>
      </c>
      <c r="Z2988" t="s">
        <v>431</v>
      </c>
      <c r="AB2988" s="4" t="s">
        <v>60</v>
      </c>
      <c r="AC2988" t="s">
        <v>20432</v>
      </c>
      <c r="AD2988" t="s">
        <v>53</v>
      </c>
      <c r="AF2988" s="4" t="s">
        <v>55</v>
      </c>
      <c r="AG2988" s="4" t="s">
        <v>55</v>
      </c>
      <c r="AH2988" t="s">
        <v>20436</v>
      </c>
      <c r="AI2988" t="s">
        <v>63</v>
      </c>
    </row>
    <row r="2989" spans="1:35">
      <c r="A2989">
        <v>2987</v>
      </c>
      <c r="B2989" t="s">
        <v>20437</v>
      </c>
      <c r="C2989" t="s">
        <v>46</v>
      </c>
      <c r="D2989" t="s">
        <v>20438</v>
      </c>
      <c r="E2989" s="7" t="s">
        <v>20438</v>
      </c>
      <c r="F2989" t="s">
        <v>431</v>
      </c>
      <c r="G2989" s="4" t="s">
        <v>49</v>
      </c>
      <c r="I2989" t="s">
        <v>20439</v>
      </c>
      <c r="J2989" s="6" t="s">
        <v>51</v>
      </c>
      <c r="K2989" t="s">
        <v>67</v>
      </c>
      <c r="L2989" t="s">
        <v>18329</v>
      </c>
      <c r="M2989" t="s">
        <v>20439</v>
      </c>
      <c r="N2989" t="s">
        <v>10227</v>
      </c>
      <c r="P2989" t="s">
        <v>18295</v>
      </c>
      <c r="Q2989" t="s">
        <v>18329</v>
      </c>
      <c r="R2989" s="4" t="s">
        <v>55</v>
      </c>
      <c r="S2989" s="4" t="s">
        <v>56</v>
      </c>
      <c r="T2989" s="4" t="s">
        <v>57</v>
      </c>
      <c r="U2989" t="s">
        <v>20440</v>
      </c>
      <c r="V2989" t="s">
        <v>20441</v>
      </c>
      <c r="X2989" s="4" t="s">
        <v>55</v>
      </c>
      <c r="Z2989" t="s">
        <v>431</v>
      </c>
      <c r="AB2989" s="4" t="s">
        <v>60</v>
      </c>
      <c r="AC2989" t="s">
        <v>20437</v>
      </c>
      <c r="AD2989" t="s">
        <v>53</v>
      </c>
      <c r="AF2989" s="4" t="s">
        <v>55</v>
      </c>
      <c r="AG2989" s="4" t="s">
        <v>55</v>
      </c>
      <c r="AH2989" t="s">
        <v>20442</v>
      </c>
      <c r="AI2989" t="s">
        <v>63</v>
      </c>
    </row>
    <row r="2990" spans="1:35">
      <c r="A2990">
        <v>2988</v>
      </c>
      <c r="B2990" t="s">
        <v>20443</v>
      </c>
      <c r="C2990" t="s">
        <v>46</v>
      </c>
      <c r="D2990" t="s">
        <v>20444</v>
      </c>
      <c r="E2990" s="7" t="s">
        <v>20444</v>
      </c>
      <c r="F2990" t="s">
        <v>431</v>
      </c>
      <c r="G2990" s="4" t="s">
        <v>49</v>
      </c>
      <c r="I2990" t="s">
        <v>20445</v>
      </c>
      <c r="J2990" s="6" t="s">
        <v>51</v>
      </c>
      <c r="K2990" t="s">
        <v>53</v>
      </c>
      <c r="L2990" t="s">
        <v>53</v>
      </c>
      <c r="M2990" t="s">
        <v>20445</v>
      </c>
      <c r="N2990" t="s">
        <v>53</v>
      </c>
      <c r="P2990" t="s">
        <v>53</v>
      </c>
      <c r="Q2990" t="s">
        <v>53</v>
      </c>
      <c r="R2990" s="4" t="s">
        <v>55</v>
      </c>
      <c r="S2990" s="4" t="s">
        <v>56</v>
      </c>
      <c r="T2990" s="4" t="s">
        <v>57</v>
      </c>
      <c r="U2990" t="s">
        <v>20446</v>
      </c>
      <c r="V2990" t="s">
        <v>53</v>
      </c>
      <c r="X2990" s="4" t="s">
        <v>55</v>
      </c>
      <c r="Z2990" t="s">
        <v>431</v>
      </c>
      <c r="AB2990" s="4" t="s">
        <v>60</v>
      </c>
      <c r="AC2990" t="s">
        <v>20443</v>
      </c>
      <c r="AD2990" t="s">
        <v>53</v>
      </c>
      <c r="AF2990" s="4" t="s">
        <v>55</v>
      </c>
      <c r="AG2990" s="4" t="s">
        <v>55</v>
      </c>
      <c r="AH2990" t="s">
        <v>20447</v>
      </c>
      <c r="AI2990" t="s">
        <v>63</v>
      </c>
    </row>
    <row r="2991" spans="1:35">
      <c r="A2991">
        <v>2989</v>
      </c>
      <c r="B2991" t="s">
        <v>20448</v>
      </c>
      <c r="C2991" t="s">
        <v>46</v>
      </c>
      <c r="D2991" t="s">
        <v>20449</v>
      </c>
      <c r="E2991" s="7" t="s">
        <v>20449</v>
      </c>
      <c r="F2991" t="s">
        <v>431</v>
      </c>
      <c r="G2991" s="4" t="s">
        <v>49</v>
      </c>
      <c r="I2991" t="s">
        <v>20450</v>
      </c>
      <c r="J2991" s="6" t="s">
        <v>51</v>
      </c>
      <c r="K2991" t="s">
        <v>53</v>
      </c>
      <c r="L2991" t="s">
        <v>53</v>
      </c>
      <c r="M2991" t="s">
        <v>20450</v>
      </c>
      <c r="N2991" t="s">
        <v>53</v>
      </c>
      <c r="P2991" t="s">
        <v>53</v>
      </c>
      <c r="Q2991" t="s">
        <v>53</v>
      </c>
      <c r="R2991" s="4" t="s">
        <v>55</v>
      </c>
      <c r="S2991" s="4" t="s">
        <v>56</v>
      </c>
      <c r="T2991" s="4" t="s">
        <v>57</v>
      </c>
      <c r="U2991" t="s">
        <v>20451</v>
      </c>
      <c r="V2991" t="s">
        <v>53</v>
      </c>
      <c r="X2991" s="4" t="s">
        <v>55</v>
      </c>
      <c r="Z2991" t="s">
        <v>431</v>
      </c>
      <c r="AB2991" s="4" t="s">
        <v>60</v>
      </c>
      <c r="AC2991" t="s">
        <v>20448</v>
      </c>
      <c r="AD2991" t="s">
        <v>53</v>
      </c>
      <c r="AF2991" s="4" t="s">
        <v>55</v>
      </c>
      <c r="AG2991" s="4" t="s">
        <v>55</v>
      </c>
      <c r="AH2991" t="s">
        <v>20452</v>
      </c>
      <c r="AI2991" t="s">
        <v>63</v>
      </c>
    </row>
    <row r="2992" spans="1:35">
      <c r="A2992">
        <v>2990</v>
      </c>
      <c r="B2992" t="s">
        <v>20453</v>
      </c>
      <c r="C2992" t="s">
        <v>46</v>
      </c>
      <c r="D2992" t="s">
        <v>20454</v>
      </c>
      <c r="E2992" s="7" t="s">
        <v>20454</v>
      </c>
      <c r="F2992" t="s">
        <v>431</v>
      </c>
      <c r="G2992" s="4" t="s">
        <v>49</v>
      </c>
      <c r="I2992" t="s">
        <v>20455</v>
      </c>
      <c r="J2992" s="6" t="s">
        <v>51</v>
      </c>
      <c r="K2992" t="s">
        <v>53</v>
      </c>
      <c r="L2992" t="s">
        <v>53</v>
      </c>
      <c r="M2992" t="s">
        <v>20455</v>
      </c>
      <c r="N2992" t="s">
        <v>53</v>
      </c>
      <c r="P2992" t="s">
        <v>53</v>
      </c>
      <c r="Q2992" t="s">
        <v>53</v>
      </c>
      <c r="R2992" s="4" t="s">
        <v>55</v>
      </c>
      <c r="S2992" s="4" t="s">
        <v>56</v>
      </c>
      <c r="T2992" s="4" t="s">
        <v>57</v>
      </c>
      <c r="U2992" t="s">
        <v>20456</v>
      </c>
      <c r="V2992" t="s">
        <v>53</v>
      </c>
      <c r="X2992" s="4" t="s">
        <v>55</v>
      </c>
      <c r="Z2992" t="s">
        <v>431</v>
      </c>
      <c r="AB2992" s="4" t="s">
        <v>60</v>
      </c>
      <c r="AC2992" t="s">
        <v>20453</v>
      </c>
      <c r="AD2992" t="s">
        <v>53</v>
      </c>
      <c r="AF2992" s="4" t="s">
        <v>55</v>
      </c>
      <c r="AG2992" s="4" t="s">
        <v>55</v>
      </c>
      <c r="AH2992" t="s">
        <v>20457</v>
      </c>
      <c r="AI2992" t="s">
        <v>63</v>
      </c>
    </row>
    <row r="2993" spans="1:35">
      <c r="A2993">
        <v>2991</v>
      </c>
      <c r="B2993" t="s">
        <v>20458</v>
      </c>
      <c r="C2993" t="s">
        <v>46</v>
      </c>
      <c r="D2993" t="s">
        <v>20459</v>
      </c>
      <c r="E2993" s="7" t="s">
        <v>20459</v>
      </c>
      <c r="F2993" t="s">
        <v>431</v>
      </c>
      <c r="G2993" s="4" t="s">
        <v>49</v>
      </c>
      <c r="I2993" t="s">
        <v>20460</v>
      </c>
      <c r="J2993" s="6" t="s">
        <v>51</v>
      </c>
      <c r="K2993" t="s">
        <v>53</v>
      </c>
      <c r="L2993" t="s">
        <v>53</v>
      </c>
      <c r="M2993" t="s">
        <v>20460</v>
      </c>
      <c r="N2993" t="s">
        <v>53</v>
      </c>
      <c r="P2993" t="s">
        <v>53</v>
      </c>
      <c r="Q2993" t="s">
        <v>53</v>
      </c>
      <c r="R2993" s="4" t="s">
        <v>55</v>
      </c>
      <c r="S2993" s="4" t="s">
        <v>56</v>
      </c>
      <c r="T2993" s="4" t="s">
        <v>57</v>
      </c>
      <c r="U2993" t="s">
        <v>15727</v>
      </c>
      <c r="V2993" t="s">
        <v>53</v>
      </c>
      <c r="X2993" s="4" t="s">
        <v>55</v>
      </c>
      <c r="Z2993" t="s">
        <v>431</v>
      </c>
      <c r="AB2993" s="4" t="s">
        <v>60</v>
      </c>
      <c r="AC2993" t="s">
        <v>20458</v>
      </c>
      <c r="AD2993" t="s">
        <v>53</v>
      </c>
      <c r="AF2993" s="4" t="s">
        <v>55</v>
      </c>
      <c r="AG2993" s="4" t="s">
        <v>55</v>
      </c>
      <c r="AH2993" t="s">
        <v>20461</v>
      </c>
      <c r="AI2993" t="s">
        <v>63</v>
      </c>
    </row>
    <row r="2994" spans="1:35">
      <c r="A2994">
        <v>2992</v>
      </c>
      <c r="B2994" t="s">
        <v>20462</v>
      </c>
      <c r="C2994" t="s">
        <v>46</v>
      </c>
      <c r="D2994" t="s">
        <v>20463</v>
      </c>
      <c r="E2994" s="7" t="s">
        <v>20463</v>
      </c>
      <c r="F2994" t="s">
        <v>431</v>
      </c>
      <c r="G2994" s="4" t="s">
        <v>49</v>
      </c>
      <c r="I2994" t="s">
        <v>20464</v>
      </c>
      <c r="J2994" s="6" t="s">
        <v>51</v>
      </c>
      <c r="K2994" t="s">
        <v>53</v>
      </c>
      <c r="L2994" t="s">
        <v>53</v>
      </c>
      <c r="M2994" t="s">
        <v>20464</v>
      </c>
      <c r="N2994" t="s">
        <v>53</v>
      </c>
      <c r="P2994" t="s">
        <v>53</v>
      </c>
      <c r="Q2994" t="s">
        <v>53</v>
      </c>
      <c r="R2994" s="4" t="s">
        <v>55</v>
      </c>
      <c r="S2994" s="4" t="s">
        <v>56</v>
      </c>
      <c r="T2994" s="4" t="s">
        <v>57</v>
      </c>
      <c r="U2994" t="s">
        <v>20465</v>
      </c>
      <c r="V2994" t="s">
        <v>53</v>
      </c>
      <c r="X2994" s="4" t="s">
        <v>55</v>
      </c>
      <c r="Z2994" t="s">
        <v>431</v>
      </c>
      <c r="AB2994" s="4" t="s">
        <v>60</v>
      </c>
      <c r="AC2994" t="s">
        <v>20462</v>
      </c>
      <c r="AD2994" t="s">
        <v>53</v>
      </c>
      <c r="AF2994" s="4" t="s">
        <v>55</v>
      </c>
      <c r="AG2994" s="4" t="s">
        <v>55</v>
      </c>
      <c r="AH2994" t="s">
        <v>20466</v>
      </c>
      <c r="AI2994" t="s">
        <v>63</v>
      </c>
    </row>
    <row r="2995" spans="1:35">
      <c r="A2995">
        <v>2993</v>
      </c>
      <c r="B2995" t="s">
        <v>20467</v>
      </c>
      <c r="C2995" t="s">
        <v>46</v>
      </c>
      <c r="D2995" t="s">
        <v>20468</v>
      </c>
      <c r="E2995" s="7" t="s">
        <v>20468</v>
      </c>
      <c r="F2995" t="s">
        <v>431</v>
      </c>
      <c r="G2995" s="4" t="s">
        <v>49</v>
      </c>
      <c r="I2995" t="s">
        <v>20469</v>
      </c>
      <c r="J2995" s="6" t="s">
        <v>51</v>
      </c>
      <c r="K2995" t="s">
        <v>53</v>
      </c>
      <c r="L2995" t="s">
        <v>53</v>
      </c>
      <c r="M2995" t="s">
        <v>20469</v>
      </c>
      <c r="N2995" t="s">
        <v>53</v>
      </c>
      <c r="P2995" t="s">
        <v>53</v>
      </c>
      <c r="Q2995" t="s">
        <v>53</v>
      </c>
      <c r="R2995" s="4" t="s">
        <v>55</v>
      </c>
      <c r="S2995" s="4" t="s">
        <v>56</v>
      </c>
      <c r="T2995" s="4" t="s">
        <v>57</v>
      </c>
      <c r="U2995" t="s">
        <v>20470</v>
      </c>
      <c r="V2995" t="s">
        <v>53</v>
      </c>
      <c r="X2995" s="4" t="s">
        <v>55</v>
      </c>
      <c r="Z2995" t="s">
        <v>431</v>
      </c>
      <c r="AB2995" s="4" t="s">
        <v>60</v>
      </c>
      <c r="AC2995" t="s">
        <v>20467</v>
      </c>
      <c r="AD2995" t="s">
        <v>53</v>
      </c>
      <c r="AF2995" s="4" t="s">
        <v>55</v>
      </c>
      <c r="AG2995" s="4" t="s">
        <v>55</v>
      </c>
      <c r="AH2995" t="s">
        <v>20471</v>
      </c>
      <c r="AI2995" t="s">
        <v>63</v>
      </c>
    </row>
    <row r="2996" spans="1:35">
      <c r="A2996">
        <v>2994</v>
      </c>
      <c r="B2996" t="s">
        <v>20472</v>
      </c>
      <c r="C2996" t="s">
        <v>46</v>
      </c>
      <c r="D2996" t="s">
        <v>20473</v>
      </c>
      <c r="E2996" s="7" t="s">
        <v>20473</v>
      </c>
      <c r="F2996" t="s">
        <v>431</v>
      </c>
      <c r="G2996" s="4" t="s">
        <v>49</v>
      </c>
      <c r="I2996" t="s">
        <v>20474</v>
      </c>
      <c r="J2996" s="6" t="s">
        <v>51</v>
      </c>
      <c r="K2996" t="s">
        <v>53</v>
      </c>
      <c r="L2996" t="s">
        <v>53</v>
      </c>
      <c r="M2996" t="s">
        <v>20474</v>
      </c>
      <c r="N2996" t="s">
        <v>53</v>
      </c>
      <c r="P2996" t="s">
        <v>53</v>
      </c>
      <c r="Q2996" t="s">
        <v>53</v>
      </c>
      <c r="R2996" s="4" t="s">
        <v>55</v>
      </c>
      <c r="S2996" s="4" t="s">
        <v>56</v>
      </c>
      <c r="T2996" s="4" t="s">
        <v>57</v>
      </c>
      <c r="U2996" t="s">
        <v>18189</v>
      </c>
      <c r="V2996" t="s">
        <v>53</v>
      </c>
      <c r="X2996" s="4" t="s">
        <v>55</v>
      </c>
      <c r="Z2996" t="s">
        <v>431</v>
      </c>
      <c r="AB2996" s="4" t="s">
        <v>60</v>
      </c>
      <c r="AC2996" t="s">
        <v>20472</v>
      </c>
      <c r="AD2996" t="s">
        <v>53</v>
      </c>
      <c r="AF2996" s="4" t="s">
        <v>55</v>
      </c>
      <c r="AG2996" s="4" t="s">
        <v>55</v>
      </c>
      <c r="AH2996" t="s">
        <v>20475</v>
      </c>
      <c r="AI2996" t="s">
        <v>63</v>
      </c>
    </row>
    <row r="2997" spans="1:35">
      <c r="A2997">
        <v>2995</v>
      </c>
      <c r="B2997" t="s">
        <v>20476</v>
      </c>
      <c r="C2997" t="s">
        <v>46</v>
      </c>
      <c r="D2997" t="s">
        <v>20477</v>
      </c>
      <c r="E2997" s="7" t="s">
        <v>20477</v>
      </c>
      <c r="F2997" t="s">
        <v>431</v>
      </c>
      <c r="G2997" s="4" t="s">
        <v>49</v>
      </c>
      <c r="I2997" t="s">
        <v>20478</v>
      </c>
      <c r="J2997" s="6" t="s">
        <v>51</v>
      </c>
      <c r="K2997" t="s">
        <v>53</v>
      </c>
      <c r="L2997" t="s">
        <v>53</v>
      </c>
      <c r="M2997" t="s">
        <v>20478</v>
      </c>
      <c r="N2997" t="s">
        <v>53</v>
      </c>
      <c r="P2997" t="s">
        <v>53</v>
      </c>
      <c r="Q2997" t="s">
        <v>53</v>
      </c>
      <c r="R2997" s="4" t="s">
        <v>55</v>
      </c>
      <c r="S2997" s="4" t="s">
        <v>56</v>
      </c>
      <c r="T2997" s="4" t="s">
        <v>57</v>
      </c>
      <c r="U2997" t="s">
        <v>20479</v>
      </c>
      <c r="V2997" t="s">
        <v>53</v>
      </c>
      <c r="X2997" s="4" t="s">
        <v>55</v>
      </c>
      <c r="Z2997" t="s">
        <v>431</v>
      </c>
      <c r="AB2997" s="4" t="s">
        <v>60</v>
      </c>
      <c r="AC2997" t="s">
        <v>20476</v>
      </c>
      <c r="AD2997" t="s">
        <v>53</v>
      </c>
      <c r="AF2997" s="4" t="s">
        <v>55</v>
      </c>
      <c r="AG2997" s="4" t="s">
        <v>55</v>
      </c>
      <c r="AH2997" t="s">
        <v>20480</v>
      </c>
      <c r="AI2997" t="s">
        <v>63</v>
      </c>
    </row>
    <row r="2998" spans="1:35">
      <c r="A2998">
        <v>2996</v>
      </c>
      <c r="B2998" t="s">
        <v>20481</v>
      </c>
      <c r="C2998" t="s">
        <v>46</v>
      </c>
      <c r="D2998" t="s">
        <v>20482</v>
      </c>
      <c r="E2998" s="7" t="s">
        <v>20482</v>
      </c>
      <c r="F2998" t="s">
        <v>431</v>
      </c>
      <c r="G2998" s="4" t="s">
        <v>49</v>
      </c>
      <c r="I2998" t="s">
        <v>20483</v>
      </c>
      <c r="J2998" s="6" t="s">
        <v>51</v>
      </c>
      <c r="K2998" t="s">
        <v>53</v>
      </c>
      <c r="L2998" t="s">
        <v>53</v>
      </c>
      <c r="M2998" t="s">
        <v>20483</v>
      </c>
      <c r="N2998" t="s">
        <v>53</v>
      </c>
      <c r="P2998" t="s">
        <v>53</v>
      </c>
      <c r="Q2998" t="s">
        <v>53</v>
      </c>
      <c r="R2998" s="4" t="s">
        <v>55</v>
      </c>
      <c r="S2998" s="4" t="s">
        <v>56</v>
      </c>
      <c r="T2998" s="4" t="s">
        <v>57</v>
      </c>
      <c r="U2998" t="s">
        <v>20484</v>
      </c>
      <c r="V2998" t="s">
        <v>53</v>
      </c>
      <c r="X2998" s="4" t="s">
        <v>55</v>
      </c>
      <c r="Z2998" t="s">
        <v>431</v>
      </c>
      <c r="AB2998" s="4" t="s">
        <v>60</v>
      </c>
      <c r="AC2998" t="s">
        <v>20481</v>
      </c>
      <c r="AD2998" t="s">
        <v>53</v>
      </c>
      <c r="AF2998" s="4" t="s">
        <v>55</v>
      </c>
      <c r="AG2998" s="4" t="s">
        <v>55</v>
      </c>
      <c r="AH2998" t="s">
        <v>20485</v>
      </c>
      <c r="AI2998" t="s">
        <v>63</v>
      </c>
    </row>
    <row r="2999" spans="1:35">
      <c r="A2999">
        <v>2997</v>
      </c>
      <c r="B2999" t="s">
        <v>20486</v>
      </c>
      <c r="C2999" t="s">
        <v>46</v>
      </c>
      <c r="D2999" t="s">
        <v>20487</v>
      </c>
      <c r="E2999" s="7" t="s">
        <v>20487</v>
      </c>
      <c r="F2999" t="s">
        <v>431</v>
      </c>
      <c r="G2999" s="4" t="s">
        <v>49</v>
      </c>
      <c r="I2999" t="s">
        <v>20488</v>
      </c>
      <c r="J2999" s="6" t="s">
        <v>51</v>
      </c>
      <c r="K2999" t="s">
        <v>53</v>
      </c>
      <c r="L2999" t="s">
        <v>20489</v>
      </c>
      <c r="M2999" t="s">
        <v>20488</v>
      </c>
      <c r="N2999" t="s">
        <v>53</v>
      </c>
      <c r="P2999" t="s">
        <v>53</v>
      </c>
      <c r="Q2999" t="s">
        <v>20489</v>
      </c>
      <c r="R2999" s="4" t="s">
        <v>55</v>
      </c>
      <c r="S2999" s="4" t="s">
        <v>56</v>
      </c>
      <c r="T2999" s="4" t="s">
        <v>57</v>
      </c>
      <c r="U2999" t="s">
        <v>20490</v>
      </c>
      <c r="V2999" t="s">
        <v>53</v>
      </c>
      <c r="X2999" s="4" t="s">
        <v>55</v>
      </c>
      <c r="Z2999" t="s">
        <v>431</v>
      </c>
      <c r="AB2999" s="4" t="s">
        <v>60</v>
      </c>
      <c r="AC2999" t="s">
        <v>20486</v>
      </c>
      <c r="AD2999" t="s">
        <v>53</v>
      </c>
      <c r="AF2999" s="4" t="s">
        <v>55</v>
      </c>
      <c r="AG2999" s="4" t="s">
        <v>55</v>
      </c>
      <c r="AH2999" t="s">
        <v>20491</v>
      </c>
      <c r="AI2999" t="s">
        <v>63</v>
      </c>
    </row>
    <row r="3000" spans="1:35">
      <c r="A3000">
        <v>2998</v>
      </c>
      <c r="B3000" t="s">
        <v>20492</v>
      </c>
      <c r="C3000" t="s">
        <v>46</v>
      </c>
      <c r="D3000" t="s">
        <v>20493</v>
      </c>
      <c r="E3000" s="7" t="s">
        <v>20493</v>
      </c>
      <c r="F3000" t="s">
        <v>431</v>
      </c>
      <c r="G3000" s="4" t="s">
        <v>49</v>
      </c>
      <c r="I3000" t="s">
        <v>20494</v>
      </c>
      <c r="J3000" s="6" t="s">
        <v>51</v>
      </c>
      <c r="K3000" t="s">
        <v>53</v>
      </c>
      <c r="L3000" t="s">
        <v>53</v>
      </c>
      <c r="M3000" t="s">
        <v>20494</v>
      </c>
      <c r="N3000" t="s">
        <v>53</v>
      </c>
      <c r="P3000" t="s">
        <v>53</v>
      </c>
      <c r="Q3000" t="s">
        <v>53</v>
      </c>
      <c r="R3000" s="4" t="s">
        <v>55</v>
      </c>
      <c r="S3000" s="4" t="s">
        <v>56</v>
      </c>
      <c r="T3000" s="4" t="s">
        <v>57</v>
      </c>
      <c r="U3000" t="s">
        <v>20495</v>
      </c>
      <c r="V3000" t="s">
        <v>53</v>
      </c>
      <c r="X3000" s="4" t="s">
        <v>55</v>
      </c>
      <c r="Z3000" t="s">
        <v>431</v>
      </c>
      <c r="AB3000" s="4" t="s">
        <v>60</v>
      </c>
      <c r="AC3000" t="s">
        <v>20492</v>
      </c>
      <c r="AD3000" t="s">
        <v>53</v>
      </c>
      <c r="AF3000" s="4" t="s">
        <v>55</v>
      </c>
      <c r="AG3000" s="4" t="s">
        <v>55</v>
      </c>
      <c r="AH3000" t="s">
        <v>20496</v>
      </c>
      <c r="AI3000" t="s">
        <v>63</v>
      </c>
    </row>
    <row r="3001" spans="1:35">
      <c r="A3001">
        <v>2999</v>
      </c>
      <c r="B3001" t="s">
        <v>20497</v>
      </c>
      <c r="C3001" t="s">
        <v>46</v>
      </c>
      <c r="D3001" t="s">
        <v>20498</v>
      </c>
      <c r="E3001" s="7" t="s">
        <v>20498</v>
      </c>
      <c r="F3001" t="s">
        <v>431</v>
      </c>
      <c r="G3001" s="4" t="s">
        <v>49</v>
      </c>
      <c r="I3001" t="s">
        <v>20499</v>
      </c>
      <c r="J3001" s="6" t="s">
        <v>51</v>
      </c>
      <c r="K3001" t="s">
        <v>53</v>
      </c>
      <c r="L3001" t="s">
        <v>53</v>
      </c>
      <c r="M3001" t="s">
        <v>20499</v>
      </c>
      <c r="N3001" t="s">
        <v>53</v>
      </c>
      <c r="P3001" t="s">
        <v>53</v>
      </c>
      <c r="Q3001" t="s">
        <v>53</v>
      </c>
      <c r="R3001" s="4" t="s">
        <v>55</v>
      </c>
      <c r="S3001" s="4" t="s">
        <v>56</v>
      </c>
      <c r="T3001" s="4" t="s">
        <v>57</v>
      </c>
      <c r="U3001" t="s">
        <v>20500</v>
      </c>
      <c r="V3001" t="s">
        <v>20501</v>
      </c>
      <c r="X3001" s="4" t="s">
        <v>55</v>
      </c>
      <c r="Z3001" t="s">
        <v>431</v>
      </c>
      <c r="AB3001" s="4" t="s">
        <v>60</v>
      </c>
      <c r="AC3001" t="s">
        <v>20497</v>
      </c>
      <c r="AD3001" t="s">
        <v>53</v>
      </c>
      <c r="AF3001" s="4" t="s">
        <v>55</v>
      </c>
      <c r="AG3001" s="4" t="s">
        <v>55</v>
      </c>
      <c r="AH3001" t="s">
        <v>20502</v>
      </c>
      <c r="AI3001" t="s">
        <v>63</v>
      </c>
    </row>
    <row r="3002" spans="1:35">
      <c r="A3002">
        <v>3000</v>
      </c>
      <c r="B3002" t="s">
        <v>20503</v>
      </c>
      <c r="C3002" t="s">
        <v>46</v>
      </c>
      <c r="D3002" t="s">
        <v>20504</v>
      </c>
      <c r="E3002" s="7" t="s">
        <v>20504</v>
      </c>
      <c r="F3002" t="s">
        <v>431</v>
      </c>
      <c r="G3002" s="4" t="s">
        <v>49</v>
      </c>
      <c r="I3002" t="s">
        <v>20505</v>
      </c>
      <c r="J3002" s="6" t="s">
        <v>51</v>
      </c>
      <c r="K3002" t="s">
        <v>53</v>
      </c>
      <c r="L3002" t="s">
        <v>53</v>
      </c>
      <c r="M3002" t="s">
        <v>20505</v>
      </c>
      <c r="N3002" t="s">
        <v>53</v>
      </c>
      <c r="P3002" t="s">
        <v>53</v>
      </c>
      <c r="Q3002" t="s">
        <v>53</v>
      </c>
      <c r="R3002" s="4" t="s">
        <v>55</v>
      </c>
      <c r="S3002" s="4" t="s">
        <v>56</v>
      </c>
      <c r="T3002" s="4" t="s">
        <v>57</v>
      </c>
      <c r="U3002" t="s">
        <v>20506</v>
      </c>
      <c r="V3002" t="s">
        <v>53</v>
      </c>
      <c r="X3002" s="4" t="s">
        <v>55</v>
      </c>
      <c r="Z3002" t="s">
        <v>431</v>
      </c>
      <c r="AB3002" s="4" t="s">
        <v>60</v>
      </c>
      <c r="AC3002" t="s">
        <v>20503</v>
      </c>
      <c r="AD3002" t="s">
        <v>53</v>
      </c>
      <c r="AF3002" s="4" t="s">
        <v>55</v>
      </c>
      <c r="AG3002" s="4" t="s">
        <v>55</v>
      </c>
      <c r="AH3002" t="s">
        <v>20507</v>
      </c>
      <c r="AI3002" t="s">
        <v>63</v>
      </c>
    </row>
    <row r="3003" spans="1:35">
      <c r="A3003">
        <v>3001</v>
      </c>
      <c r="B3003" t="s">
        <v>20508</v>
      </c>
      <c r="C3003" t="s">
        <v>46</v>
      </c>
      <c r="D3003" t="s">
        <v>20509</v>
      </c>
      <c r="E3003" s="7" t="s">
        <v>20509</v>
      </c>
      <c r="F3003" t="s">
        <v>431</v>
      </c>
      <c r="G3003" s="4" t="s">
        <v>49</v>
      </c>
      <c r="I3003" t="s">
        <v>20510</v>
      </c>
      <c r="J3003" s="6" t="s">
        <v>51</v>
      </c>
      <c r="K3003" t="s">
        <v>53</v>
      </c>
      <c r="L3003" t="s">
        <v>53</v>
      </c>
      <c r="M3003" t="s">
        <v>20510</v>
      </c>
      <c r="N3003" t="s">
        <v>53</v>
      </c>
      <c r="P3003" t="s">
        <v>53</v>
      </c>
      <c r="Q3003" t="s">
        <v>53</v>
      </c>
      <c r="R3003" s="4" t="s">
        <v>55</v>
      </c>
      <c r="S3003" s="4" t="s">
        <v>56</v>
      </c>
      <c r="T3003" s="4" t="s">
        <v>57</v>
      </c>
      <c r="U3003" t="s">
        <v>20511</v>
      </c>
      <c r="V3003" t="s">
        <v>53</v>
      </c>
      <c r="X3003" s="4" t="s">
        <v>55</v>
      </c>
      <c r="Z3003" t="s">
        <v>431</v>
      </c>
      <c r="AB3003" s="4" t="s">
        <v>60</v>
      </c>
      <c r="AC3003" t="s">
        <v>20508</v>
      </c>
      <c r="AD3003" t="s">
        <v>53</v>
      </c>
      <c r="AF3003" s="4" t="s">
        <v>55</v>
      </c>
      <c r="AG3003" s="4" t="s">
        <v>55</v>
      </c>
      <c r="AH3003" t="s">
        <v>20512</v>
      </c>
      <c r="AI3003" t="s">
        <v>63</v>
      </c>
    </row>
    <row r="3004" spans="1:35">
      <c r="A3004">
        <v>3002</v>
      </c>
      <c r="B3004" t="s">
        <v>20513</v>
      </c>
      <c r="C3004" t="s">
        <v>46</v>
      </c>
      <c r="D3004" t="s">
        <v>20514</v>
      </c>
      <c r="E3004" s="7" t="s">
        <v>20514</v>
      </c>
      <c r="F3004" t="s">
        <v>431</v>
      </c>
      <c r="G3004" s="4" t="s">
        <v>49</v>
      </c>
      <c r="I3004" t="s">
        <v>20515</v>
      </c>
      <c r="J3004" s="6" t="s">
        <v>51</v>
      </c>
      <c r="K3004" t="s">
        <v>53</v>
      </c>
      <c r="L3004" t="s">
        <v>53</v>
      </c>
      <c r="M3004" t="s">
        <v>20515</v>
      </c>
      <c r="N3004" t="s">
        <v>53</v>
      </c>
      <c r="P3004" t="s">
        <v>53</v>
      </c>
      <c r="Q3004" t="s">
        <v>53</v>
      </c>
      <c r="R3004" s="4" t="s">
        <v>55</v>
      </c>
      <c r="S3004" s="4" t="s">
        <v>56</v>
      </c>
      <c r="T3004" s="4" t="s">
        <v>57</v>
      </c>
      <c r="U3004" t="s">
        <v>20516</v>
      </c>
      <c r="V3004" t="s">
        <v>53</v>
      </c>
      <c r="X3004" s="4" t="s">
        <v>55</v>
      </c>
      <c r="Z3004" t="s">
        <v>431</v>
      </c>
      <c r="AB3004" s="4" t="s">
        <v>60</v>
      </c>
      <c r="AC3004" t="s">
        <v>20513</v>
      </c>
      <c r="AD3004" t="s">
        <v>53</v>
      </c>
      <c r="AF3004" s="4" t="s">
        <v>55</v>
      </c>
      <c r="AG3004" s="4" t="s">
        <v>55</v>
      </c>
      <c r="AH3004" t="s">
        <v>20517</v>
      </c>
      <c r="AI3004" t="s">
        <v>63</v>
      </c>
    </row>
    <row r="3005" spans="1:35">
      <c r="A3005">
        <v>3003</v>
      </c>
      <c r="B3005" t="s">
        <v>20518</v>
      </c>
      <c r="C3005" t="s">
        <v>46</v>
      </c>
      <c r="D3005" t="s">
        <v>20519</v>
      </c>
      <c r="E3005" s="7" t="s">
        <v>20519</v>
      </c>
      <c r="F3005" t="s">
        <v>431</v>
      </c>
      <c r="G3005" s="4" t="s">
        <v>49</v>
      </c>
      <c r="I3005" t="s">
        <v>20520</v>
      </c>
      <c r="J3005" s="6" t="s">
        <v>51</v>
      </c>
      <c r="K3005" t="s">
        <v>53</v>
      </c>
      <c r="L3005" t="s">
        <v>53</v>
      </c>
      <c r="M3005" t="s">
        <v>20520</v>
      </c>
      <c r="N3005" t="s">
        <v>53</v>
      </c>
      <c r="P3005" t="s">
        <v>53</v>
      </c>
      <c r="Q3005" t="s">
        <v>53</v>
      </c>
      <c r="R3005" s="4" t="s">
        <v>55</v>
      </c>
      <c r="S3005" s="4" t="s">
        <v>56</v>
      </c>
      <c r="T3005" s="4" t="s">
        <v>57</v>
      </c>
      <c r="U3005" t="s">
        <v>20521</v>
      </c>
      <c r="V3005" t="s">
        <v>53</v>
      </c>
      <c r="X3005" s="4" t="s">
        <v>55</v>
      </c>
      <c r="Z3005" t="s">
        <v>431</v>
      </c>
      <c r="AB3005" s="4" t="s">
        <v>60</v>
      </c>
      <c r="AC3005" t="s">
        <v>20518</v>
      </c>
      <c r="AD3005" t="s">
        <v>53</v>
      </c>
      <c r="AF3005" s="4" t="s">
        <v>55</v>
      </c>
      <c r="AG3005" s="4" t="s">
        <v>55</v>
      </c>
      <c r="AH3005" t="s">
        <v>20522</v>
      </c>
      <c r="AI3005" t="s">
        <v>63</v>
      </c>
    </row>
    <row r="3006" spans="1:35">
      <c r="A3006">
        <v>3004</v>
      </c>
      <c r="B3006" t="s">
        <v>20523</v>
      </c>
      <c r="C3006" t="s">
        <v>46</v>
      </c>
      <c r="D3006" t="s">
        <v>20524</v>
      </c>
      <c r="E3006" s="7" t="s">
        <v>20524</v>
      </c>
      <c r="F3006" t="s">
        <v>431</v>
      </c>
      <c r="G3006" s="4" t="s">
        <v>49</v>
      </c>
      <c r="I3006" t="s">
        <v>20525</v>
      </c>
      <c r="J3006" s="6" t="s">
        <v>51</v>
      </c>
      <c r="K3006" t="s">
        <v>53</v>
      </c>
      <c r="L3006" t="s">
        <v>53</v>
      </c>
      <c r="M3006" t="s">
        <v>20525</v>
      </c>
      <c r="N3006" t="s">
        <v>53</v>
      </c>
      <c r="P3006" t="s">
        <v>53</v>
      </c>
      <c r="Q3006" t="s">
        <v>53</v>
      </c>
      <c r="R3006" s="4" t="s">
        <v>55</v>
      </c>
      <c r="S3006" s="4" t="s">
        <v>56</v>
      </c>
      <c r="T3006" s="4" t="s">
        <v>57</v>
      </c>
      <c r="U3006" t="s">
        <v>20526</v>
      </c>
      <c r="V3006" t="s">
        <v>53</v>
      </c>
      <c r="X3006" s="4" t="s">
        <v>55</v>
      </c>
      <c r="Z3006" t="s">
        <v>431</v>
      </c>
      <c r="AB3006" s="4" t="s">
        <v>60</v>
      </c>
      <c r="AC3006" t="s">
        <v>20523</v>
      </c>
      <c r="AD3006" t="s">
        <v>53</v>
      </c>
      <c r="AF3006" s="4" t="s">
        <v>55</v>
      </c>
      <c r="AG3006" s="4" t="s">
        <v>55</v>
      </c>
      <c r="AH3006" t="s">
        <v>20527</v>
      </c>
      <c r="AI3006" t="s">
        <v>63</v>
      </c>
    </row>
    <row r="3007" spans="1:35">
      <c r="A3007">
        <v>3005</v>
      </c>
      <c r="B3007" t="s">
        <v>20528</v>
      </c>
      <c r="C3007" t="s">
        <v>46</v>
      </c>
      <c r="D3007" t="s">
        <v>20529</v>
      </c>
      <c r="E3007" s="7" t="s">
        <v>20529</v>
      </c>
      <c r="F3007" t="s">
        <v>431</v>
      </c>
      <c r="G3007" s="4" t="s">
        <v>49</v>
      </c>
      <c r="I3007" t="s">
        <v>20530</v>
      </c>
      <c r="J3007" s="6" t="s">
        <v>51</v>
      </c>
      <c r="K3007" t="s">
        <v>53</v>
      </c>
      <c r="L3007" t="s">
        <v>20531</v>
      </c>
      <c r="M3007" t="s">
        <v>20530</v>
      </c>
      <c r="N3007" t="s">
        <v>53</v>
      </c>
      <c r="P3007" t="s">
        <v>53</v>
      </c>
      <c r="Q3007" t="s">
        <v>20531</v>
      </c>
      <c r="R3007" s="4" t="s">
        <v>55</v>
      </c>
      <c r="S3007" s="4" t="s">
        <v>56</v>
      </c>
      <c r="T3007" s="4" t="s">
        <v>57</v>
      </c>
      <c r="U3007" t="s">
        <v>20532</v>
      </c>
      <c r="V3007" t="s">
        <v>53</v>
      </c>
      <c r="X3007" s="4" t="s">
        <v>55</v>
      </c>
      <c r="Z3007" t="s">
        <v>431</v>
      </c>
      <c r="AB3007" s="4" t="s">
        <v>60</v>
      </c>
      <c r="AC3007" t="s">
        <v>20528</v>
      </c>
      <c r="AD3007" t="s">
        <v>53</v>
      </c>
      <c r="AF3007" s="4" t="s">
        <v>55</v>
      </c>
      <c r="AG3007" s="4" t="s">
        <v>55</v>
      </c>
      <c r="AH3007" t="s">
        <v>20533</v>
      </c>
      <c r="AI3007" t="s">
        <v>63</v>
      </c>
    </row>
    <row r="3008" spans="1:35">
      <c r="A3008">
        <v>3006</v>
      </c>
      <c r="B3008" t="s">
        <v>20534</v>
      </c>
      <c r="C3008" t="s">
        <v>46</v>
      </c>
      <c r="D3008" t="s">
        <v>20535</v>
      </c>
      <c r="E3008" s="7" t="s">
        <v>20535</v>
      </c>
      <c r="F3008" t="s">
        <v>431</v>
      </c>
      <c r="G3008" s="4" t="s">
        <v>49</v>
      </c>
      <c r="I3008" t="s">
        <v>20536</v>
      </c>
      <c r="J3008" s="6" t="s">
        <v>51</v>
      </c>
      <c r="K3008" t="s">
        <v>53</v>
      </c>
      <c r="L3008" t="s">
        <v>53</v>
      </c>
      <c r="M3008" t="s">
        <v>20536</v>
      </c>
      <c r="N3008" t="s">
        <v>53</v>
      </c>
      <c r="P3008" t="s">
        <v>53</v>
      </c>
      <c r="Q3008" t="s">
        <v>53</v>
      </c>
      <c r="R3008" s="4" t="s">
        <v>55</v>
      </c>
      <c r="S3008" s="4" t="s">
        <v>56</v>
      </c>
      <c r="T3008" s="4" t="s">
        <v>57</v>
      </c>
      <c r="U3008" t="s">
        <v>20537</v>
      </c>
      <c r="V3008" t="s">
        <v>53</v>
      </c>
      <c r="X3008" s="4" t="s">
        <v>55</v>
      </c>
      <c r="Z3008" t="s">
        <v>431</v>
      </c>
      <c r="AB3008" s="4" t="s">
        <v>60</v>
      </c>
      <c r="AC3008" t="s">
        <v>20534</v>
      </c>
      <c r="AD3008" t="s">
        <v>53</v>
      </c>
      <c r="AF3008" s="4" t="s">
        <v>55</v>
      </c>
      <c r="AG3008" s="4" t="s">
        <v>55</v>
      </c>
      <c r="AH3008" t="s">
        <v>20538</v>
      </c>
      <c r="AI3008" t="s">
        <v>63</v>
      </c>
    </row>
    <row r="3009" spans="1:35">
      <c r="A3009">
        <v>3007</v>
      </c>
      <c r="B3009" t="s">
        <v>20539</v>
      </c>
      <c r="C3009" t="s">
        <v>46</v>
      </c>
      <c r="D3009" t="s">
        <v>20540</v>
      </c>
      <c r="E3009" s="7" t="s">
        <v>20540</v>
      </c>
      <c r="F3009" t="s">
        <v>431</v>
      </c>
      <c r="G3009" s="4" t="s">
        <v>49</v>
      </c>
      <c r="I3009" t="s">
        <v>20541</v>
      </c>
      <c r="J3009" s="6" t="s">
        <v>51</v>
      </c>
      <c r="K3009" t="s">
        <v>67</v>
      </c>
      <c r="L3009" t="s">
        <v>20542</v>
      </c>
      <c r="M3009" t="s">
        <v>20541</v>
      </c>
      <c r="N3009" t="s">
        <v>936</v>
      </c>
      <c r="P3009" t="s">
        <v>7341</v>
      </c>
      <c r="Q3009" t="s">
        <v>20542</v>
      </c>
      <c r="R3009" s="4" t="s">
        <v>55</v>
      </c>
      <c r="S3009" s="4" t="s">
        <v>56</v>
      </c>
      <c r="T3009" s="4" t="s">
        <v>57</v>
      </c>
      <c r="U3009" t="s">
        <v>20543</v>
      </c>
      <c r="V3009" t="s">
        <v>20544</v>
      </c>
      <c r="X3009" s="4" t="s">
        <v>55</v>
      </c>
      <c r="Z3009" t="s">
        <v>431</v>
      </c>
      <c r="AB3009" s="4" t="s">
        <v>60</v>
      </c>
      <c r="AC3009" t="s">
        <v>20539</v>
      </c>
      <c r="AD3009" t="s">
        <v>53</v>
      </c>
      <c r="AF3009" s="4" t="s">
        <v>55</v>
      </c>
      <c r="AG3009" s="4" t="s">
        <v>55</v>
      </c>
      <c r="AH3009" t="s">
        <v>20545</v>
      </c>
      <c r="AI3009" t="s">
        <v>63</v>
      </c>
    </row>
    <row r="3010" spans="1:35">
      <c r="A3010">
        <v>3008</v>
      </c>
      <c r="B3010" t="s">
        <v>20546</v>
      </c>
      <c r="C3010" t="s">
        <v>46</v>
      </c>
      <c r="D3010" t="s">
        <v>20547</v>
      </c>
      <c r="E3010" s="7" t="s">
        <v>20547</v>
      </c>
      <c r="F3010" t="s">
        <v>431</v>
      </c>
      <c r="G3010" s="4" t="s">
        <v>49</v>
      </c>
      <c r="I3010" t="s">
        <v>20548</v>
      </c>
      <c r="J3010" s="6" t="s">
        <v>51</v>
      </c>
      <c r="K3010" t="s">
        <v>53</v>
      </c>
      <c r="L3010" t="s">
        <v>53</v>
      </c>
      <c r="M3010" t="s">
        <v>20548</v>
      </c>
      <c r="N3010" t="s">
        <v>53</v>
      </c>
      <c r="P3010" t="s">
        <v>53</v>
      </c>
      <c r="Q3010" t="s">
        <v>53</v>
      </c>
      <c r="R3010" s="4" t="s">
        <v>55</v>
      </c>
      <c r="S3010" s="4" t="s">
        <v>56</v>
      </c>
      <c r="T3010" s="4" t="s">
        <v>57</v>
      </c>
      <c r="U3010" t="s">
        <v>20549</v>
      </c>
      <c r="V3010" t="s">
        <v>53</v>
      </c>
      <c r="X3010" s="4" t="s">
        <v>55</v>
      </c>
      <c r="Z3010" t="s">
        <v>431</v>
      </c>
      <c r="AB3010" s="4" t="s">
        <v>60</v>
      </c>
      <c r="AC3010" t="s">
        <v>20546</v>
      </c>
      <c r="AD3010" t="s">
        <v>53</v>
      </c>
      <c r="AF3010" s="4" t="s">
        <v>55</v>
      </c>
      <c r="AG3010" s="4" t="s">
        <v>55</v>
      </c>
      <c r="AH3010" t="s">
        <v>20550</v>
      </c>
      <c r="AI3010" t="s">
        <v>63</v>
      </c>
    </row>
    <row r="3011" spans="1:35">
      <c r="A3011">
        <v>3009</v>
      </c>
      <c r="B3011" t="s">
        <v>20551</v>
      </c>
      <c r="C3011" t="s">
        <v>46</v>
      </c>
      <c r="D3011" t="s">
        <v>20552</v>
      </c>
      <c r="E3011" s="7" t="s">
        <v>20552</v>
      </c>
      <c r="F3011" t="s">
        <v>431</v>
      </c>
      <c r="G3011" s="4" t="s">
        <v>49</v>
      </c>
      <c r="I3011" t="s">
        <v>20553</v>
      </c>
      <c r="J3011" s="6" t="s">
        <v>51</v>
      </c>
      <c r="K3011" t="s">
        <v>53</v>
      </c>
      <c r="L3011" t="s">
        <v>53</v>
      </c>
      <c r="M3011" t="s">
        <v>20553</v>
      </c>
      <c r="N3011" t="s">
        <v>53</v>
      </c>
      <c r="P3011" t="s">
        <v>53</v>
      </c>
      <c r="Q3011" t="s">
        <v>53</v>
      </c>
      <c r="R3011" s="4" t="s">
        <v>55</v>
      </c>
      <c r="S3011" s="4" t="s">
        <v>56</v>
      </c>
      <c r="T3011" s="4" t="s">
        <v>57</v>
      </c>
      <c r="U3011" t="s">
        <v>20554</v>
      </c>
      <c r="V3011" t="s">
        <v>53</v>
      </c>
      <c r="X3011" s="4" t="s">
        <v>55</v>
      </c>
      <c r="Z3011" t="s">
        <v>431</v>
      </c>
      <c r="AB3011" s="4" t="s">
        <v>60</v>
      </c>
      <c r="AC3011" t="s">
        <v>20551</v>
      </c>
      <c r="AD3011" t="s">
        <v>53</v>
      </c>
      <c r="AF3011" s="4" t="s">
        <v>55</v>
      </c>
      <c r="AG3011" s="4" t="s">
        <v>55</v>
      </c>
      <c r="AH3011" t="s">
        <v>20555</v>
      </c>
      <c r="AI3011" t="s">
        <v>63</v>
      </c>
    </row>
    <row r="3012" spans="1:35">
      <c r="A3012">
        <v>3010</v>
      </c>
      <c r="B3012" t="s">
        <v>20556</v>
      </c>
      <c r="C3012" t="s">
        <v>46</v>
      </c>
      <c r="D3012" t="s">
        <v>20557</v>
      </c>
      <c r="E3012" s="7" t="s">
        <v>20557</v>
      </c>
      <c r="F3012" t="s">
        <v>431</v>
      </c>
      <c r="G3012" s="4" t="s">
        <v>49</v>
      </c>
      <c r="I3012" t="s">
        <v>20558</v>
      </c>
      <c r="J3012" s="6" t="s">
        <v>51</v>
      </c>
      <c r="K3012" t="s">
        <v>53</v>
      </c>
      <c r="L3012" t="s">
        <v>53</v>
      </c>
      <c r="M3012" t="s">
        <v>20558</v>
      </c>
      <c r="N3012" t="s">
        <v>53</v>
      </c>
      <c r="P3012" t="s">
        <v>53</v>
      </c>
      <c r="Q3012" t="s">
        <v>53</v>
      </c>
      <c r="R3012" s="4" t="s">
        <v>55</v>
      </c>
      <c r="S3012" s="4" t="s">
        <v>56</v>
      </c>
      <c r="T3012" s="4" t="s">
        <v>57</v>
      </c>
      <c r="U3012" t="s">
        <v>20559</v>
      </c>
      <c r="V3012" t="s">
        <v>53</v>
      </c>
      <c r="X3012" s="4" t="s">
        <v>55</v>
      </c>
      <c r="Z3012" t="s">
        <v>431</v>
      </c>
      <c r="AB3012" s="4" t="s">
        <v>60</v>
      </c>
      <c r="AC3012" t="s">
        <v>20556</v>
      </c>
      <c r="AD3012" t="s">
        <v>53</v>
      </c>
      <c r="AF3012" s="4" t="s">
        <v>55</v>
      </c>
      <c r="AG3012" s="4" t="s">
        <v>55</v>
      </c>
      <c r="AH3012" t="s">
        <v>20560</v>
      </c>
      <c r="AI3012" t="s">
        <v>63</v>
      </c>
    </row>
    <row r="3013" spans="1:35">
      <c r="A3013">
        <v>3011</v>
      </c>
      <c r="B3013" t="s">
        <v>20561</v>
      </c>
      <c r="C3013" t="s">
        <v>46</v>
      </c>
      <c r="D3013" t="s">
        <v>20562</v>
      </c>
      <c r="E3013" s="7" t="s">
        <v>20562</v>
      </c>
      <c r="F3013" t="s">
        <v>431</v>
      </c>
      <c r="G3013" s="4" t="s">
        <v>49</v>
      </c>
      <c r="I3013" t="s">
        <v>20563</v>
      </c>
      <c r="J3013" s="6" t="s">
        <v>51</v>
      </c>
      <c r="K3013" t="s">
        <v>53</v>
      </c>
      <c r="L3013" t="s">
        <v>53</v>
      </c>
      <c r="M3013" t="s">
        <v>20563</v>
      </c>
      <c r="N3013" t="s">
        <v>53</v>
      </c>
      <c r="P3013" t="s">
        <v>53</v>
      </c>
      <c r="Q3013" t="s">
        <v>53</v>
      </c>
      <c r="R3013" s="4" t="s">
        <v>55</v>
      </c>
      <c r="S3013" s="4" t="s">
        <v>56</v>
      </c>
      <c r="T3013" s="4" t="s">
        <v>57</v>
      </c>
      <c r="U3013" t="s">
        <v>20564</v>
      </c>
      <c r="V3013" t="s">
        <v>53</v>
      </c>
      <c r="X3013" s="4" t="s">
        <v>55</v>
      </c>
      <c r="Z3013" t="s">
        <v>431</v>
      </c>
      <c r="AB3013" s="4" t="s">
        <v>60</v>
      </c>
      <c r="AC3013" t="s">
        <v>20561</v>
      </c>
      <c r="AD3013" t="s">
        <v>53</v>
      </c>
      <c r="AF3013" s="4" t="s">
        <v>55</v>
      </c>
      <c r="AG3013" s="4" t="s">
        <v>55</v>
      </c>
      <c r="AH3013" t="s">
        <v>20565</v>
      </c>
      <c r="AI3013" t="s">
        <v>63</v>
      </c>
    </row>
    <row r="3014" spans="1:35">
      <c r="A3014">
        <v>3012</v>
      </c>
      <c r="B3014" t="s">
        <v>20566</v>
      </c>
      <c r="C3014" t="s">
        <v>46</v>
      </c>
      <c r="D3014" t="s">
        <v>20567</v>
      </c>
      <c r="E3014" s="7" t="s">
        <v>20567</v>
      </c>
      <c r="F3014" t="s">
        <v>431</v>
      </c>
      <c r="G3014" s="4" t="s">
        <v>49</v>
      </c>
      <c r="I3014" t="s">
        <v>20568</v>
      </c>
      <c r="J3014" s="6" t="s">
        <v>51</v>
      </c>
      <c r="K3014" t="s">
        <v>53</v>
      </c>
      <c r="L3014" t="s">
        <v>53</v>
      </c>
      <c r="M3014" t="s">
        <v>20568</v>
      </c>
      <c r="N3014" t="s">
        <v>53</v>
      </c>
      <c r="P3014" t="s">
        <v>53</v>
      </c>
      <c r="Q3014" t="s">
        <v>53</v>
      </c>
      <c r="R3014" s="4" t="s">
        <v>55</v>
      </c>
      <c r="S3014" s="4" t="s">
        <v>56</v>
      </c>
      <c r="T3014" s="4" t="s">
        <v>57</v>
      </c>
      <c r="U3014" t="s">
        <v>20569</v>
      </c>
      <c r="V3014" t="s">
        <v>53</v>
      </c>
      <c r="X3014" s="4" t="s">
        <v>55</v>
      </c>
      <c r="Z3014" t="s">
        <v>431</v>
      </c>
      <c r="AB3014" s="4" t="s">
        <v>60</v>
      </c>
      <c r="AC3014" t="s">
        <v>20566</v>
      </c>
      <c r="AD3014" t="s">
        <v>53</v>
      </c>
      <c r="AF3014" s="4" t="s">
        <v>55</v>
      </c>
      <c r="AG3014" s="4" t="s">
        <v>55</v>
      </c>
      <c r="AH3014" t="s">
        <v>20570</v>
      </c>
      <c r="AI3014" t="s">
        <v>63</v>
      </c>
    </row>
    <row r="3015" spans="1:35">
      <c r="A3015">
        <v>3013</v>
      </c>
      <c r="B3015" t="s">
        <v>20571</v>
      </c>
      <c r="C3015" t="s">
        <v>46</v>
      </c>
      <c r="D3015" t="s">
        <v>20572</v>
      </c>
      <c r="E3015" s="7" t="s">
        <v>20572</v>
      </c>
      <c r="F3015" t="s">
        <v>431</v>
      </c>
      <c r="G3015" s="4" t="s">
        <v>49</v>
      </c>
      <c r="I3015" t="s">
        <v>20573</v>
      </c>
      <c r="J3015" s="6" t="s">
        <v>51</v>
      </c>
      <c r="K3015" t="s">
        <v>53</v>
      </c>
      <c r="L3015" t="s">
        <v>53</v>
      </c>
      <c r="M3015" t="s">
        <v>20573</v>
      </c>
      <c r="N3015" t="s">
        <v>53</v>
      </c>
      <c r="P3015" t="s">
        <v>53</v>
      </c>
      <c r="Q3015" t="s">
        <v>53</v>
      </c>
      <c r="R3015" s="4" t="s">
        <v>55</v>
      </c>
      <c r="S3015" s="4" t="s">
        <v>56</v>
      </c>
      <c r="T3015" s="4" t="s">
        <v>57</v>
      </c>
      <c r="U3015" t="s">
        <v>20574</v>
      </c>
      <c r="V3015" t="s">
        <v>6645</v>
      </c>
      <c r="X3015" s="4" t="s">
        <v>55</v>
      </c>
      <c r="Z3015" t="s">
        <v>431</v>
      </c>
      <c r="AB3015" s="4" t="s">
        <v>60</v>
      </c>
      <c r="AC3015" t="s">
        <v>20571</v>
      </c>
      <c r="AD3015" t="s">
        <v>53</v>
      </c>
      <c r="AF3015" s="4" t="s">
        <v>55</v>
      </c>
      <c r="AG3015" s="4" t="s">
        <v>55</v>
      </c>
      <c r="AH3015" t="s">
        <v>20575</v>
      </c>
      <c r="AI3015" t="s">
        <v>63</v>
      </c>
    </row>
    <row r="3016" spans="1:35">
      <c r="A3016">
        <v>3014</v>
      </c>
      <c r="B3016" t="s">
        <v>20576</v>
      </c>
      <c r="C3016" t="s">
        <v>46</v>
      </c>
      <c r="D3016" t="s">
        <v>20577</v>
      </c>
      <c r="E3016" s="7" t="s">
        <v>20577</v>
      </c>
      <c r="F3016" t="s">
        <v>431</v>
      </c>
      <c r="G3016" s="4" t="s">
        <v>49</v>
      </c>
      <c r="I3016" t="s">
        <v>20578</v>
      </c>
      <c r="J3016" s="6" t="s">
        <v>51</v>
      </c>
      <c r="K3016" t="s">
        <v>53</v>
      </c>
      <c r="L3016" t="s">
        <v>53</v>
      </c>
      <c r="M3016" t="s">
        <v>20578</v>
      </c>
      <c r="N3016" t="s">
        <v>53</v>
      </c>
      <c r="P3016" t="s">
        <v>53</v>
      </c>
      <c r="Q3016" t="s">
        <v>53</v>
      </c>
      <c r="R3016" s="4" t="s">
        <v>55</v>
      </c>
      <c r="S3016" s="4" t="s">
        <v>56</v>
      </c>
      <c r="T3016" s="4" t="s">
        <v>57</v>
      </c>
      <c r="U3016" t="s">
        <v>20579</v>
      </c>
      <c r="V3016" t="s">
        <v>53</v>
      </c>
      <c r="X3016" s="4" t="s">
        <v>55</v>
      </c>
      <c r="Z3016" t="s">
        <v>431</v>
      </c>
      <c r="AB3016" s="4" t="s">
        <v>60</v>
      </c>
      <c r="AC3016" t="s">
        <v>20576</v>
      </c>
      <c r="AD3016" t="s">
        <v>53</v>
      </c>
      <c r="AF3016" s="4" t="s">
        <v>55</v>
      </c>
      <c r="AG3016" s="4" t="s">
        <v>55</v>
      </c>
      <c r="AH3016" t="s">
        <v>20580</v>
      </c>
      <c r="AI3016" t="s">
        <v>63</v>
      </c>
    </row>
    <row r="3017" spans="1:35">
      <c r="A3017">
        <v>3015</v>
      </c>
      <c r="B3017" t="s">
        <v>20581</v>
      </c>
      <c r="C3017" t="s">
        <v>46</v>
      </c>
      <c r="D3017" t="s">
        <v>20582</v>
      </c>
      <c r="E3017" s="7" t="s">
        <v>20582</v>
      </c>
      <c r="F3017" t="s">
        <v>431</v>
      </c>
      <c r="G3017" s="4" t="s">
        <v>49</v>
      </c>
      <c r="I3017" t="s">
        <v>20583</v>
      </c>
      <c r="J3017" s="6" t="s">
        <v>51</v>
      </c>
      <c r="K3017" t="s">
        <v>53</v>
      </c>
      <c r="L3017" t="s">
        <v>53</v>
      </c>
      <c r="M3017" t="s">
        <v>20583</v>
      </c>
      <c r="N3017" t="s">
        <v>53</v>
      </c>
      <c r="P3017" t="s">
        <v>53</v>
      </c>
      <c r="Q3017" t="s">
        <v>53</v>
      </c>
      <c r="R3017" s="4" t="s">
        <v>55</v>
      </c>
      <c r="S3017" s="4" t="s">
        <v>56</v>
      </c>
      <c r="T3017" s="4" t="s">
        <v>57</v>
      </c>
      <c r="U3017" t="s">
        <v>20584</v>
      </c>
      <c r="V3017" t="s">
        <v>53</v>
      </c>
      <c r="X3017" s="4" t="s">
        <v>55</v>
      </c>
      <c r="Z3017" t="s">
        <v>431</v>
      </c>
      <c r="AB3017" s="4" t="s">
        <v>60</v>
      </c>
      <c r="AC3017" t="s">
        <v>20581</v>
      </c>
      <c r="AD3017" t="s">
        <v>53</v>
      </c>
      <c r="AF3017" s="4" t="s">
        <v>55</v>
      </c>
      <c r="AG3017" s="4" t="s">
        <v>55</v>
      </c>
      <c r="AH3017" t="s">
        <v>20585</v>
      </c>
      <c r="AI3017" t="s">
        <v>63</v>
      </c>
    </row>
    <row r="3018" spans="1:35">
      <c r="A3018">
        <v>3016</v>
      </c>
      <c r="B3018" t="s">
        <v>20586</v>
      </c>
      <c r="C3018" t="s">
        <v>46</v>
      </c>
      <c r="D3018" t="s">
        <v>20587</v>
      </c>
      <c r="E3018" s="7" t="s">
        <v>20587</v>
      </c>
      <c r="F3018" t="s">
        <v>431</v>
      </c>
      <c r="G3018" s="4" t="s">
        <v>49</v>
      </c>
      <c r="I3018" t="s">
        <v>20588</v>
      </c>
      <c r="J3018" s="6" t="s">
        <v>51</v>
      </c>
      <c r="K3018" t="s">
        <v>53</v>
      </c>
      <c r="L3018" t="s">
        <v>53</v>
      </c>
      <c r="M3018" t="s">
        <v>20588</v>
      </c>
      <c r="N3018" t="s">
        <v>53</v>
      </c>
      <c r="P3018" t="s">
        <v>53</v>
      </c>
      <c r="Q3018" t="s">
        <v>53</v>
      </c>
      <c r="R3018" s="4" t="s">
        <v>55</v>
      </c>
      <c r="S3018" s="4" t="s">
        <v>56</v>
      </c>
      <c r="T3018" s="4" t="s">
        <v>57</v>
      </c>
      <c r="U3018" t="s">
        <v>20589</v>
      </c>
      <c r="V3018" t="s">
        <v>53</v>
      </c>
      <c r="X3018" s="4" t="s">
        <v>55</v>
      </c>
      <c r="Z3018" t="s">
        <v>431</v>
      </c>
      <c r="AB3018" s="4" t="s">
        <v>60</v>
      </c>
      <c r="AC3018" t="s">
        <v>20586</v>
      </c>
      <c r="AD3018" t="s">
        <v>53</v>
      </c>
      <c r="AF3018" s="4" t="s">
        <v>55</v>
      </c>
      <c r="AG3018" s="4" t="s">
        <v>55</v>
      </c>
      <c r="AH3018" t="s">
        <v>20590</v>
      </c>
      <c r="AI3018" t="s">
        <v>63</v>
      </c>
    </row>
    <row r="3019" spans="1:35">
      <c r="A3019">
        <v>3017</v>
      </c>
      <c r="B3019" t="s">
        <v>20591</v>
      </c>
      <c r="C3019" t="s">
        <v>46</v>
      </c>
      <c r="D3019" t="s">
        <v>20592</v>
      </c>
      <c r="E3019" s="7" t="s">
        <v>20592</v>
      </c>
      <c r="F3019" t="s">
        <v>431</v>
      </c>
      <c r="G3019" s="4" t="s">
        <v>49</v>
      </c>
      <c r="I3019" t="s">
        <v>20593</v>
      </c>
      <c r="J3019" s="6" t="s">
        <v>51</v>
      </c>
      <c r="K3019" t="s">
        <v>53</v>
      </c>
      <c r="L3019" t="s">
        <v>53</v>
      </c>
      <c r="M3019" t="s">
        <v>20593</v>
      </c>
      <c r="N3019" t="s">
        <v>53</v>
      </c>
      <c r="P3019" t="s">
        <v>53</v>
      </c>
      <c r="Q3019" t="s">
        <v>53</v>
      </c>
      <c r="R3019" s="4" t="s">
        <v>55</v>
      </c>
      <c r="S3019" s="4" t="s">
        <v>56</v>
      </c>
      <c r="T3019" s="4" t="s">
        <v>57</v>
      </c>
      <c r="U3019" t="s">
        <v>18189</v>
      </c>
      <c r="V3019" t="s">
        <v>53</v>
      </c>
      <c r="X3019" s="4" t="s">
        <v>55</v>
      </c>
      <c r="Z3019" t="s">
        <v>431</v>
      </c>
      <c r="AB3019" s="4" t="s">
        <v>60</v>
      </c>
      <c r="AC3019" t="s">
        <v>20591</v>
      </c>
      <c r="AD3019" t="s">
        <v>53</v>
      </c>
      <c r="AF3019" s="4" t="s">
        <v>55</v>
      </c>
      <c r="AG3019" s="4" t="s">
        <v>55</v>
      </c>
      <c r="AH3019" t="s">
        <v>20594</v>
      </c>
      <c r="AI3019" t="s">
        <v>63</v>
      </c>
    </row>
    <row r="3020" spans="1:35">
      <c r="A3020">
        <v>3018</v>
      </c>
      <c r="B3020" s="4" t="s">
        <v>20595</v>
      </c>
      <c r="C3020" s="4" t="s">
        <v>46</v>
      </c>
      <c r="D3020" s="4" t="s">
        <v>20596</v>
      </c>
      <c r="E3020" s="5" t="s">
        <v>20596</v>
      </c>
      <c r="F3020" s="4" t="s">
        <v>48</v>
      </c>
      <c r="G3020" s="4" t="s">
        <v>49</v>
      </c>
      <c r="H3020" s="4"/>
      <c r="I3020" s="4" t="s">
        <v>20597</v>
      </c>
      <c r="J3020" s="6" t="s">
        <v>51</v>
      </c>
      <c r="K3020" s="4" t="s">
        <v>67</v>
      </c>
      <c r="L3020" s="4" t="s">
        <v>53</v>
      </c>
      <c r="M3020" s="4" t="s">
        <v>20597</v>
      </c>
      <c r="N3020" s="4" t="s">
        <v>1583</v>
      </c>
      <c r="O3020" s="4"/>
      <c r="P3020" s="4" t="s">
        <v>3316</v>
      </c>
      <c r="Q3020" s="4" t="s">
        <v>53</v>
      </c>
      <c r="R3020" s="4" t="s">
        <v>55</v>
      </c>
      <c r="S3020" s="4" t="s">
        <v>56</v>
      </c>
      <c r="T3020" s="4" t="s">
        <v>57</v>
      </c>
      <c r="U3020" s="4" t="s">
        <v>20598</v>
      </c>
      <c r="V3020" s="4" t="s">
        <v>20599</v>
      </c>
      <c r="W3020" s="4"/>
      <c r="X3020" s="4" t="s">
        <v>55</v>
      </c>
      <c r="Y3020" s="4"/>
      <c r="Z3020" s="4" t="s">
        <v>48</v>
      </c>
      <c r="AA3020" s="4"/>
      <c r="AB3020" s="4" t="s">
        <v>60</v>
      </c>
      <c r="AC3020" s="4" t="s">
        <v>20595</v>
      </c>
      <c r="AD3020" s="4" t="s">
        <v>20600</v>
      </c>
      <c r="AE3020" s="4"/>
      <c r="AF3020" s="4" t="s">
        <v>55</v>
      </c>
      <c r="AG3020" s="4" t="s">
        <v>55</v>
      </c>
      <c r="AH3020" s="4" t="s">
        <v>20601</v>
      </c>
      <c r="AI3020" s="4" t="s">
        <v>63</v>
      </c>
    </row>
    <row r="3021" spans="1:35">
      <c r="A3021">
        <v>3019</v>
      </c>
      <c r="B3021" t="s">
        <v>20602</v>
      </c>
      <c r="C3021" t="s">
        <v>46</v>
      </c>
      <c r="D3021" t="s">
        <v>20603</v>
      </c>
      <c r="E3021" s="7" t="s">
        <v>20603</v>
      </c>
      <c r="F3021" t="s">
        <v>431</v>
      </c>
      <c r="G3021" s="4" t="s">
        <v>49</v>
      </c>
      <c r="I3021" t="s">
        <v>20604</v>
      </c>
      <c r="J3021" s="6" t="s">
        <v>51</v>
      </c>
      <c r="K3021" t="s">
        <v>53</v>
      </c>
      <c r="L3021" t="s">
        <v>53</v>
      </c>
      <c r="M3021" t="s">
        <v>20604</v>
      </c>
      <c r="N3021" t="s">
        <v>53</v>
      </c>
      <c r="P3021" t="s">
        <v>53</v>
      </c>
      <c r="Q3021" t="s">
        <v>53</v>
      </c>
      <c r="R3021" s="4" t="s">
        <v>55</v>
      </c>
      <c r="S3021" s="4" t="s">
        <v>56</v>
      </c>
      <c r="T3021" s="4" t="s">
        <v>57</v>
      </c>
      <c r="U3021" t="s">
        <v>20605</v>
      </c>
      <c r="V3021" t="s">
        <v>53</v>
      </c>
      <c r="X3021" s="4" t="s">
        <v>55</v>
      </c>
      <c r="Z3021" t="s">
        <v>431</v>
      </c>
      <c r="AB3021" s="4" t="s">
        <v>60</v>
      </c>
      <c r="AC3021" t="s">
        <v>20602</v>
      </c>
      <c r="AD3021" t="s">
        <v>53</v>
      </c>
      <c r="AF3021" s="4" t="s">
        <v>55</v>
      </c>
      <c r="AG3021" s="4" t="s">
        <v>55</v>
      </c>
      <c r="AH3021" t="s">
        <v>20606</v>
      </c>
      <c r="AI3021" t="s">
        <v>63</v>
      </c>
    </row>
    <row r="3022" spans="1:35">
      <c r="A3022">
        <v>3020</v>
      </c>
      <c r="B3022" t="s">
        <v>20607</v>
      </c>
      <c r="C3022" t="s">
        <v>46</v>
      </c>
      <c r="D3022" t="s">
        <v>20608</v>
      </c>
      <c r="E3022" s="7" t="s">
        <v>20608</v>
      </c>
      <c r="F3022" t="s">
        <v>431</v>
      </c>
      <c r="G3022" s="4" t="s">
        <v>49</v>
      </c>
      <c r="I3022" t="s">
        <v>20609</v>
      </c>
      <c r="J3022" s="6" t="s">
        <v>51</v>
      </c>
      <c r="K3022" t="s">
        <v>53</v>
      </c>
      <c r="L3022" t="s">
        <v>53</v>
      </c>
      <c r="M3022" t="s">
        <v>20609</v>
      </c>
      <c r="N3022" t="s">
        <v>53</v>
      </c>
      <c r="P3022" t="s">
        <v>53</v>
      </c>
      <c r="Q3022" t="s">
        <v>53</v>
      </c>
      <c r="R3022" s="4" t="s">
        <v>55</v>
      </c>
      <c r="S3022" s="4" t="s">
        <v>56</v>
      </c>
      <c r="T3022" s="4" t="s">
        <v>57</v>
      </c>
      <c r="U3022" t="s">
        <v>20610</v>
      </c>
      <c r="V3022" t="s">
        <v>53</v>
      </c>
      <c r="X3022" s="4" t="s">
        <v>55</v>
      </c>
      <c r="Z3022" t="s">
        <v>431</v>
      </c>
      <c r="AB3022" s="4" t="s">
        <v>60</v>
      </c>
      <c r="AC3022" t="s">
        <v>20607</v>
      </c>
      <c r="AD3022" t="s">
        <v>53</v>
      </c>
      <c r="AF3022" s="4" t="s">
        <v>55</v>
      </c>
      <c r="AG3022" s="4" t="s">
        <v>55</v>
      </c>
      <c r="AH3022" t="s">
        <v>20611</v>
      </c>
      <c r="AI3022" t="s">
        <v>63</v>
      </c>
    </row>
    <row r="3023" spans="1:35">
      <c r="A3023">
        <v>3021</v>
      </c>
      <c r="B3023" t="s">
        <v>20612</v>
      </c>
      <c r="C3023" t="s">
        <v>46</v>
      </c>
      <c r="D3023" t="s">
        <v>20613</v>
      </c>
      <c r="E3023" s="7" t="s">
        <v>20613</v>
      </c>
      <c r="F3023" t="s">
        <v>431</v>
      </c>
      <c r="G3023" s="4" t="s">
        <v>49</v>
      </c>
      <c r="I3023" t="s">
        <v>20614</v>
      </c>
      <c r="J3023" s="6" t="s">
        <v>51</v>
      </c>
      <c r="K3023" t="s">
        <v>53</v>
      </c>
      <c r="L3023" t="s">
        <v>53</v>
      </c>
      <c r="M3023" t="s">
        <v>20614</v>
      </c>
      <c r="N3023" t="s">
        <v>53</v>
      </c>
      <c r="P3023" t="s">
        <v>53</v>
      </c>
      <c r="Q3023" t="s">
        <v>53</v>
      </c>
      <c r="R3023" s="4" t="s">
        <v>55</v>
      </c>
      <c r="S3023" s="4" t="s">
        <v>56</v>
      </c>
      <c r="T3023" s="4" t="s">
        <v>57</v>
      </c>
      <c r="U3023" t="s">
        <v>20615</v>
      </c>
      <c r="V3023" t="s">
        <v>53</v>
      </c>
      <c r="X3023" s="4" t="s">
        <v>55</v>
      </c>
      <c r="Z3023" t="s">
        <v>431</v>
      </c>
      <c r="AB3023" s="4" t="s">
        <v>60</v>
      </c>
      <c r="AC3023" t="s">
        <v>20612</v>
      </c>
      <c r="AD3023" t="s">
        <v>53</v>
      </c>
      <c r="AF3023" s="4" t="s">
        <v>55</v>
      </c>
      <c r="AG3023" s="4" t="s">
        <v>55</v>
      </c>
      <c r="AH3023" t="s">
        <v>20616</v>
      </c>
      <c r="AI3023" t="s">
        <v>63</v>
      </c>
    </row>
    <row r="3024" spans="1:35">
      <c r="A3024">
        <v>3022</v>
      </c>
      <c r="B3024" t="s">
        <v>20617</v>
      </c>
      <c r="C3024" t="s">
        <v>46</v>
      </c>
      <c r="D3024" t="s">
        <v>20618</v>
      </c>
      <c r="E3024" s="7" t="s">
        <v>20618</v>
      </c>
      <c r="F3024" t="s">
        <v>431</v>
      </c>
      <c r="G3024" s="4" t="s">
        <v>49</v>
      </c>
      <c r="I3024" t="s">
        <v>20619</v>
      </c>
      <c r="J3024" s="6" t="s">
        <v>51</v>
      </c>
      <c r="K3024" t="s">
        <v>53</v>
      </c>
      <c r="L3024" t="s">
        <v>53</v>
      </c>
      <c r="M3024" t="s">
        <v>20619</v>
      </c>
      <c r="N3024" t="s">
        <v>53</v>
      </c>
      <c r="P3024" t="s">
        <v>53</v>
      </c>
      <c r="Q3024" t="s">
        <v>53</v>
      </c>
      <c r="R3024" s="4" t="s">
        <v>55</v>
      </c>
      <c r="S3024" s="4" t="s">
        <v>56</v>
      </c>
      <c r="T3024" s="4" t="s">
        <v>57</v>
      </c>
      <c r="U3024" t="s">
        <v>20620</v>
      </c>
      <c r="V3024" t="s">
        <v>53</v>
      </c>
      <c r="X3024" s="4" t="s">
        <v>55</v>
      </c>
      <c r="Z3024" t="s">
        <v>431</v>
      </c>
      <c r="AB3024" s="4" t="s">
        <v>60</v>
      </c>
      <c r="AC3024" t="s">
        <v>20617</v>
      </c>
      <c r="AD3024" t="s">
        <v>53</v>
      </c>
      <c r="AF3024" s="4" t="s">
        <v>55</v>
      </c>
      <c r="AG3024" s="4" t="s">
        <v>55</v>
      </c>
      <c r="AH3024" t="s">
        <v>20621</v>
      </c>
      <c r="AI3024" t="s">
        <v>63</v>
      </c>
    </row>
    <row r="3025" spans="1:35">
      <c r="A3025">
        <v>3023</v>
      </c>
      <c r="B3025" t="s">
        <v>20622</v>
      </c>
      <c r="C3025" t="s">
        <v>46</v>
      </c>
      <c r="D3025" t="s">
        <v>20623</v>
      </c>
      <c r="E3025" s="7" t="s">
        <v>20623</v>
      </c>
      <c r="F3025" t="s">
        <v>431</v>
      </c>
      <c r="G3025" s="4" t="s">
        <v>49</v>
      </c>
      <c r="I3025" t="s">
        <v>20624</v>
      </c>
      <c r="J3025" s="6" t="s">
        <v>51</v>
      </c>
      <c r="K3025" t="s">
        <v>53</v>
      </c>
      <c r="L3025" t="s">
        <v>53</v>
      </c>
      <c r="M3025" t="s">
        <v>20624</v>
      </c>
      <c r="N3025" t="s">
        <v>53</v>
      </c>
      <c r="P3025" t="s">
        <v>53</v>
      </c>
      <c r="Q3025" t="s">
        <v>53</v>
      </c>
      <c r="R3025" s="4" t="s">
        <v>55</v>
      </c>
      <c r="S3025" s="4" t="s">
        <v>56</v>
      </c>
      <c r="T3025" s="4" t="s">
        <v>57</v>
      </c>
      <c r="U3025" t="s">
        <v>20625</v>
      </c>
      <c r="V3025" t="s">
        <v>53</v>
      </c>
      <c r="X3025" s="4" t="s">
        <v>55</v>
      </c>
      <c r="Z3025" t="s">
        <v>431</v>
      </c>
      <c r="AB3025" s="4" t="s">
        <v>60</v>
      </c>
      <c r="AC3025" t="s">
        <v>20622</v>
      </c>
      <c r="AD3025" t="s">
        <v>53</v>
      </c>
      <c r="AF3025" s="4" t="s">
        <v>55</v>
      </c>
      <c r="AG3025" s="4" t="s">
        <v>55</v>
      </c>
      <c r="AH3025" t="s">
        <v>20626</v>
      </c>
      <c r="AI3025" t="s">
        <v>63</v>
      </c>
    </row>
    <row r="3026" spans="1:35">
      <c r="A3026">
        <v>3024</v>
      </c>
      <c r="B3026" t="s">
        <v>20627</v>
      </c>
      <c r="C3026" t="s">
        <v>46</v>
      </c>
      <c r="D3026" t="s">
        <v>20628</v>
      </c>
      <c r="E3026" s="7" t="s">
        <v>20628</v>
      </c>
      <c r="F3026" t="s">
        <v>431</v>
      </c>
      <c r="G3026" s="4" t="s">
        <v>49</v>
      </c>
      <c r="I3026" t="s">
        <v>20629</v>
      </c>
      <c r="J3026" s="6" t="s">
        <v>51</v>
      </c>
      <c r="K3026" t="s">
        <v>53</v>
      </c>
      <c r="L3026" t="s">
        <v>53</v>
      </c>
      <c r="M3026" t="s">
        <v>20629</v>
      </c>
      <c r="N3026" t="s">
        <v>53</v>
      </c>
      <c r="P3026" t="s">
        <v>53</v>
      </c>
      <c r="Q3026" t="s">
        <v>53</v>
      </c>
      <c r="R3026" s="4" t="s">
        <v>55</v>
      </c>
      <c r="S3026" s="4" t="s">
        <v>56</v>
      </c>
      <c r="T3026" s="4" t="s">
        <v>57</v>
      </c>
      <c r="U3026" t="s">
        <v>20630</v>
      </c>
      <c r="V3026" t="s">
        <v>6645</v>
      </c>
      <c r="X3026" s="4" t="s">
        <v>55</v>
      </c>
      <c r="Z3026" t="s">
        <v>431</v>
      </c>
      <c r="AB3026" s="4" t="s">
        <v>60</v>
      </c>
      <c r="AC3026" t="s">
        <v>20627</v>
      </c>
      <c r="AD3026" t="s">
        <v>53</v>
      </c>
      <c r="AF3026" s="4" t="s">
        <v>55</v>
      </c>
      <c r="AG3026" s="4" t="s">
        <v>55</v>
      </c>
      <c r="AH3026" t="s">
        <v>20631</v>
      </c>
      <c r="AI3026" t="s">
        <v>63</v>
      </c>
    </row>
    <row r="3027" spans="1:35">
      <c r="A3027">
        <v>3025</v>
      </c>
      <c r="B3027" t="s">
        <v>20632</v>
      </c>
      <c r="C3027" t="s">
        <v>46</v>
      </c>
      <c r="D3027" t="s">
        <v>20633</v>
      </c>
      <c r="E3027" s="7" t="s">
        <v>20633</v>
      </c>
      <c r="F3027" t="s">
        <v>431</v>
      </c>
      <c r="G3027" s="4" t="s">
        <v>49</v>
      </c>
      <c r="I3027" t="s">
        <v>20634</v>
      </c>
      <c r="J3027" s="6" t="s">
        <v>51</v>
      </c>
      <c r="K3027" t="s">
        <v>53</v>
      </c>
      <c r="L3027" t="s">
        <v>53</v>
      </c>
      <c r="M3027" t="s">
        <v>20634</v>
      </c>
      <c r="N3027" t="s">
        <v>53</v>
      </c>
      <c r="P3027" t="s">
        <v>53</v>
      </c>
      <c r="Q3027" t="s">
        <v>53</v>
      </c>
      <c r="R3027" s="4" t="s">
        <v>55</v>
      </c>
      <c r="S3027" s="4" t="s">
        <v>56</v>
      </c>
      <c r="T3027" s="4" t="s">
        <v>57</v>
      </c>
      <c r="U3027" t="s">
        <v>20635</v>
      </c>
      <c r="V3027" t="s">
        <v>53</v>
      </c>
      <c r="X3027" s="4" t="s">
        <v>55</v>
      </c>
      <c r="Z3027" t="s">
        <v>431</v>
      </c>
      <c r="AB3027" s="4" t="s">
        <v>60</v>
      </c>
      <c r="AC3027" t="s">
        <v>20632</v>
      </c>
      <c r="AD3027" t="s">
        <v>53</v>
      </c>
      <c r="AF3027" s="4" t="s">
        <v>55</v>
      </c>
      <c r="AG3027" s="4" t="s">
        <v>55</v>
      </c>
      <c r="AH3027" t="s">
        <v>20636</v>
      </c>
      <c r="AI3027" t="s">
        <v>63</v>
      </c>
    </row>
    <row r="3028" spans="1:35">
      <c r="A3028">
        <v>3026</v>
      </c>
      <c r="B3028" t="s">
        <v>20637</v>
      </c>
      <c r="C3028" t="s">
        <v>46</v>
      </c>
      <c r="D3028" t="s">
        <v>20638</v>
      </c>
      <c r="E3028" s="7" t="s">
        <v>20638</v>
      </c>
      <c r="F3028" t="s">
        <v>431</v>
      </c>
      <c r="G3028" s="4" t="s">
        <v>49</v>
      </c>
      <c r="I3028" t="s">
        <v>20639</v>
      </c>
      <c r="J3028" s="6" t="s">
        <v>51</v>
      </c>
      <c r="K3028" t="s">
        <v>53</v>
      </c>
      <c r="L3028" t="s">
        <v>53</v>
      </c>
      <c r="M3028" t="s">
        <v>20639</v>
      </c>
      <c r="N3028" t="s">
        <v>53</v>
      </c>
      <c r="P3028" t="s">
        <v>53</v>
      </c>
      <c r="Q3028" t="s">
        <v>53</v>
      </c>
      <c r="R3028" s="4" t="s">
        <v>55</v>
      </c>
      <c r="S3028" s="4" t="s">
        <v>56</v>
      </c>
      <c r="T3028" s="4" t="s">
        <v>57</v>
      </c>
      <c r="U3028" t="s">
        <v>20640</v>
      </c>
      <c r="V3028" t="s">
        <v>53</v>
      </c>
      <c r="X3028" s="4" t="s">
        <v>55</v>
      </c>
      <c r="Z3028" t="s">
        <v>431</v>
      </c>
      <c r="AB3028" s="4" t="s">
        <v>60</v>
      </c>
      <c r="AC3028" t="s">
        <v>20637</v>
      </c>
      <c r="AD3028" t="s">
        <v>53</v>
      </c>
      <c r="AF3028" s="4" t="s">
        <v>55</v>
      </c>
      <c r="AG3028" s="4" t="s">
        <v>55</v>
      </c>
      <c r="AH3028" t="s">
        <v>20641</v>
      </c>
      <c r="AI3028" t="s">
        <v>63</v>
      </c>
    </row>
    <row r="3029" spans="1:35">
      <c r="A3029">
        <v>3027</v>
      </c>
      <c r="B3029" t="s">
        <v>20642</v>
      </c>
      <c r="C3029" t="s">
        <v>46</v>
      </c>
      <c r="D3029" t="s">
        <v>20643</v>
      </c>
      <c r="E3029" s="7" t="s">
        <v>20643</v>
      </c>
      <c r="F3029" t="s">
        <v>431</v>
      </c>
      <c r="G3029" s="4" t="s">
        <v>49</v>
      </c>
      <c r="I3029" t="s">
        <v>20644</v>
      </c>
      <c r="J3029" s="6" t="s">
        <v>51</v>
      </c>
      <c r="K3029" t="s">
        <v>53</v>
      </c>
      <c r="L3029" t="s">
        <v>53</v>
      </c>
      <c r="M3029" t="s">
        <v>20644</v>
      </c>
      <c r="N3029" t="s">
        <v>53</v>
      </c>
      <c r="P3029" t="s">
        <v>53</v>
      </c>
      <c r="Q3029" t="s">
        <v>53</v>
      </c>
      <c r="R3029" s="4" t="s">
        <v>55</v>
      </c>
      <c r="S3029" s="4" t="s">
        <v>56</v>
      </c>
      <c r="T3029" s="4" t="s">
        <v>57</v>
      </c>
      <c r="U3029" t="s">
        <v>20645</v>
      </c>
      <c r="V3029" t="s">
        <v>53</v>
      </c>
      <c r="X3029" s="4" t="s">
        <v>55</v>
      </c>
      <c r="Z3029" t="s">
        <v>431</v>
      </c>
      <c r="AB3029" s="4" t="s">
        <v>60</v>
      </c>
      <c r="AC3029" t="s">
        <v>20642</v>
      </c>
      <c r="AD3029" t="s">
        <v>53</v>
      </c>
      <c r="AF3029" s="4" t="s">
        <v>55</v>
      </c>
      <c r="AG3029" s="4" t="s">
        <v>55</v>
      </c>
      <c r="AH3029" t="s">
        <v>20646</v>
      </c>
      <c r="AI3029" t="s">
        <v>63</v>
      </c>
    </row>
    <row r="3030" spans="1:35">
      <c r="A3030">
        <v>3028</v>
      </c>
      <c r="B3030" t="s">
        <v>20647</v>
      </c>
      <c r="C3030" t="s">
        <v>46</v>
      </c>
      <c r="D3030" t="s">
        <v>20648</v>
      </c>
      <c r="E3030" s="7" t="s">
        <v>20648</v>
      </c>
      <c r="F3030" t="s">
        <v>431</v>
      </c>
      <c r="G3030" s="4" t="s">
        <v>49</v>
      </c>
      <c r="I3030" t="s">
        <v>20649</v>
      </c>
      <c r="J3030" s="6" t="s">
        <v>51</v>
      </c>
      <c r="K3030" t="s">
        <v>53</v>
      </c>
      <c r="L3030" t="s">
        <v>53</v>
      </c>
      <c r="M3030" t="s">
        <v>20649</v>
      </c>
      <c r="N3030" t="s">
        <v>53</v>
      </c>
      <c r="P3030" t="s">
        <v>53</v>
      </c>
      <c r="Q3030" t="s">
        <v>53</v>
      </c>
      <c r="R3030" s="4" t="s">
        <v>55</v>
      </c>
      <c r="S3030" s="4" t="s">
        <v>56</v>
      </c>
      <c r="T3030" s="4" t="s">
        <v>57</v>
      </c>
      <c r="U3030" t="s">
        <v>20650</v>
      </c>
      <c r="V3030" t="s">
        <v>53</v>
      </c>
      <c r="X3030" s="4" t="s">
        <v>55</v>
      </c>
      <c r="Z3030" t="s">
        <v>431</v>
      </c>
      <c r="AB3030" s="4" t="s">
        <v>60</v>
      </c>
      <c r="AC3030" t="s">
        <v>20647</v>
      </c>
      <c r="AD3030" t="s">
        <v>53</v>
      </c>
      <c r="AF3030" s="4" t="s">
        <v>55</v>
      </c>
      <c r="AG3030" s="4" t="s">
        <v>55</v>
      </c>
      <c r="AH3030" t="s">
        <v>20651</v>
      </c>
      <c r="AI3030" t="s">
        <v>63</v>
      </c>
    </row>
    <row r="3031" spans="1:35">
      <c r="A3031">
        <v>3029</v>
      </c>
      <c r="B3031" t="s">
        <v>20652</v>
      </c>
      <c r="C3031" t="s">
        <v>46</v>
      </c>
      <c r="D3031" t="s">
        <v>20653</v>
      </c>
      <c r="E3031" s="7" t="s">
        <v>20653</v>
      </c>
      <c r="F3031" t="s">
        <v>431</v>
      </c>
      <c r="G3031" s="4" t="s">
        <v>49</v>
      </c>
      <c r="I3031" t="s">
        <v>20654</v>
      </c>
      <c r="J3031" s="6" t="s">
        <v>51</v>
      </c>
      <c r="K3031" t="s">
        <v>53</v>
      </c>
      <c r="L3031" t="s">
        <v>53</v>
      </c>
      <c r="M3031" t="s">
        <v>20654</v>
      </c>
      <c r="N3031" t="s">
        <v>53</v>
      </c>
      <c r="P3031" t="s">
        <v>53</v>
      </c>
      <c r="Q3031" t="s">
        <v>53</v>
      </c>
      <c r="R3031" s="4" t="s">
        <v>55</v>
      </c>
      <c r="S3031" s="4" t="s">
        <v>56</v>
      </c>
      <c r="T3031" s="4" t="s">
        <v>57</v>
      </c>
      <c r="U3031" t="s">
        <v>20655</v>
      </c>
      <c r="V3031" t="s">
        <v>53</v>
      </c>
      <c r="X3031" s="4" t="s">
        <v>55</v>
      </c>
      <c r="Z3031" t="s">
        <v>431</v>
      </c>
      <c r="AB3031" s="4" t="s">
        <v>60</v>
      </c>
      <c r="AC3031" t="s">
        <v>20652</v>
      </c>
      <c r="AD3031" t="s">
        <v>53</v>
      </c>
      <c r="AF3031" s="4" t="s">
        <v>55</v>
      </c>
      <c r="AG3031" s="4" t="s">
        <v>55</v>
      </c>
      <c r="AH3031" t="s">
        <v>20656</v>
      </c>
      <c r="AI3031" t="s">
        <v>63</v>
      </c>
    </row>
    <row r="3032" spans="1:35">
      <c r="A3032">
        <v>3030</v>
      </c>
      <c r="B3032" t="s">
        <v>20657</v>
      </c>
      <c r="C3032" t="s">
        <v>46</v>
      </c>
      <c r="D3032" t="s">
        <v>20658</v>
      </c>
      <c r="E3032" s="7" t="s">
        <v>20658</v>
      </c>
      <c r="F3032" t="s">
        <v>431</v>
      </c>
      <c r="G3032" s="4" t="s">
        <v>49</v>
      </c>
      <c r="I3032" t="s">
        <v>20659</v>
      </c>
      <c r="J3032" s="6" t="s">
        <v>51</v>
      </c>
      <c r="K3032" t="s">
        <v>53</v>
      </c>
      <c r="L3032" t="s">
        <v>53</v>
      </c>
      <c r="M3032" t="s">
        <v>20659</v>
      </c>
      <c r="N3032" t="s">
        <v>53</v>
      </c>
      <c r="P3032" t="s">
        <v>53</v>
      </c>
      <c r="Q3032" t="s">
        <v>53</v>
      </c>
      <c r="R3032" s="4" t="s">
        <v>55</v>
      </c>
      <c r="S3032" s="4" t="s">
        <v>56</v>
      </c>
      <c r="T3032" s="4" t="s">
        <v>57</v>
      </c>
      <c r="U3032" t="s">
        <v>20660</v>
      </c>
      <c r="V3032" t="s">
        <v>53</v>
      </c>
      <c r="X3032" s="4" t="s">
        <v>55</v>
      </c>
      <c r="Z3032" t="s">
        <v>431</v>
      </c>
      <c r="AB3032" s="4" t="s">
        <v>60</v>
      </c>
      <c r="AC3032" t="s">
        <v>20657</v>
      </c>
      <c r="AD3032" t="s">
        <v>53</v>
      </c>
      <c r="AF3032" s="4" t="s">
        <v>55</v>
      </c>
      <c r="AG3032" s="4" t="s">
        <v>55</v>
      </c>
      <c r="AH3032" t="s">
        <v>20661</v>
      </c>
      <c r="AI3032" t="s">
        <v>63</v>
      </c>
    </row>
    <row r="3033" spans="1:35">
      <c r="A3033">
        <v>3031</v>
      </c>
      <c r="B3033" t="s">
        <v>20662</v>
      </c>
      <c r="C3033" t="s">
        <v>46</v>
      </c>
      <c r="D3033" t="s">
        <v>20663</v>
      </c>
      <c r="E3033" s="7" t="s">
        <v>20663</v>
      </c>
      <c r="F3033" t="s">
        <v>431</v>
      </c>
      <c r="G3033" s="4" t="s">
        <v>49</v>
      </c>
      <c r="I3033" t="s">
        <v>20664</v>
      </c>
      <c r="J3033" s="6" t="s">
        <v>51</v>
      </c>
      <c r="K3033" t="s">
        <v>53</v>
      </c>
      <c r="L3033" t="s">
        <v>53</v>
      </c>
      <c r="M3033" t="s">
        <v>20664</v>
      </c>
      <c r="N3033" t="s">
        <v>53</v>
      </c>
      <c r="P3033" t="s">
        <v>53</v>
      </c>
      <c r="Q3033" t="s">
        <v>53</v>
      </c>
      <c r="R3033" s="4" t="s">
        <v>55</v>
      </c>
      <c r="S3033" s="4" t="s">
        <v>56</v>
      </c>
      <c r="T3033" s="4" t="s">
        <v>57</v>
      </c>
      <c r="U3033" t="s">
        <v>20665</v>
      </c>
      <c r="V3033" t="s">
        <v>53</v>
      </c>
      <c r="X3033" s="4" t="s">
        <v>55</v>
      </c>
      <c r="Z3033" t="s">
        <v>431</v>
      </c>
      <c r="AB3033" s="4" t="s">
        <v>60</v>
      </c>
      <c r="AC3033" t="s">
        <v>20662</v>
      </c>
      <c r="AD3033" t="s">
        <v>53</v>
      </c>
      <c r="AF3033" s="4" t="s">
        <v>55</v>
      </c>
      <c r="AG3033" s="4" t="s">
        <v>55</v>
      </c>
      <c r="AH3033" t="s">
        <v>20666</v>
      </c>
      <c r="AI3033" t="s">
        <v>63</v>
      </c>
    </row>
    <row r="3034" spans="1:35">
      <c r="A3034">
        <v>3032</v>
      </c>
      <c r="B3034" t="s">
        <v>20667</v>
      </c>
      <c r="C3034" t="s">
        <v>46</v>
      </c>
      <c r="D3034" t="s">
        <v>20668</v>
      </c>
      <c r="E3034" s="7" t="s">
        <v>20668</v>
      </c>
      <c r="F3034" t="s">
        <v>431</v>
      </c>
      <c r="G3034" s="4" t="s">
        <v>49</v>
      </c>
      <c r="I3034" t="s">
        <v>20669</v>
      </c>
      <c r="J3034" s="6" t="s">
        <v>51</v>
      </c>
      <c r="K3034" t="s">
        <v>53</v>
      </c>
      <c r="L3034" t="s">
        <v>53</v>
      </c>
      <c r="M3034" t="s">
        <v>20669</v>
      </c>
      <c r="N3034" t="s">
        <v>53</v>
      </c>
      <c r="P3034" t="s">
        <v>53</v>
      </c>
      <c r="Q3034" t="s">
        <v>53</v>
      </c>
      <c r="R3034" s="4" t="s">
        <v>55</v>
      </c>
      <c r="S3034" s="4" t="s">
        <v>56</v>
      </c>
      <c r="T3034" s="4" t="s">
        <v>57</v>
      </c>
      <c r="U3034" t="s">
        <v>20670</v>
      </c>
      <c r="V3034" t="s">
        <v>53</v>
      </c>
      <c r="X3034" s="4" t="s">
        <v>55</v>
      </c>
      <c r="Z3034" t="s">
        <v>431</v>
      </c>
      <c r="AB3034" s="4" t="s">
        <v>60</v>
      </c>
      <c r="AC3034" t="s">
        <v>20667</v>
      </c>
      <c r="AD3034" t="s">
        <v>53</v>
      </c>
      <c r="AF3034" s="4" t="s">
        <v>55</v>
      </c>
      <c r="AG3034" s="4" t="s">
        <v>55</v>
      </c>
      <c r="AH3034" t="s">
        <v>20671</v>
      </c>
      <c r="AI3034" t="s">
        <v>63</v>
      </c>
    </row>
    <row r="3035" spans="1:35">
      <c r="A3035">
        <v>3033</v>
      </c>
      <c r="B3035" t="s">
        <v>20672</v>
      </c>
      <c r="C3035" t="s">
        <v>46</v>
      </c>
      <c r="D3035" t="s">
        <v>20673</v>
      </c>
      <c r="E3035" s="7" t="s">
        <v>20673</v>
      </c>
      <c r="F3035" t="s">
        <v>431</v>
      </c>
      <c r="G3035" s="4" t="s">
        <v>49</v>
      </c>
      <c r="I3035" t="s">
        <v>20674</v>
      </c>
      <c r="J3035" s="6" t="s">
        <v>51</v>
      </c>
      <c r="K3035" t="s">
        <v>53</v>
      </c>
      <c r="L3035" t="s">
        <v>53</v>
      </c>
      <c r="M3035" t="s">
        <v>20674</v>
      </c>
      <c r="N3035" t="s">
        <v>53</v>
      </c>
      <c r="P3035" t="s">
        <v>53</v>
      </c>
      <c r="Q3035" t="s">
        <v>53</v>
      </c>
      <c r="R3035" s="4" t="s">
        <v>55</v>
      </c>
      <c r="S3035" s="4" t="s">
        <v>56</v>
      </c>
      <c r="T3035" s="4" t="s">
        <v>57</v>
      </c>
      <c r="U3035" t="s">
        <v>20675</v>
      </c>
      <c r="V3035" t="s">
        <v>53</v>
      </c>
      <c r="X3035" s="4" t="s">
        <v>55</v>
      </c>
      <c r="Z3035" t="s">
        <v>431</v>
      </c>
      <c r="AB3035" s="4" t="s">
        <v>60</v>
      </c>
      <c r="AC3035" t="s">
        <v>20672</v>
      </c>
      <c r="AD3035" t="s">
        <v>53</v>
      </c>
      <c r="AF3035" s="4" t="s">
        <v>55</v>
      </c>
      <c r="AG3035" s="4" t="s">
        <v>55</v>
      </c>
      <c r="AH3035" t="s">
        <v>20676</v>
      </c>
      <c r="AI3035" t="s">
        <v>63</v>
      </c>
    </row>
    <row r="3036" spans="1:35">
      <c r="A3036">
        <v>3034</v>
      </c>
      <c r="B3036" t="s">
        <v>20677</v>
      </c>
      <c r="C3036" t="s">
        <v>46</v>
      </c>
      <c r="D3036" t="s">
        <v>20678</v>
      </c>
      <c r="E3036" s="7" t="s">
        <v>20678</v>
      </c>
      <c r="F3036" t="s">
        <v>431</v>
      </c>
      <c r="G3036" s="4" t="s">
        <v>49</v>
      </c>
      <c r="I3036" t="s">
        <v>20679</v>
      </c>
      <c r="J3036" s="6" t="s">
        <v>51</v>
      </c>
      <c r="K3036" t="s">
        <v>53</v>
      </c>
      <c r="L3036" t="s">
        <v>53</v>
      </c>
      <c r="M3036" t="s">
        <v>20679</v>
      </c>
      <c r="N3036" t="s">
        <v>53</v>
      </c>
      <c r="P3036" t="s">
        <v>53</v>
      </c>
      <c r="Q3036" t="s">
        <v>53</v>
      </c>
      <c r="R3036" s="4" t="s">
        <v>55</v>
      </c>
      <c r="S3036" s="4" t="s">
        <v>56</v>
      </c>
      <c r="T3036" s="4" t="s">
        <v>57</v>
      </c>
      <c r="U3036" t="s">
        <v>20680</v>
      </c>
      <c r="V3036" t="s">
        <v>53</v>
      </c>
      <c r="X3036" s="4" t="s">
        <v>55</v>
      </c>
      <c r="Z3036" t="s">
        <v>431</v>
      </c>
      <c r="AB3036" s="4" t="s">
        <v>60</v>
      </c>
      <c r="AC3036" t="s">
        <v>20677</v>
      </c>
      <c r="AD3036" t="s">
        <v>53</v>
      </c>
      <c r="AF3036" s="4" t="s">
        <v>55</v>
      </c>
      <c r="AG3036" s="4" t="s">
        <v>55</v>
      </c>
      <c r="AH3036" t="s">
        <v>20681</v>
      </c>
      <c r="AI3036" t="s">
        <v>63</v>
      </c>
    </row>
    <row r="3037" spans="1:35">
      <c r="A3037">
        <v>3035</v>
      </c>
      <c r="B3037" t="s">
        <v>20682</v>
      </c>
      <c r="C3037" t="s">
        <v>46</v>
      </c>
      <c r="D3037" t="s">
        <v>20683</v>
      </c>
      <c r="E3037" s="7" t="s">
        <v>20683</v>
      </c>
      <c r="F3037" t="s">
        <v>431</v>
      </c>
      <c r="G3037" s="4" t="s">
        <v>49</v>
      </c>
      <c r="I3037" t="s">
        <v>20684</v>
      </c>
      <c r="J3037" s="6" t="s">
        <v>51</v>
      </c>
      <c r="K3037" t="s">
        <v>53</v>
      </c>
      <c r="L3037" t="s">
        <v>53</v>
      </c>
      <c r="M3037" t="s">
        <v>20684</v>
      </c>
      <c r="N3037" t="s">
        <v>53</v>
      </c>
      <c r="P3037" t="s">
        <v>53</v>
      </c>
      <c r="Q3037" t="s">
        <v>53</v>
      </c>
      <c r="R3037" s="4" t="s">
        <v>55</v>
      </c>
      <c r="S3037" s="4" t="s">
        <v>56</v>
      </c>
      <c r="T3037" s="4" t="s">
        <v>57</v>
      </c>
      <c r="U3037" t="s">
        <v>20685</v>
      </c>
      <c r="V3037" t="s">
        <v>53</v>
      </c>
      <c r="X3037" s="4" t="s">
        <v>55</v>
      </c>
      <c r="Z3037" t="s">
        <v>431</v>
      </c>
      <c r="AB3037" s="4" t="s">
        <v>60</v>
      </c>
      <c r="AC3037" t="s">
        <v>20682</v>
      </c>
      <c r="AD3037" t="s">
        <v>53</v>
      </c>
      <c r="AF3037" s="4" t="s">
        <v>55</v>
      </c>
      <c r="AG3037" s="4" t="s">
        <v>55</v>
      </c>
      <c r="AH3037" t="s">
        <v>20686</v>
      </c>
      <c r="AI3037" t="s">
        <v>63</v>
      </c>
    </row>
    <row r="3038" spans="1:35">
      <c r="A3038">
        <v>3036</v>
      </c>
      <c r="B3038" t="s">
        <v>20687</v>
      </c>
      <c r="C3038" t="s">
        <v>46</v>
      </c>
      <c r="D3038" t="s">
        <v>20688</v>
      </c>
      <c r="E3038" s="7" t="s">
        <v>20688</v>
      </c>
      <c r="F3038" t="s">
        <v>431</v>
      </c>
      <c r="G3038" s="4" t="s">
        <v>49</v>
      </c>
      <c r="I3038" t="s">
        <v>20689</v>
      </c>
      <c r="J3038" s="6" t="s">
        <v>51</v>
      </c>
      <c r="K3038" t="s">
        <v>53</v>
      </c>
      <c r="L3038" t="s">
        <v>53</v>
      </c>
      <c r="M3038" t="s">
        <v>20689</v>
      </c>
      <c r="N3038" t="s">
        <v>53</v>
      </c>
      <c r="P3038" t="s">
        <v>53</v>
      </c>
      <c r="Q3038" t="s">
        <v>53</v>
      </c>
      <c r="R3038" s="4" t="s">
        <v>55</v>
      </c>
      <c r="S3038" s="4" t="s">
        <v>56</v>
      </c>
      <c r="T3038" s="4" t="s">
        <v>57</v>
      </c>
      <c r="U3038" t="s">
        <v>20690</v>
      </c>
      <c r="V3038" t="s">
        <v>53</v>
      </c>
      <c r="X3038" s="4" t="s">
        <v>55</v>
      </c>
      <c r="Z3038" t="s">
        <v>431</v>
      </c>
      <c r="AB3038" s="4" t="s">
        <v>60</v>
      </c>
      <c r="AC3038" t="s">
        <v>20687</v>
      </c>
      <c r="AD3038" t="s">
        <v>53</v>
      </c>
      <c r="AF3038" s="4" t="s">
        <v>55</v>
      </c>
      <c r="AG3038" s="4" t="s">
        <v>55</v>
      </c>
      <c r="AH3038" t="s">
        <v>20691</v>
      </c>
      <c r="AI3038" t="s">
        <v>63</v>
      </c>
    </row>
    <row r="3039" spans="1:35">
      <c r="A3039">
        <v>3037</v>
      </c>
      <c r="B3039" t="s">
        <v>20692</v>
      </c>
      <c r="C3039" t="s">
        <v>46</v>
      </c>
      <c r="D3039" t="s">
        <v>20693</v>
      </c>
      <c r="E3039" s="7" t="s">
        <v>20693</v>
      </c>
      <c r="F3039" t="s">
        <v>431</v>
      </c>
      <c r="G3039" s="4" t="s">
        <v>49</v>
      </c>
      <c r="I3039" t="s">
        <v>20694</v>
      </c>
      <c r="J3039" s="6" t="s">
        <v>51</v>
      </c>
      <c r="K3039" t="s">
        <v>53</v>
      </c>
      <c r="L3039" t="s">
        <v>53</v>
      </c>
      <c r="M3039" t="s">
        <v>20694</v>
      </c>
      <c r="N3039" t="s">
        <v>53</v>
      </c>
      <c r="P3039" t="s">
        <v>53</v>
      </c>
      <c r="Q3039" t="s">
        <v>53</v>
      </c>
      <c r="R3039" s="4" t="s">
        <v>55</v>
      </c>
      <c r="S3039" s="4" t="s">
        <v>56</v>
      </c>
      <c r="T3039" s="4" t="s">
        <v>57</v>
      </c>
      <c r="U3039" t="s">
        <v>20695</v>
      </c>
      <c r="V3039" t="s">
        <v>53</v>
      </c>
      <c r="X3039" s="4" t="s">
        <v>55</v>
      </c>
      <c r="Z3039" t="s">
        <v>431</v>
      </c>
      <c r="AB3039" s="4" t="s">
        <v>60</v>
      </c>
      <c r="AC3039" t="s">
        <v>20692</v>
      </c>
      <c r="AD3039" t="s">
        <v>53</v>
      </c>
      <c r="AF3039" s="4" t="s">
        <v>55</v>
      </c>
      <c r="AG3039" s="4" t="s">
        <v>55</v>
      </c>
      <c r="AH3039" t="s">
        <v>20696</v>
      </c>
      <c r="AI3039" t="s">
        <v>63</v>
      </c>
    </row>
    <row r="3040" spans="1:35">
      <c r="A3040">
        <v>3038</v>
      </c>
      <c r="B3040" t="s">
        <v>20697</v>
      </c>
      <c r="C3040" t="s">
        <v>46</v>
      </c>
      <c r="D3040" t="s">
        <v>20698</v>
      </c>
      <c r="E3040" s="7" t="s">
        <v>20698</v>
      </c>
      <c r="F3040" t="s">
        <v>431</v>
      </c>
      <c r="G3040" s="4" t="s">
        <v>49</v>
      </c>
      <c r="I3040" t="s">
        <v>20699</v>
      </c>
      <c r="J3040" s="6" t="s">
        <v>51</v>
      </c>
      <c r="K3040" t="s">
        <v>53</v>
      </c>
      <c r="L3040" t="s">
        <v>53</v>
      </c>
      <c r="M3040" t="s">
        <v>20699</v>
      </c>
      <c r="N3040" t="s">
        <v>53</v>
      </c>
      <c r="P3040" t="s">
        <v>53</v>
      </c>
      <c r="Q3040" t="s">
        <v>53</v>
      </c>
      <c r="R3040" s="4" t="s">
        <v>55</v>
      </c>
      <c r="S3040" s="4" t="s">
        <v>56</v>
      </c>
      <c r="T3040" s="4" t="s">
        <v>57</v>
      </c>
      <c r="U3040" t="s">
        <v>20700</v>
      </c>
      <c r="V3040" t="s">
        <v>53</v>
      </c>
      <c r="X3040" s="4" t="s">
        <v>55</v>
      </c>
      <c r="Z3040" t="s">
        <v>431</v>
      </c>
      <c r="AB3040" s="4" t="s">
        <v>60</v>
      </c>
      <c r="AC3040" t="s">
        <v>20697</v>
      </c>
      <c r="AD3040" t="s">
        <v>53</v>
      </c>
      <c r="AF3040" s="4" t="s">
        <v>55</v>
      </c>
      <c r="AG3040" s="4" t="s">
        <v>55</v>
      </c>
      <c r="AH3040" t="s">
        <v>20701</v>
      </c>
      <c r="AI3040" t="s">
        <v>63</v>
      </c>
    </row>
    <row r="3041" spans="1:35">
      <c r="A3041">
        <v>3039</v>
      </c>
      <c r="B3041" t="s">
        <v>20702</v>
      </c>
      <c r="C3041" t="s">
        <v>46</v>
      </c>
      <c r="D3041" t="s">
        <v>20703</v>
      </c>
      <c r="E3041" s="7" t="s">
        <v>20703</v>
      </c>
      <c r="F3041" t="s">
        <v>431</v>
      </c>
      <c r="G3041" s="4" t="s">
        <v>49</v>
      </c>
      <c r="I3041" t="s">
        <v>20704</v>
      </c>
      <c r="J3041" s="6" t="s">
        <v>51</v>
      </c>
      <c r="K3041" t="s">
        <v>53</v>
      </c>
      <c r="L3041" t="s">
        <v>53</v>
      </c>
      <c r="M3041" t="s">
        <v>20704</v>
      </c>
      <c r="N3041" t="s">
        <v>53</v>
      </c>
      <c r="P3041" t="s">
        <v>53</v>
      </c>
      <c r="Q3041" t="s">
        <v>53</v>
      </c>
      <c r="R3041" s="4" t="s">
        <v>55</v>
      </c>
      <c r="S3041" s="4" t="s">
        <v>56</v>
      </c>
      <c r="T3041" s="4" t="s">
        <v>57</v>
      </c>
      <c r="U3041" t="s">
        <v>20705</v>
      </c>
      <c r="V3041" t="s">
        <v>53</v>
      </c>
      <c r="X3041" s="4" t="s">
        <v>55</v>
      </c>
      <c r="Z3041" t="s">
        <v>431</v>
      </c>
      <c r="AB3041" s="4" t="s">
        <v>60</v>
      </c>
      <c r="AC3041" t="s">
        <v>20702</v>
      </c>
      <c r="AD3041" t="s">
        <v>53</v>
      </c>
      <c r="AF3041" s="4" t="s">
        <v>55</v>
      </c>
      <c r="AG3041" s="4" t="s">
        <v>55</v>
      </c>
      <c r="AH3041" t="s">
        <v>20706</v>
      </c>
      <c r="AI3041" t="s">
        <v>63</v>
      </c>
    </row>
    <row r="3042" spans="1:35">
      <c r="A3042">
        <v>3040</v>
      </c>
      <c r="B3042" t="s">
        <v>20707</v>
      </c>
      <c r="C3042" t="s">
        <v>46</v>
      </c>
      <c r="D3042" t="s">
        <v>20708</v>
      </c>
      <c r="E3042" s="7" t="s">
        <v>20708</v>
      </c>
      <c r="F3042" t="s">
        <v>431</v>
      </c>
      <c r="G3042" s="4" t="s">
        <v>49</v>
      </c>
      <c r="I3042" t="s">
        <v>20709</v>
      </c>
      <c r="J3042" s="6" t="s">
        <v>51</v>
      </c>
      <c r="K3042" t="s">
        <v>53</v>
      </c>
      <c r="L3042" t="s">
        <v>53</v>
      </c>
      <c r="M3042" t="s">
        <v>20709</v>
      </c>
      <c r="N3042" t="s">
        <v>53</v>
      </c>
      <c r="P3042" t="s">
        <v>53</v>
      </c>
      <c r="Q3042" t="s">
        <v>53</v>
      </c>
      <c r="R3042" s="4" t="s">
        <v>55</v>
      </c>
      <c r="S3042" s="4" t="s">
        <v>56</v>
      </c>
      <c r="T3042" s="4" t="s">
        <v>57</v>
      </c>
      <c r="U3042" t="s">
        <v>20710</v>
      </c>
      <c r="V3042" t="s">
        <v>53</v>
      </c>
      <c r="X3042" s="4" t="s">
        <v>55</v>
      </c>
      <c r="Z3042" t="s">
        <v>431</v>
      </c>
      <c r="AB3042" s="4" t="s">
        <v>60</v>
      </c>
      <c r="AC3042" t="s">
        <v>20707</v>
      </c>
      <c r="AD3042" t="s">
        <v>53</v>
      </c>
      <c r="AF3042" s="4" t="s">
        <v>55</v>
      </c>
      <c r="AG3042" s="4" t="s">
        <v>55</v>
      </c>
      <c r="AH3042" t="s">
        <v>20711</v>
      </c>
      <c r="AI3042" t="s">
        <v>63</v>
      </c>
    </row>
    <row r="3043" spans="1:35">
      <c r="A3043">
        <v>3041</v>
      </c>
      <c r="B3043" t="s">
        <v>20712</v>
      </c>
      <c r="C3043" t="s">
        <v>46</v>
      </c>
      <c r="D3043" t="s">
        <v>20713</v>
      </c>
      <c r="E3043" s="7" t="s">
        <v>20713</v>
      </c>
      <c r="F3043" t="s">
        <v>431</v>
      </c>
      <c r="G3043" s="4" t="s">
        <v>49</v>
      </c>
      <c r="I3043" t="s">
        <v>20714</v>
      </c>
      <c r="J3043" s="6" t="s">
        <v>51</v>
      </c>
      <c r="K3043" t="s">
        <v>53</v>
      </c>
      <c r="L3043" t="s">
        <v>53</v>
      </c>
      <c r="M3043" t="s">
        <v>20714</v>
      </c>
      <c r="N3043" t="s">
        <v>53</v>
      </c>
      <c r="P3043" t="s">
        <v>53</v>
      </c>
      <c r="Q3043" t="s">
        <v>53</v>
      </c>
      <c r="R3043" s="4" t="s">
        <v>55</v>
      </c>
      <c r="S3043" s="4" t="s">
        <v>56</v>
      </c>
      <c r="T3043" s="4" t="s">
        <v>57</v>
      </c>
      <c r="U3043" t="s">
        <v>20715</v>
      </c>
      <c r="V3043" t="s">
        <v>20716</v>
      </c>
      <c r="X3043" s="4" t="s">
        <v>55</v>
      </c>
      <c r="Z3043" t="s">
        <v>431</v>
      </c>
      <c r="AB3043" s="4" t="s">
        <v>60</v>
      </c>
      <c r="AC3043" t="s">
        <v>20712</v>
      </c>
      <c r="AD3043" t="s">
        <v>53</v>
      </c>
      <c r="AF3043" s="4" t="s">
        <v>55</v>
      </c>
      <c r="AG3043" s="4" t="s">
        <v>55</v>
      </c>
      <c r="AH3043" t="s">
        <v>20717</v>
      </c>
      <c r="AI3043" t="s">
        <v>63</v>
      </c>
    </row>
    <row r="3044" spans="1:35">
      <c r="A3044">
        <v>3042</v>
      </c>
      <c r="B3044" t="s">
        <v>20718</v>
      </c>
      <c r="C3044" t="s">
        <v>46</v>
      </c>
      <c r="D3044" t="s">
        <v>20719</v>
      </c>
      <c r="E3044" s="7" t="s">
        <v>20719</v>
      </c>
      <c r="F3044" t="s">
        <v>431</v>
      </c>
      <c r="G3044" s="4" t="s">
        <v>49</v>
      </c>
      <c r="I3044" t="s">
        <v>20720</v>
      </c>
      <c r="J3044" s="6" t="s">
        <v>51</v>
      </c>
      <c r="K3044" t="s">
        <v>53</v>
      </c>
      <c r="L3044" t="s">
        <v>53</v>
      </c>
      <c r="M3044" t="s">
        <v>20720</v>
      </c>
      <c r="N3044" t="s">
        <v>53</v>
      </c>
      <c r="P3044" t="s">
        <v>53</v>
      </c>
      <c r="Q3044" t="s">
        <v>53</v>
      </c>
      <c r="R3044" s="4" t="s">
        <v>55</v>
      </c>
      <c r="S3044" s="4" t="s">
        <v>56</v>
      </c>
      <c r="T3044" s="4" t="s">
        <v>57</v>
      </c>
      <c r="U3044" t="s">
        <v>20721</v>
      </c>
      <c r="V3044" t="s">
        <v>53</v>
      </c>
      <c r="X3044" s="4" t="s">
        <v>55</v>
      </c>
      <c r="Z3044" t="s">
        <v>431</v>
      </c>
      <c r="AB3044" s="4" t="s">
        <v>60</v>
      </c>
      <c r="AC3044" t="s">
        <v>20718</v>
      </c>
      <c r="AD3044" t="s">
        <v>53</v>
      </c>
      <c r="AF3044" s="4" t="s">
        <v>55</v>
      </c>
      <c r="AG3044" s="4" t="s">
        <v>55</v>
      </c>
      <c r="AH3044" t="s">
        <v>20722</v>
      </c>
      <c r="AI3044" t="s">
        <v>63</v>
      </c>
    </row>
    <row r="3045" spans="1:35">
      <c r="A3045">
        <v>3043</v>
      </c>
      <c r="B3045" t="s">
        <v>20723</v>
      </c>
      <c r="C3045" t="s">
        <v>46</v>
      </c>
      <c r="D3045" t="s">
        <v>20724</v>
      </c>
      <c r="E3045" s="7" t="s">
        <v>20724</v>
      </c>
      <c r="F3045" t="s">
        <v>431</v>
      </c>
      <c r="G3045" s="4" t="s">
        <v>49</v>
      </c>
      <c r="I3045" t="s">
        <v>20725</v>
      </c>
      <c r="J3045" s="6" t="s">
        <v>51</v>
      </c>
      <c r="K3045" t="s">
        <v>67</v>
      </c>
      <c r="L3045" t="s">
        <v>19106</v>
      </c>
      <c r="M3045" t="s">
        <v>20725</v>
      </c>
      <c r="N3045" t="s">
        <v>2405</v>
      </c>
      <c r="P3045" t="s">
        <v>2920</v>
      </c>
      <c r="Q3045" t="s">
        <v>19106</v>
      </c>
      <c r="R3045" s="4" t="s">
        <v>55</v>
      </c>
      <c r="S3045" s="4" t="s">
        <v>56</v>
      </c>
      <c r="T3045" s="4" t="s">
        <v>57</v>
      </c>
      <c r="U3045" t="s">
        <v>20726</v>
      </c>
      <c r="V3045" t="s">
        <v>53</v>
      </c>
      <c r="X3045" s="4" t="s">
        <v>55</v>
      </c>
      <c r="Z3045" t="s">
        <v>431</v>
      </c>
      <c r="AB3045" s="4" t="s">
        <v>60</v>
      </c>
      <c r="AC3045" t="s">
        <v>20723</v>
      </c>
      <c r="AD3045" t="s">
        <v>53</v>
      </c>
      <c r="AF3045" s="4" t="s">
        <v>55</v>
      </c>
      <c r="AG3045" s="4" t="s">
        <v>55</v>
      </c>
      <c r="AH3045" t="s">
        <v>20727</v>
      </c>
      <c r="AI3045" t="s">
        <v>63</v>
      </c>
    </row>
    <row r="3046" spans="1:35">
      <c r="A3046">
        <v>3044</v>
      </c>
      <c r="B3046" t="s">
        <v>20728</v>
      </c>
      <c r="C3046" t="s">
        <v>46</v>
      </c>
      <c r="D3046" t="s">
        <v>20729</v>
      </c>
      <c r="E3046" s="7" t="s">
        <v>20729</v>
      </c>
      <c r="F3046" t="s">
        <v>431</v>
      </c>
      <c r="G3046" s="4" t="s">
        <v>49</v>
      </c>
      <c r="I3046" t="s">
        <v>20730</v>
      </c>
      <c r="J3046" s="6" t="s">
        <v>51</v>
      </c>
      <c r="K3046" t="s">
        <v>67</v>
      </c>
      <c r="L3046" t="s">
        <v>20731</v>
      </c>
      <c r="M3046" t="s">
        <v>20730</v>
      </c>
      <c r="N3046" t="s">
        <v>108</v>
      </c>
      <c r="P3046" t="s">
        <v>1960</v>
      </c>
      <c r="Q3046" t="s">
        <v>20731</v>
      </c>
      <c r="R3046" s="4" t="s">
        <v>55</v>
      </c>
      <c r="S3046" s="4" t="s">
        <v>56</v>
      </c>
      <c r="T3046" s="4" t="s">
        <v>57</v>
      </c>
      <c r="U3046" t="s">
        <v>20732</v>
      </c>
      <c r="V3046" t="s">
        <v>20733</v>
      </c>
      <c r="X3046" s="4" t="s">
        <v>55</v>
      </c>
      <c r="Z3046" t="s">
        <v>431</v>
      </c>
      <c r="AB3046" s="4" t="s">
        <v>60</v>
      </c>
      <c r="AC3046" t="s">
        <v>20728</v>
      </c>
      <c r="AD3046" t="s">
        <v>53</v>
      </c>
      <c r="AF3046" s="4" t="s">
        <v>55</v>
      </c>
      <c r="AG3046" s="4" t="s">
        <v>55</v>
      </c>
      <c r="AH3046" t="s">
        <v>20734</v>
      </c>
      <c r="AI3046" t="s">
        <v>63</v>
      </c>
    </row>
    <row r="3047" spans="1:35">
      <c r="A3047">
        <v>3045</v>
      </c>
      <c r="B3047" t="s">
        <v>20735</v>
      </c>
      <c r="C3047" t="s">
        <v>46</v>
      </c>
      <c r="D3047" t="s">
        <v>20736</v>
      </c>
      <c r="E3047" s="7" t="s">
        <v>20736</v>
      </c>
      <c r="F3047" t="s">
        <v>431</v>
      </c>
      <c r="G3047" s="4" t="s">
        <v>49</v>
      </c>
      <c r="I3047" t="s">
        <v>20737</v>
      </c>
      <c r="J3047" s="6" t="s">
        <v>51</v>
      </c>
      <c r="K3047" t="s">
        <v>67</v>
      </c>
      <c r="L3047" t="s">
        <v>20738</v>
      </c>
      <c r="M3047" t="s">
        <v>20737</v>
      </c>
      <c r="N3047" t="s">
        <v>191</v>
      </c>
      <c r="P3047" t="s">
        <v>2008</v>
      </c>
      <c r="Q3047" t="s">
        <v>20738</v>
      </c>
      <c r="R3047" s="4" t="s">
        <v>55</v>
      </c>
      <c r="S3047" s="4" t="s">
        <v>56</v>
      </c>
      <c r="T3047" s="4" t="s">
        <v>57</v>
      </c>
      <c r="U3047" t="s">
        <v>20739</v>
      </c>
      <c r="V3047" t="s">
        <v>18264</v>
      </c>
      <c r="X3047" s="4" t="s">
        <v>55</v>
      </c>
      <c r="Z3047" t="s">
        <v>431</v>
      </c>
      <c r="AB3047" s="4" t="s">
        <v>60</v>
      </c>
      <c r="AC3047" t="s">
        <v>20735</v>
      </c>
      <c r="AD3047" t="s">
        <v>53</v>
      </c>
      <c r="AF3047" s="4" t="s">
        <v>55</v>
      </c>
      <c r="AG3047" s="4" t="s">
        <v>55</v>
      </c>
      <c r="AH3047" t="s">
        <v>20740</v>
      </c>
      <c r="AI3047" t="s">
        <v>63</v>
      </c>
    </row>
    <row r="3048" spans="1:35">
      <c r="A3048">
        <v>3046</v>
      </c>
      <c r="B3048" t="s">
        <v>20741</v>
      </c>
      <c r="C3048" t="s">
        <v>46</v>
      </c>
      <c r="D3048" t="s">
        <v>20742</v>
      </c>
      <c r="E3048" s="7" t="s">
        <v>20742</v>
      </c>
      <c r="F3048" t="s">
        <v>431</v>
      </c>
      <c r="G3048" s="4" t="s">
        <v>49</v>
      </c>
      <c r="I3048" t="s">
        <v>20743</v>
      </c>
      <c r="J3048" s="6" t="s">
        <v>51</v>
      </c>
      <c r="K3048" t="s">
        <v>67</v>
      </c>
      <c r="L3048" t="s">
        <v>19249</v>
      </c>
      <c r="M3048" t="s">
        <v>20743</v>
      </c>
      <c r="N3048" t="s">
        <v>10227</v>
      </c>
      <c r="P3048" t="s">
        <v>18295</v>
      </c>
      <c r="Q3048" t="s">
        <v>19249</v>
      </c>
      <c r="R3048" s="4" t="s">
        <v>55</v>
      </c>
      <c r="S3048" s="4" t="s">
        <v>56</v>
      </c>
      <c r="T3048" s="4" t="s">
        <v>57</v>
      </c>
      <c r="U3048" t="s">
        <v>20744</v>
      </c>
      <c r="V3048" t="s">
        <v>53</v>
      </c>
      <c r="X3048" s="4" t="s">
        <v>55</v>
      </c>
      <c r="Z3048" t="s">
        <v>431</v>
      </c>
      <c r="AB3048" s="4" t="s">
        <v>60</v>
      </c>
      <c r="AC3048" t="s">
        <v>20741</v>
      </c>
      <c r="AD3048" t="s">
        <v>53</v>
      </c>
      <c r="AF3048" s="4" t="s">
        <v>55</v>
      </c>
      <c r="AG3048" s="4" t="s">
        <v>55</v>
      </c>
      <c r="AH3048" t="s">
        <v>20745</v>
      </c>
      <c r="AI3048" t="s">
        <v>63</v>
      </c>
    </row>
    <row r="3049" spans="1:35">
      <c r="A3049">
        <v>3047</v>
      </c>
      <c r="B3049" t="s">
        <v>20746</v>
      </c>
      <c r="C3049" t="s">
        <v>46</v>
      </c>
      <c r="D3049" t="s">
        <v>20747</v>
      </c>
      <c r="E3049" s="7" t="s">
        <v>20747</v>
      </c>
      <c r="F3049" t="s">
        <v>431</v>
      </c>
      <c r="G3049" s="4" t="s">
        <v>49</v>
      </c>
      <c r="I3049" t="s">
        <v>20748</v>
      </c>
      <c r="J3049" s="6" t="s">
        <v>51</v>
      </c>
      <c r="K3049" t="s">
        <v>67</v>
      </c>
      <c r="L3049" t="s">
        <v>20749</v>
      </c>
      <c r="M3049" t="s">
        <v>20748</v>
      </c>
      <c r="N3049" t="s">
        <v>191</v>
      </c>
      <c r="P3049" t="s">
        <v>4325</v>
      </c>
      <c r="Q3049" t="s">
        <v>20749</v>
      </c>
      <c r="R3049" s="4" t="s">
        <v>55</v>
      </c>
      <c r="S3049" s="4" t="s">
        <v>56</v>
      </c>
      <c r="T3049" s="4" t="s">
        <v>57</v>
      </c>
      <c r="U3049" t="s">
        <v>20750</v>
      </c>
      <c r="V3049" t="s">
        <v>13978</v>
      </c>
      <c r="X3049" s="4" t="s">
        <v>55</v>
      </c>
      <c r="Z3049" t="s">
        <v>431</v>
      </c>
      <c r="AB3049" s="4" t="s">
        <v>60</v>
      </c>
      <c r="AC3049" t="s">
        <v>20746</v>
      </c>
      <c r="AD3049" t="s">
        <v>53</v>
      </c>
      <c r="AF3049" s="4" t="s">
        <v>55</v>
      </c>
      <c r="AG3049" s="4" t="s">
        <v>55</v>
      </c>
      <c r="AH3049" t="s">
        <v>13980</v>
      </c>
      <c r="AI3049" t="s">
        <v>63</v>
      </c>
    </row>
    <row r="3050" spans="1:35">
      <c r="A3050">
        <v>3048</v>
      </c>
      <c r="B3050" t="s">
        <v>20751</v>
      </c>
      <c r="C3050" t="s">
        <v>46</v>
      </c>
      <c r="D3050" t="s">
        <v>20752</v>
      </c>
      <c r="E3050" s="7" t="s">
        <v>20752</v>
      </c>
      <c r="F3050" t="s">
        <v>431</v>
      </c>
      <c r="G3050" s="4" t="s">
        <v>49</v>
      </c>
      <c r="I3050" t="s">
        <v>20753</v>
      </c>
      <c r="J3050" s="6" t="s">
        <v>51</v>
      </c>
      <c r="K3050" t="s">
        <v>67</v>
      </c>
      <c r="L3050" t="s">
        <v>20754</v>
      </c>
      <c r="M3050" t="s">
        <v>20753</v>
      </c>
      <c r="N3050" t="s">
        <v>936</v>
      </c>
      <c r="P3050" t="s">
        <v>17430</v>
      </c>
      <c r="Q3050" t="s">
        <v>20754</v>
      </c>
      <c r="R3050" s="4" t="s">
        <v>55</v>
      </c>
      <c r="S3050" s="4" t="s">
        <v>56</v>
      </c>
      <c r="T3050" s="4" t="s">
        <v>57</v>
      </c>
      <c r="U3050" t="s">
        <v>20755</v>
      </c>
      <c r="V3050" t="s">
        <v>18264</v>
      </c>
      <c r="X3050" s="4" t="s">
        <v>55</v>
      </c>
      <c r="Z3050" t="s">
        <v>431</v>
      </c>
      <c r="AB3050" s="4" t="s">
        <v>60</v>
      </c>
      <c r="AC3050" t="s">
        <v>20751</v>
      </c>
      <c r="AD3050" t="s">
        <v>53</v>
      </c>
      <c r="AF3050" s="4" t="s">
        <v>55</v>
      </c>
      <c r="AG3050" s="4" t="s">
        <v>55</v>
      </c>
      <c r="AH3050" t="s">
        <v>20756</v>
      </c>
      <c r="AI3050" t="s">
        <v>63</v>
      </c>
    </row>
    <row r="3051" spans="1:35">
      <c r="A3051">
        <v>3049</v>
      </c>
      <c r="B3051" t="s">
        <v>20757</v>
      </c>
      <c r="C3051" t="s">
        <v>46</v>
      </c>
      <c r="D3051" t="s">
        <v>20758</v>
      </c>
      <c r="E3051" s="7" t="s">
        <v>20758</v>
      </c>
      <c r="F3051" t="s">
        <v>431</v>
      </c>
      <c r="G3051" s="4" t="s">
        <v>49</v>
      </c>
      <c r="I3051" t="s">
        <v>20759</v>
      </c>
      <c r="J3051" s="6" t="s">
        <v>51</v>
      </c>
      <c r="K3051" t="s">
        <v>67</v>
      </c>
      <c r="L3051" t="s">
        <v>20760</v>
      </c>
      <c r="M3051" t="s">
        <v>20759</v>
      </c>
      <c r="N3051" t="s">
        <v>54</v>
      </c>
      <c r="P3051" t="s">
        <v>175</v>
      </c>
      <c r="Q3051" t="s">
        <v>20760</v>
      </c>
      <c r="R3051" s="4" t="s">
        <v>55</v>
      </c>
      <c r="S3051" s="4" t="s">
        <v>56</v>
      </c>
      <c r="T3051" s="4" t="s">
        <v>57</v>
      </c>
      <c r="U3051" t="s">
        <v>20761</v>
      </c>
      <c r="V3051" t="s">
        <v>20762</v>
      </c>
      <c r="X3051" s="4" t="s">
        <v>55</v>
      </c>
      <c r="Z3051" t="s">
        <v>431</v>
      </c>
      <c r="AB3051" s="4" t="s">
        <v>60</v>
      </c>
      <c r="AC3051" t="s">
        <v>20757</v>
      </c>
      <c r="AD3051" t="s">
        <v>53</v>
      </c>
      <c r="AF3051" s="4" t="s">
        <v>55</v>
      </c>
      <c r="AG3051" s="4" t="s">
        <v>55</v>
      </c>
      <c r="AH3051" t="s">
        <v>20763</v>
      </c>
      <c r="AI3051" t="s">
        <v>63</v>
      </c>
    </row>
    <row r="3052" spans="1:35">
      <c r="A3052">
        <v>3050</v>
      </c>
      <c r="B3052" t="s">
        <v>20764</v>
      </c>
      <c r="C3052" t="s">
        <v>46</v>
      </c>
      <c r="D3052" t="s">
        <v>20765</v>
      </c>
      <c r="E3052" s="7" t="s">
        <v>20765</v>
      </c>
      <c r="F3052" t="s">
        <v>431</v>
      </c>
      <c r="G3052" s="4" t="s">
        <v>49</v>
      </c>
      <c r="I3052" t="s">
        <v>20766</v>
      </c>
      <c r="J3052" s="6" t="s">
        <v>51</v>
      </c>
      <c r="K3052" t="s">
        <v>53</v>
      </c>
      <c r="L3052" t="s">
        <v>53</v>
      </c>
      <c r="M3052" t="s">
        <v>20766</v>
      </c>
      <c r="N3052" t="s">
        <v>53</v>
      </c>
      <c r="P3052" t="s">
        <v>53</v>
      </c>
      <c r="Q3052" t="s">
        <v>53</v>
      </c>
      <c r="R3052" s="4" t="s">
        <v>55</v>
      </c>
      <c r="S3052" s="4" t="s">
        <v>56</v>
      </c>
      <c r="T3052" s="4" t="s">
        <v>57</v>
      </c>
      <c r="U3052" t="s">
        <v>20767</v>
      </c>
      <c r="V3052" t="s">
        <v>53</v>
      </c>
      <c r="X3052" s="4" t="s">
        <v>55</v>
      </c>
      <c r="Z3052" t="s">
        <v>431</v>
      </c>
      <c r="AB3052" s="4" t="s">
        <v>60</v>
      </c>
      <c r="AC3052" t="s">
        <v>20764</v>
      </c>
      <c r="AD3052" t="s">
        <v>53</v>
      </c>
      <c r="AF3052" s="4" t="s">
        <v>55</v>
      </c>
      <c r="AG3052" s="4" t="s">
        <v>55</v>
      </c>
      <c r="AH3052" t="s">
        <v>20768</v>
      </c>
      <c r="AI3052" t="s">
        <v>63</v>
      </c>
    </row>
    <row r="3053" spans="1:35">
      <c r="A3053">
        <v>3051</v>
      </c>
      <c r="B3053" t="s">
        <v>20769</v>
      </c>
      <c r="C3053" t="s">
        <v>46</v>
      </c>
      <c r="D3053" t="s">
        <v>20770</v>
      </c>
      <c r="E3053" s="7" t="s">
        <v>20770</v>
      </c>
      <c r="F3053" t="s">
        <v>431</v>
      </c>
      <c r="G3053" s="4" t="s">
        <v>49</v>
      </c>
      <c r="I3053" t="s">
        <v>20771</v>
      </c>
      <c r="J3053" s="6" t="s">
        <v>51</v>
      </c>
      <c r="K3053" t="s">
        <v>67</v>
      </c>
      <c r="L3053" t="s">
        <v>20772</v>
      </c>
      <c r="M3053" t="s">
        <v>20771</v>
      </c>
      <c r="N3053" t="s">
        <v>936</v>
      </c>
      <c r="P3053" t="s">
        <v>10648</v>
      </c>
      <c r="Q3053" t="s">
        <v>20772</v>
      </c>
      <c r="R3053" s="4" t="s">
        <v>55</v>
      </c>
      <c r="S3053" s="4" t="s">
        <v>56</v>
      </c>
      <c r="T3053" s="4" t="s">
        <v>57</v>
      </c>
      <c r="U3053" t="s">
        <v>20773</v>
      </c>
      <c r="V3053" t="s">
        <v>6645</v>
      </c>
      <c r="X3053" s="4" t="s">
        <v>55</v>
      </c>
      <c r="Z3053" t="s">
        <v>431</v>
      </c>
      <c r="AB3053" s="4" t="s">
        <v>60</v>
      </c>
      <c r="AC3053" t="s">
        <v>20769</v>
      </c>
      <c r="AD3053" t="s">
        <v>53</v>
      </c>
      <c r="AF3053" s="4" t="s">
        <v>55</v>
      </c>
      <c r="AG3053" s="4" t="s">
        <v>55</v>
      </c>
      <c r="AH3053" t="s">
        <v>20774</v>
      </c>
      <c r="AI3053" t="s">
        <v>63</v>
      </c>
    </row>
    <row r="3054" spans="1:35">
      <c r="A3054">
        <v>3052</v>
      </c>
      <c r="B3054" t="s">
        <v>20775</v>
      </c>
      <c r="C3054" t="s">
        <v>46</v>
      </c>
      <c r="D3054" t="s">
        <v>20776</v>
      </c>
      <c r="E3054" s="7" t="s">
        <v>20776</v>
      </c>
      <c r="F3054" t="s">
        <v>431</v>
      </c>
      <c r="G3054" s="4" t="s">
        <v>49</v>
      </c>
      <c r="I3054" t="s">
        <v>20777</v>
      </c>
      <c r="J3054" s="6" t="s">
        <v>51</v>
      </c>
      <c r="K3054" t="s">
        <v>67</v>
      </c>
      <c r="L3054" t="s">
        <v>10966</v>
      </c>
      <c r="M3054" t="s">
        <v>20777</v>
      </c>
      <c r="N3054" t="s">
        <v>2405</v>
      </c>
      <c r="P3054" t="s">
        <v>18567</v>
      </c>
      <c r="Q3054" t="s">
        <v>10966</v>
      </c>
      <c r="R3054" s="4" t="s">
        <v>55</v>
      </c>
      <c r="S3054" s="4" t="s">
        <v>56</v>
      </c>
      <c r="T3054" s="4" t="s">
        <v>57</v>
      </c>
      <c r="U3054" t="s">
        <v>20778</v>
      </c>
      <c r="V3054" t="s">
        <v>53</v>
      </c>
      <c r="X3054" s="4" t="s">
        <v>55</v>
      </c>
      <c r="Z3054" t="s">
        <v>431</v>
      </c>
      <c r="AB3054" s="4" t="s">
        <v>60</v>
      </c>
      <c r="AC3054" t="s">
        <v>20775</v>
      </c>
      <c r="AD3054" t="s">
        <v>53</v>
      </c>
      <c r="AF3054" s="4" t="s">
        <v>55</v>
      </c>
      <c r="AG3054" s="4" t="s">
        <v>55</v>
      </c>
      <c r="AH3054" t="s">
        <v>20779</v>
      </c>
      <c r="AI3054" t="s">
        <v>63</v>
      </c>
    </row>
    <row r="3055" spans="1:35">
      <c r="A3055">
        <v>3053</v>
      </c>
      <c r="B3055" t="s">
        <v>20780</v>
      </c>
      <c r="C3055" t="s">
        <v>46</v>
      </c>
      <c r="D3055" t="s">
        <v>20781</v>
      </c>
      <c r="E3055" s="7" t="s">
        <v>20781</v>
      </c>
      <c r="F3055" t="s">
        <v>431</v>
      </c>
      <c r="G3055" s="4" t="s">
        <v>49</v>
      </c>
      <c r="I3055" t="s">
        <v>20782</v>
      </c>
      <c r="J3055" s="6" t="s">
        <v>51</v>
      </c>
      <c r="K3055" t="s">
        <v>67</v>
      </c>
      <c r="L3055" t="s">
        <v>20783</v>
      </c>
      <c r="M3055" t="s">
        <v>20782</v>
      </c>
      <c r="N3055" t="s">
        <v>85</v>
      </c>
      <c r="P3055" t="s">
        <v>86</v>
      </c>
      <c r="Q3055" t="s">
        <v>20783</v>
      </c>
      <c r="R3055" s="4" t="s">
        <v>55</v>
      </c>
      <c r="S3055" s="4" t="s">
        <v>56</v>
      </c>
      <c r="T3055" s="4" t="s">
        <v>57</v>
      </c>
      <c r="U3055" t="s">
        <v>20784</v>
      </c>
      <c r="V3055" t="s">
        <v>20785</v>
      </c>
      <c r="X3055" s="4" t="s">
        <v>55</v>
      </c>
      <c r="Z3055" t="s">
        <v>431</v>
      </c>
      <c r="AB3055" s="4" t="s">
        <v>60</v>
      </c>
      <c r="AC3055" t="s">
        <v>20780</v>
      </c>
      <c r="AD3055" t="s">
        <v>53</v>
      </c>
      <c r="AF3055" s="4" t="s">
        <v>55</v>
      </c>
      <c r="AG3055" s="4" t="s">
        <v>55</v>
      </c>
      <c r="AH3055" t="s">
        <v>20786</v>
      </c>
      <c r="AI3055" t="s">
        <v>63</v>
      </c>
    </row>
    <row r="3056" spans="1:35">
      <c r="A3056">
        <v>3054</v>
      </c>
      <c r="B3056" t="s">
        <v>20787</v>
      </c>
      <c r="C3056" t="s">
        <v>46</v>
      </c>
      <c r="D3056" t="s">
        <v>20788</v>
      </c>
      <c r="E3056" s="7" t="s">
        <v>20788</v>
      </c>
      <c r="F3056" t="s">
        <v>431</v>
      </c>
      <c r="G3056" s="4" t="s">
        <v>49</v>
      </c>
      <c r="I3056" t="s">
        <v>20789</v>
      </c>
      <c r="J3056" s="6" t="s">
        <v>51</v>
      </c>
      <c r="K3056" t="s">
        <v>67</v>
      </c>
      <c r="L3056" t="s">
        <v>20790</v>
      </c>
      <c r="M3056" t="s">
        <v>20789</v>
      </c>
      <c r="N3056" t="s">
        <v>191</v>
      </c>
      <c r="P3056" t="s">
        <v>4325</v>
      </c>
      <c r="Q3056" t="s">
        <v>20790</v>
      </c>
      <c r="R3056" s="4" t="s">
        <v>55</v>
      </c>
      <c r="S3056" s="4" t="s">
        <v>56</v>
      </c>
      <c r="T3056" s="4" t="s">
        <v>57</v>
      </c>
      <c r="U3056" t="s">
        <v>20791</v>
      </c>
      <c r="V3056" t="s">
        <v>53</v>
      </c>
      <c r="X3056" s="4" t="s">
        <v>55</v>
      </c>
      <c r="Z3056" t="s">
        <v>431</v>
      </c>
      <c r="AB3056" s="4" t="s">
        <v>60</v>
      </c>
      <c r="AC3056" t="s">
        <v>20787</v>
      </c>
      <c r="AD3056" t="s">
        <v>53</v>
      </c>
      <c r="AF3056" s="4" t="s">
        <v>55</v>
      </c>
      <c r="AG3056" s="4" t="s">
        <v>55</v>
      </c>
      <c r="AH3056" t="s">
        <v>20792</v>
      </c>
      <c r="AI3056" t="s">
        <v>63</v>
      </c>
    </row>
    <row r="3057" spans="1:35">
      <c r="A3057">
        <v>3055</v>
      </c>
      <c r="B3057" t="s">
        <v>20793</v>
      </c>
      <c r="C3057" t="s">
        <v>46</v>
      </c>
      <c r="D3057" t="s">
        <v>20794</v>
      </c>
      <c r="E3057" s="7" t="s">
        <v>20794</v>
      </c>
      <c r="F3057" t="s">
        <v>431</v>
      </c>
      <c r="G3057" s="4" t="s">
        <v>49</v>
      </c>
      <c r="I3057" t="s">
        <v>20795</v>
      </c>
      <c r="J3057" s="6" t="s">
        <v>51</v>
      </c>
      <c r="K3057" t="s">
        <v>53</v>
      </c>
      <c r="L3057" t="s">
        <v>53</v>
      </c>
      <c r="M3057" t="s">
        <v>20795</v>
      </c>
      <c r="N3057" t="s">
        <v>53</v>
      </c>
      <c r="P3057" t="s">
        <v>53</v>
      </c>
      <c r="Q3057" t="s">
        <v>53</v>
      </c>
      <c r="R3057" s="4" t="s">
        <v>55</v>
      </c>
      <c r="S3057" s="4" t="s">
        <v>56</v>
      </c>
      <c r="T3057" s="4" t="s">
        <v>57</v>
      </c>
      <c r="U3057" t="s">
        <v>20796</v>
      </c>
      <c r="V3057" t="s">
        <v>53</v>
      </c>
      <c r="X3057" s="4" t="s">
        <v>55</v>
      </c>
      <c r="Z3057" t="s">
        <v>431</v>
      </c>
      <c r="AB3057" s="4" t="s">
        <v>60</v>
      </c>
      <c r="AC3057" t="s">
        <v>20793</v>
      </c>
      <c r="AD3057" t="s">
        <v>53</v>
      </c>
      <c r="AF3057" s="4" t="s">
        <v>55</v>
      </c>
      <c r="AG3057" s="4" t="s">
        <v>55</v>
      </c>
      <c r="AH3057" t="s">
        <v>20797</v>
      </c>
      <c r="AI3057" t="s">
        <v>63</v>
      </c>
    </row>
    <row r="3058" spans="1:35">
      <c r="A3058">
        <v>3056</v>
      </c>
      <c r="B3058" t="s">
        <v>20798</v>
      </c>
      <c r="C3058" t="s">
        <v>46</v>
      </c>
      <c r="D3058" t="s">
        <v>20799</v>
      </c>
      <c r="E3058" s="7" t="s">
        <v>20799</v>
      </c>
      <c r="F3058" t="s">
        <v>431</v>
      </c>
      <c r="G3058" s="4" t="s">
        <v>49</v>
      </c>
      <c r="I3058" t="s">
        <v>20800</v>
      </c>
      <c r="J3058" s="6" t="s">
        <v>51</v>
      </c>
      <c r="K3058" t="s">
        <v>53</v>
      </c>
      <c r="L3058" t="s">
        <v>53</v>
      </c>
      <c r="M3058" t="s">
        <v>20800</v>
      </c>
      <c r="N3058" t="s">
        <v>53</v>
      </c>
      <c r="P3058" t="s">
        <v>53</v>
      </c>
      <c r="Q3058" t="s">
        <v>53</v>
      </c>
      <c r="R3058" s="4" t="s">
        <v>55</v>
      </c>
      <c r="S3058" s="4" t="s">
        <v>56</v>
      </c>
      <c r="T3058" s="4" t="s">
        <v>57</v>
      </c>
      <c r="U3058" t="s">
        <v>20801</v>
      </c>
      <c r="V3058" t="s">
        <v>20802</v>
      </c>
      <c r="X3058" s="4" t="s">
        <v>55</v>
      </c>
      <c r="Z3058" t="s">
        <v>431</v>
      </c>
      <c r="AB3058" s="4" t="s">
        <v>60</v>
      </c>
      <c r="AC3058" t="s">
        <v>20798</v>
      </c>
      <c r="AD3058" t="s">
        <v>53</v>
      </c>
      <c r="AF3058" s="4" t="s">
        <v>55</v>
      </c>
      <c r="AG3058" s="4" t="s">
        <v>55</v>
      </c>
      <c r="AH3058" t="s">
        <v>20803</v>
      </c>
      <c r="AI3058" t="s">
        <v>63</v>
      </c>
    </row>
    <row r="3059" spans="1:35">
      <c r="A3059">
        <v>3057</v>
      </c>
      <c r="B3059" t="s">
        <v>20804</v>
      </c>
      <c r="C3059" t="s">
        <v>46</v>
      </c>
      <c r="D3059" t="s">
        <v>20805</v>
      </c>
      <c r="E3059" s="7" t="s">
        <v>20805</v>
      </c>
      <c r="F3059" t="s">
        <v>431</v>
      </c>
      <c r="G3059" s="4" t="s">
        <v>49</v>
      </c>
      <c r="I3059" t="s">
        <v>20806</v>
      </c>
      <c r="J3059" s="6" t="s">
        <v>51</v>
      </c>
      <c r="K3059" t="s">
        <v>53</v>
      </c>
      <c r="L3059" t="s">
        <v>53</v>
      </c>
      <c r="M3059" t="s">
        <v>20806</v>
      </c>
      <c r="N3059" t="s">
        <v>53</v>
      </c>
      <c r="P3059" t="s">
        <v>53</v>
      </c>
      <c r="Q3059" t="s">
        <v>53</v>
      </c>
      <c r="R3059" s="4" t="s">
        <v>55</v>
      </c>
      <c r="S3059" s="4" t="s">
        <v>56</v>
      </c>
      <c r="T3059" s="4" t="s">
        <v>57</v>
      </c>
      <c r="U3059" t="s">
        <v>20807</v>
      </c>
      <c r="V3059" t="s">
        <v>53</v>
      </c>
      <c r="X3059" s="4" t="s">
        <v>55</v>
      </c>
      <c r="Z3059" t="s">
        <v>431</v>
      </c>
      <c r="AB3059" s="4" t="s">
        <v>60</v>
      </c>
      <c r="AC3059" t="s">
        <v>20804</v>
      </c>
      <c r="AD3059" t="s">
        <v>53</v>
      </c>
      <c r="AF3059" s="4" t="s">
        <v>55</v>
      </c>
      <c r="AG3059" s="4" t="s">
        <v>55</v>
      </c>
      <c r="AH3059" t="s">
        <v>20808</v>
      </c>
      <c r="AI3059" t="s">
        <v>63</v>
      </c>
    </row>
    <row r="3060" spans="1:35">
      <c r="A3060">
        <v>3058</v>
      </c>
      <c r="B3060" t="s">
        <v>20809</v>
      </c>
      <c r="C3060" t="s">
        <v>46</v>
      </c>
      <c r="D3060" t="s">
        <v>20810</v>
      </c>
      <c r="E3060" s="7" t="s">
        <v>20810</v>
      </c>
      <c r="F3060" t="s">
        <v>431</v>
      </c>
      <c r="G3060" s="4" t="s">
        <v>49</v>
      </c>
      <c r="I3060" t="s">
        <v>20811</v>
      </c>
      <c r="J3060" s="6" t="s">
        <v>51</v>
      </c>
      <c r="K3060" t="s">
        <v>53</v>
      </c>
      <c r="L3060" t="s">
        <v>53</v>
      </c>
      <c r="M3060" t="s">
        <v>20811</v>
      </c>
      <c r="N3060" t="s">
        <v>53</v>
      </c>
      <c r="P3060" t="s">
        <v>53</v>
      </c>
      <c r="Q3060" t="s">
        <v>53</v>
      </c>
      <c r="R3060" s="4" t="s">
        <v>55</v>
      </c>
      <c r="S3060" s="4" t="s">
        <v>56</v>
      </c>
      <c r="T3060" s="4" t="s">
        <v>57</v>
      </c>
      <c r="U3060" t="s">
        <v>20812</v>
      </c>
      <c r="V3060" t="s">
        <v>53</v>
      </c>
      <c r="X3060" s="4" t="s">
        <v>55</v>
      </c>
      <c r="Z3060" t="s">
        <v>431</v>
      </c>
      <c r="AB3060" s="4" t="s">
        <v>60</v>
      </c>
      <c r="AC3060" t="s">
        <v>20809</v>
      </c>
      <c r="AD3060" t="s">
        <v>53</v>
      </c>
      <c r="AF3060" s="4" t="s">
        <v>55</v>
      </c>
      <c r="AG3060" s="4" t="s">
        <v>55</v>
      </c>
      <c r="AH3060" t="s">
        <v>20813</v>
      </c>
      <c r="AI3060" t="s">
        <v>63</v>
      </c>
    </row>
    <row r="3061" spans="1:35">
      <c r="A3061">
        <v>3059</v>
      </c>
      <c r="B3061" t="s">
        <v>20814</v>
      </c>
      <c r="C3061" t="s">
        <v>46</v>
      </c>
      <c r="D3061" t="s">
        <v>20815</v>
      </c>
      <c r="E3061" s="7" t="s">
        <v>20815</v>
      </c>
      <c r="F3061" t="s">
        <v>431</v>
      </c>
      <c r="G3061" s="4" t="s">
        <v>49</v>
      </c>
      <c r="I3061" t="s">
        <v>20816</v>
      </c>
      <c r="J3061" s="6" t="s">
        <v>51</v>
      </c>
      <c r="K3061" t="s">
        <v>67</v>
      </c>
      <c r="L3061" t="s">
        <v>1609</v>
      </c>
      <c r="M3061" t="s">
        <v>20816</v>
      </c>
      <c r="N3061" t="s">
        <v>1610</v>
      </c>
      <c r="P3061" t="s">
        <v>1611</v>
      </c>
      <c r="Q3061" t="s">
        <v>1609</v>
      </c>
      <c r="R3061" s="4" t="s">
        <v>55</v>
      </c>
      <c r="S3061" s="4" t="s">
        <v>56</v>
      </c>
      <c r="T3061" s="4" t="s">
        <v>57</v>
      </c>
      <c r="U3061" t="s">
        <v>20817</v>
      </c>
      <c r="V3061" t="s">
        <v>53</v>
      </c>
      <c r="X3061" s="4" t="s">
        <v>55</v>
      </c>
      <c r="Z3061" t="s">
        <v>431</v>
      </c>
      <c r="AB3061" s="4" t="s">
        <v>60</v>
      </c>
      <c r="AC3061" t="s">
        <v>20814</v>
      </c>
      <c r="AD3061" t="s">
        <v>53</v>
      </c>
      <c r="AF3061" s="4" t="s">
        <v>55</v>
      </c>
      <c r="AG3061" s="4" t="s">
        <v>55</v>
      </c>
      <c r="AH3061" t="s">
        <v>20818</v>
      </c>
      <c r="AI3061" t="s">
        <v>63</v>
      </c>
    </row>
    <row r="3062" spans="1:35">
      <c r="A3062">
        <v>3060</v>
      </c>
      <c r="B3062" t="s">
        <v>20819</v>
      </c>
      <c r="C3062" t="s">
        <v>46</v>
      </c>
      <c r="D3062" t="s">
        <v>20820</v>
      </c>
      <c r="E3062" s="7" t="s">
        <v>20820</v>
      </c>
      <c r="F3062" t="s">
        <v>431</v>
      </c>
      <c r="G3062" s="4" t="s">
        <v>49</v>
      </c>
      <c r="I3062" t="s">
        <v>20821</v>
      </c>
      <c r="J3062" s="6" t="s">
        <v>51</v>
      </c>
      <c r="K3062" t="s">
        <v>53</v>
      </c>
      <c r="L3062" t="s">
        <v>53</v>
      </c>
      <c r="M3062" t="s">
        <v>20821</v>
      </c>
      <c r="N3062" t="s">
        <v>53</v>
      </c>
      <c r="P3062" t="s">
        <v>53</v>
      </c>
      <c r="Q3062" t="s">
        <v>53</v>
      </c>
      <c r="R3062" s="4" t="s">
        <v>55</v>
      </c>
      <c r="S3062" s="4" t="s">
        <v>56</v>
      </c>
      <c r="T3062" s="4" t="s">
        <v>57</v>
      </c>
      <c r="U3062" t="s">
        <v>20822</v>
      </c>
      <c r="V3062" t="s">
        <v>53</v>
      </c>
      <c r="X3062" s="4" t="s">
        <v>55</v>
      </c>
      <c r="Z3062" t="s">
        <v>431</v>
      </c>
      <c r="AB3062" s="4" t="s">
        <v>60</v>
      </c>
      <c r="AC3062" t="s">
        <v>20819</v>
      </c>
      <c r="AD3062" t="s">
        <v>53</v>
      </c>
      <c r="AF3062" s="4" t="s">
        <v>55</v>
      </c>
      <c r="AG3062" s="4" t="s">
        <v>55</v>
      </c>
      <c r="AH3062" t="s">
        <v>20823</v>
      </c>
      <c r="AI3062" t="s">
        <v>63</v>
      </c>
    </row>
    <row r="3063" spans="1:35">
      <c r="A3063">
        <v>3061</v>
      </c>
      <c r="B3063" t="s">
        <v>20824</v>
      </c>
      <c r="C3063" t="s">
        <v>46</v>
      </c>
      <c r="D3063" t="s">
        <v>20825</v>
      </c>
      <c r="E3063" s="7" t="s">
        <v>20825</v>
      </c>
      <c r="F3063" t="s">
        <v>431</v>
      </c>
      <c r="G3063" s="4" t="s">
        <v>49</v>
      </c>
      <c r="I3063" t="s">
        <v>20826</v>
      </c>
      <c r="J3063" s="6" t="s">
        <v>51</v>
      </c>
      <c r="K3063" t="s">
        <v>67</v>
      </c>
      <c r="L3063" t="s">
        <v>20827</v>
      </c>
      <c r="M3063" t="s">
        <v>20826</v>
      </c>
      <c r="N3063" t="s">
        <v>936</v>
      </c>
      <c r="P3063" t="s">
        <v>7341</v>
      </c>
      <c r="Q3063" t="s">
        <v>20827</v>
      </c>
      <c r="R3063" s="4" t="s">
        <v>55</v>
      </c>
      <c r="S3063" s="4" t="s">
        <v>56</v>
      </c>
      <c r="T3063" s="4" t="s">
        <v>57</v>
      </c>
      <c r="U3063" t="s">
        <v>20828</v>
      </c>
      <c r="V3063" t="s">
        <v>20829</v>
      </c>
      <c r="X3063" s="4" t="s">
        <v>55</v>
      </c>
      <c r="Z3063" t="s">
        <v>431</v>
      </c>
      <c r="AB3063" s="4" t="s">
        <v>60</v>
      </c>
      <c r="AC3063" t="s">
        <v>20824</v>
      </c>
      <c r="AD3063" t="s">
        <v>53</v>
      </c>
      <c r="AF3063" s="4" t="s">
        <v>55</v>
      </c>
      <c r="AG3063" s="4" t="s">
        <v>55</v>
      </c>
      <c r="AH3063" t="s">
        <v>20830</v>
      </c>
      <c r="AI3063" t="s">
        <v>63</v>
      </c>
    </row>
    <row r="3064" spans="1:35">
      <c r="A3064">
        <v>3062</v>
      </c>
      <c r="B3064" t="s">
        <v>20831</v>
      </c>
      <c r="C3064" t="s">
        <v>46</v>
      </c>
      <c r="D3064" t="s">
        <v>20832</v>
      </c>
      <c r="E3064" s="7" t="s">
        <v>20832</v>
      </c>
      <c r="F3064" t="s">
        <v>431</v>
      </c>
      <c r="G3064" s="4" t="s">
        <v>49</v>
      </c>
      <c r="I3064" t="s">
        <v>20833</v>
      </c>
      <c r="J3064" s="6" t="s">
        <v>51</v>
      </c>
      <c r="K3064" t="s">
        <v>67</v>
      </c>
      <c r="L3064" t="s">
        <v>20834</v>
      </c>
      <c r="M3064" t="s">
        <v>20833</v>
      </c>
      <c r="N3064" t="s">
        <v>2405</v>
      </c>
      <c r="P3064" t="s">
        <v>18567</v>
      </c>
      <c r="Q3064" t="s">
        <v>20834</v>
      </c>
      <c r="R3064" s="4" t="s">
        <v>55</v>
      </c>
      <c r="S3064" s="4" t="s">
        <v>56</v>
      </c>
      <c r="T3064" s="4" t="s">
        <v>57</v>
      </c>
      <c r="U3064" t="s">
        <v>20835</v>
      </c>
      <c r="V3064" t="s">
        <v>53</v>
      </c>
      <c r="X3064" s="4" t="s">
        <v>55</v>
      </c>
      <c r="Z3064" t="s">
        <v>431</v>
      </c>
      <c r="AB3064" s="4" t="s">
        <v>60</v>
      </c>
      <c r="AC3064" t="s">
        <v>20831</v>
      </c>
      <c r="AD3064" t="s">
        <v>53</v>
      </c>
      <c r="AF3064" s="4" t="s">
        <v>55</v>
      </c>
      <c r="AG3064" s="4" t="s">
        <v>55</v>
      </c>
      <c r="AH3064" t="s">
        <v>20836</v>
      </c>
      <c r="AI3064" t="s">
        <v>63</v>
      </c>
    </row>
    <row r="3065" spans="1:35">
      <c r="A3065">
        <v>3063</v>
      </c>
      <c r="B3065" t="s">
        <v>20837</v>
      </c>
      <c r="C3065" t="s">
        <v>46</v>
      </c>
      <c r="D3065" t="s">
        <v>20838</v>
      </c>
      <c r="E3065" s="7" t="s">
        <v>20838</v>
      </c>
      <c r="F3065" t="s">
        <v>431</v>
      </c>
      <c r="G3065" s="4" t="s">
        <v>49</v>
      </c>
      <c r="I3065" t="s">
        <v>20839</v>
      </c>
      <c r="J3065" s="6" t="s">
        <v>51</v>
      </c>
      <c r="K3065" t="s">
        <v>67</v>
      </c>
      <c r="L3065" t="s">
        <v>20840</v>
      </c>
      <c r="M3065" t="s">
        <v>20839</v>
      </c>
      <c r="N3065" t="s">
        <v>936</v>
      </c>
      <c r="P3065" t="s">
        <v>2075</v>
      </c>
      <c r="Q3065" t="s">
        <v>20840</v>
      </c>
      <c r="R3065" s="4" t="s">
        <v>55</v>
      </c>
      <c r="S3065" s="4" t="s">
        <v>56</v>
      </c>
      <c r="T3065" s="4" t="s">
        <v>57</v>
      </c>
      <c r="U3065" t="s">
        <v>20841</v>
      </c>
      <c r="V3065" t="s">
        <v>18264</v>
      </c>
      <c r="X3065" s="4" t="s">
        <v>55</v>
      </c>
      <c r="Z3065" t="s">
        <v>431</v>
      </c>
      <c r="AB3065" s="4" t="s">
        <v>60</v>
      </c>
      <c r="AC3065" t="s">
        <v>20837</v>
      </c>
      <c r="AD3065" t="s">
        <v>53</v>
      </c>
      <c r="AF3065" s="4" t="s">
        <v>55</v>
      </c>
      <c r="AG3065" s="4" t="s">
        <v>55</v>
      </c>
      <c r="AH3065" t="s">
        <v>20842</v>
      </c>
      <c r="AI3065" t="s">
        <v>63</v>
      </c>
    </row>
    <row r="3066" spans="1:35">
      <c r="A3066">
        <v>3064</v>
      </c>
      <c r="B3066" t="s">
        <v>20843</v>
      </c>
      <c r="C3066" t="s">
        <v>46</v>
      </c>
      <c r="D3066" t="s">
        <v>20844</v>
      </c>
      <c r="E3066" s="7" t="s">
        <v>20844</v>
      </c>
      <c r="F3066" t="s">
        <v>431</v>
      </c>
      <c r="G3066" s="4" t="s">
        <v>49</v>
      </c>
      <c r="I3066" t="s">
        <v>20845</v>
      </c>
      <c r="J3066" s="6" t="s">
        <v>51</v>
      </c>
      <c r="K3066" t="s">
        <v>67</v>
      </c>
      <c r="L3066" t="s">
        <v>20846</v>
      </c>
      <c r="M3066" t="s">
        <v>20845</v>
      </c>
      <c r="N3066" t="s">
        <v>2405</v>
      </c>
      <c r="P3066" t="s">
        <v>2920</v>
      </c>
      <c r="Q3066" t="s">
        <v>20846</v>
      </c>
      <c r="R3066" s="4" t="s">
        <v>55</v>
      </c>
      <c r="S3066" s="4" t="s">
        <v>56</v>
      </c>
      <c r="T3066" s="4" t="s">
        <v>57</v>
      </c>
      <c r="U3066" t="s">
        <v>20847</v>
      </c>
      <c r="V3066" t="s">
        <v>53</v>
      </c>
      <c r="X3066" s="4" t="s">
        <v>55</v>
      </c>
      <c r="Z3066" t="s">
        <v>431</v>
      </c>
      <c r="AB3066" s="4" t="s">
        <v>60</v>
      </c>
      <c r="AC3066" t="s">
        <v>20843</v>
      </c>
      <c r="AD3066" t="s">
        <v>53</v>
      </c>
      <c r="AF3066" s="4" t="s">
        <v>55</v>
      </c>
      <c r="AG3066" s="4" t="s">
        <v>55</v>
      </c>
      <c r="AH3066" t="s">
        <v>20848</v>
      </c>
      <c r="AI3066" t="s">
        <v>63</v>
      </c>
    </row>
    <row r="3067" spans="1:35">
      <c r="A3067">
        <v>3065</v>
      </c>
      <c r="B3067" t="s">
        <v>20849</v>
      </c>
      <c r="C3067" t="s">
        <v>46</v>
      </c>
      <c r="D3067" t="s">
        <v>20850</v>
      </c>
      <c r="E3067" s="7" t="s">
        <v>20850</v>
      </c>
      <c r="F3067" t="s">
        <v>431</v>
      </c>
      <c r="G3067" s="4" t="s">
        <v>49</v>
      </c>
      <c r="I3067" t="s">
        <v>20851</v>
      </c>
      <c r="J3067" s="6" t="s">
        <v>51</v>
      </c>
      <c r="K3067" t="s">
        <v>67</v>
      </c>
      <c r="L3067" t="s">
        <v>19474</v>
      </c>
      <c r="M3067" t="s">
        <v>20851</v>
      </c>
      <c r="N3067" t="s">
        <v>936</v>
      </c>
      <c r="P3067" t="s">
        <v>10648</v>
      </c>
      <c r="Q3067" t="s">
        <v>19474</v>
      </c>
      <c r="R3067" s="4" t="s">
        <v>55</v>
      </c>
      <c r="S3067" s="4" t="s">
        <v>56</v>
      </c>
      <c r="T3067" s="4" t="s">
        <v>57</v>
      </c>
      <c r="U3067" t="s">
        <v>20852</v>
      </c>
      <c r="V3067" t="s">
        <v>20853</v>
      </c>
      <c r="X3067" s="4" t="s">
        <v>55</v>
      </c>
      <c r="Z3067" t="s">
        <v>431</v>
      </c>
      <c r="AB3067" s="4" t="s">
        <v>60</v>
      </c>
      <c r="AC3067" t="s">
        <v>20849</v>
      </c>
      <c r="AD3067" t="s">
        <v>53</v>
      </c>
      <c r="AF3067" s="4" t="s">
        <v>55</v>
      </c>
      <c r="AG3067" s="4" t="s">
        <v>55</v>
      </c>
      <c r="AH3067" t="s">
        <v>20854</v>
      </c>
      <c r="AI3067" t="s">
        <v>63</v>
      </c>
    </row>
    <row r="3068" spans="1:35">
      <c r="A3068">
        <v>3066</v>
      </c>
      <c r="B3068" t="s">
        <v>20855</v>
      </c>
      <c r="C3068" t="s">
        <v>46</v>
      </c>
      <c r="D3068" t="s">
        <v>20856</v>
      </c>
      <c r="E3068" s="7" t="s">
        <v>20856</v>
      </c>
      <c r="F3068" t="s">
        <v>431</v>
      </c>
      <c r="G3068" s="4" t="s">
        <v>49</v>
      </c>
      <c r="I3068" t="s">
        <v>20857</v>
      </c>
      <c r="J3068" s="6" t="s">
        <v>51</v>
      </c>
      <c r="K3068" t="s">
        <v>67</v>
      </c>
      <c r="L3068" t="s">
        <v>20858</v>
      </c>
      <c r="M3068" t="s">
        <v>20857</v>
      </c>
      <c r="N3068" t="s">
        <v>191</v>
      </c>
      <c r="P3068" t="s">
        <v>11419</v>
      </c>
      <c r="Q3068" t="s">
        <v>20858</v>
      </c>
      <c r="R3068" s="4" t="s">
        <v>55</v>
      </c>
      <c r="S3068" s="4" t="s">
        <v>56</v>
      </c>
      <c r="T3068" s="4" t="s">
        <v>57</v>
      </c>
      <c r="U3068" t="s">
        <v>20859</v>
      </c>
      <c r="V3068" t="s">
        <v>20860</v>
      </c>
      <c r="X3068" s="4" t="s">
        <v>55</v>
      </c>
      <c r="Z3068" t="s">
        <v>431</v>
      </c>
      <c r="AB3068" s="4" t="s">
        <v>60</v>
      </c>
      <c r="AC3068" t="s">
        <v>20855</v>
      </c>
      <c r="AD3068" t="s">
        <v>53</v>
      </c>
      <c r="AF3068" s="4" t="s">
        <v>55</v>
      </c>
      <c r="AG3068" s="4" t="s">
        <v>55</v>
      </c>
      <c r="AH3068" t="s">
        <v>20861</v>
      </c>
      <c r="AI3068" t="s">
        <v>63</v>
      </c>
    </row>
    <row r="3069" spans="1:35">
      <c r="A3069">
        <v>3067</v>
      </c>
      <c r="B3069" t="s">
        <v>20862</v>
      </c>
      <c r="C3069" t="s">
        <v>46</v>
      </c>
      <c r="D3069" t="s">
        <v>20863</v>
      </c>
      <c r="E3069" s="7" t="s">
        <v>20863</v>
      </c>
      <c r="F3069" t="s">
        <v>431</v>
      </c>
      <c r="G3069" s="4" t="s">
        <v>49</v>
      </c>
      <c r="I3069" t="s">
        <v>20864</v>
      </c>
      <c r="J3069" s="6" t="s">
        <v>51</v>
      </c>
      <c r="K3069" t="s">
        <v>67</v>
      </c>
      <c r="L3069" t="s">
        <v>20865</v>
      </c>
      <c r="M3069" t="s">
        <v>20864</v>
      </c>
      <c r="N3069" t="s">
        <v>936</v>
      </c>
      <c r="P3069" t="s">
        <v>7341</v>
      </c>
      <c r="Q3069" t="s">
        <v>20865</v>
      </c>
      <c r="R3069" s="4" t="s">
        <v>55</v>
      </c>
      <c r="S3069" s="4" t="s">
        <v>56</v>
      </c>
      <c r="T3069" s="4" t="s">
        <v>57</v>
      </c>
      <c r="U3069" t="s">
        <v>20866</v>
      </c>
      <c r="V3069" t="s">
        <v>53</v>
      </c>
      <c r="X3069" s="4" t="s">
        <v>55</v>
      </c>
      <c r="Z3069" t="s">
        <v>431</v>
      </c>
      <c r="AB3069" s="4" t="s">
        <v>60</v>
      </c>
      <c r="AC3069" t="s">
        <v>20862</v>
      </c>
      <c r="AD3069" t="s">
        <v>53</v>
      </c>
      <c r="AF3069" s="4" t="s">
        <v>55</v>
      </c>
      <c r="AG3069" s="4" t="s">
        <v>55</v>
      </c>
      <c r="AH3069" t="s">
        <v>20867</v>
      </c>
      <c r="AI3069" t="s">
        <v>63</v>
      </c>
    </row>
    <row r="3070" spans="1:35">
      <c r="A3070">
        <v>3068</v>
      </c>
      <c r="B3070" t="s">
        <v>20868</v>
      </c>
      <c r="C3070" t="s">
        <v>46</v>
      </c>
      <c r="D3070" t="s">
        <v>20869</v>
      </c>
      <c r="E3070" s="7" t="s">
        <v>20869</v>
      </c>
      <c r="F3070" t="s">
        <v>431</v>
      </c>
      <c r="G3070" s="4" t="s">
        <v>49</v>
      </c>
      <c r="I3070" t="s">
        <v>20870</v>
      </c>
      <c r="J3070" s="6" t="s">
        <v>51</v>
      </c>
      <c r="K3070" t="s">
        <v>67</v>
      </c>
      <c r="L3070" t="s">
        <v>20871</v>
      </c>
      <c r="M3070" t="s">
        <v>20870</v>
      </c>
      <c r="N3070" t="s">
        <v>191</v>
      </c>
      <c r="P3070" t="s">
        <v>2008</v>
      </c>
      <c r="Q3070" t="s">
        <v>20871</v>
      </c>
      <c r="R3070" s="4" t="s">
        <v>55</v>
      </c>
      <c r="S3070" s="4" t="s">
        <v>56</v>
      </c>
      <c r="T3070" s="4" t="s">
        <v>57</v>
      </c>
      <c r="U3070" t="s">
        <v>20872</v>
      </c>
      <c r="V3070" t="s">
        <v>20873</v>
      </c>
      <c r="X3070" s="4" t="s">
        <v>55</v>
      </c>
      <c r="Z3070" t="s">
        <v>431</v>
      </c>
      <c r="AB3070" s="4" t="s">
        <v>60</v>
      </c>
      <c r="AC3070" t="s">
        <v>20868</v>
      </c>
      <c r="AD3070" t="s">
        <v>53</v>
      </c>
      <c r="AF3070" s="4" t="s">
        <v>55</v>
      </c>
      <c r="AG3070" s="4" t="s">
        <v>55</v>
      </c>
      <c r="AH3070" t="s">
        <v>20874</v>
      </c>
      <c r="AI3070" t="s">
        <v>63</v>
      </c>
    </row>
    <row r="3071" spans="1:35">
      <c r="A3071">
        <v>3069</v>
      </c>
      <c r="B3071" t="s">
        <v>20875</v>
      </c>
      <c r="C3071" t="s">
        <v>46</v>
      </c>
      <c r="D3071" t="s">
        <v>20876</v>
      </c>
      <c r="E3071" s="7" t="s">
        <v>20876</v>
      </c>
      <c r="F3071" t="s">
        <v>431</v>
      </c>
      <c r="G3071" s="4" t="s">
        <v>49</v>
      </c>
      <c r="I3071" t="s">
        <v>20877</v>
      </c>
      <c r="J3071" s="6" t="s">
        <v>51</v>
      </c>
      <c r="K3071" t="s">
        <v>67</v>
      </c>
      <c r="L3071" t="s">
        <v>19795</v>
      </c>
      <c r="M3071" t="s">
        <v>20877</v>
      </c>
      <c r="N3071" t="s">
        <v>10227</v>
      </c>
      <c r="P3071" t="s">
        <v>18295</v>
      </c>
      <c r="Q3071" t="s">
        <v>19795</v>
      </c>
      <c r="R3071" s="4" t="s">
        <v>55</v>
      </c>
      <c r="S3071" s="4" t="s">
        <v>56</v>
      </c>
      <c r="T3071" s="4" t="s">
        <v>57</v>
      </c>
      <c r="U3071" t="s">
        <v>20878</v>
      </c>
      <c r="V3071" t="s">
        <v>20879</v>
      </c>
      <c r="X3071" s="4" t="s">
        <v>55</v>
      </c>
      <c r="Z3071" t="s">
        <v>431</v>
      </c>
      <c r="AB3071" s="4" t="s">
        <v>60</v>
      </c>
      <c r="AC3071" t="s">
        <v>20875</v>
      </c>
      <c r="AD3071" t="s">
        <v>53</v>
      </c>
      <c r="AF3071" s="4" t="s">
        <v>55</v>
      </c>
      <c r="AG3071" s="4" t="s">
        <v>55</v>
      </c>
      <c r="AH3071" t="s">
        <v>20880</v>
      </c>
      <c r="AI3071" t="s">
        <v>63</v>
      </c>
    </row>
    <row r="3072" spans="1:35">
      <c r="A3072">
        <v>3070</v>
      </c>
      <c r="B3072" t="s">
        <v>20881</v>
      </c>
      <c r="C3072" t="s">
        <v>46</v>
      </c>
      <c r="D3072" t="s">
        <v>20882</v>
      </c>
      <c r="E3072" s="7" t="s">
        <v>20882</v>
      </c>
      <c r="F3072" t="s">
        <v>431</v>
      </c>
      <c r="G3072" s="4" t="s">
        <v>49</v>
      </c>
      <c r="I3072" t="s">
        <v>20883</v>
      </c>
      <c r="J3072" s="6" t="s">
        <v>51</v>
      </c>
      <c r="K3072" t="s">
        <v>67</v>
      </c>
      <c r="L3072" t="s">
        <v>19260</v>
      </c>
      <c r="M3072" t="s">
        <v>20883</v>
      </c>
      <c r="N3072" t="s">
        <v>2405</v>
      </c>
      <c r="P3072" t="s">
        <v>18567</v>
      </c>
      <c r="Q3072" t="s">
        <v>19260</v>
      </c>
      <c r="R3072" s="4" t="s">
        <v>55</v>
      </c>
      <c r="S3072" s="4" t="s">
        <v>56</v>
      </c>
      <c r="T3072" s="4" t="s">
        <v>57</v>
      </c>
      <c r="U3072" t="s">
        <v>20884</v>
      </c>
      <c r="V3072" t="s">
        <v>20885</v>
      </c>
      <c r="X3072" s="4" t="s">
        <v>55</v>
      </c>
      <c r="Z3072" t="s">
        <v>431</v>
      </c>
      <c r="AB3072" s="4" t="s">
        <v>60</v>
      </c>
      <c r="AC3072" t="s">
        <v>20881</v>
      </c>
      <c r="AD3072" t="s">
        <v>53</v>
      </c>
      <c r="AF3072" s="4" t="s">
        <v>55</v>
      </c>
      <c r="AG3072" s="4" t="s">
        <v>55</v>
      </c>
      <c r="AH3072" t="s">
        <v>20886</v>
      </c>
      <c r="AI3072" t="s">
        <v>63</v>
      </c>
    </row>
    <row r="3073" spans="1:35">
      <c r="A3073">
        <v>3071</v>
      </c>
      <c r="B3073" t="s">
        <v>20887</v>
      </c>
      <c r="C3073" t="s">
        <v>46</v>
      </c>
      <c r="D3073" t="s">
        <v>20888</v>
      </c>
      <c r="E3073" s="7" t="s">
        <v>20888</v>
      </c>
      <c r="F3073" t="s">
        <v>431</v>
      </c>
      <c r="G3073" s="4" t="s">
        <v>49</v>
      </c>
      <c r="I3073" t="s">
        <v>20889</v>
      </c>
      <c r="J3073" s="6" t="s">
        <v>51</v>
      </c>
      <c r="K3073" t="s">
        <v>67</v>
      </c>
      <c r="L3073" t="s">
        <v>20890</v>
      </c>
      <c r="M3073" t="s">
        <v>20889</v>
      </c>
      <c r="N3073" t="s">
        <v>1529</v>
      </c>
      <c r="P3073" t="s">
        <v>7178</v>
      </c>
      <c r="Q3073" t="s">
        <v>20890</v>
      </c>
      <c r="R3073" s="4" t="s">
        <v>55</v>
      </c>
      <c r="S3073" s="4" t="s">
        <v>56</v>
      </c>
      <c r="T3073" s="4" t="s">
        <v>57</v>
      </c>
      <c r="U3073" t="s">
        <v>20891</v>
      </c>
      <c r="V3073" t="s">
        <v>53</v>
      </c>
      <c r="X3073" s="4" t="s">
        <v>55</v>
      </c>
      <c r="Z3073" t="s">
        <v>431</v>
      </c>
      <c r="AB3073" s="4" t="s">
        <v>60</v>
      </c>
      <c r="AC3073" t="s">
        <v>20887</v>
      </c>
      <c r="AD3073" t="s">
        <v>53</v>
      </c>
      <c r="AF3073" s="4" t="s">
        <v>55</v>
      </c>
      <c r="AG3073" s="4" t="s">
        <v>55</v>
      </c>
      <c r="AH3073" t="s">
        <v>20892</v>
      </c>
      <c r="AI3073" t="s">
        <v>63</v>
      </c>
    </row>
    <row r="3074" spans="1:35">
      <c r="A3074">
        <v>3072</v>
      </c>
      <c r="B3074" t="s">
        <v>20893</v>
      </c>
      <c r="C3074" t="s">
        <v>46</v>
      </c>
      <c r="D3074" t="s">
        <v>20894</v>
      </c>
      <c r="E3074" s="7" t="s">
        <v>20894</v>
      </c>
      <c r="F3074" t="s">
        <v>431</v>
      </c>
      <c r="G3074" s="4" t="s">
        <v>49</v>
      </c>
      <c r="I3074" t="s">
        <v>20895</v>
      </c>
      <c r="J3074" s="6" t="s">
        <v>51</v>
      </c>
      <c r="K3074" t="s">
        <v>67</v>
      </c>
      <c r="L3074" t="s">
        <v>20896</v>
      </c>
      <c r="M3074" t="s">
        <v>20895</v>
      </c>
      <c r="N3074" t="s">
        <v>191</v>
      </c>
      <c r="P3074" t="s">
        <v>192</v>
      </c>
      <c r="Q3074" t="s">
        <v>20896</v>
      </c>
      <c r="R3074" s="4" t="s">
        <v>55</v>
      </c>
      <c r="S3074" s="4" t="s">
        <v>56</v>
      </c>
      <c r="T3074" s="4" t="s">
        <v>57</v>
      </c>
      <c r="U3074" t="s">
        <v>20897</v>
      </c>
      <c r="V3074" t="s">
        <v>53</v>
      </c>
      <c r="X3074" s="4" t="s">
        <v>55</v>
      </c>
      <c r="Z3074" t="s">
        <v>431</v>
      </c>
      <c r="AB3074" s="4" t="s">
        <v>60</v>
      </c>
      <c r="AC3074" t="s">
        <v>20893</v>
      </c>
      <c r="AD3074" t="s">
        <v>53</v>
      </c>
      <c r="AF3074" s="4" t="s">
        <v>55</v>
      </c>
      <c r="AG3074" s="4" t="s">
        <v>55</v>
      </c>
      <c r="AH3074" t="s">
        <v>20898</v>
      </c>
      <c r="AI3074" t="s">
        <v>63</v>
      </c>
    </row>
    <row r="3075" spans="1:35">
      <c r="A3075">
        <v>3073</v>
      </c>
      <c r="B3075" t="s">
        <v>20899</v>
      </c>
      <c r="C3075" t="s">
        <v>46</v>
      </c>
      <c r="D3075" t="s">
        <v>20900</v>
      </c>
      <c r="E3075" s="7" t="s">
        <v>20900</v>
      </c>
      <c r="F3075" t="s">
        <v>431</v>
      </c>
      <c r="G3075" s="4" t="s">
        <v>49</v>
      </c>
      <c r="I3075" t="s">
        <v>20901</v>
      </c>
      <c r="J3075" s="6" t="s">
        <v>51</v>
      </c>
      <c r="K3075" t="s">
        <v>67</v>
      </c>
      <c r="L3075" t="s">
        <v>18608</v>
      </c>
      <c r="M3075" t="s">
        <v>20901</v>
      </c>
      <c r="N3075" t="s">
        <v>124</v>
      </c>
      <c r="P3075" t="s">
        <v>18415</v>
      </c>
      <c r="Q3075" t="s">
        <v>18608</v>
      </c>
      <c r="R3075" s="4" t="s">
        <v>55</v>
      </c>
      <c r="S3075" s="4" t="s">
        <v>56</v>
      </c>
      <c r="T3075" s="4" t="s">
        <v>57</v>
      </c>
      <c r="U3075" t="s">
        <v>20902</v>
      </c>
      <c r="V3075" t="s">
        <v>20903</v>
      </c>
      <c r="X3075" s="4" t="s">
        <v>55</v>
      </c>
      <c r="Z3075" t="s">
        <v>431</v>
      </c>
      <c r="AB3075" s="4" t="s">
        <v>60</v>
      </c>
      <c r="AC3075" t="s">
        <v>20899</v>
      </c>
      <c r="AD3075" t="s">
        <v>53</v>
      </c>
      <c r="AF3075" s="4" t="s">
        <v>55</v>
      </c>
      <c r="AG3075" s="4" t="s">
        <v>55</v>
      </c>
      <c r="AH3075" t="s">
        <v>20904</v>
      </c>
      <c r="AI3075" t="s">
        <v>63</v>
      </c>
    </row>
    <row r="3076" spans="1:35">
      <c r="A3076">
        <v>3074</v>
      </c>
      <c r="B3076" t="s">
        <v>20905</v>
      </c>
      <c r="C3076" t="s">
        <v>46</v>
      </c>
      <c r="D3076" t="s">
        <v>20906</v>
      </c>
      <c r="E3076" s="7" t="s">
        <v>20906</v>
      </c>
      <c r="F3076" t="s">
        <v>431</v>
      </c>
      <c r="G3076" s="4" t="s">
        <v>49</v>
      </c>
      <c r="I3076" t="s">
        <v>20907</v>
      </c>
      <c r="J3076" s="6" t="s">
        <v>51</v>
      </c>
      <c r="K3076" t="s">
        <v>67</v>
      </c>
      <c r="L3076" t="s">
        <v>20908</v>
      </c>
      <c r="M3076" t="s">
        <v>20907</v>
      </c>
      <c r="N3076" t="s">
        <v>191</v>
      </c>
      <c r="P3076" t="s">
        <v>11419</v>
      </c>
      <c r="Q3076" t="s">
        <v>20908</v>
      </c>
      <c r="R3076" s="4" t="s">
        <v>55</v>
      </c>
      <c r="S3076" s="4" t="s">
        <v>56</v>
      </c>
      <c r="T3076" s="4" t="s">
        <v>57</v>
      </c>
      <c r="U3076" t="s">
        <v>20909</v>
      </c>
      <c r="V3076" t="s">
        <v>53</v>
      </c>
      <c r="X3076" s="4" t="s">
        <v>55</v>
      </c>
      <c r="Z3076" t="s">
        <v>431</v>
      </c>
      <c r="AB3076" s="4" t="s">
        <v>60</v>
      </c>
      <c r="AC3076" t="s">
        <v>20905</v>
      </c>
      <c r="AD3076" t="s">
        <v>53</v>
      </c>
      <c r="AF3076" s="4" t="s">
        <v>55</v>
      </c>
      <c r="AG3076" s="4" t="s">
        <v>55</v>
      </c>
      <c r="AH3076" t="s">
        <v>20910</v>
      </c>
      <c r="AI3076" t="s">
        <v>63</v>
      </c>
    </row>
    <row r="3077" spans="1:35">
      <c r="A3077">
        <v>3075</v>
      </c>
      <c r="B3077" t="s">
        <v>20911</v>
      </c>
      <c r="C3077" t="s">
        <v>46</v>
      </c>
      <c r="D3077" t="s">
        <v>20912</v>
      </c>
      <c r="E3077" s="7" t="s">
        <v>20912</v>
      </c>
      <c r="F3077" t="s">
        <v>431</v>
      </c>
      <c r="G3077" s="4" t="s">
        <v>49</v>
      </c>
      <c r="I3077" t="s">
        <v>20913</v>
      </c>
      <c r="J3077" s="6" t="s">
        <v>51</v>
      </c>
      <c r="K3077" t="s">
        <v>67</v>
      </c>
      <c r="L3077" t="s">
        <v>20914</v>
      </c>
      <c r="M3077" t="s">
        <v>20913</v>
      </c>
      <c r="N3077" t="s">
        <v>10227</v>
      </c>
      <c r="P3077" t="s">
        <v>18295</v>
      </c>
      <c r="Q3077" t="s">
        <v>20914</v>
      </c>
      <c r="R3077" s="4" t="s">
        <v>55</v>
      </c>
      <c r="S3077" s="4" t="s">
        <v>56</v>
      </c>
      <c r="T3077" s="4" t="s">
        <v>57</v>
      </c>
      <c r="U3077" t="s">
        <v>20915</v>
      </c>
      <c r="V3077" t="s">
        <v>53</v>
      </c>
      <c r="X3077" s="4" t="s">
        <v>55</v>
      </c>
      <c r="Z3077" t="s">
        <v>431</v>
      </c>
      <c r="AB3077" s="4" t="s">
        <v>60</v>
      </c>
      <c r="AC3077" t="s">
        <v>20911</v>
      </c>
      <c r="AD3077" t="s">
        <v>53</v>
      </c>
      <c r="AF3077" s="4" t="s">
        <v>55</v>
      </c>
      <c r="AG3077" s="4" t="s">
        <v>55</v>
      </c>
      <c r="AH3077" t="s">
        <v>20916</v>
      </c>
      <c r="AI3077" t="s">
        <v>63</v>
      </c>
    </row>
    <row r="3078" spans="1:35">
      <c r="A3078">
        <v>3076</v>
      </c>
      <c r="B3078" t="s">
        <v>20917</v>
      </c>
      <c r="C3078" t="s">
        <v>46</v>
      </c>
      <c r="D3078" t="s">
        <v>20918</v>
      </c>
      <c r="E3078" s="7" t="s">
        <v>20918</v>
      </c>
      <c r="F3078" t="s">
        <v>431</v>
      </c>
      <c r="G3078" s="4" t="s">
        <v>49</v>
      </c>
      <c r="I3078" t="s">
        <v>20919</v>
      </c>
      <c r="J3078" s="6" t="s">
        <v>51</v>
      </c>
      <c r="K3078" t="s">
        <v>67</v>
      </c>
      <c r="L3078" t="s">
        <v>20920</v>
      </c>
      <c r="M3078" t="s">
        <v>20919</v>
      </c>
      <c r="N3078" t="s">
        <v>2405</v>
      </c>
      <c r="P3078" t="s">
        <v>18540</v>
      </c>
      <c r="Q3078" t="s">
        <v>20920</v>
      </c>
      <c r="R3078" s="4" t="s">
        <v>55</v>
      </c>
      <c r="S3078" s="4" t="s">
        <v>56</v>
      </c>
      <c r="T3078" s="4" t="s">
        <v>57</v>
      </c>
      <c r="U3078" t="s">
        <v>20921</v>
      </c>
      <c r="V3078" t="s">
        <v>20922</v>
      </c>
      <c r="X3078" s="4" t="s">
        <v>55</v>
      </c>
      <c r="Z3078" t="s">
        <v>431</v>
      </c>
      <c r="AB3078" s="4" t="s">
        <v>60</v>
      </c>
      <c r="AC3078" t="s">
        <v>20917</v>
      </c>
      <c r="AD3078" t="s">
        <v>53</v>
      </c>
      <c r="AF3078" s="4" t="s">
        <v>55</v>
      </c>
      <c r="AG3078" s="4" t="s">
        <v>55</v>
      </c>
      <c r="AH3078" t="s">
        <v>20923</v>
      </c>
      <c r="AI3078" t="s">
        <v>63</v>
      </c>
    </row>
    <row r="3079" spans="1:35">
      <c r="A3079">
        <v>3077</v>
      </c>
      <c r="B3079" t="s">
        <v>20924</v>
      </c>
      <c r="C3079" t="s">
        <v>46</v>
      </c>
      <c r="D3079" t="s">
        <v>20925</v>
      </c>
      <c r="E3079" s="7" t="s">
        <v>20925</v>
      </c>
      <c r="F3079" t="s">
        <v>431</v>
      </c>
      <c r="G3079" s="4" t="s">
        <v>49</v>
      </c>
      <c r="I3079" t="s">
        <v>20926</v>
      </c>
      <c r="J3079" s="6" t="s">
        <v>51</v>
      </c>
      <c r="K3079" t="s">
        <v>67</v>
      </c>
      <c r="L3079" t="s">
        <v>20927</v>
      </c>
      <c r="M3079" t="s">
        <v>20926</v>
      </c>
      <c r="N3079" t="s">
        <v>108</v>
      </c>
      <c r="P3079" t="s">
        <v>1951</v>
      </c>
      <c r="Q3079" t="s">
        <v>20927</v>
      </c>
      <c r="R3079" s="4" t="s">
        <v>55</v>
      </c>
      <c r="S3079" s="4" t="s">
        <v>56</v>
      </c>
      <c r="T3079" s="4" t="s">
        <v>57</v>
      </c>
      <c r="U3079" t="s">
        <v>20928</v>
      </c>
      <c r="V3079" t="s">
        <v>53</v>
      </c>
      <c r="X3079" s="4" t="s">
        <v>55</v>
      </c>
      <c r="Z3079" t="s">
        <v>431</v>
      </c>
      <c r="AB3079" s="4" t="s">
        <v>60</v>
      </c>
      <c r="AC3079" t="s">
        <v>20924</v>
      </c>
      <c r="AD3079" t="s">
        <v>53</v>
      </c>
      <c r="AF3079" s="4" t="s">
        <v>55</v>
      </c>
      <c r="AG3079" s="4" t="s">
        <v>55</v>
      </c>
      <c r="AH3079" t="s">
        <v>20929</v>
      </c>
      <c r="AI3079" t="s">
        <v>63</v>
      </c>
    </row>
    <row r="3080" spans="1:35">
      <c r="A3080">
        <v>3078</v>
      </c>
      <c r="B3080" t="s">
        <v>20930</v>
      </c>
      <c r="C3080" t="s">
        <v>46</v>
      </c>
      <c r="D3080" t="s">
        <v>20931</v>
      </c>
      <c r="E3080" s="7" t="s">
        <v>20931</v>
      </c>
      <c r="F3080" t="s">
        <v>431</v>
      </c>
      <c r="G3080" s="4" t="s">
        <v>49</v>
      </c>
      <c r="I3080" t="s">
        <v>20932</v>
      </c>
      <c r="J3080" s="6" t="s">
        <v>51</v>
      </c>
      <c r="K3080" t="s">
        <v>67</v>
      </c>
      <c r="L3080" t="s">
        <v>190</v>
      </c>
      <c r="M3080" t="s">
        <v>20932</v>
      </c>
      <c r="N3080" t="s">
        <v>191</v>
      </c>
      <c r="P3080" t="s">
        <v>2008</v>
      </c>
      <c r="Q3080" t="s">
        <v>190</v>
      </c>
      <c r="R3080" s="4" t="s">
        <v>55</v>
      </c>
      <c r="S3080" s="4" t="s">
        <v>56</v>
      </c>
      <c r="T3080" s="4" t="s">
        <v>57</v>
      </c>
      <c r="U3080" t="s">
        <v>20933</v>
      </c>
      <c r="V3080" t="s">
        <v>20934</v>
      </c>
      <c r="X3080" s="4" t="s">
        <v>55</v>
      </c>
      <c r="Z3080" t="s">
        <v>431</v>
      </c>
      <c r="AB3080" s="4" t="s">
        <v>60</v>
      </c>
      <c r="AC3080" t="s">
        <v>20930</v>
      </c>
      <c r="AD3080" t="s">
        <v>53</v>
      </c>
      <c r="AF3080" s="4" t="s">
        <v>55</v>
      </c>
      <c r="AG3080" s="4" t="s">
        <v>55</v>
      </c>
      <c r="AH3080" t="s">
        <v>20935</v>
      </c>
      <c r="AI3080" t="s">
        <v>63</v>
      </c>
    </row>
    <row r="3081" spans="1:35">
      <c r="A3081">
        <v>3079</v>
      </c>
      <c r="B3081" t="s">
        <v>20936</v>
      </c>
      <c r="C3081" t="s">
        <v>46</v>
      </c>
      <c r="D3081" t="s">
        <v>20937</v>
      </c>
      <c r="E3081" s="7" t="s">
        <v>20937</v>
      </c>
      <c r="F3081" t="s">
        <v>431</v>
      </c>
      <c r="G3081" s="4" t="s">
        <v>49</v>
      </c>
      <c r="I3081" t="s">
        <v>20938</v>
      </c>
      <c r="J3081" s="6" t="s">
        <v>51</v>
      </c>
      <c r="K3081" t="s">
        <v>67</v>
      </c>
      <c r="L3081" t="s">
        <v>18539</v>
      </c>
      <c r="M3081" t="s">
        <v>20938</v>
      </c>
      <c r="N3081" t="s">
        <v>124</v>
      </c>
      <c r="P3081" t="s">
        <v>18415</v>
      </c>
      <c r="Q3081" t="s">
        <v>18539</v>
      </c>
      <c r="R3081" s="4" t="s">
        <v>55</v>
      </c>
      <c r="S3081" s="4" t="s">
        <v>56</v>
      </c>
      <c r="T3081" s="4" t="s">
        <v>57</v>
      </c>
      <c r="U3081" t="s">
        <v>20939</v>
      </c>
      <c r="V3081" t="s">
        <v>53</v>
      </c>
      <c r="X3081" s="4" t="s">
        <v>55</v>
      </c>
      <c r="Z3081" t="s">
        <v>431</v>
      </c>
      <c r="AB3081" s="4" t="s">
        <v>60</v>
      </c>
      <c r="AC3081" t="s">
        <v>20936</v>
      </c>
      <c r="AD3081" t="s">
        <v>53</v>
      </c>
      <c r="AF3081" s="4" t="s">
        <v>55</v>
      </c>
      <c r="AG3081" s="4" t="s">
        <v>55</v>
      </c>
      <c r="AH3081" t="s">
        <v>20940</v>
      </c>
      <c r="AI3081" t="s">
        <v>63</v>
      </c>
    </row>
    <row r="3082" spans="1:35">
      <c r="A3082">
        <v>3080</v>
      </c>
      <c r="B3082" t="s">
        <v>20941</v>
      </c>
      <c r="C3082" t="s">
        <v>46</v>
      </c>
      <c r="D3082" t="s">
        <v>20942</v>
      </c>
      <c r="E3082" s="7" t="s">
        <v>20942</v>
      </c>
      <c r="F3082" t="s">
        <v>431</v>
      </c>
      <c r="G3082" s="4" t="s">
        <v>49</v>
      </c>
      <c r="I3082" t="s">
        <v>20943</v>
      </c>
      <c r="J3082" s="6" t="s">
        <v>51</v>
      </c>
      <c r="K3082" t="s">
        <v>67</v>
      </c>
      <c r="L3082" t="s">
        <v>20944</v>
      </c>
      <c r="M3082" t="s">
        <v>20943</v>
      </c>
      <c r="N3082" t="s">
        <v>936</v>
      </c>
      <c r="P3082" t="s">
        <v>7341</v>
      </c>
      <c r="Q3082" t="s">
        <v>20944</v>
      </c>
      <c r="R3082" s="4" t="s">
        <v>55</v>
      </c>
      <c r="S3082" s="4" t="s">
        <v>56</v>
      </c>
      <c r="T3082" s="4" t="s">
        <v>57</v>
      </c>
      <c r="U3082" t="s">
        <v>20945</v>
      </c>
      <c r="V3082" t="s">
        <v>53</v>
      </c>
      <c r="X3082" s="4" t="s">
        <v>55</v>
      </c>
      <c r="Z3082" t="s">
        <v>431</v>
      </c>
      <c r="AB3082" s="4" t="s">
        <v>60</v>
      </c>
      <c r="AC3082" t="s">
        <v>20941</v>
      </c>
      <c r="AD3082" t="s">
        <v>53</v>
      </c>
      <c r="AF3082" s="4" t="s">
        <v>55</v>
      </c>
      <c r="AG3082" s="4" t="s">
        <v>55</v>
      </c>
      <c r="AH3082" t="s">
        <v>20946</v>
      </c>
      <c r="AI3082" t="s">
        <v>63</v>
      </c>
    </row>
    <row r="3083" spans="1:35">
      <c r="A3083">
        <v>3081</v>
      </c>
      <c r="B3083" t="s">
        <v>20947</v>
      </c>
      <c r="C3083" t="s">
        <v>46</v>
      </c>
      <c r="D3083" t="s">
        <v>20948</v>
      </c>
      <c r="E3083" s="7" t="s">
        <v>20948</v>
      </c>
      <c r="F3083" t="s">
        <v>431</v>
      </c>
      <c r="G3083" s="4" t="s">
        <v>49</v>
      </c>
      <c r="I3083" t="s">
        <v>20949</v>
      </c>
      <c r="J3083" s="6" t="s">
        <v>51</v>
      </c>
      <c r="K3083" t="s">
        <v>67</v>
      </c>
      <c r="L3083" t="s">
        <v>10676</v>
      </c>
      <c r="M3083" t="s">
        <v>20949</v>
      </c>
      <c r="N3083" t="s">
        <v>1583</v>
      </c>
      <c r="P3083" t="s">
        <v>2066</v>
      </c>
      <c r="Q3083" t="s">
        <v>10676</v>
      </c>
      <c r="R3083" s="4" t="s">
        <v>55</v>
      </c>
      <c r="S3083" s="4" t="s">
        <v>56</v>
      </c>
      <c r="T3083" s="4" t="s">
        <v>57</v>
      </c>
      <c r="U3083" t="s">
        <v>20950</v>
      </c>
      <c r="V3083" t="s">
        <v>53</v>
      </c>
      <c r="X3083" s="4" t="s">
        <v>55</v>
      </c>
      <c r="Z3083" t="s">
        <v>431</v>
      </c>
      <c r="AB3083" s="4" t="s">
        <v>60</v>
      </c>
      <c r="AC3083" t="s">
        <v>20947</v>
      </c>
      <c r="AD3083" t="s">
        <v>53</v>
      </c>
      <c r="AF3083" s="4" t="s">
        <v>55</v>
      </c>
      <c r="AG3083" s="4" t="s">
        <v>55</v>
      </c>
      <c r="AH3083" t="s">
        <v>20951</v>
      </c>
      <c r="AI3083" t="s">
        <v>63</v>
      </c>
    </row>
    <row r="3084" spans="1:35">
      <c r="A3084">
        <v>3082</v>
      </c>
      <c r="B3084" t="s">
        <v>20952</v>
      </c>
      <c r="C3084" t="s">
        <v>46</v>
      </c>
      <c r="D3084" t="s">
        <v>20953</v>
      </c>
      <c r="E3084" s="7" t="s">
        <v>20953</v>
      </c>
      <c r="F3084" t="s">
        <v>431</v>
      </c>
      <c r="G3084" s="4" t="s">
        <v>49</v>
      </c>
      <c r="I3084" t="s">
        <v>20954</v>
      </c>
      <c r="J3084" s="6" t="s">
        <v>51</v>
      </c>
      <c r="K3084" t="s">
        <v>67</v>
      </c>
      <c r="L3084" t="s">
        <v>20955</v>
      </c>
      <c r="M3084" t="s">
        <v>20954</v>
      </c>
      <c r="N3084" t="s">
        <v>936</v>
      </c>
      <c r="P3084" t="s">
        <v>7341</v>
      </c>
      <c r="Q3084" t="s">
        <v>20955</v>
      </c>
      <c r="R3084" s="4" t="s">
        <v>55</v>
      </c>
      <c r="S3084" s="4" t="s">
        <v>56</v>
      </c>
      <c r="T3084" s="4" t="s">
        <v>57</v>
      </c>
      <c r="U3084" t="s">
        <v>20956</v>
      </c>
      <c r="V3084" t="s">
        <v>20957</v>
      </c>
      <c r="X3084" s="4" t="s">
        <v>55</v>
      </c>
      <c r="Z3084" t="s">
        <v>431</v>
      </c>
      <c r="AB3084" s="4" t="s">
        <v>60</v>
      </c>
      <c r="AC3084" t="s">
        <v>20952</v>
      </c>
      <c r="AD3084" t="s">
        <v>53</v>
      </c>
      <c r="AF3084" s="4" t="s">
        <v>55</v>
      </c>
      <c r="AG3084" s="4" t="s">
        <v>55</v>
      </c>
      <c r="AH3084" t="s">
        <v>20958</v>
      </c>
      <c r="AI3084" t="s">
        <v>63</v>
      </c>
    </row>
    <row r="3085" spans="1:35">
      <c r="A3085">
        <v>3083</v>
      </c>
      <c r="B3085" t="s">
        <v>20959</v>
      </c>
      <c r="C3085" t="s">
        <v>46</v>
      </c>
      <c r="D3085" t="s">
        <v>20960</v>
      </c>
      <c r="E3085" s="7" t="s">
        <v>20960</v>
      </c>
      <c r="F3085" t="s">
        <v>431</v>
      </c>
      <c r="G3085" s="4" t="s">
        <v>49</v>
      </c>
      <c r="I3085" t="s">
        <v>20961</v>
      </c>
      <c r="J3085" s="6" t="s">
        <v>51</v>
      </c>
      <c r="K3085" t="s">
        <v>67</v>
      </c>
      <c r="L3085" t="s">
        <v>20962</v>
      </c>
      <c r="M3085" t="s">
        <v>20961</v>
      </c>
      <c r="N3085" t="s">
        <v>936</v>
      </c>
      <c r="P3085" t="s">
        <v>7341</v>
      </c>
      <c r="Q3085" t="s">
        <v>20962</v>
      </c>
      <c r="R3085" s="4" t="s">
        <v>55</v>
      </c>
      <c r="S3085" s="4" t="s">
        <v>56</v>
      </c>
      <c r="T3085" s="4" t="s">
        <v>57</v>
      </c>
      <c r="U3085" t="s">
        <v>20963</v>
      </c>
      <c r="V3085" t="s">
        <v>53</v>
      </c>
      <c r="X3085" s="4" t="s">
        <v>55</v>
      </c>
      <c r="Z3085" t="s">
        <v>431</v>
      </c>
      <c r="AB3085" s="4" t="s">
        <v>60</v>
      </c>
      <c r="AC3085" t="s">
        <v>20959</v>
      </c>
      <c r="AD3085" t="s">
        <v>53</v>
      </c>
      <c r="AF3085" s="4" t="s">
        <v>55</v>
      </c>
      <c r="AG3085" s="4" t="s">
        <v>55</v>
      </c>
      <c r="AH3085" t="s">
        <v>20964</v>
      </c>
      <c r="AI3085" t="s">
        <v>63</v>
      </c>
    </row>
    <row r="3086" spans="1:35">
      <c r="A3086">
        <v>3084</v>
      </c>
      <c r="B3086" t="s">
        <v>20965</v>
      </c>
      <c r="C3086" t="s">
        <v>46</v>
      </c>
      <c r="D3086" t="s">
        <v>20966</v>
      </c>
      <c r="E3086" s="7" t="s">
        <v>20966</v>
      </c>
      <c r="F3086" t="s">
        <v>431</v>
      </c>
      <c r="G3086" s="4" t="s">
        <v>49</v>
      </c>
      <c r="I3086" t="s">
        <v>20967</v>
      </c>
      <c r="J3086" s="6" t="s">
        <v>51</v>
      </c>
      <c r="K3086" t="s">
        <v>67</v>
      </c>
      <c r="L3086" t="s">
        <v>20968</v>
      </c>
      <c r="M3086" t="s">
        <v>20967</v>
      </c>
      <c r="N3086" t="s">
        <v>2405</v>
      </c>
      <c r="P3086" t="s">
        <v>2920</v>
      </c>
      <c r="Q3086" t="s">
        <v>20968</v>
      </c>
      <c r="R3086" s="4" t="s">
        <v>55</v>
      </c>
      <c r="S3086" s="4" t="s">
        <v>56</v>
      </c>
      <c r="T3086" s="4" t="s">
        <v>57</v>
      </c>
      <c r="U3086" t="s">
        <v>20969</v>
      </c>
      <c r="V3086" t="s">
        <v>53</v>
      </c>
      <c r="X3086" s="4" t="s">
        <v>55</v>
      </c>
      <c r="Z3086" t="s">
        <v>431</v>
      </c>
      <c r="AB3086" s="4" t="s">
        <v>60</v>
      </c>
      <c r="AC3086" t="s">
        <v>20965</v>
      </c>
      <c r="AD3086" t="s">
        <v>53</v>
      </c>
      <c r="AF3086" s="4" t="s">
        <v>55</v>
      </c>
      <c r="AG3086" s="4" t="s">
        <v>55</v>
      </c>
      <c r="AH3086" t="s">
        <v>20970</v>
      </c>
      <c r="AI3086" t="s">
        <v>63</v>
      </c>
    </row>
    <row r="3087" spans="1:35">
      <c r="A3087">
        <v>3085</v>
      </c>
      <c r="B3087" t="s">
        <v>20971</v>
      </c>
      <c r="C3087" t="s">
        <v>46</v>
      </c>
      <c r="D3087" t="s">
        <v>20972</v>
      </c>
      <c r="E3087" s="7" t="s">
        <v>20972</v>
      </c>
      <c r="F3087" t="s">
        <v>431</v>
      </c>
      <c r="G3087" s="4" t="s">
        <v>49</v>
      </c>
      <c r="I3087" t="s">
        <v>20973</v>
      </c>
      <c r="J3087" s="6" t="s">
        <v>51</v>
      </c>
      <c r="K3087" t="s">
        <v>67</v>
      </c>
      <c r="L3087" t="s">
        <v>20030</v>
      </c>
      <c r="M3087" t="s">
        <v>20973</v>
      </c>
      <c r="N3087" t="s">
        <v>191</v>
      </c>
      <c r="P3087" t="s">
        <v>11419</v>
      </c>
      <c r="Q3087" t="s">
        <v>20030</v>
      </c>
      <c r="R3087" s="4" t="s">
        <v>55</v>
      </c>
      <c r="S3087" s="4" t="s">
        <v>56</v>
      </c>
      <c r="T3087" s="4" t="s">
        <v>57</v>
      </c>
      <c r="U3087" t="s">
        <v>20974</v>
      </c>
      <c r="V3087" t="s">
        <v>18264</v>
      </c>
      <c r="X3087" s="4" t="s">
        <v>55</v>
      </c>
      <c r="Z3087" t="s">
        <v>431</v>
      </c>
      <c r="AB3087" s="4" t="s">
        <v>60</v>
      </c>
      <c r="AC3087" t="s">
        <v>20971</v>
      </c>
      <c r="AD3087" t="s">
        <v>53</v>
      </c>
      <c r="AF3087" s="4" t="s">
        <v>55</v>
      </c>
      <c r="AG3087" s="4" t="s">
        <v>55</v>
      </c>
      <c r="AH3087" t="s">
        <v>20975</v>
      </c>
      <c r="AI3087" t="s">
        <v>63</v>
      </c>
    </row>
    <row r="3088" spans="1:35">
      <c r="A3088">
        <v>3086</v>
      </c>
      <c r="B3088" t="s">
        <v>20976</v>
      </c>
      <c r="C3088" t="s">
        <v>46</v>
      </c>
      <c r="D3088" t="s">
        <v>20977</v>
      </c>
      <c r="E3088" s="7" t="s">
        <v>20977</v>
      </c>
      <c r="F3088" t="s">
        <v>431</v>
      </c>
      <c r="G3088" s="4" t="s">
        <v>49</v>
      </c>
      <c r="I3088" t="s">
        <v>20978</v>
      </c>
      <c r="J3088" s="6" t="s">
        <v>51</v>
      </c>
      <c r="K3088" t="s">
        <v>67</v>
      </c>
      <c r="L3088" t="s">
        <v>20979</v>
      </c>
      <c r="M3088" t="s">
        <v>20978</v>
      </c>
      <c r="N3088" t="s">
        <v>2279</v>
      </c>
      <c r="P3088" t="s">
        <v>14784</v>
      </c>
      <c r="Q3088" t="s">
        <v>20979</v>
      </c>
      <c r="R3088" s="4" t="s">
        <v>55</v>
      </c>
      <c r="S3088" s="4" t="s">
        <v>56</v>
      </c>
      <c r="T3088" s="4" t="s">
        <v>57</v>
      </c>
      <c r="U3088" t="s">
        <v>20980</v>
      </c>
      <c r="V3088" t="s">
        <v>53</v>
      </c>
      <c r="X3088" s="4" t="s">
        <v>55</v>
      </c>
      <c r="Z3088" t="s">
        <v>431</v>
      </c>
      <c r="AB3088" s="4" t="s">
        <v>60</v>
      </c>
      <c r="AC3088" t="s">
        <v>20976</v>
      </c>
      <c r="AD3088" t="s">
        <v>53</v>
      </c>
      <c r="AF3088" s="4" t="s">
        <v>55</v>
      </c>
      <c r="AG3088" s="4" t="s">
        <v>55</v>
      </c>
      <c r="AH3088" t="s">
        <v>20981</v>
      </c>
      <c r="AI3088" t="s">
        <v>63</v>
      </c>
    </row>
    <row r="3089" spans="1:35">
      <c r="A3089">
        <v>3087</v>
      </c>
      <c r="B3089" t="s">
        <v>20982</v>
      </c>
      <c r="C3089" t="s">
        <v>46</v>
      </c>
      <c r="D3089" t="s">
        <v>20983</v>
      </c>
      <c r="E3089" s="7" t="s">
        <v>20983</v>
      </c>
      <c r="F3089" t="s">
        <v>431</v>
      </c>
      <c r="G3089" s="4" t="s">
        <v>49</v>
      </c>
      <c r="I3089" t="s">
        <v>20984</v>
      </c>
      <c r="J3089" s="6" t="s">
        <v>51</v>
      </c>
      <c r="K3089" t="s">
        <v>67</v>
      </c>
      <c r="L3089" t="s">
        <v>815</v>
      </c>
      <c r="M3089" t="s">
        <v>20984</v>
      </c>
      <c r="N3089" t="s">
        <v>54</v>
      </c>
      <c r="P3089" t="s">
        <v>175</v>
      </c>
      <c r="Q3089" t="s">
        <v>815</v>
      </c>
      <c r="R3089" s="4" t="s">
        <v>55</v>
      </c>
      <c r="S3089" s="4" t="s">
        <v>56</v>
      </c>
      <c r="T3089" s="4" t="s">
        <v>57</v>
      </c>
      <c r="U3089" t="s">
        <v>20985</v>
      </c>
      <c r="V3089" t="s">
        <v>53</v>
      </c>
      <c r="X3089" s="4" t="s">
        <v>55</v>
      </c>
      <c r="Z3089" t="s">
        <v>431</v>
      </c>
      <c r="AB3089" s="4" t="s">
        <v>60</v>
      </c>
      <c r="AC3089" t="s">
        <v>20982</v>
      </c>
      <c r="AD3089" t="s">
        <v>53</v>
      </c>
      <c r="AF3089" s="4" t="s">
        <v>55</v>
      </c>
      <c r="AG3089" s="4" t="s">
        <v>55</v>
      </c>
      <c r="AH3089" t="s">
        <v>20986</v>
      </c>
      <c r="AI3089" t="s">
        <v>63</v>
      </c>
    </row>
    <row r="3090" spans="1:35">
      <c r="A3090">
        <v>3088</v>
      </c>
      <c r="B3090" t="s">
        <v>20987</v>
      </c>
      <c r="C3090" t="s">
        <v>46</v>
      </c>
      <c r="D3090" t="s">
        <v>20988</v>
      </c>
      <c r="E3090" s="7" t="s">
        <v>20988</v>
      </c>
      <c r="F3090" t="s">
        <v>431</v>
      </c>
      <c r="G3090" s="4" t="s">
        <v>49</v>
      </c>
      <c r="I3090" t="s">
        <v>20989</v>
      </c>
      <c r="J3090" s="6" t="s">
        <v>51</v>
      </c>
      <c r="K3090" t="s">
        <v>67</v>
      </c>
      <c r="L3090" t="s">
        <v>20990</v>
      </c>
      <c r="M3090" t="s">
        <v>20989</v>
      </c>
      <c r="N3090" t="s">
        <v>10227</v>
      </c>
      <c r="P3090" t="s">
        <v>18295</v>
      </c>
      <c r="Q3090" t="s">
        <v>20990</v>
      </c>
      <c r="R3090" s="4" t="s">
        <v>55</v>
      </c>
      <c r="S3090" s="4" t="s">
        <v>56</v>
      </c>
      <c r="T3090" s="4" t="s">
        <v>57</v>
      </c>
      <c r="U3090" t="s">
        <v>20991</v>
      </c>
      <c r="V3090" t="s">
        <v>20992</v>
      </c>
      <c r="X3090" s="4" t="s">
        <v>55</v>
      </c>
      <c r="Z3090" t="s">
        <v>431</v>
      </c>
      <c r="AB3090" s="4" t="s">
        <v>60</v>
      </c>
      <c r="AC3090" t="s">
        <v>20987</v>
      </c>
      <c r="AD3090" t="s">
        <v>53</v>
      </c>
      <c r="AF3090" s="4" t="s">
        <v>55</v>
      </c>
      <c r="AG3090" s="4" t="s">
        <v>55</v>
      </c>
      <c r="AH3090" t="s">
        <v>20993</v>
      </c>
      <c r="AI3090" t="s">
        <v>63</v>
      </c>
    </row>
    <row r="3091" spans="1:35">
      <c r="A3091">
        <v>3089</v>
      </c>
      <c r="B3091" t="s">
        <v>20994</v>
      </c>
      <c r="C3091" t="s">
        <v>46</v>
      </c>
      <c r="D3091" t="s">
        <v>20995</v>
      </c>
      <c r="E3091" s="7" t="s">
        <v>20995</v>
      </c>
      <c r="F3091" t="s">
        <v>431</v>
      </c>
      <c r="G3091" s="4" t="s">
        <v>49</v>
      </c>
      <c r="I3091" t="s">
        <v>20996</v>
      </c>
      <c r="J3091" s="6" t="s">
        <v>51</v>
      </c>
      <c r="K3091" t="s">
        <v>67</v>
      </c>
      <c r="L3091" t="s">
        <v>20997</v>
      </c>
      <c r="M3091" t="s">
        <v>20996</v>
      </c>
      <c r="N3091" t="s">
        <v>2405</v>
      </c>
      <c r="P3091" t="s">
        <v>2920</v>
      </c>
      <c r="Q3091" t="s">
        <v>20997</v>
      </c>
      <c r="R3091" s="4" t="s">
        <v>55</v>
      </c>
      <c r="S3091" s="4" t="s">
        <v>56</v>
      </c>
      <c r="T3091" s="4" t="s">
        <v>57</v>
      </c>
      <c r="U3091" t="s">
        <v>20998</v>
      </c>
      <c r="V3091" t="s">
        <v>20999</v>
      </c>
      <c r="X3091" s="4" t="s">
        <v>55</v>
      </c>
      <c r="Z3091" t="s">
        <v>431</v>
      </c>
      <c r="AB3091" s="4" t="s">
        <v>60</v>
      </c>
      <c r="AC3091" t="s">
        <v>20994</v>
      </c>
      <c r="AD3091" t="s">
        <v>53</v>
      </c>
      <c r="AF3091" s="4" t="s">
        <v>55</v>
      </c>
      <c r="AG3091" s="4" t="s">
        <v>55</v>
      </c>
      <c r="AH3091" t="s">
        <v>21000</v>
      </c>
      <c r="AI3091" t="s">
        <v>63</v>
      </c>
    </row>
    <row r="3092" spans="1:35">
      <c r="A3092">
        <v>3090</v>
      </c>
      <c r="B3092" t="s">
        <v>21001</v>
      </c>
      <c r="C3092" t="s">
        <v>46</v>
      </c>
      <c r="D3092" t="s">
        <v>21002</v>
      </c>
      <c r="E3092" s="7" t="s">
        <v>21002</v>
      </c>
      <c r="F3092" t="s">
        <v>431</v>
      </c>
      <c r="G3092" s="4" t="s">
        <v>49</v>
      </c>
      <c r="I3092" t="s">
        <v>21003</v>
      </c>
      <c r="J3092" s="6" t="s">
        <v>51</v>
      </c>
      <c r="K3092" t="s">
        <v>67</v>
      </c>
      <c r="L3092" t="s">
        <v>21004</v>
      </c>
      <c r="M3092" t="s">
        <v>21003</v>
      </c>
      <c r="N3092" t="s">
        <v>10227</v>
      </c>
      <c r="P3092" t="s">
        <v>18295</v>
      </c>
      <c r="Q3092" t="s">
        <v>21004</v>
      </c>
      <c r="R3092" s="4" t="s">
        <v>55</v>
      </c>
      <c r="S3092" s="4" t="s">
        <v>56</v>
      </c>
      <c r="T3092" s="4" t="s">
        <v>57</v>
      </c>
      <c r="U3092" t="s">
        <v>21005</v>
      </c>
      <c r="V3092" t="s">
        <v>21006</v>
      </c>
      <c r="X3092" s="4" t="s">
        <v>55</v>
      </c>
      <c r="Z3092" t="s">
        <v>431</v>
      </c>
      <c r="AB3092" s="4" t="s">
        <v>60</v>
      </c>
      <c r="AC3092" t="s">
        <v>21001</v>
      </c>
      <c r="AD3092" t="s">
        <v>53</v>
      </c>
      <c r="AF3092" s="4" t="s">
        <v>55</v>
      </c>
      <c r="AG3092" s="4" t="s">
        <v>55</v>
      </c>
      <c r="AH3092" t="s">
        <v>21007</v>
      </c>
      <c r="AI3092" t="s">
        <v>63</v>
      </c>
    </row>
    <row r="3093" spans="1:35">
      <c r="A3093">
        <v>3091</v>
      </c>
      <c r="B3093" t="s">
        <v>21008</v>
      </c>
      <c r="C3093" t="s">
        <v>46</v>
      </c>
      <c r="D3093" t="s">
        <v>21009</v>
      </c>
      <c r="E3093" s="7" t="s">
        <v>21009</v>
      </c>
      <c r="F3093" t="s">
        <v>431</v>
      </c>
      <c r="G3093" s="4" t="s">
        <v>49</v>
      </c>
      <c r="I3093" t="s">
        <v>21010</v>
      </c>
      <c r="J3093" s="6" t="s">
        <v>51</v>
      </c>
      <c r="K3093" t="s">
        <v>67</v>
      </c>
      <c r="L3093" t="s">
        <v>21011</v>
      </c>
      <c r="M3093" t="s">
        <v>21010</v>
      </c>
      <c r="N3093" t="s">
        <v>2405</v>
      </c>
      <c r="P3093" t="s">
        <v>2920</v>
      </c>
      <c r="Q3093" t="s">
        <v>21011</v>
      </c>
      <c r="R3093" s="4" t="s">
        <v>55</v>
      </c>
      <c r="S3093" s="4" t="s">
        <v>56</v>
      </c>
      <c r="T3093" s="4" t="s">
        <v>57</v>
      </c>
      <c r="U3093" t="s">
        <v>21012</v>
      </c>
      <c r="V3093" t="s">
        <v>53</v>
      </c>
      <c r="X3093" s="4" t="s">
        <v>55</v>
      </c>
      <c r="Z3093" t="s">
        <v>431</v>
      </c>
      <c r="AB3093" s="4" t="s">
        <v>60</v>
      </c>
      <c r="AC3093" t="s">
        <v>21008</v>
      </c>
      <c r="AD3093" t="s">
        <v>53</v>
      </c>
      <c r="AF3093" s="4" t="s">
        <v>55</v>
      </c>
      <c r="AG3093" s="4" t="s">
        <v>55</v>
      </c>
      <c r="AH3093" t="s">
        <v>21013</v>
      </c>
      <c r="AI3093" t="s">
        <v>63</v>
      </c>
    </row>
    <row r="3094" spans="1:35">
      <c r="A3094">
        <v>3092</v>
      </c>
      <c r="B3094" t="s">
        <v>21014</v>
      </c>
      <c r="C3094" t="s">
        <v>46</v>
      </c>
      <c r="D3094" t="s">
        <v>21015</v>
      </c>
      <c r="E3094" s="7" t="s">
        <v>21015</v>
      </c>
      <c r="F3094" t="s">
        <v>431</v>
      </c>
      <c r="G3094" s="4" t="s">
        <v>49</v>
      </c>
      <c r="I3094" t="s">
        <v>21016</v>
      </c>
      <c r="J3094" s="6" t="s">
        <v>51</v>
      </c>
      <c r="K3094" t="s">
        <v>67</v>
      </c>
      <c r="L3094" t="s">
        <v>21017</v>
      </c>
      <c r="M3094" t="s">
        <v>21016</v>
      </c>
      <c r="N3094" t="s">
        <v>2279</v>
      </c>
      <c r="P3094" t="s">
        <v>14784</v>
      </c>
      <c r="Q3094" t="s">
        <v>21017</v>
      </c>
      <c r="R3094" s="4" t="s">
        <v>55</v>
      </c>
      <c r="S3094" s="4" t="s">
        <v>56</v>
      </c>
      <c r="T3094" s="4" t="s">
        <v>57</v>
      </c>
      <c r="U3094" t="s">
        <v>21018</v>
      </c>
      <c r="V3094" t="s">
        <v>21019</v>
      </c>
      <c r="X3094" s="4" t="s">
        <v>55</v>
      </c>
      <c r="Z3094" t="s">
        <v>431</v>
      </c>
      <c r="AB3094" s="4" t="s">
        <v>60</v>
      </c>
      <c r="AC3094" t="s">
        <v>21014</v>
      </c>
      <c r="AD3094" t="s">
        <v>53</v>
      </c>
      <c r="AF3094" s="4" t="s">
        <v>55</v>
      </c>
      <c r="AG3094" s="4" t="s">
        <v>55</v>
      </c>
      <c r="AH3094" t="s">
        <v>21020</v>
      </c>
      <c r="AI3094" t="s">
        <v>63</v>
      </c>
    </row>
    <row r="3095" spans="1:35">
      <c r="A3095">
        <v>3093</v>
      </c>
      <c r="B3095" t="s">
        <v>21021</v>
      </c>
      <c r="C3095" t="s">
        <v>46</v>
      </c>
      <c r="D3095" t="s">
        <v>21022</v>
      </c>
      <c r="E3095" s="7" t="s">
        <v>21022</v>
      </c>
      <c r="F3095" t="s">
        <v>431</v>
      </c>
      <c r="G3095" s="4" t="s">
        <v>49</v>
      </c>
      <c r="I3095" t="s">
        <v>21023</v>
      </c>
      <c r="J3095" s="6" t="s">
        <v>51</v>
      </c>
      <c r="K3095" t="s">
        <v>67</v>
      </c>
      <c r="L3095" t="s">
        <v>21024</v>
      </c>
      <c r="M3095" t="s">
        <v>21023</v>
      </c>
      <c r="N3095" t="s">
        <v>191</v>
      </c>
      <c r="P3095" t="s">
        <v>11419</v>
      </c>
      <c r="Q3095" t="s">
        <v>21024</v>
      </c>
      <c r="R3095" s="4" t="s">
        <v>55</v>
      </c>
      <c r="S3095" s="4" t="s">
        <v>56</v>
      </c>
      <c r="T3095" s="4" t="s">
        <v>57</v>
      </c>
      <c r="U3095" t="s">
        <v>21025</v>
      </c>
      <c r="V3095" t="s">
        <v>53</v>
      </c>
      <c r="X3095" s="4" t="s">
        <v>55</v>
      </c>
      <c r="Z3095" t="s">
        <v>431</v>
      </c>
      <c r="AB3095" s="4" t="s">
        <v>60</v>
      </c>
      <c r="AC3095" t="s">
        <v>21021</v>
      </c>
      <c r="AD3095" t="s">
        <v>53</v>
      </c>
      <c r="AF3095" s="4" t="s">
        <v>55</v>
      </c>
      <c r="AG3095" s="4" t="s">
        <v>55</v>
      </c>
      <c r="AH3095" t="s">
        <v>21026</v>
      </c>
      <c r="AI3095" t="s">
        <v>63</v>
      </c>
    </row>
    <row r="3096" spans="1:35">
      <c r="A3096">
        <v>3094</v>
      </c>
      <c r="B3096" t="s">
        <v>21027</v>
      </c>
      <c r="C3096" t="s">
        <v>46</v>
      </c>
      <c r="D3096" t="s">
        <v>21028</v>
      </c>
      <c r="E3096" s="7" t="s">
        <v>21028</v>
      </c>
      <c r="F3096" t="s">
        <v>431</v>
      </c>
      <c r="G3096" s="4" t="s">
        <v>49</v>
      </c>
      <c r="I3096" t="s">
        <v>20234</v>
      </c>
      <c r="J3096" s="6" t="s">
        <v>51</v>
      </c>
      <c r="K3096" t="s">
        <v>67</v>
      </c>
      <c r="L3096" t="s">
        <v>20235</v>
      </c>
      <c r="M3096" t="s">
        <v>20234</v>
      </c>
      <c r="N3096" t="s">
        <v>191</v>
      </c>
      <c r="P3096" t="s">
        <v>192</v>
      </c>
      <c r="Q3096" t="s">
        <v>20235</v>
      </c>
      <c r="R3096" s="4" t="s">
        <v>55</v>
      </c>
      <c r="S3096" s="4" t="s">
        <v>56</v>
      </c>
      <c r="T3096" s="4" t="s">
        <v>57</v>
      </c>
      <c r="U3096" t="s">
        <v>21029</v>
      </c>
      <c r="V3096" t="s">
        <v>53</v>
      </c>
      <c r="X3096" s="4" t="s">
        <v>55</v>
      </c>
      <c r="Z3096" t="s">
        <v>431</v>
      </c>
      <c r="AB3096" s="4" t="s">
        <v>60</v>
      </c>
      <c r="AC3096" t="s">
        <v>21027</v>
      </c>
      <c r="AD3096" t="s">
        <v>53</v>
      </c>
      <c r="AF3096" s="4" t="s">
        <v>55</v>
      </c>
      <c r="AG3096" s="4" t="s">
        <v>55</v>
      </c>
      <c r="AH3096" t="s">
        <v>21030</v>
      </c>
      <c r="AI3096" t="s">
        <v>63</v>
      </c>
    </row>
    <row r="3097" spans="1:35">
      <c r="A3097">
        <v>3095</v>
      </c>
      <c r="B3097" t="s">
        <v>21031</v>
      </c>
      <c r="C3097" t="s">
        <v>46</v>
      </c>
      <c r="D3097" t="s">
        <v>21032</v>
      </c>
      <c r="E3097" s="7" t="s">
        <v>21032</v>
      </c>
      <c r="F3097" t="s">
        <v>431</v>
      </c>
      <c r="G3097" s="4" t="s">
        <v>49</v>
      </c>
      <c r="I3097" t="s">
        <v>21033</v>
      </c>
      <c r="J3097" s="6" t="s">
        <v>51</v>
      </c>
      <c r="K3097" t="s">
        <v>67</v>
      </c>
      <c r="L3097" t="s">
        <v>21034</v>
      </c>
      <c r="M3097" t="s">
        <v>21033</v>
      </c>
      <c r="N3097" t="s">
        <v>124</v>
      </c>
      <c r="P3097" t="s">
        <v>18415</v>
      </c>
      <c r="Q3097" t="s">
        <v>21034</v>
      </c>
      <c r="R3097" s="4" t="s">
        <v>55</v>
      </c>
      <c r="S3097" s="4" t="s">
        <v>56</v>
      </c>
      <c r="T3097" s="4" t="s">
        <v>57</v>
      </c>
      <c r="U3097" t="s">
        <v>21035</v>
      </c>
      <c r="V3097" t="s">
        <v>21036</v>
      </c>
      <c r="X3097" s="4" t="s">
        <v>55</v>
      </c>
      <c r="Z3097" t="s">
        <v>431</v>
      </c>
      <c r="AB3097" s="4" t="s">
        <v>60</v>
      </c>
      <c r="AC3097" t="s">
        <v>21031</v>
      </c>
      <c r="AD3097" t="s">
        <v>53</v>
      </c>
      <c r="AF3097" s="4" t="s">
        <v>55</v>
      </c>
      <c r="AG3097" s="4" t="s">
        <v>55</v>
      </c>
      <c r="AH3097" t="s">
        <v>21037</v>
      </c>
      <c r="AI3097" t="s">
        <v>63</v>
      </c>
    </row>
    <row r="3098" spans="1:35">
      <c r="A3098">
        <v>3096</v>
      </c>
      <c r="B3098" t="s">
        <v>21038</v>
      </c>
      <c r="C3098" t="s">
        <v>46</v>
      </c>
      <c r="D3098" t="s">
        <v>21039</v>
      </c>
      <c r="E3098" s="7" t="s">
        <v>21039</v>
      </c>
      <c r="F3098" t="s">
        <v>431</v>
      </c>
      <c r="G3098" s="4" t="s">
        <v>49</v>
      </c>
      <c r="I3098" t="s">
        <v>21040</v>
      </c>
      <c r="J3098" s="6" t="s">
        <v>51</v>
      </c>
      <c r="K3098" t="s">
        <v>67</v>
      </c>
      <c r="L3098" t="s">
        <v>21041</v>
      </c>
      <c r="M3098" t="s">
        <v>21040</v>
      </c>
      <c r="N3098" t="s">
        <v>10227</v>
      </c>
      <c r="P3098" t="s">
        <v>18295</v>
      </c>
      <c r="Q3098" t="s">
        <v>21041</v>
      </c>
      <c r="R3098" s="4" t="s">
        <v>55</v>
      </c>
      <c r="S3098" s="4" t="s">
        <v>56</v>
      </c>
      <c r="T3098" s="4" t="s">
        <v>57</v>
      </c>
      <c r="U3098" t="s">
        <v>21042</v>
      </c>
      <c r="V3098" t="s">
        <v>53</v>
      </c>
      <c r="X3098" s="4" t="s">
        <v>55</v>
      </c>
      <c r="Z3098" t="s">
        <v>431</v>
      </c>
      <c r="AB3098" s="4" t="s">
        <v>60</v>
      </c>
      <c r="AC3098" t="s">
        <v>21038</v>
      </c>
      <c r="AD3098" t="s">
        <v>53</v>
      </c>
      <c r="AF3098" s="4" t="s">
        <v>55</v>
      </c>
      <c r="AG3098" s="4" t="s">
        <v>55</v>
      </c>
      <c r="AH3098" t="s">
        <v>21043</v>
      </c>
      <c r="AI3098" t="s">
        <v>63</v>
      </c>
    </row>
    <row r="3099" spans="1:35">
      <c r="A3099">
        <v>3097</v>
      </c>
      <c r="B3099" t="s">
        <v>21044</v>
      </c>
      <c r="C3099" t="s">
        <v>46</v>
      </c>
      <c r="D3099" t="s">
        <v>21045</v>
      </c>
      <c r="E3099" s="7" t="s">
        <v>21045</v>
      </c>
      <c r="F3099" t="s">
        <v>431</v>
      </c>
      <c r="G3099" s="4" t="s">
        <v>49</v>
      </c>
      <c r="I3099" t="s">
        <v>21046</v>
      </c>
      <c r="J3099" s="6" t="s">
        <v>51</v>
      </c>
      <c r="K3099" t="s">
        <v>67</v>
      </c>
      <c r="L3099" t="s">
        <v>21047</v>
      </c>
      <c r="M3099" t="s">
        <v>21046</v>
      </c>
      <c r="N3099" t="s">
        <v>2405</v>
      </c>
      <c r="P3099" t="s">
        <v>2920</v>
      </c>
      <c r="Q3099" t="s">
        <v>21047</v>
      </c>
      <c r="R3099" s="4" t="s">
        <v>55</v>
      </c>
      <c r="S3099" s="4" t="s">
        <v>56</v>
      </c>
      <c r="T3099" s="4" t="s">
        <v>57</v>
      </c>
      <c r="U3099" t="s">
        <v>21048</v>
      </c>
      <c r="V3099" t="s">
        <v>21049</v>
      </c>
      <c r="X3099" s="4" t="s">
        <v>55</v>
      </c>
      <c r="Z3099" t="s">
        <v>431</v>
      </c>
      <c r="AB3099" s="4" t="s">
        <v>60</v>
      </c>
      <c r="AC3099" t="s">
        <v>21044</v>
      </c>
      <c r="AD3099" t="s">
        <v>53</v>
      </c>
      <c r="AF3099" s="4" t="s">
        <v>55</v>
      </c>
      <c r="AG3099" s="4" t="s">
        <v>55</v>
      </c>
      <c r="AH3099" t="s">
        <v>21050</v>
      </c>
      <c r="AI3099" t="s">
        <v>63</v>
      </c>
    </row>
    <row r="3100" spans="1:35">
      <c r="A3100">
        <v>3098</v>
      </c>
      <c r="B3100" t="s">
        <v>21051</v>
      </c>
      <c r="C3100" t="s">
        <v>46</v>
      </c>
      <c r="D3100" t="s">
        <v>21052</v>
      </c>
      <c r="E3100" s="7" t="s">
        <v>21052</v>
      </c>
      <c r="F3100" t="s">
        <v>431</v>
      </c>
      <c r="G3100" s="4" t="s">
        <v>49</v>
      </c>
      <c r="I3100" t="s">
        <v>21053</v>
      </c>
      <c r="J3100" s="6" t="s">
        <v>51</v>
      </c>
      <c r="K3100" t="s">
        <v>67</v>
      </c>
      <c r="L3100" t="s">
        <v>18329</v>
      </c>
      <c r="M3100" t="s">
        <v>21053</v>
      </c>
      <c r="N3100" t="s">
        <v>10227</v>
      </c>
      <c r="P3100" t="s">
        <v>18295</v>
      </c>
      <c r="Q3100" t="s">
        <v>18329</v>
      </c>
      <c r="R3100" s="4" t="s">
        <v>55</v>
      </c>
      <c r="S3100" s="4" t="s">
        <v>56</v>
      </c>
      <c r="T3100" s="4" t="s">
        <v>57</v>
      </c>
      <c r="U3100" t="s">
        <v>21054</v>
      </c>
      <c r="V3100" t="s">
        <v>53</v>
      </c>
      <c r="X3100" s="4" t="s">
        <v>55</v>
      </c>
      <c r="Z3100" t="s">
        <v>431</v>
      </c>
      <c r="AB3100" s="4" t="s">
        <v>60</v>
      </c>
      <c r="AC3100" t="s">
        <v>21051</v>
      </c>
      <c r="AD3100" t="s">
        <v>53</v>
      </c>
      <c r="AF3100" s="4" t="s">
        <v>55</v>
      </c>
      <c r="AG3100" s="4" t="s">
        <v>55</v>
      </c>
      <c r="AH3100" t="s">
        <v>21055</v>
      </c>
      <c r="AI3100" t="s">
        <v>63</v>
      </c>
    </row>
    <row r="3101" spans="1:35">
      <c r="A3101">
        <v>3099</v>
      </c>
      <c r="B3101" t="s">
        <v>21056</v>
      </c>
      <c r="C3101" t="s">
        <v>46</v>
      </c>
      <c r="D3101" t="s">
        <v>21057</v>
      </c>
      <c r="E3101" s="7" t="s">
        <v>21057</v>
      </c>
      <c r="F3101" t="s">
        <v>431</v>
      </c>
      <c r="G3101" s="4" t="s">
        <v>49</v>
      </c>
      <c r="I3101" t="s">
        <v>21058</v>
      </c>
      <c r="J3101" s="6" t="s">
        <v>51</v>
      </c>
      <c r="K3101" t="s">
        <v>67</v>
      </c>
      <c r="L3101" t="s">
        <v>21059</v>
      </c>
      <c r="M3101" t="s">
        <v>21058</v>
      </c>
      <c r="N3101" t="s">
        <v>191</v>
      </c>
      <c r="P3101" t="s">
        <v>4325</v>
      </c>
      <c r="Q3101" t="s">
        <v>21059</v>
      </c>
      <c r="R3101" s="4" t="s">
        <v>55</v>
      </c>
      <c r="S3101" s="4" t="s">
        <v>56</v>
      </c>
      <c r="T3101" s="4" t="s">
        <v>57</v>
      </c>
      <c r="U3101" t="s">
        <v>21060</v>
      </c>
      <c r="V3101" t="s">
        <v>53</v>
      </c>
      <c r="X3101" s="4" t="s">
        <v>55</v>
      </c>
      <c r="Z3101" t="s">
        <v>431</v>
      </c>
      <c r="AB3101" s="4" t="s">
        <v>60</v>
      </c>
      <c r="AC3101" t="s">
        <v>21056</v>
      </c>
      <c r="AD3101" t="s">
        <v>53</v>
      </c>
      <c r="AF3101" s="4" t="s">
        <v>55</v>
      </c>
      <c r="AG3101" s="4" t="s">
        <v>55</v>
      </c>
      <c r="AH3101" t="s">
        <v>21061</v>
      </c>
      <c r="AI3101" t="s">
        <v>63</v>
      </c>
    </row>
    <row r="3102" spans="1:35">
      <c r="A3102">
        <v>3100</v>
      </c>
      <c r="B3102" t="s">
        <v>21062</v>
      </c>
      <c r="C3102" t="s">
        <v>46</v>
      </c>
      <c r="D3102" t="s">
        <v>21063</v>
      </c>
      <c r="E3102" s="7" t="s">
        <v>21063</v>
      </c>
      <c r="F3102" t="s">
        <v>431</v>
      </c>
      <c r="G3102" s="4" t="s">
        <v>49</v>
      </c>
      <c r="I3102" t="s">
        <v>21064</v>
      </c>
      <c r="J3102" s="6" t="s">
        <v>51</v>
      </c>
      <c r="K3102" t="s">
        <v>67</v>
      </c>
      <c r="L3102" t="s">
        <v>19795</v>
      </c>
      <c r="M3102" t="s">
        <v>21064</v>
      </c>
      <c r="N3102" t="s">
        <v>10227</v>
      </c>
      <c r="P3102" t="s">
        <v>18295</v>
      </c>
      <c r="Q3102" t="s">
        <v>19795</v>
      </c>
      <c r="R3102" s="4" t="s">
        <v>55</v>
      </c>
      <c r="S3102" s="4" t="s">
        <v>56</v>
      </c>
      <c r="T3102" s="4" t="s">
        <v>57</v>
      </c>
      <c r="U3102" t="s">
        <v>21065</v>
      </c>
      <c r="V3102" t="s">
        <v>21066</v>
      </c>
      <c r="X3102" s="4" t="s">
        <v>55</v>
      </c>
      <c r="Z3102" t="s">
        <v>431</v>
      </c>
      <c r="AB3102" s="4" t="s">
        <v>60</v>
      </c>
      <c r="AC3102" t="s">
        <v>21062</v>
      </c>
      <c r="AD3102" t="s">
        <v>53</v>
      </c>
      <c r="AF3102" s="4" t="s">
        <v>55</v>
      </c>
      <c r="AG3102" s="4" t="s">
        <v>55</v>
      </c>
      <c r="AH3102" t="s">
        <v>21067</v>
      </c>
      <c r="AI3102" t="s">
        <v>63</v>
      </c>
    </row>
    <row r="3103" spans="1:35">
      <c r="A3103">
        <v>3101</v>
      </c>
      <c r="B3103" t="s">
        <v>21068</v>
      </c>
      <c r="C3103" t="s">
        <v>46</v>
      </c>
      <c r="D3103" t="s">
        <v>21069</v>
      </c>
      <c r="E3103" s="7" t="s">
        <v>21069</v>
      </c>
      <c r="F3103" t="s">
        <v>431</v>
      </c>
      <c r="G3103" s="4" t="s">
        <v>49</v>
      </c>
      <c r="I3103" t="s">
        <v>21070</v>
      </c>
      <c r="J3103" s="6" t="s">
        <v>51</v>
      </c>
      <c r="K3103" t="s">
        <v>67</v>
      </c>
      <c r="L3103" t="s">
        <v>21071</v>
      </c>
      <c r="M3103" t="s">
        <v>21070</v>
      </c>
      <c r="N3103" t="s">
        <v>936</v>
      </c>
      <c r="P3103" t="s">
        <v>7341</v>
      </c>
      <c r="Q3103" t="s">
        <v>21071</v>
      </c>
      <c r="R3103" s="4" t="s">
        <v>55</v>
      </c>
      <c r="S3103" s="4" t="s">
        <v>56</v>
      </c>
      <c r="T3103" s="4" t="s">
        <v>57</v>
      </c>
      <c r="U3103" t="s">
        <v>21072</v>
      </c>
      <c r="V3103" t="s">
        <v>21073</v>
      </c>
      <c r="X3103" s="4" t="s">
        <v>55</v>
      </c>
      <c r="Z3103" t="s">
        <v>431</v>
      </c>
      <c r="AB3103" s="4" t="s">
        <v>60</v>
      </c>
      <c r="AC3103" t="s">
        <v>21068</v>
      </c>
      <c r="AD3103" t="s">
        <v>53</v>
      </c>
      <c r="AF3103" s="4" t="s">
        <v>55</v>
      </c>
      <c r="AG3103" s="4" t="s">
        <v>55</v>
      </c>
      <c r="AH3103" t="s">
        <v>21074</v>
      </c>
      <c r="AI3103" t="s">
        <v>63</v>
      </c>
    </row>
    <row r="3104" spans="1:35">
      <c r="A3104">
        <v>3102</v>
      </c>
      <c r="B3104" t="s">
        <v>21075</v>
      </c>
      <c r="C3104" t="s">
        <v>46</v>
      </c>
      <c r="D3104" t="s">
        <v>21076</v>
      </c>
      <c r="E3104" s="7" t="s">
        <v>21076</v>
      </c>
      <c r="F3104" t="s">
        <v>431</v>
      </c>
      <c r="G3104" s="4" t="s">
        <v>49</v>
      </c>
      <c r="I3104" t="s">
        <v>21077</v>
      </c>
      <c r="J3104" s="6" t="s">
        <v>51</v>
      </c>
      <c r="K3104" t="s">
        <v>67</v>
      </c>
      <c r="L3104" t="s">
        <v>190</v>
      </c>
      <c r="M3104" t="s">
        <v>21077</v>
      </c>
      <c r="N3104" t="s">
        <v>191</v>
      </c>
      <c r="P3104" t="s">
        <v>4325</v>
      </c>
      <c r="Q3104" t="s">
        <v>190</v>
      </c>
      <c r="R3104" s="4" t="s">
        <v>55</v>
      </c>
      <c r="S3104" s="4" t="s">
        <v>56</v>
      </c>
      <c r="T3104" s="4" t="s">
        <v>57</v>
      </c>
      <c r="U3104" t="s">
        <v>21078</v>
      </c>
      <c r="V3104" t="s">
        <v>21079</v>
      </c>
      <c r="X3104" s="4" t="s">
        <v>55</v>
      </c>
      <c r="Z3104" t="s">
        <v>431</v>
      </c>
      <c r="AB3104" s="4" t="s">
        <v>60</v>
      </c>
      <c r="AC3104" t="s">
        <v>21075</v>
      </c>
      <c r="AD3104" t="s">
        <v>53</v>
      </c>
      <c r="AF3104" s="4" t="s">
        <v>55</v>
      </c>
      <c r="AG3104" s="4" t="s">
        <v>55</v>
      </c>
      <c r="AH3104" t="s">
        <v>21080</v>
      </c>
      <c r="AI3104" t="s">
        <v>63</v>
      </c>
    </row>
    <row r="3105" spans="1:35">
      <c r="A3105">
        <v>3103</v>
      </c>
      <c r="B3105" t="s">
        <v>21081</v>
      </c>
      <c r="C3105" t="s">
        <v>46</v>
      </c>
      <c r="D3105" t="s">
        <v>21082</v>
      </c>
      <c r="E3105" s="7" t="s">
        <v>21082</v>
      </c>
      <c r="F3105" t="s">
        <v>431</v>
      </c>
      <c r="G3105" s="4" t="s">
        <v>49</v>
      </c>
      <c r="I3105" t="s">
        <v>21083</v>
      </c>
      <c r="J3105" s="6" t="s">
        <v>51</v>
      </c>
      <c r="K3105" t="s">
        <v>67</v>
      </c>
      <c r="L3105" t="s">
        <v>190</v>
      </c>
      <c r="M3105" t="s">
        <v>21083</v>
      </c>
      <c r="N3105" t="s">
        <v>191</v>
      </c>
      <c r="P3105" t="s">
        <v>4325</v>
      </c>
      <c r="Q3105" t="s">
        <v>190</v>
      </c>
      <c r="R3105" s="4" t="s">
        <v>55</v>
      </c>
      <c r="S3105" s="4" t="s">
        <v>56</v>
      </c>
      <c r="T3105" s="4" t="s">
        <v>57</v>
      </c>
      <c r="U3105" t="s">
        <v>21084</v>
      </c>
      <c r="V3105" t="s">
        <v>21085</v>
      </c>
      <c r="X3105" s="4" t="s">
        <v>55</v>
      </c>
      <c r="Z3105" t="s">
        <v>431</v>
      </c>
      <c r="AB3105" s="4" t="s">
        <v>60</v>
      </c>
      <c r="AC3105" t="s">
        <v>21081</v>
      </c>
      <c r="AD3105" t="s">
        <v>53</v>
      </c>
      <c r="AF3105" s="4" t="s">
        <v>55</v>
      </c>
      <c r="AG3105" s="4" t="s">
        <v>55</v>
      </c>
      <c r="AH3105" t="s">
        <v>21086</v>
      </c>
      <c r="AI3105" t="s">
        <v>63</v>
      </c>
    </row>
    <row r="3106" spans="1:35">
      <c r="A3106">
        <v>3104</v>
      </c>
      <c r="B3106" t="s">
        <v>21087</v>
      </c>
      <c r="C3106" t="s">
        <v>46</v>
      </c>
      <c r="D3106" t="s">
        <v>21088</v>
      </c>
      <c r="E3106" s="7" t="s">
        <v>21088</v>
      </c>
      <c r="F3106" t="s">
        <v>21089</v>
      </c>
      <c r="G3106" s="4" t="s">
        <v>49</v>
      </c>
      <c r="I3106" t="s">
        <v>21090</v>
      </c>
      <c r="J3106" s="6" t="s">
        <v>51</v>
      </c>
      <c r="K3106" t="s">
        <v>52</v>
      </c>
      <c r="L3106" t="s">
        <v>53</v>
      </c>
      <c r="M3106" t="s">
        <v>21090</v>
      </c>
      <c r="N3106" t="s">
        <v>53</v>
      </c>
      <c r="P3106" t="s">
        <v>53</v>
      </c>
      <c r="Q3106" t="s">
        <v>53</v>
      </c>
      <c r="R3106" s="4" t="s">
        <v>55</v>
      </c>
      <c r="S3106" s="4" t="s">
        <v>56</v>
      </c>
      <c r="T3106" s="4" t="s">
        <v>57</v>
      </c>
      <c r="U3106" t="s">
        <v>1968</v>
      </c>
      <c r="V3106" t="s">
        <v>53</v>
      </c>
      <c r="X3106" s="4" t="s">
        <v>55</v>
      </c>
      <c r="Z3106" t="s">
        <v>21089</v>
      </c>
      <c r="AB3106" s="4" t="s">
        <v>60</v>
      </c>
      <c r="AC3106" t="s">
        <v>21087</v>
      </c>
      <c r="AD3106" t="s">
        <v>53</v>
      </c>
      <c r="AF3106" s="4" t="s">
        <v>55</v>
      </c>
      <c r="AG3106" s="4" t="s">
        <v>55</v>
      </c>
      <c r="AH3106" t="s">
        <v>21091</v>
      </c>
      <c r="AI3106" t="s">
        <v>63</v>
      </c>
    </row>
    <row r="3107" spans="1:35">
      <c r="A3107">
        <v>3105</v>
      </c>
      <c r="B3107" t="s">
        <v>21092</v>
      </c>
      <c r="C3107" t="s">
        <v>46</v>
      </c>
      <c r="D3107" t="s">
        <v>21093</v>
      </c>
      <c r="E3107" s="7" t="s">
        <v>21093</v>
      </c>
      <c r="F3107" t="s">
        <v>431</v>
      </c>
      <c r="G3107" s="4" t="s">
        <v>49</v>
      </c>
      <c r="I3107" t="s">
        <v>21094</v>
      </c>
      <c r="J3107" s="6" t="s">
        <v>51</v>
      </c>
      <c r="K3107" t="s">
        <v>53</v>
      </c>
      <c r="L3107" t="s">
        <v>53</v>
      </c>
      <c r="M3107" t="s">
        <v>21094</v>
      </c>
      <c r="N3107" t="s">
        <v>53</v>
      </c>
      <c r="P3107" t="s">
        <v>53</v>
      </c>
      <c r="Q3107" t="s">
        <v>53</v>
      </c>
      <c r="R3107" s="4" t="s">
        <v>55</v>
      </c>
      <c r="S3107" s="4" t="s">
        <v>56</v>
      </c>
      <c r="T3107" s="4" t="s">
        <v>57</v>
      </c>
      <c r="U3107" t="s">
        <v>21095</v>
      </c>
      <c r="V3107" t="s">
        <v>53</v>
      </c>
      <c r="X3107" s="4" t="s">
        <v>55</v>
      </c>
      <c r="Z3107" t="s">
        <v>431</v>
      </c>
      <c r="AB3107" s="4" t="s">
        <v>60</v>
      </c>
      <c r="AC3107" t="s">
        <v>21092</v>
      </c>
      <c r="AD3107" t="s">
        <v>53</v>
      </c>
      <c r="AF3107" s="4" t="s">
        <v>55</v>
      </c>
      <c r="AG3107" s="4" t="s">
        <v>55</v>
      </c>
      <c r="AH3107" t="s">
        <v>21096</v>
      </c>
      <c r="AI3107" t="s">
        <v>63</v>
      </c>
    </row>
    <row r="3108" spans="1:35">
      <c r="A3108">
        <v>3106</v>
      </c>
      <c r="B3108" t="s">
        <v>21097</v>
      </c>
      <c r="C3108" t="s">
        <v>46</v>
      </c>
      <c r="D3108" t="s">
        <v>21098</v>
      </c>
      <c r="E3108" s="7" t="s">
        <v>21098</v>
      </c>
      <c r="F3108" t="s">
        <v>48</v>
      </c>
      <c r="G3108" s="4" t="s">
        <v>49</v>
      </c>
      <c r="I3108" t="s">
        <v>21099</v>
      </c>
      <c r="J3108" s="6" t="s">
        <v>51</v>
      </c>
      <c r="K3108" t="s">
        <v>53</v>
      </c>
      <c r="L3108" t="s">
        <v>53</v>
      </c>
      <c r="M3108" t="s">
        <v>21099</v>
      </c>
      <c r="N3108" t="s">
        <v>53</v>
      </c>
      <c r="P3108" t="s">
        <v>53</v>
      </c>
      <c r="Q3108" t="s">
        <v>53</v>
      </c>
      <c r="R3108" s="4" t="s">
        <v>55</v>
      </c>
      <c r="S3108" s="4" t="s">
        <v>56</v>
      </c>
      <c r="T3108" s="4" t="s">
        <v>57</v>
      </c>
      <c r="U3108" t="s">
        <v>439</v>
      </c>
      <c r="V3108" t="s">
        <v>53</v>
      </c>
      <c r="X3108" s="4" t="s">
        <v>55</v>
      </c>
      <c r="Z3108" t="s">
        <v>48</v>
      </c>
      <c r="AB3108" s="4" t="s">
        <v>60</v>
      </c>
      <c r="AC3108" t="s">
        <v>21097</v>
      </c>
      <c r="AD3108" t="s">
        <v>53</v>
      </c>
      <c r="AF3108" s="4" t="s">
        <v>55</v>
      </c>
      <c r="AG3108" s="4" t="s">
        <v>55</v>
      </c>
      <c r="AH3108" t="s">
        <v>21100</v>
      </c>
      <c r="AI3108" t="s">
        <v>63</v>
      </c>
    </row>
    <row r="3109" spans="1:35">
      <c r="A3109">
        <v>3107</v>
      </c>
      <c r="B3109" t="s">
        <v>21101</v>
      </c>
      <c r="C3109" t="s">
        <v>46</v>
      </c>
      <c r="D3109" t="s">
        <v>21102</v>
      </c>
      <c r="E3109" s="7" t="s">
        <v>21102</v>
      </c>
      <c r="F3109" t="s">
        <v>431</v>
      </c>
      <c r="G3109" s="4" t="s">
        <v>49</v>
      </c>
      <c r="I3109" t="s">
        <v>21103</v>
      </c>
      <c r="J3109" s="6" t="s">
        <v>51</v>
      </c>
      <c r="K3109" t="s">
        <v>53</v>
      </c>
      <c r="L3109" t="s">
        <v>53</v>
      </c>
      <c r="M3109" t="s">
        <v>21103</v>
      </c>
      <c r="N3109" t="s">
        <v>53</v>
      </c>
      <c r="P3109" t="s">
        <v>53</v>
      </c>
      <c r="Q3109" t="s">
        <v>53</v>
      </c>
      <c r="R3109" s="4" t="s">
        <v>55</v>
      </c>
      <c r="S3109" s="4" t="s">
        <v>56</v>
      </c>
      <c r="T3109" s="4" t="s">
        <v>57</v>
      </c>
      <c r="U3109" t="s">
        <v>21104</v>
      </c>
      <c r="V3109" t="s">
        <v>53</v>
      </c>
      <c r="X3109" s="4" t="s">
        <v>55</v>
      </c>
      <c r="Z3109" t="s">
        <v>431</v>
      </c>
      <c r="AB3109" s="4" t="s">
        <v>60</v>
      </c>
      <c r="AC3109" t="s">
        <v>21101</v>
      </c>
      <c r="AD3109" t="s">
        <v>53</v>
      </c>
      <c r="AF3109" s="4" t="s">
        <v>55</v>
      </c>
      <c r="AG3109" s="4" t="s">
        <v>55</v>
      </c>
      <c r="AH3109" t="s">
        <v>21105</v>
      </c>
      <c r="AI3109" t="s">
        <v>63</v>
      </c>
    </row>
    <row r="3110" spans="1:35">
      <c r="A3110">
        <v>3108</v>
      </c>
      <c r="B3110" t="s">
        <v>21106</v>
      </c>
      <c r="C3110" t="s">
        <v>46</v>
      </c>
      <c r="D3110" t="s">
        <v>21107</v>
      </c>
      <c r="E3110" s="7" t="s">
        <v>21107</v>
      </c>
      <c r="F3110" t="s">
        <v>431</v>
      </c>
      <c r="G3110" s="4" t="s">
        <v>49</v>
      </c>
      <c r="I3110" t="s">
        <v>21108</v>
      </c>
      <c r="J3110" s="6" t="s">
        <v>51</v>
      </c>
      <c r="K3110" t="s">
        <v>53</v>
      </c>
      <c r="L3110" t="s">
        <v>53</v>
      </c>
      <c r="M3110" t="s">
        <v>21108</v>
      </c>
      <c r="N3110" t="s">
        <v>53</v>
      </c>
      <c r="P3110" t="s">
        <v>53</v>
      </c>
      <c r="Q3110" t="s">
        <v>53</v>
      </c>
      <c r="R3110" s="4" t="s">
        <v>55</v>
      </c>
      <c r="S3110" s="4" t="s">
        <v>56</v>
      </c>
      <c r="T3110" s="4" t="s">
        <v>57</v>
      </c>
      <c r="U3110" t="s">
        <v>439</v>
      </c>
      <c r="V3110" t="s">
        <v>53</v>
      </c>
      <c r="X3110" s="4" t="s">
        <v>55</v>
      </c>
      <c r="Z3110" t="s">
        <v>431</v>
      </c>
      <c r="AB3110" s="4" t="s">
        <v>60</v>
      </c>
      <c r="AC3110" t="s">
        <v>21106</v>
      </c>
      <c r="AD3110" t="s">
        <v>53</v>
      </c>
      <c r="AF3110" s="4" t="s">
        <v>71</v>
      </c>
      <c r="AG3110" s="4" t="s">
        <v>55</v>
      </c>
      <c r="AH3110" t="s">
        <v>21109</v>
      </c>
      <c r="AI3110" t="s">
        <v>53</v>
      </c>
    </row>
    <row r="3111" spans="1:35">
      <c r="A3111">
        <v>3109</v>
      </c>
      <c r="B3111" t="s">
        <v>21110</v>
      </c>
      <c r="C3111" t="s">
        <v>46</v>
      </c>
      <c r="D3111" t="s">
        <v>21111</v>
      </c>
      <c r="E3111" s="7" t="s">
        <v>21111</v>
      </c>
      <c r="F3111" t="s">
        <v>48</v>
      </c>
      <c r="G3111" s="4" t="s">
        <v>49</v>
      </c>
      <c r="I3111" t="s">
        <v>21112</v>
      </c>
      <c r="J3111" s="6" t="s">
        <v>51</v>
      </c>
      <c r="K3111" t="s">
        <v>53</v>
      </c>
      <c r="L3111" t="s">
        <v>53</v>
      </c>
      <c r="M3111" t="s">
        <v>21112</v>
      </c>
      <c r="N3111" t="s">
        <v>53</v>
      </c>
      <c r="P3111" t="s">
        <v>53</v>
      </c>
      <c r="Q3111" t="s">
        <v>53</v>
      </c>
      <c r="R3111" s="4" t="s">
        <v>55</v>
      </c>
      <c r="S3111" s="4" t="s">
        <v>56</v>
      </c>
      <c r="T3111" s="4" t="s">
        <v>57</v>
      </c>
      <c r="U3111" t="s">
        <v>21113</v>
      </c>
      <c r="V3111" t="s">
        <v>53</v>
      </c>
      <c r="X3111" s="4" t="s">
        <v>55</v>
      </c>
      <c r="Z3111" t="s">
        <v>48</v>
      </c>
      <c r="AB3111" s="4" t="s">
        <v>60</v>
      </c>
      <c r="AC3111" t="s">
        <v>21110</v>
      </c>
      <c r="AD3111" t="s">
        <v>53</v>
      </c>
      <c r="AF3111" s="4" t="s">
        <v>55</v>
      </c>
      <c r="AG3111" s="4" t="s">
        <v>55</v>
      </c>
      <c r="AH3111" t="s">
        <v>21114</v>
      </c>
      <c r="AI3111" t="s">
        <v>63</v>
      </c>
    </row>
    <row r="3112" spans="1:35">
      <c r="A3112">
        <v>3110</v>
      </c>
      <c r="B3112" t="s">
        <v>21115</v>
      </c>
      <c r="C3112" t="s">
        <v>46</v>
      </c>
      <c r="D3112" t="s">
        <v>21116</v>
      </c>
      <c r="E3112" s="7" t="s">
        <v>21116</v>
      </c>
      <c r="F3112" t="s">
        <v>431</v>
      </c>
      <c r="G3112" s="4" t="s">
        <v>49</v>
      </c>
      <c r="I3112" t="s">
        <v>21117</v>
      </c>
      <c r="J3112" s="6" t="s">
        <v>51</v>
      </c>
      <c r="K3112" t="s">
        <v>53</v>
      </c>
      <c r="L3112" t="s">
        <v>53</v>
      </c>
      <c r="M3112" t="s">
        <v>21117</v>
      </c>
      <c r="N3112" t="s">
        <v>53</v>
      </c>
      <c r="P3112" t="s">
        <v>53</v>
      </c>
      <c r="Q3112" t="s">
        <v>53</v>
      </c>
      <c r="R3112" s="4" t="s">
        <v>55</v>
      </c>
      <c r="S3112" s="4" t="s">
        <v>56</v>
      </c>
      <c r="T3112" s="4" t="s">
        <v>57</v>
      </c>
      <c r="U3112" t="s">
        <v>21118</v>
      </c>
      <c r="V3112" t="s">
        <v>53</v>
      </c>
      <c r="X3112" s="4" t="s">
        <v>55</v>
      </c>
      <c r="Z3112" t="s">
        <v>431</v>
      </c>
      <c r="AB3112" s="4" t="s">
        <v>60</v>
      </c>
      <c r="AC3112" t="s">
        <v>21115</v>
      </c>
      <c r="AD3112" t="s">
        <v>53</v>
      </c>
      <c r="AF3112" s="4" t="s">
        <v>55</v>
      </c>
      <c r="AG3112" s="4" t="s">
        <v>55</v>
      </c>
      <c r="AH3112" t="s">
        <v>21119</v>
      </c>
      <c r="AI3112" t="s">
        <v>63</v>
      </c>
    </row>
    <row r="3113" spans="1:35">
      <c r="A3113">
        <v>3111</v>
      </c>
      <c r="B3113" t="s">
        <v>21120</v>
      </c>
      <c r="C3113" t="s">
        <v>46</v>
      </c>
      <c r="D3113" t="s">
        <v>21121</v>
      </c>
      <c r="E3113" s="7" t="s">
        <v>21121</v>
      </c>
      <c r="F3113" t="s">
        <v>431</v>
      </c>
      <c r="G3113" s="4" t="s">
        <v>49</v>
      </c>
      <c r="I3113" t="s">
        <v>21122</v>
      </c>
      <c r="J3113" s="6" t="s">
        <v>51</v>
      </c>
      <c r="K3113" t="s">
        <v>53</v>
      </c>
      <c r="L3113" t="s">
        <v>53</v>
      </c>
      <c r="M3113" t="s">
        <v>21122</v>
      </c>
      <c r="N3113" t="s">
        <v>53</v>
      </c>
      <c r="P3113" t="s">
        <v>53</v>
      </c>
      <c r="Q3113" t="s">
        <v>53</v>
      </c>
      <c r="R3113" s="4" t="s">
        <v>55</v>
      </c>
      <c r="S3113" s="4" t="s">
        <v>56</v>
      </c>
      <c r="T3113" s="4" t="s">
        <v>57</v>
      </c>
      <c r="U3113" t="s">
        <v>19780</v>
      </c>
      <c r="V3113" t="s">
        <v>53</v>
      </c>
      <c r="X3113" s="4" t="s">
        <v>55</v>
      </c>
      <c r="Z3113" t="s">
        <v>431</v>
      </c>
      <c r="AB3113" s="4" t="s">
        <v>60</v>
      </c>
      <c r="AC3113" t="s">
        <v>21120</v>
      </c>
      <c r="AD3113" t="s">
        <v>53</v>
      </c>
      <c r="AF3113" s="4" t="s">
        <v>55</v>
      </c>
      <c r="AG3113" s="4" t="s">
        <v>55</v>
      </c>
      <c r="AH3113" t="s">
        <v>21123</v>
      </c>
      <c r="AI3113" t="s">
        <v>63</v>
      </c>
    </row>
    <row r="3114" spans="1:35">
      <c r="A3114">
        <v>3112</v>
      </c>
      <c r="B3114" t="s">
        <v>21124</v>
      </c>
      <c r="C3114" t="s">
        <v>46</v>
      </c>
      <c r="D3114" t="s">
        <v>21125</v>
      </c>
      <c r="E3114" s="7" t="s">
        <v>21125</v>
      </c>
      <c r="F3114" t="s">
        <v>431</v>
      </c>
      <c r="G3114" s="4" t="s">
        <v>49</v>
      </c>
      <c r="I3114" t="s">
        <v>21126</v>
      </c>
      <c r="J3114" s="6" t="s">
        <v>51</v>
      </c>
      <c r="K3114" t="s">
        <v>53</v>
      </c>
      <c r="L3114" t="s">
        <v>53</v>
      </c>
      <c r="M3114" t="s">
        <v>21126</v>
      </c>
      <c r="N3114" t="s">
        <v>53</v>
      </c>
      <c r="P3114" t="s">
        <v>53</v>
      </c>
      <c r="Q3114" t="s">
        <v>53</v>
      </c>
      <c r="R3114" s="4" t="s">
        <v>55</v>
      </c>
      <c r="S3114" s="4" t="s">
        <v>56</v>
      </c>
      <c r="T3114" s="4" t="s">
        <v>57</v>
      </c>
      <c r="U3114" t="s">
        <v>21127</v>
      </c>
      <c r="V3114" t="s">
        <v>53</v>
      </c>
      <c r="X3114" s="4" t="s">
        <v>55</v>
      </c>
      <c r="Z3114" t="s">
        <v>431</v>
      </c>
      <c r="AB3114" s="4" t="s">
        <v>60</v>
      </c>
      <c r="AC3114" t="s">
        <v>21124</v>
      </c>
      <c r="AD3114" t="s">
        <v>53</v>
      </c>
      <c r="AF3114" s="4" t="s">
        <v>55</v>
      </c>
      <c r="AG3114" s="4" t="s">
        <v>55</v>
      </c>
      <c r="AH3114" t="s">
        <v>21128</v>
      </c>
      <c r="AI3114" t="s">
        <v>63</v>
      </c>
    </row>
    <row r="3115" spans="1:35">
      <c r="A3115">
        <v>3113</v>
      </c>
      <c r="B3115" t="s">
        <v>21129</v>
      </c>
      <c r="C3115" t="s">
        <v>46</v>
      </c>
      <c r="D3115" t="s">
        <v>21130</v>
      </c>
      <c r="E3115" s="7" t="s">
        <v>21130</v>
      </c>
      <c r="F3115" t="s">
        <v>431</v>
      </c>
      <c r="G3115" s="4" t="s">
        <v>49</v>
      </c>
      <c r="I3115" t="s">
        <v>21131</v>
      </c>
      <c r="J3115" s="6" t="s">
        <v>51</v>
      </c>
      <c r="K3115" t="s">
        <v>53</v>
      </c>
      <c r="L3115" t="s">
        <v>53</v>
      </c>
      <c r="M3115" t="s">
        <v>21131</v>
      </c>
      <c r="N3115" t="s">
        <v>53</v>
      </c>
      <c r="P3115" t="s">
        <v>53</v>
      </c>
      <c r="Q3115" t="s">
        <v>53</v>
      </c>
      <c r="R3115" s="4" t="s">
        <v>55</v>
      </c>
      <c r="S3115" s="4" t="s">
        <v>56</v>
      </c>
      <c r="T3115" s="4" t="s">
        <v>57</v>
      </c>
      <c r="U3115" t="s">
        <v>21132</v>
      </c>
      <c r="V3115" t="s">
        <v>18264</v>
      </c>
      <c r="X3115" s="4" t="s">
        <v>55</v>
      </c>
      <c r="Z3115" t="s">
        <v>431</v>
      </c>
      <c r="AB3115" s="4" t="s">
        <v>60</v>
      </c>
      <c r="AC3115" t="s">
        <v>21129</v>
      </c>
      <c r="AD3115" t="s">
        <v>53</v>
      </c>
      <c r="AF3115" s="4" t="s">
        <v>55</v>
      </c>
      <c r="AG3115" s="4" t="s">
        <v>55</v>
      </c>
      <c r="AH3115" t="s">
        <v>21133</v>
      </c>
      <c r="AI3115" t="s">
        <v>63</v>
      </c>
    </row>
    <row r="3116" spans="1:35">
      <c r="A3116">
        <v>3114</v>
      </c>
      <c r="B3116" t="s">
        <v>21134</v>
      </c>
      <c r="C3116" t="s">
        <v>46</v>
      </c>
      <c r="D3116" t="s">
        <v>21135</v>
      </c>
      <c r="E3116" s="7" t="s">
        <v>21135</v>
      </c>
      <c r="F3116" t="s">
        <v>431</v>
      </c>
      <c r="G3116" s="4" t="s">
        <v>49</v>
      </c>
      <c r="I3116" t="s">
        <v>21136</v>
      </c>
      <c r="J3116" s="6" t="s">
        <v>51</v>
      </c>
      <c r="K3116" t="s">
        <v>67</v>
      </c>
      <c r="L3116" t="s">
        <v>20955</v>
      </c>
      <c r="M3116" t="s">
        <v>21136</v>
      </c>
      <c r="N3116" t="s">
        <v>124</v>
      </c>
      <c r="P3116" t="s">
        <v>18521</v>
      </c>
      <c r="Q3116" t="s">
        <v>20955</v>
      </c>
      <c r="R3116" s="4" t="s">
        <v>55</v>
      </c>
      <c r="S3116" s="4" t="s">
        <v>56</v>
      </c>
      <c r="T3116" s="4" t="s">
        <v>57</v>
      </c>
      <c r="U3116" t="s">
        <v>439</v>
      </c>
      <c r="V3116" t="s">
        <v>21137</v>
      </c>
      <c r="X3116" s="4" t="s">
        <v>55</v>
      </c>
      <c r="Z3116" t="s">
        <v>431</v>
      </c>
      <c r="AB3116" s="4" t="s">
        <v>60</v>
      </c>
      <c r="AC3116" t="s">
        <v>21134</v>
      </c>
      <c r="AD3116" t="s">
        <v>53</v>
      </c>
      <c r="AF3116" s="4" t="s">
        <v>55</v>
      </c>
      <c r="AG3116" s="4" t="s">
        <v>55</v>
      </c>
      <c r="AH3116" t="s">
        <v>21138</v>
      </c>
      <c r="AI3116" t="s">
        <v>63</v>
      </c>
    </row>
    <row r="3117" spans="1:35">
      <c r="A3117">
        <v>3115</v>
      </c>
      <c r="B3117" t="s">
        <v>21139</v>
      </c>
      <c r="C3117" t="s">
        <v>46</v>
      </c>
      <c r="D3117" t="s">
        <v>21140</v>
      </c>
      <c r="E3117" s="7" t="s">
        <v>21140</v>
      </c>
      <c r="F3117" t="s">
        <v>431</v>
      </c>
      <c r="G3117" s="4" t="s">
        <v>49</v>
      </c>
      <c r="I3117" t="s">
        <v>21141</v>
      </c>
      <c r="J3117" s="6" t="s">
        <v>51</v>
      </c>
      <c r="K3117" t="s">
        <v>53</v>
      </c>
      <c r="L3117" t="s">
        <v>53</v>
      </c>
      <c r="M3117" t="s">
        <v>21141</v>
      </c>
      <c r="N3117" t="s">
        <v>53</v>
      </c>
      <c r="P3117" t="s">
        <v>53</v>
      </c>
      <c r="Q3117" t="s">
        <v>53</v>
      </c>
      <c r="R3117" s="4" t="s">
        <v>55</v>
      </c>
      <c r="S3117" s="4" t="s">
        <v>56</v>
      </c>
      <c r="T3117" s="4" t="s">
        <v>57</v>
      </c>
      <c r="U3117" t="s">
        <v>21142</v>
      </c>
      <c r="V3117" t="s">
        <v>53</v>
      </c>
      <c r="X3117" s="4" t="s">
        <v>55</v>
      </c>
      <c r="Z3117" t="s">
        <v>431</v>
      </c>
      <c r="AB3117" s="4" t="s">
        <v>60</v>
      </c>
      <c r="AC3117" t="s">
        <v>21139</v>
      </c>
      <c r="AD3117" t="s">
        <v>53</v>
      </c>
      <c r="AF3117" s="4" t="s">
        <v>55</v>
      </c>
      <c r="AG3117" s="4" t="s">
        <v>55</v>
      </c>
      <c r="AH3117" t="s">
        <v>21143</v>
      </c>
      <c r="AI3117" t="s">
        <v>63</v>
      </c>
    </row>
    <row r="3118" spans="1:35">
      <c r="A3118">
        <v>3116</v>
      </c>
      <c r="B3118" t="s">
        <v>21144</v>
      </c>
      <c r="C3118" t="s">
        <v>46</v>
      </c>
      <c r="D3118" t="s">
        <v>21145</v>
      </c>
      <c r="E3118" s="7" t="s">
        <v>21145</v>
      </c>
      <c r="F3118" t="s">
        <v>431</v>
      </c>
      <c r="G3118" s="4" t="s">
        <v>49</v>
      </c>
      <c r="I3118" t="s">
        <v>21146</v>
      </c>
      <c r="J3118" s="6" t="s">
        <v>51</v>
      </c>
      <c r="K3118" t="s">
        <v>53</v>
      </c>
      <c r="L3118" t="s">
        <v>53</v>
      </c>
      <c r="M3118" t="s">
        <v>21146</v>
      </c>
      <c r="N3118" t="s">
        <v>53</v>
      </c>
      <c r="P3118" t="s">
        <v>53</v>
      </c>
      <c r="Q3118" t="s">
        <v>53</v>
      </c>
      <c r="R3118" s="4" t="s">
        <v>55</v>
      </c>
      <c r="S3118" s="4" t="s">
        <v>56</v>
      </c>
      <c r="T3118" s="4" t="s">
        <v>57</v>
      </c>
      <c r="U3118" t="s">
        <v>439</v>
      </c>
      <c r="V3118" t="s">
        <v>53</v>
      </c>
      <c r="X3118" s="4" t="s">
        <v>55</v>
      </c>
      <c r="Z3118" t="s">
        <v>431</v>
      </c>
      <c r="AB3118" s="4" t="s">
        <v>60</v>
      </c>
      <c r="AC3118" t="s">
        <v>21144</v>
      </c>
      <c r="AD3118" t="s">
        <v>53</v>
      </c>
      <c r="AF3118" s="4" t="s">
        <v>55</v>
      </c>
      <c r="AG3118" s="4" t="s">
        <v>55</v>
      </c>
      <c r="AH3118" t="s">
        <v>21147</v>
      </c>
      <c r="AI3118" t="s">
        <v>63</v>
      </c>
    </row>
    <row r="3119" spans="1:35">
      <c r="A3119">
        <v>3117</v>
      </c>
      <c r="B3119" t="s">
        <v>21148</v>
      </c>
      <c r="C3119" t="s">
        <v>46</v>
      </c>
      <c r="D3119" t="s">
        <v>21149</v>
      </c>
      <c r="E3119" s="7" t="s">
        <v>21149</v>
      </c>
      <c r="F3119" t="s">
        <v>431</v>
      </c>
      <c r="G3119" s="4" t="s">
        <v>49</v>
      </c>
      <c r="I3119" t="s">
        <v>21150</v>
      </c>
      <c r="J3119" s="6" t="s">
        <v>51</v>
      </c>
      <c r="K3119" t="s">
        <v>53</v>
      </c>
      <c r="L3119" t="s">
        <v>53</v>
      </c>
      <c r="M3119" t="s">
        <v>21150</v>
      </c>
      <c r="N3119" t="s">
        <v>53</v>
      </c>
      <c r="P3119" t="s">
        <v>53</v>
      </c>
      <c r="Q3119" t="s">
        <v>53</v>
      </c>
      <c r="R3119" s="4" t="s">
        <v>55</v>
      </c>
      <c r="S3119" s="4" t="s">
        <v>56</v>
      </c>
      <c r="T3119" s="4" t="s">
        <v>57</v>
      </c>
      <c r="U3119" t="s">
        <v>21151</v>
      </c>
      <c r="V3119" t="s">
        <v>53</v>
      </c>
      <c r="X3119" s="4" t="s">
        <v>55</v>
      </c>
      <c r="Z3119" t="s">
        <v>431</v>
      </c>
      <c r="AB3119" s="4" t="s">
        <v>60</v>
      </c>
      <c r="AC3119" t="s">
        <v>21148</v>
      </c>
      <c r="AD3119" t="s">
        <v>53</v>
      </c>
      <c r="AF3119" s="4" t="s">
        <v>55</v>
      </c>
      <c r="AG3119" s="4" t="s">
        <v>55</v>
      </c>
      <c r="AH3119" t="s">
        <v>21152</v>
      </c>
      <c r="AI3119" t="s">
        <v>63</v>
      </c>
    </row>
    <row r="3120" spans="1:35">
      <c r="A3120">
        <v>3118</v>
      </c>
      <c r="B3120" t="s">
        <v>21153</v>
      </c>
      <c r="C3120" t="s">
        <v>46</v>
      </c>
      <c r="D3120" t="s">
        <v>21154</v>
      </c>
      <c r="E3120" s="7" t="s">
        <v>21154</v>
      </c>
      <c r="F3120" t="s">
        <v>431</v>
      </c>
      <c r="G3120" s="4" t="s">
        <v>49</v>
      </c>
      <c r="I3120" t="s">
        <v>21155</v>
      </c>
      <c r="J3120" s="6" t="s">
        <v>51</v>
      </c>
      <c r="K3120" t="s">
        <v>53</v>
      </c>
      <c r="L3120" t="s">
        <v>53</v>
      </c>
      <c r="M3120" t="s">
        <v>21155</v>
      </c>
      <c r="N3120" t="s">
        <v>53</v>
      </c>
      <c r="P3120" t="s">
        <v>53</v>
      </c>
      <c r="Q3120" t="s">
        <v>53</v>
      </c>
      <c r="R3120" s="4" t="s">
        <v>55</v>
      </c>
      <c r="S3120" s="4" t="s">
        <v>56</v>
      </c>
      <c r="T3120" s="4" t="s">
        <v>57</v>
      </c>
      <c r="U3120" t="s">
        <v>21156</v>
      </c>
      <c r="V3120" t="s">
        <v>53</v>
      </c>
      <c r="X3120" s="4" t="s">
        <v>55</v>
      </c>
      <c r="Z3120" t="s">
        <v>431</v>
      </c>
      <c r="AB3120" s="4" t="s">
        <v>60</v>
      </c>
      <c r="AC3120" t="s">
        <v>21153</v>
      </c>
      <c r="AD3120" t="s">
        <v>53</v>
      </c>
      <c r="AF3120" s="4" t="s">
        <v>55</v>
      </c>
      <c r="AG3120" s="4" t="s">
        <v>55</v>
      </c>
      <c r="AH3120" t="s">
        <v>21157</v>
      </c>
      <c r="AI3120" t="s">
        <v>63</v>
      </c>
    </row>
    <row r="3121" spans="1:35">
      <c r="A3121">
        <v>3119</v>
      </c>
      <c r="B3121" t="s">
        <v>21158</v>
      </c>
      <c r="C3121" t="s">
        <v>46</v>
      </c>
      <c r="D3121" t="s">
        <v>21159</v>
      </c>
      <c r="E3121" s="7" t="s">
        <v>21159</v>
      </c>
      <c r="F3121" t="s">
        <v>431</v>
      </c>
      <c r="G3121" s="4" t="s">
        <v>49</v>
      </c>
      <c r="I3121" t="s">
        <v>21160</v>
      </c>
      <c r="J3121" s="6" t="s">
        <v>51</v>
      </c>
      <c r="K3121" t="s">
        <v>53</v>
      </c>
      <c r="L3121" t="s">
        <v>53</v>
      </c>
      <c r="M3121" t="s">
        <v>21160</v>
      </c>
      <c r="N3121" t="s">
        <v>53</v>
      </c>
      <c r="P3121" t="s">
        <v>53</v>
      </c>
      <c r="Q3121" t="s">
        <v>53</v>
      </c>
      <c r="R3121" s="4" t="s">
        <v>55</v>
      </c>
      <c r="S3121" s="4" t="s">
        <v>56</v>
      </c>
      <c r="T3121" s="4" t="s">
        <v>57</v>
      </c>
      <c r="U3121" t="s">
        <v>21161</v>
      </c>
      <c r="V3121" t="s">
        <v>53</v>
      </c>
      <c r="X3121" s="4" t="s">
        <v>55</v>
      </c>
      <c r="Z3121" t="s">
        <v>431</v>
      </c>
      <c r="AB3121" s="4" t="s">
        <v>60</v>
      </c>
      <c r="AC3121" t="s">
        <v>21158</v>
      </c>
      <c r="AD3121" t="s">
        <v>53</v>
      </c>
      <c r="AF3121" s="4" t="s">
        <v>55</v>
      </c>
      <c r="AG3121" s="4" t="s">
        <v>55</v>
      </c>
      <c r="AH3121" t="s">
        <v>21162</v>
      </c>
      <c r="AI3121" t="s">
        <v>63</v>
      </c>
    </row>
    <row r="3122" spans="1:35">
      <c r="A3122">
        <v>3120</v>
      </c>
      <c r="B3122" t="s">
        <v>21163</v>
      </c>
      <c r="C3122" t="s">
        <v>46</v>
      </c>
      <c r="D3122" t="s">
        <v>21164</v>
      </c>
      <c r="E3122" s="7" t="s">
        <v>21164</v>
      </c>
      <c r="F3122" t="s">
        <v>431</v>
      </c>
      <c r="G3122" s="4" t="s">
        <v>49</v>
      </c>
      <c r="I3122" t="s">
        <v>21165</v>
      </c>
      <c r="J3122" s="6" t="s">
        <v>51</v>
      </c>
      <c r="K3122" t="s">
        <v>53</v>
      </c>
      <c r="L3122" t="s">
        <v>53</v>
      </c>
      <c r="M3122" t="s">
        <v>21165</v>
      </c>
      <c r="N3122" t="s">
        <v>53</v>
      </c>
      <c r="P3122" t="s">
        <v>53</v>
      </c>
      <c r="Q3122" t="s">
        <v>53</v>
      </c>
      <c r="R3122" s="4" t="s">
        <v>55</v>
      </c>
      <c r="S3122" s="4" t="s">
        <v>56</v>
      </c>
      <c r="T3122" s="4" t="s">
        <v>57</v>
      </c>
      <c r="U3122" t="s">
        <v>21166</v>
      </c>
      <c r="V3122" t="s">
        <v>53</v>
      </c>
      <c r="X3122" s="4" t="s">
        <v>55</v>
      </c>
      <c r="Z3122" t="s">
        <v>431</v>
      </c>
      <c r="AB3122" s="4" t="s">
        <v>60</v>
      </c>
      <c r="AC3122" t="s">
        <v>21163</v>
      </c>
      <c r="AD3122" t="s">
        <v>53</v>
      </c>
      <c r="AF3122" s="4" t="s">
        <v>55</v>
      </c>
      <c r="AG3122" s="4" t="s">
        <v>55</v>
      </c>
      <c r="AH3122" t="s">
        <v>21167</v>
      </c>
      <c r="AI3122" t="s">
        <v>63</v>
      </c>
    </row>
    <row r="3123" spans="1:35">
      <c r="A3123">
        <v>3121</v>
      </c>
      <c r="B3123" t="s">
        <v>21168</v>
      </c>
      <c r="C3123" t="s">
        <v>46</v>
      </c>
      <c r="D3123" t="s">
        <v>21169</v>
      </c>
      <c r="E3123" s="7" t="s">
        <v>21169</v>
      </c>
      <c r="F3123" t="s">
        <v>431</v>
      </c>
      <c r="G3123" s="4" t="s">
        <v>49</v>
      </c>
      <c r="I3123" t="s">
        <v>21170</v>
      </c>
      <c r="J3123" s="6" t="s">
        <v>51</v>
      </c>
      <c r="K3123" t="s">
        <v>53</v>
      </c>
      <c r="L3123" t="s">
        <v>53</v>
      </c>
      <c r="M3123" t="s">
        <v>21170</v>
      </c>
      <c r="N3123" t="s">
        <v>53</v>
      </c>
      <c r="P3123" t="s">
        <v>53</v>
      </c>
      <c r="Q3123" t="s">
        <v>53</v>
      </c>
      <c r="R3123" s="4" t="s">
        <v>55</v>
      </c>
      <c r="S3123" s="4" t="s">
        <v>56</v>
      </c>
      <c r="T3123" s="4" t="s">
        <v>57</v>
      </c>
      <c r="U3123" t="s">
        <v>21171</v>
      </c>
      <c r="V3123" t="s">
        <v>53</v>
      </c>
      <c r="X3123" s="4" t="s">
        <v>55</v>
      </c>
      <c r="Z3123" t="s">
        <v>431</v>
      </c>
      <c r="AB3123" s="4" t="s">
        <v>60</v>
      </c>
      <c r="AC3123" t="s">
        <v>21168</v>
      </c>
      <c r="AD3123" t="s">
        <v>53</v>
      </c>
      <c r="AF3123" s="4" t="s">
        <v>55</v>
      </c>
      <c r="AG3123" s="4" t="s">
        <v>55</v>
      </c>
      <c r="AH3123" t="s">
        <v>21172</v>
      </c>
      <c r="AI3123" t="s">
        <v>63</v>
      </c>
    </row>
    <row r="3124" spans="1:35">
      <c r="A3124">
        <v>3122</v>
      </c>
      <c r="B3124" t="s">
        <v>21173</v>
      </c>
      <c r="C3124" t="s">
        <v>46</v>
      </c>
      <c r="D3124" t="s">
        <v>21174</v>
      </c>
      <c r="E3124" s="7" t="s">
        <v>21174</v>
      </c>
      <c r="F3124" t="s">
        <v>431</v>
      </c>
      <c r="G3124" s="4" t="s">
        <v>49</v>
      </c>
      <c r="I3124" t="s">
        <v>21175</v>
      </c>
      <c r="J3124" s="6" t="s">
        <v>51</v>
      </c>
      <c r="K3124" t="s">
        <v>53</v>
      </c>
      <c r="L3124" t="s">
        <v>53</v>
      </c>
      <c r="M3124" t="s">
        <v>21175</v>
      </c>
      <c r="N3124" t="s">
        <v>53</v>
      </c>
      <c r="P3124" t="s">
        <v>53</v>
      </c>
      <c r="Q3124" t="s">
        <v>53</v>
      </c>
      <c r="R3124" s="4" t="s">
        <v>55</v>
      </c>
      <c r="S3124" s="4" t="s">
        <v>56</v>
      </c>
      <c r="T3124" s="4" t="s">
        <v>57</v>
      </c>
      <c r="U3124" t="s">
        <v>21176</v>
      </c>
      <c r="V3124" t="s">
        <v>53</v>
      </c>
      <c r="X3124" s="4" t="s">
        <v>55</v>
      </c>
      <c r="Z3124" t="s">
        <v>431</v>
      </c>
      <c r="AB3124" s="4" t="s">
        <v>60</v>
      </c>
      <c r="AC3124" t="s">
        <v>21173</v>
      </c>
      <c r="AD3124" t="s">
        <v>53</v>
      </c>
      <c r="AF3124" s="4" t="s">
        <v>55</v>
      </c>
      <c r="AG3124" s="4" t="s">
        <v>55</v>
      </c>
      <c r="AH3124" t="s">
        <v>21177</v>
      </c>
      <c r="AI3124" t="s">
        <v>63</v>
      </c>
    </row>
    <row r="3125" spans="1:35">
      <c r="A3125">
        <v>3123</v>
      </c>
      <c r="B3125" t="s">
        <v>21178</v>
      </c>
      <c r="C3125" t="s">
        <v>46</v>
      </c>
      <c r="D3125" t="s">
        <v>21179</v>
      </c>
      <c r="E3125" s="7" t="s">
        <v>21179</v>
      </c>
      <c r="F3125" t="s">
        <v>431</v>
      </c>
      <c r="G3125" s="4" t="s">
        <v>49</v>
      </c>
      <c r="I3125" t="s">
        <v>21180</v>
      </c>
      <c r="J3125" s="6" t="s">
        <v>51</v>
      </c>
      <c r="K3125" t="s">
        <v>53</v>
      </c>
      <c r="L3125" t="s">
        <v>53</v>
      </c>
      <c r="M3125" t="s">
        <v>21180</v>
      </c>
      <c r="N3125" t="s">
        <v>53</v>
      </c>
      <c r="P3125" t="s">
        <v>53</v>
      </c>
      <c r="Q3125" t="s">
        <v>53</v>
      </c>
      <c r="R3125" s="4" t="s">
        <v>55</v>
      </c>
      <c r="S3125" s="4" t="s">
        <v>56</v>
      </c>
      <c r="T3125" s="4" t="s">
        <v>57</v>
      </c>
      <c r="U3125" t="s">
        <v>21181</v>
      </c>
      <c r="V3125" t="s">
        <v>53</v>
      </c>
      <c r="X3125" s="4" t="s">
        <v>55</v>
      </c>
      <c r="Z3125" t="s">
        <v>431</v>
      </c>
      <c r="AB3125" s="4" t="s">
        <v>60</v>
      </c>
      <c r="AC3125" t="s">
        <v>21178</v>
      </c>
      <c r="AD3125" t="s">
        <v>53</v>
      </c>
      <c r="AF3125" s="4" t="s">
        <v>55</v>
      </c>
      <c r="AG3125" s="4" t="s">
        <v>55</v>
      </c>
      <c r="AH3125" t="s">
        <v>21182</v>
      </c>
      <c r="AI3125" t="s">
        <v>63</v>
      </c>
    </row>
    <row r="3126" spans="1:35">
      <c r="A3126">
        <v>3124</v>
      </c>
      <c r="B3126" t="s">
        <v>21183</v>
      </c>
      <c r="C3126" t="s">
        <v>46</v>
      </c>
      <c r="D3126" t="s">
        <v>21184</v>
      </c>
      <c r="E3126" s="7" t="s">
        <v>21184</v>
      </c>
      <c r="F3126" t="s">
        <v>431</v>
      </c>
      <c r="G3126" s="4" t="s">
        <v>49</v>
      </c>
      <c r="I3126" t="s">
        <v>21185</v>
      </c>
      <c r="J3126" s="6" t="s">
        <v>51</v>
      </c>
      <c r="K3126" t="s">
        <v>53</v>
      </c>
      <c r="L3126" t="s">
        <v>53</v>
      </c>
      <c r="M3126" t="s">
        <v>21185</v>
      </c>
      <c r="N3126" t="s">
        <v>53</v>
      </c>
      <c r="P3126" t="s">
        <v>53</v>
      </c>
      <c r="Q3126" t="s">
        <v>53</v>
      </c>
      <c r="R3126" s="4" t="s">
        <v>55</v>
      </c>
      <c r="S3126" s="4" t="s">
        <v>56</v>
      </c>
      <c r="T3126" s="4" t="s">
        <v>57</v>
      </c>
      <c r="U3126" t="s">
        <v>21186</v>
      </c>
      <c r="V3126" t="s">
        <v>53</v>
      </c>
      <c r="X3126" s="4" t="s">
        <v>55</v>
      </c>
      <c r="Z3126" t="s">
        <v>431</v>
      </c>
      <c r="AB3126" s="4" t="s">
        <v>60</v>
      </c>
      <c r="AC3126" t="s">
        <v>21183</v>
      </c>
      <c r="AD3126" t="s">
        <v>53</v>
      </c>
      <c r="AF3126" s="4" t="s">
        <v>55</v>
      </c>
      <c r="AG3126" s="4" t="s">
        <v>55</v>
      </c>
      <c r="AH3126" t="s">
        <v>21187</v>
      </c>
      <c r="AI3126" t="s">
        <v>63</v>
      </c>
    </row>
    <row r="3127" spans="1:35">
      <c r="A3127">
        <v>3125</v>
      </c>
      <c r="B3127" t="s">
        <v>21188</v>
      </c>
      <c r="C3127" t="s">
        <v>46</v>
      </c>
      <c r="D3127" t="s">
        <v>21189</v>
      </c>
      <c r="E3127" s="7" t="s">
        <v>21189</v>
      </c>
      <c r="F3127" t="s">
        <v>431</v>
      </c>
      <c r="G3127" s="4" t="s">
        <v>49</v>
      </c>
      <c r="I3127" t="s">
        <v>21190</v>
      </c>
      <c r="J3127" s="6" t="s">
        <v>51</v>
      </c>
      <c r="K3127" t="s">
        <v>53</v>
      </c>
      <c r="L3127" t="s">
        <v>53</v>
      </c>
      <c r="M3127" t="s">
        <v>21190</v>
      </c>
      <c r="N3127" t="s">
        <v>53</v>
      </c>
      <c r="P3127" t="s">
        <v>53</v>
      </c>
      <c r="Q3127" t="s">
        <v>53</v>
      </c>
      <c r="R3127" s="4" t="s">
        <v>55</v>
      </c>
      <c r="S3127" s="4" t="s">
        <v>56</v>
      </c>
      <c r="T3127" s="4" t="s">
        <v>57</v>
      </c>
      <c r="U3127" t="s">
        <v>21191</v>
      </c>
      <c r="V3127" t="s">
        <v>53</v>
      </c>
      <c r="X3127" s="4" t="s">
        <v>55</v>
      </c>
      <c r="Z3127" t="s">
        <v>431</v>
      </c>
      <c r="AB3127" s="4" t="s">
        <v>60</v>
      </c>
      <c r="AC3127" t="s">
        <v>21188</v>
      </c>
      <c r="AD3127" t="s">
        <v>53</v>
      </c>
      <c r="AF3127" s="4" t="s">
        <v>55</v>
      </c>
      <c r="AG3127" s="4" t="s">
        <v>55</v>
      </c>
      <c r="AH3127" t="s">
        <v>21192</v>
      </c>
      <c r="AI3127" t="s">
        <v>63</v>
      </c>
    </row>
    <row r="3128" spans="1:35">
      <c r="A3128">
        <v>3126</v>
      </c>
      <c r="B3128" t="s">
        <v>21193</v>
      </c>
      <c r="C3128" t="s">
        <v>46</v>
      </c>
      <c r="D3128" t="s">
        <v>21194</v>
      </c>
      <c r="E3128" s="7" t="s">
        <v>21194</v>
      </c>
      <c r="F3128" t="s">
        <v>431</v>
      </c>
      <c r="G3128" s="4" t="s">
        <v>49</v>
      </c>
      <c r="I3128" t="s">
        <v>21195</v>
      </c>
      <c r="J3128" s="6" t="s">
        <v>51</v>
      </c>
      <c r="K3128" t="s">
        <v>53</v>
      </c>
      <c r="L3128" t="s">
        <v>53</v>
      </c>
      <c r="M3128" t="s">
        <v>21195</v>
      </c>
      <c r="N3128" t="s">
        <v>53</v>
      </c>
      <c r="P3128" t="s">
        <v>53</v>
      </c>
      <c r="Q3128" t="s">
        <v>53</v>
      </c>
      <c r="R3128" s="4" t="s">
        <v>55</v>
      </c>
      <c r="S3128" s="4" t="s">
        <v>56</v>
      </c>
      <c r="T3128" s="4" t="s">
        <v>57</v>
      </c>
      <c r="U3128" t="s">
        <v>21196</v>
      </c>
      <c r="V3128" t="s">
        <v>53</v>
      </c>
      <c r="X3128" s="4" t="s">
        <v>55</v>
      </c>
      <c r="Z3128" t="s">
        <v>431</v>
      </c>
      <c r="AB3128" s="4" t="s">
        <v>60</v>
      </c>
      <c r="AC3128" t="s">
        <v>21193</v>
      </c>
      <c r="AD3128" t="s">
        <v>53</v>
      </c>
      <c r="AF3128" s="4" t="s">
        <v>55</v>
      </c>
      <c r="AG3128" s="4" t="s">
        <v>55</v>
      </c>
      <c r="AH3128" t="s">
        <v>21197</v>
      </c>
      <c r="AI3128" t="s">
        <v>63</v>
      </c>
    </row>
    <row r="3129" spans="1:35">
      <c r="A3129">
        <v>3127</v>
      </c>
      <c r="B3129" t="s">
        <v>21198</v>
      </c>
      <c r="C3129" t="s">
        <v>46</v>
      </c>
      <c r="D3129" t="s">
        <v>21199</v>
      </c>
      <c r="E3129" s="7" t="s">
        <v>21199</v>
      </c>
      <c r="F3129" t="s">
        <v>431</v>
      </c>
      <c r="G3129" s="4" t="s">
        <v>49</v>
      </c>
      <c r="I3129" t="s">
        <v>21200</v>
      </c>
      <c r="J3129" s="6" t="s">
        <v>51</v>
      </c>
      <c r="K3129" t="s">
        <v>53</v>
      </c>
      <c r="L3129" t="s">
        <v>53</v>
      </c>
      <c r="M3129" t="s">
        <v>21200</v>
      </c>
      <c r="N3129" t="s">
        <v>53</v>
      </c>
      <c r="P3129" t="s">
        <v>53</v>
      </c>
      <c r="Q3129" t="s">
        <v>53</v>
      </c>
      <c r="R3129" s="4" t="s">
        <v>55</v>
      </c>
      <c r="S3129" s="4" t="s">
        <v>56</v>
      </c>
      <c r="T3129" s="4" t="s">
        <v>57</v>
      </c>
      <c r="U3129" t="s">
        <v>21201</v>
      </c>
      <c r="V3129" t="s">
        <v>53</v>
      </c>
      <c r="X3129" s="4" t="s">
        <v>55</v>
      </c>
      <c r="Z3129" t="s">
        <v>431</v>
      </c>
      <c r="AB3129" s="4" t="s">
        <v>60</v>
      </c>
      <c r="AC3129" t="s">
        <v>21198</v>
      </c>
      <c r="AD3129" t="s">
        <v>53</v>
      </c>
      <c r="AF3129" s="4" t="s">
        <v>55</v>
      </c>
      <c r="AG3129" s="4" t="s">
        <v>55</v>
      </c>
      <c r="AH3129" t="s">
        <v>21202</v>
      </c>
      <c r="AI3129" t="s">
        <v>63</v>
      </c>
    </row>
    <row r="3130" spans="1:35">
      <c r="A3130">
        <v>3128</v>
      </c>
      <c r="B3130" t="s">
        <v>21203</v>
      </c>
      <c r="C3130" t="s">
        <v>46</v>
      </c>
      <c r="D3130" t="s">
        <v>21204</v>
      </c>
      <c r="E3130" s="7" t="s">
        <v>21204</v>
      </c>
      <c r="F3130" t="s">
        <v>431</v>
      </c>
      <c r="G3130" s="4" t="s">
        <v>49</v>
      </c>
      <c r="I3130" t="s">
        <v>21205</v>
      </c>
      <c r="J3130" s="6" t="s">
        <v>51</v>
      </c>
      <c r="K3130" t="s">
        <v>53</v>
      </c>
      <c r="L3130" t="s">
        <v>53</v>
      </c>
      <c r="M3130" t="s">
        <v>21205</v>
      </c>
      <c r="N3130" t="s">
        <v>53</v>
      </c>
      <c r="P3130" t="s">
        <v>53</v>
      </c>
      <c r="Q3130" t="s">
        <v>53</v>
      </c>
      <c r="R3130" s="4" t="s">
        <v>55</v>
      </c>
      <c r="S3130" s="4" t="s">
        <v>56</v>
      </c>
      <c r="T3130" s="4" t="s">
        <v>57</v>
      </c>
      <c r="U3130" t="s">
        <v>21206</v>
      </c>
      <c r="V3130" t="s">
        <v>53</v>
      </c>
      <c r="X3130" s="4" t="s">
        <v>55</v>
      </c>
      <c r="Z3130" t="s">
        <v>431</v>
      </c>
      <c r="AB3130" s="4" t="s">
        <v>60</v>
      </c>
      <c r="AC3130" t="s">
        <v>21203</v>
      </c>
      <c r="AD3130" t="s">
        <v>53</v>
      </c>
      <c r="AF3130" s="4" t="s">
        <v>55</v>
      </c>
      <c r="AG3130" s="4" t="s">
        <v>55</v>
      </c>
      <c r="AH3130" t="s">
        <v>21207</v>
      </c>
      <c r="AI3130" t="s">
        <v>63</v>
      </c>
    </row>
    <row r="3131" spans="1:35">
      <c r="A3131">
        <v>3129</v>
      </c>
      <c r="B3131" t="s">
        <v>21208</v>
      </c>
      <c r="C3131" t="s">
        <v>46</v>
      </c>
      <c r="D3131" t="s">
        <v>21209</v>
      </c>
      <c r="E3131" s="7" t="s">
        <v>21209</v>
      </c>
      <c r="F3131" t="s">
        <v>431</v>
      </c>
      <c r="G3131" s="4" t="s">
        <v>49</v>
      </c>
      <c r="I3131" t="s">
        <v>21210</v>
      </c>
      <c r="J3131" s="6" t="s">
        <v>51</v>
      </c>
      <c r="K3131" t="s">
        <v>53</v>
      </c>
      <c r="L3131" t="s">
        <v>53</v>
      </c>
      <c r="M3131" t="s">
        <v>21210</v>
      </c>
      <c r="N3131" t="s">
        <v>53</v>
      </c>
      <c r="P3131" t="s">
        <v>53</v>
      </c>
      <c r="Q3131" t="s">
        <v>53</v>
      </c>
      <c r="R3131" s="4" t="s">
        <v>55</v>
      </c>
      <c r="S3131" s="4" t="s">
        <v>56</v>
      </c>
      <c r="T3131" s="4" t="s">
        <v>57</v>
      </c>
      <c r="U3131" t="s">
        <v>21211</v>
      </c>
      <c r="V3131" t="s">
        <v>53</v>
      </c>
      <c r="X3131" s="4" t="s">
        <v>55</v>
      </c>
      <c r="Z3131" t="s">
        <v>431</v>
      </c>
      <c r="AB3131" s="4" t="s">
        <v>60</v>
      </c>
      <c r="AC3131" t="s">
        <v>21208</v>
      </c>
      <c r="AD3131" t="s">
        <v>53</v>
      </c>
      <c r="AF3131" s="4" t="s">
        <v>55</v>
      </c>
      <c r="AG3131" s="4" t="s">
        <v>55</v>
      </c>
      <c r="AH3131" t="s">
        <v>21212</v>
      </c>
      <c r="AI3131" t="s">
        <v>63</v>
      </c>
    </row>
    <row r="3132" spans="1:35">
      <c r="A3132">
        <v>3130</v>
      </c>
      <c r="B3132" t="s">
        <v>21213</v>
      </c>
      <c r="C3132" t="s">
        <v>46</v>
      </c>
      <c r="D3132" t="s">
        <v>21214</v>
      </c>
      <c r="E3132" s="7" t="s">
        <v>21214</v>
      </c>
      <c r="F3132" t="s">
        <v>431</v>
      </c>
      <c r="G3132" s="4" t="s">
        <v>49</v>
      </c>
      <c r="I3132" t="s">
        <v>21215</v>
      </c>
      <c r="J3132" s="6" t="s">
        <v>51</v>
      </c>
      <c r="K3132" t="s">
        <v>53</v>
      </c>
      <c r="L3132" t="s">
        <v>53</v>
      </c>
      <c r="M3132" t="s">
        <v>21215</v>
      </c>
      <c r="N3132" t="s">
        <v>53</v>
      </c>
      <c r="P3132" t="s">
        <v>53</v>
      </c>
      <c r="Q3132" t="s">
        <v>53</v>
      </c>
      <c r="R3132" s="4" t="s">
        <v>55</v>
      </c>
      <c r="S3132" s="4" t="s">
        <v>56</v>
      </c>
      <c r="T3132" s="4" t="s">
        <v>57</v>
      </c>
      <c r="U3132" t="s">
        <v>21216</v>
      </c>
      <c r="V3132" t="s">
        <v>53</v>
      </c>
      <c r="X3132" s="4" t="s">
        <v>55</v>
      </c>
      <c r="Z3132" t="s">
        <v>431</v>
      </c>
      <c r="AB3132" s="4" t="s">
        <v>60</v>
      </c>
      <c r="AC3132" t="s">
        <v>21213</v>
      </c>
      <c r="AD3132" t="s">
        <v>53</v>
      </c>
      <c r="AF3132" s="4" t="s">
        <v>55</v>
      </c>
      <c r="AG3132" s="4" t="s">
        <v>55</v>
      </c>
      <c r="AH3132" t="s">
        <v>21217</v>
      </c>
      <c r="AI3132" t="s">
        <v>63</v>
      </c>
    </row>
    <row r="3133" spans="1:35">
      <c r="A3133">
        <v>3131</v>
      </c>
      <c r="B3133" t="s">
        <v>21218</v>
      </c>
      <c r="C3133" t="s">
        <v>46</v>
      </c>
      <c r="D3133" t="s">
        <v>21219</v>
      </c>
      <c r="E3133" s="7" t="s">
        <v>21219</v>
      </c>
      <c r="F3133" t="s">
        <v>431</v>
      </c>
      <c r="G3133" s="4" t="s">
        <v>49</v>
      </c>
      <c r="I3133" t="s">
        <v>21220</v>
      </c>
      <c r="J3133" s="6" t="s">
        <v>51</v>
      </c>
      <c r="K3133" t="s">
        <v>53</v>
      </c>
      <c r="L3133" t="s">
        <v>53</v>
      </c>
      <c r="M3133" t="s">
        <v>21220</v>
      </c>
      <c r="N3133" t="s">
        <v>53</v>
      </c>
      <c r="P3133" t="s">
        <v>53</v>
      </c>
      <c r="Q3133" t="s">
        <v>53</v>
      </c>
      <c r="R3133" s="4" t="s">
        <v>55</v>
      </c>
      <c r="S3133" s="4" t="s">
        <v>56</v>
      </c>
      <c r="T3133" s="4" t="s">
        <v>57</v>
      </c>
      <c r="U3133" t="s">
        <v>21221</v>
      </c>
      <c r="V3133" t="s">
        <v>53</v>
      </c>
      <c r="X3133" s="4" t="s">
        <v>55</v>
      </c>
      <c r="Z3133" t="s">
        <v>431</v>
      </c>
      <c r="AB3133" s="4" t="s">
        <v>60</v>
      </c>
      <c r="AC3133" t="s">
        <v>21218</v>
      </c>
      <c r="AD3133" t="s">
        <v>53</v>
      </c>
      <c r="AF3133" s="4" t="s">
        <v>55</v>
      </c>
      <c r="AG3133" s="4" t="s">
        <v>55</v>
      </c>
      <c r="AH3133" t="s">
        <v>21222</v>
      </c>
      <c r="AI3133" t="s">
        <v>63</v>
      </c>
    </row>
    <row r="3134" spans="1:35">
      <c r="A3134">
        <v>3132</v>
      </c>
      <c r="B3134" t="s">
        <v>21223</v>
      </c>
      <c r="C3134" t="s">
        <v>46</v>
      </c>
      <c r="D3134" t="s">
        <v>21224</v>
      </c>
      <c r="E3134" s="7" t="s">
        <v>21224</v>
      </c>
      <c r="F3134" t="s">
        <v>431</v>
      </c>
      <c r="G3134" s="4" t="s">
        <v>49</v>
      </c>
      <c r="I3134" t="s">
        <v>21225</v>
      </c>
      <c r="J3134" s="6" t="s">
        <v>51</v>
      </c>
      <c r="K3134" t="s">
        <v>53</v>
      </c>
      <c r="L3134" t="s">
        <v>53</v>
      </c>
      <c r="M3134" t="s">
        <v>21225</v>
      </c>
      <c r="N3134" t="s">
        <v>53</v>
      </c>
      <c r="P3134" t="s">
        <v>53</v>
      </c>
      <c r="Q3134" t="s">
        <v>53</v>
      </c>
      <c r="R3134" s="4" t="s">
        <v>55</v>
      </c>
      <c r="S3134" s="4" t="s">
        <v>56</v>
      </c>
      <c r="T3134" s="4" t="s">
        <v>57</v>
      </c>
      <c r="U3134" t="s">
        <v>21226</v>
      </c>
      <c r="V3134" t="s">
        <v>53</v>
      </c>
      <c r="X3134" s="4" t="s">
        <v>55</v>
      </c>
      <c r="Z3134" t="s">
        <v>431</v>
      </c>
      <c r="AB3134" s="4" t="s">
        <v>60</v>
      </c>
      <c r="AC3134" t="s">
        <v>21223</v>
      </c>
      <c r="AD3134" t="s">
        <v>53</v>
      </c>
      <c r="AF3134" s="4" t="s">
        <v>55</v>
      </c>
      <c r="AG3134" s="4" t="s">
        <v>55</v>
      </c>
      <c r="AH3134" t="s">
        <v>21227</v>
      </c>
      <c r="AI3134" t="s">
        <v>63</v>
      </c>
    </row>
    <row r="3135" spans="1:35">
      <c r="A3135">
        <v>3133</v>
      </c>
      <c r="B3135" t="s">
        <v>21228</v>
      </c>
      <c r="C3135" t="s">
        <v>46</v>
      </c>
      <c r="D3135" t="s">
        <v>21229</v>
      </c>
      <c r="E3135" s="7" t="s">
        <v>21229</v>
      </c>
      <c r="F3135" t="s">
        <v>431</v>
      </c>
      <c r="G3135" s="4" t="s">
        <v>49</v>
      </c>
      <c r="I3135" t="s">
        <v>21230</v>
      </c>
      <c r="J3135" s="6" t="s">
        <v>51</v>
      </c>
      <c r="K3135" t="s">
        <v>53</v>
      </c>
      <c r="L3135" t="s">
        <v>21231</v>
      </c>
      <c r="M3135" t="s">
        <v>21230</v>
      </c>
      <c r="N3135" t="s">
        <v>53</v>
      </c>
      <c r="P3135" t="s">
        <v>53</v>
      </c>
      <c r="Q3135" t="s">
        <v>21231</v>
      </c>
      <c r="R3135" s="4" t="s">
        <v>55</v>
      </c>
      <c r="S3135" s="4" t="s">
        <v>56</v>
      </c>
      <c r="T3135" s="4" t="s">
        <v>57</v>
      </c>
      <c r="U3135" t="s">
        <v>21232</v>
      </c>
      <c r="V3135" t="s">
        <v>18264</v>
      </c>
      <c r="X3135" s="4" t="s">
        <v>55</v>
      </c>
      <c r="Z3135" t="s">
        <v>431</v>
      </c>
      <c r="AB3135" s="4" t="s">
        <v>60</v>
      </c>
      <c r="AC3135" t="s">
        <v>21228</v>
      </c>
      <c r="AD3135" t="s">
        <v>53</v>
      </c>
      <c r="AF3135" s="4" t="s">
        <v>55</v>
      </c>
      <c r="AG3135" s="4" t="s">
        <v>55</v>
      </c>
      <c r="AH3135" t="s">
        <v>21233</v>
      </c>
      <c r="AI3135" t="s">
        <v>63</v>
      </c>
    </row>
    <row r="3136" spans="1:35">
      <c r="A3136">
        <v>3134</v>
      </c>
      <c r="B3136" t="s">
        <v>21234</v>
      </c>
      <c r="C3136" t="s">
        <v>46</v>
      </c>
      <c r="D3136" t="s">
        <v>21235</v>
      </c>
      <c r="E3136" s="7" t="s">
        <v>21235</v>
      </c>
      <c r="F3136" t="s">
        <v>431</v>
      </c>
      <c r="G3136" s="4" t="s">
        <v>49</v>
      </c>
      <c r="I3136" t="s">
        <v>21236</v>
      </c>
      <c r="J3136" s="6" t="s">
        <v>51</v>
      </c>
      <c r="K3136" t="s">
        <v>53</v>
      </c>
      <c r="L3136" t="s">
        <v>53</v>
      </c>
      <c r="M3136" t="s">
        <v>21236</v>
      </c>
      <c r="N3136" t="s">
        <v>53</v>
      </c>
      <c r="P3136" t="s">
        <v>53</v>
      </c>
      <c r="Q3136" t="s">
        <v>53</v>
      </c>
      <c r="R3136" s="4" t="s">
        <v>55</v>
      </c>
      <c r="S3136" s="4" t="s">
        <v>56</v>
      </c>
      <c r="T3136" s="4" t="s">
        <v>57</v>
      </c>
      <c r="U3136" t="s">
        <v>21237</v>
      </c>
      <c r="V3136" t="s">
        <v>53</v>
      </c>
      <c r="X3136" s="4" t="s">
        <v>55</v>
      </c>
      <c r="Z3136" t="s">
        <v>431</v>
      </c>
      <c r="AB3136" s="4" t="s">
        <v>60</v>
      </c>
      <c r="AC3136" t="s">
        <v>21234</v>
      </c>
      <c r="AD3136" t="s">
        <v>53</v>
      </c>
      <c r="AF3136" s="4" t="s">
        <v>55</v>
      </c>
      <c r="AG3136" s="4" t="s">
        <v>55</v>
      </c>
      <c r="AH3136" t="s">
        <v>21238</v>
      </c>
      <c r="AI3136" t="s">
        <v>63</v>
      </c>
    </row>
    <row r="3137" spans="1:35">
      <c r="A3137">
        <v>3135</v>
      </c>
      <c r="B3137" t="s">
        <v>21239</v>
      </c>
      <c r="C3137" t="s">
        <v>46</v>
      </c>
      <c r="D3137" t="s">
        <v>21240</v>
      </c>
      <c r="E3137" s="7" t="s">
        <v>21240</v>
      </c>
      <c r="F3137" t="s">
        <v>431</v>
      </c>
      <c r="G3137" s="4" t="s">
        <v>49</v>
      </c>
      <c r="I3137" t="s">
        <v>21241</v>
      </c>
      <c r="J3137" s="6" t="s">
        <v>51</v>
      </c>
      <c r="K3137" t="s">
        <v>53</v>
      </c>
      <c r="L3137" t="s">
        <v>53</v>
      </c>
      <c r="M3137" t="s">
        <v>21241</v>
      </c>
      <c r="N3137" t="s">
        <v>53</v>
      </c>
      <c r="P3137" t="s">
        <v>53</v>
      </c>
      <c r="Q3137" t="s">
        <v>53</v>
      </c>
      <c r="R3137" s="4" t="s">
        <v>55</v>
      </c>
      <c r="S3137" s="4" t="s">
        <v>56</v>
      </c>
      <c r="T3137" s="4" t="s">
        <v>57</v>
      </c>
      <c r="U3137" t="s">
        <v>21242</v>
      </c>
      <c r="V3137" t="s">
        <v>53</v>
      </c>
      <c r="X3137" s="4" t="s">
        <v>55</v>
      </c>
      <c r="Z3137" t="s">
        <v>431</v>
      </c>
      <c r="AB3137" s="4" t="s">
        <v>60</v>
      </c>
      <c r="AC3137" t="s">
        <v>21239</v>
      </c>
      <c r="AD3137" t="s">
        <v>53</v>
      </c>
      <c r="AF3137" s="4" t="s">
        <v>55</v>
      </c>
      <c r="AG3137" s="4" t="s">
        <v>55</v>
      </c>
      <c r="AH3137" t="s">
        <v>21243</v>
      </c>
      <c r="AI3137" t="s">
        <v>63</v>
      </c>
    </row>
    <row r="3138" spans="1:35">
      <c r="A3138">
        <v>3136</v>
      </c>
      <c r="B3138" t="s">
        <v>21244</v>
      </c>
      <c r="C3138" t="s">
        <v>46</v>
      </c>
      <c r="D3138" t="s">
        <v>21245</v>
      </c>
      <c r="E3138" s="7" t="s">
        <v>21245</v>
      </c>
      <c r="F3138" t="s">
        <v>431</v>
      </c>
      <c r="G3138" s="4" t="s">
        <v>49</v>
      </c>
      <c r="I3138" t="s">
        <v>21246</v>
      </c>
      <c r="J3138" s="6" t="s">
        <v>51</v>
      </c>
      <c r="K3138" t="s">
        <v>53</v>
      </c>
      <c r="L3138" t="s">
        <v>53</v>
      </c>
      <c r="M3138" t="s">
        <v>21246</v>
      </c>
      <c r="N3138" t="s">
        <v>53</v>
      </c>
      <c r="P3138" t="s">
        <v>53</v>
      </c>
      <c r="Q3138" t="s">
        <v>53</v>
      </c>
      <c r="R3138" s="4" t="s">
        <v>55</v>
      </c>
      <c r="S3138" s="4" t="s">
        <v>56</v>
      </c>
      <c r="T3138" s="4" t="s">
        <v>57</v>
      </c>
      <c r="U3138" t="s">
        <v>15727</v>
      </c>
      <c r="V3138" t="s">
        <v>53</v>
      </c>
      <c r="X3138" s="4" t="s">
        <v>55</v>
      </c>
      <c r="Z3138" t="s">
        <v>431</v>
      </c>
      <c r="AB3138" s="4" t="s">
        <v>60</v>
      </c>
      <c r="AC3138" t="s">
        <v>21244</v>
      </c>
      <c r="AD3138" t="s">
        <v>53</v>
      </c>
      <c r="AF3138" s="4" t="s">
        <v>55</v>
      </c>
      <c r="AG3138" s="4" t="s">
        <v>55</v>
      </c>
      <c r="AH3138" t="s">
        <v>21247</v>
      </c>
      <c r="AI3138" t="s">
        <v>63</v>
      </c>
    </row>
    <row r="3139" spans="1:35">
      <c r="A3139">
        <v>3137</v>
      </c>
      <c r="B3139" t="s">
        <v>21248</v>
      </c>
      <c r="C3139" t="s">
        <v>46</v>
      </c>
      <c r="D3139" t="s">
        <v>21249</v>
      </c>
      <c r="E3139" s="7" t="s">
        <v>21249</v>
      </c>
      <c r="F3139" t="s">
        <v>431</v>
      </c>
      <c r="G3139" s="4" t="s">
        <v>49</v>
      </c>
      <c r="I3139" t="s">
        <v>21250</v>
      </c>
      <c r="J3139" s="6" t="s">
        <v>51</v>
      </c>
      <c r="K3139" t="s">
        <v>53</v>
      </c>
      <c r="L3139" t="s">
        <v>53</v>
      </c>
      <c r="M3139" t="s">
        <v>21250</v>
      </c>
      <c r="N3139" t="s">
        <v>53</v>
      </c>
      <c r="P3139" t="s">
        <v>53</v>
      </c>
      <c r="Q3139" t="s">
        <v>53</v>
      </c>
      <c r="R3139" s="4" t="s">
        <v>55</v>
      </c>
      <c r="S3139" s="4" t="s">
        <v>56</v>
      </c>
      <c r="T3139" s="4" t="s">
        <v>57</v>
      </c>
      <c r="U3139" t="s">
        <v>21251</v>
      </c>
      <c r="V3139" t="s">
        <v>53</v>
      </c>
      <c r="X3139" s="4" t="s">
        <v>55</v>
      </c>
      <c r="Z3139" t="s">
        <v>431</v>
      </c>
      <c r="AB3139" s="4" t="s">
        <v>60</v>
      </c>
      <c r="AC3139" t="s">
        <v>21248</v>
      </c>
      <c r="AD3139" t="s">
        <v>53</v>
      </c>
      <c r="AF3139" s="4" t="s">
        <v>55</v>
      </c>
      <c r="AG3139" s="4" t="s">
        <v>55</v>
      </c>
      <c r="AH3139" t="s">
        <v>21252</v>
      </c>
      <c r="AI3139" t="s">
        <v>63</v>
      </c>
    </row>
    <row r="3140" spans="1:35">
      <c r="A3140">
        <v>3138</v>
      </c>
      <c r="B3140" t="s">
        <v>21253</v>
      </c>
      <c r="C3140" t="s">
        <v>46</v>
      </c>
      <c r="D3140" t="s">
        <v>21254</v>
      </c>
      <c r="E3140" s="7" t="s">
        <v>21254</v>
      </c>
      <c r="F3140" t="s">
        <v>431</v>
      </c>
      <c r="G3140" s="4" t="s">
        <v>49</v>
      </c>
      <c r="I3140" t="s">
        <v>21255</v>
      </c>
      <c r="J3140" s="6" t="s">
        <v>51</v>
      </c>
      <c r="K3140" t="s">
        <v>53</v>
      </c>
      <c r="L3140" t="s">
        <v>53</v>
      </c>
      <c r="M3140" t="s">
        <v>21255</v>
      </c>
      <c r="N3140" t="s">
        <v>53</v>
      </c>
      <c r="P3140" t="s">
        <v>53</v>
      </c>
      <c r="Q3140" t="s">
        <v>53</v>
      </c>
      <c r="R3140" s="4" t="s">
        <v>55</v>
      </c>
      <c r="S3140" s="4" t="s">
        <v>56</v>
      </c>
      <c r="T3140" s="4" t="s">
        <v>57</v>
      </c>
      <c r="U3140" t="s">
        <v>21256</v>
      </c>
      <c r="V3140" t="s">
        <v>53</v>
      </c>
      <c r="X3140" s="4" t="s">
        <v>55</v>
      </c>
      <c r="Z3140" t="s">
        <v>431</v>
      </c>
      <c r="AB3140" s="4" t="s">
        <v>60</v>
      </c>
      <c r="AC3140" t="s">
        <v>21253</v>
      </c>
      <c r="AD3140" t="s">
        <v>53</v>
      </c>
      <c r="AF3140" s="4" t="s">
        <v>55</v>
      </c>
      <c r="AG3140" s="4" t="s">
        <v>55</v>
      </c>
      <c r="AH3140" t="s">
        <v>21257</v>
      </c>
      <c r="AI3140" t="s">
        <v>63</v>
      </c>
    </row>
    <row r="3141" spans="1:35">
      <c r="A3141">
        <v>3139</v>
      </c>
      <c r="B3141" t="s">
        <v>21258</v>
      </c>
      <c r="C3141" t="s">
        <v>46</v>
      </c>
      <c r="D3141" t="s">
        <v>21259</v>
      </c>
      <c r="E3141" s="7" t="s">
        <v>21259</v>
      </c>
      <c r="F3141" t="s">
        <v>431</v>
      </c>
      <c r="G3141" s="4" t="s">
        <v>49</v>
      </c>
      <c r="I3141" t="s">
        <v>21260</v>
      </c>
      <c r="J3141" s="6" t="s">
        <v>51</v>
      </c>
      <c r="K3141" t="s">
        <v>53</v>
      </c>
      <c r="L3141" t="s">
        <v>53</v>
      </c>
      <c r="M3141" t="s">
        <v>21260</v>
      </c>
      <c r="N3141" t="s">
        <v>53</v>
      </c>
      <c r="P3141" t="s">
        <v>53</v>
      </c>
      <c r="Q3141" t="s">
        <v>53</v>
      </c>
      <c r="R3141" s="4" t="s">
        <v>55</v>
      </c>
      <c r="S3141" s="4" t="s">
        <v>56</v>
      </c>
      <c r="T3141" s="4" t="s">
        <v>57</v>
      </c>
      <c r="U3141" t="s">
        <v>21261</v>
      </c>
      <c r="V3141" t="s">
        <v>21262</v>
      </c>
      <c r="X3141" s="4" t="s">
        <v>55</v>
      </c>
      <c r="Z3141" t="s">
        <v>431</v>
      </c>
      <c r="AB3141" s="4" t="s">
        <v>60</v>
      </c>
      <c r="AC3141" t="s">
        <v>21258</v>
      </c>
      <c r="AD3141" t="s">
        <v>53</v>
      </c>
      <c r="AF3141" s="4" t="s">
        <v>55</v>
      </c>
      <c r="AG3141" s="4" t="s">
        <v>55</v>
      </c>
      <c r="AH3141" t="s">
        <v>21263</v>
      </c>
      <c r="AI3141" t="s">
        <v>63</v>
      </c>
    </row>
    <row r="3142" spans="1:35">
      <c r="A3142">
        <v>3140</v>
      </c>
      <c r="B3142" t="s">
        <v>21264</v>
      </c>
      <c r="C3142" t="s">
        <v>46</v>
      </c>
      <c r="D3142" t="s">
        <v>21265</v>
      </c>
      <c r="E3142" s="7" t="s">
        <v>21265</v>
      </c>
      <c r="F3142" t="s">
        <v>431</v>
      </c>
      <c r="G3142" s="4" t="s">
        <v>49</v>
      </c>
      <c r="I3142" t="s">
        <v>21266</v>
      </c>
      <c r="J3142" s="6" t="s">
        <v>51</v>
      </c>
      <c r="K3142" t="s">
        <v>53</v>
      </c>
      <c r="L3142" t="s">
        <v>53</v>
      </c>
      <c r="M3142" t="s">
        <v>21266</v>
      </c>
      <c r="N3142" t="s">
        <v>53</v>
      </c>
      <c r="P3142" t="s">
        <v>53</v>
      </c>
      <c r="Q3142" t="s">
        <v>53</v>
      </c>
      <c r="R3142" s="4" t="s">
        <v>55</v>
      </c>
      <c r="S3142" s="4" t="s">
        <v>56</v>
      </c>
      <c r="T3142" s="4" t="s">
        <v>57</v>
      </c>
      <c r="U3142" t="s">
        <v>21267</v>
      </c>
      <c r="V3142" t="s">
        <v>53</v>
      </c>
      <c r="X3142" s="4" t="s">
        <v>55</v>
      </c>
      <c r="Z3142" t="s">
        <v>431</v>
      </c>
      <c r="AB3142" s="4" t="s">
        <v>60</v>
      </c>
      <c r="AC3142" t="s">
        <v>21264</v>
      </c>
      <c r="AD3142" t="s">
        <v>53</v>
      </c>
      <c r="AF3142" s="4" t="s">
        <v>55</v>
      </c>
      <c r="AG3142" s="4" t="s">
        <v>55</v>
      </c>
      <c r="AH3142" t="s">
        <v>21268</v>
      </c>
      <c r="AI3142" t="s">
        <v>63</v>
      </c>
    </row>
    <row r="3143" spans="1:35">
      <c r="A3143">
        <v>3141</v>
      </c>
      <c r="B3143" t="s">
        <v>21269</v>
      </c>
      <c r="C3143" t="s">
        <v>46</v>
      </c>
      <c r="D3143" t="s">
        <v>21270</v>
      </c>
      <c r="E3143" s="7" t="s">
        <v>21270</v>
      </c>
      <c r="F3143" t="s">
        <v>431</v>
      </c>
      <c r="G3143" s="4" t="s">
        <v>49</v>
      </c>
      <c r="I3143" t="s">
        <v>21271</v>
      </c>
      <c r="J3143" s="6" t="s">
        <v>51</v>
      </c>
      <c r="K3143" t="s">
        <v>53</v>
      </c>
      <c r="L3143" t="s">
        <v>53</v>
      </c>
      <c r="M3143" t="s">
        <v>21271</v>
      </c>
      <c r="N3143" t="s">
        <v>53</v>
      </c>
      <c r="P3143" t="s">
        <v>53</v>
      </c>
      <c r="Q3143" t="s">
        <v>53</v>
      </c>
      <c r="R3143" s="4" t="s">
        <v>55</v>
      </c>
      <c r="S3143" s="4" t="s">
        <v>56</v>
      </c>
      <c r="T3143" s="4" t="s">
        <v>57</v>
      </c>
      <c r="U3143" t="s">
        <v>21272</v>
      </c>
      <c r="V3143" t="s">
        <v>53</v>
      </c>
      <c r="X3143" s="4" t="s">
        <v>55</v>
      </c>
      <c r="Z3143" t="s">
        <v>431</v>
      </c>
      <c r="AB3143" s="4" t="s">
        <v>60</v>
      </c>
      <c r="AC3143" t="s">
        <v>21269</v>
      </c>
      <c r="AD3143" t="s">
        <v>53</v>
      </c>
      <c r="AF3143" s="4" t="s">
        <v>55</v>
      </c>
      <c r="AG3143" s="4" t="s">
        <v>55</v>
      </c>
      <c r="AH3143" t="s">
        <v>21273</v>
      </c>
      <c r="AI3143" t="s">
        <v>63</v>
      </c>
    </row>
    <row r="3144" spans="1:35">
      <c r="A3144">
        <v>3142</v>
      </c>
      <c r="B3144" t="s">
        <v>21274</v>
      </c>
      <c r="C3144" t="s">
        <v>46</v>
      </c>
      <c r="D3144" t="s">
        <v>21275</v>
      </c>
      <c r="E3144" s="7" t="s">
        <v>21275</v>
      </c>
      <c r="F3144" t="s">
        <v>431</v>
      </c>
      <c r="G3144" s="4" t="s">
        <v>49</v>
      </c>
      <c r="I3144" t="s">
        <v>21276</v>
      </c>
      <c r="J3144" s="6" t="s">
        <v>51</v>
      </c>
      <c r="K3144" t="s">
        <v>53</v>
      </c>
      <c r="L3144" t="s">
        <v>53</v>
      </c>
      <c r="M3144" t="s">
        <v>21276</v>
      </c>
      <c r="N3144" t="s">
        <v>53</v>
      </c>
      <c r="P3144" t="s">
        <v>53</v>
      </c>
      <c r="Q3144" t="s">
        <v>53</v>
      </c>
      <c r="R3144" s="4" t="s">
        <v>55</v>
      </c>
      <c r="S3144" s="4" t="s">
        <v>56</v>
      </c>
      <c r="T3144" s="4" t="s">
        <v>57</v>
      </c>
      <c r="U3144" t="s">
        <v>21277</v>
      </c>
      <c r="V3144" t="s">
        <v>53</v>
      </c>
      <c r="X3144" s="4" t="s">
        <v>55</v>
      </c>
      <c r="Z3144" t="s">
        <v>431</v>
      </c>
      <c r="AB3144" s="4" t="s">
        <v>60</v>
      </c>
      <c r="AC3144" t="s">
        <v>21274</v>
      </c>
      <c r="AD3144" t="s">
        <v>53</v>
      </c>
      <c r="AF3144" s="4" t="s">
        <v>55</v>
      </c>
      <c r="AG3144" s="4" t="s">
        <v>55</v>
      </c>
      <c r="AH3144" t="s">
        <v>21278</v>
      </c>
      <c r="AI3144" t="s">
        <v>63</v>
      </c>
    </row>
    <row r="3145" spans="1:35">
      <c r="A3145">
        <v>3143</v>
      </c>
      <c r="B3145" t="s">
        <v>21279</v>
      </c>
      <c r="C3145" t="s">
        <v>46</v>
      </c>
      <c r="D3145" t="s">
        <v>21280</v>
      </c>
      <c r="E3145" s="7" t="s">
        <v>21280</v>
      </c>
      <c r="F3145" t="s">
        <v>431</v>
      </c>
      <c r="G3145" s="4" t="s">
        <v>49</v>
      </c>
      <c r="I3145" t="s">
        <v>21281</v>
      </c>
      <c r="J3145" s="6" t="s">
        <v>51</v>
      </c>
      <c r="K3145" t="s">
        <v>53</v>
      </c>
      <c r="L3145" t="s">
        <v>53</v>
      </c>
      <c r="M3145" t="s">
        <v>21281</v>
      </c>
      <c r="N3145" t="s">
        <v>53</v>
      </c>
      <c r="P3145" t="s">
        <v>53</v>
      </c>
      <c r="Q3145" t="s">
        <v>53</v>
      </c>
      <c r="R3145" s="4" t="s">
        <v>55</v>
      </c>
      <c r="S3145" s="4" t="s">
        <v>56</v>
      </c>
      <c r="T3145" s="4" t="s">
        <v>57</v>
      </c>
      <c r="U3145" t="s">
        <v>21282</v>
      </c>
      <c r="V3145" t="s">
        <v>53</v>
      </c>
      <c r="X3145" s="4" t="s">
        <v>55</v>
      </c>
      <c r="Z3145" t="s">
        <v>431</v>
      </c>
      <c r="AB3145" s="4" t="s">
        <v>60</v>
      </c>
      <c r="AC3145" t="s">
        <v>21279</v>
      </c>
      <c r="AD3145" t="s">
        <v>53</v>
      </c>
      <c r="AF3145" s="4" t="s">
        <v>55</v>
      </c>
      <c r="AG3145" s="4" t="s">
        <v>55</v>
      </c>
      <c r="AH3145" t="s">
        <v>21283</v>
      </c>
      <c r="AI3145" t="s">
        <v>63</v>
      </c>
    </row>
    <row r="3146" spans="1:35">
      <c r="A3146">
        <v>3144</v>
      </c>
      <c r="B3146" t="s">
        <v>21284</v>
      </c>
      <c r="C3146" t="s">
        <v>46</v>
      </c>
      <c r="D3146" t="s">
        <v>21285</v>
      </c>
      <c r="E3146" s="7" t="s">
        <v>21285</v>
      </c>
      <c r="F3146" t="s">
        <v>431</v>
      </c>
      <c r="G3146" s="4" t="s">
        <v>49</v>
      </c>
      <c r="I3146" t="s">
        <v>21286</v>
      </c>
      <c r="J3146" s="6" t="s">
        <v>51</v>
      </c>
      <c r="K3146" t="s">
        <v>53</v>
      </c>
      <c r="L3146" t="s">
        <v>53</v>
      </c>
      <c r="M3146" t="s">
        <v>21286</v>
      </c>
      <c r="N3146" t="s">
        <v>53</v>
      </c>
      <c r="P3146" t="s">
        <v>53</v>
      </c>
      <c r="Q3146" t="s">
        <v>53</v>
      </c>
      <c r="R3146" s="4" t="s">
        <v>55</v>
      </c>
      <c r="S3146" s="4" t="s">
        <v>56</v>
      </c>
      <c r="T3146" s="4" t="s">
        <v>57</v>
      </c>
      <c r="U3146" t="s">
        <v>21287</v>
      </c>
      <c r="V3146" t="s">
        <v>53</v>
      </c>
      <c r="X3146" s="4" t="s">
        <v>55</v>
      </c>
      <c r="Z3146" t="s">
        <v>431</v>
      </c>
      <c r="AB3146" s="4" t="s">
        <v>60</v>
      </c>
      <c r="AC3146" t="s">
        <v>21284</v>
      </c>
      <c r="AD3146" t="s">
        <v>53</v>
      </c>
      <c r="AF3146" s="4" t="s">
        <v>55</v>
      </c>
      <c r="AG3146" s="4" t="s">
        <v>55</v>
      </c>
      <c r="AH3146" t="s">
        <v>21288</v>
      </c>
      <c r="AI3146" t="s">
        <v>63</v>
      </c>
    </row>
    <row r="3147" spans="1:35">
      <c r="A3147">
        <v>3145</v>
      </c>
      <c r="B3147" t="s">
        <v>21289</v>
      </c>
      <c r="C3147" t="s">
        <v>46</v>
      </c>
      <c r="D3147" t="s">
        <v>21290</v>
      </c>
      <c r="E3147" s="7" t="s">
        <v>21290</v>
      </c>
      <c r="F3147" t="s">
        <v>431</v>
      </c>
      <c r="G3147" s="4" t="s">
        <v>49</v>
      </c>
      <c r="I3147" t="s">
        <v>21291</v>
      </c>
      <c r="J3147" s="6" t="s">
        <v>51</v>
      </c>
      <c r="K3147" t="s">
        <v>53</v>
      </c>
      <c r="L3147" t="s">
        <v>53</v>
      </c>
      <c r="M3147" t="s">
        <v>21291</v>
      </c>
      <c r="N3147" t="s">
        <v>53</v>
      </c>
      <c r="P3147" t="s">
        <v>53</v>
      </c>
      <c r="Q3147" t="s">
        <v>53</v>
      </c>
      <c r="R3147" s="4" t="s">
        <v>55</v>
      </c>
      <c r="S3147" s="4" t="s">
        <v>56</v>
      </c>
      <c r="T3147" s="4" t="s">
        <v>57</v>
      </c>
      <c r="U3147" t="s">
        <v>21292</v>
      </c>
      <c r="V3147" t="s">
        <v>53</v>
      </c>
      <c r="X3147" s="4" t="s">
        <v>55</v>
      </c>
      <c r="Z3147" t="s">
        <v>431</v>
      </c>
      <c r="AB3147" s="4" t="s">
        <v>60</v>
      </c>
      <c r="AC3147" t="s">
        <v>21289</v>
      </c>
      <c r="AD3147" t="s">
        <v>53</v>
      </c>
      <c r="AF3147" s="4" t="s">
        <v>55</v>
      </c>
      <c r="AG3147" s="4" t="s">
        <v>55</v>
      </c>
      <c r="AH3147" t="s">
        <v>21293</v>
      </c>
      <c r="AI3147" t="s">
        <v>63</v>
      </c>
    </row>
    <row r="3148" spans="1:35">
      <c r="A3148">
        <v>3146</v>
      </c>
      <c r="B3148" t="s">
        <v>21294</v>
      </c>
      <c r="C3148" t="s">
        <v>46</v>
      </c>
      <c r="D3148" t="s">
        <v>21295</v>
      </c>
      <c r="E3148" s="7" t="s">
        <v>21295</v>
      </c>
      <c r="F3148" t="s">
        <v>431</v>
      </c>
      <c r="G3148" s="4" t="s">
        <v>49</v>
      </c>
      <c r="I3148" t="s">
        <v>21296</v>
      </c>
      <c r="J3148" s="6" t="s">
        <v>51</v>
      </c>
      <c r="K3148" t="s">
        <v>53</v>
      </c>
      <c r="L3148" t="s">
        <v>53</v>
      </c>
      <c r="M3148" t="s">
        <v>21296</v>
      </c>
      <c r="N3148" t="s">
        <v>53</v>
      </c>
      <c r="P3148" t="s">
        <v>53</v>
      </c>
      <c r="Q3148" t="s">
        <v>53</v>
      </c>
      <c r="R3148" s="4" t="s">
        <v>55</v>
      </c>
      <c r="S3148" s="4" t="s">
        <v>56</v>
      </c>
      <c r="T3148" s="4" t="s">
        <v>57</v>
      </c>
      <c r="U3148" t="s">
        <v>15727</v>
      </c>
      <c r="V3148" t="s">
        <v>53</v>
      </c>
      <c r="X3148" s="4" t="s">
        <v>55</v>
      </c>
      <c r="Z3148" t="s">
        <v>431</v>
      </c>
      <c r="AB3148" s="4" t="s">
        <v>60</v>
      </c>
      <c r="AC3148" t="s">
        <v>21294</v>
      </c>
      <c r="AD3148" t="s">
        <v>53</v>
      </c>
      <c r="AF3148" s="4" t="s">
        <v>55</v>
      </c>
      <c r="AG3148" s="4" t="s">
        <v>55</v>
      </c>
      <c r="AH3148" t="s">
        <v>21297</v>
      </c>
      <c r="AI3148" t="s">
        <v>63</v>
      </c>
    </row>
    <row r="3149" spans="1:35">
      <c r="A3149">
        <v>3147</v>
      </c>
      <c r="B3149" t="s">
        <v>21298</v>
      </c>
      <c r="C3149" t="s">
        <v>46</v>
      </c>
      <c r="D3149" t="s">
        <v>21299</v>
      </c>
      <c r="E3149" s="7" t="s">
        <v>21299</v>
      </c>
      <c r="F3149" t="s">
        <v>431</v>
      </c>
      <c r="G3149" s="4" t="s">
        <v>49</v>
      </c>
      <c r="I3149" t="s">
        <v>21300</v>
      </c>
      <c r="J3149" s="6" t="s">
        <v>51</v>
      </c>
      <c r="K3149" t="s">
        <v>53</v>
      </c>
      <c r="L3149" t="s">
        <v>53</v>
      </c>
      <c r="M3149" t="s">
        <v>21300</v>
      </c>
      <c r="N3149" t="s">
        <v>53</v>
      </c>
      <c r="P3149" t="s">
        <v>53</v>
      </c>
      <c r="Q3149" t="s">
        <v>53</v>
      </c>
      <c r="R3149" s="4" t="s">
        <v>55</v>
      </c>
      <c r="S3149" s="4" t="s">
        <v>56</v>
      </c>
      <c r="T3149" s="4" t="s">
        <v>57</v>
      </c>
      <c r="U3149" t="s">
        <v>21301</v>
      </c>
      <c r="V3149" t="s">
        <v>53</v>
      </c>
      <c r="X3149" s="4" t="s">
        <v>55</v>
      </c>
      <c r="Z3149" t="s">
        <v>431</v>
      </c>
      <c r="AB3149" s="4" t="s">
        <v>60</v>
      </c>
      <c r="AC3149" t="s">
        <v>21298</v>
      </c>
      <c r="AD3149" t="s">
        <v>53</v>
      </c>
      <c r="AF3149" s="4" t="s">
        <v>55</v>
      </c>
      <c r="AG3149" s="4" t="s">
        <v>55</v>
      </c>
      <c r="AH3149" t="s">
        <v>21302</v>
      </c>
      <c r="AI3149" t="s">
        <v>63</v>
      </c>
    </row>
    <row r="3150" spans="1:35">
      <c r="A3150">
        <v>3148</v>
      </c>
      <c r="B3150" t="s">
        <v>21303</v>
      </c>
      <c r="C3150" t="s">
        <v>46</v>
      </c>
      <c r="D3150" t="s">
        <v>21304</v>
      </c>
      <c r="E3150" s="7" t="s">
        <v>21304</v>
      </c>
      <c r="F3150" t="s">
        <v>431</v>
      </c>
      <c r="G3150" s="4" t="s">
        <v>49</v>
      </c>
      <c r="I3150" t="s">
        <v>21305</v>
      </c>
      <c r="J3150" s="6" t="s">
        <v>51</v>
      </c>
      <c r="K3150" t="s">
        <v>67</v>
      </c>
      <c r="L3150" t="s">
        <v>20542</v>
      </c>
      <c r="M3150" t="s">
        <v>21305</v>
      </c>
      <c r="N3150" t="s">
        <v>936</v>
      </c>
      <c r="P3150" t="s">
        <v>7341</v>
      </c>
      <c r="Q3150" t="s">
        <v>20542</v>
      </c>
      <c r="R3150" s="4" t="s">
        <v>55</v>
      </c>
      <c r="S3150" s="4" t="s">
        <v>56</v>
      </c>
      <c r="T3150" s="4" t="s">
        <v>57</v>
      </c>
      <c r="U3150" t="s">
        <v>21306</v>
      </c>
      <c r="V3150" t="s">
        <v>21307</v>
      </c>
      <c r="X3150" s="4" t="s">
        <v>55</v>
      </c>
      <c r="Z3150" t="s">
        <v>431</v>
      </c>
      <c r="AB3150" s="4" t="s">
        <v>60</v>
      </c>
      <c r="AC3150" t="s">
        <v>21303</v>
      </c>
      <c r="AD3150" t="s">
        <v>53</v>
      </c>
      <c r="AF3150" s="4" t="s">
        <v>55</v>
      </c>
      <c r="AG3150" s="4" t="s">
        <v>55</v>
      </c>
      <c r="AH3150" t="s">
        <v>21308</v>
      </c>
      <c r="AI3150" t="s">
        <v>63</v>
      </c>
    </row>
    <row r="3151" spans="1:35">
      <c r="A3151">
        <v>3149</v>
      </c>
      <c r="B3151" t="s">
        <v>21309</v>
      </c>
      <c r="C3151" t="s">
        <v>46</v>
      </c>
      <c r="D3151" t="s">
        <v>21310</v>
      </c>
      <c r="E3151" s="7" t="s">
        <v>21310</v>
      </c>
      <c r="F3151" t="s">
        <v>431</v>
      </c>
      <c r="G3151" s="4" t="s">
        <v>49</v>
      </c>
      <c r="I3151" t="s">
        <v>21311</v>
      </c>
      <c r="J3151" s="6" t="s">
        <v>51</v>
      </c>
      <c r="K3151" t="s">
        <v>53</v>
      </c>
      <c r="L3151" t="s">
        <v>53</v>
      </c>
      <c r="M3151" t="s">
        <v>21311</v>
      </c>
      <c r="N3151" t="s">
        <v>53</v>
      </c>
      <c r="P3151" t="s">
        <v>53</v>
      </c>
      <c r="Q3151" t="s">
        <v>53</v>
      </c>
      <c r="R3151" s="4" t="s">
        <v>55</v>
      </c>
      <c r="S3151" s="4" t="s">
        <v>56</v>
      </c>
      <c r="T3151" s="4" t="s">
        <v>57</v>
      </c>
      <c r="U3151" t="s">
        <v>21312</v>
      </c>
      <c r="V3151" t="s">
        <v>53</v>
      </c>
      <c r="X3151" s="4" t="s">
        <v>55</v>
      </c>
      <c r="Z3151" t="s">
        <v>431</v>
      </c>
      <c r="AB3151" s="4" t="s">
        <v>60</v>
      </c>
      <c r="AC3151" t="s">
        <v>21309</v>
      </c>
      <c r="AD3151" t="s">
        <v>53</v>
      </c>
      <c r="AF3151" s="4" t="s">
        <v>55</v>
      </c>
      <c r="AG3151" s="4" t="s">
        <v>55</v>
      </c>
      <c r="AH3151" t="s">
        <v>21313</v>
      </c>
      <c r="AI3151" t="s">
        <v>63</v>
      </c>
    </row>
    <row r="3152" spans="1:35">
      <c r="A3152">
        <v>3150</v>
      </c>
      <c r="B3152" t="s">
        <v>21314</v>
      </c>
      <c r="C3152" t="s">
        <v>46</v>
      </c>
      <c r="D3152" t="s">
        <v>21315</v>
      </c>
      <c r="E3152" s="7" t="s">
        <v>21315</v>
      </c>
      <c r="F3152" t="s">
        <v>431</v>
      </c>
      <c r="G3152" s="4" t="s">
        <v>49</v>
      </c>
      <c r="I3152" t="s">
        <v>21316</v>
      </c>
      <c r="J3152" s="6" t="s">
        <v>51</v>
      </c>
      <c r="K3152" t="s">
        <v>53</v>
      </c>
      <c r="L3152" t="s">
        <v>53</v>
      </c>
      <c r="M3152" t="s">
        <v>21316</v>
      </c>
      <c r="N3152" t="s">
        <v>53</v>
      </c>
      <c r="P3152" t="s">
        <v>53</v>
      </c>
      <c r="Q3152" t="s">
        <v>53</v>
      </c>
      <c r="R3152" s="4" t="s">
        <v>55</v>
      </c>
      <c r="S3152" s="4" t="s">
        <v>56</v>
      </c>
      <c r="T3152" s="4" t="s">
        <v>57</v>
      </c>
      <c r="U3152" t="s">
        <v>21317</v>
      </c>
      <c r="V3152" t="s">
        <v>53</v>
      </c>
      <c r="X3152" s="4" t="s">
        <v>55</v>
      </c>
      <c r="Z3152" t="s">
        <v>431</v>
      </c>
      <c r="AB3152" s="4" t="s">
        <v>60</v>
      </c>
      <c r="AC3152" t="s">
        <v>21314</v>
      </c>
      <c r="AD3152" t="s">
        <v>53</v>
      </c>
      <c r="AF3152" s="4" t="s">
        <v>55</v>
      </c>
      <c r="AG3152" s="4" t="s">
        <v>55</v>
      </c>
      <c r="AH3152" t="s">
        <v>21318</v>
      </c>
      <c r="AI3152" t="s">
        <v>63</v>
      </c>
    </row>
    <row r="3153" spans="1:35">
      <c r="A3153">
        <v>3151</v>
      </c>
      <c r="B3153" t="s">
        <v>21319</v>
      </c>
      <c r="C3153" t="s">
        <v>46</v>
      </c>
      <c r="D3153" t="s">
        <v>21320</v>
      </c>
      <c r="E3153" s="7" t="s">
        <v>21320</v>
      </c>
      <c r="F3153" t="s">
        <v>431</v>
      </c>
      <c r="G3153" s="4" t="s">
        <v>49</v>
      </c>
      <c r="I3153" t="s">
        <v>21321</v>
      </c>
      <c r="J3153" s="6" t="s">
        <v>51</v>
      </c>
      <c r="K3153" t="s">
        <v>53</v>
      </c>
      <c r="L3153" t="s">
        <v>53</v>
      </c>
      <c r="M3153" t="s">
        <v>21321</v>
      </c>
      <c r="N3153" t="s">
        <v>53</v>
      </c>
      <c r="P3153" t="s">
        <v>53</v>
      </c>
      <c r="Q3153" t="s">
        <v>53</v>
      </c>
      <c r="R3153" s="4" t="s">
        <v>55</v>
      </c>
      <c r="S3153" s="4" t="s">
        <v>56</v>
      </c>
      <c r="T3153" s="4" t="s">
        <v>57</v>
      </c>
      <c r="U3153" t="s">
        <v>21322</v>
      </c>
      <c r="V3153" t="s">
        <v>53</v>
      </c>
      <c r="X3153" s="4" t="s">
        <v>55</v>
      </c>
      <c r="Z3153" t="s">
        <v>431</v>
      </c>
      <c r="AB3153" s="4" t="s">
        <v>60</v>
      </c>
      <c r="AC3153" t="s">
        <v>21319</v>
      </c>
      <c r="AD3153" t="s">
        <v>53</v>
      </c>
      <c r="AF3153" s="4" t="s">
        <v>55</v>
      </c>
      <c r="AG3153" s="4" t="s">
        <v>55</v>
      </c>
      <c r="AH3153" t="s">
        <v>21323</v>
      </c>
      <c r="AI3153" t="s">
        <v>63</v>
      </c>
    </row>
    <row r="3154" spans="1:35">
      <c r="A3154">
        <v>3152</v>
      </c>
      <c r="B3154" t="s">
        <v>21324</v>
      </c>
      <c r="C3154" t="s">
        <v>46</v>
      </c>
      <c r="D3154" t="s">
        <v>21325</v>
      </c>
      <c r="E3154" s="7" t="s">
        <v>21325</v>
      </c>
      <c r="F3154" t="s">
        <v>431</v>
      </c>
      <c r="G3154" s="4" t="s">
        <v>49</v>
      </c>
      <c r="I3154" t="s">
        <v>21326</v>
      </c>
      <c r="J3154" s="6" t="s">
        <v>51</v>
      </c>
      <c r="K3154" t="s">
        <v>53</v>
      </c>
      <c r="L3154" t="s">
        <v>53</v>
      </c>
      <c r="M3154" t="s">
        <v>21326</v>
      </c>
      <c r="N3154" t="s">
        <v>53</v>
      </c>
      <c r="P3154" t="s">
        <v>53</v>
      </c>
      <c r="Q3154" t="s">
        <v>53</v>
      </c>
      <c r="R3154" s="4" t="s">
        <v>55</v>
      </c>
      <c r="S3154" s="4" t="s">
        <v>56</v>
      </c>
      <c r="T3154" s="4" t="s">
        <v>57</v>
      </c>
      <c r="U3154" t="s">
        <v>21327</v>
      </c>
      <c r="V3154" t="s">
        <v>53</v>
      </c>
      <c r="X3154" s="4" t="s">
        <v>55</v>
      </c>
      <c r="Z3154" t="s">
        <v>431</v>
      </c>
      <c r="AB3154" s="4" t="s">
        <v>60</v>
      </c>
      <c r="AC3154" t="s">
        <v>21324</v>
      </c>
      <c r="AD3154" t="s">
        <v>53</v>
      </c>
      <c r="AF3154" s="4" t="s">
        <v>55</v>
      </c>
      <c r="AG3154" s="4" t="s">
        <v>55</v>
      </c>
      <c r="AH3154" t="s">
        <v>21328</v>
      </c>
      <c r="AI3154" t="s">
        <v>63</v>
      </c>
    </row>
    <row r="3155" spans="1:35">
      <c r="A3155">
        <v>3153</v>
      </c>
      <c r="B3155" t="s">
        <v>21329</v>
      </c>
      <c r="C3155" t="s">
        <v>46</v>
      </c>
      <c r="D3155" t="s">
        <v>21330</v>
      </c>
      <c r="E3155" s="7" t="s">
        <v>21330</v>
      </c>
      <c r="F3155" t="s">
        <v>431</v>
      </c>
      <c r="G3155" s="4" t="s">
        <v>49</v>
      </c>
      <c r="I3155" t="s">
        <v>21331</v>
      </c>
      <c r="J3155" s="6" t="s">
        <v>51</v>
      </c>
      <c r="K3155" t="s">
        <v>53</v>
      </c>
      <c r="L3155" t="s">
        <v>53</v>
      </c>
      <c r="M3155" t="s">
        <v>21331</v>
      </c>
      <c r="N3155" t="s">
        <v>53</v>
      </c>
      <c r="P3155" t="s">
        <v>53</v>
      </c>
      <c r="Q3155" t="s">
        <v>53</v>
      </c>
      <c r="R3155" s="4" t="s">
        <v>55</v>
      </c>
      <c r="S3155" s="4" t="s">
        <v>56</v>
      </c>
      <c r="T3155" s="4" t="s">
        <v>57</v>
      </c>
      <c r="U3155" t="s">
        <v>21332</v>
      </c>
      <c r="V3155" t="s">
        <v>53</v>
      </c>
      <c r="X3155" s="4" t="s">
        <v>55</v>
      </c>
      <c r="Z3155" t="s">
        <v>431</v>
      </c>
      <c r="AB3155" s="4" t="s">
        <v>60</v>
      </c>
      <c r="AC3155" t="s">
        <v>21329</v>
      </c>
      <c r="AD3155" t="s">
        <v>53</v>
      </c>
      <c r="AF3155" s="4" t="s">
        <v>55</v>
      </c>
      <c r="AG3155" s="4" t="s">
        <v>55</v>
      </c>
      <c r="AH3155" t="s">
        <v>21333</v>
      </c>
      <c r="AI3155" t="s">
        <v>63</v>
      </c>
    </row>
    <row r="3156" spans="1:35">
      <c r="A3156">
        <v>3154</v>
      </c>
      <c r="B3156" t="s">
        <v>21334</v>
      </c>
      <c r="C3156" t="s">
        <v>46</v>
      </c>
      <c r="D3156" t="s">
        <v>21335</v>
      </c>
      <c r="E3156" s="7" t="s">
        <v>21335</v>
      </c>
      <c r="F3156" t="s">
        <v>431</v>
      </c>
      <c r="G3156" s="4" t="s">
        <v>49</v>
      </c>
      <c r="I3156" t="s">
        <v>21336</v>
      </c>
      <c r="J3156" s="6" t="s">
        <v>51</v>
      </c>
      <c r="K3156" t="s">
        <v>53</v>
      </c>
      <c r="L3156" t="s">
        <v>53</v>
      </c>
      <c r="M3156" t="s">
        <v>21336</v>
      </c>
      <c r="N3156" t="s">
        <v>53</v>
      </c>
      <c r="P3156" t="s">
        <v>53</v>
      </c>
      <c r="Q3156" t="s">
        <v>53</v>
      </c>
      <c r="R3156" s="4" t="s">
        <v>55</v>
      </c>
      <c r="S3156" s="4" t="s">
        <v>56</v>
      </c>
      <c r="T3156" s="4" t="s">
        <v>57</v>
      </c>
      <c r="U3156" t="s">
        <v>21337</v>
      </c>
      <c r="V3156" t="s">
        <v>53</v>
      </c>
      <c r="X3156" s="4" t="s">
        <v>55</v>
      </c>
      <c r="Z3156" t="s">
        <v>431</v>
      </c>
      <c r="AB3156" s="4" t="s">
        <v>60</v>
      </c>
      <c r="AC3156" t="s">
        <v>21334</v>
      </c>
      <c r="AD3156" t="s">
        <v>53</v>
      </c>
      <c r="AF3156" s="4" t="s">
        <v>55</v>
      </c>
      <c r="AG3156" s="4" t="s">
        <v>55</v>
      </c>
      <c r="AH3156" t="s">
        <v>21338</v>
      </c>
      <c r="AI3156" t="s">
        <v>63</v>
      </c>
    </row>
    <row r="3157" spans="1:35">
      <c r="A3157">
        <v>3155</v>
      </c>
      <c r="B3157" t="s">
        <v>21339</v>
      </c>
      <c r="C3157" t="s">
        <v>46</v>
      </c>
      <c r="D3157" t="s">
        <v>21340</v>
      </c>
      <c r="E3157" s="7" t="s">
        <v>21340</v>
      </c>
      <c r="F3157" t="s">
        <v>431</v>
      </c>
      <c r="G3157" s="4" t="s">
        <v>49</v>
      </c>
      <c r="I3157" t="s">
        <v>21341</v>
      </c>
      <c r="J3157" s="6" t="s">
        <v>51</v>
      </c>
      <c r="K3157" t="s">
        <v>53</v>
      </c>
      <c r="L3157" t="s">
        <v>53</v>
      </c>
      <c r="M3157" t="s">
        <v>21341</v>
      </c>
      <c r="N3157" t="s">
        <v>53</v>
      </c>
      <c r="P3157" t="s">
        <v>53</v>
      </c>
      <c r="Q3157" t="s">
        <v>53</v>
      </c>
      <c r="R3157" s="4" t="s">
        <v>55</v>
      </c>
      <c r="S3157" s="4" t="s">
        <v>56</v>
      </c>
      <c r="T3157" s="4" t="s">
        <v>57</v>
      </c>
      <c r="U3157" t="s">
        <v>21342</v>
      </c>
      <c r="V3157" t="s">
        <v>53</v>
      </c>
      <c r="X3157" s="4" t="s">
        <v>55</v>
      </c>
      <c r="Z3157" t="s">
        <v>431</v>
      </c>
      <c r="AB3157" s="4" t="s">
        <v>60</v>
      </c>
      <c r="AC3157" t="s">
        <v>21339</v>
      </c>
      <c r="AD3157" t="s">
        <v>53</v>
      </c>
      <c r="AF3157" s="4" t="s">
        <v>55</v>
      </c>
      <c r="AG3157" s="4" t="s">
        <v>55</v>
      </c>
      <c r="AH3157" t="s">
        <v>21343</v>
      </c>
      <c r="AI3157" t="s">
        <v>63</v>
      </c>
    </row>
    <row r="3158" spans="1:35">
      <c r="A3158">
        <v>3156</v>
      </c>
      <c r="B3158" t="s">
        <v>21344</v>
      </c>
      <c r="C3158" t="s">
        <v>46</v>
      </c>
      <c r="D3158" t="s">
        <v>21345</v>
      </c>
      <c r="E3158" s="7" t="s">
        <v>21345</v>
      </c>
      <c r="F3158" t="s">
        <v>431</v>
      </c>
      <c r="G3158" s="4" t="s">
        <v>49</v>
      </c>
      <c r="I3158" t="s">
        <v>21346</v>
      </c>
      <c r="J3158" s="6" t="s">
        <v>51</v>
      </c>
      <c r="K3158" t="s">
        <v>53</v>
      </c>
      <c r="L3158" t="s">
        <v>53</v>
      </c>
      <c r="M3158" t="s">
        <v>21346</v>
      </c>
      <c r="N3158" t="s">
        <v>53</v>
      </c>
      <c r="P3158" t="s">
        <v>53</v>
      </c>
      <c r="Q3158" t="s">
        <v>53</v>
      </c>
      <c r="R3158" s="4" t="s">
        <v>55</v>
      </c>
      <c r="S3158" s="4" t="s">
        <v>56</v>
      </c>
      <c r="T3158" s="4" t="s">
        <v>57</v>
      </c>
      <c r="U3158" t="s">
        <v>21347</v>
      </c>
      <c r="V3158" t="s">
        <v>53</v>
      </c>
      <c r="X3158" s="4" t="s">
        <v>55</v>
      </c>
      <c r="Z3158" t="s">
        <v>431</v>
      </c>
      <c r="AB3158" s="4" t="s">
        <v>60</v>
      </c>
      <c r="AC3158" t="s">
        <v>21344</v>
      </c>
      <c r="AD3158" t="s">
        <v>53</v>
      </c>
      <c r="AF3158" s="4" t="s">
        <v>55</v>
      </c>
      <c r="AG3158" s="4" t="s">
        <v>55</v>
      </c>
      <c r="AH3158" t="s">
        <v>21348</v>
      </c>
      <c r="AI3158" t="s">
        <v>63</v>
      </c>
    </row>
    <row r="3159" spans="1:35">
      <c r="A3159">
        <v>3157</v>
      </c>
      <c r="B3159" t="s">
        <v>21349</v>
      </c>
      <c r="C3159" t="s">
        <v>46</v>
      </c>
      <c r="D3159" t="s">
        <v>21350</v>
      </c>
      <c r="E3159" s="7" t="s">
        <v>21350</v>
      </c>
      <c r="F3159" t="s">
        <v>431</v>
      </c>
      <c r="G3159" s="4" t="s">
        <v>49</v>
      </c>
      <c r="I3159" t="s">
        <v>21351</v>
      </c>
      <c r="J3159" s="6" t="s">
        <v>51</v>
      </c>
      <c r="K3159" t="s">
        <v>53</v>
      </c>
      <c r="L3159" t="s">
        <v>53</v>
      </c>
      <c r="M3159" t="s">
        <v>21351</v>
      </c>
      <c r="N3159" t="s">
        <v>53</v>
      </c>
      <c r="P3159" t="s">
        <v>53</v>
      </c>
      <c r="Q3159" t="s">
        <v>53</v>
      </c>
      <c r="R3159" s="4" t="s">
        <v>55</v>
      </c>
      <c r="S3159" s="4" t="s">
        <v>56</v>
      </c>
      <c r="T3159" s="4" t="s">
        <v>57</v>
      </c>
      <c r="U3159" t="s">
        <v>21352</v>
      </c>
      <c r="V3159" t="s">
        <v>53</v>
      </c>
      <c r="X3159" s="4" t="s">
        <v>55</v>
      </c>
      <c r="Z3159" t="s">
        <v>431</v>
      </c>
      <c r="AB3159" s="4" t="s">
        <v>60</v>
      </c>
      <c r="AC3159" t="s">
        <v>21349</v>
      </c>
      <c r="AD3159" t="s">
        <v>53</v>
      </c>
      <c r="AF3159" s="4" t="s">
        <v>55</v>
      </c>
      <c r="AG3159" s="4" t="s">
        <v>55</v>
      </c>
      <c r="AH3159" t="s">
        <v>21353</v>
      </c>
      <c r="AI3159" t="s">
        <v>63</v>
      </c>
    </row>
    <row r="3160" spans="1:35">
      <c r="A3160">
        <v>3158</v>
      </c>
      <c r="B3160" t="s">
        <v>21354</v>
      </c>
      <c r="C3160" t="s">
        <v>46</v>
      </c>
      <c r="D3160" t="s">
        <v>21355</v>
      </c>
      <c r="E3160" s="7" t="s">
        <v>21355</v>
      </c>
      <c r="F3160" t="s">
        <v>431</v>
      </c>
      <c r="G3160" s="4" t="s">
        <v>49</v>
      </c>
      <c r="I3160" t="s">
        <v>21356</v>
      </c>
      <c r="J3160" s="6" t="s">
        <v>51</v>
      </c>
      <c r="K3160" t="s">
        <v>53</v>
      </c>
      <c r="L3160" t="s">
        <v>53</v>
      </c>
      <c r="M3160" t="s">
        <v>21356</v>
      </c>
      <c r="N3160" t="s">
        <v>53</v>
      </c>
      <c r="P3160" t="s">
        <v>53</v>
      </c>
      <c r="Q3160" t="s">
        <v>53</v>
      </c>
      <c r="R3160" s="4" t="s">
        <v>55</v>
      </c>
      <c r="S3160" s="4" t="s">
        <v>56</v>
      </c>
      <c r="T3160" s="4" t="s">
        <v>57</v>
      </c>
      <c r="U3160" t="s">
        <v>21357</v>
      </c>
      <c r="V3160" t="s">
        <v>53</v>
      </c>
      <c r="X3160" s="4" t="s">
        <v>55</v>
      </c>
      <c r="Z3160" t="s">
        <v>431</v>
      </c>
      <c r="AB3160" s="4" t="s">
        <v>60</v>
      </c>
      <c r="AC3160" t="s">
        <v>21354</v>
      </c>
      <c r="AD3160" t="s">
        <v>53</v>
      </c>
      <c r="AF3160" s="4" t="s">
        <v>55</v>
      </c>
      <c r="AG3160" s="4" t="s">
        <v>55</v>
      </c>
      <c r="AH3160" t="s">
        <v>21358</v>
      </c>
      <c r="AI3160" t="s">
        <v>63</v>
      </c>
    </row>
    <row r="3161" spans="1:35">
      <c r="A3161">
        <v>3159</v>
      </c>
      <c r="B3161" t="s">
        <v>21359</v>
      </c>
      <c r="C3161" t="s">
        <v>46</v>
      </c>
      <c r="D3161" t="s">
        <v>21360</v>
      </c>
      <c r="E3161" s="7" t="s">
        <v>21360</v>
      </c>
      <c r="F3161" t="s">
        <v>431</v>
      </c>
      <c r="G3161" s="4" t="s">
        <v>49</v>
      </c>
      <c r="I3161" t="s">
        <v>21361</v>
      </c>
      <c r="J3161" s="6" t="s">
        <v>51</v>
      </c>
      <c r="K3161" t="s">
        <v>53</v>
      </c>
      <c r="L3161" t="s">
        <v>53</v>
      </c>
      <c r="M3161" t="s">
        <v>21361</v>
      </c>
      <c r="N3161" t="s">
        <v>53</v>
      </c>
      <c r="P3161" t="s">
        <v>53</v>
      </c>
      <c r="Q3161" t="s">
        <v>53</v>
      </c>
      <c r="R3161" s="4" t="s">
        <v>55</v>
      </c>
      <c r="S3161" s="4" t="s">
        <v>56</v>
      </c>
      <c r="T3161" s="4" t="s">
        <v>57</v>
      </c>
      <c r="U3161" t="s">
        <v>21362</v>
      </c>
      <c r="V3161" t="s">
        <v>53</v>
      </c>
      <c r="X3161" s="4" t="s">
        <v>55</v>
      </c>
      <c r="Z3161" t="s">
        <v>431</v>
      </c>
      <c r="AB3161" s="4" t="s">
        <v>60</v>
      </c>
      <c r="AC3161" t="s">
        <v>21359</v>
      </c>
      <c r="AD3161" t="s">
        <v>53</v>
      </c>
      <c r="AF3161" s="4" t="s">
        <v>55</v>
      </c>
      <c r="AG3161" s="4" t="s">
        <v>55</v>
      </c>
      <c r="AH3161" t="s">
        <v>21363</v>
      </c>
      <c r="AI3161" t="s">
        <v>63</v>
      </c>
    </row>
    <row r="3162" spans="1:35">
      <c r="A3162">
        <v>3160</v>
      </c>
      <c r="B3162" t="s">
        <v>21364</v>
      </c>
      <c r="C3162" t="s">
        <v>46</v>
      </c>
      <c r="D3162" t="s">
        <v>21365</v>
      </c>
      <c r="E3162" s="7" t="s">
        <v>21365</v>
      </c>
      <c r="F3162" t="s">
        <v>431</v>
      </c>
      <c r="G3162" s="4" t="s">
        <v>49</v>
      </c>
      <c r="I3162" t="s">
        <v>21366</v>
      </c>
      <c r="J3162" s="6" t="s">
        <v>51</v>
      </c>
      <c r="K3162" t="s">
        <v>53</v>
      </c>
      <c r="L3162" t="s">
        <v>53</v>
      </c>
      <c r="M3162" t="s">
        <v>21366</v>
      </c>
      <c r="N3162" t="s">
        <v>53</v>
      </c>
      <c r="P3162" t="s">
        <v>53</v>
      </c>
      <c r="Q3162" t="s">
        <v>53</v>
      </c>
      <c r="R3162" s="4" t="s">
        <v>55</v>
      </c>
      <c r="S3162" s="4" t="s">
        <v>56</v>
      </c>
      <c r="T3162" s="4" t="s">
        <v>57</v>
      </c>
      <c r="U3162" t="s">
        <v>21367</v>
      </c>
      <c r="V3162" t="s">
        <v>53</v>
      </c>
      <c r="X3162" s="4" t="s">
        <v>55</v>
      </c>
      <c r="Z3162" t="s">
        <v>431</v>
      </c>
      <c r="AB3162" s="4" t="s">
        <v>60</v>
      </c>
      <c r="AC3162" t="s">
        <v>21364</v>
      </c>
      <c r="AD3162" t="s">
        <v>53</v>
      </c>
      <c r="AF3162" s="4" t="s">
        <v>55</v>
      </c>
      <c r="AG3162" s="4" t="s">
        <v>55</v>
      </c>
      <c r="AH3162" t="s">
        <v>21368</v>
      </c>
      <c r="AI3162" t="s">
        <v>63</v>
      </c>
    </row>
    <row r="3163" spans="1:35">
      <c r="A3163">
        <v>3161</v>
      </c>
      <c r="B3163" t="s">
        <v>21369</v>
      </c>
      <c r="C3163" t="s">
        <v>46</v>
      </c>
      <c r="D3163" t="s">
        <v>21370</v>
      </c>
      <c r="E3163" s="7" t="s">
        <v>21370</v>
      </c>
      <c r="F3163" t="s">
        <v>431</v>
      </c>
      <c r="G3163" s="4" t="s">
        <v>49</v>
      </c>
      <c r="I3163" t="s">
        <v>21371</v>
      </c>
      <c r="J3163" s="6" t="s">
        <v>51</v>
      </c>
      <c r="K3163" t="s">
        <v>53</v>
      </c>
      <c r="L3163" t="s">
        <v>53</v>
      </c>
      <c r="M3163" t="s">
        <v>21371</v>
      </c>
      <c r="N3163" t="s">
        <v>53</v>
      </c>
      <c r="P3163" t="s">
        <v>53</v>
      </c>
      <c r="Q3163" t="s">
        <v>53</v>
      </c>
      <c r="R3163" s="4" t="s">
        <v>55</v>
      </c>
      <c r="S3163" s="4" t="s">
        <v>56</v>
      </c>
      <c r="T3163" s="4" t="s">
        <v>57</v>
      </c>
      <c r="U3163" t="s">
        <v>21372</v>
      </c>
      <c r="V3163" t="s">
        <v>53</v>
      </c>
      <c r="X3163" s="4" t="s">
        <v>55</v>
      </c>
      <c r="Z3163" t="s">
        <v>431</v>
      </c>
      <c r="AB3163" s="4" t="s">
        <v>60</v>
      </c>
      <c r="AC3163" t="s">
        <v>21369</v>
      </c>
      <c r="AD3163" t="s">
        <v>53</v>
      </c>
      <c r="AF3163" s="4" t="s">
        <v>55</v>
      </c>
      <c r="AG3163" s="4" t="s">
        <v>55</v>
      </c>
      <c r="AH3163" t="s">
        <v>21373</v>
      </c>
      <c r="AI3163" t="s">
        <v>63</v>
      </c>
    </row>
    <row r="3164" spans="1:35">
      <c r="A3164">
        <v>3162</v>
      </c>
      <c r="B3164" t="s">
        <v>21374</v>
      </c>
      <c r="C3164" t="s">
        <v>46</v>
      </c>
      <c r="D3164" t="s">
        <v>21375</v>
      </c>
      <c r="E3164" s="7" t="s">
        <v>21375</v>
      </c>
      <c r="F3164" t="s">
        <v>431</v>
      </c>
      <c r="G3164" s="4" t="s">
        <v>49</v>
      </c>
      <c r="I3164" t="s">
        <v>21376</v>
      </c>
      <c r="J3164" s="6" t="s">
        <v>51</v>
      </c>
      <c r="K3164" t="s">
        <v>53</v>
      </c>
      <c r="L3164" t="s">
        <v>53</v>
      </c>
      <c r="M3164" t="s">
        <v>21376</v>
      </c>
      <c r="N3164" t="s">
        <v>53</v>
      </c>
      <c r="P3164" t="s">
        <v>53</v>
      </c>
      <c r="Q3164" t="s">
        <v>53</v>
      </c>
      <c r="R3164" s="4" t="s">
        <v>55</v>
      </c>
      <c r="S3164" s="4" t="s">
        <v>56</v>
      </c>
      <c r="T3164" s="4" t="s">
        <v>57</v>
      </c>
      <c r="U3164" t="s">
        <v>21377</v>
      </c>
      <c r="V3164" t="s">
        <v>53</v>
      </c>
      <c r="X3164" s="4" t="s">
        <v>55</v>
      </c>
      <c r="Z3164" t="s">
        <v>431</v>
      </c>
      <c r="AB3164" s="4" t="s">
        <v>60</v>
      </c>
      <c r="AC3164" t="s">
        <v>21374</v>
      </c>
      <c r="AD3164" t="s">
        <v>53</v>
      </c>
      <c r="AF3164" s="4" t="s">
        <v>55</v>
      </c>
      <c r="AG3164" s="4" t="s">
        <v>55</v>
      </c>
      <c r="AH3164" t="s">
        <v>21378</v>
      </c>
      <c r="AI3164" t="s">
        <v>63</v>
      </c>
    </row>
    <row r="3165" spans="1:35">
      <c r="A3165">
        <v>3163</v>
      </c>
      <c r="B3165" t="s">
        <v>21379</v>
      </c>
      <c r="C3165" t="s">
        <v>46</v>
      </c>
      <c r="D3165" t="s">
        <v>21380</v>
      </c>
      <c r="E3165" s="7" t="s">
        <v>21380</v>
      </c>
      <c r="F3165" t="s">
        <v>431</v>
      </c>
      <c r="G3165" s="4" t="s">
        <v>49</v>
      </c>
      <c r="I3165" t="s">
        <v>21381</v>
      </c>
      <c r="J3165" s="6" t="s">
        <v>51</v>
      </c>
      <c r="K3165" t="s">
        <v>53</v>
      </c>
      <c r="L3165" t="s">
        <v>53</v>
      </c>
      <c r="M3165" t="s">
        <v>21381</v>
      </c>
      <c r="N3165" t="s">
        <v>53</v>
      </c>
      <c r="P3165" t="s">
        <v>53</v>
      </c>
      <c r="Q3165" t="s">
        <v>53</v>
      </c>
      <c r="R3165" s="4" t="s">
        <v>55</v>
      </c>
      <c r="S3165" s="4" t="s">
        <v>56</v>
      </c>
      <c r="T3165" s="4" t="s">
        <v>57</v>
      </c>
      <c r="U3165" t="s">
        <v>21382</v>
      </c>
      <c r="V3165" t="s">
        <v>53</v>
      </c>
      <c r="X3165" s="4" t="s">
        <v>55</v>
      </c>
      <c r="Z3165" t="s">
        <v>431</v>
      </c>
      <c r="AB3165" s="4" t="s">
        <v>60</v>
      </c>
      <c r="AC3165" t="s">
        <v>21379</v>
      </c>
      <c r="AD3165" t="s">
        <v>53</v>
      </c>
      <c r="AF3165" s="4" t="s">
        <v>55</v>
      </c>
      <c r="AG3165" s="4" t="s">
        <v>55</v>
      </c>
      <c r="AH3165" t="s">
        <v>21383</v>
      </c>
      <c r="AI3165" t="s">
        <v>63</v>
      </c>
    </row>
    <row r="3166" spans="1:35">
      <c r="A3166">
        <v>3164</v>
      </c>
      <c r="B3166" t="s">
        <v>21384</v>
      </c>
      <c r="C3166" t="s">
        <v>46</v>
      </c>
      <c r="D3166" t="s">
        <v>21385</v>
      </c>
      <c r="E3166" s="7" t="s">
        <v>21385</v>
      </c>
      <c r="F3166" t="s">
        <v>431</v>
      </c>
      <c r="G3166" s="4" t="s">
        <v>49</v>
      </c>
      <c r="I3166" t="s">
        <v>21386</v>
      </c>
      <c r="J3166" s="6" t="s">
        <v>51</v>
      </c>
      <c r="K3166" t="s">
        <v>53</v>
      </c>
      <c r="L3166" t="s">
        <v>53</v>
      </c>
      <c r="M3166" t="s">
        <v>21386</v>
      </c>
      <c r="N3166" t="s">
        <v>53</v>
      </c>
      <c r="P3166" t="s">
        <v>53</v>
      </c>
      <c r="Q3166" t="s">
        <v>53</v>
      </c>
      <c r="R3166" s="4" t="s">
        <v>55</v>
      </c>
      <c r="S3166" s="4" t="s">
        <v>56</v>
      </c>
      <c r="T3166" s="4" t="s">
        <v>57</v>
      </c>
      <c r="U3166" t="s">
        <v>21387</v>
      </c>
      <c r="V3166" t="s">
        <v>53</v>
      </c>
      <c r="X3166" s="4" t="s">
        <v>55</v>
      </c>
      <c r="Z3166" t="s">
        <v>431</v>
      </c>
      <c r="AB3166" s="4" t="s">
        <v>60</v>
      </c>
      <c r="AC3166" t="s">
        <v>21384</v>
      </c>
      <c r="AD3166" t="s">
        <v>53</v>
      </c>
      <c r="AF3166" s="4" t="s">
        <v>55</v>
      </c>
      <c r="AG3166" s="4" t="s">
        <v>55</v>
      </c>
      <c r="AH3166" t="s">
        <v>21388</v>
      </c>
      <c r="AI3166" t="s">
        <v>63</v>
      </c>
    </row>
    <row r="3167" spans="1:35">
      <c r="A3167">
        <v>3165</v>
      </c>
      <c r="B3167" t="s">
        <v>21389</v>
      </c>
      <c r="C3167" t="s">
        <v>46</v>
      </c>
      <c r="D3167" t="s">
        <v>21390</v>
      </c>
      <c r="E3167" s="7" t="s">
        <v>21390</v>
      </c>
      <c r="F3167" t="s">
        <v>431</v>
      </c>
      <c r="G3167" s="4" t="s">
        <v>49</v>
      </c>
      <c r="I3167" t="s">
        <v>21391</v>
      </c>
      <c r="J3167" s="6" t="s">
        <v>51</v>
      </c>
      <c r="K3167" t="s">
        <v>53</v>
      </c>
      <c r="L3167" t="s">
        <v>53</v>
      </c>
      <c r="M3167" t="s">
        <v>21391</v>
      </c>
      <c r="N3167" t="s">
        <v>53</v>
      </c>
      <c r="P3167" t="s">
        <v>53</v>
      </c>
      <c r="Q3167" t="s">
        <v>53</v>
      </c>
      <c r="R3167" s="4" t="s">
        <v>55</v>
      </c>
      <c r="S3167" s="4" t="s">
        <v>56</v>
      </c>
      <c r="T3167" s="4" t="s">
        <v>57</v>
      </c>
      <c r="U3167" t="s">
        <v>21392</v>
      </c>
      <c r="V3167" t="s">
        <v>53</v>
      </c>
      <c r="X3167" s="4" t="s">
        <v>55</v>
      </c>
      <c r="Z3167" t="s">
        <v>431</v>
      </c>
      <c r="AB3167" s="4" t="s">
        <v>60</v>
      </c>
      <c r="AC3167" t="s">
        <v>21389</v>
      </c>
      <c r="AD3167" t="s">
        <v>53</v>
      </c>
      <c r="AF3167" s="4" t="s">
        <v>55</v>
      </c>
      <c r="AG3167" s="4" t="s">
        <v>55</v>
      </c>
      <c r="AH3167" t="s">
        <v>21393</v>
      </c>
      <c r="AI3167" t="s">
        <v>63</v>
      </c>
    </row>
    <row r="3168" spans="1:35">
      <c r="A3168">
        <v>3166</v>
      </c>
      <c r="B3168" t="s">
        <v>21394</v>
      </c>
      <c r="C3168" t="s">
        <v>46</v>
      </c>
      <c r="D3168" t="s">
        <v>21395</v>
      </c>
      <c r="E3168" s="7" t="s">
        <v>21395</v>
      </c>
      <c r="F3168" t="s">
        <v>431</v>
      </c>
      <c r="G3168" s="4" t="s">
        <v>49</v>
      </c>
      <c r="I3168" t="s">
        <v>21396</v>
      </c>
      <c r="J3168" s="6" t="s">
        <v>51</v>
      </c>
      <c r="K3168" t="s">
        <v>53</v>
      </c>
      <c r="L3168" t="s">
        <v>53</v>
      </c>
      <c r="M3168" t="s">
        <v>21396</v>
      </c>
      <c r="N3168" t="s">
        <v>53</v>
      </c>
      <c r="P3168" t="s">
        <v>53</v>
      </c>
      <c r="Q3168" t="s">
        <v>53</v>
      </c>
      <c r="R3168" s="4" t="s">
        <v>55</v>
      </c>
      <c r="S3168" s="4" t="s">
        <v>56</v>
      </c>
      <c r="T3168" s="4" t="s">
        <v>57</v>
      </c>
      <c r="U3168" t="s">
        <v>21397</v>
      </c>
      <c r="V3168" t="s">
        <v>53</v>
      </c>
      <c r="X3168" s="4" t="s">
        <v>55</v>
      </c>
      <c r="Z3168" t="s">
        <v>431</v>
      </c>
      <c r="AB3168" s="4" t="s">
        <v>60</v>
      </c>
      <c r="AC3168" t="s">
        <v>21394</v>
      </c>
      <c r="AD3168" t="s">
        <v>53</v>
      </c>
      <c r="AF3168" s="4" t="s">
        <v>55</v>
      </c>
      <c r="AG3168" s="4" t="s">
        <v>55</v>
      </c>
      <c r="AH3168" t="s">
        <v>21398</v>
      </c>
      <c r="AI3168" t="s">
        <v>63</v>
      </c>
    </row>
    <row r="3169" spans="1:35">
      <c r="A3169">
        <v>3167</v>
      </c>
      <c r="B3169" t="s">
        <v>21399</v>
      </c>
      <c r="C3169" t="s">
        <v>46</v>
      </c>
      <c r="D3169" t="s">
        <v>21400</v>
      </c>
      <c r="E3169" s="7" t="s">
        <v>21400</v>
      </c>
      <c r="F3169" t="s">
        <v>431</v>
      </c>
      <c r="G3169" s="4" t="s">
        <v>49</v>
      </c>
      <c r="I3169" t="s">
        <v>21401</v>
      </c>
      <c r="J3169" s="6" t="s">
        <v>51</v>
      </c>
      <c r="K3169" t="s">
        <v>53</v>
      </c>
      <c r="L3169" t="s">
        <v>53</v>
      </c>
      <c r="M3169" t="s">
        <v>21401</v>
      </c>
      <c r="N3169" t="s">
        <v>53</v>
      </c>
      <c r="P3169" t="s">
        <v>53</v>
      </c>
      <c r="Q3169" t="s">
        <v>53</v>
      </c>
      <c r="R3169" s="4" t="s">
        <v>55</v>
      </c>
      <c r="S3169" s="4" t="s">
        <v>56</v>
      </c>
      <c r="T3169" s="4" t="s">
        <v>57</v>
      </c>
      <c r="U3169" t="s">
        <v>21402</v>
      </c>
      <c r="V3169" t="s">
        <v>53</v>
      </c>
      <c r="X3169" s="4" t="s">
        <v>55</v>
      </c>
      <c r="Z3169" t="s">
        <v>431</v>
      </c>
      <c r="AB3169" s="4" t="s">
        <v>60</v>
      </c>
      <c r="AC3169" t="s">
        <v>21399</v>
      </c>
      <c r="AD3169" t="s">
        <v>53</v>
      </c>
      <c r="AF3169" s="4" t="s">
        <v>55</v>
      </c>
      <c r="AG3169" s="4" t="s">
        <v>55</v>
      </c>
      <c r="AH3169" t="s">
        <v>21403</v>
      </c>
      <c r="AI3169" t="s">
        <v>63</v>
      </c>
    </row>
    <row r="3170" spans="1:35">
      <c r="A3170">
        <v>3168</v>
      </c>
      <c r="B3170" t="s">
        <v>21404</v>
      </c>
      <c r="C3170" t="s">
        <v>46</v>
      </c>
      <c r="D3170" t="s">
        <v>21405</v>
      </c>
      <c r="E3170" s="7" t="s">
        <v>21405</v>
      </c>
      <c r="F3170" t="s">
        <v>431</v>
      </c>
      <c r="G3170" s="4" t="s">
        <v>49</v>
      </c>
      <c r="I3170" t="s">
        <v>21406</v>
      </c>
      <c r="J3170" s="6" t="s">
        <v>51</v>
      </c>
      <c r="K3170" t="s">
        <v>53</v>
      </c>
      <c r="L3170" t="s">
        <v>53</v>
      </c>
      <c r="M3170" t="s">
        <v>21406</v>
      </c>
      <c r="N3170" t="s">
        <v>53</v>
      </c>
      <c r="P3170" t="s">
        <v>53</v>
      </c>
      <c r="Q3170" t="s">
        <v>53</v>
      </c>
      <c r="R3170" s="4" t="s">
        <v>55</v>
      </c>
      <c r="S3170" s="4" t="s">
        <v>56</v>
      </c>
      <c r="T3170" s="4" t="s">
        <v>57</v>
      </c>
      <c r="U3170" t="s">
        <v>21407</v>
      </c>
      <c r="V3170" t="s">
        <v>53</v>
      </c>
      <c r="X3170" s="4" t="s">
        <v>55</v>
      </c>
      <c r="Z3170" t="s">
        <v>431</v>
      </c>
      <c r="AB3170" s="4" t="s">
        <v>60</v>
      </c>
      <c r="AC3170" t="s">
        <v>21404</v>
      </c>
      <c r="AD3170" t="s">
        <v>53</v>
      </c>
      <c r="AF3170" s="4" t="s">
        <v>55</v>
      </c>
      <c r="AG3170" s="4" t="s">
        <v>55</v>
      </c>
      <c r="AH3170" t="s">
        <v>21408</v>
      </c>
      <c r="AI3170" t="s">
        <v>63</v>
      </c>
    </row>
    <row r="3171" spans="1:35">
      <c r="A3171">
        <v>3169</v>
      </c>
      <c r="B3171" t="s">
        <v>21409</v>
      </c>
      <c r="C3171" t="s">
        <v>46</v>
      </c>
      <c r="D3171" t="s">
        <v>21410</v>
      </c>
      <c r="E3171" s="7" t="s">
        <v>21410</v>
      </c>
      <c r="F3171" t="s">
        <v>431</v>
      </c>
      <c r="G3171" s="4" t="s">
        <v>49</v>
      </c>
      <c r="I3171" t="s">
        <v>21411</v>
      </c>
      <c r="J3171" s="6" t="s">
        <v>51</v>
      </c>
      <c r="K3171" t="s">
        <v>67</v>
      </c>
      <c r="L3171" t="s">
        <v>21412</v>
      </c>
      <c r="M3171" t="s">
        <v>21411</v>
      </c>
      <c r="N3171" t="s">
        <v>21413</v>
      </c>
      <c r="P3171" t="s">
        <v>53</v>
      </c>
      <c r="Q3171" t="s">
        <v>21412</v>
      </c>
      <c r="R3171" s="4" t="s">
        <v>55</v>
      </c>
      <c r="S3171" s="4" t="s">
        <v>56</v>
      </c>
      <c r="T3171" s="4" t="s">
        <v>57</v>
      </c>
      <c r="U3171" t="s">
        <v>21414</v>
      </c>
      <c r="V3171" t="s">
        <v>53</v>
      </c>
      <c r="X3171" s="4" t="s">
        <v>55</v>
      </c>
      <c r="Z3171" t="s">
        <v>431</v>
      </c>
      <c r="AB3171" s="4" t="s">
        <v>60</v>
      </c>
      <c r="AC3171" t="s">
        <v>21409</v>
      </c>
      <c r="AD3171" t="s">
        <v>53</v>
      </c>
      <c r="AF3171" s="4" t="s">
        <v>55</v>
      </c>
      <c r="AG3171" s="4" t="s">
        <v>55</v>
      </c>
      <c r="AH3171" t="s">
        <v>21415</v>
      </c>
      <c r="AI3171" t="s">
        <v>63</v>
      </c>
    </row>
    <row r="3172" spans="1:35">
      <c r="A3172">
        <v>3170</v>
      </c>
      <c r="B3172" t="s">
        <v>21416</v>
      </c>
      <c r="C3172" t="s">
        <v>46</v>
      </c>
      <c r="D3172" t="s">
        <v>21417</v>
      </c>
      <c r="E3172" s="7" t="s">
        <v>21417</v>
      </c>
      <c r="F3172" t="s">
        <v>431</v>
      </c>
      <c r="G3172" s="4" t="s">
        <v>49</v>
      </c>
      <c r="I3172" t="s">
        <v>21418</v>
      </c>
      <c r="J3172" s="6" t="s">
        <v>51</v>
      </c>
      <c r="K3172" t="s">
        <v>53</v>
      </c>
      <c r="L3172" t="s">
        <v>53</v>
      </c>
      <c r="M3172" t="s">
        <v>21418</v>
      </c>
      <c r="N3172" t="s">
        <v>53</v>
      </c>
      <c r="P3172" t="s">
        <v>53</v>
      </c>
      <c r="Q3172" t="s">
        <v>53</v>
      </c>
      <c r="R3172" s="4" t="s">
        <v>55</v>
      </c>
      <c r="S3172" s="4" t="s">
        <v>56</v>
      </c>
      <c r="T3172" s="4" t="s">
        <v>57</v>
      </c>
      <c r="U3172" t="s">
        <v>21419</v>
      </c>
      <c r="V3172" t="s">
        <v>53</v>
      </c>
      <c r="X3172" s="4" t="s">
        <v>55</v>
      </c>
      <c r="Z3172" t="s">
        <v>431</v>
      </c>
      <c r="AB3172" s="4" t="s">
        <v>60</v>
      </c>
      <c r="AC3172" t="s">
        <v>21416</v>
      </c>
      <c r="AD3172" t="s">
        <v>53</v>
      </c>
      <c r="AF3172" s="4" t="s">
        <v>55</v>
      </c>
      <c r="AG3172" s="4" t="s">
        <v>55</v>
      </c>
      <c r="AH3172" t="s">
        <v>21420</v>
      </c>
      <c r="AI3172" t="s">
        <v>63</v>
      </c>
    </row>
    <row r="3173" spans="1:35">
      <c r="A3173">
        <v>3171</v>
      </c>
      <c r="B3173" t="s">
        <v>21421</v>
      </c>
      <c r="C3173" t="s">
        <v>46</v>
      </c>
      <c r="D3173" t="s">
        <v>21422</v>
      </c>
      <c r="E3173" s="7" t="s">
        <v>21422</v>
      </c>
      <c r="F3173" t="s">
        <v>431</v>
      </c>
      <c r="G3173" s="4" t="s">
        <v>49</v>
      </c>
      <c r="I3173" t="s">
        <v>21423</v>
      </c>
      <c r="J3173" s="6" t="s">
        <v>51</v>
      </c>
      <c r="K3173" t="s">
        <v>53</v>
      </c>
      <c r="L3173" t="s">
        <v>53</v>
      </c>
      <c r="M3173" t="s">
        <v>21423</v>
      </c>
      <c r="N3173" t="s">
        <v>53</v>
      </c>
      <c r="P3173" t="s">
        <v>53</v>
      </c>
      <c r="Q3173" t="s">
        <v>53</v>
      </c>
      <c r="R3173" s="4" t="s">
        <v>55</v>
      </c>
      <c r="S3173" s="4" t="s">
        <v>56</v>
      </c>
      <c r="T3173" s="4" t="s">
        <v>57</v>
      </c>
      <c r="U3173" t="s">
        <v>21424</v>
      </c>
      <c r="V3173" t="s">
        <v>53</v>
      </c>
      <c r="X3173" s="4" t="s">
        <v>55</v>
      </c>
      <c r="Z3173" t="s">
        <v>431</v>
      </c>
      <c r="AB3173" s="4" t="s">
        <v>60</v>
      </c>
      <c r="AC3173" t="s">
        <v>21421</v>
      </c>
      <c r="AD3173" t="s">
        <v>53</v>
      </c>
      <c r="AF3173" s="4" t="s">
        <v>55</v>
      </c>
      <c r="AG3173" s="4" t="s">
        <v>55</v>
      </c>
      <c r="AH3173" t="s">
        <v>21425</v>
      </c>
      <c r="AI3173" t="s">
        <v>63</v>
      </c>
    </row>
    <row r="3174" spans="1:35">
      <c r="A3174">
        <v>3172</v>
      </c>
      <c r="B3174" t="s">
        <v>21426</v>
      </c>
      <c r="C3174" t="s">
        <v>46</v>
      </c>
      <c r="D3174" t="s">
        <v>21427</v>
      </c>
      <c r="E3174" s="7" t="s">
        <v>21427</v>
      </c>
      <c r="F3174" t="s">
        <v>431</v>
      </c>
      <c r="G3174" s="4" t="s">
        <v>49</v>
      </c>
      <c r="I3174" t="s">
        <v>21428</v>
      </c>
      <c r="J3174" s="6" t="s">
        <v>51</v>
      </c>
      <c r="K3174" t="s">
        <v>53</v>
      </c>
      <c r="L3174" t="s">
        <v>53</v>
      </c>
      <c r="M3174" t="s">
        <v>21428</v>
      </c>
      <c r="N3174" t="s">
        <v>53</v>
      </c>
      <c r="P3174" t="s">
        <v>53</v>
      </c>
      <c r="Q3174" t="s">
        <v>53</v>
      </c>
      <c r="R3174" s="4" t="s">
        <v>55</v>
      </c>
      <c r="S3174" s="4" t="s">
        <v>56</v>
      </c>
      <c r="T3174" s="4" t="s">
        <v>57</v>
      </c>
      <c r="U3174" t="s">
        <v>21429</v>
      </c>
      <c r="V3174" t="s">
        <v>53</v>
      </c>
      <c r="X3174" s="4" t="s">
        <v>55</v>
      </c>
      <c r="Z3174" t="s">
        <v>431</v>
      </c>
      <c r="AB3174" s="4" t="s">
        <v>60</v>
      </c>
      <c r="AC3174" t="s">
        <v>21426</v>
      </c>
      <c r="AD3174" t="s">
        <v>53</v>
      </c>
      <c r="AF3174" s="4" t="s">
        <v>55</v>
      </c>
      <c r="AG3174" s="4" t="s">
        <v>55</v>
      </c>
      <c r="AH3174" t="s">
        <v>21430</v>
      </c>
      <c r="AI3174" t="s">
        <v>63</v>
      </c>
    </row>
    <row r="3175" spans="1:35">
      <c r="A3175">
        <v>3173</v>
      </c>
      <c r="B3175" t="s">
        <v>21431</v>
      </c>
      <c r="C3175" t="s">
        <v>46</v>
      </c>
      <c r="D3175" t="s">
        <v>21432</v>
      </c>
      <c r="E3175" s="7" t="s">
        <v>21432</v>
      </c>
      <c r="F3175" t="s">
        <v>431</v>
      </c>
      <c r="G3175" s="4" t="s">
        <v>49</v>
      </c>
      <c r="I3175" t="s">
        <v>21433</v>
      </c>
      <c r="J3175" s="6" t="s">
        <v>51</v>
      </c>
      <c r="K3175" t="s">
        <v>53</v>
      </c>
      <c r="L3175" t="s">
        <v>53</v>
      </c>
      <c r="M3175" t="s">
        <v>21433</v>
      </c>
      <c r="N3175" t="s">
        <v>53</v>
      </c>
      <c r="P3175" t="s">
        <v>53</v>
      </c>
      <c r="Q3175" t="s">
        <v>53</v>
      </c>
      <c r="R3175" s="4" t="s">
        <v>55</v>
      </c>
      <c r="S3175" s="4" t="s">
        <v>56</v>
      </c>
      <c r="T3175" s="4" t="s">
        <v>57</v>
      </c>
      <c r="U3175" t="s">
        <v>21434</v>
      </c>
      <c r="V3175" t="s">
        <v>53</v>
      </c>
      <c r="X3175" s="4" t="s">
        <v>55</v>
      </c>
      <c r="Z3175" t="s">
        <v>431</v>
      </c>
      <c r="AB3175" s="4" t="s">
        <v>60</v>
      </c>
      <c r="AC3175" t="s">
        <v>21431</v>
      </c>
      <c r="AD3175" t="s">
        <v>53</v>
      </c>
      <c r="AF3175" s="4" t="s">
        <v>55</v>
      </c>
      <c r="AG3175" s="4" t="s">
        <v>55</v>
      </c>
      <c r="AH3175" t="s">
        <v>21435</v>
      </c>
      <c r="AI3175" t="s">
        <v>63</v>
      </c>
    </row>
    <row r="3176" spans="1:35">
      <c r="A3176">
        <v>3174</v>
      </c>
      <c r="B3176" t="s">
        <v>21436</v>
      </c>
      <c r="C3176" t="s">
        <v>46</v>
      </c>
      <c r="D3176" t="s">
        <v>21437</v>
      </c>
      <c r="E3176" s="7" t="s">
        <v>21437</v>
      </c>
      <c r="F3176" t="s">
        <v>431</v>
      </c>
      <c r="G3176" s="4" t="s">
        <v>49</v>
      </c>
      <c r="I3176" t="s">
        <v>21438</v>
      </c>
      <c r="J3176" s="6" t="s">
        <v>51</v>
      </c>
      <c r="K3176" t="s">
        <v>53</v>
      </c>
      <c r="L3176" t="s">
        <v>53</v>
      </c>
      <c r="M3176" t="s">
        <v>21438</v>
      </c>
      <c r="N3176" t="s">
        <v>53</v>
      </c>
      <c r="P3176" t="s">
        <v>53</v>
      </c>
      <c r="Q3176" t="s">
        <v>53</v>
      </c>
      <c r="R3176" s="4" t="s">
        <v>55</v>
      </c>
      <c r="S3176" s="4" t="s">
        <v>56</v>
      </c>
      <c r="T3176" s="4" t="s">
        <v>57</v>
      </c>
      <c r="U3176" t="s">
        <v>21439</v>
      </c>
      <c r="V3176" t="s">
        <v>53</v>
      </c>
      <c r="X3176" s="4" t="s">
        <v>55</v>
      </c>
      <c r="Z3176" t="s">
        <v>431</v>
      </c>
      <c r="AB3176" s="4" t="s">
        <v>60</v>
      </c>
      <c r="AC3176" t="s">
        <v>21436</v>
      </c>
      <c r="AD3176" t="s">
        <v>53</v>
      </c>
      <c r="AF3176" s="4" t="s">
        <v>55</v>
      </c>
      <c r="AG3176" s="4" t="s">
        <v>55</v>
      </c>
      <c r="AH3176" t="s">
        <v>21440</v>
      </c>
      <c r="AI3176" t="s">
        <v>63</v>
      </c>
    </row>
    <row r="3177" spans="1:35">
      <c r="A3177">
        <v>3175</v>
      </c>
      <c r="B3177" t="s">
        <v>21441</v>
      </c>
      <c r="C3177" t="s">
        <v>46</v>
      </c>
      <c r="D3177" t="s">
        <v>21442</v>
      </c>
      <c r="E3177" s="7" t="s">
        <v>21442</v>
      </c>
      <c r="F3177" t="s">
        <v>431</v>
      </c>
      <c r="G3177" s="4" t="s">
        <v>49</v>
      </c>
      <c r="I3177" t="s">
        <v>21443</v>
      </c>
      <c r="J3177" s="6" t="s">
        <v>51</v>
      </c>
      <c r="K3177" t="s">
        <v>53</v>
      </c>
      <c r="L3177" t="s">
        <v>53</v>
      </c>
      <c r="M3177" t="s">
        <v>21443</v>
      </c>
      <c r="N3177" t="s">
        <v>53</v>
      </c>
      <c r="P3177" t="s">
        <v>53</v>
      </c>
      <c r="Q3177" t="s">
        <v>53</v>
      </c>
      <c r="R3177" s="4" t="s">
        <v>55</v>
      </c>
      <c r="S3177" s="4" t="s">
        <v>56</v>
      </c>
      <c r="T3177" s="4" t="s">
        <v>57</v>
      </c>
      <c r="U3177" t="s">
        <v>21444</v>
      </c>
      <c r="V3177" t="s">
        <v>53</v>
      </c>
      <c r="X3177" s="4" t="s">
        <v>55</v>
      </c>
      <c r="Z3177" t="s">
        <v>431</v>
      </c>
      <c r="AB3177" s="4" t="s">
        <v>60</v>
      </c>
      <c r="AC3177" t="s">
        <v>21441</v>
      </c>
      <c r="AD3177" t="s">
        <v>53</v>
      </c>
      <c r="AF3177" s="4" t="s">
        <v>55</v>
      </c>
      <c r="AG3177" s="4" t="s">
        <v>55</v>
      </c>
      <c r="AH3177" t="s">
        <v>21445</v>
      </c>
      <c r="AI3177" t="s">
        <v>63</v>
      </c>
    </row>
    <row r="3178" spans="1:35">
      <c r="A3178">
        <v>3176</v>
      </c>
      <c r="B3178" t="s">
        <v>21446</v>
      </c>
      <c r="C3178" t="s">
        <v>46</v>
      </c>
      <c r="D3178" t="s">
        <v>21447</v>
      </c>
      <c r="E3178" s="7" t="s">
        <v>21447</v>
      </c>
      <c r="F3178" t="s">
        <v>431</v>
      </c>
      <c r="G3178" s="4" t="s">
        <v>49</v>
      </c>
      <c r="I3178" t="s">
        <v>21448</v>
      </c>
      <c r="J3178" s="6" t="s">
        <v>51</v>
      </c>
      <c r="K3178" t="s">
        <v>53</v>
      </c>
      <c r="L3178" t="s">
        <v>53</v>
      </c>
      <c r="M3178" t="s">
        <v>21448</v>
      </c>
      <c r="N3178" t="s">
        <v>53</v>
      </c>
      <c r="P3178" t="s">
        <v>53</v>
      </c>
      <c r="Q3178" t="s">
        <v>53</v>
      </c>
      <c r="R3178" s="4" t="s">
        <v>55</v>
      </c>
      <c r="S3178" s="4" t="s">
        <v>56</v>
      </c>
      <c r="T3178" s="4" t="s">
        <v>57</v>
      </c>
      <c r="U3178" t="s">
        <v>21449</v>
      </c>
      <c r="V3178" t="s">
        <v>53</v>
      </c>
      <c r="X3178" s="4" t="s">
        <v>55</v>
      </c>
      <c r="Z3178" t="s">
        <v>431</v>
      </c>
      <c r="AB3178" s="4" t="s">
        <v>60</v>
      </c>
      <c r="AC3178" t="s">
        <v>21446</v>
      </c>
      <c r="AD3178" t="s">
        <v>53</v>
      </c>
      <c r="AF3178" s="4" t="s">
        <v>55</v>
      </c>
      <c r="AG3178" s="4" t="s">
        <v>55</v>
      </c>
      <c r="AH3178" t="s">
        <v>21450</v>
      </c>
      <c r="AI3178" t="s">
        <v>63</v>
      </c>
    </row>
    <row r="3179" spans="1:35">
      <c r="A3179">
        <v>3177</v>
      </c>
      <c r="B3179" t="s">
        <v>21451</v>
      </c>
      <c r="C3179" t="s">
        <v>46</v>
      </c>
      <c r="D3179" t="s">
        <v>21452</v>
      </c>
      <c r="E3179" s="7" t="s">
        <v>21452</v>
      </c>
      <c r="F3179" t="s">
        <v>431</v>
      </c>
      <c r="G3179" s="4" t="s">
        <v>49</v>
      </c>
      <c r="I3179" t="s">
        <v>21453</v>
      </c>
      <c r="J3179" s="6" t="s">
        <v>51</v>
      </c>
      <c r="K3179" t="s">
        <v>53</v>
      </c>
      <c r="L3179" t="s">
        <v>53</v>
      </c>
      <c r="M3179" t="s">
        <v>21453</v>
      </c>
      <c r="N3179" t="s">
        <v>53</v>
      </c>
      <c r="P3179" t="s">
        <v>53</v>
      </c>
      <c r="Q3179" t="s">
        <v>53</v>
      </c>
      <c r="R3179" s="4" t="s">
        <v>55</v>
      </c>
      <c r="S3179" s="4" t="s">
        <v>56</v>
      </c>
      <c r="T3179" s="4" t="s">
        <v>57</v>
      </c>
      <c r="U3179" t="s">
        <v>21454</v>
      </c>
      <c r="V3179" t="s">
        <v>53</v>
      </c>
      <c r="X3179" s="4" t="s">
        <v>55</v>
      </c>
      <c r="Z3179" t="s">
        <v>431</v>
      </c>
      <c r="AB3179" s="4" t="s">
        <v>60</v>
      </c>
      <c r="AC3179" t="s">
        <v>21451</v>
      </c>
      <c r="AD3179" t="s">
        <v>53</v>
      </c>
      <c r="AF3179" s="4" t="s">
        <v>55</v>
      </c>
      <c r="AG3179" s="4" t="s">
        <v>55</v>
      </c>
      <c r="AH3179" t="s">
        <v>21455</v>
      </c>
      <c r="AI3179" t="s">
        <v>63</v>
      </c>
    </row>
    <row r="3180" spans="1:35">
      <c r="A3180">
        <v>3178</v>
      </c>
      <c r="B3180" t="s">
        <v>21456</v>
      </c>
      <c r="C3180" t="s">
        <v>46</v>
      </c>
      <c r="D3180" t="s">
        <v>21457</v>
      </c>
      <c r="E3180" s="7" t="s">
        <v>21457</v>
      </c>
      <c r="F3180" t="s">
        <v>431</v>
      </c>
      <c r="G3180" s="4" t="s">
        <v>49</v>
      </c>
      <c r="I3180" t="s">
        <v>21458</v>
      </c>
      <c r="J3180" s="6" t="s">
        <v>51</v>
      </c>
      <c r="K3180" t="s">
        <v>53</v>
      </c>
      <c r="L3180" t="s">
        <v>53</v>
      </c>
      <c r="M3180" t="s">
        <v>21458</v>
      </c>
      <c r="N3180" t="s">
        <v>53</v>
      </c>
      <c r="P3180" t="s">
        <v>53</v>
      </c>
      <c r="Q3180" t="s">
        <v>53</v>
      </c>
      <c r="R3180" s="4" t="s">
        <v>55</v>
      </c>
      <c r="S3180" s="4" t="s">
        <v>56</v>
      </c>
      <c r="T3180" s="4" t="s">
        <v>57</v>
      </c>
      <c r="U3180" t="s">
        <v>21459</v>
      </c>
      <c r="V3180" t="s">
        <v>53</v>
      </c>
      <c r="X3180" s="4" t="s">
        <v>55</v>
      </c>
      <c r="Z3180" t="s">
        <v>431</v>
      </c>
      <c r="AB3180" s="4" t="s">
        <v>60</v>
      </c>
      <c r="AC3180" t="s">
        <v>21456</v>
      </c>
      <c r="AD3180" t="s">
        <v>53</v>
      </c>
      <c r="AF3180" s="4" t="s">
        <v>55</v>
      </c>
      <c r="AG3180" s="4" t="s">
        <v>55</v>
      </c>
      <c r="AH3180" t="s">
        <v>21460</v>
      </c>
      <c r="AI3180" t="s">
        <v>63</v>
      </c>
    </row>
    <row r="3181" spans="1:35">
      <c r="A3181">
        <v>3179</v>
      </c>
      <c r="B3181" t="s">
        <v>21461</v>
      </c>
      <c r="C3181" t="s">
        <v>46</v>
      </c>
      <c r="D3181" t="s">
        <v>21462</v>
      </c>
      <c r="E3181" s="7" t="s">
        <v>21462</v>
      </c>
      <c r="F3181" t="s">
        <v>431</v>
      </c>
      <c r="G3181" s="4" t="s">
        <v>49</v>
      </c>
      <c r="I3181" t="s">
        <v>21463</v>
      </c>
      <c r="J3181" s="6" t="s">
        <v>51</v>
      </c>
      <c r="K3181" t="s">
        <v>53</v>
      </c>
      <c r="L3181" t="s">
        <v>53</v>
      </c>
      <c r="M3181" t="s">
        <v>21463</v>
      </c>
      <c r="N3181" t="s">
        <v>53</v>
      </c>
      <c r="P3181" t="s">
        <v>53</v>
      </c>
      <c r="Q3181" t="s">
        <v>53</v>
      </c>
      <c r="R3181" s="4" t="s">
        <v>55</v>
      </c>
      <c r="S3181" s="4" t="s">
        <v>56</v>
      </c>
      <c r="T3181" s="4" t="s">
        <v>57</v>
      </c>
      <c r="U3181" t="s">
        <v>21464</v>
      </c>
      <c r="V3181" t="s">
        <v>53</v>
      </c>
      <c r="X3181" s="4" t="s">
        <v>55</v>
      </c>
      <c r="Z3181" t="s">
        <v>431</v>
      </c>
      <c r="AB3181" s="4" t="s">
        <v>60</v>
      </c>
      <c r="AC3181" t="s">
        <v>21461</v>
      </c>
      <c r="AD3181" t="s">
        <v>53</v>
      </c>
      <c r="AF3181" s="4" t="s">
        <v>55</v>
      </c>
      <c r="AG3181" s="4" t="s">
        <v>55</v>
      </c>
      <c r="AH3181" t="s">
        <v>21465</v>
      </c>
      <c r="AI3181" t="s">
        <v>63</v>
      </c>
    </row>
    <row r="3182" spans="1:35">
      <c r="A3182">
        <v>3180</v>
      </c>
      <c r="B3182" t="s">
        <v>21466</v>
      </c>
      <c r="C3182" t="s">
        <v>46</v>
      </c>
      <c r="D3182" t="s">
        <v>21467</v>
      </c>
      <c r="E3182" s="7" t="s">
        <v>21467</v>
      </c>
      <c r="F3182" t="s">
        <v>431</v>
      </c>
      <c r="G3182" s="4" t="s">
        <v>49</v>
      </c>
      <c r="I3182" t="s">
        <v>21468</v>
      </c>
      <c r="J3182" s="6" t="s">
        <v>51</v>
      </c>
      <c r="K3182" t="s">
        <v>53</v>
      </c>
      <c r="L3182" t="s">
        <v>53</v>
      </c>
      <c r="M3182" t="s">
        <v>21468</v>
      </c>
      <c r="N3182" t="s">
        <v>53</v>
      </c>
      <c r="P3182" t="s">
        <v>53</v>
      </c>
      <c r="Q3182" t="s">
        <v>53</v>
      </c>
      <c r="R3182" s="4" t="s">
        <v>55</v>
      </c>
      <c r="S3182" s="4" t="s">
        <v>56</v>
      </c>
      <c r="T3182" s="4" t="s">
        <v>57</v>
      </c>
      <c r="U3182" t="s">
        <v>21469</v>
      </c>
      <c r="V3182" t="s">
        <v>53</v>
      </c>
      <c r="X3182" s="4" t="s">
        <v>55</v>
      </c>
      <c r="Z3182" t="s">
        <v>431</v>
      </c>
      <c r="AB3182" s="4" t="s">
        <v>60</v>
      </c>
      <c r="AC3182" t="s">
        <v>21466</v>
      </c>
      <c r="AD3182" t="s">
        <v>53</v>
      </c>
      <c r="AF3182" s="4" t="s">
        <v>55</v>
      </c>
      <c r="AG3182" s="4" t="s">
        <v>55</v>
      </c>
      <c r="AH3182" t="s">
        <v>21470</v>
      </c>
      <c r="AI3182" t="s">
        <v>63</v>
      </c>
    </row>
    <row r="3183" spans="1:35">
      <c r="A3183">
        <v>3181</v>
      </c>
      <c r="B3183" t="s">
        <v>21471</v>
      </c>
      <c r="C3183" t="s">
        <v>46</v>
      </c>
      <c r="D3183" t="s">
        <v>21472</v>
      </c>
      <c r="E3183" s="7" t="s">
        <v>21472</v>
      </c>
      <c r="F3183" t="s">
        <v>431</v>
      </c>
      <c r="G3183" s="4" t="s">
        <v>49</v>
      </c>
      <c r="I3183" t="s">
        <v>21473</v>
      </c>
      <c r="J3183" s="6" t="s">
        <v>51</v>
      </c>
      <c r="K3183" t="s">
        <v>53</v>
      </c>
      <c r="L3183" t="s">
        <v>53</v>
      </c>
      <c r="M3183" t="s">
        <v>21473</v>
      </c>
      <c r="N3183" t="s">
        <v>53</v>
      </c>
      <c r="P3183" t="s">
        <v>53</v>
      </c>
      <c r="Q3183" t="s">
        <v>53</v>
      </c>
      <c r="R3183" s="4" t="s">
        <v>55</v>
      </c>
      <c r="S3183" s="4" t="s">
        <v>56</v>
      </c>
      <c r="T3183" s="4" t="s">
        <v>57</v>
      </c>
      <c r="U3183" t="s">
        <v>21474</v>
      </c>
      <c r="V3183" t="s">
        <v>53</v>
      </c>
      <c r="X3183" s="4" t="s">
        <v>55</v>
      </c>
      <c r="Z3183" t="s">
        <v>431</v>
      </c>
      <c r="AB3183" s="4" t="s">
        <v>60</v>
      </c>
      <c r="AC3183" t="s">
        <v>21471</v>
      </c>
      <c r="AD3183" t="s">
        <v>53</v>
      </c>
      <c r="AF3183" s="4" t="s">
        <v>55</v>
      </c>
      <c r="AG3183" s="4" t="s">
        <v>55</v>
      </c>
      <c r="AH3183" t="s">
        <v>21475</v>
      </c>
      <c r="AI3183" t="s">
        <v>63</v>
      </c>
    </row>
    <row r="3184" spans="1:35">
      <c r="A3184">
        <v>3182</v>
      </c>
      <c r="B3184" t="s">
        <v>21476</v>
      </c>
      <c r="C3184" t="s">
        <v>46</v>
      </c>
      <c r="D3184" t="s">
        <v>21477</v>
      </c>
      <c r="E3184" s="7" t="s">
        <v>21477</v>
      </c>
      <c r="F3184" t="s">
        <v>431</v>
      </c>
      <c r="G3184" s="4" t="s">
        <v>49</v>
      </c>
      <c r="I3184" t="s">
        <v>21478</v>
      </c>
      <c r="J3184" s="6" t="s">
        <v>51</v>
      </c>
      <c r="K3184" t="s">
        <v>53</v>
      </c>
      <c r="L3184" t="s">
        <v>53</v>
      </c>
      <c r="M3184" t="s">
        <v>21478</v>
      </c>
      <c r="N3184" t="s">
        <v>53</v>
      </c>
      <c r="P3184" t="s">
        <v>53</v>
      </c>
      <c r="Q3184" t="s">
        <v>53</v>
      </c>
      <c r="R3184" s="4" t="s">
        <v>55</v>
      </c>
      <c r="S3184" s="4" t="s">
        <v>56</v>
      </c>
      <c r="T3184" s="4" t="s">
        <v>57</v>
      </c>
      <c r="U3184" t="s">
        <v>21306</v>
      </c>
      <c r="V3184" t="s">
        <v>53</v>
      </c>
      <c r="X3184" s="4" t="s">
        <v>55</v>
      </c>
      <c r="Z3184" t="s">
        <v>431</v>
      </c>
      <c r="AB3184" s="4" t="s">
        <v>60</v>
      </c>
      <c r="AC3184" t="s">
        <v>21476</v>
      </c>
      <c r="AD3184" t="s">
        <v>53</v>
      </c>
      <c r="AF3184" s="4" t="s">
        <v>55</v>
      </c>
      <c r="AG3184" s="4" t="s">
        <v>55</v>
      </c>
      <c r="AH3184" t="s">
        <v>21479</v>
      </c>
      <c r="AI3184" t="s">
        <v>63</v>
      </c>
    </row>
    <row r="3185" spans="1:35">
      <c r="A3185">
        <v>3183</v>
      </c>
      <c r="B3185" t="s">
        <v>21480</v>
      </c>
      <c r="C3185" t="s">
        <v>46</v>
      </c>
      <c r="D3185" t="s">
        <v>21481</v>
      </c>
      <c r="E3185" s="7" t="s">
        <v>21481</v>
      </c>
      <c r="F3185" t="s">
        <v>431</v>
      </c>
      <c r="G3185" s="4" t="s">
        <v>49</v>
      </c>
      <c r="I3185" t="s">
        <v>21482</v>
      </c>
      <c r="J3185" s="6" t="s">
        <v>51</v>
      </c>
      <c r="K3185" t="s">
        <v>53</v>
      </c>
      <c r="L3185" t="s">
        <v>53</v>
      </c>
      <c r="M3185" t="s">
        <v>21482</v>
      </c>
      <c r="N3185" t="s">
        <v>53</v>
      </c>
      <c r="P3185" t="s">
        <v>53</v>
      </c>
      <c r="Q3185" t="s">
        <v>53</v>
      </c>
      <c r="R3185" s="4" t="s">
        <v>55</v>
      </c>
      <c r="S3185" s="4" t="s">
        <v>56</v>
      </c>
      <c r="T3185" s="4" t="s">
        <v>57</v>
      </c>
      <c r="U3185" t="s">
        <v>21483</v>
      </c>
      <c r="V3185" t="s">
        <v>53</v>
      </c>
      <c r="X3185" s="4" t="s">
        <v>55</v>
      </c>
      <c r="Z3185" t="s">
        <v>431</v>
      </c>
      <c r="AB3185" s="4" t="s">
        <v>60</v>
      </c>
      <c r="AC3185" t="s">
        <v>21480</v>
      </c>
      <c r="AD3185" t="s">
        <v>53</v>
      </c>
      <c r="AF3185" s="4" t="s">
        <v>55</v>
      </c>
      <c r="AG3185" s="4" t="s">
        <v>55</v>
      </c>
      <c r="AH3185" t="s">
        <v>21484</v>
      </c>
      <c r="AI3185" t="s">
        <v>63</v>
      </c>
    </row>
    <row r="3186" spans="1:35">
      <c r="A3186">
        <v>3184</v>
      </c>
      <c r="B3186" t="s">
        <v>21485</v>
      </c>
      <c r="C3186" t="s">
        <v>46</v>
      </c>
      <c r="D3186" t="s">
        <v>21486</v>
      </c>
      <c r="E3186" s="7" t="s">
        <v>21486</v>
      </c>
      <c r="F3186" t="s">
        <v>431</v>
      </c>
      <c r="G3186" s="4" t="s">
        <v>49</v>
      </c>
      <c r="I3186" t="s">
        <v>21487</v>
      </c>
      <c r="J3186" s="6" t="s">
        <v>51</v>
      </c>
      <c r="K3186" t="s">
        <v>53</v>
      </c>
      <c r="L3186" t="s">
        <v>53</v>
      </c>
      <c r="M3186" t="s">
        <v>21487</v>
      </c>
      <c r="N3186" t="s">
        <v>53</v>
      </c>
      <c r="P3186" t="s">
        <v>53</v>
      </c>
      <c r="Q3186" t="s">
        <v>53</v>
      </c>
      <c r="R3186" s="4" t="s">
        <v>55</v>
      </c>
      <c r="S3186" s="4" t="s">
        <v>56</v>
      </c>
      <c r="T3186" s="4" t="s">
        <v>57</v>
      </c>
      <c r="U3186" t="s">
        <v>21488</v>
      </c>
      <c r="V3186" t="s">
        <v>53</v>
      </c>
      <c r="X3186" s="4" t="s">
        <v>55</v>
      </c>
      <c r="Z3186" t="s">
        <v>431</v>
      </c>
      <c r="AB3186" s="4" t="s">
        <v>60</v>
      </c>
      <c r="AC3186" t="s">
        <v>21485</v>
      </c>
      <c r="AD3186" t="s">
        <v>53</v>
      </c>
      <c r="AF3186" s="4" t="s">
        <v>55</v>
      </c>
      <c r="AG3186" s="4" t="s">
        <v>55</v>
      </c>
      <c r="AH3186" t="s">
        <v>21489</v>
      </c>
      <c r="AI3186" t="s">
        <v>63</v>
      </c>
    </row>
    <row r="3187" spans="1:35">
      <c r="A3187">
        <v>3185</v>
      </c>
      <c r="B3187" t="s">
        <v>21490</v>
      </c>
      <c r="C3187" t="s">
        <v>46</v>
      </c>
      <c r="D3187" t="s">
        <v>21491</v>
      </c>
      <c r="E3187" s="7" t="s">
        <v>21491</v>
      </c>
      <c r="F3187" t="s">
        <v>431</v>
      </c>
      <c r="G3187" s="4" t="s">
        <v>49</v>
      </c>
      <c r="I3187" t="s">
        <v>21492</v>
      </c>
      <c r="J3187" s="6" t="s">
        <v>51</v>
      </c>
      <c r="K3187" t="s">
        <v>53</v>
      </c>
      <c r="L3187" t="s">
        <v>53</v>
      </c>
      <c r="M3187" t="s">
        <v>21492</v>
      </c>
      <c r="N3187" t="s">
        <v>53</v>
      </c>
      <c r="P3187" t="s">
        <v>53</v>
      </c>
      <c r="Q3187" t="s">
        <v>53</v>
      </c>
      <c r="R3187" s="4" t="s">
        <v>55</v>
      </c>
      <c r="S3187" s="4" t="s">
        <v>56</v>
      </c>
      <c r="T3187" s="4" t="s">
        <v>57</v>
      </c>
      <c r="U3187" t="s">
        <v>1513</v>
      </c>
      <c r="V3187" t="s">
        <v>53</v>
      </c>
      <c r="X3187" s="4" t="s">
        <v>55</v>
      </c>
      <c r="Z3187" t="s">
        <v>431</v>
      </c>
      <c r="AB3187" s="4" t="s">
        <v>60</v>
      </c>
      <c r="AC3187" t="s">
        <v>21490</v>
      </c>
      <c r="AD3187" t="s">
        <v>53</v>
      </c>
      <c r="AF3187" s="4" t="s">
        <v>55</v>
      </c>
      <c r="AG3187" s="4" t="s">
        <v>55</v>
      </c>
      <c r="AH3187" t="s">
        <v>1516</v>
      </c>
      <c r="AI3187" t="s">
        <v>63</v>
      </c>
    </row>
    <row r="3188" spans="1:35">
      <c r="A3188">
        <v>3186</v>
      </c>
      <c r="B3188" t="s">
        <v>21493</v>
      </c>
      <c r="C3188" t="s">
        <v>46</v>
      </c>
      <c r="D3188" t="s">
        <v>21494</v>
      </c>
      <c r="E3188" s="7" t="s">
        <v>21494</v>
      </c>
      <c r="F3188" t="s">
        <v>431</v>
      </c>
      <c r="G3188" s="4" t="s">
        <v>49</v>
      </c>
      <c r="I3188" t="s">
        <v>21495</v>
      </c>
      <c r="J3188" s="6" t="s">
        <v>51</v>
      </c>
      <c r="K3188" t="s">
        <v>67</v>
      </c>
      <c r="L3188" t="s">
        <v>3252</v>
      </c>
      <c r="M3188" t="s">
        <v>21495</v>
      </c>
      <c r="N3188" t="s">
        <v>54</v>
      </c>
      <c r="P3188" t="s">
        <v>175</v>
      </c>
      <c r="Q3188" t="s">
        <v>3252</v>
      </c>
      <c r="R3188" s="4" t="s">
        <v>55</v>
      </c>
      <c r="S3188" s="4" t="s">
        <v>56</v>
      </c>
      <c r="T3188" s="4" t="s">
        <v>57</v>
      </c>
      <c r="U3188" t="s">
        <v>21496</v>
      </c>
      <c r="V3188" t="s">
        <v>21497</v>
      </c>
      <c r="X3188" s="4" t="s">
        <v>55</v>
      </c>
      <c r="Z3188" t="s">
        <v>431</v>
      </c>
      <c r="AB3188" s="4" t="s">
        <v>60</v>
      </c>
      <c r="AC3188" t="s">
        <v>21493</v>
      </c>
      <c r="AD3188" t="s">
        <v>53</v>
      </c>
      <c r="AF3188" s="4" t="s">
        <v>55</v>
      </c>
      <c r="AG3188" s="4" t="s">
        <v>55</v>
      </c>
      <c r="AH3188" t="s">
        <v>21498</v>
      </c>
      <c r="AI3188" t="s">
        <v>63</v>
      </c>
    </row>
    <row r="3189" spans="1:35">
      <c r="A3189">
        <v>3187</v>
      </c>
      <c r="B3189" t="s">
        <v>21499</v>
      </c>
      <c r="C3189" t="s">
        <v>46</v>
      </c>
      <c r="D3189" t="s">
        <v>21500</v>
      </c>
      <c r="E3189" s="7" t="s">
        <v>21500</v>
      </c>
      <c r="F3189" t="s">
        <v>431</v>
      </c>
      <c r="G3189" s="4" t="s">
        <v>49</v>
      </c>
      <c r="I3189" t="s">
        <v>21501</v>
      </c>
      <c r="J3189" s="6" t="s">
        <v>51</v>
      </c>
      <c r="K3189" t="s">
        <v>67</v>
      </c>
      <c r="L3189" t="s">
        <v>21502</v>
      </c>
      <c r="M3189" t="s">
        <v>21501</v>
      </c>
      <c r="N3189" t="s">
        <v>2405</v>
      </c>
      <c r="P3189" t="s">
        <v>2920</v>
      </c>
      <c r="Q3189" t="s">
        <v>21502</v>
      </c>
      <c r="R3189" s="4" t="s">
        <v>55</v>
      </c>
      <c r="S3189" s="4" t="s">
        <v>56</v>
      </c>
      <c r="T3189" s="4" t="s">
        <v>57</v>
      </c>
      <c r="U3189" t="s">
        <v>21503</v>
      </c>
      <c r="V3189" t="s">
        <v>6645</v>
      </c>
      <c r="X3189" s="4" t="s">
        <v>55</v>
      </c>
      <c r="Z3189" t="s">
        <v>431</v>
      </c>
      <c r="AB3189" s="4" t="s">
        <v>60</v>
      </c>
      <c r="AC3189" t="s">
        <v>21499</v>
      </c>
      <c r="AD3189" t="s">
        <v>53</v>
      </c>
      <c r="AF3189" s="4" t="s">
        <v>55</v>
      </c>
      <c r="AG3189" s="4" t="s">
        <v>55</v>
      </c>
      <c r="AH3189" t="s">
        <v>21504</v>
      </c>
      <c r="AI3189" t="s">
        <v>63</v>
      </c>
    </row>
    <row r="3190" spans="1:35">
      <c r="A3190">
        <v>3188</v>
      </c>
      <c r="B3190" t="s">
        <v>21505</v>
      </c>
      <c r="C3190" t="s">
        <v>46</v>
      </c>
      <c r="D3190" t="s">
        <v>21506</v>
      </c>
      <c r="E3190" s="7" t="s">
        <v>21506</v>
      </c>
      <c r="F3190" t="s">
        <v>431</v>
      </c>
      <c r="G3190" s="4" t="s">
        <v>49</v>
      </c>
      <c r="I3190" t="s">
        <v>21507</v>
      </c>
      <c r="J3190" s="6" t="s">
        <v>51</v>
      </c>
      <c r="K3190" t="s">
        <v>53</v>
      </c>
      <c r="L3190" t="s">
        <v>53</v>
      </c>
      <c r="M3190" t="s">
        <v>21507</v>
      </c>
      <c r="N3190" t="s">
        <v>53</v>
      </c>
      <c r="P3190" t="s">
        <v>53</v>
      </c>
      <c r="Q3190" t="s">
        <v>53</v>
      </c>
      <c r="R3190" s="4" t="s">
        <v>55</v>
      </c>
      <c r="S3190" s="4" t="s">
        <v>56</v>
      </c>
      <c r="T3190" s="4" t="s">
        <v>57</v>
      </c>
      <c r="U3190" t="s">
        <v>21508</v>
      </c>
      <c r="V3190" t="s">
        <v>53</v>
      </c>
      <c r="X3190" s="4" t="s">
        <v>55</v>
      </c>
      <c r="Z3190" t="s">
        <v>431</v>
      </c>
      <c r="AB3190" s="4" t="s">
        <v>60</v>
      </c>
      <c r="AC3190" t="s">
        <v>21505</v>
      </c>
      <c r="AD3190" t="s">
        <v>53</v>
      </c>
      <c r="AF3190" s="4" t="s">
        <v>55</v>
      </c>
      <c r="AG3190" s="4" t="s">
        <v>55</v>
      </c>
      <c r="AH3190" t="s">
        <v>21509</v>
      </c>
      <c r="AI3190" t="s">
        <v>63</v>
      </c>
    </row>
    <row r="3191" spans="1:35">
      <c r="A3191">
        <v>3189</v>
      </c>
      <c r="B3191" t="s">
        <v>21510</v>
      </c>
      <c r="C3191" t="s">
        <v>46</v>
      </c>
      <c r="D3191" t="s">
        <v>21511</v>
      </c>
      <c r="E3191" s="7" t="s">
        <v>21511</v>
      </c>
      <c r="F3191" t="s">
        <v>431</v>
      </c>
      <c r="G3191" s="4" t="s">
        <v>49</v>
      </c>
      <c r="I3191" t="s">
        <v>21512</v>
      </c>
      <c r="J3191" s="6" t="s">
        <v>51</v>
      </c>
      <c r="K3191" t="s">
        <v>67</v>
      </c>
      <c r="L3191" t="s">
        <v>21513</v>
      </c>
      <c r="M3191" t="s">
        <v>21512</v>
      </c>
      <c r="N3191" t="s">
        <v>2405</v>
      </c>
      <c r="P3191" t="s">
        <v>2920</v>
      </c>
      <c r="Q3191" t="s">
        <v>21513</v>
      </c>
      <c r="R3191" s="4" t="s">
        <v>55</v>
      </c>
      <c r="S3191" s="4" t="s">
        <v>56</v>
      </c>
      <c r="T3191" s="4" t="s">
        <v>57</v>
      </c>
      <c r="U3191" t="s">
        <v>21514</v>
      </c>
      <c r="V3191" t="s">
        <v>53</v>
      </c>
      <c r="X3191" s="4" t="s">
        <v>55</v>
      </c>
      <c r="Z3191" t="s">
        <v>431</v>
      </c>
      <c r="AB3191" s="4" t="s">
        <v>60</v>
      </c>
      <c r="AC3191" t="s">
        <v>21510</v>
      </c>
      <c r="AD3191" t="s">
        <v>53</v>
      </c>
      <c r="AF3191" s="4" t="s">
        <v>55</v>
      </c>
      <c r="AG3191" s="4" t="s">
        <v>55</v>
      </c>
      <c r="AH3191" t="s">
        <v>21515</v>
      </c>
      <c r="AI3191" t="s">
        <v>63</v>
      </c>
    </row>
    <row r="3192" spans="1:35">
      <c r="A3192">
        <v>3190</v>
      </c>
      <c r="B3192" t="s">
        <v>21516</v>
      </c>
      <c r="C3192" t="s">
        <v>46</v>
      </c>
      <c r="D3192" t="s">
        <v>21517</v>
      </c>
      <c r="E3192" s="7" t="s">
        <v>21517</v>
      </c>
      <c r="F3192" t="s">
        <v>431</v>
      </c>
      <c r="G3192" s="4" t="s">
        <v>49</v>
      </c>
      <c r="I3192" t="s">
        <v>21518</v>
      </c>
      <c r="J3192" s="6" t="s">
        <v>51</v>
      </c>
      <c r="K3192" t="s">
        <v>67</v>
      </c>
      <c r="L3192" t="s">
        <v>21519</v>
      </c>
      <c r="M3192" t="s">
        <v>21518</v>
      </c>
      <c r="N3192" t="s">
        <v>936</v>
      </c>
      <c r="P3192" t="s">
        <v>17430</v>
      </c>
      <c r="Q3192" t="s">
        <v>21519</v>
      </c>
      <c r="R3192" s="4" t="s">
        <v>55</v>
      </c>
      <c r="S3192" s="4" t="s">
        <v>56</v>
      </c>
      <c r="T3192" s="4" t="s">
        <v>57</v>
      </c>
      <c r="U3192" t="s">
        <v>21520</v>
      </c>
      <c r="V3192" t="s">
        <v>53</v>
      </c>
      <c r="X3192" s="4" t="s">
        <v>55</v>
      </c>
      <c r="Z3192" t="s">
        <v>431</v>
      </c>
      <c r="AB3192" s="4" t="s">
        <v>60</v>
      </c>
      <c r="AC3192" t="s">
        <v>21516</v>
      </c>
      <c r="AD3192" t="s">
        <v>53</v>
      </c>
      <c r="AF3192" s="4" t="s">
        <v>55</v>
      </c>
      <c r="AG3192" s="4" t="s">
        <v>55</v>
      </c>
      <c r="AH3192" t="s">
        <v>21521</v>
      </c>
      <c r="AI3192" t="s">
        <v>63</v>
      </c>
    </row>
    <row r="3193" spans="1:35">
      <c r="A3193">
        <v>3191</v>
      </c>
      <c r="B3193" t="s">
        <v>21522</v>
      </c>
      <c r="C3193" t="s">
        <v>46</v>
      </c>
      <c r="D3193" t="s">
        <v>21523</v>
      </c>
      <c r="E3193" s="7" t="s">
        <v>21523</v>
      </c>
      <c r="F3193" t="s">
        <v>431</v>
      </c>
      <c r="G3193" s="4" t="s">
        <v>49</v>
      </c>
      <c r="I3193" t="s">
        <v>21524</v>
      </c>
      <c r="J3193" s="6" t="s">
        <v>51</v>
      </c>
      <c r="K3193" t="s">
        <v>53</v>
      </c>
      <c r="L3193" t="s">
        <v>53</v>
      </c>
      <c r="M3193" t="s">
        <v>21524</v>
      </c>
      <c r="N3193" t="s">
        <v>53</v>
      </c>
      <c r="P3193" t="s">
        <v>53</v>
      </c>
      <c r="Q3193" t="s">
        <v>53</v>
      </c>
      <c r="R3193" s="4" t="s">
        <v>55</v>
      </c>
      <c r="S3193" s="4" t="s">
        <v>56</v>
      </c>
      <c r="T3193" s="4" t="s">
        <v>57</v>
      </c>
      <c r="U3193" t="s">
        <v>21525</v>
      </c>
      <c r="V3193" t="s">
        <v>6645</v>
      </c>
      <c r="X3193" s="4" t="s">
        <v>55</v>
      </c>
      <c r="Z3193" t="s">
        <v>431</v>
      </c>
      <c r="AB3193" s="4" t="s">
        <v>60</v>
      </c>
      <c r="AC3193" t="s">
        <v>21522</v>
      </c>
      <c r="AD3193" t="s">
        <v>53</v>
      </c>
      <c r="AF3193" s="4" t="s">
        <v>55</v>
      </c>
      <c r="AG3193" s="4" t="s">
        <v>55</v>
      </c>
      <c r="AH3193" t="s">
        <v>21526</v>
      </c>
      <c r="AI3193" t="s">
        <v>63</v>
      </c>
    </row>
    <row r="3194" spans="1:35">
      <c r="A3194">
        <v>3192</v>
      </c>
      <c r="B3194" t="s">
        <v>21527</v>
      </c>
      <c r="C3194" t="s">
        <v>46</v>
      </c>
      <c r="D3194" t="s">
        <v>21528</v>
      </c>
      <c r="E3194" s="7" t="s">
        <v>21528</v>
      </c>
      <c r="F3194" t="s">
        <v>431</v>
      </c>
      <c r="G3194" s="4" t="s">
        <v>49</v>
      </c>
      <c r="I3194" t="s">
        <v>21529</v>
      </c>
      <c r="J3194" s="6" t="s">
        <v>51</v>
      </c>
      <c r="K3194" t="s">
        <v>67</v>
      </c>
      <c r="L3194" t="s">
        <v>19795</v>
      </c>
      <c r="M3194" t="s">
        <v>21529</v>
      </c>
      <c r="N3194" t="s">
        <v>10227</v>
      </c>
      <c r="P3194" t="s">
        <v>18295</v>
      </c>
      <c r="Q3194" t="s">
        <v>19795</v>
      </c>
      <c r="R3194" s="4" t="s">
        <v>55</v>
      </c>
      <c r="S3194" s="4" t="s">
        <v>56</v>
      </c>
      <c r="T3194" s="4" t="s">
        <v>57</v>
      </c>
      <c r="U3194" t="s">
        <v>21530</v>
      </c>
      <c r="V3194" t="s">
        <v>53</v>
      </c>
      <c r="X3194" s="4" t="s">
        <v>55</v>
      </c>
      <c r="Z3194" t="s">
        <v>431</v>
      </c>
      <c r="AB3194" s="4" t="s">
        <v>60</v>
      </c>
      <c r="AC3194" t="s">
        <v>21527</v>
      </c>
      <c r="AD3194" t="s">
        <v>53</v>
      </c>
      <c r="AF3194" s="4" t="s">
        <v>55</v>
      </c>
      <c r="AG3194" s="4" t="s">
        <v>55</v>
      </c>
      <c r="AH3194" t="s">
        <v>21531</v>
      </c>
      <c r="AI3194" t="s">
        <v>63</v>
      </c>
    </row>
    <row r="3195" spans="1:35">
      <c r="A3195">
        <v>3193</v>
      </c>
      <c r="B3195" t="s">
        <v>21532</v>
      </c>
      <c r="C3195" t="s">
        <v>46</v>
      </c>
      <c r="D3195" t="s">
        <v>21533</v>
      </c>
      <c r="E3195" s="7" t="s">
        <v>21533</v>
      </c>
      <c r="F3195" t="s">
        <v>431</v>
      </c>
      <c r="G3195" s="4" t="s">
        <v>49</v>
      </c>
      <c r="I3195" t="s">
        <v>21534</v>
      </c>
      <c r="J3195" s="6" t="s">
        <v>51</v>
      </c>
      <c r="K3195" t="s">
        <v>67</v>
      </c>
      <c r="L3195" t="s">
        <v>18437</v>
      </c>
      <c r="M3195" t="s">
        <v>21534</v>
      </c>
      <c r="N3195" t="s">
        <v>124</v>
      </c>
      <c r="P3195" t="s">
        <v>18415</v>
      </c>
      <c r="Q3195" t="s">
        <v>18437</v>
      </c>
      <c r="R3195" s="4" t="s">
        <v>55</v>
      </c>
      <c r="S3195" s="4" t="s">
        <v>56</v>
      </c>
      <c r="T3195" s="4" t="s">
        <v>57</v>
      </c>
      <c r="U3195" t="s">
        <v>21535</v>
      </c>
      <c r="V3195" t="s">
        <v>53</v>
      </c>
      <c r="X3195" s="4" t="s">
        <v>55</v>
      </c>
      <c r="Z3195" t="s">
        <v>431</v>
      </c>
      <c r="AB3195" s="4" t="s">
        <v>60</v>
      </c>
      <c r="AC3195" t="s">
        <v>21532</v>
      </c>
      <c r="AD3195" t="s">
        <v>53</v>
      </c>
      <c r="AF3195" s="4" t="s">
        <v>55</v>
      </c>
      <c r="AG3195" s="4" t="s">
        <v>55</v>
      </c>
      <c r="AH3195" t="s">
        <v>21536</v>
      </c>
      <c r="AI3195" t="s">
        <v>63</v>
      </c>
    </row>
    <row r="3196" spans="1:35">
      <c r="A3196">
        <v>3194</v>
      </c>
      <c r="B3196" t="s">
        <v>21537</v>
      </c>
      <c r="C3196" t="s">
        <v>46</v>
      </c>
      <c r="D3196" t="s">
        <v>21538</v>
      </c>
      <c r="E3196" s="7" t="s">
        <v>21538</v>
      </c>
      <c r="F3196" t="s">
        <v>431</v>
      </c>
      <c r="G3196" s="4" t="s">
        <v>49</v>
      </c>
      <c r="I3196" t="s">
        <v>21539</v>
      </c>
      <c r="J3196" s="6" t="s">
        <v>51</v>
      </c>
      <c r="K3196" t="s">
        <v>67</v>
      </c>
      <c r="L3196" t="s">
        <v>19795</v>
      </c>
      <c r="M3196" t="s">
        <v>21539</v>
      </c>
      <c r="N3196" t="s">
        <v>10227</v>
      </c>
      <c r="P3196" t="s">
        <v>18295</v>
      </c>
      <c r="Q3196" t="s">
        <v>19795</v>
      </c>
      <c r="R3196" s="4" t="s">
        <v>55</v>
      </c>
      <c r="S3196" s="4" t="s">
        <v>56</v>
      </c>
      <c r="T3196" s="4" t="s">
        <v>57</v>
      </c>
      <c r="U3196" t="s">
        <v>21540</v>
      </c>
      <c r="V3196" t="s">
        <v>53</v>
      </c>
      <c r="X3196" s="4" t="s">
        <v>55</v>
      </c>
      <c r="Z3196" t="s">
        <v>431</v>
      </c>
      <c r="AB3196" s="4" t="s">
        <v>60</v>
      </c>
      <c r="AC3196" t="s">
        <v>21537</v>
      </c>
      <c r="AD3196" t="s">
        <v>53</v>
      </c>
      <c r="AF3196" s="4" t="s">
        <v>55</v>
      </c>
      <c r="AG3196" s="4" t="s">
        <v>55</v>
      </c>
      <c r="AH3196" t="s">
        <v>21541</v>
      </c>
      <c r="AI3196" t="s">
        <v>63</v>
      </c>
    </row>
    <row r="3197" spans="1:35">
      <c r="A3197">
        <v>3195</v>
      </c>
      <c r="B3197" t="s">
        <v>21542</v>
      </c>
      <c r="C3197" t="s">
        <v>46</v>
      </c>
      <c r="D3197" t="s">
        <v>21543</v>
      </c>
      <c r="E3197" s="7" t="s">
        <v>21543</v>
      </c>
      <c r="F3197" t="s">
        <v>431</v>
      </c>
      <c r="G3197" s="4" t="s">
        <v>49</v>
      </c>
      <c r="I3197" t="s">
        <v>21544</v>
      </c>
      <c r="J3197" s="6" t="s">
        <v>51</v>
      </c>
      <c r="K3197" t="s">
        <v>53</v>
      </c>
      <c r="L3197" t="s">
        <v>53</v>
      </c>
      <c r="M3197" t="s">
        <v>21544</v>
      </c>
      <c r="N3197" t="s">
        <v>53</v>
      </c>
      <c r="P3197" t="s">
        <v>53</v>
      </c>
      <c r="Q3197" t="s">
        <v>53</v>
      </c>
      <c r="R3197" s="4" t="s">
        <v>55</v>
      </c>
      <c r="S3197" s="4" t="s">
        <v>56</v>
      </c>
      <c r="T3197" s="4" t="s">
        <v>57</v>
      </c>
      <c r="U3197" t="s">
        <v>21545</v>
      </c>
      <c r="V3197" t="s">
        <v>53</v>
      </c>
      <c r="X3197" s="4" t="s">
        <v>55</v>
      </c>
      <c r="Z3197" t="s">
        <v>431</v>
      </c>
      <c r="AB3197" s="4" t="s">
        <v>60</v>
      </c>
      <c r="AC3197" t="s">
        <v>21542</v>
      </c>
      <c r="AD3197" t="s">
        <v>53</v>
      </c>
      <c r="AF3197" s="4" t="s">
        <v>55</v>
      </c>
      <c r="AG3197" s="4" t="s">
        <v>55</v>
      </c>
      <c r="AH3197" t="s">
        <v>21546</v>
      </c>
      <c r="AI3197" t="s">
        <v>63</v>
      </c>
    </row>
    <row r="3198" spans="1:35">
      <c r="A3198">
        <v>3196</v>
      </c>
      <c r="B3198" t="s">
        <v>21547</v>
      </c>
      <c r="C3198" t="s">
        <v>46</v>
      </c>
      <c r="D3198" t="s">
        <v>21548</v>
      </c>
      <c r="E3198" s="7" t="s">
        <v>21548</v>
      </c>
      <c r="F3198" t="s">
        <v>431</v>
      </c>
      <c r="G3198" s="4" t="s">
        <v>49</v>
      </c>
      <c r="I3198" t="s">
        <v>21549</v>
      </c>
      <c r="J3198" s="6" t="s">
        <v>51</v>
      </c>
      <c r="K3198" t="s">
        <v>53</v>
      </c>
      <c r="L3198" t="s">
        <v>53</v>
      </c>
      <c r="M3198" t="s">
        <v>21549</v>
      </c>
      <c r="N3198" t="s">
        <v>53</v>
      </c>
      <c r="P3198" t="s">
        <v>53</v>
      </c>
      <c r="Q3198" t="s">
        <v>53</v>
      </c>
      <c r="R3198" s="4" t="s">
        <v>55</v>
      </c>
      <c r="S3198" s="4" t="s">
        <v>56</v>
      </c>
      <c r="T3198" s="4" t="s">
        <v>57</v>
      </c>
      <c r="U3198" t="s">
        <v>21550</v>
      </c>
      <c r="V3198" t="s">
        <v>53</v>
      </c>
      <c r="X3198" s="4" t="s">
        <v>55</v>
      </c>
      <c r="Z3198" t="s">
        <v>431</v>
      </c>
      <c r="AB3198" s="4" t="s">
        <v>60</v>
      </c>
      <c r="AC3198" t="s">
        <v>21547</v>
      </c>
      <c r="AD3198" t="s">
        <v>53</v>
      </c>
      <c r="AF3198" s="4" t="s">
        <v>55</v>
      </c>
      <c r="AG3198" s="4" t="s">
        <v>55</v>
      </c>
      <c r="AH3198" t="s">
        <v>21551</v>
      </c>
      <c r="AI3198" t="s">
        <v>63</v>
      </c>
    </row>
    <row r="3199" spans="1:35">
      <c r="A3199">
        <v>3197</v>
      </c>
      <c r="B3199" t="s">
        <v>21552</v>
      </c>
      <c r="C3199" t="s">
        <v>46</v>
      </c>
      <c r="D3199" t="s">
        <v>21553</v>
      </c>
      <c r="E3199" s="7" t="s">
        <v>21553</v>
      </c>
      <c r="F3199" t="s">
        <v>431</v>
      </c>
      <c r="G3199" s="4" t="s">
        <v>49</v>
      </c>
      <c r="I3199" t="s">
        <v>21554</v>
      </c>
      <c r="J3199" s="6" t="s">
        <v>51</v>
      </c>
      <c r="K3199" t="s">
        <v>53</v>
      </c>
      <c r="L3199" t="s">
        <v>53</v>
      </c>
      <c r="M3199" t="s">
        <v>21554</v>
      </c>
      <c r="N3199" t="s">
        <v>53</v>
      </c>
      <c r="P3199" t="s">
        <v>53</v>
      </c>
      <c r="Q3199" t="s">
        <v>53</v>
      </c>
      <c r="R3199" s="4" t="s">
        <v>55</v>
      </c>
      <c r="S3199" s="4" t="s">
        <v>56</v>
      </c>
      <c r="T3199" s="4" t="s">
        <v>57</v>
      </c>
      <c r="U3199" t="s">
        <v>21555</v>
      </c>
      <c r="V3199" t="s">
        <v>53</v>
      </c>
      <c r="X3199" s="4" t="s">
        <v>55</v>
      </c>
      <c r="Z3199" t="s">
        <v>431</v>
      </c>
      <c r="AB3199" s="4" t="s">
        <v>60</v>
      </c>
      <c r="AC3199" t="s">
        <v>21552</v>
      </c>
      <c r="AD3199" t="s">
        <v>53</v>
      </c>
      <c r="AF3199" s="4" t="s">
        <v>55</v>
      </c>
      <c r="AG3199" s="4" t="s">
        <v>55</v>
      </c>
      <c r="AH3199" t="s">
        <v>21556</v>
      </c>
      <c r="AI3199" t="s">
        <v>63</v>
      </c>
    </row>
    <row r="3200" spans="1:35">
      <c r="A3200">
        <v>3198</v>
      </c>
      <c r="B3200" t="s">
        <v>21557</v>
      </c>
      <c r="C3200" t="s">
        <v>46</v>
      </c>
      <c r="D3200" t="s">
        <v>21558</v>
      </c>
      <c r="E3200" s="7" t="s">
        <v>21558</v>
      </c>
      <c r="F3200" t="s">
        <v>431</v>
      </c>
      <c r="G3200" s="4" t="s">
        <v>49</v>
      </c>
      <c r="I3200" t="s">
        <v>21559</v>
      </c>
      <c r="J3200" s="6" t="s">
        <v>51</v>
      </c>
      <c r="K3200" t="s">
        <v>53</v>
      </c>
      <c r="L3200" t="s">
        <v>53</v>
      </c>
      <c r="M3200" t="s">
        <v>21559</v>
      </c>
      <c r="N3200" t="s">
        <v>53</v>
      </c>
      <c r="P3200" t="s">
        <v>53</v>
      </c>
      <c r="Q3200" t="s">
        <v>53</v>
      </c>
      <c r="R3200" s="4" t="s">
        <v>55</v>
      </c>
      <c r="S3200" s="4" t="s">
        <v>56</v>
      </c>
      <c r="T3200" s="4" t="s">
        <v>57</v>
      </c>
      <c r="U3200" t="s">
        <v>21560</v>
      </c>
      <c r="V3200" t="s">
        <v>21561</v>
      </c>
      <c r="X3200" s="4" t="s">
        <v>55</v>
      </c>
      <c r="Z3200" t="s">
        <v>431</v>
      </c>
      <c r="AB3200" s="4" t="s">
        <v>60</v>
      </c>
      <c r="AC3200" t="s">
        <v>21557</v>
      </c>
      <c r="AD3200" t="s">
        <v>53</v>
      </c>
      <c r="AF3200" s="4" t="s">
        <v>55</v>
      </c>
      <c r="AG3200" s="4" t="s">
        <v>55</v>
      </c>
      <c r="AH3200" t="s">
        <v>21562</v>
      </c>
      <c r="AI3200" t="s">
        <v>63</v>
      </c>
    </row>
    <row r="3201" spans="1:35">
      <c r="A3201">
        <v>3199</v>
      </c>
      <c r="B3201" t="s">
        <v>21563</v>
      </c>
      <c r="C3201" t="s">
        <v>46</v>
      </c>
      <c r="D3201" t="s">
        <v>21564</v>
      </c>
      <c r="E3201" s="7" t="s">
        <v>21564</v>
      </c>
      <c r="F3201" t="s">
        <v>431</v>
      </c>
      <c r="G3201" s="4" t="s">
        <v>49</v>
      </c>
      <c r="I3201" t="s">
        <v>21565</v>
      </c>
      <c r="J3201" s="6" t="s">
        <v>51</v>
      </c>
      <c r="K3201" t="s">
        <v>67</v>
      </c>
      <c r="L3201" t="s">
        <v>12623</v>
      </c>
      <c r="M3201" t="s">
        <v>21565</v>
      </c>
      <c r="N3201" t="s">
        <v>54</v>
      </c>
      <c r="P3201" t="s">
        <v>175</v>
      </c>
      <c r="Q3201" t="s">
        <v>12623</v>
      </c>
      <c r="R3201" s="4" t="s">
        <v>55</v>
      </c>
      <c r="S3201" s="4" t="s">
        <v>56</v>
      </c>
      <c r="T3201" s="4" t="s">
        <v>57</v>
      </c>
      <c r="U3201" t="s">
        <v>21566</v>
      </c>
      <c r="V3201" t="s">
        <v>53</v>
      </c>
      <c r="X3201" s="4" t="s">
        <v>55</v>
      </c>
      <c r="Z3201" t="s">
        <v>431</v>
      </c>
      <c r="AB3201" s="4" t="s">
        <v>60</v>
      </c>
      <c r="AC3201" t="s">
        <v>21563</v>
      </c>
      <c r="AD3201" t="s">
        <v>53</v>
      </c>
      <c r="AF3201" s="4" t="s">
        <v>55</v>
      </c>
      <c r="AG3201" s="4" t="s">
        <v>55</v>
      </c>
      <c r="AH3201" t="s">
        <v>21567</v>
      </c>
      <c r="AI3201" t="s">
        <v>63</v>
      </c>
    </row>
    <row r="3202" spans="1:35">
      <c r="A3202">
        <v>3200</v>
      </c>
      <c r="B3202" t="s">
        <v>21568</v>
      </c>
      <c r="C3202" t="s">
        <v>46</v>
      </c>
      <c r="D3202" t="s">
        <v>21569</v>
      </c>
      <c r="E3202" s="7" t="s">
        <v>21569</v>
      </c>
      <c r="F3202" t="s">
        <v>431</v>
      </c>
      <c r="G3202" s="4" t="s">
        <v>49</v>
      </c>
      <c r="I3202" t="s">
        <v>21570</v>
      </c>
      <c r="J3202" s="6" t="s">
        <v>51</v>
      </c>
      <c r="K3202" t="s">
        <v>67</v>
      </c>
      <c r="L3202" t="s">
        <v>20790</v>
      </c>
      <c r="M3202" t="s">
        <v>21570</v>
      </c>
      <c r="N3202" t="s">
        <v>191</v>
      </c>
      <c r="P3202" t="s">
        <v>192</v>
      </c>
      <c r="Q3202" t="s">
        <v>20790</v>
      </c>
      <c r="R3202" s="4" t="s">
        <v>55</v>
      </c>
      <c r="S3202" s="4" t="s">
        <v>56</v>
      </c>
      <c r="T3202" s="4" t="s">
        <v>57</v>
      </c>
      <c r="U3202" t="s">
        <v>21571</v>
      </c>
      <c r="V3202" t="s">
        <v>53</v>
      </c>
      <c r="X3202" s="4" t="s">
        <v>55</v>
      </c>
      <c r="Z3202" t="s">
        <v>431</v>
      </c>
      <c r="AB3202" s="4" t="s">
        <v>60</v>
      </c>
      <c r="AC3202" t="s">
        <v>21568</v>
      </c>
      <c r="AD3202" t="s">
        <v>53</v>
      </c>
      <c r="AF3202" s="4" t="s">
        <v>55</v>
      </c>
      <c r="AG3202" s="4" t="s">
        <v>55</v>
      </c>
      <c r="AH3202" t="s">
        <v>21572</v>
      </c>
      <c r="AI3202" t="s">
        <v>63</v>
      </c>
    </row>
    <row r="3203" spans="1:35">
      <c r="A3203">
        <v>3201</v>
      </c>
      <c r="B3203" t="s">
        <v>21573</v>
      </c>
      <c r="C3203" t="s">
        <v>46</v>
      </c>
      <c r="D3203" t="s">
        <v>21574</v>
      </c>
      <c r="E3203" s="7" t="s">
        <v>21574</v>
      </c>
      <c r="F3203" t="s">
        <v>431</v>
      </c>
      <c r="G3203" s="4" t="s">
        <v>49</v>
      </c>
      <c r="I3203" t="s">
        <v>21575</v>
      </c>
      <c r="J3203" s="6" t="s">
        <v>51</v>
      </c>
      <c r="K3203" t="s">
        <v>67</v>
      </c>
      <c r="L3203" t="s">
        <v>21576</v>
      </c>
      <c r="M3203" t="s">
        <v>21575</v>
      </c>
      <c r="N3203" t="s">
        <v>124</v>
      </c>
      <c r="P3203" t="s">
        <v>18415</v>
      </c>
      <c r="Q3203" t="s">
        <v>21576</v>
      </c>
      <c r="R3203" s="4" t="s">
        <v>55</v>
      </c>
      <c r="S3203" s="4" t="s">
        <v>56</v>
      </c>
      <c r="T3203" s="4" t="s">
        <v>57</v>
      </c>
      <c r="U3203" t="s">
        <v>21577</v>
      </c>
      <c r="V3203" t="s">
        <v>53</v>
      </c>
      <c r="X3203" s="4" t="s">
        <v>55</v>
      </c>
      <c r="Z3203" t="s">
        <v>431</v>
      </c>
      <c r="AB3203" s="4" t="s">
        <v>60</v>
      </c>
      <c r="AC3203" t="s">
        <v>21573</v>
      </c>
      <c r="AD3203" t="s">
        <v>53</v>
      </c>
      <c r="AF3203" s="4" t="s">
        <v>55</v>
      </c>
      <c r="AG3203" s="4" t="s">
        <v>55</v>
      </c>
      <c r="AH3203" t="s">
        <v>21578</v>
      </c>
      <c r="AI3203" t="s">
        <v>63</v>
      </c>
    </row>
    <row r="3204" spans="1:35">
      <c r="A3204">
        <v>3202</v>
      </c>
      <c r="B3204" t="s">
        <v>21579</v>
      </c>
      <c r="C3204" t="s">
        <v>46</v>
      </c>
      <c r="D3204" t="s">
        <v>21580</v>
      </c>
      <c r="E3204" s="7" t="s">
        <v>21580</v>
      </c>
      <c r="F3204" t="s">
        <v>431</v>
      </c>
      <c r="G3204" s="4" t="s">
        <v>49</v>
      </c>
      <c r="I3204" t="s">
        <v>21581</v>
      </c>
      <c r="J3204" s="6" t="s">
        <v>51</v>
      </c>
      <c r="K3204" t="s">
        <v>67</v>
      </c>
      <c r="L3204" t="s">
        <v>18723</v>
      </c>
      <c r="M3204" t="s">
        <v>21581</v>
      </c>
      <c r="N3204" t="s">
        <v>2405</v>
      </c>
      <c r="P3204" t="s">
        <v>2920</v>
      </c>
      <c r="Q3204" t="s">
        <v>18723</v>
      </c>
      <c r="R3204" s="4" t="s">
        <v>55</v>
      </c>
      <c r="S3204" s="4" t="s">
        <v>56</v>
      </c>
      <c r="T3204" s="4" t="s">
        <v>57</v>
      </c>
      <c r="U3204" t="s">
        <v>21582</v>
      </c>
      <c r="V3204" t="s">
        <v>53</v>
      </c>
      <c r="X3204" s="4" t="s">
        <v>55</v>
      </c>
      <c r="Z3204" t="s">
        <v>431</v>
      </c>
      <c r="AB3204" s="4" t="s">
        <v>60</v>
      </c>
      <c r="AC3204" t="s">
        <v>21579</v>
      </c>
      <c r="AD3204" t="s">
        <v>53</v>
      </c>
      <c r="AF3204" s="4" t="s">
        <v>55</v>
      </c>
      <c r="AG3204" s="4" t="s">
        <v>55</v>
      </c>
      <c r="AH3204" t="s">
        <v>21583</v>
      </c>
      <c r="AI3204" t="s">
        <v>63</v>
      </c>
    </row>
    <row r="3205" spans="1:35">
      <c r="A3205">
        <v>3203</v>
      </c>
      <c r="B3205" t="s">
        <v>21584</v>
      </c>
      <c r="C3205" t="s">
        <v>46</v>
      </c>
      <c r="D3205" t="s">
        <v>21585</v>
      </c>
      <c r="E3205" s="7" t="s">
        <v>21585</v>
      </c>
      <c r="F3205" t="s">
        <v>431</v>
      </c>
      <c r="G3205" s="4" t="s">
        <v>49</v>
      </c>
      <c r="I3205" t="s">
        <v>21586</v>
      </c>
      <c r="J3205" s="6" t="s">
        <v>51</v>
      </c>
      <c r="K3205" t="s">
        <v>67</v>
      </c>
      <c r="L3205" t="s">
        <v>21519</v>
      </c>
      <c r="M3205" t="s">
        <v>21586</v>
      </c>
      <c r="N3205" t="s">
        <v>936</v>
      </c>
      <c r="P3205" t="s">
        <v>10648</v>
      </c>
      <c r="Q3205" t="s">
        <v>21519</v>
      </c>
      <c r="R3205" s="4" t="s">
        <v>55</v>
      </c>
      <c r="S3205" s="4" t="s">
        <v>56</v>
      </c>
      <c r="T3205" s="4" t="s">
        <v>57</v>
      </c>
      <c r="U3205" t="s">
        <v>21587</v>
      </c>
      <c r="V3205" t="s">
        <v>18264</v>
      </c>
      <c r="X3205" s="4" t="s">
        <v>55</v>
      </c>
      <c r="Z3205" t="s">
        <v>431</v>
      </c>
      <c r="AB3205" s="4" t="s">
        <v>60</v>
      </c>
      <c r="AC3205" t="s">
        <v>21584</v>
      </c>
      <c r="AD3205" t="s">
        <v>53</v>
      </c>
      <c r="AF3205" s="4" t="s">
        <v>55</v>
      </c>
      <c r="AG3205" s="4" t="s">
        <v>55</v>
      </c>
      <c r="AH3205" t="s">
        <v>21588</v>
      </c>
      <c r="AI3205" t="s">
        <v>63</v>
      </c>
    </row>
    <row r="3206" spans="1:35">
      <c r="A3206">
        <v>3204</v>
      </c>
      <c r="B3206" t="s">
        <v>21589</v>
      </c>
      <c r="C3206" t="s">
        <v>46</v>
      </c>
      <c r="D3206" t="s">
        <v>21590</v>
      </c>
      <c r="E3206" s="7" t="s">
        <v>21590</v>
      </c>
      <c r="F3206" t="s">
        <v>431</v>
      </c>
      <c r="G3206" s="4" t="s">
        <v>49</v>
      </c>
      <c r="I3206" t="s">
        <v>21591</v>
      </c>
      <c r="J3206" s="6" t="s">
        <v>51</v>
      </c>
      <c r="K3206" t="s">
        <v>67</v>
      </c>
      <c r="L3206" t="s">
        <v>21592</v>
      </c>
      <c r="M3206" t="s">
        <v>21591</v>
      </c>
      <c r="N3206" t="s">
        <v>585</v>
      </c>
      <c r="P3206" t="s">
        <v>1368</v>
      </c>
      <c r="Q3206" t="s">
        <v>21592</v>
      </c>
      <c r="R3206" s="4" t="s">
        <v>55</v>
      </c>
      <c r="S3206" s="4" t="s">
        <v>56</v>
      </c>
      <c r="T3206" s="4" t="s">
        <v>57</v>
      </c>
      <c r="U3206" t="s">
        <v>21593</v>
      </c>
      <c r="V3206" t="s">
        <v>21594</v>
      </c>
      <c r="X3206" s="4" t="s">
        <v>55</v>
      </c>
      <c r="Z3206" t="s">
        <v>431</v>
      </c>
      <c r="AB3206" s="4" t="s">
        <v>60</v>
      </c>
      <c r="AC3206" t="s">
        <v>21589</v>
      </c>
      <c r="AD3206" t="s">
        <v>53</v>
      </c>
      <c r="AF3206" s="4" t="s">
        <v>55</v>
      </c>
      <c r="AG3206" s="4" t="s">
        <v>55</v>
      </c>
      <c r="AH3206" t="s">
        <v>21595</v>
      </c>
      <c r="AI3206" t="s">
        <v>63</v>
      </c>
    </row>
    <row r="3207" spans="1:35">
      <c r="A3207">
        <v>3205</v>
      </c>
      <c r="B3207" t="s">
        <v>21596</v>
      </c>
      <c r="C3207" t="s">
        <v>46</v>
      </c>
      <c r="D3207" t="s">
        <v>21597</v>
      </c>
      <c r="E3207" s="7" t="s">
        <v>21597</v>
      </c>
      <c r="F3207" t="s">
        <v>431</v>
      </c>
      <c r="G3207" s="4" t="s">
        <v>49</v>
      </c>
      <c r="I3207" t="s">
        <v>21598</v>
      </c>
      <c r="J3207" s="6" t="s">
        <v>51</v>
      </c>
      <c r="K3207" t="s">
        <v>67</v>
      </c>
      <c r="L3207" t="s">
        <v>21599</v>
      </c>
      <c r="M3207" t="s">
        <v>21598</v>
      </c>
      <c r="N3207" t="s">
        <v>2405</v>
      </c>
      <c r="P3207" t="s">
        <v>18540</v>
      </c>
      <c r="Q3207" t="s">
        <v>21599</v>
      </c>
      <c r="R3207" s="4" t="s">
        <v>55</v>
      </c>
      <c r="S3207" s="4" t="s">
        <v>56</v>
      </c>
      <c r="T3207" s="4" t="s">
        <v>57</v>
      </c>
      <c r="U3207" t="s">
        <v>21600</v>
      </c>
      <c r="V3207" t="s">
        <v>53</v>
      </c>
      <c r="X3207" s="4" t="s">
        <v>55</v>
      </c>
      <c r="Z3207" t="s">
        <v>431</v>
      </c>
      <c r="AB3207" s="4" t="s">
        <v>60</v>
      </c>
      <c r="AC3207" t="s">
        <v>21596</v>
      </c>
      <c r="AD3207" t="s">
        <v>53</v>
      </c>
      <c r="AF3207" s="4" t="s">
        <v>55</v>
      </c>
      <c r="AG3207" s="4" t="s">
        <v>55</v>
      </c>
      <c r="AH3207" t="s">
        <v>21601</v>
      </c>
      <c r="AI3207" t="s">
        <v>63</v>
      </c>
    </row>
    <row r="3208" spans="1:35">
      <c r="A3208">
        <v>3206</v>
      </c>
      <c r="B3208" t="s">
        <v>21602</v>
      </c>
      <c r="C3208" t="s">
        <v>46</v>
      </c>
      <c r="D3208" t="s">
        <v>21603</v>
      </c>
      <c r="E3208" s="7" t="s">
        <v>21603</v>
      </c>
      <c r="F3208" t="s">
        <v>431</v>
      </c>
      <c r="G3208" s="4" t="s">
        <v>49</v>
      </c>
      <c r="I3208" t="s">
        <v>21604</v>
      </c>
      <c r="J3208" s="6" t="s">
        <v>51</v>
      </c>
      <c r="K3208" t="s">
        <v>67</v>
      </c>
      <c r="L3208" t="s">
        <v>6001</v>
      </c>
      <c r="M3208" t="s">
        <v>21604</v>
      </c>
      <c r="N3208" t="s">
        <v>108</v>
      </c>
      <c r="P3208" t="s">
        <v>954</v>
      </c>
      <c r="Q3208" t="s">
        <v>6001</v>
      </c>
      <c r="R3208" s="4" t="s">
        <v>55</v>
      </c>
      <c r="S3208" s="4" t="s">
        <v>56</v>
      </c>
      <c r="T3208" s="4" t="s">
        <v>57</v>
      </c>
      <c r="U3208" t="s">
        <v>21605</v>
      </c>
      <c r="V3208" t="s">
        <v>53</v>
      </c>
      <c r="X3208" s="4" t="s">
        <v>55</v>
      </c>
      <c r="Z3208" t="s">
        <v>431</v>
      </c>
      <c r="AB3208" s="4" t="s">
        <v>60</v>
      </c>
      <c r="AC3208" t="s">
        <v>21602</v>
      </c>
      <c r="AD3208" t="s">
        <v>53</v>
      </c>
      <c r="AF3208" s="4" t="s">
        <v>55</v>
      </c>
      <c r="AG3208" s="4" t="s">
        <v>55</v>
      </c>
      <c r="AH3208" t="s">
        <v>21606</v>
      </c>
      <c r="AI3208" t="s">
        <v>63</v>
      </c>
    </row>
    <row r="3209" spans="1:35">
      <c r="A3209">
        <v>3207</v>
      </c>
      <c r="B3209" t="s">
        <v>21607</v>
      </c>
      <c r="C3209" t="s">
        <v>46</v>
      </c>
      <c r="D3209" t="s">
        <v>21608</v>
      </c>
      <c r="E3209" s="7" t="s">
        <v>21608</v>
      </c>
      <c r="F3209" t="s">
        <v>431</v>
      </c>
      <c r="G3209" s="4" t="s">
        <v>49</v>
      </c>
      <c r="I3209" t="s">
        <v>21609</v>
      </c>
      <c r="J3209" s="6" t="s">
        <v>51</v>
      </c>
      <c r="K3209" t="s">
        <v>67</v>
      </c>
      <c r="L3209" t="s">
        <v>21610</v>
      </c>
      <c r="M3209" t="s">
        <v>21609</v>
      </c>
      <c r="N3209" t="s">
        <v>191</v>
      </c>
      <c r="P3209" t="s">
        <v>2008</v>
      </c>
      <c r="Q3209" t="s">
        <v>21610</v>
      </c>
      <c r="R3209" s="4" t="s">
        <v>55</v>
      </c>
      <c r="S3209" s="4" t="s">
        <v>56</v>
      </c>
      <c r="T3209" s="4" t="s">
        <v>57</v>
      </c>
      <c r="U3209" t="s">
        <v>21611</v>
      </c>
      <c r="V3209" t="s">
        <v>53</v>
      </c>
      <c r="X3209" s="4" t="s">
        <v>55</v>
      </c>
      <c r="Z3209" t="s">
        <v>431</v>
      </c>
      <c r="AB3209" s="4" t="s">
        <v>60</v>
      </c>
      <c r="AC3209" t="s">
        <v>21607</v>
      </c>
      <c r="AD3209" t="s">
        <v>53</v>
      </c>
      <c r="AF3209" s="4" t="s">
        <v>55</v>
      </c>
      <c r="AG3209" s="4" t="s">
        <v>55</v>
      </c>
      <c r="AH3209" t="s">
        <v>21612</v>
      </c>
      <c r="AI3209" t="s">
        <v>63</v>
      </c>
    </row>
    <row r="3210" spans="1:35">
      <c r="A3210">
        <v>3208</v>
      </c>
      <c r="B3210" t="s">
        <v>21613</v>
      </c>
      <c r="C3210" t="s">
        <v>46</v>
      </c>
      <c r="D3210" t="s">
        <v>21614</v>
      </c>
      <c r="E3210" s="7" t="s">
        <v>21614</v>
      </c>
      <c r="F3210" t="s">
        <v>431</v>
      </c>
      <c r="G3210" s="4" t="s">
        <v>49</v>
      </c>
      <c r="I3210" t="s">
        <v>21615</v>
      </c>
      <c r="J3210" s="6" t="s">
        <v>51</v>
      </c>
      <c r="K3210" t="s">
        <v>67</v>
      </c>
      <c r="L3210" t="s">
        <v>10676</v>
      </c>
      <c r="M3210" t="s">
        <v>21615</v>
      </c>
      <c r="N3210" t="s">
        <v>2467</v>
      </c>
      <c r="P3210" t="s">
        <v>2468</v>
      </c>
      <c r="Q3210" t="s">
        <v>10676</v>
      </c>
      <c r="R3210" s="4" t="s">
        <v>55</v>
      </c>
      <c r="S3210" s="4" t="s">
        <v>56</v>
      </c>
      <c r="T3210" s="4" t="s">
        <v>57</v>
      </c>
      <c r="U3210" t="s">
        <v>21616</v>
      </c>
      <c r="V3210" t="s">
        <v>18264</v>
      </c>
      <c r="X3210" s="4" t="s">
        <v>55</v>
      </c>
      <c r="Z3210" t="s">
        <v>431</v>
      </c>
      <c r="AB3210" s="4" t="s">
        <v>60</v>
      </c>
      <c r="AC3210" t="s">
        <v>21613</v>
      </c>
      <c r="AD3210" t="s">
        <v>53</v>
      </c>
      <c r="AF3210" s="4" t="s">
        <v>55</v>
      </c>
      <c r="AG3210" s="4" t="s">
        <v>55</v>
      </c>
      <c r="AH3210" t="s">
        <v>21617</v>
      </c>
      <c r="AI3210" t="s">
        <v>63</v>
      </c>
    </row>
    <row r="3211" spans="1:35">
      <c r="A3211">
        <v>3209</v>
      </c>
      <c r="B3211" t="s">
        <v>21618</v>
      </c>
      <c r="C3211" t="s">
        <v>46</v>
      </c>
      <c r="D3211" t="s">
        <v>21619</v>
      </c>
      <c r="E3211" s="7" t="s">
        <v>21619</v>
      </c>
      <c r="F3211" t="s">
        <v>431</v>
      </c>
      <c r="G3211" s="4" t="s">
        <v>49</v>
      </c>
      <c r="I3211" t="s">
        <v>21620</v>
      </c>
      <c r="J3211" s="6" t="s">
        <v>51</v>
      </c>
      <c r="K3211" t="s">
        <v>67</v>
      </c>
      <c r="L3211" t="s">
        <v>21621</v>
      </c>
      <c r="M3211" t="s">
        <v>21620</v>
      </c>
      <c r="N3211" t="s">
        <v>936</v>
      </c>
      <c r="P3211" t="s">
        <v>10648</v>
      </c>
      <c r="Q3211" t="s">
        <v>21621</v>
      </c>
      <c r="R3211" s="4" t="s">
        <v>55</v>
      </c>
      <c r="S3211" s="4" t="s">
        <v>56</v>
      </c>
      <c r="T3211" s="4" t="s">
        <v>57</v>
      </c>
      <c r="U3211" t="s">
        <v>21622</v>
      </c>
      <c r="V3211" t="s">
        <v>53</v>
      </c>
      <c r="X3211" s="4" t="s">
        <v>55</v>
      </c>
      <c r="Z3211" t="s">
        <v>431</v>
      </c>
      <c r="AB3211" s="4" t="s">
        <v>60</v>
      </c>
      <c r="AC3211" t="s">
        <v>21618</v>
      </c>
      <c r="AD3211" t="s">
        <v>53</v>
      </c>
      <c r="AF3211" s="4" t="s">
        <v>55</v>
      </c>
      <c r="AG3211" s="4" t="s">
        <v>55</v>
      </c>
      <c r="AH3211" t="s">
        <v>21623</v>
      </c>
      <c r="AI3211" t="s">
        <v>63</v>
      </c>
    </row>
    <row r="3212" spans="1:35">
      <c r="A3212">
        <v>3210</v>
      </c>
      <c r="B3212" t="s">
        <v>21624</v>
      </c>
      <c r="C3212" t="s">
        <v>46</v>
      </c>
      <c r="D3212" t="s">
        <v>21625</v>
      </c>
      <c r="E3212" s="7" t="s">
        <v>21625</v>
      </c>
      <c r="F3212" t="s">
        <v>431</v>
      </c>
      <c r="G3212" s="4" t="s">
        <v>49</v>
      </c>
      <c r="I3212" t="s">
        <v>21626</v>
      </c>
      <c r="J3212" s="6" t="s">
        <v>51</v>
      </c>
      <c r="K3212" t="s">
        <v>67</v>
      </c>
      <c r="L3212" t="s">
        <v>21627</v>
      </c>
      <c r="M3212" t="s">
        <v>21626</v>
      </c>
      <c r="N3212" t="s">
        <v>10227</v>
      </c>
      <c r="P3212" t="s">
        <v>18295</v>
      </c>
      <c r="Q3212" t="s">
        <v>21627</v>
      </c>
      <c r="R3212" s="4" t="s">
        <v>55</v>
      </c>
      <c r="S3212" s="4" t="s">
        <v>56</v>
      </c>
      <c r="T3212" s="4" t="s">
        <v>57</v>
      </c>
      <c r="U3212" t="s">
        <v>21628</v>
      </c>
      <c r="V3212" t="s">
        <v>53</v>
      </c>
      <c r="X3212" s="4" t="s">
        <v>55</v>
      </c>
      <c r="Z3212" t="s">
        <v>431</v>
      </c>
      <c r="AB3212" s="4" t="s">
        <v>60</v>
      </c>
      <c r="AC3212" t="s">
        <v>21624</v>
      </c>
      <c r="AD3212" t="s">
        <v>53</v>
      </c>
      <c r="AF3212" s="4" t="s">
        <v>55</v>
      </c>
      <c r="AG3212" s="4" t="s">
        <v>55</v>
      </c>
      <c r="AH3212" t="s">
        <v>21629</v>
      </c>
      <c r="AI3212" t="s">
        <v>63</v>
      </c>
    </row>
    <row r="3213" spans="1:35">
      <c r="A3213">
        <v>3211</v>
      </c>
      <c r="B3213" t="s">
        <v>21630</v>
      </c>
      <c r="C3213" t="s">
        <v>46</v>
      </c>
      <c r="D3213" t="s">
        <v>21631</v>
      </c>
      <c r="E3213" s="7" t="s">
        <v>21631</v>
      </c>
      <c r="F3213" t="s">
        <v>431</v>
      </c>
      <c r="G3213" s="4" t="s">
        <v>49</v>
      </c>
      <c r="I3213" t="s">
        <v>21632</v>
      </c>
      <c r="J3213" s="6" t="s">
        <v>51</v>
      </c>
      <c r="K3213" t="s">
        <v>67</v>
      </c>
      <c r="L3213" t="s">
        <v>863</v>
      </c>
      <c r="M3213" t="s">
        <v>21632</v>
      </c>
      <c r="N3213" t="s">
        <v>54</v>
      </c>
      <c r="P3213" t="s">
        <v>175</v>
      </c>
      <c r="Q3213" t="s">
        <v>863</v>
      </c>
      <c r="R3213" s="4" t="s">
        <v>55</v>
      </c>
      <c r="S3213" s="4" t="s">
        <v>56</v>
      </c>
      <c r="T3213" s="4" t="s">
        <v>57</v>
      </c>
      <c r="U3213" t="s">
        <v>21633</v>
      </c>
      <c r="V3213" t="s">
        <v>21634</v>
      </c>
      <c r="X3213" s="4" t="s">
        <v>55</v>
      </c>
      <c r="Z3213" t="s">
        <v>431</v>
      </c>
      <c r="AB3213" s="4" t="s">
        <v>60</v>
      </c>
      <c r="AC3213" t="s">
        <v>21630</v>
      </c>
      <c r="AD3213" t="s">
        <v>53</v>
      </c>
      <c r="AF3213" s="4" t="s">
        <v>55</v>
      </c>
      <c r="AG3213" s="4" t="s">
        <v>55</v>
      </c>
      <c r="AH3213" t="s">
        <v>21635</v>
      </c>
      <c r="AI3213" t="s">
        <v>63</v>
      </c>
    </row>
    <row r="3214" spans="1:35">
      <c r="A3214">
        <v>3212</v>
      </c>
      <c r="B3214" t="s">
        <v>21636</v>
      </c>
      <c r="C3214" t="s">
        <v>46</v>
      </c>
      <c r="D3214" t="s">
        <v>21637</v>
      </c>
      <c r="E3214" s="7" t="s">
        <v>21637</v>
      </c>
      <c r="F3214" t="s">
        <v>431</v>
      </c>
      <c r="G3214" s="4" t="s">
        <v>49</v>
      </c>
      <c r="I3214" t="s">
        <v>21638</v>
      </c>
      <c r="J3214" s="6" t="s">
        <v>51</v>
      </c>
      <c r="K3214" t="s">
        <v>67</v>
      </c>
      <c r="L3214" t="s">
        <v>18414</v>
      </c>
      <c r="M3214" t="s">
        <v>21638</v>
      </c>
      <c r="N3214" t="s">
        <v>124</v>
      </c>
      <c r="P3214" t="s">
        <v>18415</v>
      </c>
      <c r="Q3214" t="s">
        <v>18414</v>
      </c>
      <c r="R3214" s="4" t="s">
        <v>55</v>
      </c>
      <c r="S3214" s="4" t="s">
        <v>56</v>
      </c>
      <c r="T3214" s="4" t="s">
        <v>57</v>
      </c>
      <c r="U3214" t="s">
        <v>21639</v>
      </c>
      <c r="V3214" t="s">
        <v>53</v>
      </c>
      <c r="X3214" s="4" t="s">
        <v>55</v>
      </c>
      <c r="Z3214" t="s">
        <v>431</v>
      </c>
      <c r="AB3214" s="4" t="s">
        <v>60</v>
      </c>
      <c r="AC3214" t="s">
        <v>21636</v>
      </c>
      <c r="AD3214" t="s">
        <v>53</v>
      </c>
      <c r="AF3214" s="4" t="s">
        <v>55</v>
      </c>
      <c r="AG3214" s="4" t="s">
        <v>55</v>
      </c>
      <c r="AH3214" t="s">
        <v>21640</v>
      </c>
      <c r="AI3214" t="s">
        <v>63</v>
      </c>
    </row>
    <row r="3215" spans="1:35">
      <c r="A3215">
        <v>3213</v>
      </c>
      <c r="B3215" t="s">
        <v>21641</v>
      </c>
      <c r="C3215" t="s">
        <v>46</v>
      </c>
      <c r="D3215" t="s">
        <v>21642</v>
      </c>
      <c r="E3215" s="7" t="s">
        <v>21642</v>
      </c>
      <c r="F3215" t="s">
        <v>431</v>
      </c>
      <c r="G3215" s="4" t="s">
        <v>49</v>
      </c>
      <c r="I3215" t="s">
        <v>21643</v>
      </c>
      <c r="J3215" s="6" t="s">
        <v>51</v>
      </c>
      <c r="K3215" t="s">
        <v>67</v>
      </c>
      <c r="L3215" t="s">
        <v>21644</v>
      </c>
      <c r="M3215" t="s">
        <v>21643</v>
      </c>
      <c r="N3215" t="s">
        <v>936</v>
      </c>
      <c r="P3215" t="s">
        <v>17430</v>
      </c>
      <c r="Q3215" t="s">
        <v>21644</v>
      </c>
      <c r="R3215" s="4" t="s">
        <v>55</v>
      </c>
      <c r="S3215" s="4" t="s">
        <v>56</v>
      </c>
      <c r="T3215" s="4" t="s">
        <v>57</v>
      </c>
      <c r="U3215" t="s">
        <v>21645</v>
      </c>
      <c r="V3215" t="s">
        <v>53</v>
      </c>
      <c r="X3215" s="4" t="s">
        <v>55</v>
      </c>
      <c r="Z3215" t="s">
        <v>431</v>
      </c>
      <c r="AB3215" s="4" t="s">
        <v>60</v>
      </c>
      <c r="AC3215" t="s">
        <v>21641</v>
      </c>
      <c r="AD3215" t="s">
        <v>53</v>
      </c>
      <c r="AF3215" s="4" t="s">
        <v>55</v>
      </c>
      <c r="AG3215" s="4" t="s">
        <v>55</v>
      </c>
      <c r="AH3215" t="s">
        <v>21646</v>
      </c>
      <c r="AI3215" t="s">
        <v>63</v>
      </c>
    </row>
    <row r="3216" spans="1:35">
      <c r="A3216">
        <v>3214</v>
      </c>
      <c r="B3216" t="s">
        <v>21647</v>
      </c>
      <c r="C3216" t="s">
        <v>46</v>
      </c>
      <c r="D3216" t="s">
        <v>21648</v>
      </c>
      <c r="E3216" s="7" t="s">
        <v>21648</v>
      </c>
      <c r="F3216" t="s">
        <v>431</v>
      </c>
      <c r="G3216" s="4" t="s">
        <v>49</v>
      </c>
      <c r="I3216" t="s">
        <v>21649</v>
      </c>
      <c r="J3216" s="6" t="s">
        <v>51</v>
      </c>
      <c r="K3216" t="s">
        <v>67</v>
      </c>
      <c r="L3216" t="s">
        <v>21650</v>
      </c>
      <c r="M3216" t="s">
        <v>21649</v>
      </c>
      <c r="N3216" t="s">
        <v>936</v>
      </c>
      <c r="P3216" t="s">
        <v>7341</v>
      </c>
      <c r="Q3216" t="s">
        <v>21650</v>
      </c>
      <c r="R3216" s="4" t="s">
        <v>55</v>
      </c>
      <c r="S3216" s="4" t="s">
        <v>56</v>
      </c>
      <c r="T3216" s="4" t="s">
        <v>57</v>
      </c>
      <c r="U3216" t="s">
        <v>21651</v>
      </c>
      <c r="V3216" t="s">
        <v>21652</v>
      </c>
      <c r="X3216" s="4" t="s">
        <v>55</v>
      </c>
      <c r="Z3216" t="s">
        <v>431</v>
      </c>
      <c r="AB3216" s="4" t="s">
        <v>60</v>
      </c>
      <c r="AC3216" t="s">
        <v>21647</v>
      </c>
      <c r="AD3216" t="s">
        <v>53</v>
      </c>
      <c r="AF3216" s="4" t="s">
        <v>55</v>
      </c>
      <c r="AG3216" s="4" t="s">
        <v>55</v>
      </c>
      <c r="AH3216" t="s">
        <v>21653</v>
      </c>
      <c r="AI3216" t="s">
        <v>63</v>
      </c>
    </row>
    <row r="3217" spans="1:35">
      <c r="A3217">
        <v>3215</v>
      </c>
      <c r="B3217" t="s">
        <v>21654</v>
      </c>
      <c r="C3217" t="s">
        <v>46</v>
      </c>
      <c r="D3217" t="s">
        <v>21655</v>
      </c>
      <c r="E3217" s="7" t="s">
        <v>21655</v>
      </c>
      <c r="F3217" t="s">
        <v>431</v>
      </c>
      <c r="G3217" s="4" t="s">
        <v>49</v>
      </c>
      <c r="I3217" t="s">
        <v>21656</v>
      </c>
      <c r="J3217" s="6" t="s">
        <v>51</v>
      </c>
      <c r="K3217" t="s">
        <v>67</v>
      </c>
      <c r="L3217" t="s">
        <v>21657</v>
      </c>
      <c r="M3217" t="s">
        <v>21656</v>
      </c>
      <c r="N3217" t="s">
        <v>936</v>
      </c>
      <c r="P3217" t="s">
        <v>7341</v>
      </c>
      <c r="Q3217" t="s">
        <v>21657</v>
      </c>
      <c r="R3217" s="4" t="s">
        <v>55</v>
      </c>
      <c r="S3217" s="4" t="s">
        <v>56</v>
      </c>
      <c r="T3217" s="4" t="s">
        <v>57</v>
      </c>
      <c r="U3217" t="s">
        <v>21658</v>
      </c>
      <c r="V3217" t="s">
        <v>53</v>
      </c>
      <c r="X3217" s="4" t="s">
        <v>55</v>
      </c>
      <c r="Z3217" t="s">
        <v>431</v>
      </c>
      <c r="AB3217" s="4" t="s">
        <v>60</v>
      </c>
      <c r="AC3217" t="s">
        <v>21654</v>
      </c>
      <c r="AD3217" t="s">
        <v>53</v>
      </c>
      <c r="AF3217" s="4" t="s">
        <v>55</v>
      </c>
      <c r="AG3217" s="4" t="s">
        <v>55</v>
      </c>
      <c r="AH3217" t="s">
        <v>21659</v>
      </c>
      <c r="AI3217" t="s">
        <v>63</v>
      </c>
    </row>
    <row r="3218" spans="1:35">
      <c r="A3218">
        <v>3216</v>
      </c>
      <c r="B3218" t="s">
        <v>21660</v>
      </c>
      <c r="C3218" t="s">
        <v>46</v>
      </c>
      <c r="D3218" t="s">
        <v>21661</v>
      </c>
      <c r="E3218" s="7" t="s">
        <v>21661</v>
      </c>
      <c r="F3218" t="s">
        <v>431</v>
      </c>
      <c r="G3218" s="4" t="s">
        <v>49</v>
      </c>
      <c r="I3218" t="s">
        <v>21662</v>
      </c>
      <c r="J3218" s="6" t="s">
        <v>51</v>
      </c>
      <c r="K3218" t="s">
        <v>67</v>
      </c>
      <c r="L3218" t="s">
        <v>10966</v>
      </c>
      <c r="M3218" t="s">
        <v>21662</v>
      </c>
      <c r="N3218" t="s">
        <v>2405</v>
      </c>
      <c r="P3218" t="s">
        <v>2920</v>
      </c>
      <c r="Q3218" t="s">
        <v>10966</v>
      </c>
      <c r="R3218" s="4" t="s">
        <v>55</v>
      </c>
      <c r="S3218" s="4" t="s">
        <v>56</v>
      </c>
      <c r="T3218" s="4" t="s">
        <v>57</v>
      </c>
      <c r="U3218" t="s">
        <v>21663</v>
      </c>
      <c r="V3218" t="s">
        <v>53</v>
      </c>
      <c r="X3218" s="4" t="s">
        <v>55</v>
      </c>
      <c r="Z3218" t="s">
        <v>431</v>
      </c>
      <c r="AB3218" s="4" t="s">
        <v>60</v>
      </c>
      <c r="AC3218" t="s">
        <v>21660</v>
      </c>
      <c r="AD3218" t="s">
        <v>53</v>
      </c>
      <c r="AF3218" s="4" t="s">
        <v>55</v>
      </c>
      <c r="AG3218" s="4" t="s">
        <v>55</v>
      </c>
      <c r="AH3218" t="s">
        <v>21664</v>
      </c>
      <c r="AI3218" t="s">
        <v>63</v>
      </c>
    </row>
    <row r="3219" spans="1:35">
      <c r="A3219">
        <v>3217</v>
      </c>
      <c r="B3219" t="s">
        <v>21665</v>
      </c>
      <c r="C3219" t="s">
        <v>46</v>
      </c>
      <c r="D3219" t="s">
        <v>21666</v>
      </c>
      <c r="E3219" s="7" t="s">
        <v>21666</v>
      </c>
      <c r="F3219" t="s">
        <v>431</v>
      </c>
      <c r="G3219" s="4" t="s">
        <v>49</v>
      </c>
      <c r="I3219" t="s">
        <v>21667</v>
      </c>
      <c r="J3219" s="6" t="s">
        <v>51</v>
      </c>
      <c r="K3219" t="s">
        <v>67</v>
      </c>
      <c r="L3219" t="s">
        <v>21519</v>
      </c>
      <c r="M3219" t="s">
        <v>21667</v>
      </c>
      <c r="N3219" t="s">
        <v>936</v>
      </c>
      <c r="P3219" t="s">
        <v>10648</v>
      </c>
      <c r="Q3219" t="s">
        <v>21519</v>
      </c>
      <c r="R3219" s="4" t="s">
        <v>55</v>
      </c>
      <c r="S3219" s="4" t="s">
        <v>56</v>
      </c>
      <c r="T3219" s="4" t="s">
        <v>57</v>
      </c>
      <c r="U3219" t="s">
        <v>21668</v>
      </c>
      <c r="V3219" t="s">
        <v>53</v>
      </c>
      <c r="X3219" s="4" t="s">
        <v>55</v>
      </c>
      <c r="Z3219" t="s">
        <v>431</v>
      </c>
      <c r="AB3219" s="4" t="s">
        <v>60</v>
      </c>
      <c r="AC3219" t="s">
        <v>21665</v>
      </c>
      <c r="AD3219" t="s">
        <v>53</v>
      </c>
      <c r="AF3219" s="4" t="s">
        <v>55</v>
      </c>
      <c r="AG3219" s="4" t="s">
        <v>55</v>
      </c>
      <c r="AH3219" t="s">
        <v>21669</v>
      </c>
      <c r="AI3219" t="s">
        <v>63</v>
      </c>
    </row>
    <row r="3220" spans="1:35">
      <c r="A3220">
        <v>3218</v>
      </c>
      <c r="B3220" t="s">
        <v>21670</v>
      </c>
      <c r="C3220" t="s">
        <v>46</v>
      </c>
      <c r="D3220" t="s">
        <v>21671</v>
      </c>
      <c r="E3220" s="7" t="s">
        <v>21671</v>
      </c>
      <c r="F3220" t="s">
        <v>431</v>
      </c>
      <c r="G3220" s="4" t="s">
        <v>49</v>
      </c>
      <c r="I3220" t="s">
        <v>21672</v>
      </c>
      <c r="J3220" s="6" t="s">
        <v>51</v>
      </c>
      <c r="K3220" t="s">
        <v>67</v>
      </c>
      <c r="L3220" t="s">
        <v>21673</v>
      </c>
      <c r="M3220" t="s">
        <v>21672</v>
      </c>
      <c r="N3220" t="s">
        <v>124</v>
      </c>
      <c r="P3220" t="s">
        <v>7748</v>
      </c>
      <c r="Q3220" t="s">
        <v>21673</v>
      </c>
      <c r="R3220" s="4" t="s">
        <v>55</v>
      </c>
      <c r="S3220" s="4" t="s">
        <v>56</v>
      </c>
      <c r="T3220" s="4" t="s">
        <v>57</v>
      </c>
      <c r="U3220" t="s">
        <v>21674</v>
      </c>
      <c r="V3220" t="s">
        <v>53</v>
      </c>
      <c r="X3220" s="4" t="s">
        <v>55</v>
      </c>
      <c r="Z3220" t="s">
        <v>431</v>
      </c>
      <c r="AB3220" s="4" t="s">
        <v>60</v>
      </c>
      <c r="AC3220" t="s">
        <v>21670</v>
      </c>
      <c r="AD3220" t="s">
        <v>53</v>
      </c>
      <c r="AF3220" s="4" t="s">
        <v>55</v>
      </c>
      <c r="AG3220" s="4" t="s">
        <v>55</v>
      </c>
      <c r="AH3220" t="s">
        <v>21675</v>
      </c>
      <c r="AI3220" t="s">
        <v>63</v>
      </c>
    </row>
    <row r="3221" spans="1:35">
      <c r="A3221">
        <v>3219</v>
      </c>
      <c r="B3221" t="s">
        <v>21676</v>
      </c>
      <c r="C3221" t="s">
        <v>46</v>
      </c>
      <c r="D3221" t="s">
        <v>21677</v>
      </c>
      <c r="E3221" s="7" t="s">
        <v>21677</v>
      </c>
      <c r="F3221" t="s">
        <v>431</v>
      </c>
      <c r="G3221" s="4" t="s">
        <v>49</v>
      </c>
      <c r="I3221" t="s">
        <v>21678</v>
      </c>
      <c r="J3221" s="6" t="s">
        <v>51</v>
      </c>
      <c r="K3221" t="s">
        <v>67</v>
      </c>
      <c r="L3221" t="s">
        <v>20018</v>
      </c>
      <c r="M3221" t="s">
        <v>21678</v>
      </c>
      <c r="N3221" t="s">
        <v>191</v>
      </c>
      <c r="P3221" t="s">
        <v>2008</v>
      </c>
      <c r="Q3221" t="s">
        <v>20018</v>
      </c>
      <c r="R3221" s="4" t="s">
        <v>55</v>
      </c>
      <c r="S3221" s="4" t="s">
        <v>56</v>
      </c>
      <c r="T3221" s="4" t="s">
        <v>57</v>
      </c>
      <c r="U3221" t="s">
        <v>21679</v>
      </c>
      <c r="V3221" t="s">
        <v>53</v>
      </c>
      <c r="X3221" s="4" t="s">
        <v>55</v>
      </c>
      <c r="Z3221" t="s">
        <v>431</v>
      </c>
      <c r="AB3221" s="4" t="s">
        <v>60</v>
      </c>
      <c r="AC3221" t="s">
        <v>21676</v>
      </c>
      <c r="AD3221" t="s">
        <v>53</v>
      </c>
      <c r="AF3221" s="4" t="s">
        <v>55</v>
      </c>
      <c r="AG3221" s="4" t="s">
        <v>55</v>
      </c>
      <c r="AH3221" t="s">
        <v>21680</v>
      </c>
      <c r="AI3221" t="s">
        <v>63</v>
      </c>
    </row>
    <row r="3222" spans="1:35">
      <c r="A3222">
        <v>3220</v>
      </c>
      <c r="B3222" t="s">
        <v>21681</v>
      </c>
      <c r="C3222" t="s">
        <v>46</v>
      </c>
      <c r="D3222" t="s">
        <v>21682</v>
      </c>
      <c r="E3222" s="7" t="s">
        <v>21682</v>
      </c>
      <c r="F3222" t="s">
        <v>431</v>
      </c>
      <c r="G3222" s="4" t="s">
        <v>49</v>
      </c>
      <c r="I3222" t="s">
        <v>21683</v>
      </c>
      <c r="J3222" s="6" t="s">
        <v>51</v>
      </c>
      <c r="K3222" t="s">
        <v>67</v>
      </c>
      <c r="L3222" t="s">
        <v>21684</v>
      </c>
      <c r="M3222" t="s">
        <v>21683</v>
      </c>
      <c r="N3222" t="s">
        <v>936</v>
      </c>
      <c r="P3222" t="s">
        <v>10648</v>
      </c>
      <c r="Q3222" t="s">
        <v>21684</v>
      </c>
      <c r="R3222" s="4" t="s">
        <v>55</v>
      </c>
      <c r="S3222" s="4" t="s">
        <v>56</v>
      </c>
      <c r="T3222" s="4" t="s">
        <v>57</v>
      </c>
      <c r="U3222" t="s">
        <v>21685</v>
      </c>
      <c r="V3222" t="s">
        <v>21686</v>
      </c>
      <c r="X3222" s="4" t="s">
        <v>55</v>
      </c>
      <c r="Z3222" t="s">
        <v>431</v>
      </c>
      <c r="AB3222" s="4" t="s">
        <v>60</v>
      </c>
      <c r="AC3222" t="s">
        <v>21681</v>
      </c>
      <c r="AD3222" t="s">
        <v>53</v>
      </c>
      <c r="AF3222" s="4" t="s">
        <v>55</v>
      </c>
      <c r="AG3222" s="4" t="s">
        <v>55</v>
      </c>
      <c r="AH3222" t="s">
        <v>21687</v>
      </c>
      <c r="AI3222" t="s">
        <v>63</v>
      </c>
    </row>
    <row r="3223" spans="1:35">
      <c r="A3223">
        <v>3221</v>
      </c>
      <c r="B3223" t="s">
        <v>21688</v>
      </c>
      <c r="C3223" t="s">
        <v>46</v>
      </c>
      <c r="D3223" t="s">
        <v>21689</v>
      </c>
      <c r="E3223" s="7" t="s">
        <v>21689</v>
      </c>
      <c r="F3223" t="s">
        <v>431</v>
      </c>
      <c r="G3223" s="4" t="s">
        <v>49</v>
      </c>
      <c r="I3223" t="s">
        <v>21690</v>
      </c>
      <c r="J3223" s="6" t="s">
        <v>51</v>
      </c>
      <c r="K3223" t="s">
        <v>67</v>
      </c>
      <c r="L3223" t="s">
        <v>1794</v>
      </c>
      <c r="M3223" t="s">
        <v>21690</v>
      </c>
      <c r="N3223" t="s">
        <v>54</v>
      </c>
      <c r="P3223" t="s">
        <v>175</v>
      </c>
      <c r="Q3223" t="s">
        <v>1794</v>
      </c>
      <c r="R3223" s="4" t="s">
        <v>55</v>
      </c>
      <c r="S3223" s="4" t="s">
        <v>56</v>
      </c>
      <c r="T3223" s="4" t="s">
        <v>57</v>
      </c>
      <c r="U3223" t="s">
        <v>21691</v>
      </c>
      <c r="V3223" t="s">
        <v>53</v>
      </c>
      <c r="X3223" s="4" t="s">
        <v>55</v>
      </c>
      <c r="Z3223" t="s">
        <v>431</v>
      </c>
      <c r="AB3223" s="4" t="s">
        <v>60</v>
      </c>
      <c r="AC3223" t="s">
        <v>21688</v>
      </c>
      <c r="AD3223" t="s">
        <v>53</v>
      </c>
      <c r="AF3223" s="4" t="s">
        <v>55</v>
      </c>
      <c r="AG3223" s="4" t="s">
        <v>55</v>
      </c>
      <c r="AH3223" t="s">
        <v>21692</v>
      </c>
      <c r="AI3223" t="s">
        <v>63</v>
      </c>
    </row>
    <row r="3224" spans="1:35">
      <c r="A3224">
        <v>3222</v>
      </c>
      <c r="B3224" t="s">
        <v>21693</v>
      </c>
      <c r="C3224" t="s">
        <v>46</v>
      </c>
      <c r="D3224" t="s">
        <v>21694</v>
      </c>
      <c r="E3224" s="7" t="s">
        <v>21694</v>
      </c>
      <c r="F3224" t="s">
        <v>431</v>
      </c>
      <c r="G3224" s="4" t="s">
        <v>49</v>
      </c>
      <c r="I3224" t="s">
        <v>21695</v>
      </c>
      <c r="J3224" s="6" t="s">
        <v>51</v>
      </c>
      <c r="K3224" t="s">
        <v>67</v>
      </c>
      <c r="L3224" t="s">
        <v>190</v>
      </c>
      <c r="M3224" t="s">
        <v>21695</v>
      </c>
      <c r="N3224" t="s">
        <v>191</v>
      </c>
      <c r="P3224" t="s">
        <v>192</v>
      </c>
      <c r="Q3224" t="s">
        <v>190</v>
      </c>
      <c r="R3224" s="4" t="s">
        <v>55</v>
      </c>
      <c r="S3224" s="4" t="s">
        <v>56</v>
      </c>
      <c r="T3224" s="4" t="s">
        <v>57</v>
      </c>
      <c r="U3224" t="s">
        <v>439</v>
      </c>
      <c r="V3224" t="s">
        <v>53</v>
      </c>
      <c r="X3224" s="4" t="s">
        <v>55</v>
      </c>
      <c r="Z3224" t="s">
        <v>431</v>
      </c>
      <c r="AB3224" s="4" t="s">
        <v>60</v>
      </c>
      <c r="AC3224" t="s">
        <v>21693</v>
      </c>
      <c r="AD3224" t="s">
        <v>53</v>
      </c>
      <c r="AF3224" s="4" t="s">
        <v>55</v>
      </c>
      <c r="AG3224" s="4" t="s">
        <v>55</v>
      </c>
      <c r="AH3224" t="s">
        <v>21696</v>
      </c>
      <c r="AI3224" t="s">
        <v>63</v>
      </c>
    </row>
    <row r="3225" spans="1:35">
      <c r="A3225">
        <v>3223</v>
      </c>
      <c r="B3225" t="s">
        <v>21697</v>
      </c>
      <c r="C3225" t="s">
        <v>46</v>
      </c>
      <c r="D3225" t="s">
        <v>21698</v>
      </c>
      <c r="E3225" s="7" t="s">
        <v>21698</v>
      </c>
      <c r="F3225" t="s">
        <v>431</v>
      </c>
      <c r="G3225" s="4" t="s">
        <v>49</v>
      </c>
      <c r="I3225" t="s">
        <v>21699</v>
      </c>
      <c r="J3225" s="6" t="s">
        <v>51</v>
      </c>
      <c r="K3225" t="s">
        <v>67</v>
      </c>
      <c r="L3225" t="s">
        <v>1559</v>
      </c>
      <c r="M3225" t="s">
        <v>21699</v>
      </c>
      <c r="N3225" t="s">
        <v>54</v>
      </c>
      <c r="P3225" t="s">
        <v>175</v>
      </c>
      <c r="Q3225" t="s">
        <v>1559</v>
      </c>
      <c r="R3225" s="4" t="s">
        <v>55</v>
      </c>
      <c r="S3225" s="4" t="s">
        <v>56</v>
      </c>
      <c r="T3225" s="4" t="s">
        <v>57</v>
      </c>
      <c r="U3225" t="s">
        <v>21700</v>
      </c>
      <c r="V3225" t="s">
        <v>53</v>
      </c>
      <c r="X3225" s="4" t="s">
        <v>55</v>
      </c>
      <c r="Z3225" t="s">
        <v>431</v>
      </c>
      <c r="AB3225" s="4" t="s">
        <v>60</v>
      </c>
      <c r="AC3225" t="s">
        <v>21697</v>
      </c>
      <c r="AD3225" t="s">
        <v>53</v>
      </c>
      <c r="AF3225" s="4" t="s">
        <v>55</v>
      </c>
      <c r="AG3225" s="4" t="s">
        <v>55</v>
      </c>
      <c r="AH3225" t="s">
        <v>21701</v>
      </c>
      <c r="AI3225" t="s">
        <v>63</v>
      </c>
    </row>
    <row r="3226" spans="1:35">
      <c r="A3226">
        <v>3224</v>
      </c>
      <c r="B3226" t="s">
        <v>21702</v>
      </c>
      <c r="C3226" t="s">
        <v>46</v>
      </c>
      <c r="D3226" t="s">
        <v>21703</v>
      </c>
      <c r="E3226" s="7" t="s">
        <v>21703</v>
      </c>
      <c r="F3226" t="s">
        <v>431</v>
      </c>
      <c r="G3226" s="4" t="s">
        <v>49</v>
      </c>
      <c r="I3226" t="s">
        <v>21704</v>
      </c>
      <c r="J3226" s="6" t="s">
        <v>51</v>
      </c>
      <c r="K3226" t="s">
        <v>67</v>
      </c>
      <c r="L3226" t="s">
        <v>21705</v>
      </c>
      <c r="M3226" t="s">
        <v>21704</v>
      </c>
      <c r="N3226" t="s">
        <v>10227</v>
      </c>
      <c r="P3226" t="s">
        <v>18295</v>
      </c>
      <c r="Q3226" t="s">
        <v>21705</v>
      </c>
      <c r="R3226" s="4" t="s">
        <v>55</v>
      </c>
      <c r="S3226" s="4" t="s">
        <v>56</v>
      </c>
      <c r="T3226" s="4" t="s">
        <v>57</v>
      </c>
      <c r="U3226" t="s">
        <v>21706</v>
      </c>
      <c r="V3226" t="s">
        <v>53</v>
      </c>
      <c r="X3226" s="4" t="s">
        <v>55</v>
      </c>
      <c r="Z3226" t="s">
        <v>431</v>
      </c>
      <c r="AB3226" s="4" t="s">
        <v>60</v>
      </c>
      <c r="AC3226" t="s">
        <v>21702</v>
      </c>
      <c r="AD3226" t="s">
        <v>53</v>
      </c>
      <c r="AF3226" s="4" t="s">
        <v>55</v>
      </c>
      <c r="AG3226" s="4" t="s">
        <v>55</v>
      </c>
      <c r="AH3226" t="s">
        <v>21707</v>
      </c>
      <c r="AI3226" t="s">
        <v>63</v>
      </c>
    </row>
    <row r="3227" spans="1:35">
      <c r="A3227">
        <v>3225</v>
      </c>
      <c r="B3227" t="s">
        <v>21708</v>
      </c>
      <c r="C3227" t="s">
        <v>46</v>
      </c>
      <c r="D3227" t="s">
        <v>21709</v>
      </c>
      <c r="E3227" s="7" t="s">
        <v>21709</v>
      </c>
      <c r="F3227" t="s">
        <v>431</v>
      </c>
      <c r="G3227" s="4" t="s">
        <v>49</v>
      </c>
      <c r="I3227" t="s">
        <v>21710</v>
      </c>
      <c r="J3227" s="6" t="s">
        <v>51</v>
      </c>
      <c r="K3227" t="s">
        <v>67</v>
      </c>
      <c r="L3227" t="s">
        <v>21711</v>
      </c>
      <c r="M3227" t="s">
        <v>21710</v>
      </c>
      <c r="N3227" t="s">
        <v>2405</v>
      </c>
      <c r="P3227" t="s">
        <v>18567</v>
      </c>
      <c r="Q3227" t="s">
        <v>21711</v>
      </c>
      <c r="R3227" s="4" t="s">
        <v>55</v>
      </c>
      <c r="S3227" s="4" t="s">
        <v>56</v>
      </c>
      <c r="T3227" s="4" t="s">
        <v>57</v>
      </c>
      <c r="U3227" t="s">
        <v>21712</v>
      </c>
      <c r="V3227" t="s">
        <v>53</v>
      </c>
      <c r="X3227" s="4" t="s">
        <v>55</v>
      </c>
      <c r="Z3227" t="s">
        <v>431</v>
      </c>
      <c r="AB3227" s="4" t="s">
        <v>60</v>
      </c>
      <c r="AC3227" t="s">
        <v>21708</v>
      </c>
      <c r="AD3227" t="s">
        <v>53</v>
      </c>
      <c r="AF3227" s="4" t="s">
        <v>55</v>
      </c>
      <c r="AG3227" s="4" t="s">
        <v>55</v>
      </c>
      <c r="AH3227" t="s">
        <v>21713</v>
      </c>
      <c r="AI3227" t="s">
        <v>63</v>
      </c>
    </row>
    <row r="3228" spans="1:35">
      <c r="A3228">
        <v>3226</v>
      </c>
      <c r="B3228" t="s">
        <v>21714</v>
      </c>
      <c r="C3228" t="s">
        <v>46</v>
      </c>
      <c r="D3228" t="s">
        <v>21715</v>
      </c>
      <c r="E3228" s="7" t="s">
        <v>21715</v>
      </c>
      <c r="F3228" t="s">
        <v>431</v>
      </c>
      <c r="G3228" s="4" t="s">
        <v>49</v>
      </c>
      <c r="I3228" t="s">
        <v>21716</v>
      </c>
      <c r="J3228" s="6" t="s">
        <v>51</v>
      </c>
      <c r="K3228" t="s">
        <v>67</v>
      </c>
      <c r="L3228" t="s">
        <v>21717</v>
      </c>
      <c r="M3228" t="s">
        <v>21716</v>
      </c>
      <c r="N3228" t="s">
        <v>10227</v>
      </c>
      <c r="P3228" t="s">
        <v>18295</v>
      </c>
      <c r="Q3228" t="s">
        <v>21717</v>
      </c>
      <c r="R3228" s="4" t="s">
        <v>55</v>
      </c>
      <c r="S3228" s="4" t="s">
        <v>56</v>
      </c>
      <c r="T3228" s="4" t="s">
        <v>57</v>
      </c>
      <c r="U3228" t="s">
        <v>21718</v>
      </c>
      <c r="V3228" t="s">
        <v>21719</v>
      </c>
      <c r="X3228" s="4" t="s">
        <v>55</v>
      </c>
      <c r="Z3228" t="s">
        <v>431</v>
      </c>
      <c r="AB3228" s="4" t="s">
        <v>60</v>
      </c>
      <c r="AC3228" t="s">
        <v>21714</v>
      </c>
      <c r="AD3228" t="s">
        <v>53</v>
      </c>
      <c r="AF3228" s="4" t="s">
        <v>55</v>
      </c>
      <c r="AG3228" s="4" t="s">
        <v>55</v>
      </c>
      <c r="AH3228" t="s">
        <v>21720</v>
      </c>
      <c r="AI3228" t="s">
        <v>63</v>
      </c>
    </row>
    <row r="3229" spans="1:35">
      <c r="A3229">
        <v>3227</v>
      </c>
      <c r="B3229" t="s">
        <v>21721</v>
      </c>
      <c r="C3229" t="s">
        <v>46</v>
      </c>
      <c r="D3229" t="s">
        <v>21722</v>
      </c>
      <c r="E3229" s="7" t="s">
        <v>21722</v>
      </c>
      <c r="F3229" t="s">
        <v>431</v>
      </c>
      <c r="G3229" s="4" t="s">
        <v>49</v>
      </c>
      <c r="I3229" t="s">
        <v>21723</v>
      </c>
      <c r="J3229" s="6" t="s">
        <v>51</v>
      </c>
      <c r="K3229" t="s">
        <v>67</v>
      </c>
      <c r="L3229" t="s">
        <v>18649</v>
      </c>
      <c r="M3229" t="s">
        <v>21723</v>
      </c>
      <c r="N3229" t="s">
        <v>2467</v>
      </c>
      <c r="P3229" t="s">
        <v>2468</v>
      </c>
      <c r="Q3229" t="s">
        <v>18649</v>
      </c>
      <c r="R3229" s="4" t="s">
        <v>55</v>
      </c>
      <c r="S3229" s="4" t="s">
        <v>56</v>
      </c>
      <c r="T3229" s="4" t="s">
        <v>57</v>
      </c>
      <c r="U3229" t="s">
        <v>21724</v>
      </c>
      <c r="V3229" t="s">
        <v>53</v>
      </c>
      <c r="X3229" s="4" t="s">
        <v>55</v>
      </c>
      <c r="Z3229" t="s">
        <v>431</v>
      </c>
      <c r="AB3229" s="4" t="s">
        <v>60</v>
      </c>
      <c r="AC3229" t="s">
        <v>21721</v>
      </c>
      <c r="AD3229" t="s">
        <v>53</v>
      </c>
      <c r="AF3229" s="4" t="s">
        <v>55</v>
      </c>
      <c r="AG3229" s="4" t="s">
        <v>55</v>
      </c>
      <c r="AH3229" t="s">
        <v>21725</v>
      </c>
      <c r="AI3229" t="s">
        <v>63</v>
      </c>
    </row>
    <row r="3230" spans="1:35">
      <c r="A3230">
        <v>3228</v>
      </c>
      <c r="B3230" t="s">
        <v>21726</v>
      </c>
      <c r="C3230" t="s">
        <v>46</v>
      </c>
      <c r="D3230" t="s">
        <v>21727</v>
      </c>
      <c r="E3230" s="7" t="s">
        <v>21727</v>
      </c>
      <c r="F3230" t="s">
        <v>431</v>
      </c>
      <c r="G3230" s="4" t="s">
        <v>49</v>
      </c>
      <c r="I3230" t="s">
        <v>21728</v>
      </c>
      <c r="J3230" s="6" t="s">
        <v>51</v>
      </c>
      <c r="K3230" t="s">
        <v>67</v>
      </c>
      <c r="L3230" t="s">
        <v>21729</v>
      </c>
      <c r="M3230" t="s">
        <v>21728</v>
      </c>
      <c r="N3230" t="s">
        <v>191</v>
      </c>
      <c r="P3230" t="s">
        <v>192</v>
      </c>
      <c r="Q3230" t="s">
        <v>21729</v>
      </c>
      <c r="R3230" s="4" t="s">
        <v>55</v>
      </c>
      <c r="S3230" s="4" t="s">
        <v>56</v>
      </c>
      <c r="T3230" s="4" t="s">
        <v>57</v>
      </c>
      <c r="U3230" t="s">
        <v>21730</v>
      </c>
      <c r="V3230" t="s">
        <v>53</v>
      </c>
      <c r="X3230" s="4" t="s">
        <v>55</v>
      </c>
      <c r="Z3230" t="s">
        <v>431</v>
      </c>
      <c r="AB3230" s="4" t="s">
        <v>60</v>
      </c>
      <c r="AC3230" t="s">
        <v>21726</v>
      </c>
      <c r="AD3230" t="s">
        <v>53</v>
      </c>
      <c r="AF3230" s="4" t="s">
        <v>55</v>
      </c>
      <c r="AG3230" s="4" t="s">
        <v>55</v>
      </c>
      <c r="AH3230" t="s">
        <v>21731</v>
      </c>
      <c r="AI3230" t="s">
        <v>63</v>
      </c>
    </row>
    <row r="3231" spans="1:35">
      <c r="A3231">
        <v>3229</v>
      </c>
      <c r="B3231" t="s">
        <v>21732</v>
      </c>
      <c r="C3231" t="s">
        <v>46</v>
      </c>
      <c r="D3231" t="s">
        <v>21733</v>
      </c>
      <c r="E3231" s="7" t="s">
        <v>21733</v>
      </c>
      <c r="F3231" t="s">
        <v>431</v>
      </c>
      <c r="G3231" s="4" t="s">
        <v>49</v>
      </c>
      <c r="I3231" t="s">
        <v>21734</v>
      </c>
      <c r="J3231" s="6" t="s">
        <v>51</v>
      </c>
      <c r="K3231" t="s">
        <v>67</v>
      </c>
      <c r="L3231" t="s">
        <v>21735</v>
      </c>
      <c r="M3231" t="s">
        <v>21734</v>
      </c>
      <c r="N3231" t="s">
        <v>10227</v>
      </c>
      <c r="P3231" t="s">
        <v>18295</v>
      </c>
      <c r="Q3231" t="s">
        <v>21735</v>
      </c>
      <c r="R3231" s="4" t="s">
        <v>55</v>
      </c>
      <c r="S3231" s="4" t="s">
        <v>56</v>
      </c>
      <c r="T3231" s="4" t="s">
        <v>57</v>
      </c>
      <c r="U3231" t="s">
        <v>21736</v>
      </c>
      <c r="V3231" t="s">
        <v>21737</v>
      </c>
      <c r="X3231" s="4" t="s">
        <v>55</v>
      </c>
      <c r="Z3231" t="s">
        <v>431</v>
      </c>
      <c r="AB3231" s="4" t="s">
        <v>60</v>
      </c>
      <c r="AC3231" t="s">
        <v>21732</v>
      </c>
      <c r="AD3231" t="s">
        <v>53</v>
      </c>
      <c r="AF3231" s="4" t="s">
        <v>55</v>
      </c>
      <c r="AG3231" s="4" t="s">
        <v>55</v>
      </c>
      <c r="AH3231" t="s">
        <v>21738</v>
      </c>
      <c r="AI3231" t="s">
        <v>63</v>
      </c>
    </row>
    <row r="3232" spans="1:35">
      <c r="A3232">
        <v>3230</v>
      </c>
      <c r="B3232" t="s">
        <v>21739</v>
      </c>
      <c r="C3232" t="s">
        <v>46</v>
      </c>
      <c r="D3232" t="s">
        <v>21740</v>
      </c>
      <c r="E3232" s="7" t="s">
        <v>21740</v>
      </c>
      <c r="F3232" t="s">
        <v>431</v>
      </c>
      <c r="G3232" s="4" t="s">
        <v>49</v>
      </c>
      <c r="I3232" t="s">
        <v>21741</v>
      </c>
      <c r="J3232" s="6" t="s">
        <v>51</v>
      </c>
      <c r="K3232" t="s">
        <v>67</v>
      </c>
      <c r="L3232" t="s">
        <v>21742</v>
      </c>
      <c r="M3232" t="s">
        <v>21741</v>
      </c>
      <c r="N3232" t="s">
        <v>191</v>
      </c>
      <c r="P3232" t="s">
        <v>11419</v>
      </c>
      <c r="Q3232" t="s">
        <v>21742</v>
      </c>
      <c r="R3232" s="4" t="s">
        <v>55</v>
      </c>
      <c r="S3232" s="4" t="s">
        <v>56</v>
      </c>
      <c r="T3232" s="4" t="s">
        <v>57</v>
      </c>
      <c r="U3232" t="s">
        <v>21743</v>
      </c>
      <c r="V3232" t="s">
        <v>53</v>
      </c>
      <c r="X3232" s="4" t="s">
        <v>55</v>
      </c>
      <c r="Z3232" t="s">
        <v>431</v>
      </c>
      <c r="AB3232" s="4" t="s">
        <v>60</v>
      </c>
      <c r="AC3232" t="s">
        <v>21739</v>
      </c>
      <c r="AD3232" t="s">
        <v>53</v>
      </c>
      <c r="AF3232" s="4" t="s">
        <v>55</v>
      </c>
      <c r="AG3232" s="4" t="s">
        <v>55</v>
      </c>
      <c r="AH3232" t="s">
        <v>21744</v>
      </c>
      <c r="AI3232" t="s">
        <v>63</v>
      </c>
    </row>
    <row r="3233" spans="1:35">
      <c r="A3233">
        <v>3231</v>
      </c>
      <c r="B3233" t="s">
        <v>21745</v>
      </c>
      <c r="C3233" t="s">
        <v>46</v>
      </c>
      <c r="D3233" t="s">
        <v>21746</v>
      </c>
      <c r="E3233" s="7" t="s">
        <v>21746</v>
      </c>
      <c r="F3233" t="s">
        <v>431</v>
      </c>
      <c r="G3233" s="4" t="s">
        <v>49</v>
      </c>
      <c r="I3233" t="s">
        <v>21747</v>
      </c>
      <c r="J3233" s="6" t="s">
        <v>51</v>
      </c>
      <c r="K3233" t="s">
        <v>67</v>
      </c>
      <c r="L3233" t="s">
        <v>19680</v>
      </c>
      <c r="M3233" t="s">
        <v>21747</v>
      </c>
      <c r="N3233" t="s">
        <v>936</v>
      </c>
      <c r="P3233" t="s">
        <v>2075</v>
      </c>
      <c r="Q3233" t="s">
        <v>19680</v>
      </c>
      <c r="R3233" s="4" t="s">
        <v>55</v>
      </c>
      <c r="S3233" s="4" t="s">
        <v>56</v>
      </c>
      <c r="T3233" s="4" t="s">
        <v>57</v>
      </c>
      <c r="U3233" t="s">
        <v>21748</v>
      </c>
      <c r="V3233" t="s">
        <v>53</v>
      </c>
      <c r="X3233" s="4" t="s">
        <v>55</v>
      </c>
      <c r="Z3233" t="s">
        <v>431</v>
      </c>
      <c r="AB3233" s="4" t="s">
        <v>60</v>
      </c>
      <c r="AC3233" t="s">
        <v>21745</v>
      </c>
      <c r="AD3233" t="s">
        <v>53</v>
      </c>
      <c r="AF3233" s="4" t="s">
        <v>55</v>
      </c>
      <c r="AG3233" s="4" t="s">
        <v>55</v>
      </c>
      <c r="AH3233" t="s">
        <v>21749</v>
      </c>
      <c r="AI3233" t="s">
        <v>63</v>
      </c>
    </row>
    <row r="3234" spans="1:35">
      <c r="A3234">
        <v>3232</v>
      </c>
      <c r="B3234" t="s">
        <v>21750</v>
      </c>
      <c r="C3234" t="s">
        <v>46</v>
      </c>
      <c r="D3234" t="s">
        <v>21751</v>
      </c>
      <c r="E3234" s="7" t="s">
        <v>21751</v>
      </c>
      <c r="F3234" t="s">
        <v>431</v>
      </c>
      <c r="G3234" s="4" t="s">
        <v>49</v>
      </c>
      <c r="I3234" t="s">
        <v>21752</v>
      </c>
      <c r="J3234" s="6" t="s">
        <v>51</v>
      </c>
      <c r="K3234" t="s">
        <v>67</v>
      </c>
      <c r="L3234" t="s">
        <v>21753</v>
      </c>
      <c r="M3234" t="s">
        <v>21752</v>
      </c>
      <c r="N3234" t="s">
        <v>191</v>
      </c>
      <c r="P3234" t="s">
        <v>16175</v>
      </c>
      <c r="Q3234" t="s">
        <v>21753</v>
      </c>
      <c r="R3234" s="4" t="s">
        <v>55</v>
      </c>
      <c r="S3234" s="4" t="s">
        <v>56</v>
      </c>
      <c r="T3234" s="4" t="s">
        <v>57</v>
      </c>
      <c r="U3234" t="s">
        <v>21754</v>
      </c>
      <c r="V3234" t="s">
        <v>53</v>
      </c>
      <c r="X3234" s="4" t="s">
        <v>55</v>
      </c>
      <c r="Z3234" t="s">
        <v>431</v>
      </c>
      <c r="AB3234" s="4" t="s">
        <v>60</v>
      </c>
      <c r="AC3234" t="s">
        <v>21750</v>
      </c>
      <c r="AD3234" t="s">
        <v>53</v>
      </c>
      <c r="AF3234" s="4" t="s">
        <v>55</v>
      </c>
      <c r="AG3234" s="4" t="s">
        <v>55</v>
      </c>
      <c r="AH3234" t="s">
        <v>21755</v>
      </c>
      <c r="AI3234" t="s">
        <v>63</v>
      </c>
    </row>
    <row r="3235" spans="1:35">
      <c r="A3235">
        <v>3233</v>
      </c>
      <c r="B3235" t="s">
        <v>21756</v>
      </c>
      <c r="C3235" t="s">
        <v>46</v>
      </c>
      <c r="D3235" t="s">
        <v>21757</v>
      </c>
      <c r="E3235" s="7" t="s">
        <v>21757</v>
      </c>
      <c r="F3235" t="s">
        <v>431</v>
      </c>
      <c r="G3235" s="4" t="s">
        <v>49</v>
      </c>
      <c r="I3235" t="s">
        <v>21758</v>
      </c>
      <c r="J3235" s="6" t="s">
        <v>51</v>
      </c>
      <c r="K3235" t="s">
        <v>67</v>
      </c>
      <c r="L3235" t="s">
        <v>20065</v>
      </c>
      <c r="M3235" t="s">
        <v>21758</v>
      </c>
      <c r="N3235" t="s">
        <v>124</v>
      </c>
      <c r="P3235" t="s">
        <v>18521</v>
      </c>
      <c r="Q3235" t="s">
        <v>20065</v>
      </c>
      <c r="R3235" s="4" t="s">
        <v>55</v>
      </c>
      <c r="S3235" s="4" t="s">
        <v>56</v>
      </c>
      <c r="T3235" s="4" t="s">
        <v>57</v>
      </c>
      <c r="U3235" t="s">
        <v>21759</v>
      </c>
      <c r="V3235" t="s">
        <v>53</v>
      </c>
      <c r="X3235" s="4" t="s">
        <v>55</v>
      </c>
      <c r="Z3235" t="s">
        <v>431</v>
      </c>
      <c r="AB3235" s="4" t="s">
        <v>60</v>
      </c>
      <c r="AC3235" t="s">
        <v>21756</v>
      </c>
      <c r="AD3235" t="s">
        <v>53</v>
      </c>
      <c r="AF3235" s="4" t="s">
        <v>55</v>
      </c>
      <c r="AG3235" s="4" t="s">
        <v>55</v>
      </c>
      <c r="AH3235" t="s">
        <v>21760</v>
      </c>
      <c r="AI3235" t="s">
        <v>63</v>
      </c>
    </row>
    <row r="3236" spans="1:35">
      <c r="A3236">
        <v>3234</v>
      </c>
      <c r="B3236" t="s">
        <v>21761</v>
      </c>
      <c r="C3236" t="s">
        <v>46</v>
      </c>
      <c r="D3236" t="s">
        <v>21762</v>
      </c>
      <c r="E3236" s="7" t="s">
        <v>21762</v>
      </c>
      <c r="F3236" t="s">
        <v>431</v>
      </c>
      <c r="G3236" s="4" t="s">
        <v>49</v>
      </c>
      <c r="I3236" t="s">
        <v>21763</v>
      </c>
      <c r="J3236" s="6" t="s">
        <v>51</v>
      </c>
      <c r="K3236" t="s">
        <v>67</v>
      </c>
      <c r="L3236" t="s">
        <v>2604</v>
      </c>
      <c r="M3236" t="s">
        <v>21763</v>
      </c>
      <c r="N3236" t="s">
        <v>54</v>
      </c>
      <c r="P3236" t="s">
        <v>175</v>
      </c>
      <c r="Q3236" t="s">
        <v>2604</v>
      </c>
      <c r="R3236" s="4" t="s">
        <v>55</v>
      </c>
      <c r="S3236" s="4" t="s">
        <v>56</v>
      </c>
      <c r="T3236" s="4" t="s">
        <v>57</v>
      </c>
      <c r="U3236" t="s">
        <v>21764</v>
      </c>
      <c r="V3236" t="s">
        <v>21765</v>
      </c>
      <c r="X3236" s="4" t="s">
        <v>55</v>
      </c>
      <c r="Z3236" t="s">
        <v>431</v>
      </c>
      <c r="AB3236" s="4" t="s">
        <v>60</v>
      </c>
      <c r="AC3236" t="s">
        <v>21761</v>
      </c>
      <c r="AD3236" t="s">
        <v>53</v>
      </c>
      <c r="AF3236" s="4" t="s">
        <v>55</v>
      </c>
      <c r="AG3236" s="4" t="s">
        <v>55</v>
      </c>
      <c r="AH3236" t="s">
        <v>21766</v>
      </c>
      <c r="AI3236" t="s">
        <v>63</v>
      </c>
    </row>
    <row r="3237" spans="1:35">
      <c r="A3237">
        <v>3235</v>
      </c>
      <c r="B3237" t="s">
        <v>21767</v>
      </c>
      <c r="C3237" t="s">
        <v>46</v>
      </c>
      <c r="D3237" t="s">
        <v>21768</v>
      </c>
      <c r="E3237" s="7" t="s">
        <v>21768</v>
      </c>
      <c r="F3237" t="s">
        <v>431</v>
      </c>
      <c r="G3237" s="4" t="s">
        <v>49</v>
      </c>
      <c r="I3237" t="s">
        <v>21769</v>
      </c>
      <c r="J3237" s="6" t="s">
        <v>51</v>
      </c>
      <c r="K3237" t="s">
        <v>67</v>
      </c>
      <c r="L3237" t="s">
        <v>21735</v>
      </c>
      <c r="M3237" t="s">
        <v>21769</v>
      </c>
      <c r="N3237" t="s">
        <v>10227</v>
      </c>
      <c r="P3237" t="s">
        <v>18295</v>
      </c>
      <c r="Q3237" t="s">
        <v>21735</v>
      </c>
      <c r="R3237" s="4" t="s">
        <v>55</v>
      </c>
      <c r="S3237" s="4" t="s">
        <v>56</v>
      </c>
      <c r="T3237" s="4" t="s">
        <v>57</v>
      </c>
      <c r="U3237" t="s">
        <v>21770</v>
      </c>
      <c r="V3237" t="s">
        <v>53</v>
      </c>
      <c r="X3237" s="4" t="s">
        <v>55</v>
      </c>
      <c r="Z3237" t="s">
        <v>431</v>
      </c>
      <c r="AB3237" s="4" t="s">
        <v>60</v>
      </c>
      <c r="AC3237" t="s">
        <v>21767</v>
      </c>
      <c r="AD3237" t="s">
        <v>53</v>
      </c>
      <c r="AF3237" s="4" t="s">
        <v>55</v>
      </c>
      <c r="AG3237" s="4" t="s">
        <v>55</v>
      </c>
      <c r="AH3237" t="s">
        <v>21771</v>
      </c>
      <c r="AI3237" t="s">
        <v>63</v>
      </c>
    </row>
    <row r="3238" spans="1:35">
      <c r="A3238">
        <v>3236</v>
      </c>
      <c r="B3238" t="s">
        <v>21772</v>
      </c>
      <c r="C3238" t="s">
        <v>46</v>
      </c>
      <c r="D3238" t="s">
        <v>21773</v>
      </c>
      <c r="E3238" s="7" t="s">
        <v>21773</v>
      </c>
      <c r="F3238" t="s">
        <v>431</v>
      </c>
      <c r="G3238" s="4" t="s">
        <v>49</v>
      </c>
      <c r="I3238" t="s">
        <v>21774</v>
      </c>
      <c r="J3238" s="6" t="s">
        <v>51</v>
      </c>
      <c r="K3238" t="s">
        <v>67</v>
      </c>
      <c r="L3238" t="s">
        <v>21775</v>
      </c>
      <c r="M3238" t="s">
        <v>21774</v>
      </c>
      <c r="N3238" t="s">
        <v>936</v>
      </c>
      <c r="P3238" t="s">
        <v>7341</v>
      </c>
      <c r="Q3238" t="s">
        <v>21775</v>
      </c>
      <c r="R3238" s="4" t="s">
        <v>55</v>
      </c>
      <c r="S3238" s="4" t="s">
        <v>56</v>
      </c>
      <c r="T3238" s="4" t="s">
        <v>57</v>
      </c>
      <c r="U3238" t="s">
        <v>21776</v>
      </c>
      <c r="V3238" t="s">
        <v>53</v>
      </c>
      <c r="X3238" s="4" t="s">
        <v>55</v>
      </c>
      <c r="Z3238" t="s">
        <v>431</v>
      </c>
      <c r="AB3238" s="4" t="s">
        <v>60</v>
      </c>
      <c r="AC3238" t="s">
        <v>21772</v>
      </c>
      <c r="AD3238" t="s">
        <v>53</v>
      </c>
      <c r="AF3238" s="4" t="s">
        <v>55</v>
      </c>
      <c r="AG3238" s="4" t="s">
        <v>55</v>
      </c>
      <c r="AH3238" t="s">
        <v>21777</v>
      </c>
      <c r="AI3238" t="s">
        <v>63</v>
      </c>
    </row>
    <row r="3239" spans="1:35">
      <c r="A3239">
        <v>3237</v>
      </c>
      <c r="B3239" t="s">
        <v>21778</v>
      </c>
      <c r="C3239" t="s">
        <v>46</v>
      </c>
      <c r="D3239" t="s">
        <v>21779</v>
      </c>
      <c r="E3239" s="7" t="s">
        <v>21779</v>
      </c>
      <c r="F3239" t="s">
        <v>431</v>
      </c>
      <c r="G3239" s="4" t="s">
        <v>49</v>
      </c>
      <c r="I3239" t="s">
        <v>21780</v>
      </c>
      <c r="J3239" s="6" t="s">
        <v>51</v>
      </c>
      <c r="K3239" t="s">
        <v>67</v>
      </c>
      <c r="L3239" t="s">
        <v>21781</v>
      </c>
      <c r="M3239" t="s">
        <v>21780</v>
      </c>
      <c r="N3239" t="s">
        <v>124</v>
      </c>
      <c r="P3239" t="s">
        <v>18521</v>
      </c>
      <c r="Q3239" t="s">
        <v>21781</v>
      </c>
      <c r="R3239" s="4" t="s">
        <v>55</v>
      </c>
      <c r="S3239" s="4" t="s">
        <v>56</v>
      </c>
      <c r="T3239" s="4" t="s">
        <v>57</v>
      </c>
      <c r="U3239" t="s">
        <v>21782</v>
      </c>
      <c r="V3239" t="s">
        <v>53</v>
      </c>
      <c r="X3239" s="4" t="s">
        <v>55</v>
      </c>
      <c r="Z3239" t="s">
        <v>431</v>
      </c>
      <c r="AB3239" s="4" t="s">
        <v>60</v>
      </c>
      <c r="AC3239" t="s">
        <v>21778</v>
      </c>
      <c r="AD3239" t="s">
        <v>53</v>
      </c>
      <c r="AF3239" s="4" t="s">
        <v>55</v>
      </c>
      <c r="AG3239" s="4" t="s">
        <v>55</v>
      </c>
      <c r="AH3239" t="s">
        <v>21783</v>
      </c>
      <c r="AI3239" t="s">
        <v>63</v>
      </c>
    </row>
    <row r="3240" spans="1:35">
      <c r="A3240">
        <v>3238</v>
      </c>
      <c r="B3240" t="s">
        <v>21784</v>
      </c>
      <c r="C3240" t="s">
        <v>46</v>
      </c>
      <c r="D3240" t="s">
        <v>21785</v>
      </c>
      <c r="E3240" s="7" t="s">
        <v>21785</v>
      </c>
      <c r="F3240" t="s">
        <v>431</v>
      </c>
      <c r="G3240" s="4" t="s">
        <v>49</v>
      </c>
      <c r="I3240" t="s">
        <v>21786</v>
      </c>
      <c r="J3240" s="6" t="s">
        <v>51</v>
      </c>
      <c r="K3240" t="s">
        <v>67</v>
      </c>
      <c r="L3240" t="s">
        <v>21787</v>
      </c>
      <c r="M3240" t="s">
        <v>21786</v>
      </c>
      <c r="N3240" t="s">
        <v>2405</v>
      </c>
      <c r="P3240" t="s">
        <v>18540</v>
      </c>
      <c r="Q3240" t="s">
        <v>21787</v>
      </c>
      <c r="R3240" s="4" t="s">
        <v>55</v>
      </c>
      <c r="S3240" s="4" t="s">
        <v>56</v>
      </c>
      <c r="T3240" s="4" t="s">
        <v>57</v>
      </c>
      <c r="U3240" t="s">
        <v>21788</v>
      </c>
      <c r="V3240" t="s">
        <v>53</v>
      </c>
      <c r="X3240" s="4" t="s">
        <v>55</v>
      </c>
      <c r="Z3240" t="s">
        <v>431</v>
      </c>
      <c r="AB3240" s="4" t="s">
        <v>60</v>
      </c>
      <c r="AC3240" t="s">
        <v>21784</v>
      </c>
      <c r="AD3240" t="s">
        <v>53</v>
      </c>
      <c r="AF3240" s="4" t="s">
        <v>55</v>
      </c>
      <c r="AG3240" s="4" t="s">
        <v>55</v>
      </c>
      <c r="AH3240" t="s">
        <v>21789</v>
      </c>
      <c r="AI3240" t="s">
        <v>63</v>
      </c>
    </row>
    <row r="3241" spans="1:35">
      <c r="A3241">
        <v>3239</v>
      </c>
      <c r="B3241" t="s">
        <v>21790</v>
      </c>
      <c r="C3241" t="s">
        <v>46</v>
      </c>
      <c r="D3241" t="s">
        <v>21791</v>
      </c>
      <c r="E3241" s="7" t="s">
        <v>21791</v>
      </c>
      <c r="F3241" t="s">
        <v>431</v>
      </c>
      <c r="G3241" s="4" t="s">
        <v>49</v>
      </c>
      <c r="I3241" t="s">
        <v>21792</v>
      </c>
      <c r="J3241" s="6" t="s">
        <v>51</v>
      </c>
      <c r="K3241" t="s">
        <v>67</v>
      </c>
      <c r="L3241" t="s">
        <v>21793</v>
      </c>
      <c r="M3241" t="s">
        <v>21792</v>
      </c>
      <c r="N3241" t="s">
        <v>936</v>
      </c>
      <c r="P3241" t="s">
        <v>10648</v>
      </c>
      <c r="Q3241" t="s">
        <v>21793</v>
      </c>
      <c r="R3241" s="4" t="s">
        <v>55</v>
      </c>
      <c r="S3241" s="4" t="s">
        <v>56</v>
      </c>
      <c r="T3241" s="4" t="s">
        <v>57</v>
      </c>
      <c r="U3241" t="s">
        <v>21794</v>
      </c>
      <c r="V3241" t="s">
        <v>53</v>
      </c>
      <c r="X3241" s="4" t="s">
        <v>55</v>
      </c>
      <c r="Z3241" t="s">
        <v>431</v>
      </c>
      <c r="AB3241" s="4" t="s">
        <v>60</v>
      </c>
      <c r="AC3241" t="s">
        <v>21790</v>
      </c>
      <c r="AD3241" t="s">
        <v>53</v>
      </c>
      <c r="AF3241" s="4" t="s">
        <v>55</v>
      </c>
      <c r="AG3241" s="4" t="s">
        <v>55</v>
      </c>
      <c r="AH3241" t="s">
        <v>21795</v>
      </c>
      <c r="AI3241" t="s">
        <v>63</v>
      </c>
    </row>
    <row r="3242" spans="1:35">
      <c r="A3242">
        <v>3240</v>
      </c>
      <c r="B3242" t="s">
        <v>21796</v>
      </c>
      <c r="C3242" t="s">
        <v>46</v>
      </c>
      <c r="D3242" t="s">
        <v>21797</v>
      </c>
      <c r="E3242" s="7" t="s">
        <v>21797</v>
      </c>
      <c r="F3242" t="s">
        <v>431</v>
      </c>
      <c r="G3242" s="4" t="s">
        <v>49</v>
      </c>
      <c r="I3242" t="s">
        <v>21798</v>
      </c>
      <c r="J3242" s="6" t="s">
        <v>51</v>
      </c>
      <c r="K3242" t="s">
        <v>67</v>
      </c>
      <c r="L3242" t="s">
        <v>21799</v>
      </c>
      <c r="M3242" t="s">
        <v>21798</v>
      </c>
      <c r="N3242" t="s">
        <v>191</v>
      </c>
      <c r="P3242" t="s">
        <v>11419</v>
      </c>
      <c r="Q3242" t="s">
        <v>21799</v>
      </c>
      <c r="R3242" s="4" t="s">
        <v>55</v>
      </c>
      <c r="S3242" s="4" t="s">
        <v>56</v>
      </c>
      <c r="T3242" s="4" t="s">
        <v>57</v>
      </c>
      <c r="U3242" t="s">
        <v>21800</v>
      </c>
      <c r="V3242" t="s">
        <v>21801</v>
      </c>
      <c r="X3242" s="4" t="s">
        <v>55</v>
      </c>
      <c r="Z3242" t="s">
        <v>431</v>
      </c>
      <c r="AB3242" s="4" t="s">
        <v>60</v>
      </c>
      <c r="AC3242" t="s">
        <v>21796</v>
      </c>
      <c r="AD3242" t="s">
        <v>53</v>
      </c>
      <c r="AF3242" s="4" t="s">
        <v>55</v>
      </c>
      <c r="AG3242" s="4" t="s">
        <v>55</v>
      </c>
      <c r="AH3242" t="s">
        <v>21802</v>
      </c>
      <c r="AI3242" t="s">
        <v>63</v>
      </c>
    </row>
    <row r="3243" spans="1:35">
      <c r="A3243">
        <v>3241</v>
      </c>
      <c r="B3243" t="s">
        <v>21803</v>
      </c>
      <c r="C3243" t="s">
        <v>46</v>
      </c>
      <c r="D3243" t="s">
        <v>21804</v>
      </c>
      <c r="E3243" s="7" t="s">
        <v>21804</v>
      </c>
      <c r="F3243" t="s">
        <v>431</v>
      </c>
      <c r="G3243" s="4" t="s">
        <v>49</v>
      </c>
      <c r="I3243" t="s">
        <v>21805</v>
      </c>
      <c r="J3243" s="6" t="s">
        <v>51</v>
      </c>
      <c r="K3243" t="s">
        <v>67</v>
      </c>
      <c r="L3243" t="s">
        <v>15699</v>
      </c>
      <c r="M3243" t="s">
        <v>21805</v>
      </c>
      <c r="N3243" t="s">
        <v>124</v>
      </c>
      <c r="P3243" t="s">
        <v>18415</v>
      </c>
      <c r="Q3243" t="s">
        <v>15699</v>
      </c>
      <c r="R3243" s="4" t="s">
        <v>55</v>
      </c>
      <c r="S3243" s="4" t="s">
        <v>56</v>
      </c>
      <c r="T3243" s="4" t="s">
        <v>57</v>
      </c>
      <c r="U3243" t="s">
        <v>21806</v>
      </c>
      <c r="V3243" t="s">
        <v>53</v>
      </c>
      <c r="X3243" s="4" t="s">
        <v>55</v>
      </c>
      <c r="Z3243" t="s">
        <v>431</v>
      </c>
      <c r="AB3243" s="4" t="s">
        <v>60</v>
      </c>
      <c r="AC3243" t="s">
        <v>21803</v>
      </c>
      <c r="AD3243" t="s">
        <v>53</v>
      </c>
      <c r="AF3243" s="4" t="s">
        <v>55</v>
      </c>
      <c r="AG3243" s="4" t="s">
        <v>55</v>
      </c>
      <c r="AH3243" t="s">
        <v>21807</v>
      </c>
      <c r="AI3243" t="s">
        <v>63</v>
      </c>
    </row>
    <row r="3244" spans="1:35">
      <c r="A3244">
        <v>3242</v>
      </c>
      <c r="B3244" t="s">
        <v>21808</v>
      </c>
      <c r="C3244" t="s">
        <v>46</v>
      </c>
      <c r="D3244" t="s">
        <v>21809</v>
      </c>
      <c r="E3244" s="7" t="s">
        <v>21809</v>
      </c>
      <c r="F3244" t="s">
        <v>431</v>
      </c>
      <c r="G3244" s="4" t="s">
        <v>49</v>
      </c>
      <c r="I3244" t="s">
        <v>1413</v>
      </c>
      <c r="J3244" s="6" t="s">
        <v>51</v>
      </c>
      <c r="K3244" t="s">
        <v>67</v>
      </c>
      <c r="L3244" t="s">
        <v>11426</v>
      </c>
      <c r="M3244" t="s">
        <v>1413</v>
      </c>
      <c r="N3244" t="s">
        <v>108</v>
      </c>
      <c r="P3244" t="s">
        <v>2234</v>
      </c>
      <c r="Q3244" t="s">
        <v>11426</v>
      </c>
      <c r="R3244" s="4" t="s">
        <v>55</v>
      </c>
      <c r="S3244" s="4" t="s">
        <v>56</v>
      </c>
      <c r="T3244" s="4" t="s">
        <v>57</v>
      </c>
      <c r="U3244" t="s">
        <v>21810</v>
      </c>
      <c r="V3244" t="s">
        <v>21811</v>
      </c>
      <c r="X3244" s="4" t="s">
        <v>55</v>
      </c>
      <c r="Z3244" t="s">
        <v>431</v>
      </c>
      <c r="AB3244" s="4" t="s">
        <v>60</v>
      </c>
      <c r="AC3244" t="s">
        <v>21808</v>
      </c>
      <c r="AD3244" t="s">
        <v>53</v>
      </c>
      <c r="AF3244" s="4" t="s">
        <v>55</v>
      </c>
      <c r="AG3244" s="4" t="s">
        <v>55</v>
      </c>
      <c r="AH3244" t="s">
        <v>21812</v>
      </c>
      <c r="AI3244" t="s">
        <v>63</v>
      </c>
    </row>
    <row r="3245" spans="1:35">
      <c r="A3245">
        <v>3243</v>
      </c>
      <c r="B3245" t="s">
        <v>21813</v>
      </c>
      <c r="C3245" t="s">
        <v>46</v>
      </c>
      <c r="D3245" t="s">
        <v>21814</v>
      </c>
      <c r="E3245" s="7" t="s">
        <v>21814</v>
      </c>
      <c r="F3245" t="s">
        <v>48</v>
      </c>
      <c r="G3245" s="4" t="s">
        <v>49</v>
      </c>
      <c r="I3245" t="s">
        <v>1967</v>
      </c>
      <c r="J3245" s="6" t="s">
        <v>51</v>
      </c>
      <c r="K3245" t="s">
        <v>52</v>
      </c>
      <c r="L3245" t="s">
        <v>21815</v>
      </c>
      <c r="M3245" t="s">
        <v>1967</v>
      </c>
      <c r="N3245" t="s">
        <v>10227</v>
      </c>
      <c r="P3245" t="s">
        <v>18295</v>
      </c>
      <c r="Q3245" t="s">
        <v>21815</v>
      </c>
      <c r="R3245" s="4" t="s">
        <v>55</v>
      </c>
      <c r="S3245" s="4" t="s">
        <v>56</v>
      </c>
      <c r="T3245" s="4" t="s">
        <v>57</v>
      </c>
      <c r="U3245" t="s">
        <v>53</v>
      </c>
      <c r="V3245" t="s">
        <v>21816</v>
      </c>
      <c r="X3245" s="4" t="s">
        <v>55</v>
      </c>
      <c r="Z3245" t="s">
        <v>48</v>
      </c>
      <c r="AB3245" s="4" t="s">
        <v>60</v>
      </c>
      <c r="AC3245" t="s">
        <v>21813</v>
      </c>
      <c r="AD3245" t="s">
        <v>53</v>
      </c>
      <c r="AF3245" s="4" t="s">
        <v>55</v>
      </c>
      <c r="AG3245" s="4" t="s">
        <v>55</v>
      </c>
      <c r="AH3245" t="s">
        <v>21817</v>
      </c>
      <c r="AI3245" t="s">
        <v>63</v>
      </c>
    </row>
    <row r="3246" spans="1:35">
      <c r="A3246">
        <v>3244</v>
      </c>
      <c r="B3246" t="s">
        <v>21818</v>
      </c>
      <c r="C3246" t="s">
        <v>46</v>
      </c>
      <c r="D3246" t="s">
        <v>21819</v>
      </c>
      <c r="E3246" s="7" t="s">
        <v>21819</v>
      </c>
      <c r="F3246" t="s">
        <v>431</v>
      </c>
      <c r="G3246" s="4" t="s">
        <v>49</v>
      </c>
      <c r="I3246" t="s">
        <v>21820</v>
      </c>
      <c r="J3246" s="6" t="s">
        <v>51</v>
      </c>
      <c r="K3246" t="s">
        <v>52</v>
      </c>
      <c r="L3246" t="s">
        <v>53</v>
      </c>
      <c r="M3246" t="s">
        <v>21820</v>
      </c>
      <c r="N3246" t="s">
        <v>53</v>
      </c>
      <c r="P3246" t="s">
        <v>53</v>
      </c>
      <c r="Q3246" t="s">
        <v>53</v>
      </c>
      <c r="R3246" s="4" t="s">
        <v>55</v>
      </c>
      <c r="S3246" s="4" t="s">
        <v>56</v>
      </c>
      <c r="T3246" s="4" t="s">
        <v>57</v>
      </c>
      <c r="U3246" t="s">
        <v>21821</v>
      </c>
      <c r="V3246" t="s">
        <v>53</v>
      </c>
      <c r="X3246" s="4" t="s">
        <v>55</v>
      </c>
      <c r="Z3246" t="s">
        <v>431</v>
      </c>
      <c r="AB3246" s="4" t="s">
        <v>60</v>
      </c>
      <c r="AC3246" t="s">
        <v>21818</v>
      </c>
      <c r="AD3246" t="s">
        <v>53</v>
      </c>
      <c r="AF3246" s="4" t="s">
        <v>55</v>
      </c>
      <c r="AG3246" s="4" t="s">
        <v>55</v>
      </c>
      <c r="AH3246" t="s">
        <v>21822</v>
      </c>
      <c r="AI3246" t="s">
        <v>63</v>
      </c>
    </row>
    <row r="3247" spans="1:35">
      <c r="A3247">
        <v>3245</v>
      </c>
      <c r="B3247" t="s">
        <v>21823</v>
      </c>
      <c r="C3247" t="s">
        <v>46</v>
      </c>
      <c r="D3247" t="s">
        <v>21824</v>
      </c>
      <c r="E3247" s="7" t="s">
        <v>21824</v>
      </c>
      <c r="F3247" t="s">
        <v>48</v>
      </c>
      <c r="G3247" s="4" t="s">
        <v>49</v>
      </c>
      <c r="I3247" t="s">
        <v>1969</v>
      </c>
      <c r="J3247" s="6" t="s">
        <v>51</v>
      </c>
      <c r="K3247" t="s">
        <v>53</v>
      </c>
      <c r="L3247" t="s">
        <v>53</v>
      </c>
      <c r="M3247" t="s">
        <v>1969</v>
      </c>
      <c r="N3247" t="s">
        <v>53</v>
      </c>
      <c r="P3247" t="s">
        <v>53</v>
      </c>
      <c r="Q3247" t="s">
        <v>53</v>
      </c>
      <c r="R3247" s="4" t="s">
        <v>55</v>
      </c>
      <c r="S3247" s="4" t="s">
        <v>56</v>
      </c>
      <c r="T3247" s="4" t="s">
        <v>57</v>
      </c>
      <c r="U3247" t="s">
        <v>1969</v>
      </c>
      <c r="V3247" t="s">
        <v>53</v>
      </c>
      <c r="X3247" s="4" t="s">
        <v>55</v>
      </c>
      <c r="Z3247" t="s">
        <v>48</v>
      </c>
      <c r="AB3247" s="4" t="s">
        <v>60</v>
      </c>
      <c r="AC3247" t="s">
        <v>21823</v>
      </c>
      <c r="AD3247" t="s">
        <v>53</v>
      </c>
      <c r="AF3247" s="4" t="s">
        <v>55</v>
      </c>
      <c r="AG3247" s="4" t="s">
        <v>55</v>
      </c>
      <c r="AH3247" t="s">
        <v>21825</v>
      </c>
      <c r="AI3247" t="s">
        <v>63</v>
      </c>
    </row>
    <row r="3248" spans="1:35">
      <c r="A3248">
        <v>3246</v>
      </c>
      <c r="B3248" t="s">
        <v>21826</v>
      </c>
      <c r="C3248" t="s">
        <v>46</v>
      </c>
      <c r="D3248" t="s">
        <v>21827</v>
      </c>
      <c r="E3248" s="7" t="s">
        <v>21827</v>
      </c>
      <c r="F3248" t="s">
        <v>431</v>
      </c>
      <c r="G3248" s="4" t="s">
        <v>49</v>
      </c>
      <c r="I3248" t="s">
        <v>21828</v>
      </c>
      <c r="J3248" s="6" t="s">
        <v>51</v>
      </c>
      <c r="K3248" t="s">
        <v>53</v>
      </c>
      <c r="L3248" t="s">
        <v>53</v>
      </c>
      <c r="M3248" t="s">
        <v>21828</v>
      </c>
      <c r="N3248" t="s">
        <v>53</v>
      </c>
      <c r="P3248" t="s">
        <v>53</v>
      </c>
      <c r="Q3248" t="s">
        <v>53</v>
      </c>
      <c r="R3248" s="4" t="s">
        <v>55</v>
      </c>
      <c r="S3248" s="4" t="s">
        <v>56</v>
      </c>
      <c r="T3248" s="4" t="s">
        <v>57</v>
      </c>
      <c r="U3248" t="s">
        <v>21829</v>
      </c>
      <c r="V3248" t="s">
        <v>53</v>
      </c>
      <c r="X3248" s="4" t="s">
        <v>55</v>
      </c>
      <c r="Z3248" t="s">
        <v>431</v>
      </c>
      <c r="AB3248" s="4" t="s">
        <v>60</v>
      </c>
      <c r="AC3248" t="s">
        <v>21826</v>
      </c>
      <c r="AD3248" t="s">
        <v>53</v>
      </c>
      <c r="AF3248" s="4" t="s">
        <v>55</v>
      </c>
      <c r="AG3248" s="4" t="s">
        <v>55</v>
      </c>
      <c r="AH3248" t="s">
        <v>21830</v>
      </c>
      <c r="AI3248" t="s">
        <v>63</v>
      </c>
    </row>
    <row r="3249" spans="1:35">
      <c r="A3249">
        <v>3247</v>
      </c>
      <c r="B3249" t="s">
        <v>21831</v>
      </c>
      <c r="C3249" t="s">
        <v>46</v>
      </c>
      <c r="D3249" t="s">
        <v>21832</v>
      </c>
      <c r="E3249" s="7" t="s">
        <v>21832</v>
      </c>
      <c r="F3249" t="s">
        <v>48</v>
      </c>
      <c r="G3249" s="4" t="s">
        <v>49</v>
      </c>
      <c r="I3249" t="s">
        <v>21833</v>
      </c>
      <c r="J3249" s="6" t="s">
        <v>51</v>
      </c>
      <c r="K3249" t="s">
        <v>53</v>
      </c>
      <c r="L3249" t="s">
        <v>53</v>
      </c>
      <c r="M3249" t="s">
        <v>21833</v>
      </c>
      <c r="N3249" t="s">
        <v>53</v>
      </c>
      <c r="P3249" t="s">
        <v>53</v>
      </c>
      <c r="Q3249" t="s">
        <v>53</v>
      </c>
      <c r="R3249" s="4" t="s">
        <v>55</v>
      </c>
      <c r="S3249" s="4" t="s">
        <v>56</v>
      </c>
      <c r="T3249" s="4" t="s">
        <v>57</v>
      </c>
      <c r="U3249" t="s">
        <v>21834</v>
      </c>
      <c r="V3249" t="s">
        <v>53</v>
      </c>
      <c r="X3249" s="4" t="s">
        <v>55</v>
      </c>
      <c r="Z3249" t="s">
        <v>48</v>
      </c>
      <c r="AB3249" s="4" t="s">
        <v>60</v>
      </c>
      <c r="AC3249" t="s">
        <v>21831</v>
      </c>
      <c r="AD3249" t="s">
        <v>53</v>
      </c>
      <c r="AF3249" s="4" t="s">
        <v>55</v>
      </c>
      <c r="AG3249" s="4" t="s">
        <v>55</v>
      </c>
      <c r="AH3249" t="s">
        <v>21835</v>
      </c>
      <c r="AI3249" t="s">
        <v>63</v>
      </c>
    </row>
    <row r="3250" spans="1:35">
      <c r="A3250">
        <v>3248</v>
      </c>
      <c r="B3250" t="s">
        <v>21836</v>
      </c>
      <c r="C3250" t="s">
        <v>46</v>
      </c>
      <c r="D3250" t="s">
        <v>21837</v>
      </c>
      <c r="E3250" s="7" t="s">
        <v>21837</v>
      </c>
      <c r="F3250" t="s">
        <v>431</v>
      </c>
      <c r="G3250" s="4" t="s">
        <v>49</v>
      </c>
      <c r="I3250" t="s">
        <v>21838</v>
      </c>
      <c r="J3250" s="6" t="s">
        <v>51</v>
      </c>
      <c r="K3250" t="s">
        <v>53</v>
      </c>
      <c r="L3250" t="s">
        <v>53</v>
      </c>
      <c r="M3250" t="s">
        <v>21838</v>
      </c>
      <c r="N3250" t="s">
        <v>53</v>
      </c>
      <c r="P3250" t="s">
        <v>53</v>
      </c>
      <c r="Q3250" t="s">
        <v>53</v>
      </c>
      <c r="R3250" s="4" t="s">
        <v>55</v>
      </c>
      <c r="S3250" s="4" t="s">
        <v>56</v>
      </c>
      <c r="T3250" s="4" t="s">
        <v>57</v>
      </c>
      <c r="U3250" t="s">
        <v>21839</v>
      </c>
      <c r="V3250" t="s">
        <v>53</v>
      </c>
      <c r="X3250" s="4" t="s">
        <v>55</v>
      </c>
      <c r="Z3250" t="s">
        <v>431</v>
      </c>
      <c r="AB3250" s="4" t="s">
        <v>60</v>
      </c>
      <c r="AC3250" t="s">
        <v>21836</v>
      </c>
      <c r="AD3250" t="s">
        <v>53</v>
      </c>
      <c r="AF3250" s="4" t="s">
        <v>55</v>
      </c>
      <c r="AG3250" s="4" t="s">
        <v>55</v>
      </c>
      <c r="AH3250" t="s">
        <v>21840</v>
      </c>
      <c r="AI3250" t="s">
        <v>63</v>
      </c>
    </row>
    <row r="3251" spans="1:35">
      <c r="A3251">
        <v>3249</v>
      </c>
      <c r="B3251" s="4" t="s">
        <v>21841</v>
      </c>
      <c r="C3251" s="4" t="s">
        <v>46</v>
      </c>
      <c r="D3251" s="4" t="s">
        <v>21842</v>
      </c>
      <c r="E3251" s="5" t="s">
        <v>21842</v>
      </c>
      <c r="F3251" s="4" t="s">
        <v>431</v>
      </c>
      <c r="G3251" s="4" t="s">
        <v>49</v>
      </c>
      <c r="H3251" s="4"/>
      <c r="I3251" s="4" t="s">
        <v>21843</v>
      </c>
      <c r="J3251" s="6" t="s">
        <v>51</v>
      </c>
      <c r="K3251" s="4" t="s">
        <v>67</v>
      </c>
      <c r="L3251" s="4" t="s">
        <v>18527</v>
      </c>
      <c r="M3251" s="4" t="s">
        <v>21843</v>
      </c>
      <c r="N3251" s="4" t="s">
        <v>191</v>
      </c>
      <c r="O3251" s="4"/>
      <c r="P3251" s="4" t="s">
        <v>16175</v>
      </c>
      <c r="Q3251" s="4" t="s">
        <v>18527</v>
      </c>
      <c r="R3251" s="4" t="s">
        <v>55</v>
      </c>
      <c r="S3251" s="4" t="s">
        <v>56</v>
      </c>
      <c r="T3251" s="4" t="s">
        <v>57</v>
      </c>
      <c r="U3251" s="4" t="s">
        <v>21844</v>
      </c>
      <c r="V3251" s="4" t="s">
        <v>21845</v>
      </c>
      <c r="W3251" s="4"/>
      <c r="X3251" s="4" t="s">
        <v>55</v>
      </c>
      <c r="Y3251" s="4"/>
      <c r="Z3251" s="4" t="s">
        <v>431</v>
      </c>
      <c r="AA3251" s="4"/>
      <c r="AB3251" s="4" t="s">
        <v>60</v>
      </c>
      <c r="AC3251" s="4" t="s">
        <v>21841</v>
      </c>
      <c r="AD3251" s="4" t="s">
        <v>53</v>
      </c>
      <c r="AE3251" s="4"/>
      <c r="AF3251" s="4" t="s">
        <v>55</v>
      </c>
      <c r="AG3251" s="4" t="s">
        <v>55</v>
      </c>
      <c r="AH3251" s="4" t="s">
        <v>21846</v>
      </c>
      <c r="AI3251" s="4" t="s">
        <v>63</v>
      </c>
    </row>
    <row r="3252" spans="1:35">
      <c r="A3252">
        <v>3250</v>
      </c>
      <c r="B3252" t="s">
        <v>21847</v>
      </c>
      <c r="C3252" t="s">
        <v>46</v>
      </c>
      <c r="D3252" t="s">
        <v>21848</v>
      </c>
      <c r="E3252" s="7" t="s">
        <v>21848</v>
      </c>
      <c r="F3252" t="s">
        <v>431</v>
      </c>
      <c r="G3252" s="4" t="s">
        <v>49</v>
      </c>
      <c r="I3252" t="s">
        <v>21849</v>
      </c>
      <c r="J3252" s="6" t="s">
        <v>51</v>
      </c>
      <c r="K3252" t="s">
        <v>53</v>
      </c>
      <c r="L3252" t="s">
        <v>53</v>
      </c>
      <c r="M3252" t="s">
        <v>21849</v>
      </c>
      <c r="N3252" t="s">
        <v>53</v>
      </c>
      <c r="P3252" t="s">
        <v>53</v>
      </c>
      <c r="Q3252" t="s">
        <v>53</v>
      </c>
      <c r="R3252" s="4" t="s">
        <v>55</v>
      </c>
      <c r="S3252" s="4" t="s">
        <v>56</v>
      </c>
      <c r="T3252" s="4" t="s">
        <v>57</v>
      </c>
      <c r="U3252" t="s">
        <v>439</v>
      </c>
      <c r="V3252" t="s">
        <v>53</v>
      </c>
      <c r="X3252" s="4" t="s">
        <v>55</v>
      </c>
      <c r="Z3252" t="s">
        <v>431</v>
      </c>
      <c r="AB3252" s="4" t="s">
        <v>60</v>
      </c>
      <c r="AC3252" t="s">
        <v>21847</v>
      </c>
      <c r="AD3252" t="s">
        <v>53</v>
      </c>
      <c r="AF3252" s="4" t="s">
        <v>55</v>
      </c>
      <c r="AG3252" s="4" t="s">
        <v>55</v>
      </c>
      <c r="AH3252" t="s">
        <v>21850</v>
      </c>
      <c r="AI3252" t="s">
        <v>63</v>
      </c>
    </row>
    <row r="3253" spans="1:35">
      <c r="A3253">
        <v>3251</v>
      </c>
      <c r="B3253" t="s">
        <v>21851</v>
      </c>
      <c r="C3253" t="s">
        <v>46</v>
      </c>
      <c r="D3253" t="s">
        <v>21852</v>
      </c>
      <c r="E3253" s="7" t="s">
        <v>21852</v>
      </c>
      <c r="F3253" t="s">
        <v>431</v>
      </c>
      <c r="G3253" s="4" t="s">
        <v>49</v>
      </c>
      <c r="I3253" t="s">
        <v>21853</v>
      </c>
      <c r="J3253" s="6" t="s">
        <v>51</v>
      </c>
      <c r="K3253" t="s">
        <v>53</v>
      </c>
      <c r="L3253" t="s">
        <v>53</v>
      </c>
      <c r="M3253" t="s">
        <v>21853</v>
      </c>
      <c r="N3253" t="s">
        <v>53</v>
      </c>
      <c r="P3253" t="s">
        <v>53</v>
      </c>
      <c r="Q3253" t="s">
        <v>53</v>
      </c>
      <c r="R3253" s="4" t="s">
        <v>55</v>
      </c>
      <c r="S3253" s="4" t="s">
        <v>56</v>
      </c>
      <c r="T3253" s="4" t="s">
        <v>57</v>
      </c>
      <c r="U3253" t="s">
        <v>439</v>
      </c>
      <c r="V3253" t="s">
        <v>18264</v>
      </c>
      <c r="X3253" s="4" t="s">
        <v>55</v>
      </c>
      <c r="Z3253" t="s">
        <v>431</v>
      </c>
      <c r="AB3253" s="4" t="s">
        <v>60</v>
      </c>
      <c r="AC3253" t="s">
        <v>21851</v>
      </c>
      <c r="AD3253" t="s">
        <v>53</v>
      </c>
      <c r="AF3253" s="4" t="s">
        <v>55</v>
      </c>
      <c r="AG3253" s="4" t="s">
        <v>55</v>
      </c>
      <c r="AH3253" t="s">
        <v>21854</v>
      </c>
      <c r="AI3253" t="s">
        <v>63</v>
      </c>
    </row>
    <row r="3254" spans="1:35">
      <c r="A3254">
        <v>3252</v>
      </c>
      <c r="B3254" t="s">
        <v>21855</v>
      </c>
      <c r="C3254" t="s">
        <v>46</v>
      </c>
      <c r="D3254" t="s">
        <v>21856</v>
      </c>
      <c r="E3254" s="7" t="s">
        <v>21856</v>
      </c>
      <c r="F3254" t="s">
        <v>431</v>
      </c>
      <c r="G3254" s="4" t="s">
        <v>49</v>
      </c>
      <c r="I3254" t="s">
        <v>21857</v>
      </c>
      <c r="J3254" s="6" t="s">
        <v>51</v>
      </c>
      <c r="K3254" t="s">
        <v>67</v>
      </c>
      <c r="L3254" t="s">
        <v>18414</v>
      </c>
      <c r="M3254" t="s">
        <v>21857</v>
      </c>
      <c r="N3254" t="s">
        <v>124</v>
      </c>
      <c r="P3254" t="s">
        <v>18415</v>
      </c>
      <c r="Q3254" t="s">
        <v>18414</v>
      </c>
      <c r="R3254" s="4" t="s">
        <v>55</v>
      </c>
      <c r="S3254" s="4" t="s">
        <v>56</v>
      </c>
      <c r="T3254" s="4" t="s">
        <v>57</v>
      </c>
      <c r="U3254" t="s">
        <v>21858</v>
      </c>
      <c r="V3254" t="s">
        <v>21859</v>
      </c>
      <c r="X3254" s="4" t="s">
        <v>55</v>
      </c>
      <c r="Z3254" t="s">
        <v>431</v>
      </c>
      <c r="AB3254" s="4" t="s">
        <v>60</v>
      </c>
      <c r="AC3254" t="s">
        <v>21855</v>
      </c>
      <c r="AD3254" t="s">
        <v>53</v>
      </c>
      <c r="AF3254" s="4" t="s">
        <v>55</v>
      </c>
      <c r="AG3254" s="4" t="s">
        <v>55</v>
      </c>
      <c r="AH3254" t="s">
        <v>21860</v>
      </c>
      <c r="AI3254" t="s">
        <v>63</v>
      </c>
    </row>
    <row r="3255" spans="1:35">
      <c r="A3255">
        <v>3253</v>
      </c>
      <c r="B3255" t="s">
        <v>21861</v>
      </c>
      <c r="C3255" t="s">
        <v>46</v>
      </c>
      <c r="D3255" t="s">
        <v>21862</v>
      </c>
      <c r="E3255" s="7" t="s">
        <v>21862</v>
      </c>
      <c r="F3255" t="s">
        <v>431</v>
      </c>
      <c r="G3255" s="4" t="s">
        <v>49</v>
      </c>
      <c r="I3255" t="s">
        <v>21863</v>
      </c>
      <c r="J3255" s="6" t="s">
        <v>51</v>
      </c>
      <c r="K3255" t="s">
        <v>53</v>
      </c>
      <c r="L3255" t="s">
        <v>53</v>
      </c>
      <c r="M3255" t="s">
        <v>21863</v>
      </c>
      <c r="N3255" t="s">
        <v>53</v>
      </c>
      <c r="P3255" t="s">
        <v>53</v>
      </c>
      <c r="Q3255" t="s">
        <v>53</v>
      </c>
      <c r="R3255" s="4" t="s">
        <v>55</v>
      </c>
      <c r="S3255" s="4" t="s">
        <v>56</v>
      </c>
      <c r="T3255" s="4" t="s">
        <v>57</v>
      </c>
      <c r="U3255" t="s">
        <v>21864</v>
      </c>
      <c r="V3255" t="s">
        <v>18264</v>
      </c>
      <c r="X3255" s="4" t="s">
        <v>55</v>
      </c>
      <c r="Z3255" t="s">
        <v>431</v>
      </c>
      <c r="AB3255" s="4" t="s">
        <v>60</v>
      </c>
      <c r="AC3255" t="s">
        <v>21861</v>
      </c>
      <c r="AD3255" t="s">
        <v>53</v>
      </c>
      <c r="AF3255" s="4" t="s">
        <v>55</v>
      </c>
      <c r="AG3255" s="4" t="s">
        <v>55</v>
      </c>
      <c r="AH3255" t="s">
        <v>21865</v>
      </c>
      <c r="AI3255" t="s">
        <v>63</v>
      </c>
    </row>
    <row r="3256" spans="1:35">
      <c r="A3256">
        <v>3254</v>
      </c>
      <c r="B3256" t="s">
        <v>21866</v>
      </c>
      <c r="C3256" t="s">
        <v>46</v>
      </c>
      <c r="D3256" t="s">
        <v>21867</v>
      </c>
      <c r="E3256" s="7" t="s">
        <v>21867</v>
      </c>
      <c r="F3256" t="s">
        <v>431</v>
      </c>
      <c r="G3256" s="4" t="s">
        <v>49</v>
      </c>
      <c r="I3256" t="s">
        <v>21868</v>
      </c>
      <c r="J3256" s="6" t="s">
        <v>51</v>
      </c>
      <c r="K3256" t="s">
        <v>53</v>
      </c>
      <c r="L3256" t="s">
        <v>53</v>
      </c>
      <c r="M3256" t="s">
        <v>21868</v>
      </c>
      <c r="N3256" t="s">
        <v>53</v>
      </c>
      <c r="P3256" t="s">
        <v>53</v>
      </c>
      <c r="Q3256" t="s">
        <v>53</v>
      </c>
      <c r="R3256" s="4" t="s">
        <v>55</v>
      </c>
      <c r="S3256" s="4" t="s">
        <v>56</v>
      </c>
      <c r="T3256" s="4" t="s">
        <v>57</v>
      </c>
      <c r="U3256" t="s">
        <v>21869</v>
      </c>
      <c r="V3256" t="s">
        <v>53</v>
      </c>
      <c r="X3256" s="4" t="s">
        <v>55</v>
      </c>
      <c r="Z3256" t="s">
        <v>431</v>
      </c>
      <c r="AB3256" s="4" t="s">
        <v>60</v>
      </c>
      <c r="AC3256" t="s">
        <v>21866</v>
      </c>
      <c r="AD3256" t="s">
        <v>53</v>
      </c>
      <c r="AF3256" s="4" t="s">
        <v>55</v>
      </c>
      <c r="AG3256" s="4" t="s">
        <v>55</v>
      </c>
      <c r="AH3256" t="s">
        <v>21870</v>
      </c>
      <c r="AI3256" t="s">
        <v>63</v>
      </c>
    </row>
    <row r="3257" spans="1:35">
      <c r="A3257">
        <v>3255</v>
      </c>
      <c r="B3257" t="s">
        <v>21871</v>
      </c>
      <c r="C3257" t="s">
        <v>46</v>
      </c>
      <c r="D3257" t="s">
        <v>21872</v>
      </c>
      <c r="E3257" s="7" t="s">
        <v>21872</v>
      </c>
      <c r="F3257" t="s">
        <v>431</v>
      </c>
      <c r="G3257" s="4" t="s">
        <v>49</v>
      </c>
      <c r="I3257" t="s">
        <v>21873</v>
      </c>
      <c r="J3257" s="6" t="s">
        <v>51</v>
      </c>
      <c r="K3257" t="s">
        <v>53</v>
      </c>
      <c r="L3257" t="s">
        <v>53</v>
      </c>
      <c r="M3257" t="s">
        <v>21873</v>
      </c>
      <c r="N3257" t="s">
        <v>53</v>
      </c>
      <c r="P3257" t="s">
        <v>53</v>
      </c>
      <c r="Q3257" t="s">
        <v>53</v>
      </c>
      <c r="R3257" s="4" t="s">
        <v>55</v>
      </c>
      <c r="S3257" s="4" t="s">
        <v>56</v>
      </c>
      <c r="T3257" s="4" t="s">
        <v>57</v>
      </c>
      <c r="U3257" t="s">
        <v>21874</v>
      </c>
      <c r="V3257" t="s">
        <v>53</v>
      </c>
      <c r="X3257" s="4" t="s">
        <v>55</v>
      </c>
      <c r="Z3257" t="s">
        <v>431</v>
      </c>
      <c r="AB3257" s="4" t="s">
        <v>60</v>
      </c>
      <c r="AC3257" t="s">
        <v>21871</v>
      </c>
      <c r="AD3257" t="s">
        <v>53</v>
      </c>
      <c r="AF3257" s="4" t="s">
        <v>55</v>
      </c>
      <c r="AG3257" s="4" t="s">
        <v>55</v>
      </c>
      <c r="AH3257" t="s">
        <v>21875</v>
      </c>
      <c r="AI3257" t="s">
        <v>63</v>
      </c>
    </row>
    <row r="3258" spans="1:35">
      <c r="A3258">
        <v>3256</v>
      </c>
      <c r="B3258" t="s">
        <v>21876</v>
      </c>
      <c r="C3258" t="s">
        <v>46</v>
      </c>
      <c r="D3258" t="s">
        <v>21877</v>
      </c>
      <c r="E3258" s="7" t="s">
        <v>21877</v>
      </c>
      <c r="F3258" t="s">
        <v>431</v>
      </c>
      <c r="G3258" s="4" t="s">
        <v>49</v>
      </c>
      <c r="I3258" t="s">
        <v>21878</v>
      </c>
      <c r="J3258" s="6" t="s">
        <v>51</v>
      </c>
      <c r="K3258" t="s">
        <v>53</v>
      </c>
      <c r="L3258" t="s">
        <v>53</v>
      </c>
      <c r="M3258" t="s">
        <v>21878</v>
      </c>
      <c r="N3258" t="s">
        <v>53</v>
      </c>
      <c r="P3258" t="s">
        <v>53</v>
      </c>
      <c r="Q3258" t="s">
        <v>53</v>
      </c>
      <c r="R3258" s="4" t="s">
        <v>55</v>
      </c>
      <c r="S3258" s="4" t="s">
        <v>56</v>
      </c>
      <c r="T3258" s="4" t="s">
        <v>57</v>
      </c>
      <c r="U3258" t="s">
        <v>21879</v>
      </c>
      <c r="V3258" t="s">
        <v>53</v>
      </c>
      <c r="X3258" s="4" t="s">
        <v>55</v>
      </c>
      <c r="Z3258" t="s">
        <v>431</v>
      </c>
      <c r="AB3258" s="4" t="s">
        <v>60</v>
      </c>
      <c r="AC3258" t="s">
        <v>21876</v>
      </c>
      <c r="AD3258" t="s">
        <v>53</v>
      </c>
      <c r="AF3258" s="4" t="s">
        <v>55</v>
      </c>
      <c r="AG3258" s="4" t="s">
        <v>55</v>
      </c>
      <c r="AH3258" t="s">
        <v>21880</v>
      </c>
      <c r="AI3258" t="s">
        <v>63</v>
      </c>
    </row>
    <row r="3259" spans="1:35">
      <c r="A3259">
        <v>3257</v>
      </c>
      <c r="B3259" t="s">
        <v>21881</v>
      </c>
      <c r="C3259" t="s">
        <v>46</v>
      </c>
      <c r="D3259" t="s">
        <v>21882</v>
      </c>
      <c r="E3259" s="7" t="s">
        <v>21882</v>
      </c>
      <c r="F3259" t="s">
        <v>431</v>
      </c>
      <c r="G3259" s="4" t="s">
        <v>49</v>
      </c>
      <c r="I3259" t="s">
        <v>21883</v>
      </c>
      <c r="J3259" s="6" t="s">
        <v>51</v>
      </c>
      <c r="K3259" t="s">
        <v>67</v>
      </c>
      <c r="L3259" t="s">
        <v>21884</v>
      </c>
      <c r="M3259" t="s">
        <v>21883</v>
      </c>
      <c r="N3259" t="s">
        <v>2405</v>
      </c>
      <c r="P3259" t="s">
        <v>18540</v>
      </c>
      <c r="Q3259" t="s">
        <v>21884</v>
      </c>
      <c r="R3259" s="4" t="s">
        <v>55</v>
      </c>
      <c r="S3259" s="4" t="s">
        <v>56</v>
      </c>
      <c r="T3259" s="4" t="s">
        <v>57</v>
      </c>
      <c r="U3259" t="s">
        <v>21885</v>
      </c>
      <c r="V3259" t="s">
        <v>21886</v>
      </c>
      <c r="X3259" s="4" t="s">
        <v>55</v>
      </c>
      <c r="Z3259" t="s">
        <v>431</v>
      </c>
      <c r="AB3259" s="4" t="s">
        <v>60</v>
      </c>
      <c r="AC3259" t="s">
        <v>21881</v>
      </c>
      <c r="AD3259" t="s">
        <v>53</v>
      </c>
      <c r="AF3259" s="4" t="s">
        <v>55</v>
      </c>
      <c r="AG3259" s="4" t="s">
        <v>55</v>
      </c>
      <c r="AH3259" t="s">
        <v>21887</v>
      </c>
      <c r="AI3259" t="s">
        <v>63</v>
      </c>
    </row>
    <row r="3260" spans="1:35">
      <c r="A3260">
        <v>3258</v>
      </c>
      <c r="B3260" t="s">
        <v>21888</v>
      </c>
      <c r="C3260" t="s">
        <v>46</v>
      </c>
      <c r="D3260" t="s">
        <v>21889</v>
      </c>
      <c r="E3260" s="7" t="s">
        <v>21889</v>
      </c>
      <c r="F3260" t="s">
        <v>431</v>
      </c>
      <c r="G3260" s="4" t="s">
        <v>49</v>
      </c>
      <c r="I3260" t="s">
        <v>21890</v>
      </c>
      <c r="J3260" s="6" t="s">
        <v>51</v>
      </c>
      <c r="K3260" t="s">
        <v>53</v>
      </c>
      <c r="L3260" t="s">
        <v>53</v>
      </c>
      <c r="M3260" t="s">
        <v>21890</v>
      </c>
      <c r="N3260" t="s">
        <v>53</v>
      </c>
      <c r="P3260" t="s">
        <v>53</v>
      </c>
      <c r="Q3260" t="s">
        <v>53</v>
      </c>
      <c r="R3260" s="4" t="s">
        <v>55</v>
      </c>
      <c r="S3260" s="4" t="s">
        <v>56</v>
      </c>
      <c r="T3260" s="4" t="s">
        <v>57</v>
      </c>
      <c r="U3260" t="s">
        <v>21891</v>
      </c>
      <c r="V3260" t="s">
        <v>53</v>
      </c>
      <c r="X3260" s="4" t="s">
        <v>55</v>
      </c>
      <c r="Z3260" t="s">
        <v>431</v>
      </c>
      <c r="AB3260" s="4" t="s">
        <v>60</v>
      </c>
      <c r="AC3260" t="s">
        <v>21888</v>
      </c>
      <c r="AD3260" t="s">
        <v>53</v>
      </c>
      <c r="AF3260" s="4" t="s">
        <v>55</v>
      </c>
      <c r="AG3260" s="4" t="s">
        <v>55</v>
      </c>
      <c r="AH3260" t="s">
        <v>21892</v>
      </c>
      <c r="AI3260" t="s">
        <v>63</v>
      </c>
    </row>
    <row r="3261" spans="1:35">
      <c r="A3261">
        <v>3259</v>
      </c>
      <c r="B3261" t="s">
        <v>21893</v>
      </c>
      <c r="C3261" t="s">
        <v>46</v>
      </c>
      <c r="D3261" t="s">
        <v>21894</v>
      </c>
      <c r="E3261" s="7" t="s">
        <v>21894</v>
      </c>
      <c r="F3261" t="s">
        <v>431</v>
      </c>
      <c r="G3261" s="4" t="s">
        <v>49</v>
      </c>
      <c r="I3261" t="s">
        <v>21895</v>
      </c>
      <c r="J3261" s="6" t="s">
        <v>51</v>
      </c>
      <c r="K3261" t="s">
        <v>53</v>
      </c>
      <c r="L3261" t="s">
        <v>53</v>
      </c>
      <c r="M3261" t="s">
        <v>21895</v>
      </c>
      <c r="N3261" t="s">
        <v>53</v>
      </c>
      <c r="P3261" t="s">
        <v>53</v>
      </c>
      <c r="Q3261" t="s">
        <v>53</v>
      </c>
      <c r="R3261" s="4" t="s">
        <v>55</v>
      </c>
      <c r="S3261" s="4" t="s">
        <v>56</v>
      </c>
      <c r="T3261" s="4" t="s">
        <v>57</v>
      </c>
      <c r="U3261" t="s">
        <v>21896</v>
      </c>
      <c r="V3261" t="s">
        <v>53</v>
      </c>
      <c r="X3261" s="4" t="s">
        <v>55</v>
      </c>
      <c r="Z3261" t="s">
        <v>431</v>
      </c>
      <c r="AB3261" s="4" t="s">
        <v>60</v>
      </c>
      <c r="AC3261" t="s">
        <v>21893</v>
      </c>
      <c r="AD3261" t="s">
        <v>53</v>
      </c>
      <c r="AF3261" s="4" t="s">
        <v>55</v>
      </c>
      <c r="AG3261" s="4" t="s">
        <v>55</v>
      </c>
      <c r="AH3261" t="s">
        <v>21897</v>
      </c>
      <c r="AI3261" t="s">
        <v>63</v>
      </c>
    </row>
    <row r="3262" spans="1:35">
      <c r="A3262">
        <v>3260</v>
      </c>
      <c r="B3262" t="s">
        <v>21898</v>
      </c>
      <c r="C3262" s="4" t="s">
        <v>46</v>
      </c>
      <c r="D3262" t="s">
        <v>21899</v>
      </c>
      <c r="E3262" s="7" t="s">
        <v>21899</v>
      </c>
      <c r="F3262" t="s">
        <v>431</v>
      </c>
      <c r="G3262" s="4" t="s">
        <v>49</v>
      </c>
      <c r="I3262" t="s">
        <v>21900</v>
      </c>
      <c r="J3262" s="6" t="s">
        <v>51</v>
      </c>
      <c r="K3262" t="s">
        <v>67</v>
      </c>
      <c r="L3262" t="s">
        <v>21901</v>
      </c>
      <c r="M3262" t="s">
        <v>21900</v>
      </c>
      <c r="N3262" t="s">
        <v>2405</v>
      </c>
      <c r="P3262" t="s">
        <v>2920</v>
      </c>
      <c r="Q3262" t="s">
        <v>21901</v>
      </c>
      <c r="R3262" s="4" t="s">
        <v>55</v>
      </c>
      <c r="S3262" s="4" t="s">
        <v>56</v>
      </c>
      <c r="T3262" s="4" t="s">
        <v>57</v>
      </c>
      <c r="U3262" t="s">
        <v>21902</v>
      </c>
      <c r="V3262" t="s">
        <v>21903</v>
      </c>
      <c r="X3262" s="4" t="s">
        <v>55</v>
      </c>
      <c r="Z3262" t="s">
        <v>431</v>
      </c>
      <c r="AB3262" s="4" t="s">
        <v>60</v>
      </c>
      <c r="AC3262" t="s">
        <v>21898</v>
      </c>
      <c r="AD3262" t="s">
        <v>53</v>
      </c>
      <c r="AF3262" s="4" t="s">
        <v>55</v>
      </c>
      <c r="AG3262" s="4" t="s">
        <v>55</v>
      </c>
      <c r="AH3262" t="s">
        <v>21904</v>
      </c>
      <c r="AI3262" t="s">
        <v>63</v>
      </c>
    </row>
    <row r="3263" spans="1:35">
      <c r="A3263">
        <v>3261</v>
      </c>
      <c r="B3263" t="s">
        <v>21905</v>
      </c>
      <c r="C3263" t="s">
        <v>46</v>
      </c>
      <c r="D3263" t="s">
        <v>21906</v>
      </c>
      <c r="E3263" s="7" t="s">
        <v>21906</v>
      </c>
      <c r="F3263" t="s">
        <v>431</v>
      </c>
      <c r="G3263" s="4" t="s">
        <v>49</v>
      </c>
      <c r="I3263" t="s">
        <v>21907</v>
      </c>
      <c r="J3263" s="6" t="s">
        <v>51</v>
      </c>
      <c r="K3263" t="s">
        <v>53</v>
      </c>
      <c r="L3263" t="s">
        <v>53</v>
      </c>
      <c r="M3263" t="s">
        <v>21907</v>
      </c>
      <c r="N3263" t="s">
        <v>53</v>
      </c>
      <c r="P3263" t="s">
        <v>53</v>
      </c>
      <c r="Q3263" t="s">
        <v>53</v>
      </c>
      <c r="R3263" s="4" t="s">
        <v>55</v>
      </c>
      <c r="S3263" s="4" t="s">
        <v>56</v>
      </c>
      <c r="T3263" s="4" t="s">
        <v>57</v>
      </c>
      <c r="U3263" t="s">
        <v>21908</v>
      </c>
      <c r="V3263" t="s">
        <v>53</v>
      </c>
      <c r="X3263" s="4" t="s">
        <v>55</v>
      </c>
      <c r="Z3263" t="s">
        <v>431</v>
      </c>
      <c r="AB3263" s="4" t="s">
        <v>60</v>
      </c>
      <c r="AC3263" t="s">
        <v>21905</v>
      </c>
      <c r="AD3263" t="s">
        <v>53</v>
      </c>
      <c r="AF3263" s="4" t="s">
        <v>55</v>
      </c>
      <c r="AG3263" s="4" t="s">
        <v>55</v>
      </c>
      <c r="AH3263" t="s">
        <v>21909</v>
      </c>
      <c r="AI3263" t="s">
        <v>63</v>
      </c>
    </row>
    <row r="3264" spans="1:35">
      <c r="A3264">
        <v>3262</v>
      </c>
      <c r="B3264" t="s">
        <v>21910</v>
      </c>
      <c r="C3264" t="s">
        <v>46</v>
      </c>
      <c r="D3264" t="s">
        <v>21911</v>
      </c>
      <c r="E3264" s="7" t="s">
        <v>21911</v>
      </c>
      <c r="F3264" t="s">
        <v>431</v>
      </c>
      <c r="G3264" s="4" t="s">
        <v>49</v>
      </c>
      <c r="I3264" t="s">
        <v>21912</v>
      </c>
      <c r="J3264" s="6" t="s">
        <v>51</v>
      </c>
      <c r="K3264" t="s">
        <v>53</v>
      </c>
      <c r="L3264" t="s">
        <v>53</v>
      </c>
      <c r="M3264" t="s">
        <v>21912</v>
      </c>
      <c r="N3264" t="s">
        <v>53</v>
      </c>
      <c r="P3264" t="s">
        <v>53</v>
      </c>
      <c r="Q3264" t="s">
        <v>53</v>
      </c>
      <c r="R3264" s="4" t="s">
        <v>55</v>
      </c>
      <c r="S3264" s="4" t="s">
        <v>56</v>
      </c>
      <c r="T3264" s="4" t="s">
        <v>57</v>
      </c>
      <c r="U3264" t="s">
        <v>21913</v>
      </c>
      <c r="V3264" t="s">
        <v>53</v>
      </c>
      <c r="X3264" s="4" t="s">
        <v>55</v>
      </c>
      <c r="Z3264" t="s">
        <v>431</v>
      </c>
      <c r="AB3264" s="4" t="s">
        <v>60</v>
      </c>
      <c r="AC3264" t="s">
        <v>21910</v>
      </c>
      <c r="AD3264" t="s">
        <v>53</v>
      </c>
      <c r="AF3264" s="4" t="s">
        <v>55</v>
      </c>
      <c r="AG3264" s="4" t="s">
        <v>55</v>
      </c>
      <c r="AH3264" t="s">
        <v>21914</v>
      </c>
      <c r="AI3264" t="s">
        <v>63</v>
      </c>
    </row>
    <row r="3265" spans="1:35">
      <c r="A3265">
        <v>3263</v>
      </c>
      <c r="B3265" t="s">
        <v>21915</v>
      </c>
      <c r="C3265" t="s">
        <v>46</v>
      </c>
      <c r="D3265" t="s">
        <v>21916</v>
      </c>
      <c r="E3265" s="7" t="s">
        <v>21916</v>
      </c>
      <c r="F3265" t="s">
        <v>431</v>
      </c>
      <c r="G3265" s="4" t="s">
        <v>49</v>
      </c>
      <c r="I3265" t="s">
        <v>21917</v>
      </c>
      <c r="J3265" s="6" t="s">
        <v>51</v>
      </c>
      <c r="K3265" t="s">
        <v>53</v>
      </c>
      <c r="L3265" t="s">
        <v>53</v>
      </c>
      <c r="M3265" t="s">
        <v>21917</v>
      </c>
      <c r="N3265" t="s">
        <v>53</v>
      </c>
      <c r="P3265" t="s">
        <v>53</v>
      </c>
      <c r="Q3265" t="s">
        <v>53</v>
      </c>
      <c r="R3265" s="4" t="s">
        <v>55</v>
      </c>
      <c r="S3265" s="4" t="s">
        <v>56</v>
      </c>
      <c r="T3265" s="4" t="s">
        <v>57</v>
      </c>
      <c r="U3265" t="s">
        <v>21918</v>
      </c>
      <c r="V3265" t="s">
        <v>53</v>
      </c>
      <c r="X3265" s="4" t="s">
        <v>55</v>
      </c>
      <c r="Z3265" t="s">
        <v>431</v>
      </c>
      <c r="AB3265" s="4" t="s">
        <v>60</v>
      </c>
      <c r="AC3265" t="s">
        <v>21915</v>
      </c>
      <c r="AD3265" t="s">
        <v>53</v>
      </c>
      <c r="AF3265" s="4" t="s">
        <v>55</v>
      </c>
      <c r="AG3265" s="4" t="s">
        <v>55</v>
      </c>
      <c r="AH3265" t="s">
        <v>21919</v>
      </c>
      <c r="AI3265" t="s">
        <v>63</v>
      </c>
    </row>
    <row r="3266" spans="1:35">
      <c r="A3266">
        <v>3264</v>
      </c>
      <c r="B3266" t="s">
        <v>21920</v>
      </c>
      <c r="C3266" t="s">
        <v>46</v>
      </c>
      <c r="D3266" t="s">
        <v>21921</v>
      </c>
      <c r="E3266" s="7" t="s">
        <v>21921</v>
      </c>
      <c r="F3266" t="s">
        <v>431</v>
      </c>
      <c r="G3266" s="4" t="s">
        <v>49</v>
      </c>
      <c r="I3266" t="s">
        <v>21922</v>
      </c>
      <c r="J3266" s="6" t="s">
        <v>51</v>
      </c>
      <c r="K3266" t="s">
        <v>67</v>
      </c>
      <c r="L3266" t="s">
        <v>21923</v>
      </c>
      <c r="M3266" t="s">
        <v>21922</v>
      </c>
      <c r="N3266" t="s">
        <v>936</v>
      </c>
      <c r="P3266" t="s">
        <v>2075</v>
      </c>
      <c r="Q3266" t="s">
        <v>21923</v>
      </c>
      <c r="R3266" s="4" t="s">
        <v>55</v>
      </c>
      <c r="S3266" s="4" t="s">
        <v>56</v>
      </c>
      <c r="T3266" s="4" t="s">
        <v>57</v>
      </c>
      <c r="U3266" t="s">
        <v>21924</v>
      </c>
      <c r="V3266" t="s">
        <v>21925</v>
      </c>
      <c r="X3266" s="4" t="s">
        <v>55</v>
      </c>
      <c r="Z3266" t="s">
        <v>431</v>
      </c>
      <c r="AB3266" s="4" t="s">
        <v>60</v>
      </c>
      <c r="AC3266" t="s">
        <v>21920</v>
      </c>
      <c r="AD3266" t="s">
        <v>53</v>
      </c>
      <c r="AF3266" s="4" t="s">
        <v>55</v>
      </c>
      <c r="AG3266" s="4" t="s">
        <v>55</v>
      </c>
      <c r="AH3266" t="s">
        <v>21926</v>
      </c>
      <c r="AI3266" t="s">
        <v>63</v>
      </c>
    </row>
    <row r="3267" spans="1:35">
      <c r="A3267">
        <v>3265</v>
      </c>
      <c r="B3267" t="s">
        <v>21927</v>
      </c>
      <c r="C3267" t="s">
        <v>46</v>
      </c>
      <c r="D3267" t="s">
        <v>21928</v>
      </c>
      <c r="E3267" s="7" t="s">
        <v>21928</v>
      </c>
      <c r="F3267" t="s">
        <v>431</v>
      </c>
      <c r="G3267" s="4" t="s">
        <v>49</v>
      </c>
      <c r="I3267" t="s">
        <v>21929</v>
      </c>
      <c r="J3267" s="6" t="s">
        <v>51</v>
      </c>
      <c r="K3267" t="s">
        <v>67</v>
      </c>
      <c r="L3267" t="s">
        <v>19292</v>
      </c>
      <c r="M3267" t="s">
        <v>21929</v>
      </c>
      <c r="N3267" t="s">
        <v>936</v>
      </c>
      <c r="P3267" t="s">
        <v>2075</v>
      </c>
      <c r="Q3267" t="s">
        <v>19292</v>
      </c>
      <c r="R3267" s="4" t="s">
        <v>55</v>
      </c>
      <c r="S3267" s="4" t="s">
        <v>56</v>
      </c>
      <c r="T3267" s="4" t="s">
        <v>57</v>
      </c>
      <c r="U3267" t="s">
        <v>21930</v>
      </c>
      <c r="V3267" t="s">
        <v>21931</v>
      </c>
      <c r="X3267" s="4" t="s">
        <v>55</v>
      </c>
      <c r="Z3267" t="s">
        <v>431</v>
      </c>
      <c r="AB3267" s="4" t="s">
        <v>60</v>
      </c>
      <c r="AC3267" t="s">
        <v>21927</v>
      </c>
      <c r="AD3267" t="s">
        <v>53</v>
      </c>
      <c r="AF3267" s="4" t="s">
        <v>55</v>
      </c>
      <c r="AG3267" s="4" t="s">
        <v>55</v>
      </c>
      <c r="AH3267" t="s">
        <v>21932</v>
      </c>
      <c r="AI3267" t="s">
        <v>63</v>
      </c>
    </row>
    <row r="3268" spans="1:35">
      <c r="A3268">
        <v>3266</v>
      </c>
      <c r="B3268" t="s">
        <v>21933</v>
      </c>
      <c r="C3268" t="s">
        <v>46</v>
      </c>
      <c r="D3268" t="s">
        <v>21934</v>
      </c>
      <c r="E3268" s="7" t="s">
        <v>21934</v>
      </c>
      <c r="F3268" t="s">
        <v>431</v>
      </c>
      <c r="G3268" s="4" t="s">
        <v>49</v>
      </c>
      <c r="I3268" t="s">
        <v>21935</v>
      </c>
      <c r="J3268" s="6" t="s">
        <v>51</v>
      </c>
      <c r="K3268" t="s">
        <v>53</v>
      </c>
      <c r="L3268" t="s">
        <v>53</v>
      </c>
      <c r="M3268" t="s">
        <v>21935</v>
      </c>
      <c r="N3268" t="s">
        <v>53</v>
      </c>
      <c r="P3268" t="s">
        <v>53</v>
      </c>
      <c r="Q3268" t="s">
        <v>53</v>
      </c>
      <c r="R3268" s="4" t="s">
        <v>55</v>
      </c>
      <c r="S3268" s="4" t="s">
        <v>56</v>
      </c>
      <c r="T3268" s="4" t="s">
        <v>57</v>
      </c>
      <c r="U3268" t="s">
        <v>21936</v>
      </c>
      <c r="V3268" t="s">
        <v>53</v>
      </c>
      <c r="X3268" s="4" t="s">
        <v>55</v>
      </c>
      <c r="Z3268" t="s">
        <v>431</v>
      </c>
      <c r="AB3268" s="4" t="s">
        <v>60</v>
      </c>
      <c r="AC3268" t="s">
        <v>21933</v>
      </c>
      <c r="AD3268" t="s">
        <v>53</v>
      </c>
      <c r="AF3268" s="4" t="s">
        <v>55</v>
      </c>
      <c r="AG3268" s="4" t="s">
        <v>55</v>
      </c>
      <c r="AH3268" t="s">
        <v>21937</v>
      </c>
      <c r="AI3268" t="s">
        <v>63</v>
      </c>
    </row>
    <row r="3269" spans="1:35">
      <c r="A3269">
        <v>3267</v>
      </c>
      <c r="B3269" t="s">
        <v>21938</v>
      </c>
      <c r="C3269" t="s">
        <v>46</v>
      </c>
      <c r="D3269" t="s">
        <v>21939</v>
      </c>
      <c r="E3269" s="7" t="s">
        <v>21939</v>
      </c>
      <c r="F3269" t="s">
        <v>431</v>
      </c>
      <c r="G3269" s="4" t="s">
        <v>49</v>
      </c>
      <c r="I3269" t="s">
        <v>21940</v>
      </c>
      <c r="J3269" s="6" t="s">
        <v>51</v>
      </c>
      <c r="K3269" t="s">
        <v>53</v>
      </c>
      <c r="L3269" t="s">
        <v>53</v>
      </c>
      <c r="M3269" t="s">
        <v>21940</v>
      </c>
      <c r="N3269" t="s">
        <v>53</v>
      </c>
      <c r="P3269" t="s">
        <v>53</v>
      </c>
      <c r="Q3269" t="s">
        <v>53</v>
      </c>
      <c r="R3269" s="4" t="s">
        <v>55</v>
      </c>
      <c r="S3269" s="4" t="s">
        <v>56</v>
      </c>
      <c r="T3269" s="4" t="s">
        <v>57</v>
      </c>
      <c r="U3269" t="s">
        <v>21941</v>
      </c>
      <c r="V3269" t="s">
        <v>53</v>
      </c>
      <c r="X3269" s="4" t="s">
        <v>55</v>
      </c>
      <c r="Z3269" t="s">
        <v>431</v>
      </c>
      <c r="AB3269" s="4" t="s">
        <v>60</v>
      </c>
      <c r="AC3269" t="s">
        <v>21938</v>
      </c>
      <c r="AD3269" t="s">
        <v>53</v>
      </c>
      <c r="AF3269" s="4" t="s">
        <v>55</v>
      </c>
      <c r="AG3269" s="4" t="s">
        <v>55</v>
      </c>
      <c r="AH3269" t="s">
        <v>21942</v>
      </c>
      <c r="AI3269" t="s">
        <v>63</v>
      </c>
    </row>
    <row r="3270" spans="1:35">
      <c r="A3270">
        <v>3268</v>
      </c>
      <c r="B3270" t="s">
        <v>21943</v>
      </c>
      <c r="C3270" t="s">
        <v>46</v>
      </c>
      <c r="D3270" t="s">
        <v>21944</v>
      </c>
      <c r="E3270" s="7" t="s">
        <v>21944</v>
      </c>
      <c r="F3270" t="s">
        <v>431</v>
      </c>
      <c r="G3270" s="4" t="s">
        <v>49</v>
      </c>
      <c r="I3270" t="s">
        <v>21945</v>
      </c>
      <c r="J3270" s="6" t="s">
        <v>51</v>
      </c>
      <c r="K3270" t="s">
        <v>53</v>
      </c>
      <c r="L3270" t="s">
        <v>53</v>
      </c>
      <c r="M3270" t="s">
        <v>21945</v>
      </c>
      <c r="N3270" t="s">
        <v>53</v>
      </c>
      <c r="P3270" t="s">
        <v>53</v>
      </c>
      <c r="Q3270" t="s">
        <v>53</v>
      </c>
      <c r="R3270" s="4" t="s">
        <v>55</v>
      </c>
      <c r="S3270" s="4" t="s">
        <v>56</v>
      </c>
      <c r="T3270" s="4" t="s">
        <v>57</v>
      </c>
      <c r="U3270" t="s">
        <v>21352</v>
      </c>
      <c r="V3270" t="s">
        <v>53</v>
      </c>
      <c r="X3270" s="4" t="s">
        <v>55</v>
      </c>
      <c r="Z3270" t="s">
        <v>431</v>
      </c>
      <c r="AB3270" s="4" t="s">
        <v>60</v>
      </c>
      <c r="AC3270" t="s">
        <v>21943</v>
      </c>
      <c r="AD3270" t="s">
        <v>53</v>
      </c>
      <c r="AF3270" s="4" t="s">
        <v>55</v>
      </c>
      <c r="AG3270" s="4" t="s">
        <v>55</v>
      </c>
      <c r="AH3270" t="s">
        <v>21946</v>
      </c>
      <c r="AI3270" t="s">
        <v>63</v>
      </c>
    </row>
    <row r="3271" spans="1:35">
      <c r="A3271">
        <v>3269</v>
      </c>
      <c r="B3271" t="s">
        <v>21947</v>
      </c>
      <c r="C3271" t="s">
        <v>46</v>
      </c>
      <c r="D3271" t="s">
        <v>21948</v>
      </c>
      <c r="E3271" s="7" t="s">
        <v>21948</v>
      </c>
      <c r="F3271" t="s">
        <v>431</v>
      </c>
      <c r="G3271" s="4" t="s">
        <v>49</v>
      </c>
      <c r="I3271" t="s">
        <v>21949</v>
      </c>
      <c r="J3271" s="6" t="s">
        <v>51</v>
      </c>
      <c r="K3271" t="s">
        <v>53</v>
      </c>
      <c r="L3271" t="s">
        <v>53</v>
      </c>
      <c r="M3271" t="s">
        <v>21949</v>
      </c>
      <c r="N3271" t="s">
        <v>53</v>
      </c>
      <c r="P3271" t="s">
        <v>53</v>
      </c>
      <c r="Q3271" t="s">
        <v>53</v>
      </c>
      <c r="R3271" s="4" t="s">
        <v>55</v>
      </c>
      <c r="S3271" s="4" t="s">
        <v>56</v>
      </c>
      <c r="T3271" s="4" t="s">
        <v>57</v>
      </c>
      <c r="U3271" t="s">
        <v>21950</v>
      </c>
      <c r="V3271" t="s">
        <v>53</v>
      </c>
      <c r="X3271" s="4" t="s">
        <v>55</v>
      </c>
      <c r="Z3271" t="s">
        <v>431</v>
      </c>
      <c r="AB3271" s="4" t="s">
        <v>60</v>
      </c>
      <c r="AC3271" t="s">
        <v>21947</v>
      </c>
      <c r="AD3271" t="s">
        <v>53</v>
      </c>
      <c r="AF3271" s="4" t="s">
        <v>55</v>
      </c>
      <c r="AG3271" s="4" t="s">
        <v>55</v>
      </c>
      <c r="AH3271" t="s">
        <v>21951</v>
      </c>
      <c r="AI3271" t="s">
        <v>63</v>
      </c>
    </row>
    <row r="3272" spans="1:35">
      <c r="A3272">
        <v>3270</v>
      </c>
      <c r="B3272" t="s">
        <v>21952</v>
      </c>
      <c r="C3272" t="s">
        <v>46</v>
      </c>
      <c r="D3272" t="s">
        <v>21953</v>
      </c>
      <c r="E3272" s="7" t="s">
        <v>21953</v>
      </c>
      <c r="F3272" t="s">
        <v>431</v>
      </c>
      <c r="G3272" s="4" t="s">
        <v>49</v>
      </c>
      <c r="I3272" t="s">
        <v>21954</v>
      </c>
      <c r="J3272" s="6" t="s">
        <v>51</v>
      </c>
      <c r="K3272" t="s">
        <v>53</v>
      </c>
      <c r="L3272" t="s">
        <v>53</v>
      </c>
      <c r="M3272" t="s">
        <v>21954</v>
      </c>
      <c r="N3272" t="s">
        <v>53</v>
      </c>
      <c r="P3272" t="s">
        <v>53</v>
      </c>
      <c r="Q3272" t="s">
        <v>53</v>
      </c>
      <c r="R3272" s="4" t="s">
        <v>55</v>
      </c>
      <c r="S3272" s="4" t="s">
        <v>56</v>
      </c>
      <c r="T3272" s="4" t="s">
        <v>57</v>
      </c>
      <c r="U3272" t="s">
        <v>21955</v>
      </c>
      <c r="V3272" t="s">
        <v>53</v>
      </c>
      <c r="X3272" s="4" t="s">
        <v>55</v>
      </c>
      <c r="Z3272" t="s">
        <v>431</v>
      </c>
      <c r="AB3272" s="4" t="s">
        <v>60</v>
      </c>
      <c r="AC3272" t="s">
        <v>21952</v>
      </c>
      <c r="AD3272" t="s">
        <v>53</v>
      </c>
      <c r="AF3272" s="4" t="s">
        <v>55</v>
      </c>
      <c r="AG3272" s="4" t="s">
        <v>55</v>
      </c>
      <c r="AH3272" t="s">
        <v>21956</v>
      </c>
      <c r="AI3272" t="s">
        <v>63</v>
      </c>
    </row>
    <row r="3273" spans="1:35">
      <c r="A3273">
        <v>3271</v>
      </c>
      <c r="B3273" t="s">
        <v>21957</v>
      </c>
      <c r="C3273" t="s">
        <v>46</v>
      </c>
      <c r="D3273" t="s">
        <v>21958</v>
      </c>
      <c r="E3273" s="7" t="s">
        <v>21958</v>
      </c>
      <c r="F3273" t="s">
        <v>431</v>
      </c>
      <c r="G3273" s="4" t="s">
        <v>49</v>
      </c>
      <c r="I3273" t="s">
        <v>21959</v>
      </c>
      <c r="J3273" s="6" t="s">
        <v>51</v>
      </c>
      <c r="K3273" t="s">
        <v>53</v>
      </c>
      <c r="L3273" t="s">
        <v>53</v>
      </c>
      <c r="M3273" t="s">
        <v>21959</v>
      </c>
      <c r="N3273" t="s">
        <v>53</v>
      </c>
      <c r="P3273" t="s">
        <v>53</v>
      </c>
      <c r="Q3273" t="s">
        <v>53</v>
      </c>
      <c r="R3273" s="4" t="s">
        <v>55</v>
      </c>
      <c r="S3273" s="4" t="s">
        <v>56</v>
      </c>
      <c r="T3273" s="4" t="s">
        <v>57</v>
      </c>
      <c r="U3273" t="s">
        <v>21960</v>
      </c>
      <c r="V3273" t="s">
        <v>53</v>
      </c>
      <c r="X3273" s="4" t="s">
        <v>55</v>
      </c>
      <c r="Z3273" t="s">
        <v>431</v>
      </c>
      <c r="AB3273" s="4" t="s">
        <v>60</v>
      </c>
      <c r="AC3273" t="s">
        <v>21957</v>
      </c>
      <c r="AD3273" t="s">
        <v>53</v>
      </c>
      <c r="AF3273" s="4" t="s">
        <v>55</v>
      </c>
      <c r="AG3273" s="4" t="s">
        <v>55</v>
      </c>
      <c r="AH3273" t="s">
        <v>21961</v>
      </c>
      <c r="AI3273" t="s">
        <v>63</v>
      </c>
    </row>
    <row r="3274" spans="1:35">
      <c r="A3274">
        <v>3272</v>
      </c>
      <c r="B3274" t="s">
        <v>21962</v>
      </c>
      <c r="C3274" t="s">
        <v>46</v>
      </c>
      <c r="D3274" t="s">
        <v>21963</v>
      </c>
      <c r="E3274" s="7" t="s">
        <v>21963</v>
      </c>
      <c r="F3274" t="s">
        <v>431</v>
      </c>
      <c r="G3274" s="4" t="s">
        <v>49</v>
      </c>
      <c r="I3274" t="s">
        <v>21964</v>
      </c>
      <c r="J3274" s="6" t="s">
        <v>51</v>
      </c>
      <c r="K3274" t="s">
        <v>67</v>
      </c>
      <c r="L3274" t="s">
        <v>18149</v>
      </c>
      <c r="M3274" t="s">
        <v>21964</v>
      </c>
      <c r="N3274" t="s">
        <v>124</v>
      </c>
      <c r="P3274" t="s">
        <v>7142</v>
      </c>
      <c r="Q3274" t="s">
        <v>18149</v>
      </c>
      <c r="R3274" s="4" t="s">
        <v>55</v>
      </c>
      <c r="S3274" s="4" t="s">
        <v>56</v>
      </c>
      <c r="T3274" s="4" t="s">
        <v>57</v>
      </c>
      <c r="U3274" t="s">
        <v>21965</v>
      </c>
      <c r="V3274" t="s">
        <v>21966</v>
      </c>
      <c r="X3274" s="4" t="s">
        <v>55</v>
      </c>
      <c r="Z3274" t="s">
        <v>431</v>
      </c>
      <c r="AB3274" s="4" t="s">
        <v>60</v>
      </c>
      <c r="AC3274" t="s">
        <v>21962</v>
      </c>
      <c r="AD3274" t="s">
        <v>53</v>
      </c>
      <c r="AF3274" s="4" t="s">
        <v>55</v>
      </c>
      <c r="AG3274" s="4" t="s">
        <v>55</v>
      </c>
      <c r="AH3274" t="s">
        <v>21967</v>
      </c>
      <c r="AI3274" t="s">
        <v>63</v>
      </c>
    </row>
    <row r="3275" spans="1:35">
      <c r="A3275">
        <v>3273</v>
      </c>
      <c r="B3275" t="s">
        <v>21968</v>
      </c>
      <c r="C3275" t="s">
        <v>46</v>
      </c>
      <c r="D3275" t="s">
        <v>21969</v>
      </c>
      <c r="E3275" s="7" t="s">
        <v>21969</v>
      </c>
      <c r="F3275" t="s">
        <v>431</v>
      </c>
      <c r="G3275" s="4" t="s">
        <v>49</v>
      </c>
      <c r="I3275" t="s">
        <v>21970</v>
      </c>
      <c r="J3275" s="6" t="s">
        <v>51</v>
      </c>
      <c r="K3275" t="s">
        <v>53</v>
      </c>
      <c r="L3275" t="s">
        <v>53</v>
      </c>
      <c r="M3275" t="s">
        <v>21970</v>
      </c>
      <c r="N3275" t="s">
        <v>53</v>
      </c>
      <c r="P3275" t="s">
        <v>53</v>
      </c>
      <c r="Q3275" t="s">
        <v>53</v>
      </c>
      <c r="R3275" s="4" t="s">
        <v>55</v>
      </c>
      <c r="S3275" s="4" t="s">
        <v>56</v>
      </c>
      <c r="T3275" s="4" t="s">
        <v>57</v>
      </c>
      <c r="U3275" t="s">
        <v>21971</v>
      </c>
      <c r="V3275" t="s">
        <v>53</v>
      </c>
      <c r="X3275" s="4" t="s">
        <v>55</v>
      </c>
      <c r="Z3275" t="s">
        <v>431</v>
      </c>
      <c r="AB3275" s="4" t="s">
        <v>60</v>
      </c>
      <c r="AC3275" t="s">
        <v>21968</v>
      </c>
      <c r="AD3275" t="s">
        <v>53</v>
      </c>
      <c r="AF3275" s="4" t="s">
        <v>55</v>
      </c>
      <c r="AG3275" s="4" t="s">
        <v>55</v>
      </c>
      <c r="AH3275" t="s">
        <v>21972</v>
      </c>
      <c r="AI3275" t="s">
        <v>63</v>
      </c>
    </row>
    <row r="3276" spans="1:35">
      <c r="A3276">
        <v>3274</v>
      </c>
      <c r="B3276" t="s">
        <v>21973</v>
      </c>
      <c r="C3276" t="s">
        <v>46</v>
      </c>
      <c r="D3276" t="s">
        <v>21974</v>
      </c>
      <c r="E3276" s="7" t="s">
        <v>21974</v>
      </c>
      <c r="F3276" t="s">
        <v>431</v>
      </c>
      <c r="G3276" s="4" t="s">
        <v>49</v>
      </c>
      <c r="I3276" t="s">
        <v>21975</v>
      </c>
      <c r="J3276" s="6" t="s">
        <v>51</v>
      </c>
      <c r="K3276" t="s">
        <v>53</v>
      </c>
      <c r="L3276" t="s">
        <v>53</v>
      </c>
      <c r="M3276" t="s">
        <v>21975</v>
      </c>
      <c r="N3276" t="s">
        <v>53</v>
      </c>
      <c r="P3276" t="s">
        <v>53</v>
      </c>
      <c r="Q3276" t="s">
        <v>53</v>
      </c>
      <c r="R3276" s="4" t="s">
        <v>55</v>
      </c>
      <c r="S3276" s="4" t="s">
        <v>56</v>
      </c>
      <c r="T3276" s="4" t="s">
        <v>57</v>
      </c>
      <c r="U3276" t="s">
        <v>21976</v>
      </c>
      <c r="V3276" t="s">
        <v>53</v>
      </c>
      <c r="X3276" s="4" t="s">
        <v>55</v>
      </c>
      <c r="Z3276" t="s">
        <v>431</v>
      </c>
      <c r="AB3276" s="4" t="s">
        <v>60</v>
      </c>
      <c r="AC3276" t="s">
        <v>21973</v>
      </c>
      <c r="AD3276" t="s">
        <v>53</v>
      </c>
      <c r="AF3276" s="4" t="s">
        <v>55</v>
      </c>
      <c r="AG3276" s="4" t="s">
        <v>55</v>
      </c>
      <c r="AH3276" t="s">
        <v>21977</v>
      </c>
      <c r="AI3276" t="s">
        <v>63</v>
      </c>
    </row>
    <row r="3277" spans="1:35">
      <c r="A3277">
        <v>3275</v>
      </c>
      <c r="B3277" t="s">
        <v>21978</v>
      </c>
      <c r="C3277" t="s">
        <v>46</v>
      </c>
      <c r="D3277" t="s">
        <v>21979</v>
      </c>
      <c r="E3277" s="7" t="s">
        <v>21979</v>
      </c>
      <c r="F3277" t="s">
        <v>431</v>
      </c>
      <c r="G3277" s="4" t="s">
        <v>49</v>
      </c>
      <c r="I3277" t="s">
        <v>21980</v>
      </c>
      <c r="J3277" s="6" t="s">
        <v>51</v>
      </c>
      <c r="K3277" t="s">
        <v>53</v>
      </c>
      <c r="L3277" t="s">
        <v>53</v>
      </c>
      <c r="M3277" t="s">
        <v>21980</v>
      </c>
      <c r="N3277" t="s">
        <v>53</v>
      </c>
      <c r="P3277" t="s">
        <v>53</v>
      </c>
      <c r="Q3277" t="s">
        <v>53</v>
      </c>
      <c r="R3277" s="4" t="s">
        <v>55</v>
      </c>
      <c r="S3277" s="4" t="s">
        <v>56</v>
      </c>
      <c r="T3277" s="4" t="s">
        <v>57</v>
      </c>
      <c r="U3277" t="s">
        <v>18189</v>
      </c>
      <c r="V3277" t="s">
        <v>53</v>
      </c>
      <c r="X3277" s="4" t="s">
        <v>55</v>
      </c>
      <c r="Z3277" t="s">
        <v>431</v>
      </c>
      <c r="AB3277" s="4" t="s">
        <v>60</v>
      </c>
      <c r="AC3277" t="s">
        <v>21978</v>
      </c>
      <c r="AD3277" t="s">
        <v>53</v>
      </c>
      <c r="AF3277" s="4" t="s">
        <v>55</v>
      </c>
      <c r="AG3277" s="4" t="s">
        <v>55</v>
      </c>
      <c r="AH3277" t="s">
        <v>21981</v>
      </c>
      <c r="AI3277" t="s">
        <v>63</v>
      </c>
    </row>
    <row r="3278" spans="1:35">
      <c r="A3278">
        <v>3276</v>
      </c>
      <c r="B3278" t="s">
        <v>21982</v>
      </c>
      <c r="C3278" t="s">
        <v>46</v>
      </c>
      <c r="D3278" t="s">
        <v>21983</v>
      </c>
      <c r="E3278" s="7" t="s">
        <v>21983</v>
      </c>
      <c r="F3278" t="s">
        <v>431</v>
      </c>
      <c r="G3278" s="4" t="s">
        <v>49</v>
      </c>
      <c r="I3278" t="s">
        <v>21984</v>
      </c>
      <c r="J3278" s="6" t="s">
        <v>51</v>
      </c>
      <c r="K3278" t="s">
        <v>67</v>
      </c>
      <c r="L3278" t="s">
        <v>19795</v>
      </c>
      <c r="M3278" t="s">
        <v>21984</v>
      </c>
      <c r="N3278" t="s">
        <v>10227</v>
      </c>
      <c r="P3278" t="s">
        <v>18295</v>
      </c>
      <c r="Q3278" t="s">
        <v>19795</v>
      </c>
      <c r="R3278" s="4" t="s">
        <v>55</v>
      </c>
      <c r="S3278" s="4" t="s">
        <v>56</v>
      </c>
      <c r="T3278" s="4" t="s">
        <v>57</v>
      </c>
      <c r="U3278" t="s">
        <v>18189</v>
      </c>
      <c r="V3278" t="s">
        <v>21985</v>
      </c>
      <c r="X3278" s="4" t="s">
        <v>55</v>
      </c>
      <c r="Z3278" t="s">
        <v>431</v>
      </c>
      <c r="AB3278" s="4" t="s">
        <v>60</v>
      </c>
      <c r="AC3278" t="s">
        <v>21982</v>
      </c>
      <c r="AD3278" t="s">
        <v>53</v>
      </c>
      <c r="AF3278" s="4" t="s">
        <v>55</v>
      </c>
      <c r="AG3278" s="4" t="s">
        <v>55</v>
      </c>
      <c r="AH3278" t="s">
        <v>21986</v>
      </c>
      <c r="AI3278" t="s">
        <v>63</v>
      </c>
    </row>
    <row r="3279" spans="1:35">
      <c r="A3279">
        <v>3277</v>
      </c>
      <c r="B3279" t="s">
        <v>21987</v>
      </c>
      <c r="C3279" t="s">
        <v>46</v>
      </c>
      <c r="D3279" t="s">
        <v>21988</v>
      </c>
      <c r="E3279" s="7" t="s">
        <v>21988</v>
      </c>
      <c r="F3279" t="s">
        <v>431</v>
      </c>
      <c r="G3279" s="4" t="s">
        <v>49</v>
      </c>
      <c r="I3279" t="s">
        <v>21989</v>
      </c>
      <c r="J3279" s="6" t="s">
        <v>51</v>
      </c>
      <c r="K3279" t="s">
        <v>53</v>
      </c>
      <c r="L3279" t="s">
        <v>53</v>
      </c>
      <c r="M3279" t="s">
        <v>21989</v>
      </c>
      <c r="N3279" t="s">
        <v>53</v>
      </c>
      <c r="P3279" t="s">
        <v>53</v>
      </c>
      <c r="Q3279" t="s">
        <v>53</v>
      </c>
      <c r="R3279" s="4" t="s">
        <v>55</v>
      </c>
      <c r="S3279" s="4" t="s">
        <v>56</v>
      </c>
      <c r="T3279" s="4" t="s">
        <v>57</v>
      </c>
      <c r="U3279" t="s">
        <v>21990</v>
      </c>
      <c r="V3279" t="s">
        <v>53</v>
      </c>
      <c r="X3279" s="4" t="s">
        <v>55</v>
      </c>
      <c r="Z3279" t="s">
        <v>431</v>
      </c>
      <c r="AB3279" s="4" t="s">
        <v>60</v>
      </c>
      <c r="AC3279" t="s">
        <v>21987</v>
      </c>
      <c r="AD3279" t="s">
        <v>53</v>
      </c>
      <c r="AF3279" s="4" t="s">
        <v>55</v>
      </c>
      <c r="AG3279" s="4" t="s">
        <v>55</v>
      </c>
      <c r="AH3279" t="s">
        <v>21991</v>
      </c>
      <c r="AI3279" t="s">
        <v>63</v>
      </c>
    </row>
    <row r="3280" spans="1:35">
      <c r="A3280">
        <v>3278</v>
      </c>
      <c r="B3280" t="s">
        <v>21992</v>
      </c>
      <c r="C3280" t="s">
        <v>46</v>
      </c>
      <c r="D3280" t="s">
        <v>21993</v>
      </c>
      <c r="E3280" s="7" t="s">
        <v>21993</v>
      </c>
      <c r="F3280" t="s">
        <v>431</v>
      </c>
      <c r="G3280" s="4" t="s">
        <v>49</v>
      </c>
      <c r="I3280" t="s">
        <v>21994</v>
      </c>
      <c r="J3280" s="6" t="s">
        <v>51</v>
      </c>
      <c r="K3280" t="s">
        <v>53</v>
      </c>
      <c r="L3280" t="s">
        <v>53</v>
      </c>
      <c r="M3280" t="s">
        <v>21994</v>
      </c>
      <c r="N3280" t="s">
        <v>53</v>
      </c>
      <c r="P3280" t="s">
        <v>53</v>
      </c>
      <c r="Q3280" t="s">
        <v>53</v>
      </c>
      <c r="R3280" s="4" t="s">
        <v>55</v>
      </c>
      <c r="S3280" s="4" t="s">
        <v>56</v>
      </c>
      <c r="T3280" s="4" t="s">
        <v>57</v>
      </c>
      <c r="U3280" t="s">
        <v>21995</v>
      </c>
      <c r="V3280" t="s">
        <v>53</v>
      </c>
      <c r="X3280" s="4" t="s">
        <v>55</v>
      </c>
      <c r="Z3280" t="s">
        <v>431</v>
      </c>
      <c r="AB3280" s="4" t="s">
        <v>60</v>
      </c>
      <c r="AC3280" t="s">
        <v>21992</v>
      </c>
      <c r="AD3280" t="s">
        <v>53</v>
      </c>
      <c r="AF3280" s="4" t="s">
        <v>55</v>
      </c>
      <c r="AG3280" s="4" t="s">
        <v>55</v>
      </c>
      <c r="AH3280" t="s">
        <v>21996</v>
      </c>
      <c r="AI3280" t="s">
        <v>63</v>
      </c>
    </row>
    <row r="3281" spans="1:35">
      <c r="A3281">
        <v>3279</v>
      </c>
      <c r="B3281" t="s">
        <v>21997</v>
      </c>
      <c r="C3281" t="s">
        <v>46</v>
      </c>
      <c r="D3281" t="s">
        <v>21998</v>
      </c>
      <c r="E3281" s="7" t="s">
        <v>21998</v>
      </c>
      <c r="F3281" t="s">
        <v>431</v>
      </c>
      <c r="G3281" s="4" t="s">
        <v>49</v>
      </c>
      <c r="I3281" t="s">
        <v>21999</v>
      </c>
      <c r="J3281" s="6" t="s">
        <v>51</v>
      </c>
      <c r="K3281" t="s">
        <v>53</v>
      </c>
      <c r="L3281" t="s">
        <v>53</v>
      </c>
      <c r="M3281" t="s">
        <v>21999</v>
      </c>
      <c r="N3281" t="s">
        <v>53</v>
      </c>
      <c r="P3281" t="s">
        <v>53</v>
      </c>
      <c r="Q3281" t="s">
        <v>53</v>
      </c>
      <c r="R3281" s="4" t="s">
        <v>55</v>
      </c>
      <c r="S3281" s="4" t="s">
        <v>56</v>
      </c>
      <c r="T3281" s="4" t="s">
        <v>57</v>
      </c>
      <c r="U3281" t="s">
        <v>22000</v>
      </c>
      <c r="V3281" t="s">
        <v>53</v>
      </c>
      <c r="X3281" s="4" t="s">
        <v>55</v>
      </c>
      <c r="Z3281" t="s">
        <v>431</v>
      </c>
      <c r="AB3281" s="4" t="s">
        <v>60</v>
      </c>
      <c r="AC3281" t="s">
        <v>21997</v>
      </c>
      <c r="AD3281" t="s">
        <v>53</v>
      </c>
      <c r="AF3281" s="4" t="s">
        <v>55</v>
      </c>
      <c r="AG3281" s="4" t="s">
        <v>55</v>
      </c>
      <c r="AH3281" t="s">
        <v>22001</v>
      </c>
      <c r="AI3281" t="s">
        <v>63</v>
      </c>
    </row>
    <row r="3282" spans="1:35">
      <c r="A3282">
        <v>3280</v>
      </c>
      <c r="B3282" t="s">
        <v>22002</v>
      </c>
      <c r="C3282" t="s">
        <v>46</v>
      </c>
      <c r="D3282" t="s">
        <v>22003</v>
      </c>
      <c r="E3282" s="7" t="s">
        <v>22003</v>
      </c>
      <c r="F3282" t="s">
        <v>431</v>
      </c>
      <c r="G3282" s="4" t="s">
        <v>49</v>
      </c>
      <c r="I3282" t="s">
        <v>22004</v>
      </c>
      <c r="J3282" s="6" t="s">
        <v>51</v>
      </c>
      <c r="K3282" t="s">
        <v>53</v>
      </c>
      <c r="L3282" t="s">
        <v>53</v>
      </c>
      <c r="M3282" t="s">
        <v>22004</v>
      </c>
      <c r="N3282" t="s">
        <v>53</v>
      </c>
      <c r="P3282" t="s">
        <v>53</v>
      </c>
      <c r="Q3282" t="s">
        <v>53</v>
      </c>
      <c r="R3282" s="4" t="s">
        <v>55</v>
      </c>
      <c r="S3282" s="4" t="s">
        <v>56</v>
      </c>
      <c r="T3282" s="4" t="s">
        <v>57</v>
      </c>
      <c r="U3282" t="s">
        <v>22005</v>
      </c>
      <c r="V3282" t="s">
        <v>53</v>
      </c>
      <c r="X3282" s="4" t="s">
        <v>55</v>
      </c>
      <c r="Z3282" t="s">
        <v>431</v>
      </c>
      <c r="AB3282" s="4" t="s">
        <v>60</v>
      </c>
      <c r="AC3282" t="s">
        <v>22002</v>
      </c>
      <c r="AD3282" t="s">
        <v>53</v>
      </c>
      <c r="AF3282" s="4" t="s">
        <v>55</v>
      </c>
      <c r="AG3282" s="4" t="s">
        <v>55</v>
      </c>
      <c r="AH3282" t="s">
        <v>22006</v>
      </c>
      <c r="AI3282" t="s">
        <v>63</v>
      </c>
    </row>
    <row r="3283" spans="1:35">
      <c r="A3283">
        <v>3281</v>
      </c>
      <c r="B3283" t="s">
        <v>22007</v>
      </c>
      <c r="C3283" t="s">
        <v>46</v>
      </c>
      <c r="D3283" t="s">
        <v>22008</v>
      </c>
      <c r="E3283" s="7" t="s">
        <v>22008</v>
      </c>
      <c r="F3283" t="s">
        <v>431</v>
      </c>
      <c r="G3283" s="4" t="s">
        <v>49</v>
      </c>
      <c r="I3283" t="s">
        <v>22009</v>
      </c>
      <c r="J3283" s="6" t="s">
        <v>51</v>
      </c>
      <c r="K3283" t="s">
        <v>53</v>
      </c>
      <c r="L3283" t="s">
        <v>53</v>
      </c>
      <c r="M3283" t="s">
        <v>22009</v>
      </c>
      <c r="N3283" t="s">
        <v>53</v>
      </c>
      <c r="P3283" t="s">
        <v>53</v>
      </c>
      <c r="Q3283" t="s">
        <v>53</v>
      </c>
      <c r="R3283" s="4" t="s">
        <v>55</v>
      </c>
      <c r="S3283" s="4" t="s">
        <v>56</v>
      </c>
      <c r="T3283" s="4" t="s">
        <v>57</v>
      </c>
      <c r="U3283" t="s">
        <v>22010</v>
      </c>
      <c r="V3283" t="s">
        <v>53</v>
      </c>
      <c r="X3283" s="4" t="s">
        <v>55</v>
      </c>
      <c r="Z3283" t="s">
        <v>431</v>
      </c>
      <c r="AB3283" s="4" t="s">
        <v>60</v>
      </c>
      <c r="AC3283" t="s">
        <v>22007</v>
      </c>
      <c r="AD3283" t="s">
        <v>53</v>
      </c>
      <c r="AF3283" s="4" t="s">
        <v>55</v>
      </c>
      <c r="AG3283" s="4" t="s">
        <v>55</v>
      </c>
      <c r="AH3283" t="s">
        <v>22011</v>
      </c>
      <c r="AI3283" t="s">
        <v>63</v>
      </c>
    </row>
    <row r="3284" spans="1:35">
      <c r="A3284">
        <v>3282</v>
      </c>
      <c r="B3284" t="s">
        <v>22012</v>
      </c>
      <c r="C3284" t="s">
        <v>46</v>
      </c>
      <c r="D3284" t="s">
        <v>22013</v>
      </c>
      <c r="E3284" s="7" t="s">
        <v>22013</v>
      </c>
      <c r="F3284" t="s">
        <v>431</v>
      </c>
      <c r="G3284" s="4" t="s">
        <v>49</v>
      </c>
      <c r="I3284" t="s">
        <v>22014</v>
      </c>
      <c r="J3284" s="6" t="s">
        <v>51</v>
      </c>
      <c r="K3284" t="s">
        <v>53</v>
      </c>
      <c r="L3284" t="s">
        <v>53</v>
      </c>
      <c r="M3284" t="s">
        <v>22014</v>
      </c>
      <c r="N3284" t="s">
        <v>53</v>
      </c>
      <c r="P3284" t="s">
        <v>53</v>
      </c>
      <c r="Q3284" t="s">
        <v>53</v>
      </c>
      <c r="R3284" s="4" t="s">
        <v>55</v>
      </c>
      <c r="S3284" s="4" t="s">
        <v>56</v>
      </c>
      <c r="T3284" s="4" t="s">
        <v>57</v>
      </c>
      <c r="U3284" t="s">
        <v>22015</v>
      </c>
      <c r="V3284" t="s">
        <v>53</v>
      </c>
      <c r="X3284" s="4" t="s">
        <v>55</v>
      </c>
      <c r="Z3284" t="s">
        <v>431</v>
      </c>
      <c r="AB3284" s="4" t="s">
        <v>60</v>
      </c>
      <c r="AC3284" t="s">
        <v>22012</v>
      </c>
      <c r="AD3284" t="s">
        <v>53</v>
      </c>
      <c r="AF3284" s="4" t="s">
        <v>55</v>
      </c>
      <c r="AG3284" s="4" t="s">
        <v>55</v>
      </c>
      <c r="AH3284" t="s">
        <v>22016</v>
      </c>
      <c r="AI3284" t="s">
        <v>63</v>
      </c>
    </row>
    <row r="3285" spans="1:35">
      <c r="A3285">
        <v>3283</v>
      </c>
      <c r="B3285" t="s">
        <v>22017</v>
      </c>
      <c r="C3285" t="s">
        <v>46</v>
      </c>
      <c r="D3285" t="s">
        <v>22018</v>
      </c>
      <c r="E3285" s="7" t="s">
        <v>22018</v>
      </c>
      <c r="F3285" t="s">
        <v>431</v>
      </c>
      <c r="G3285" s="4" t="s">
        <v>49</v>
      </c>
      <c r="I3285" t="s">
        <v>22019</v>
      </c>
      <c r="J3285" s="6" t="s">
        <v>51</v>
      </c>
      <c r="K3285" t="s">
        <v>53</v>
      </c>
      <c r="L3285" t="s">
        <v>53</v>
      </c>
      <c r="M3285" t="s">
        <v>22019</v>
      </c>
      <c r="N3285" t="s">
        <v>53</v>
      </c>
      <c r="P3285" t="s">
        <v>53</v>
      </c>
      <c r="Q3285" t="s">
        <v>53</v>
      </c>
      <c r="R3285" s="4" t="s">
        <v>55</v>
      </c>
      <c r="S3285" s="4" t="s">
        <v>56</v>
      </c>
      <c r="T3285" s="4" t="s">
        <v>57</v>
      </c>
      <c r="U3285" t="s">
        <v>22020</v>
      </c>
      <c r="V3285" t="s">
        <v>53</v>
      </c>
      <c r="X3285" s="4" t="s">
        <v>55</v>
      </c>
      <c r="Z3285" t="s">
        <v>431</v>
      </c>
      <c r="AB3285" s="4" t="s">
        <v>60</v>
      </c>
      <c r="AC3285" t="s">
        <v>22017</v>
      </c>
      <c r="AD3285" t="s">
        <v>53</v>
      </c>
      <c r="AF3285" s="4" t="s">
        <v>55</v>
      </c>
      <c r="AG3285" s="4" t="s">
        <v>55</v>
      </c>
      <c r="AH3285" t="s">
        <v>22021</v>
      </c>
      <c r="AI3285" t="s">
        <v>63</v>
      </c>
    </row>
    <row r="3286" spans="1:35">
      <c r="A3286">
        <v>3284</v>
      </c>
      <c r="B3286" t="s">
        <v>22022</v>
      </c>
      <c r="C3286" t="s">
        <v>46</v>
      </c>
      <c r="D3286" t="s">
        <v>22023</v>
      </c>
      <c r="E3286" s="7" t="s">
        <v>22023</v>
      </c>
      <c r="F3286" t="s">
        <v>431</v>
      </c>
      <c r="G3286" s="4" t="s">
        <v>49</v>
      </c>
      <c r="I3286" t="s">
        <v>22024</v>
      </c>
      <c r="J3286" s="6" t="s">
        <v>51</v>
      </c>
      <c r="K3286" t="s">
        <v>53</v>
      </c>
      <c r="L3286" t="s">
        <v>53</v>
      </c>
      <c r="M3286" t="s">
        <v>22024</v>
      </c>
      <c r="N3286" t="s">
        <v>53</v>
      </c>
      <c r="P3286" t="s">
        <v>53</v>
      </c>
      <c r="Q3286" t="s">
        <v>53</v>
      </c>
      <c r="R3286" s="4" t="s">
        <v>55</v>
      </c>
      <c r="S3286" s="4" t="s">
        <v>56</v>
      </c>
      <c r="T3286" s="4" t="s">
        <v>57</v>
      </c>
      <c r="U3286" t="s">
        <v>22025</v>
      </c>
      <c r="V3286" t="s">
        <v>53</v>
      </c>
      <c r="X3286" s="4" t="s">
        <v>55</v>
      </c>
      <c r="Z3286" t="s">
        <v>431</v>
      </c>
      <c r="AB3286" s="4" t="s">
        <v>60</v>
      </c>
      <c r="AC3286" t="s">
        <v>22022</v>
      </c>
      <c r="AD3286" t="s">
        <v>53</v>
      </c>
      <c r="AF3286" s="4" t="s">
        <v>55</v>
      </c>
      <c r="AG3286" s="4" t="s">
        <v>55</v>
      </c>
      <c r="AH3286" t="s">
        <v>22026</v>
      </c>
      <c r="AI3286" t="s">
        <v>63</v>
      </c>
    </row>
    <row r="3287" spans="1:35">
      <c r="A3287">
        <v>3285</v>
      </c>
      <c r="B3287" t="s">
        <v>22027</v>
      </c>
      <c r="C3287" t="s">
        <v>46</v>
      </c>
      <c r="D3287" t="s">
        <v>22028</v>
      </c>
      <c r="E3287" s="7" t="s">
        <v>22028</v>
      </c>
      <c r="F3287" t="s">
        <v>431</v>
      </c>
      <c r="G3287" s="4" t="s">
        <v>49</v>
      </c>
      <c r="I3287" t="s">
        <v>22029</v>
      </c>
      <c r="J3287" s="6" t="s">
        <v>51</v>
      </c>
      <c r="K3287" t="s">
        <v>67</v>
      </c>
      <c r="L3287" t="s">
        <v>22030</v>
      </c>
      <c r="M3287" t="s">
        <v>22029</v>
      </c>
      <c r="N3287" t="s">
        <v>191</v>
      </c>
      <c r="P3287" t="s">
        <v>4325</v>
      </c>
      <c r="Q3287" t="s">
        <v>22030</v>
      </c>
      <c r="R3287" s="4" t="s">
        <v>55</v>
      </c>
      <c r="S3287" s="4" t="s">
        <v>56</v>
      </c>
      <c r="T3287" s="4" t="s">
        <v>57</v>
      </c>
      <c r="U3287" t="s">
        <v>22031</v>
      </c>
      <c r="V3287" t="s">
        <v>22032</v>
      </c>
      <c r="X3287" s="4" t="s">
        <v>55</v>
      </c>
      <c r="Z3287" t="s">
        <v>431</v>
      </c>
      <c r="AB3287" s="4" t="s">
        <v>60</v>
      </c>
      <c r="AC3287" t="s">
        <v>22027</v>
      </c>
      <c r="AD3287" t="s">
        <v>53</v>
      </c>
      <c r="AF3287" s="4" t="s">
        <v>55</v>
      </c>
      <c r="AG3287" s="4" t="s">
        <v>55</v>
      </c>
      <c r="AH3287" t="s">
        <v>22033</v>
      </c>
      <c r="AI3287" t="s">
        <v>63</v>
      </c>
    </row>
    <row r="3288" spans="1:35">
      <c r="A3288">
        <v>3286</v>
      </c>
      <c r="B3288" t="s">
        <v>22034</v>
      </c>
      <c r="C3288" t="s">
        <v>46</v>
      </c>
      <c r="D3288" t="s">
        <v>22035</v>
      </c>
      <c r="E3288" s="7" t="s">
        <v>22035</v>
      </c>
      <c r="F3288" t="s">
        <v>431</v>
      </c>
      <c r="G3288" s="4" t="s">
        <v>49</v>
      </c>
      <c r="I3288" t="s">
        <v>22036</v>
      </c>
      <c r="J3288" s="6" t="s">
        <v>51</v>
      </c>
      <c r="K3288" t="s">
        <v>53</v>
      </c>
      <c r="L3288" t="s">
        <v>53</v>
      </c>
      <c r="M3288" t="s">
        <v>22036</v>
      </c>
      <c r="N3288" t="s">
        <v>53</v>
      </c>
      <c r="P3288" t="s">
        <v>53</v>
      </c>
      <c r="Q3288" t="s">
        <v>53</v>
      </c>
      <c r="R3288" s="4" t="s">
        <v>55</v>
      </c>
      <c r="S3288" s="4" t="s">
        <v>56</v>
      </c>
      <c r="T3288" s="4" t="s">
        <v>57</v>
      </c>
      <c r="U3288" t="s">
        <v>22037</v>
      </c>
      <c r="V3288" t="s">
        <v>53</v>
      </c>
      <c r="X3288" s="4" t="s">
        <v>55</v>
      </c>
      <c r="Z3288" t="s">
        <v>431</v>
      </c>
      <c r="AB3288" s="4" t="s">
        <v>60</v>
      </c>
      <c r="AC3288" t="s">
        <v>22034</v>
      </c>
      <c r="AD3288" t="s">
        <v>53</v>
      </c>
      <c r="AF3288" s="4" t="s">
        <v>55</v>
      </c>
      <c r="AG3288" s="4" t="s">
        <v>55</v>
      </c>
      <c r="AH3288" t="s">
        <v>22038</v>
      </c>
      <c r="AI3288" t="s">
        <v>63</v>
      </c>
    </row>
    <row r="3289" spans="1:35">
      <c r="A3289">
        <v>3287</v>
      </c>
      <c r="B3289" t="s">
        <v>22039</v>
      </c>
      <c r="C3289" t="s">
        <v>46</v>
      </c>
      <c r="D3289" t="s">
        <v>22040</v>
      </c>
      <c r="E3289" s="7" t="s">
        <v>22040</v>
      </c>
      <c r="F3289" t="s">
        <v>431</v>
      </c>
      <c r="G3289" s="4" t="s">
        <v>49</v>
      </c>
      <c r="I3289" t="s">
        <v>22041</v>
      </c>
      <c r="J3289" s="6" t="s">
        <v>51</v>
      </c>
      <c r="K3289" t="s">
        <v>67</v>
      </c>
      <c r="L3289" t="s">
        <v>18765</v>
      </c>
      <c r="M3289" t="s">
        <v>22041</v>
      </c>
      <c r="N3289" t="s">
        <v>2405</v>
      </c>
      <c r="P3289" t="s">
        <v>2920</v>
      </c>
      <c r="Q3289" t="s">
        <v>18765</v>
      </c>
      <c r="R3289" s="4" t="s">
        <v>55</v>
      </c>
      <c r="S3289" s="4" t="s">
        <v>56</v>
      </c>
      <c r="T3289" s="4" t="s">
        <v>57</v>
      </c>
      <c r="U3289" t="s">
        <v>22042</v>
      </c>
      <c r="V3289" t="s">
        <v>22043</v>
      </c>
      <c r="X3289" s="4" t="s">
        <v>55</v>
      </c>
      <c r="Z3289" t="s">
        <v>431</v>
      </c>
      <c r="AB3289" s="4" t="s">
        <v>60</v>
      </c>
      <c r="AC3289" t="s">
        <v>22039</v>
      </c>
      <c r="AD3289" t="s">
        <v>53</v>
      </c>
      <c r="AF3289" s="4" t="s">
        <v>55</v>
      </c>
      <c r="AG3289" s="4" t="s">
        <v>55</v>
      </c>
      <c r="AH3289" t="s">
        <v>22044</v>
      </c>
      <c r="AI3289" t="s">
        <v>63</v>
      </c>
    </row>
    <row r="3290" spans="1:35">
      <c r="A3290">
        <v>3288</v>
      </c>
      <c r="B3290" t="s">
        <v>22045</v>
      </c>
      <c r="C3290" t="s">
        <v>46</v>
      </c>
      <c r="D3290" t="s">
        <v>22046</v>
      </c>
      <c r="E3290" s="7" t="s">
        <v>22046</v>
      </c>
      <c r="F3290" t="s">
        <v>431</v>
      </c>
      <c r="G3290" s="4" t="s">
        <v>49</v>
      </c>
      <c r="I3290" t="s">
        <v>22047</v>
      </c>
      <c r="J3290" s="6" t="s">
        <v>51</v>
      </c>
      <c r="K3290" t="s">
        <v>53</v>
      </c>
      <c r="L3290" t="s">
        <v>53</v>
      </c>
      <c r="M3290" t="s">
        <v>22047</v>
      </c>
      <c r="N3290" t="s">
        <v>53</v>
      </c>
      <c r="P3290" t="s">
        <v>53</v>
      </c>
      <c r="Q3290" t="s">
        <v>53</v>
      </c>
      <c r="R3290" s="4" t="s">
        <v>55</v>
      </c>
      <c r="S3290" s="4" t="s">
        <v>56</v>
      </c>
      <c r="T3290" s="4" t="s">
        <v>57</v>
      </c>
      <c r="U3290" t="s">
        <v>22048</v>
      </c>
      <c r="V3290" t="s">
        <v>53</v>
      </c>
      <c r="X3290" s="4" t="s">
        <v>55</v>
      </c>
      <c r="Z3290" t="s">
        <v>431</v>
      </c>
      <c r="AB3290" s="4" t="s">
        <v>60</v>
      </c>
      <c r="AC3290" t="s">
        <v>22045</v>
      </c>
      <c r="AD3290" t="s">
        <v>53</v>
      </c>
      <c r="AF3290" s="4" t="s">
        <v>55</v>
      </c>
      <c r="AG3290" s="4" t="s">
        <v>55</v>
      </c>
      <c r="AH3290" t="s">
        <v>22049</v>
      </c>
      <c r="AI3290" t="s">
        <v>63</v>
      </c>
    </row>
    <row r="3291" spans="1:35">
      <c r="A3291">
        <v>3289</v>
      </c>
      <c r="B3291" t="s">
        <v>22050</v>
      </c>
      <c r="C3291" t="s">
        <v>46</v>
      </c>
      <c r="D3291" t="s">
        <v>22051</v>
      </c>
      <c r="E3291" s="7" t="s">
        <v>22051</v>
      </c>
      <c r="F3291" t="s">
        <v>431</v>
      </c>
      <c r="G3291" s="4" t="s">
        <v>49</v>
      </c>
      <c r="I3291" t="s">
        <v>22052</v>
      </c>
      <c r="J3291" s="6" t="s">
        <v>51</v>
      </c>
      <c r="K3291" t="s">
        <v>53</v>
      </c>
      <c r="L3291" t="s">
        <v>19349</v>
      </c>
      <c r="M3291" t="s">
        <v>22052</v>
      </c>
      <c r="N3291" t="s">
        <v>124</v>
      </c>
      <c r="P3291" t="s">
        <v>53</v>
      </c>
      <c r="Q3291" t="s">
        <v>19349</v>
      </c>
      <c r="R3291" s="4" t="s">
        <v>55</v>
      </c>
      <c r="S3291" s="4" t="s">
        <v>56</v>
      </c>
      <c r="T3291" s="4" t="s">
        <v>57</v>
      </c>
      <c r="U3291" t="s">
        <v>22053</v>
      </c>
      <c r="V3291" t="s">
        <v>53</v>
      </c>
      <c r="X3291" s="4" t="s">
        <v>55</v>
      </c>
      <c r="Z3291" t="s">
        <v>431</v>
      </c>
      <c r="AB3291" s="4" t="s">
        <v>60</v>
      </c>
      <c r="AC3291" t="s">
        <v>22050</v>
      </c>
      <c r="AD3291" t="s">
        <v>53</v>
      </c>
      <c r="AF3291" s="4" t="s">
        <v>55</v>
      </c>
      <c r="AG3291" s="4" t="s">
        <v>55</v>
      </c>
      <c r="AH3291" t="s">
        <v>22054</v>
      </c>
      <c r="AI3291" t="s">
        <v>63</v>
      </c>
    </row>
    <row r="3292" spans="1:35">
      <c r="A3292">
        <v>3290</v>
      </c>
      <c r="B3292" t="s">
        <v>22055</v>
      </c>
      <c r="C3292" t="s">
        <v>46</v>
      </c>
      <c r="D3292" t="s">
        <v>22056</v>
      </c>
      <c r="E3292" s="7" t="s">
        <v>22056</v>
      </c>
      <c r="F3292" t="s">
        <v>431</v>
      </c>
      <c r="G3292" s="4" t="s">
        <v>49</v>
      </c>
      <c r="I3292" t="s">
        <v>22057</v>
      </c>
      <c r="J3292" s="6" t="s">
        <v>51</v>
      </c>
      <c r="K3292" t="s">
        <v>53</v>
      </c>
      <c r="L3292" t="s">
        <v>53</v>
      </c>
      <c r="M3292" t="s">
        <v>22057</v>
      </c>
      <c r="N3292" t="s">
        <v>53</v>
      </c>
      <c r="P3292" t="s">
        <v>53</v>
      </c>
      <c r="Q3292" t="s">
        <v>53</v>
      </c>
      <c r="R3292" s="4" t="s">
        <v>55</v>
      </c>
      <c r="S3292" s="4" t="s">
        <v>56</v>
      </c>
      <c r="T3292" s="4" t="s">
        <v>57</v>
      </c>
      <c r="U3292" t="s">
        <v>22058</v>
      </c>
      <c r="V3292" t="s">
        <v>53</v>
      </c>
      <c r="X3292" s="4" t="s">
        <v>55</v>
      </c>
      <c r="Z3292" t="s">
        <v>431</v>
      </c>
      <c r="AB3292" s="4" t="s">
        <v>60</v>
      </c>
      <c r="AC3292" t="s">
        <v>22055</v>
      </c>
      <c r="AD3292" t="s">
        <v>53</v>
      </c>
      <c r="AF3292" s="4" t="s">
        <v>55</v>
      </c>
      <c r="AG3292" s="4" t="s">
        <v>55</v>
      </c>
      <c r="AH3292" t="s">
        <v>22059</v>
      </c>
      <c r="AI3292" t="s">
        <v>63</v>
      </c>
    </row>
    <row r="3293" spans="1:35">
      <c r="A3293">
        <v>3291</v>
      </c>
      <c r="B3293" t="s">
        <v>22060</v>
      </c>
      <c r="C3293" t="s">
        <v>46</v>
      </c>
      <c r="D3293" t="s">
        <v>22061</v>
      </c>
      <c r="E3293" s="7" t="s">
        <v>22061</v>
      </c>
      <c r="F3293" t="s">
        <v>431</v>
      </c>
      <c r="G3293" s="4" t="s">
        <v>49</v>
      </c>
      <c r="I3293" t="s">
        <v>22062</v>
      </c>
      <c r="J3293" s="6" t="s">
        <v>51</v>
      </c>
      <c r="K3293" t="s">
        <v>53</v>
      </c>
      <c r="L3293" t="s">
        <v>53</v>
      </c>
      <c r="M3293" t="s">
        <v>22062</v>
      </c>
      <c r="N3293" t="s">
        <v>53</v>
      </c>
      <c r="P3293" t="s">
        <v>53</v>
      </c>
      <c r="Q3293" t="s">
        <v>53</v>
      </c>
      <c r="R3293" s="4" t="s">
        <v>55</v>
      </c>
      <c r="S3293" s="4" t="s">
        <v>56</v>
      </c>
      <c r="T3293" s="4" t="s">
        <v>57</v>
      </c>
      <c r="U3293" t="s">
        <v>18189</v>
      </c>
      <c r="V3293" t="s">
        <v>53</v>
      </c>
      <c r="X3293" s="4" t="s">
        <v>55</v>
      </c>
      <c r="Z3293" t="s">
        <v>431</v>
      </c>
      <c r="AB3293" s="4" t="s">
        <v>60</v>
      </c>
      <c r="AC3293" t="s">
        <v>22060</v>
      </c>
      <c r="AD3293" t="s">
        <v>53</v>
      </c>
      <c r="AF3293" s="4" t="s">
        <v>55</v>
      </c>
      <c r="AG3293" s="4" t="s">
        <v>55</v>
      </c>
      <c r="AH3293" t="s">
        <v>22063</v>
      </c>
      <c r="AI3293" t="s">
        <v>63</v>
      </c>
    </row>
    <row r="3294" spans="1:35">
      <c r="A3294">
        <v>3292</v>
      </c>
      <c r="B3294" t="s">
        <v>22064</v>
      </c>
      <c r="C3294" t="s">
        <v>46</v>
      </c>
      <c r="D3294" t="s">
        <v>22065</v>
      </c>
      <c r="E3294" s="7" t="s">
        <v>22065</v>
      </c>
      <c r="F3294" t="s">
        <v>431</v>
      </c>
      <c r="G3294" s="4" t="s">
        <v>49</v>
      </c>
      <c r="I3294" t="s">
        <v>22066</v>
      </c>
      <c r="J3294" s="6" t="s">
        <v>51</v>
      </c>
      <c r="K3294" t="s">
        <v>53</v>
      </c>
      <c r="L3294" t="s">
        <v>53</v>
      </c>
      <c r="M3294" t="s">
        <v>22066</v>
      </c>
      <c r="N3294" t="s">
        <v>53</v>
      </c>
      <c r="P3294" t="s">
        <v>53</v>
      </c>
      <c r="Q3294" t="s">
        <v>53</v>
      </c>
      <c r="R3294" s="4" t="s">
        <v>55</v>
      </c>
      <c r="S3294" s="4" t="s">
        <v>56</v>
      </c>
      <c r="T3294" s="4" t="s">
        <v>57</v>
      </c>
      <c r="U3294" t="s">
        <v>22067</v>
      </c>
      <c r="V3294" t="s">
        <v>18264</v>
      </c>
      <c r="X3294" s="4" t="s">
        <v>55</v>
      </c>
      <c r="Z3294" t="s">
        <v>431</v>
      </c>
      <c r="AB3294" s="4" t="s">
        <v>60</v>
      </c>
      <c r="AC3294" t="s">
        <v>22064</v>
      </c>
      <c r="AD3294" t="s">
        <v>53</v>
      </c>
      <c r="AF3294" s="4" t="s">
        <v>55</v>
      </c>
      <c r="AG3294" s="4" t="s">
        <v>55</v>
      </c>
      <c r="AH3294" t="s">
        <v>22068</v>
      </c>
      <c r="AI3294" t="s">
        <v>63</v>
      </c>
    </row>
    <row r="3295" spans="1:35">
      <c r="A3295">
        <v>3293</v>
      </c>
      <c r="B3295" t="s">
        <v>22069</v>
      </c>
      <c r="C3295" t="s">
        <v>46</v>
      </c>
      <c r="D3295" t="s">
        <v>22070</v>
      </c>
      <c r="E3295" s="7" t="s">
        <v>22070</v>
      </c>
      <c r="F3295" t="s">
        <v>431</v>
      </c>
      <c r="G3295" s="4" t="s">
        <v>49</v>
      </c>
      <c r="I3295" t="s">
        <v>22071</v>
      </c>
      <c r="J3295" s="6" t="s">
        <v>51</v>
      </c>
      <c r="K3295" t="s">
        <v>53</v>
      </c>
      <c r="L3295" t="s">
        <v>53</v>
      </c>
      <c r="M3295" t="s">
        <v>22071</v>
      </c>
      <c r="N3295" t="s">
        <v>53</v>
      </c>
      <c r="P3295" t="s">
        <v>53</v>
      </c>
      <c r="Q3295" t="s">
        <v>53</v>
      </c>
      <c r="R3295" s="4" t="s">
        <v>55</v>
      </c>
      <c r="S3295" s="4" t="s">
        <v>56</v>
      </c>
      <c r="T3295" s="4" t="s">
        <v>57</v>
      </c>
      <c r="U3295" t="s">
        <v>22072</v>
      </c>
      <c r="V3295" t="s">
        <v>53</v>
      </c>
      <c r="X3295" s="4" t="s">
        <v>55</v>
      </c>
      <c r="Z3295" t="s">
        <v>431</v>
      </c>
      <c r="AB3295" s="4" t="s">
        <v>60</v>
      </c>
      <c r="AC3295" t="s">
        <v>22069</v>
      </c>
      <c r="AD3295" t="s">
        <v>53</v>
      </c>
      <c r="AF3295" s="4" t="s">
        <v>55</v>
      </c>
      <c r="AG3295" s="4" t="s">
        <v>55</v>
      </c>
      <c r="AH3295" t="s">
        <v>22073</v>
      </c>
      <c r="AI3295" t="s">
        <v>63</v>
      </c>
    </row>
    <row r="3296" spans="1:35">
      <c r="A3296">
        <v>3294</v>
      </c>
      <c r="B3296" t="s">
        <v>22074</v>
      </c>
      <c r="C3296" t="s">
        <v>46</v>
      </c>
      <c r="D3296" t="s">
        <v>22075</v>
      </c>
      <c r="E3296" s="7" t="s">
        <v>22075</v>
      </c>
      <c r="F3296" t="s">
        <v>431</v>
      </c>
      <c r="G3296" s="4" t="s">
        <v>49</v>
      </c>
      <c r="I3296" t="s">
        <v>22076</v>
      </c>
      <c r="J3296" s="6" t="s">
        <v>51</v>
      </c>
      <c r="K3296" t="s">
        <v>53</v>
      </c>
      <c r="L3296" t="s">
        <v>53</v>
      </c>
      <c r="M3296" t="s">
        <v>22076</v>
      </c>
      <c r="N3296" t="s">
        <v>53</v>
      </c>
      <c r="P3296" t="s">
        <v>53</v>
      </c>
      <c r="Q3296" t="s">
        <v>53</v>
      </c>
      <c r="R3296" s="4" t="s">
        <v>55</v>
      </c>
      <c r="S3296" s="4" t="s">
        <v>56</v>
      </c>
      <c r="T3296" s="4" t="s">
        <v>57</v>
      </c>
      <c r="U3296" t="s">
        <v>22077</v>
      </c>
      <c r="V3296" t="s">
        <v>53</v>
      </c>
      <c r="X3296" s="4" t="s">
        <v>55</v>
      </c>
      <c r="Z3296" t="s">
        <v>431</v>
      </c>
      <c r="AB3296" s="4" t="s">
        <v>60</v>
      </c>
      <c r="AC3296" t="s">
        <v>22074</v>
      </c>
      <c r="AD3296" t="s">
        <v>53</v>
      </c>
      <c r="AF3296" s="4" t="s">
        <v>55</v>
      </c>
      <c r="AG3296" s="4" t="s">
        <v>55</v>
      </c>
      <c r="AH3296" t="s">
        <v>22078</v>
      </c>
      <c r="AI3296" t="s">
        <v>63</v>
      </c>
    </row>
    <row r="3297" spans="1:35">
      <c r="A3297">
        <v>3295</v>
      </c>
      <c r="B3297" t="s">
        <v>22079</v>
      </c>
      <c r="C3297" t="s">
        <v>46</v>
      </c>
      <c r="D3297" t="s">
        <v>22080</v>
      </c>
      <c r="E3297" s="7" t="s">
        <v>22080</v>
      </c>
      <c r="F3297" t="s">
        <v>431</v>
      </c>
      <c r="G3297" s="4" t="s">
        <v>49</v>
      </c>
      <c r="I3297" t="s">
        <v>22081</v>
      </c>
      <c r="J3297" s="6" t="s">
        <v>51</v>
      </c>
      <c r="K3297" t="s">
        <v>53</v>
      </c>
      <c r="L3297" t="s">
        <v>53</v>
      </c>
      <c r="M3297" t="s">
        <v>22081</v>
      </c>
      <c r="N3297" t="s">
        <v>53</v>
      </c>
      <c r="P3297" t="s">
        <v>53</v>
      </c>
      <c r="Q3297" t="s">
        <v>53</v>
      </c>
      <c r="R3297" s="4" t="s">
        <v>55</v>
      </c>
      <c r="S3297" s="4" t="s">
        <v>56</v>
      </c>
      <c r="T3297" s="4" t="s">
        <v>57</v>
      </c>
      <c r="U3297" t="s">
        <v>22082</v>
      </c>
      <c r="V3297" t="s">
        <v>53</v>
      </c>
      <c r="X3297" s="4" t="s">
        <v>55</v>
      </c>
      <c r="Z3297" t="s">
        <v>431</v>
      </c>
      <c r="AB3297" s="4" t="s">
        <v>60</v>
      </c>
      <c r="AC3297" t="s">
        <v>22079</v>
      </c>
      <c r="AD3297" t="s">
        <v>53</v>
      </c>
      <c r="AF3297" s="4" t="s">
        <v>55</v>
      </c>
      <c r="AG3297" s="4" t="s">
        <v>55</v>
      </c>
      <c r="AH3297" t="s">
        <v>22083</v>
      </c>
      <c r="AI3297" t="s">
        <v>63</v>
      </c>
    </row>
    <row r="3298" spans="1:35">
      <c r="A3298">
        <v>3296</v>
      </c>
      <c r="B3298" t="s">
        <v>22084</v>
      </c>
      <c r="C3298" t="s">
        <v>46</v>
      </c>
      <c r="D3298" t="s">
        <v>22085</v>
      </c>
      <c r="E3298" s="7" t="s">
        <v>22085</v>
      </c>
      <c r="F3298" t="s">
        <v>431</v>
      </c>
      <c r="G3298" s="4" t="s">
        <v>49</v>
      </c>
      <c r="I3298" t="s">
        <v>22086</v>
      </c>
      <c r="J3298" s="6" t="s">
        <v>51</v>
      </c>
      <c r="K3298" t="s">
        <v>53</v>
      </c>
      <c r="L3298" t="s">
        <v>53</v>
      </c>
      <c r="M3298" t="s">
        <v>22086</v>
      </c>
      <c r="N3298" t="s">
        <v>53</v>
      </c>
      <c r="P3298" t="s">
        <v>53</v>
      </c>
      <c r="Q3298" t="s">
        <v>53</v>
      </c>
      <c r="R3298" s="4" t="s">
        <v>55</v>
      </c>
      <c r="S3298" s="4" t="s">
        <v>56</v>
      </c>
      <c r="T3298" s="4" t="s">
        <v>57</v>
      </c>
      <c r="U3298" t="s">
        <v>18189</v>
      </c>
      <c r="V3298" t="s">
        <v>53</v>
      </c>
      <c r="X3298" s="4" t="s">
        <v>55</v>
      </c>
      <c r="Z3298" t="s">
        <v>431</v>
      </c>
      <c r="AB3298" s="4" t="s">
        <v>60</v>
      </c>
      <c r="AC3298" t="s">
        <v>22084</v>
      </c>
      <c r="AD3298" t="s">
        <v>53</v>
      </c>
      <c r="AF3298" s="4" t="s">
        <v>55</v>
      </c>
      <c r="AG3298" s="4" t="s">
        <v>55</v>
      </c>
      <c r="AH3298" t="s">
        <v>22087</v>
      </c>
      <c r="AI3298" t="s">
        <v>63</v>
      </c>
    </row>
    <row r="3299" spans="1:35">
      <c r="A3299">
        <v>3297</v>
      </c>
      <c r="B3299" t="s">
        <v>22088</v>
      </c>
      <c r="C3299" t="s">
        <v>46</v>
      </c>
      <c r="D3299" t="s">
        <v>22089</v>
      </c>
      <c r="E3299" s="7" t="s">
        <v>22089</v>
      </c>
      <c r="F3299" t="s">
        <v>431</v>
      </c>
      <c r="G3299" s="4" t="s">
        <v>49</v>
      </c>
      <c r="I3299" t="s">
        <v>22090</v>
      </c>
      <c r="J3299" s="6" t="s">
        <v>51</v>
      </c>
      <c r="K3299" t="s">
        <v>53</v>
      </c>
      <c r="L3299" t="s">
        <v>53</v>
      </c>
      <c r="M3299" t="s">
        <v>22090</v>
      </c>
      <c r="N3299" t="s">
        <v>53</v>
      </c>
      <c r="P3299" t="s">
        <v>53</v>
      </c>
      <c r="Q3299" t="s">
        <v>53</v>
      </c>
      <c r="R3299" s="4" t="s">
        <v>55</v>
      </c>
      <c r="S3299" s="4" t="s">
        <v>56</v>
      </c>
      <c r="T3299" s="4" t="s">
        <v>57</v>
      </c>
      <c r="U3299" t="s">
        <v>22091</v>
      </c>
      <c r="V3299" t="s">
        <v>53</v>
      </c>
      <c r="X3299" s="4" t="s">
        <v>55</v>
      </c>
      <c r="Z3299" t="s">
        <v>431</v>
      </c>
      <c r="AB3299" s="4" t="s">
        <v>60</v>
      </c>
      <c r="AC3299" t="s">
        <v>22088</v>
      </c>
      <c r="AD3299" t="s">
        <v>53</v>
      </c>
      <c r="AF3299" s="4" t="s">
        <v>55</v>
      </c>
      <c r="AG3299" s="4" t="s">
        <v>55</v>
      </c>
      <c r="AH3299" t="s">
        <v>22092</v>
      </c>
      <c r="AI3299" t="s">
        <v>63</v>
      </c>
    </row>
    <row r="3300" spans="1:35">
      <c r="A3300">
        <v>3298</v>
      </c>
      <c r="B3300" t="s">
        <v>22093</v>
      </c>
      <c r="C3300" t="s">
        <v>46</v>
      </c>
      <c r="D3300" t="s">
        <v>22094</v>
      </c>
      <c r="E3300" s="7" t="s">
        <v>22094</v>
      </c>
      <c r="F3300" t="s">
        <v>431</v>
      </c>
      <c r="G3300" s="4" t="s">
        <v>49</v>
      </c>
      <c r="I3300" t="s">
        <v>22095</v>
      </c>
      <c r="J3300" s="6" t="s">
        <v>51</v>
      </c>
      <c r="K3300" t="s">
        <v>53</v>
      </c>
      <c r="L3300" t="s">
        <v>53</v>
      </c>
      <c r="M3300" t="s">
        <v>22095</v>
      </c>
      <c r="N3300" t="s">
        <v>53</v>
      </c>
      <c r="P3300" t="s">
        <v>53</v>
      </c>
      <c r="Q3300" t="s">
        <v>53</v>
      </c>
      <c r="R3300" s="4" t="s">
        <v>55</v>
      </c>
      <c r="S3300" s="4" t="s">
        <v>56</v>
      </c>
      <c r="T3300" s="4" t="s">
        <v>57</v>
      </c>
      <c r="U3300" t="s">
        <v>22096</v>
      </c>
      <c r="V3300" t="s">
        <v>53</v>
      </c>
      <c r="X3300" s="4" t="s">
        <v>55</v>
      </c>
      <c r="Z3300" t="s">
        <v>431</v>
      </c>
      <c r="AB3300" s="4" t="s">
        <v>60</v>
      </c>
      <c r="AC3300" t="s">
        <v>22093</v>
      </c>
      <c r="AD3300" t="s">
        <v>53</v>
      </c>
      <c r="AF3300" s="4" t="s">
        <v>55</v>
      </c>
      <c r="AG3300" s="4" t="s">
        <v>55</v>
      </c>
      <c r="AH3300" t="s">
        <v>22097</v>
      </c>
      <c r="AI3300" t="s">
        <v>63</v>
      </c>
    </row>
    <row r="3301" spans="1:35">
      <c r="A3301">
        <v>3299</v>
      </c>
      <c r="B3301" t="s">
        <v>22098</v>
      </c>
      <c r="C3301" t="s">
        <v>46</v>
      </c>
      <c r="D3301" t="s">
        <v>22099</v>
      </c>
      <c r="E3301" s="7" t="s">
        <v>22099</v>
      </c>
      <c r="F3301" t="s">
        <v>431</v>
      </c>
      <c r="G3301" s="4" t="s">
        <v>49</v>
      </c>
      <c r="I3301" t="s">
        <v>22100</v>
      </c>
      <c r="J3301" s="6" t="s">
        <v>51</v>
      </c>
      <c r="K3301" t="s">
        <v>53</v>
      </c>
      <c r="L3301" t="s">
        <v>53</v>
      </c>
      <c r="M3301" t="s">
        <v>22100</v>
      </c>
      <c r="N3301" t="s">
        <v>53</v>
      </c>
      <c r="P3301" t="s">
        <v>53</v>
      </c>
      <c r="Q3301" t="s">
        <v>53</v>
      </c>
      <c r="R3301" s="4" t="s">
        <v>55</v>
      </c>
      <c r="S3301" s="4" t="s">
        <v>56</v>
      </c>
      <c r="T3301" s="4" t="s">
        <v>57</v>
      </c>
      <c r="U3301" t="s">
        <v>22101</v>
      </c>
      <c r="V3301" t="s">
        <v>53</v>
      </c>
      <c r="X3301" s="4" t="s">
        <v>55</v>
      </c>
      <c r="Z3301" t="s">
        <v>431</v>
      </c>
      <c r="AB3301" s="4" t="s">
        <v>60</v>
      </c>
      <c r="AC3301" t="s">
        <v>22098</v>
      </c>
      <c r="AD3301" t="s">
        <v>53</v>
      </c>
      <c r="AF3301" s="4" t="s">
        <v>55</v>
      </c>
      <c r="AG3301" s="4" t="s">
        <v>55</v>
      </c>
      <c r="AH3301" t="s">
        <v>22102</v>
      </c>
      <c r="AI3301" t="s">
        <v>63</v>
      </c>
    </row>
    <row r="3302" spans="1:35">
      <c r="A3302">
        <v>3300</v>
      </c>
      <c r="B3302" t="s">
        <v>22103</v>
      </c>
      <c r="C3302" t="s">
        <v>46</v>
      </c>
      <c r="D3302" t="s">
        <v>22104</v>
      </c>
      <c r="E3302" s="7" t="s">
        <v>22104</v>
      </c>
      <c r="F3302" t="s">
        <v>431</v>
      </c>
      <c r="G3302" s="4" t="s">
        <v>49</v>
      </c>
      <c r="I3302" t="s">
        <v>22105</v>
      </c>
      <c r="J3302" s="6" t="s">
        <v>51</v>
      </c>
      <c r="K3302" t="s">
        <v>53</v>
      </c>
      <c r="L3302" t="s">
        <v>53</v>
      </c>
      <c r="M3302" t="s">
        <v>22105</v>
      </c>
      <c r="N3302" t="s">
        <v>53</v>
      </c>
      <c r="P3302" t="s">
        <v>53</v>
      </c>
      <c r="Q3302" t="s">
        <v>53</v>
      </c>
      <c r="R3302" s="4" t="s">
        <v>55</v>
      </c>
      <c r="S3302" s="4" t="s">
        <v>56</v>
      </c>
      <c r="T3302" s="4" t="s">
        <v>57</v>
      </c>
      <c r="U3302" t="s">
        <v>22106</v>
      </c>
      <c r="V3302" t="s">
        <v>53</v>
      </c>
      <c r="X3302" s="4" t="s">
        <v>55</v>
      </c>
      <c r="Z3302" t="s">
        <v>431</v>
      </c>
      <c r="AB3302" s="4" t="s">
        <v>60</v>
      </c>
      <c r="AC3302" t="s">
        <v>22103</v>
      </c>
      <c r="AD3302" t="s">
        <v>53</v>
      </c>
      <c r="AF3302" s="4" t="s">
        <v>55</v>
      </c>
      <c r="AG3302" s="4" t="s">
        <v>55</v>
      </c>
      <c r="AH3302" t="s">
        <v>22107</v>
      </c>
      <c r="AI3302" t="s">
        <v>63</v>
      </c>
    </row>
    <row r="3303" spans="1:35">
      <c r="A3303">
        <v>3301</v>
      </c>
      <c r="B3303" t="s">
        <v>22108</v>
      </c>
      <c r="C3303" t="s">
        <v>46</v>
      </c>
      <c r="D3303" t="s">
        <v>22109</v>
      </c>
      <c r="E3303" s="7" t="s">
        <v>22109</v>
      </c>
      <c r="F3303" t="s">
        <v>431</v>
      </c>
      <c r="G3303" s="4" t="s">
        <v>49</v>
      </c>
      <c r="I3303" t="s">
        <v>22110</v>
      </c>
      <c r="J3303" s="6" t="s">
        <v>51</v>
      </c>
      <c r="K3303" t="s">
        <v>53</v>
      </c>
      <c r="L3303" t="s">
        <v>53</v>
      </c>
      <c r="M3303" t="s">
        <v>22110</v>
      </c>
      <c r="N3303" t="s">
        <v>53</v>
      </c>
      <c r="P3303" t="s">
        <v>53</v>
      </c>
      <c r="Q3303" t="s">
        <v>53</v>
      </c>
      <c r="R3303" s="4" t="s">
        <v>55</v>
      </c>
      <c r="S3303" s="4" t="s">
        <v>56</v>
      </c>
      <c r="T3303" s="4" t="s">
        <v>57</v>
      </c>
      <c r="U3303" t="s">
        <v>22111</v>
      </c>
      <c r="V3303" t="s">
        <v>53</v>
      </c>
      <c r="X3303" s="4" t="s">
        <v>55</v>
      </c>
      <c r="Z3303" t="s">
        <v>431</v>
      </c>
      <c r="AB3303" s="4" t="s">
        <v>60</v>
      </c>
      <c r="AC3303" t="s">
        <v>22108</v>
      </c>
      <c r="AD3303" t="s">
        <v>53</v>
      </c>
      <c r="AF3303" s="4" t="s">
        <v>55</v>
      </c>
      <c r="AG3303" s="4" t="s">
        <v>55</v>
      </c>
      <c r="AH3303" t="s">
        <v>22112</v>
      </c>
      <c r="AI3303" t="s">
        <v>63</v>
      </c>
    </row>
    <row r="3304" spans="1:35">
      <c r="A3304">
        <v>3302</v>
      </c>
      <c r="B3304" t="s">
        <v>22113</v>
      </c>
      <c r="C3304" t="s">
        <v>46</v>
      </c>
      <c r="D3304" t="s">
        <v>22114</v>
      </c>
      <c r="E3304" s="7" t="s">
        <v>22114</v>
      </c>
      <c r="F3304" t="s">
        <v>431</v>
      </c>
      <c r="G3304" s="4" t="s">
        <v>49</v>
      </c>
      <c r="I3304" t="s">
        <v>22115</v>
      </c>
      <c r="J3304" s="6" t="s">
        <v>51</v>
      </c>
      <c r="K3304" t="s">
        <v>53</v>
      </c>
      <c r="L3304" t="s">
        <v>53</v>
      </c>
      <c r="M3304" t="s">
        <v>22115</v>
      </c>
      <c r="N3304" t="s">
        <v>53</v>
      </c>
      <c r="P3304" t="s">
        <v>53</v>
      </c>
      <c r="Q3304" t="s">
        <v>53</v>
      </c>
      <c r="R3304" s="4" t="s">
        <v>55</v>
      </c>
      <c r="S3304" s="4" t="s">
        <v>56</v>
      </c>
      <c r="T3304" s="4" t="s">
        <v>57</v>
      </c>
      <c r="U3304" t="s">
        <v>22116</v>
      </c>
      <c r="V3304" t="s">
        <v>53</v>
      </c>
      <c r="X3304" s="4" t="s">
        <v>55</v>
      </c>
      <c r="Z3304" t="s">
        <v>431</v>
      </c>
      <c r="AB3304" s="4" t="s">
        <v>60</v>
      </c>
      <c r="AC3304" t="s">
        <v>22113</v>
      </c>
      <c r="AD3304" t="s">
        <v>53</v>
      </c>
      <c r="AF3304" s="4" t="s">
        <v>55</v>
      </c>
      <c r="AG3304" s="4" t="s">
        <v>55</v>
      </c>
      <c r="AH3304" t="s">
        <v>22117</v>
      </c>
      <c r="AI3304" t="s">
        <v>63</v>
      </c>
    </row>
    <row r="3305" spans="1:35">
      <c r="A3305">
        <v>3303</v>
      </c>
      <c r="B3305" t="s">
        <v>22118</v>
      </c>
      <c r="C3305" t="s">
        <v>46</v>
      </c>
      <c r="D3305" t="s">
        <v>22119</v>
      </c>
      <c r="E3305" s="7" t="s">
        <v>22119</v>
      </c>
      <c r="F3305" t="s">
        <v>431</v>
      </c>
      <c r="G3305" s="4" t="s">
        <v>49</v>
      </c>
      <c r="I3305" t="s">
        <v>22120</v>
      </c>
      <c r="J3305" s="6" t="s">
        <v>51</v>
      </c>
      <c r="K3305" t="s">
        <v>53</v>
      </c>
      <c r="L3305" t="s">
        <v>53</v>
      </c>
      <c r="M3305" t="s">
        <v>22120</v>
      </c>
      <c r="N3305" t="s">
        <v>53</v>
      </c>
      <c r="P3305" t="s">
        <v>53</v>
      </c>
      <c r="Q3305" t="s">
        <v>53</v>
      </c>
      <c r="R3305" s="4" t="s">
        <v>55</v>
      </c>
      <c r="S3305" s="4" t="s">
        <v>56</v>
      </c>
      <c r="T3305" s="4" t="s">
        <v>57</v>
      </c>
      <c r="U3305" t="s">
        <v>22121</v>
      </c>
      <c r="V3305" t="s">
        <v>53</v>
      </c>
      <c r="X3305" s="4" t="s">
        <v>55</v>
      </c>
      <c r="Z3305" t="s">
        <v>431</v>
      </c>
      <c r="AB3305" s="4" t="s">
        <v>60</v>
      </c>
      <c r="AC3305" t="s">
        <v>22118</v>
      </c>
      <c r="AD3305" t="s">
        <v>53</v>
      </c>
      <c r="AF3305" s="4" t="s">
        <v>55</v>
      </c>
      <c r="AG3305" s="4" t="s">
        <v>55</v>
      </c>
      <c r="AH3305" t="s">
        <v>22122</v>
      </c>
      <c r="AI3305" t="s">
        <v>63</v>
      </c>
    </row>
    <row r="3306" spans="1:35">
      <c r="A3306">
        <v>3304</v>
      </c>
      <c r="B3306" t="s">
        <v>22123</v>
      </c>
      <c r="C3306" t="s">
        <v>46</v>
      </c>
      <c r="D3306" t="s">
        <v>22124</v>
      </c>
      <c r="E3306" s="7" t="s">
        <v>22124</v>
      </c>
      <c r="F3306" t="s">
        <v>431</v>
      </c>
      <c r="G3306" s="4" t="s">
        <v>49</v>
      </c>
      <c r="I3306" t="s">
        <v>22125</v>
      </c>
      <c r="J3306" s="6" t="s">
        <v>51</v>
      </c>
      <c r="K3306" t="s">
        <v>53</v>
      </c>
      <c r="L3306" t="s">
        <v>53</v>
      </c>
      <c r="M3306" t="s">
        <v>22125</v>
      </c>
      <c r="N3306" t="s">
        <v>53</v>
      </c>
      <c r="P3306" t="s">
        <v>53</v>
      </c>
      <c r="Q3306" t="s">
        <v>53</v>
      </c>
      <c r="R3306" s="4" t="s">
        <v>55</v>
      </c>
      <c r="S3306" s="4" t="s">
        <v>56</v>
      </c>
      <c r="T3306" s="4" t="s">
        <v>57</v>
      </c>
      <c r="U3306" t="s">
        <v>22126</v>
      </c>
      <c r="V3306" t="s">
        <v>53</v>
      </c>
      <c r="X3306" s="4" t="s">
        <v>55</v>
      </c>
      <c r="Z3306" t="s">
        <v>431</v>
      </c>
      <c r="AB3306" s="4" t="s">
        <v>60</v>
      </c>
      <c r="AC3306" t="s">
        <v>22123</v>
      </c>
      <c r="AD3306" t="s">
        <v>53</v>
      </c>
      <c r="AF3306" s="4" t="s">
        <v>55</v>
      </c>
      <c r="AG3306" s="4" t="s">
        <v>55</v>
      </c>
      <c r="AH3306" t="s">
        <v>22127</v>
      </c>
      <c r="AI3306" t="s">
        <v>63</v>
      </c>
    </row>
    <row r="3307" spans="1:35">
      <c r="A3307">
        <v>3305</v>
      </c>
      <c r="B3307" t="s">
        <v>22128</v>
      </c>
      <c r="C3307" t="s">
        <v>46</v>
      </c>
      <c r="D3307" t="s">
        <v>22129</v>
      </c>
      <c r="E3307" s="7" t="s">
        <v>22129</v>
      </c>
      <c r="F3307" t="s">
        <v>431</v>
      </c>
      <c r="G3307" s="4" t="s">
        <v>49</v>
      </c>
      <c r="I3307" t="s">
        <v>22130</v>
      </c>
      <c r="J3307" s="6" t="s">
        <v>51</v>
      </c>
      <c r="K3307" t="s">
        <v>53</v>
      </c>
      <c r="L3307" t="s">
        <v>53</v>
      </c>
      <c r="M3307" t="s">
        <v>22130</v>
      </c>
      <c r="N3307" t="s">
        <v>53</v>
      </c>
      <c r="P3307" t="s">
        <v>53</v>
      </c>
      <c r="Q3307" t="s">
        <v>53</v>
      </c>
      <c r="R3307" s="4" t="s">
        <v>55</v>
      </c>
      <c r="S3307" s="4" t="s">
        <v>56</v>
      </c>
      <c r="T3307" s="4" t="s">
        <v>57</v>
      </c>
      <c r="U3307" t="s">
        <v>22131</v>
      </c>
      <c r="V3307" t="s">
        <v>53</v>
      </c>
      <c r="X3307" s="4" t="s">
        <v>55</v>
      </c>
      <c r="Z3307" t="s">
        <v>431</v>
      </c>
      <c r="AB3307" s="4" t="s">
        <v>60</v>
      </c>
      <c r="AC3307" t="s">
        <v>22128</v>
      </c>
      <c r="AD3307" t="s">
        <v>53</v>
      </c>
      <c r="AF3307" s="4" t="s">
        <v>55</v>
      </c>
      <c r="AG3307" s="4" t="s">
        <v>55</v>
      </c>
      <c r="AH3307" t="s">
        <v>22132</v>
      </c>
      <c r="AI3307" t="s">
        <v>63</v>
      </c>
    </row>
    <row r="3308" spans="1:35">
      <c r="A3308">
        <v>3306</v>
      </c>
      <c r="B3308" t="s">
        <v>22133</v>
      </c>
      <c r="C3308" t="s">
        <v>46</v>
      </c>
      <c r="D3308" t="s">
        <v>22134</v>
      </c>
      <c r="E3308" s="7" t="s">
        <v>22134</v>
      </c>
      <c r="F3308" t="s">
        <v>431</v>
      </c>
      <c r="G3308" s="4" t="s">
        <v>49</v>
      </c>
      <c r="I3308" t="s">
        <v>22135</v>
      </c>
      <c r="J3308" s="6" t="s">
        <v>51</v>
      </c>
      <c r="K3308" t="s">
        <v>53</v>
      </c>
      <c r="L3308" t="s">
        <v>53</v>
      </c>
      <c r="M3308" t="s">
        <v>22135</v>
      </c>
      <c r="N3308" t="s">
        <v>53</v>
      </c>
      <c r="P3308" t="s">
        <v>53</v>
      </c>
      <c r="Q3308" t="s">
        <v>53</v>
      </c>
      <c r="R3308" s="4" t="s">
        <v>55</v>
      </c>
      <c r="S3308" s="4" t="s">
        <v>56</v>
      </c>
      <c r="T3308" s="4" t="s">
        <v>57</v>
      </c>
      <c r="U3308" t="s">
        <v>22136</v>
      </c>
      <c r="V3308" t="s">
        <v>53</v>
      </c>
      <c r="X3308" s="4" t="s">
        <v>55</v>
      </c>
      <c r="Z3308" t="s">
        <v>431</v>
      </c>
      <c r="AB3308" s="4" t="s">
        <v>60</v>
      </c>
      <c r="AC3308" t="s">
        <v>22133</v>
      </c>
      <c r="AD3308" t="s">
        <v>53</v>
      </c>
      <c r="AF3308" s="4" t="s">
        <v>55</v>
      </c>
      <c r="AG3308" s="4" t="s">
        <v>55</v>
      </c>
      <c r="AH3308" t="s">
        <v>22137</v>
      </c>
      <c r="AI3308" t="s">
        <v>63</v>
      </c>
    </row>
    <row r="3309" spans="1:35">
      <c r="A3309">
        <v>3307</v>
      </c>
      <c r="B3309" t="s">
        <v>22138</v>
      </c>
      <c r="C3309" t="s">
        <v>46</v>
      </c>
      <c r="D3309" t="s">
        <v>22139</v>
      </c>
      <c r="E3309" s="7" t="s">
        <v>22139</v>
      </c>
      <c r="F3309" t="s">
        <v>431</v>
      </c>
      <c r="G3309" s="4" t="s">
        <v>49</v>
      </c>
      <c r="I3309" t="s">
        <v>22140</v>
      </c>
      <c r="J3309" s="6" t="s">
        <v>51</v>
      </c>
      <c r="K3309" t="s">
        <v>53</v>
      </c>
      <c r="L3309" t="s">
        <v>53</v>
      </c>
      <c r="M3309" t="s">
        <v>22140</v>
      </c>
      <c r="N3309" t="s">
        <v>53</v>
      </c>
      <c r="P3309" t="s">
        <v>53</v>
      </c>
      <c r="Q3309" t="s">
        <v>53</v>
      </c>
      <c r="R3309" s="4" t="s">
        <v>55</v>
      </c>
      <c r="S3309" s="4" t="s">
        <v>56</v>
      </c>
      <c r="T3309" s="4" t="s">
        <v>57</v>
      </c>
      <c r="U3309" t="s">
        <v>22141</v>
      </c>
      <c r="V3309" t="s">
        <v>53</v>
      </c>
      <c r="X3309" s="4" t="s">
        <v>55</v>
      </c>
      <c r="Z3309" t="s">
        <v>431</v>
      </c>
      <c r="AB3309" s="4" t="s">
        <v>60</v>
      </c>
      <c r="AC3309" t="s">
        <v>22138</v>
      </c>
      <c r="AD3309" t="s">
        <v>53</v>
      </c>
      <c r="AF3309" s="4" t="s">
        <v>55</v>
      </c>
      <c r="AG3309" s="4" t="s">
        <v>55</v>
      </c>
      <c r="AH3309" t="s">
        <v>22142</v>
      </c>
      <c r="AI3309" t="s">
        <v>63</v>
      </c>
    </row>
    <row r="3310" spans="1:35">
      <c r="A3310">
        <v>3308</v>
      </c>
      <c r="B3310" t="s">
        <v>22143</v>
      </c>
      <c r="C3310" t="s">
        <v>46</v>
      </c>
      <c r="D3310" t="s">
        <v>22144</v>
      </c>
      <c r="E3310" s="7" t="s">
        <v>22144</v>
      </c>
      <c r="F3310" t="s">
        <v>431</v>
      </c>
      <c r="G3310" s="4" t="s">
        <v>49</v>
      </c>
      <c r="I3310" t="s">
        <v>22145</v>
      </c>
      <c r="J3310" s="6" t="s">
        <v>51</v>
      </c>
      <c r="K3310" t="s">
        <v>53</v>
      </c>
      <c r="L3310" t="s">
        <v>53</v>
      </c>
      <c r="M3310" t="s">
        <v>22145</v>
      </c>
      <c r="N3310" t="s">
        <v>53</v>
      </c>
      <c r="P3310" t="s">
        <v>53</v>
      </c>
      <c r="Q3310" t="s">
        <v>53</v>
      </c>
      <c r="R3310" s="4" t="s">
        <v>55</v>
      </c>
      <c r="S3310" s="4" t="s">
        <v>56</v>
      </c>
      <c r="T3310" s="4" t="s">
        <v>57</v>
      </c>
      <c r="U3310" t="s">
        <v>22146</v>
      </c>
      <c r="V3310" t="s">
        <v>53</v>
      </c>
      <c r="X3310" s="4" t="s">
        <v>55</v>
      </c>
      <c r="Z3310" t="s">
        <v>431</v>
      </c>
      <c r="AB3310" s="4" t="s">
        <v>60</v>
      </c>
      <c r="AC3310" t="s">
        <v>22143</v>
      </c>
      <c r="AD3310" t="s">
        <v>53</v>
      </c>
      <c r="AF3310" s="4" t="s">
        <v>55</v>
      </c>
      <c r="AG3310" s="4" t="s">
        <v>55</v>
      </c>
      <c r="AH3310" t="s">
        <v>22147</v>
      </c>
      <c r="AI3310" t="s">
        <v>63</v>
      </c>
    </row>
    <row r="3311" spans="1:35">
      <c r="A3311">
        <v>3309</v>
      </c>
      <c r="B3311" t="s">
        <v>22148</v>
      </c>
      <c r="C3311" t="s">
        <v>46</v>
      </c>
      <c r="D3311" t="s">
        <v>22149</v>
      </c>
      <c r="E3311" s="7" t="s">
        <v>22149</v>
      </c>
      <c r="F3311" t="s">
        <v>431</v>
      </c>
      <c r="G3311" s="4" t="s">
        <v>49</v>
      </c>
      <c r="I3311" t="s">
        <v>22150</v>
      </c>
      <c r="J3311" s="6" t="s">
        <v>51</v>
      </c>
      <c r="K3311" t="s">
        <v>53</v>
      </c>
      <c r="L3311" t="s">
        <v>53</v>
      </c>
      <c r="M3311" t="s">
        <v>22150</v>
      </c>
      <c r="N3311" t="s">
        <v>53</v>
      </c>
      <c r="P3311" t="s">
        <v>53</v>
      </c>
      <c r="Q3311" t="s">
        <v>53</v>
      </c>
      <c r="R3311" s="4" t="s">
        <v>55</v>
      </c>
      <c r="S3311" s="4" t="s">
        <v>56</v>
      </c>
      <c r="T3311" s="4" t="s">
        <v>57</v>
      </c>
      <c r="U3311" t="s">
        <v>22151</v>
      </c>
      <c r="V3311" t="s">
        <v>53</v>
      </c>
      <c r="X3311" s="4" t="s">
        <v>55</v>
      </c>
      <c r="Z3311" t="s">
        <v>431</v>
      </c>
      <c r="AB3311" s="4" t="s">
        <v>60</v>
      </c>
      <c r="AC3311" t="s">
        <v>22148</v>
      </c>
      <c r="AD3311" t="s">
        <v>53</v>
      </c>
      <c r="AF3311" s="4" t="s">
        <v>55</v>
      </c>
      <c r="AG3311" s="4" t="s">
        <v>55</v>
      </c>
      <c r="AH3311" t="s">
        <v>22152</v>
      </c>
      <c r="AI3311" t="s">
        <v>63</v>
      </c>
    </row>
    <row r="3312" spans="1:35">
      <c r="A3312">
        <v>3310</v>
      </c>
      <c r="B3312" t="s">
        <v>22153</v>
      </c>
      <c r="C3312" t="s">
        <v>46</v>
      </c>
      <c r="D3312" t="s">
        <v>22154</v>
      </c>
      <c r="E3312" s="7" t="s">
        <v>22154</v>
      </c>
      <c r="F3312" t="s">
        <v>431</v>
      </c>
      <c r="G3312" s="4" t="s">
        <v>49</v>
      </c>
      <c r="I3312" t="s">
        <v>22155</v>
      </c>
      <c r="J3312" s="6" t="s">
        <v>51</v>
      </c>
      <c r="K3312" t="s">
        <v>53</v>
      </c>
      <c r="L3312" t="s">
        <v>53</v>
      </c>
      <c r="M3312" t="s">
        <v>22155</v>
      </c>
      <c r="N3312" t="s">
        <v>53</v>
      </c>
      <c r="P3312" t="s">
        <v>53</v>
      </c>
      <c r="Q3312" t="s">
        <v>53</v>
      </c>
      <c r="R3312" s="4" t="s">
        <v>55</v>
      </c>
      <c r="S3312" s="4" t="s">
        <v>56</v>
      </c>
      <c r="T3312" s="4" t="s">
        <v>57</v>
      </c>
      <c r="U3312" t="s">
        <v>22156</v>
      </c>
      <c r="V3312" t="s">
        <v>53</v>
      </c>
      <c r="X3312" s="4" t="s">
        <v>55</v>
      </c>
      <c r="Z3312" t="s">
        <v>431</v>
      </c>
      <c r="AB3312" s="4" t="s">
        <v>60</v>
      </c>
      <c r="AC3312" t="s">
        <v>22153</v>
      </c>
      <c r="AD3312" t="s">
        <v>53</v>
      </c>
      <c r="AF3312" s="4" t="s">
        <v>55</v>
      </c>
      <c r="AG3312" s="4" t="s">
        <v>55</v>
      </c>
      <c r="AH3312" t="s">
        <v>22157</v>
      </c>
      <c r="AI3312" t="s">
        <v>63</v>
      </c>
    </row>
    <row r="3313" spans="1:35">
      <c r="A3313">
        <v>3311</v>
      </c>
      <c r="B3313" t="s">
        <v>22158</v>
      </c>
      <c r="C3313" t="s">
        <v>46</v>
      </c>
      <c r="D3313" t="s">
        <v>22159</v>
      </c>
      <c r="E3313" s="7" t="s">
        <v>22159</v>
      </c>
      <c r="F3313" t="s">
        <v>431</v>
      </c>
      <c r="G3313" s="4" t="s">
        <v>49</v>
      </c>
      <c r="I3313" t="s">
        <v>22160</v>
      </c>
      <c r="J3313" s="6" t="s">
        <v>51</v>
      </c>
      <c r="K3313" t="s">
        <v>53</v>
      </c>
      <c r="L3313" t="s">
        <v>53</v>
      </c>
      <c r="M3313" t="s">
        <v>22160</v>
      </c>
      <c r="N3313" t="s">
        <v>53</v>
      </c>
      <c r="P3313" t="s">
        <v>53</v>
      </c>
      <c r="Q3313" t="s">
        <v>53</v>
      </c>
      <c r="R3313" s="4" t="s">
        <v>55</v>
      </c>
      <c r="S3313" s="4" t="s">
        <v>56</v>
      </c>
      <c r="T3313" s="4" t="s">
        <v>57</v>
      </c>
      <c r="U3313" t="s">
        <v>22161</v>
      </c>
      <c r="V3313" t="s">
        <v>53</v>
      </c>
      <c r="X3313" s="4" t="s">
        <v>55</v>
      </c>
      <c r="Z3313" t="s">
        <v>431</v>
      </c>
      <c r="AB3313" s="4" t="s">
        <v>60</v>
      </c>
      <c r="AC3313" t="s">
        <v>22158</v>
      </c>
      <c r="AD3313" t="s">
        <v>53</v>
      </c>
      <c r="AF3313" s="4" t="s">
        <v>55</v>
      </c>
      <c r="AG3313" s="4" t="s">
        <v>55</v>
      </c>
      <c r="AH3313" t="s">
        <v>22162</v>
      </c>
      <c r="AI3313" t="s">
        <v>63</v>
      </c>
    </row>
    <row r="3314" spans="1:35">
      <c r="A3314">
        <v>3312</v>
      </c>
      <c r="B3314" t="s">
        <v>22163</v>
      </c>
      <c r="C3314" t="s">
        <v>46</v>
      </c>
      <c r="D3314" t="s">
        <v>22164</v>
      </c>
      <c r="E3314" s="7" t="s">
        <v>22164</v>
      </c>
      <c r="F3314" t="s">
        <v>431</v>
      </c>
      <c r="G3314" s="4" t="s">
        <v>49</v>
      </c>
      <c r="I3314" t="s">
        <v>22165</v>
      </c>
      <c r="J3314" s="6" t="s">
        <v>51</v>
      </c>
      <c r="K3314" t="s">
        <v>53</v>
      </c>
      <c r="L3314" t="s">
        <v>53</v>
      </c>
      <c r="M3314" t="s">
        <v>22165</v>
      </c>
      <c r="N3314" t="s">
        <v>53</v>
      </c>
      <c r="P3314" t="s">
        <v>53</v>
      </c>
      <c r="Q3314" t="s">
        <v>53</v>
      </c>
      <c r="R3314" s="4" t="s">
        <v>55</v>
      </c>
      <c r="S3314" s="4" t="s">
        <v>56</v>
      </c>
      <c r="T3314" s="4" t="s">
        <v>57</v>
      </c>
      <c r="U3314" t="s">
        <v>22166</v>
      </c>
      <c r="V3314" t="s">
        <v>53</v>
      </c>
      <c r="X3314" s="4" t="s">
        <v>55</v>
      </c>
      <c r="Z3314" t="s">
        <v>431</v>
      </c>
      <c r="AB3314" s="4" t="s">
        <v>60</v>
      </c>
      <c r="AC3314" t="s">
        <v>22163</v>
      </c>
      <c r="AD3314" t="s">
        <v>53</v>
      </c>
      <c r="AF3314" s="4" t="s">
        <v>55</v>
      </c>
      <c r="AG3314" s="4" t="s">
        <v>55</v>
      </c>
      <c r="AH3314" t="s">
        <v>22167</v>
      </c>
      <c r="AI3314" t="s">
        <v>63</v>
      </c>
    </row>
    <row r="3315" spans="1:35">
      <c r="A3315">
        <v>3313</v>
      </c>
      <c r="B3315" t="s">
        <v>22168</v>
      </c>
      <c r="C3315" t="s">
        <v>46</v>
      </c>
      <c r="D3315" t="s">
        <v>22169</v>
      </c>
      <c r="E3315" s="7" t="s">
        <v>22169</v>
      </c>
      <c r="F3315" t="s">
        <v>431</v>
      </c>
      <c r="G3315" s="4" t="s">
        <v>49</v>
      </c>
      <c r="I3315" t="s">
        <v>22170</v>
      </c>
      <c r="J3315" s="6" t="s">
        <v>51</v>
      </c>
      <c r="K3315" t="s">
        <v>53</v>
      </c>
      <c r="L3315" t="s">
        <v>53</v>
      </c>
      <c r="M3315" t="s">
        <v>22170</v>
      </c>
      <c r="N3315" t="s">
        <v>53</v>
      </c>
      <c r="P3315" t="s">
        <v>53</v>
      </c>
      <c r="Q3315" t="s">
        <v>53</v>
      </c>
      <c r="R3315" s="4" t="s">
        <v>55</v>
      </c>
      <c r="S3315" s="4" t="s">
        <v>56</v>
      </c>
      <c r="T3315" s="4" t="s">
        <v>57</v>
      </c>
      <c r="U3315" t="s">
        <v>22171</v>
      </c>
      <c r="V3315" t="s">
        <v>53</v>
      </c>
      <c r="X3315" s="4" t="s">
        <v>55</v>
      </c>
      <c r="Z3315" t="s">
        <v>431</v>
      </c>
      <c r="AB3315" s="4" t="s">
        <v>60</v>
      </c>
      <c r="AC3315" t="s">
        <v>22168</v>
      </c>
      <c r="AD3315" t="s">
        <v>53</v>
      </c>
      <c r="AF3315" s="4" t="s">
        <v>55</v>
      </c>
      <c r="AG3315" s="4" t="s">
        <v>55</v>
      </c>
      <c r="AH3315" t="s">
        <v>22172</v>
      </c>
      <c r="AI3315" t="s">
        <v>63</v>
      </c>
    </row>
    <row r="3316" spans="1:35">
      <c r="A3316">
        <v>3314</v>
      </c>
      <c r="B3316" t="s">
        <v>22173</v>
      </c>
      <c r="C3316" t="s">
        <v>46</v>
      </c>
      <c r="D3316" t="s">
        <v>22174</v>
      </c>
      <c r="E3316" s="7" t="s">
        <v>22174</v>
      </c>
      <c r="F3316" t="s">
        <v>431</v>
      </c>
      <c r="G3316" s="4" t="s">
        <v>49</v>
      </c>
      <c r="I3316" t="s">
        <v>22175</v>
      </c>
      <c r="J3316" s="6" t="s">
        <v>51</v>
      </c>
      <c r="K3316" t="s">
        <v>53</v>
      </c>
      <c r="L3316" t="s">
        <v>53</v>
      </c>
      <c r="M3316" t="s">
        <v>22175</v>
      </c>
      <c r="N3316" t="s">
        <v>53</v>
      </c>
      <c r="P3316" t="s">
        <v>53</v>
      </c>
      <c r="Q3316" t="s">
        <v>53</v>
      </c>
      <c r="R3316" s="4" t="s">
        <v>55</v>
      </c>
      <c r="S3316" s="4" t="s">
        <v>56</v>
      </c>
      <c r="T3316" s="4" t="s">
        <v>57</v>
      </c>
      <c r="U3316" t="s">
        <v>22176</v>
      </c>
      <c r="V3316" t="s">
        <v>53</v>
      </c>
      <c r="X3316" s="4" t="s">
        <v>55</v>
      </c>
      <c r="Z3316" t="s">
        <v>431</v>
      </c>
      <c r="AB3316" s="4" t="s">
        <v>60</v>
      </c>
      <c r="AC3316" t="s">
        <v>22173</v>
      </c>
      <c r="AD3316" t="s">
        <v>53</v>
      </c>
      <c r="AF3316" s="4" t="s">
        <v>55</v>
      </c>
      <c r="AG3316" s="4" t="s">
        <v>55</v>
      </c>
      <c r="AH3316" t="s">
        <v>22177</v>
      </c>
      <c r="AI3316" t="s">
        <v>63</v>
      </c>
    </row>
    <row r="3317" spans="1:35">
      <c r="A3317">
        <v>3315</v>
      </c>
      <c r="B3317" t="s">
        <v>22178</v>
      </c>
      <c r="C3317" t="s">
        <v>46</v>
      </c>
      <c r="D3317" t="s">
        <v>22179</v>
      </c>
      <c r="E3317" s="7" t="s">
        <v>22179</v>
      </c>
      <c r="F3317" t="s">
        <v>431</v>
      </c>
      <c r="G3317" s="4" t="s">
        <v>49</v>
      </c>
      <c r="I3317" t="s">
        <v>22180</v>
      </c>
      <c r="J3317" s="6" t="s">
        <v>51</v>
      </c>
      <c r="K3317" t="s">
        <v>53</v>
      </c>
      <c r="L3317" t="s">
        <v>53</v>
      </c>
      <c r="M3317" t="s">
        <v>22180</v>
      </c>
      <c r="N3317" t="s">
        <v>53</v>
      </c>
      <c r="P3317" t="s">
        <v>53</v>
      </c>
      <c r="Q3317" t="s">
        <v>53</v>
      </c>
      <c r="R3317" s="4" t="s">
        <v>55</v>
      </c>
      <c r="S3317" s="4" t="s">
        <v>56</v>
      </c>
      <c r="T3317" s="4" t="s">
        <v>57</v>
      </c>
      <c r="U3317" t="s">
        <v>18003</v>
      </c>
      <c r="V3317" t="s">
        <v>53</v>
      </c>
      <c r="X3317" s="4" t="s">
        <v>55</v>
      </c>
      <c r="Z3317" t="s">
        <v>431</v>
      </c>
      <c r="AB3317" s="4" t="s">
        <v>60</v>
      </c>
      <c r="AC3317" t="s">
        <v>22178</v>
      </c>
      <c r="AD3317" t="s">
        <v>53</v>
      </c>
      <c r="AF3317" s="4" t="s">
        <v>55</v>
      </c>
      <c r="AG3317" s="4" t="s">
        <v>55</v>
      </c>
      <c r="AH3317" t="s">
        <v>22181</v>
      </c>
      <c r="AI3317" t="s">
        <v>63</v>
      </c>
    </row>
    <row r="3318" spans="1:35">
      <c r="A3318">
        <v>3316</v>
      </c>
      <c r="B3318" t="s">
        <v>22182</v>
      </c>
      <c r="C3318" t="s">
        <v>46</v>
      </c>
      <c r="D3318" t="s">
        <v>22183</v>
      </c>
      <c r="E3318" s="7" t="s">
        <v>22183</v>
      </c>
      <c r="F3318" t="s">
        <v>431</v>
      </c>
      <c r="G3318" s="4" t="s">
        <v>49</v>
      </c>
      <c r="I3318" t="s">
        <v>22184</v>
      </c>
      <c r="J3318" s="6" t="s">
        <v>51</v>
      </c>
      <c r="K3318" t="s">
        <v>53</v>
      </c>
      <c r="L3318" t="s">
        <v>53</v>
      </c>
      <c r="M3318" t="s">
        <v>22184</v>
      </c>
      <c r="N3318" t="s">
        <v>53</v>
      </c>
      <c r="P3318" t="s">
        <v>53</v>
      </c>
      <c r="Q3318" t="s">
        <v>53</v>
      </c>
      <c r="R3318" s="4" t="s">
        <v>55</v>
      </c>
      <c r="S3318" s="4" t="s">
        <v>56</v>
      </c>
      <c r="T3318" s="4" t="s">
        <v>57</v>
      </c>
      <c r="U3318" t="s">
        <v>22185</v>
      </c>
      <c r="V3318" t="s">
        <v>53</v>
      </c>
      <c r="X3318" s="4" t="s">
        <v>55</v>
      </c>
      <c r="Z3318" t="s">
        <v>431</v>
      </c>
      <c r="AB3318" s="4" t="s">
        <v>60</v>
      </c>
      <c r="AC3318" t="s">
        <v>22182</v>
      </c>
      <c r="AD3318" t="s">
        <v>53</v>
      </c>
      <c r="AF3318" s="4" t="s">
        <v>55</v>
      </c>
      <c r="AG3318" s="4" t="s">
        <v>55</v>
      </c>
      <c r="AH3318" t="s">
        <v>22186</v>
      </c>
      <c r="AI3318" t="s">
        <v>63</v>
      </c>
    </row>
    <row r="3319" spans="1:35">
      <c r="A3319">
        <v>3317</v>
      </c>
      <c r="B3319" t="s">
        <v>22187</v>
      </c>
      <c r="C3319" t="s">
        <v>46</v>
      </c>
      <c r="D3319" t="s">
        <v>22188</v>
      </c>
      <c r="E3319" s="7" t="s">
        <v>22188</v>
      </c>
      <c r="F3319" t="s">
        <v>431</v>
      </c>
      <c r="G3319" s="4" t="s">
        <v>49</v>
      </c>
      <c r="I3319" t="s">
        <v>22189</v>
      </c>
      <c r="J3319" s="6" t="s">
        <v>51</v>
      </c>
      <c r="K3319" t="s">
        <v>53</v>
      </c>
      <c r="L3319" t="s">
        <v>53</v>
      </c>
      <c r="M3319" t="s">
        <v>22189</v>
      </c>
      <c r="N3319" t="s">
        <v>53</v>
      </c>
      <c r="P3319" t="s">
        <v>53</v>
      </c>
      <c r="Q3319" t="s">
        <v>53</v>
      </c>
      <c r="R3319" s="4" t="s">
        <v>55</v>
      </c>
      <c r="S3319" s="4" t="s">
        <v>56</v>
      </c>
      <c r="T3319" s="4" t="s">
        <v>57</v>
      </c>
      <c r="U3319" t="s">
        <v>22190</v>
      </c>
      <c r="V3319" t="s">
        <v>53</v>
      </c>
      <c r="X3319" s="4" t="s">
        <v>55</v>
      </c>
      <c r="Z3319" t="s">
        <v>431</v>
      </c>
      <c r="AB3319" s="4" t="s">
        <v>60</v>
      </c>
      <c r="AC3319" t="s">
        <v>22187</v>
      </c>
      <c r="AD3319" t="s">
        <v>53</v>
      </c>
      <c r="AF3319" s="4" t="s">
        <v>55</v>
      </c>
      <c r="AG3319" s="4" t="s">
        <v>55</v>
      </c>
      <c r="AH3319" t="s">
        <v>22191</v>
      </c>
      <c r="AI3319" t="s">
        <v>63</v>
      </c>
    </row>
    <row r="3320" spans="1:35">
      <c r="A3320">
        <v>3318</v>
      </c>
      <c r="B3320" t="s">
        <v>22192</v>
      </c>
      <c r="C3320" t="s">
        <v>46</v>
      </c>
      <c r="D3320" t="s">
        <v>22193</v>
      </c>
      <c r="E3320" s="7" t="s">
        <v>22193</v>
      </c>
      <c r="F3320" t="s">
        <v>431</v>
      </c>
      <c r="G3320" s="4" t="s">
        <v>49</v>
      </c>
      <c r="I3320" t="s">
        <v>22194</v>
      </c>
      <c r="J3320" s="6" t="s">
        <v>51</v>
      </c>
      <c r="K3320" t="s">
        <v>53</v>
      </c>
      <c r="L3320" t="s">
        <v>53</v>
      </c>
      <c r="M3320" t="s">
        <v>22194</v>
      </c>
      <c r="N3320" t="s">
        <v>53</v>
      </c>
      <c r="P3320" t="s">
        <v>53</v>
      </c>
      <c r="Q3320" t="s">
        <v>53</v>
      </c>
      <c r="R3320" s="4" t="s">
        <v>55</v>
      </c>
      <c r="S3320" s="4" t="s">
        <v>56</v>
      </c>
      <c r="T3320" s="4" t="s">
        <v>57</v>
      </c>
      <c r="U3320" t="s">
        <v>22195</v>
      </c>
      <c r="V3320" t="s">
        <v>53</v>
      </c>
      <c r="X3320" s="4" t="s">
        <v>55</v>
      </c>
      <c r="Z3320" t="s">
        <v>431</v>
      </c>
      <c r="AB3320" s="4" t="s">
        <v>60</v>
      </c>
      <c r="AC3320" t="s">
        <v>22192</v>
      </c>
      <c r="AD3320" t="s">
        <v>53</v>
      </c>
      <c r="AF3320" s="4" t="s">
        <v>55</v>
      </c>
      <c r="AG3320" s="4" t="s">
        <v>55</v>
      </c>
      <c r="AH3320" t="s">
        <v>22196</v>
      </c>
      <c r="AI3320" t="s">
        <v>63</v>
      </c>
    </row>
    <row r="3321" spans="1:35">
      <c r="A3321">
        <v>3319</v>
      </c>
      <c r="B3321" t="s">
        <v>22197</v>
      </c>
      <c r="C3321" t="s">
        <v>46</v>
      </c>
      <c r="D3321" t="s">
        <v>22198</v>
      </c>
      <c r="E3321" s="7" t="s">
        <v>22198</v>
      </c>
      <c r="F3321" t="s">
        <v>431</v>
      </c>
      <c r="G3321" s="4" t="s">
        <v>49</v>
      </c>
      <c r="I3321" t="s">
        <v>22199</v>
      </c>
      <c r="J3321" s="6" t="s">
        <v>51</v>
      </c>
      <c r="K3321" t="s">
        <v>53</v>
      </c>
      <c r="L3321" t="s">
        <v>53</v>
      </c>
      <c r="M3321" t="s">
        <v>22199</v>
      </c>
      <c r="N3321" t="s">
        <v>53</v>
      </c>
      <c r="P3321" t="s">
        <v>53</v>
      </c>
      <c r="Q3321" t="s">
        <v>53</v>
      </c>
      <c r="R3321" s="4" t="s">
        <v>55</v>
      </c>
      <c r="S3321" s="4" t="s">
        <v>56</v>
      </c>
      <c r="T3321" s="4" t="s">
        <v>57</v>
      </c>
      <c r="U3321" t="s">
        <v>22200</v>
      </c>
      <c r="V3321" t="s">
        <v>53</v>
      </c>
      <c r="X3321" s="4" t="s">
        <v>55</v>
      </c>
      <c r="Z3321" t="s">
        <v>431</v>
      </c>
      <c r="AB3321" s="4" t="s">
        <v>60</v>
      </c>
      <c r="AC3321" t="s">
        <v>22197</v>
      </c>
      <c r="AD3321" t="s">
        <v>53</v>
      </c>
      <c r="AF3321" s="4" t="s">
        <v>55</v>
      </c>
      <c r="AG3321" s="4" t="s">
        <v>55</v>
      </c>
      <c r="AH3321" t="s">
        <v>22201</v>
      </c>
      <c r="AI3321" t="s">
        <v>63</v>
      </c>
    </row>
    <row r="3322" spans="1:35">
      <c r="A3322">
        <v>3320</v>
      </c>
      <c r="B3322" t="s">
        <v>22202</v>
      </c>
      <c r="C3322" t="s">
        <v>46</v>
      </c>
      <c r="D3322" t="s">
        <v>22203</v>
      </c>
      <c r="E3322" s="7" t="s">
        <v>22203</v>
      </c>
      <c r="F3322" t="s">
        <v>431</v>
      </c>
      <c r="G3322" s="4" t="s">
        <v>49</v>
      </c>
      <c r="I3322" t="s">
        <v>22204</v>
      </c>
      <c r="J3322" s="6" t="s">
        <v>51</v>
      </c>
      <c r="K3322" t="s">
        <v>53</v>
      </c>
      <c r="L3322" t="s">
        <v>53</v>
      </c>
      <c r="M3322" t="s">
        <v>22204</v>
      </c>
      <c r="N3322" t="s">
        <v>53</v>
      </c>
      <c r="P3322" t="s">
        <v>53</v>
      </c>
      <c r="Q3322" t="s">
        <v>53</v>
      </c>
      <c r="R3322" s="4" t="s">
        <v>55</v>
      </c>
      <c r="S3322" s="4" t="s">
        <v>56</v>
      </c>
      <c r="T3322" s="4" t="s">
        <v>57</v>
      </c>
      <c r="U3322" t="s">
        <v>22205</v>
      </c>
      <c r="V3322" t="s">
        <v>53</v>
      </c>
      <c r="X3322" s="4" t="s">
        <v>55</v>
      </c>
      <c r="Z3322" t="s">
        <v>431</v>
      </c>
      <c r="AB3322" s="4" t="s">
        <v>60</v>
      </c>
      <c r="AC3322" t="s">
        <v>22202</v>
      </c>
      <c r="AD3322" t="s">
        <v>53</v>
      </c>
      <c r="AF3322" s="4" t="s">
        <v>55</v>
      </c>
      <c r="AG3322" s="4" t="s">
        <v>55</v>
      </c>
      <c r="AH3322" t="s">
        <v>22206</v>
      </c>
      <c r="AI3322" t="s">
        <v>63</v>
      </c>
    </row>
    <row r="3323" spans="1:35">
      <c r="A3323">
        <v>3321</v>
      </c>
      <c r="B3323" t="s">
        <v>22207</v>
      </c>
      <c r="C3323" t="s">
        <v>46</v>
      </c>
      <c r="D3323" t="s">
        <v>22208</v>
      </c>
      <c r="E3323" s="7" t="s">
        <v>22208</v>
      </c>
      <c r="F3323" t="s">
        <v>431</v>
      </c>
      <c r="G3323" s="4" t="s">
        <v>49</v>
      </c>
      <c r="I3323" t="s">
        <v>22209</v>
      </c>
      <c r="J3323" s="6" t="s">
        <v>51</v>
      </c>
      <c r="K3323" t="s">
        <v>67</v>
      </c>
      <c r="L3323" t="s">
        <v>18539</v>
      </c>
      <c r="M3323" t="s">
        <v>22209</v>
      </c>
      <c r="N3323" t="s">
        <v>2405</v>
      </c>
      <c r="P3323" t="s">
        <v>2920</v>
      </c>
      <c r="Q3323" t="s">
        <v>18539</v>
      </c>
      <c r="R3323" s="4" t="s">
        <v>55</v>
      </c>
      <c r="S3323" s="4" t="s">
        <v>56</v>
      </c>
      <c r="T3323" s="4" t="s">
        <v>57</v>
      </c>
      <c r="U3323" t="s">
        <v>22210</v>
      </c>
      <c r="V3323" t="s">
        <v>22211</v>
      </c>
      <c r="X3323" s="4" t="s">
        <v>55</v>
      </c>
      <c r="Z3323" t="s">
        <v>431</v>
      </c>
      <c r="AB3323" s="4" t="s">
        <v>60</v>
      </c>
      <c r="AC3323" t="s">
        <v>22207</v>
      </c>
      <c r="AD3323" t="s">
        <v>53</v>
      </c>
      <c r="AF3323" s="4" t="s">
        <v>55</v>
      </c>
      <c r="AG3323" s="4" t="s">
        <v>55</v>
      </c>
      <c r="AH3323" t="s">
        <v>22212</v>
      </c>
      <c r="AI3323" t="s">
        <v>63</v>
      </c>
    </row>
    <row r="3324" spans="1:35">
      <c r="A3324">
        <v>3322</v>
      </c>
      <c r="B3324" t="s">
        <v>22213</v>
      </c>
      <c r="C3324" t="s">
        <v>46</v>
      </c>
      <c r="D3324" t="s">
        <v>22214</v>
      </c>
      <c r="E3324" s="7" t="s">
        <v>22214</v>
      </c>
      <c r="F3324" t="s">
        <v>431</v>
      </c>
      <c r="G3324" s="4" t="s">
        <v>49</v>
      </c>
      <c r="I3324" t="s">
        <v>22215</v>
      </c>
      <c r="J3324" s="6" t="s">
        <v>51</v>
      </c>
      <c r="K3324" t="s">
        <v>67</v>
      </c>
      <c r="L3324" t="s">
        <v>18414</v>
      </c>
      <c r="M3324" t="s">
        <v>22215</v>
      </c>
      <c r="N3324" t="s">
        <v>124</v>
      </c>
      <c r="P3324" t="s">
        <v>5643</v>
      </c>
      <c r="Q3324" t="s">
        <v>18414</v>
      </c>
      <c r="R3324" s="4" t="s">
        <v>55</v>
      </c>
      <c r="S3324" s="4" t="s">
        <v>56</v>
      </c>
      <c r="T3324" s="4" t="s">
        <v>57</v>
      </c>
      <c r="U3324" t="s">
        <v>22216</v>
      </c>
      <c r="V3324" t="s">
        <v>53</v>
      </c>
      <c r="X3324" s="4" t="s">
        <v>55</v>
      </c>
      <c r="Z3324" t="s">
        <v>431</v>
      </c>
      <c r="AB3324" s="4" t="s">
        <v>60</v>
      </c>
      <c r="AC3324" t="s">
        <v>22213</v>
      </c>
      <c r="AD3324" t="s">
        <v>53</v>
      </c>
      <c r="AF3324" s="4" t="s">
        <v>55</v>
      </c>
      <c r="AG3324" s="4" t="s">
        <v>55</v>
      </c>
      <c r="AH3324" t="s">
        <v>22217</v>
      </c>
      <c r="AI3324" t="s">
        <v>63</v>
      </c>
    </row>
    <row r="3325" spans="1:35">
      <c r="A3325">
        <v>3323</v>
      </c>
      <c r="B3325" t="s">
        <v>22218</v>
      </c>
      <c r="C3325" t="s">
        <v>46</v>
      </c>
      <c r="D3325" t="s">
        <v>22219</v>
      </c>
      <c r="E3325" s="7" t="s">
        <v>22219</v>
      </c>
      <c r="F3325" t="s">
        <v>431</v>
      </c>
      <c r="G3325" s="4" t="s">
        <v>49</v>
      </c>
      <c r="I3325" t="s">
        <v>22220</v>
      </c>
      <c r="J3325" s="6" t="s">
        <v>51</v>
      </c>
      <c r="K3325" t="s">
        <v>53</v>
      </c>
      <c r="L3325" t="s">
        <v>53</v>
      </c>
      <c r="M3325" t="s">
        <v>22220</v>
      </c>
      <c r="N3325" t="s">
        <v>53</v>
      </c>
      <c r="P3325" t="s">
        <v>53</v>
      </c>
      <c r="Q3325" t="s">
        <v>53</v>
      </c>
      <c r="R3325" s="4" t="s">
        <v>55</v>
      </c>
      <c r="S3325" s="4" t="s">
        <v>56</v>
      </c>
      <c r="T3325" s="4" t="s">
        <v>57</v>
      </c>
      <c r="U3325" t="s">
        <v>22221</v>
      </c>
      <c r="V3325" t="s">
        <v>22222</v>
      </c>
      <c r="X3325" s="4" t="s">
        <v>55</v>
      </c>
      <c r="Z3325" t="s">
        <v>431</v>
      </c>
      <c r="AB3325" s="4" t="s">
        <v>60</v>
      </c>
      <c r="AC3325" t="s">
        <v>22218</v>
      </c>
      <c r="AD3325" t="s">
        <v>53</v>
      </c>
      <c r="AF3325" s="4" t="s">
        <v>55</v>
      </c>
      <c r="AG3325" s="4" t="s">
        <v>55</v>
      </c>
      <c r="AH3325" t="s">
        <v>22223</v>
      </c>
      <c r="AI3325" t="s">
        <v>63</v>
      </c>
    </row>
    <row r="3326" spans="1:35">
      <c r="A3326">
        <v>3324</v>
      </c>
      <c r="B3326" t="s">
        <v>22224</v>
      </c>
      <c r="C3326" t="s">
        <v>46</v>
      </c>
      <c r="D3326" t="s">
        <v>22225</v>
      </c>
      <c r="E3326" s="7" t="s">
        <v>22225</v>
      </c>
      <c r="F3326" t="s">
        <v>431</v>
      </c>
      <c r="G3326" s="4" t="s">
        <v>49</v>
      </c>
      <c r="I3326" t="s">
        <v>22226</v>
      </c>
      <c r="J3326" s="6" t="s">
        <v>51</v>
      </c>
      <c r="K3326" t="s">
        <v>53</v>
      </c>
      <c r="L3326" t="s">
        <v>53</v>
      </c>
      <c r="M3326" t="s">
        <v>22226</v>
      </c>
      <c r="N3326" t="s">
        <v>53</v>
      </c>
      <c r="P3326" t="s">
        <v>53</v>
      </c>
      <c r="Q3326" t="s">
        <v>53</v>
      </c>
      <c r="R3326" s="4" t="s">
        <v>55</v>
      </c>
      <c r="S3326" s="4" t="s">
        <v>56</v>
      </c>
      <c r="T3326" s="4" t="s">
        <v>57</v>
      </c>
      <c r="U3326" t="s">
        <v>22227</v>
      </c>
      <c r="V3326" t="s">
        <v>53</v>
      </c>
      <c r="X3326" s="4" t="s">
        <v>55</v>
      </c>
      <c r="Z3326" t="s">
        <v>431</v>
      </c>
      <c r="AB3326" s="4" t="s">
        <v>60</v>
      </c>
      <c r="AC3326" t="s">
        <v>22224</v>
      </c>
      <c r="AD3326" t="s">
        <v>53</v>
      </c>
      <c r="AF3326" s="4" t="s">
        <v>55</v>
      </c>
      <c r="AG3326" s="4" t="s">
        <v>55</v>
      </c>
      <c r="AH3326" t="s">
        <v>22228</v>
      </c>
      <c r="AI3326" t="s">
        <v>63</v>
      </c>
    </row>
    <row r="3327" spans="1:35">
      <c r="A3327">
        <v>3325</v>
      </c>
      <c r="B3327" t="s">
        <v>22229</v>
      </c>
      <c r="C3327" t="s">
        <v>46</v>
      </c>
      <c r="D3327" t="s">
        <v>22230</v>
      </c>
      <c r="E3327" s="7" t="s">
        <v>22230</v>
      </c>
      <c r="F3327" t="s">
        <v>431</v>
      </c>
      <c r="G3327" s="4" t="s">
        <v>49</v>
      </c>
      <c r="I3327" t="s">
        <v>22231</v>
      </c>
      <c r="J3327" s="6" t="s">
        <v>51</v>
      </c>
      <c r="K3327" t="s">
        <v>53</v>
      </c>
      <c r="L3327" t="s">
        <v>53</v>
      </c>
      <c r="M3327" t="s">
        <v>22231</v>
      </c>
      <c r="N3327" t="s">
        <v>53</v>
      </c>
      <c r="P3327" t="s">
        <v>53</v>
      </c>
      <c r="Q3327" t="s">
        <v>53</v>
      </c>
      <c r="R3327" s="4" t="s">
        <v>55</v>
      </c>
      <c r="S3327" s="4" t="s">
        <v>56</v>
      </c>
      <c r="T3327" s="4" t="s">
        <v>57</v>
      </c>
      <c r="U3327" t="s">
        <v>22232</v>
      </c>
      <c r="V3327" t="s">
        <v>53</v>
      </c>
      <c r="X3327" s="4" t="s">
        <v>55</v>
      </c>
      <c r="Z3327" t="s">
        <v>431</v>
      </c>
      <c r="AB3327" s="4" t="s">
        <v>60</v>
      </c>
      <c r="AC3327" t="s">
        <v>22229</v>
      </c>
      <c r="AD3327" t="s">
        <v>53</v>
      </c>
      <c r="AF3327" s="4" t="s">
        <v>55</v>
      </c>
      <c r="AG3327" s="4" t="s">
        <v>55</v>
      </c>
      <c r="AH3327" t="s">
        <v>22233</v>
      </c>
      <c r="AI3327" t="s">
        <v>63</v>
      </c>
    </row>
    <row r="3328" spans="1:35">
      <c r="A3328">
        <v>3326</v>
      </c>
      <c r="B3328" t="s">
        <v>22234</v>
      </c>
      <c r="C3328" t="s">
        <v>46</v>
      </c>
      <c r="D3328" t="s">
        <v>22235</v>
      </c>
      <c r="E3328" s="7" t="s">
        <v>22235</v>
      </c>
      <c r="F3328" t="s">
        <v>431</v>
      </c>
      <c r="G3328" s="4" t="s">
        <v>49</v>
      </c>
      <c r="I3328" t="s">
        <v>22236</v>
      </c>
      <c r="J3328" s="6" t="s">
        <v>51</v>
      </c>
      <c r="K3328" t="s">
        <v>67</v>
      </c>
      <c r="L3328" t="s">
        <v>22237</v>
      </c>
      <c r="M3328" t="s">
        <v>22236</v>
      </c>
      <c r="N3328" t="s">
        <v>108</v>
      </c>
      <c r="P3328" t="s">
        <v>2746</v>
      </c>
      <c r="Q3328" t="s">
        <v>22237</v>
      </c>
      <c r="R3328" s="4" t="s">
        <v>55</v>
      </c>
      <c r="S3328" s="4" t="s">
        <v>56</v>
      </c>
      <c r="T3328" s="4" t="s">
        <v>57</v>
      </c>
      <c r="U3328" t="s">
        <v>22238</v>
      </c>
      <c r="V3328" t="s">
        <v>53</v>
      </c>
      <c r="X3328" s="4" t="s">
        <v>55</v>
      </c>
      <c r="Z3328" t="s">
        <v>431</v>
      </c>
      <c r="AB3328" s="4" t="s">
        <v>60</v>
      </c>
      <c r="AC3328" t="s">
        <v>22234</v>
      </c>
      <c r="AD3328" t="s">
        <v>53</v>
      </c>
      <c r="AF3328" s="4" t="s">
        <v>55</v>
      </c>
      <c r="AG3328" s="4" t="s">
        <v>55</v>
      </c>
      <c r="AH3328" t="s">
        <v>22239</v>
      </c>
      <c r="AI3328" t="s">
        <v>63</v>
      </c>
    </row>
    <row r="3329" spans="1:35">
      <c r="A3329">
        <v>3327</v>
      </c>
      <c r="B3329" t="s">
        <v>22240</v>
      </c>
      <c r="C3329" t="s">
        <v>46</v>
      </c>
      <c r="D3329" t="s">
        <v>22241</v>
      </c>
      <c r="E3329" s="7" t="s">
        <v>22241</v>
      </c>
      <c r="F3329" t="s">
        <v>431</v>
      </c>
      <c r="G3329" s="4" t="s">
        <v>49</v>
      </c>
      <c r="I3329" t="s">
        <v>22242</v>
      </c>
      <c r="J3329" s="6" t="s">
        <v>51</v>
      </c>
      <c r="K3329" t="s">
        <v>53</v>
      </c>
      <c r="L3329" t="s">
        <v>53</v>
      </c>
      <c r="M3329" t="s">
        <v>22242</v>
      </c>
      <c r="N3329" t="s">
        <v>53</v>
      </c>
      <c r="P3329" t="s">
        <v>53</v>
      </c>
      <c r="Q3329" t="s">
        <v>53</v>
      </c>
      <c r="R3329" s="4" t="s">
        <v>55</v>
      </c>
      <c r="S3329" s="4" t="s">
        <v>56</v>
      </c>
      <c r="T3329" s="4" t="s">
        <v>57</v>
      </c>
      <c r="U3329" t="s">
        <v>22243</v>
      </c>
      <c r="V3329" t="s">
        <v>53</v>
      </c>
      <c r="X3329" s="4" t="s">
        <v>55</v>
      </c>
      <c r="Z3329" t="s">
        <v>431</v>
      </c>
      <c r="AB3329" s="4" t="s">
        <v>60</v>
      </c>
      <c r="AC3329" t="s">
        <v>22240</v>
      </c>
      <c r="AD3329" t="s">
        <v>53</v>
      </c>
      <c r="AF3329" s="4" t="s">
        <v>55</v>
      </c>
      <c r="AG3329" s="4" t="s">
        <v>55</v>
      </c>
      <c r="AH3329" t="s">
        <v>22244</v>
      </c>
      <c r="AI3329" t="s">
        <v>63</v>
      </c>
    </row>
    <row r="3330" spans="1:35">
      <c r="A3330">
        <v>3328</v>
      </c>
      <c r="B3330" t="s">
        <v>22245</v>
      </c>
      <c r="C3330" t="s">
        <v>46</v>
      </c>
      <c r="D3330" t="s">
        <v>22246</v>
      </c>
      <c r="E3330" s="7" t="s">
        <v>22246</v>
      </c>
      <c r="F3330" t="s">
        <v>431</v>
      </c>
      <c r="G3330" s="4" t="s">
        <v>49</v>
      </c>
      <c r="I3330" t="s">
        <v>22247</v>
      </c>
      <c r="J3330" s="6" t="s">
        <v>51</v>
      </c>
      <c r="K3330" t="s">
        <v>67</v>
      </c>
      <c r="L3330" t="s">
        <v>20188</v>
      </c>
      <c r="M3330" t="s">
        <v>22247</v>
      </c>
      <c r="N3330" t="s">
        <v>108</v>
      </c>
      <c r="P3330" t="s">
        <v>4538</v>
      </c>
      <c r="Q3330" t="s">
        <v>20188</v>
      </c>
      <c r="R3330" s="4" t="s">
        <v>55</v>
      </c>
      <c r="S3330" s="4" t="s">
        <v>56</v>
      </c>
      <c r="T3330" s="4" t="s">
        <v>57</v>
      </c>
      <c r="U3330" t="s">
        <v>22248</v>
      </c>
      <c r="V3330" t="s">
        <v>53</v>
      </c>
      <c r="X3330" s="4" t="s">
        <v>55</v>
      </c>
      <c r="Z3330" t="s">
        <v>431</v>
      </c>
      <c r="AB3330" s="4" t="s">
        <v>60</v>
      </c>
      <c r="AC3330" t="s">
        <v>22245</v>
      </c>
      <c r="AD3330" t="s">
        <v>53</v>
      </c>
      <c r="AF3330" s="4" t="s">
        <v>55</v>
      </c>
      <c r="AG3330" s="4" t="s">
        <v>55</v>
      </c>
      <c r="AH3330" t="s">
        <v>22249</v>
      </c>
      <c r="AI3330" t="s">
        <v>63</v>
      </c>
    </row>
    <row r="3331" spans="1:35">
      <c r="A3331">
        <v>3329</v>
      </c>
      <c r="B3331" t="s">
        <v>22250</v>
      </c>
      <c r="C3331" t="s">
        <v>46</v>
      </c>
      <c r="D3331" t="s">
        <v>22251</v>
      </c>
      <c r="E3331" s="7" t="s">
        <v>22251</v>
      </c>
      <c r="F3331" t="s">
        <v>431</v>
      </c>
      <c r="G3331" s="4" t="s">
        <v>49</v>
      </c>
      <c r="I3331" t="s">
        <v>22252</v>
      </c>
      <c r="J3331" s="6" t="s">
        <v>51</v>
      </c>
      <c r="K3331" t="s">
        <v>67</v>
      </c>
      <c r="L3331" t="s">
        <v>21599</v>
      </c>
      <c r="M3331" t="s">
        <v>22252</v>
      </c>
      <c r="N3331" t="s">
        <v>2405</v>
      </c>
      <c r="P3331" t="s">
        <v>2920</v>
      </c>
      <c r="Q3331" t="s">
        <v>21599</v>
      </c>
      <c r="R3331" s="4" t="s">
        <v>55</v>
      </c>
      <c r="S3331" s="4" t="s">
        <v>56</v>
      </c>
      <c r="T3331" s="4" t="s">
        <v>57</v>
      </c>
      <c r="U3331" t="s">
        <v>439</v>
      </c>
      <c r="V3331" t="s">
        <v>53</v>
      </c>
      <c r="X3331" s="4" t="s">
        <v>55</v>
      </c>
      <c r="Z3331" t="s">
        <v>431</v>
      </c>
      <c r="AB3331" s="4" t="s">
        <v>60</v>
      </c>
      <c r="AC3331" t="s">
        <v>22250</v>
      </c>
      <c r="AD3331" t="s">
        <v>53</v>
      </c>
      <c r="AF3331" s="4" t="s">
        <v>55</v>
      </c>
      <c r="AG3331" s="4" t="s">
        <v>55</v>
      </c>
      <c r="AH3331" t="s">
        <v>22253</v>
      </c>
      <c r="AI3331" t="s">
        <v>63</v>
      </c>
    </row>
    <row r="3332" spans="1:35">
      <c r="A3332">
        <v>3330</v>
      </c>
      <c r="B3332" t="s">
        <v>22254</v>
      </c>
      <c r="C3332" t="s">
        <v>46</v>
      </c>
      <c r="D3332" t="s">
        <v>22255</v>
      </c>
      <c r="E3332" s="7" t="s">
        <v>22255</v>
      </c>
      <c r="F3332" t="s">
        <v>431</v>
      </c>
      <c r="G3332" s="4" t="s">
        <v>49</v>
      </c>
      <c r="I3332" t="s">
        <v>22256</v>
      </c>
      <c r="J3332" s="6" t="s">
        <v>51</v>
      </c>
      <c r="K3332" t="s">
        <v>53</v>
      </c>
      <c r="L3332" t="s">
        <v>53</v>
      </c>
      <c r="M3332" t="s">
        <v>22256</v>
      </c>
      <c r="N3332" t="s">
        <v>53</v>
      </c>
      <c r="P3332" t="s">
        <v>53</v>
      </c>
      <c r="Q3332" t="s">
        <v>53</v>
      </c>
      <c r="R3332" s="4" t="s">
        <v>55</v>
      </c>
      <c r="S3332" s="4" t="s">
        <v>56</v>
      </c>
      <c r="T3332" s="4" t="s">
        <v>57</v>
      </c>
      <c r="U3332" t="s">
        <v>22257</v>
      </c>
      <c r="V3332" t="s">
        <v>53</v>
      </c>
      <c r="X3332" s="4" t="s">
        <v>55</v>
      </c>
      <c r="Z3332" t="s">
        <v>431</v>
      </c>
      <c r="AB3332" s="4" t="s">
        <v>60</v>
      </c>
      <c r="AC3332" t="s">
        <v>22254</v>
      </c>
      <c r="AD3332" t="s">
        <v>53</v>
      </c>
      <c r="AF3332" s="4" t="s">
        <v>55</v>
      </c>
      <c r="AG3332" s="4" t="s">
        <v>55</v>
      </c>
      <c r="AH3332" t="s">
        <v>22258</v>
      </c>
      <c r="AI3332" t="s">
        <v>63</v>
      </c>
    </row>
    <row r="3333" spans="1:35">
      <c r="A3333">
        <v>3331</v>
      </c>
      <c r="B3333" t="s">
        <v>22259</v>
      </c>
      <c r="C3333" t="s">
        <v>46</v>
      </c>
      <c r="D3333" t="s">
        <v>22260</v>
      </c>
      <c r="E3333" s="7" t="s">
        <v>22260</v>
      </c>
      <c r="F3333" t="s">
        <v>431</v>
      </c>
      <c r="G3333" s="4" t="s">
        <v>49</v>
      </c>
      <c r="I3333" t="s">
        <v>22261</v>
      </c>
      <c r="J3333" s="6" t="s">
        <v>51</v>
      </c>
      <c r="K3333" t="s">
        <v>67</v>
      </c>
      <c r="L3333" t="s">
        <v>22262</v>
      </c>
      <c r="M3333" t="s">
        <v>22261</v>
      </c>
      <c r="N3333" t="s">
        <v>124</v>
      </c>
      <c r="P3333" t="s">
        <v>22263</v>
      </c>
      <c r="Q3333" t="s">
        <v>22262</v>
      </c>
      <c r="R3333" s="4" t="s">
        <v>55</v>
      </c>
      <c r="S3333" s="4" t="s">
        <v>56</v>
      </c>
      <c r="T3333" s="4" t="s">
        <v>57</v>
      </c>
      <c r="U3333" t="s">
        <v>22264</v>
      </c>
      <c r="V3333" t="s">
        <v>22265</v>
      </c>
      <c r="X3333" s="4" t="s">
        <v>55</v>
      </c>
      <c r="Z3333" t="s">
        <v>431</v>
      </c>
      <c r="AB3333" s="4" t="s">
        <v>60</v>
      </c>
      <c r="AC3333" t="s">
        <v>22259</v>
      </c>
      <c r="AD3333" t="s">
        <v>53</v>
      </c>
      <c r="AF3333" s="4" t="s">
        <v>55</v>
      </c>
      <c r="AG3333" s="4" t="s">
        <v>55</v>
      </c>
      <c r="AH3333" t="s">
        <v>22266</v>
      </c>
      <c r="AI3333" t="s">
        <v>63</v>
      </c>
    </row>
    <row r="3334" spans="1:35">
      <c r="A3334">
        <v>3332</v>
      </c>
      <c r="B3334" t="s">
        <v>22267</v>
      </c>
      <c r="C3334" t="s">
        <v>46</v>
      </c>
      <c r="D3334" t="s">
        <v>22268</v>
      </c>
      <c r="E3334" s="7" t="s">
        <v>22268</v>
      </c>
      <c r="F3334" t="s">
        <v>431</v>
      </c>
      <c r="G3334" s="4" t="s">
        <v>49</v>
      </c>
      <c r="I3334" t="s">
        <v>22269</v>
      </c>
      <c r="J3334" s="6" t="s">
        <v>51</v>
      </c>
      <c r="K3334" t="s">
        <v>53</v>
      </c>
      <c r="L3334" t="s">
        <v>53</v>
      </c>
      <c r="M3334" t="s">
        <v>22269</v>
      </c>
      <c r="N3334" t="s">
        <v>53</v>
      </c>
      <c r="P3334" t="s">
        <v>53</v>
      </c>
      <c r="Q3334" t="s">
        <v>53</v>
      </c>
      <c r="R3334" s="4" t="s">
        <v>55</v>
      </c>
      <c r="S3334" s="4" t="s">
        <v>56</v>
      </c>
      <c r="T3334" s="4" t="s">
        <v>57</v>
      </c>
      <c r="U3334" t="s">
        <v>22270</v>
      </c>
      <c r="V3334" t="s">
        <v>53</v>
      </c>
      <c r="X3334" s="4" t="s">
        <v>55</v>
      </c>
      <c r="Z3334" t="s">
        <v>431</v>
      </c>
      <c r="AB3334" s="4" t="s">
        <v>60</v>
      </c>
      <c r="AC3334" t="s">
        <v>22267</v>
      </c>
      <c r="AD3334" t="s">
        <v>53</v>
      </c>
      <c r="AF3334" s="4" t="s">
        <v>55</v>
      </c>
      <c r="AG3334" s="4" t="s">
        <v>55</v>
      </c>
      <c r="AH3334" t="s">
        <v>22271</v>
      </c>
      <c r="AI3334" t="s">
        <v>63</v>
      </c>
    </row>
    <row r="3335" spans="1:35">
      <c r="A3335">
        <v>3333</v>
      </c>
      <c r="B3335" t="s">
        <v>22272</v>
      </c>
      <c r="C3335" t="s">
        <v>46</v>
      </c>
      <c r="D3335" t="s">
        <v>22273</v>
      </c>
      <c r="E3335" s="7" t="s">
        <v>22273</v>
      </c>
      <c r="F3335" t="s">
        <v>431</v>
      </c>
      <c r="G3335" s="4" t="s">
        <v>49</v>
      </c>
      <c r="I3335" t="s">
        <v>22274</v>
      </c>
      <c r="J3335" s="6" t="s">
        <v>51</v>
      </c>
      <c r="K3335" t="s">
        <v>53</v>
      </c>
      <c r="L3335" t="s">
        <v>53</v>
      </c>
      <c r="M3335" t="s">
        <v>22274</v>
      </c>
      <c r="N3335" t="s">
        <v>53</v>
      </c>
      <c r="P3335" t="s">
        <v>53</v>
      </c>
      <c r="Q3335" t="s">
        <v>53</v>
      </c>
      <c r="R3335" s="4" t="s">
        <v>55</v>
      </c>
      <c r="S3335" s="4" t="s">
        <v>56</v>
      </c>
      <c r="T3335" s="4" t="s">
        <v>57</v>
      </c>
      <c r="U3335" t="s">
        <v>22275</v>
      </c>
      <c r="V3335" t="s">
        <v>22276</v>
      </c>
      <c r="X3335" s="4" t="s">
        <v>55</v>
      </c>
      <c r="Z3335" t="s">
        <v>431</v>
      </c>
      <c r="AB3335" s="4" t="s">
        <v>60</v>
      </c>
      <c r="AC3335" t="s">
        <v>22272</v>
      </c>
      <c r="AD3335" t="s">
        <v>53</v>
      </c>
      <c r="AF3335" s="4" t="s">
        <v>55</v>
      </c>
      <c r="AG3335" s="4" t="s">
        <v>55</v>
      </c>
      <c r="AH3335" t="s">
        <v>22277</v>
      </c>
      <c r="AI3335" t="s">
        <v>63</v>
      </c>
    </row>
    <row r="3336" spans="1:35">
      <c r="A3336">
        <v>3334</v>
      </c>
      <c r="B3336" t="s">
        <v>22278</v>
      </c>
      <c r="C3336" t="s">
        <v>46</v>
      </c>
      <c r="D3336" t="s">
        <v>22279</v>
      </c>
      <c r="E3336" s="7" t="s">
        <v>22279</v>
      </c>
      <c r="F3336" t="s">
        <v>849</v>
      </c>
      <c r="G3336" s="4" t="s">
        <v>49</v>
      </c>
      <c r="I3336" t="s">
        <v>22280</v>
      </c>
      <c r="J3336" s="6" t="s">
        <v>51</v>
      </c>
      <c r="K3336" t="s">
        <v>67</v>
      </c>
      <c r="L3336" t="s">
        <v>22281</v>
      </c>
      <c r="M3336" t="s">
        <v>22280</v>
      </c>
      <c r="N3336" t="s">
        <v>191</v>
      </c>
      <c r="P3336" t="s">
        <v>2008</v>
      </c>
      <c r="Q3336" t="s">
        <v>22281</v>
      </c>
      <c r="R3336" s="4" t="s">
        <v>55</v>
      </c>
      <c r="S3336" s="4" t="s">
        <v>56</v>
      </c>
      <c r="T3336" s="4" t="s">
        <v>57</v>
      </c>
      <c r="U3336" t="s">
        <v>22282</v>
      </c>
      <c r="V3336" t="s">
        <v>53</v>
      </c>
      <c r="X3336" s="4" t="s">
        <v>55</v>
      </c>
      <c r="Z3336" t="s">
        <v>849</v>
      </c>
      <c r="AB3336" s="4" t="s">
        <v>60</v>
      </c>
      <c r="AC3336" t="s">
        <v>22278</v>
      </c>
      <c r="AD3336" t="s">
        <v>53</v>
      </c>
      <c r="AF3336" s="4" t="s">
        <v>55</v>
      </c>
      <c r="AG3336" s="4" t="s">
        <v>55</v>
      </c>
      <c r="AH3336" t="s">
        <v>22283</v>
      </c>
      <c r="AI3336" t="s">
        <v>63</v>
      </c>
    </row>
    <row r="3337" spans="1:35">
      <c r="A3337">
        <v>3335</v>
      </c>
      <c r="B3337" t="s">
        <v>22284</v>
      </c>
      <c r="C3337" t="s">
        <v>46</v>
      </c>
      <c r="D3337" t="s">
        <v>22285</v>
      </c>
      <c r="E3337" s="7" t="s">
        <v>22285</v>
      </c>
      <c r="F3337" t="s">
        <v>431</v>
      </c>
      <c r="G3337" s="4" t="s">
        <v>49</v>
      </c>
      <c r="I3337" t="s">
        <v>22286</v>
      </c>
      <c r="J3337" s="6" t="s">
        <v>51</v>
      </c>
      <c r="K3337" t="s">
        <v>53</v>
      </c>
      <c r="L3337" t="s">
        <v>53</v>
      </c>
      <c r="M3337" t="s">
        <v>22286</v>
      </c>
      <c r="N3337" t="s">
        <v>53</v>
      </c>
      <c r="P3337" t="s">
        <v>53</v>
      </c>
      <c r="Q3337" t="s">
        <v>53</v>
      </c>
      <c r="R3337" s="4" t="s">
        <v>55</v>
      </c>
      <c r="S3337" s="4" t="s">
        <v>56</v>
      </c>
      <c r="T3337" s="4" t="s">
        <v>57</v>
      </c>
      <c r="U3337" t="s">
        <v>22287</v>
      </c>
      <c r="V3337" t="s">
        <v>53</v>
      </c>
      <c r="X3337" s="4" t="s">
        <v>55</v>
      </c>
      <c r="Z3337" t="s">
        <v>431</v>
      </c>
      <c r="AB3337" s="4" t="s">
        <v>60</v>
      </c>
      <c r="AC3337" t="s">
        <v>22284</v>
      </c>
      <c r="AD3337" t="s">
        <v>53</v>
      </c>
      <c r="AF3337" s="4" t="s">
        <v>55</v>
      </c>
      <c r="AG3337" s="4" t="s">
        <v>55</v>
      </c>
      <c r="AH3337" t="s">
        <v>22288</v>
      </c>
      <c r="AI3337" t="s">
        <v>63</v>
      </c>
    </row>
    <row r="3338" spans="1:35">
      <c r="A3338">
        <v>3336</v>
      </c>
      <c r="B3338" t="s">
        <v>22289</v>
      </c>
      <c r="C3338" t="s">
        <v>46</v>
      </c>
      <c r="D3338" t="s">
        <v>22290</v>
      </c>
      <c r="E3338" s="7" t="s">
        <v>22290</v>
      </c>
      <c r="F3338" t="s">
        <v>431</v>
      </c>
      <c r="G3338" s="4" t="s">
        <v>49</v>
      </c>
      <c r="I3338" t="s">
        <v>22291</v>
      </c>
      <c r="J3338" s="6" t="s">
        <v>51</v>
      </c>
      <c r="K3338" t="s">
        <v>67</v>
      </c>
      <c r="L3338" t="s">
        <v>22292</v>
      </c>
      <c r="M3338" t="s">
        <v>22291</v>
      </c>
      <c r="N3338" t="s">
        <v>585</v>
      </c>
      <c r="P3338" t="s">
        <v>1368</v>
      </c>
      <c r="Q3338" t="s">
        <v>22292</v>
      </c>
      <c r="R3338" s="4" t="s">
        <v>55</v>
      </c>
      <c r="S3338" s="4" t="s">
        <v>56</v>
      </c>
      <c r="T3338" s="4" t="s">
        <v>57</v>
      </c>
      <c r="U3338" t="s">
        <v>22293</v>
      </c>
      <c r="V3338" t="s">
        <v>53</v>
      </c>
      <c r="X3338" s="4" t="s">
        <v>55</v>
      </c>
      <c r="Z3338" t="s">
        <v>431</v>
      </c>
      <c r="AB3338" s="4" t="s">
        <v>60</v>
      </c>
      <c r="AC3338" t="s">
        <v>22289</v>
      </c>
      <c r="AD3338" t="s">
        <v>53</v>
      </c>
      <c r="AF3338" s="4" t="s">
        <v>55</v>
      </c>
      <c r="AG3338" s="4" t="s">
        <v>55</v>
      </c>
      <c r="AH3338" t="s">
        <v>22294</v>
      </c>
      <c r="AI3338" t="s">
        <v>63</v>
      </c>
    </row>
    <row r="3339" spans="1:35">
      <c r="A3339">
        <v>3337</v>
      </c>
      <c r="B3339" t="s">
        <v>22295</v>
      </c>
      <c r="C3339" t="s">
        <v>46</v>
      </c>
      <c r="D3339" t="s">
        <v>22296</v>
      </c>
      <c r="E3339" s="7" t="s">
        <v>22296</v>
      </c>
      <c r="F3339" t="s">
        <v>431</v>
      </c>
      <c r="G3339" s="4" t="s">
        <v>49</v>
      </c>
      <c r="I3339" t="s">
        <v>22297</v>
      </c>
      <c r="J3339" s="6" t="s">
        <v>51</v>
      </c>
      <c r="K3339" t="s">
        <v>53</v>
      </c>
      <c r="L3339" t="s">
        <v>53</v>
      </c>
      <c r="M3339" t="s">
        <v>22297</v>
      </c>
      <c r="N3339" t="s">
        <v>53</v>
      </c>
      <c r="P3339" t="s">
        <v>53</v>
      </c>
      <c r="Q3339" t="s">
        <v>53</v>
      </c>
      <c r="R3339" s="4" t="s">
        <v>55</v>
      </c>
      <c r="S3339" s="4" t="s">
        <v>56</v>
      </c>
      <c r="T3339" s="4" t="s">
        <v>57</v>
      </c>
      <c r="U3339" t="s">
        <v>22298</v>
      </c>
      <c r="V3339" t="s">
        <v>53</v>
      </c>
      <c r="X3339" s="4" t="s">
        <v>55</v>
      </c>
      <c r="Z3339" t="s">
        <v>431</v>
      </c>
      <c r="AB3339" s="4" t="s">
        <v>60</v>
      </c>
      <c r="AC3339" t="s">
        <v>22295</v>
      </c>
      <c r="AD3339" t="s">
        <v>53</v>
      </c>
      <c r="AF3339" s="4" t="s">
        <v>55</v>
      </c>
      <c r="AG3339" s="4" t="s">
        <v>55</v>
      </c>
      <c r="AH3339" t="s">
        <v>22299</v>
      </c>
      <c r="AI3339" t="s">
        <v>63</v>
      </c>
    </row>
    <row r="3340" spans="1:35">
      <c r="A3340">
        <v>3338</v>
      </c>
      <c r="B3340" t="s">
        <v>22300</v>
      </c>
      <c r="C3340" t="s">
        <v>46</v>
      </c>
      <c r="D3340" t="s">
        <v>22301</v>
      </c>
      <c r="E3340" s="7" t="s">
        <v>22301</v>
      </c>
      <c r="F3340" t="s">
        <v>431</v>
      </c>
      <c r="G3340" s="4" t="s">
        <v>49</v>
      </c>
      <c r="I3340" t="s">
        <v>22302</v>
      </c>
      <c r="J3340" s="6" t="s">
        <v>51</v>
      </c>
      <c r="K3340" t="s">
        <v>53</v>
      </c>
      <c r="L3340" t="s">
        <v>53</v>
      </c>
      <c r="M3340" t="s">
        <v>22302</v>
      </c>
      <c r="N3340" t="s">
        <v>53</v>
      </c>
      <c r="P3340" t="s">
        <v>53</v>
      </c>
      <c r="Q3340" t="s">
        <v>53</v>
      </c>
      <c r="R3340" s="4" t="s">
        <v>55</v>
      </c>
      <c r="S3340" s="4" t="s">
        <v>56</v>
      </c>
      <c r="T3340" s="4" t="s">
        <v>57</v>
      </c>
      <c r="U3340" t="s">
        <v>22303</v>
      </c>
      <c r="V3340" t="s">
        <v>53</v>
      </c>
      <c r="X3340" s="4" t="s">
        <v>55</v>
      </c>
      <c r="Z3340" t="s">
        <v>431</v>
      </c>
      <c r="AB3340" s="4" t="s">
        <v>60</v>
      </c>
      <c r="AC3340" t="s">
        <v>22300</v>
      </c>
      <c r="AD3340" t="s">
        <v>53</v>
      </c>
      <c r="AF3340" s="4" t="s">
        <v>55</v>
      </c>
      <c r="AG3340" s="4" t="s">
        <v>55</v>
      </c>
      <c r="AH3340" t="s">
        <v>22304</v>
      </c>
      <c r="AI3340" t="s">
        <v>63</v>
      </c>
    </row>
    <row r="3341" spans="1:35">
      <c r="A3341">
        <v>3339</v>
      </c>
      <c r="B3341" t="s">
        <v>22305</v>
      </c>
      <c r="C3341" t="s">
        <v>46</v>
      </c>
      <c r="D3341" t="s">
        <v>22306</v>
      </c>
      <c r="E3341" s="7" t="s">
        <v>22306</v>
      </c>
      <c r="F3341" t="s">
        <v>431</v>
      </c>
      <c r="G3341" s="4" t="s">
        <v>49</v>
      </c>
      <c r="I3341" t="s">
        <v>22307</v>
      </c>
      <c r="J3341" s="6" t="s">
        <v>51</v>
      </c>
      <c r="K3341" t="s">
        <v>67</v>
      </c>
      <c r="L3341" t="s">
        <v>21071</v>
      </c>
      <c r="M3341" t="s">
        <v>22307</v>
      </c>
      <c r="N3341" t="s">
        <v>936</v>
      </c>
      <c r="P3341" t="s">
        <v>17430</v>
      </c>
      <c r="Q3341" t="s">
        <v>21071</v>
      </c>
      <c r="R3341" s="4" t="s">
        <v>55</v>
      </c>
      <c r="S3341" s="4" t="s">
        <v>56</v>
      </c>
      <c r="T3341" s="4" t="s">
        <v>57</v>
      </c>
      <c r="U3341" t="s">
        <v>22308</v>
      </c>
      <c r="V3341" t="s">
        <v>22309</v>
      </c>
      <c r="X3341" s="4" t="s">
        <v>55</v>
      </c>
      <c r="Z3341" t="s">
        <v>431</v>
      </c>
      <c r="AB3341" s="4" t="s">
        <v>60</v>
      </c>
      <c r="AC3341" t="s">
        <v>22305</v>
      </c>
      <c r="AD3341" t="s">
        <v>53</v>
      </c>
      <c r="AF3341" s="4" t="s">
        <v>55</v>
      </c>
      <c r="AG3341" s="4" t="s">
        <v>55</v>
      </c>
      <c r="AH3341" t="s">
        <v>22310</v>
      </c>
      <c r="AI3341" t="s">
        <v>63</v>
      </c>
    </row>
    <row r="3342" spans="1:35">
      <c r="A3342">
        <v>3340</v>
      </c>
      <c r="B3342" t="s">
        <v>22311</v>
      </c>
      <c r="C3342" t="s">
        <v>46</v>
      </c>
      <c r="D3342" t="s">
        <v>22312</v>
      </c>
      <c r="E3342" s="7" t="s">
        <v>22312</v>
      </c>
      <c r="F3342" t="s">
        <v>431</v>
      </c>
      <c r="G3342" s="4" t="s">
        <v>49</v>
      </c>
      <c r="I3342" t="s">
        <v>22313</v>
      </c>
      <c r="J3342" s="6" t="s">
        <v>51</v>
      </c>
      <c r="K3342" t="s">
        <v>53</v>
      </c>
      <c r="L3342" t="s">
        <v>53</v>
      </c>
      <c r="M3342" t="s">
        <v>22313</v>
      </c>
      <c r="N3342" t="s">
        <v>53</v>
      </c>
      <c r="P3342" t="s">
        <v>53</v>
      </c>
      <c r="Q3342" t="s">
        <v>53</v>
      </c>
      <c r="R3342" s="4" t="s">
        <v>55</v>
      </c>
      <c r="S3342" s="4" t="s">
        <v>56</v>
      </c>
      <c r="T3342" s="4" t="s">
        <v>57</v>
      </c>
      <c r="U3342" t="s">
        <v>22314</v>
      </c>
      <c r="V3342" t="s">
        <v>53</v>
      </c>
      <c r="X3342" s="4" t="s">
        <v>55</v>
      </c>
      <c r="Z3342" t="s">
        <v>431</v>
      </c>
      <c r="AB3342" s="4" t="s">
        <v>60</v>
      </c>
      <c r="AC3342" t="s">
        <v>22311</v>
      </c>
      <c r="AD3342" t="s">
        <v>53</v>
      </c>
      <c r="AF3342" s="4" t="s">
        <v>55</v>
      </c>
      <c r="AG3342" s="4" t="s">
        <v>55</v>
      </c>
      <c r="AH3342" t="s">
        <v>22315</v>
      </c>
      <c r="AI3342" t="s">
        <v>63</v>
      </c>
    </row>
    <row r="3343" spans="1:35">
      <c r="A3343">
        <v>3341</v>
      </c>
      <c r="B3343" t="s">
        <v>22316</v>
      </c>
      <c r="C3343" t="s">
        <v>46</v>
      </c>
      <c r="D3343" t="s">
        <v>22317</v>
      </c>
      <c r="E3343" s="7" t="s">
        <v>22317</v>
      </c>
      <c r="F3343" t="s">
        <v>431</v>
      </c>
      <c r="G3343" s="4" t="s">
        <v>49</v>
      </c>
      <c r="I3343" t="s">
        <v>22318</v>
      </c>
      <c r="J3343" s="6" t="s">
        <v>51</v>
      </c>
      <c r="K3343" t="s">
        <v>67</v>
      </c>
      <c r="L3343" t="s">
        <v>22319</v>
      </c>
      <c r="M3343" t="s">
        <v>22318</v>
      </c>
      <c r="N3343" t="s">
        <v>108</v>
      </c>
      <c r="P3343" t="s">
        <v>1960</v>
      </c>
      <c r="Q3343" t="s">
        <v>22319</v>
      </c>
      <c r="R3343" s="4" t="s">
        <v>55</v>
      </c>
      <c r="S3343" s="4" t="s">
        <v>56</v>
      </c>
      <c r="T3343" s="4" t="s">
        <v>57</v>
      </c>
      <c r="U3343" t="s">
        <v>22320</v>
      </c>
      <c r="V3343" t="s">
        <v>53</v>
      </c>
      <c r="X3343" s="4" t="s">
        <v>55</v>
      </c>
      <c r="Z3343" t="s">
        <v>431</v>
      </c>
      <c r="AB3343" s="4" t="s">
        <v>60</v>
      </c>
      <c r="AC3343" t="s">
        <v>22316</v>
      </c>
      <c r="AD3343" t="s">
        <v>53</v>
      </c>
      <c r="AF3343" s="4" t="s">
        <v>55</v>
      </c>
      <c r="AG3343" s="4" t="s">
        <v>55</v>
      </c>
      <c r="AH3343" t="s">
        <v>22321</v>
      </c>
      <c r="AI3343" t="s">
        <v>63</v>
      </c>
    </row>
    <row r="3344" spans="1:35">
      <c r="A3344">
        <v>3342</v>
      </c>
      <c r="B3344" t="s">
        <v>22322</v>
      </c>
      <c r="C3344" t="s">
        <v>46</v>
      </c>
      <c r="D3344" t="s">
        <v>22323</v>
      </c>
      <c r="E3344" s="7" t="s">
        <v>22323</v>
      </c>
      <c r="F3344" t="s">
        <v>431</v>
      </c>
      <c r="G3344" s="4" t="s">
        <v>49</v>
      </c>
      <c r="I3344" t="s">
        <v>22324</v>
      </c>
      <c r="J3344" s="6" t="s">
        <v>51</v>
      </c>
      <c r="K3344" t="s">
        <v>53</v>
      </c>
      <c r="L3344" t="s">
        <v>53</v>
      </c>
      <c r="M3344" t="s">
        <v>22324</v>
      </c>
      <c r="N3344" t="s">
        <v>53</v>
      </c>
      <c r="P3344" t="s">
        <v>53</v>
      </c>
      <c r="Q3344" t="s">
        <v>53</v>
      </c>
      <c r="R3344" s="4" t="s">
        <v>55</v>
      </c>
      <c r="S3344" s="4" t="s">
        <v>56</v>
      </c>
      <c r="T3344" s="4" t="s">
        <v>57</v>
      </c>
      <c r="U3344" t="s">
        <v>22325</v>
      </c>
      <c r="V3344" t="s">
        <v>22326</v>
      </c>
      <c r="X3344" s="4" t="s">
        <v>55</v>
      </c>
      <c r="Z3344" t="s">
        <v>431</v>
      </c>
      <c r="AB3344" s="4" t="s">
        <v>60</v>
      </c>
      <c r="AC3344" t="s">
        <v>22322</v>
      </c>
      <c r="AD3344" t="s">
        <v>53</v>
      </c>
      <c r="AF3344" s="4" t="s">
        <v>55</v>
      </c>
      <c r="AG3344" s="4" t="s">
        <v>55</v>
      </c>
      <c r="AH3344" t="s">
        <v>22327</v>
      </c>
      <c r="AI3344" t="s">
        <v>63</v>
      </c>
    </row>
    <row r="3345" spans="1:35">
      <c r="A3345">
        <v>3343</v>
      </c>
      <c r="B3345" t="s">
        <v>22328</v>
      </c>
      <c r="C3345" t="s">
        <v>46</v>
      </c>
      <c r="D3345" t="s">
        <v>22329</v>
      </c>
      <c r="E3345" s="7" t="s">
        <v>22329</v>
      </c>
      <c r="F3345" t="s">
        <v>431</v>
      </c>
      <c r="G3345" s="4" t="s">
        <v>49</v>
      </c>
      <c r="I3345" t="s">
        <v>22330</v>
      </c>
      <c r="J3345" s="6" t="s">
        <v>51</v>
      </c>
      <c r="K3345" t="s">
        <v>53</v>
      </c>
      <c r="L3345" t="s">
        <v>53</v>
      </c>
      <c r="M3345" t="s">
        <v>22330</v>
      </c>
      <c r="N3345" t="s">
        <v>53</v>
      </c>
      <c r="P3345" t="s">
        <v>53</v>
      </c>
      <c r="Q3345" t="s">
        <v>53</v>
      </c>
      <c r="R3345" s="4" t="s">
        <v>55</v>
      </c>
      <c r="S3345" s="4" t="s">
        <v>56</v>
      </c>
      <c r="T3345" s="4" t="s">
        <v>57</v>
      </c>
      <c r="U3345" t="s">
        <v>22331</v>
      </c>
      <c r="V3345" t="s">
        <v>53</v>
      </c>
      <c r="X3345" s="4" t="s">
        <v>55</v>
      </c>
      <c r="Z3345" t="s">
        <v>431</v>
      </c>
      <c r="AB3345" s="4" t="s">
        <v>60</v>
      </c>
      <c r="AC3345" t="s">
        <v>22328</v>
      </c>
      <c r="AD3345" t="s">
        <v>53</v>
      </c>
      <c r="AF3345" s="4" t="s">
        <v>55</v>
      </c>
      <c r="AG3345" s="4" t="s">
        <v>55</v>
      </c>
      <c r="AH3345" t="s">
        <v>22332</v>
      </c>
      <c r="AI3345" t="s">
        <v>63</v>
      </c>
    </row>
    <row r="3346" spans="1:35">
      <c r="A3346">
        <v>3344</v>
      </c>
      <c r="B3346" t="s">
        <v>22333</v>
      </c>
      <c r="C3346" t="s">
        <v>46</v>
      </c>
      <c r="D3346" t="s">
        <v>22334</v>
      </c>
      <c r="E3346" s="7" t="s">
        <v>22334</v>
      </c>
      <c r="F3346" t="s">
        <v>431</v>
      </c>
      <c r="G3346" s="4" t="s">
        <v>49</v>
      </c>
      <c r="I3346" t="s">
        <v>22335</v>
      </c>
      <c r="J3346" s="6" t="s">
        <v>51</v>
      </c>
      <c r="K3346" t="s">
        <v>67</v>
      </c>
      <c r="L3346" t="s">
        <v>10455</v>
      </c>
      <c r="M3346" t="s">
        <v>22335</v>
      </c>
      <c r="N3346" t="s">
        <v>2405</v>
      </c>
      <c r="P3346" t="s">
        <v>18540</v>
      </c>
      <c r="Q3346" t="s">
        <v>10455</v>
      </c>
      <c r="R3346" s="4" t="s">
        <v>55</v>
      </c>
      <c r="S3346" s="4" t="s">
        <v>56</v>
      </c>
      <c r="T3346" s="4" t="s">
        <v>57</v>
      </c>
      <c r="U3346" t="s">
        <v>22336</v>
      </c>
      <c r="V3346" t="s">
        <v>22337</v>
      </c>
      <c r="X3346" s="4" t="s">
        <v>55</v>
      </c>
      <c r="Z3346" t="s">
        <v>431</v>
      </c>
      <c r="AB3346" s="4" t="s">
        <v>60</v>
      </c>
      <c r="AC3346" t="s">
        <v>22333</v>
      </c>
      <c r="AD3346" t="s">
        <v>53</v>
      </c>
      <c r="AF3346" s="4" t="s">
        <v>55</v>
      </c>
      <c r="AG3346" s="4" t="s">
        <v>55</v>
      </c>
      <c r="AH3346" t="s">
        <v>22338</v>
      </c>
      <c r="AI3346" t="s">
        <v>63</v>
      </c>
    </row>
    <row r="3347" spans="1:35">
      <c r="A3347">
        <v>3345</v>
      </c>
      <c r="B3347" t="s">
        <v>22339</v>
      </c>
      <c r="C3347" t="s">
        <v>46</v>
      </c>
      <c r="D3347" t="s">
        <v>22340</v>
      </c>
      <c r="E3347" s="7" t="s">
        <v>22340</v>
      </c>
      <c r="F3347" t="s">
        <v>431</v>
      </c>
      <c r="G3347" s="4" t="s">
        <v>49</v>
      </c>
      <c r="I3347" t="s">
        <v>22341</v>
      </c>
      <c r="J3347" s="6" t="s">
        <v>51</v>
      </c>
      <c r="K3347" t="s">
        <v>67</v>
      </c>
      <c r="L3347" t="s">
        <v>21627</v>
      </c>
      <c r="M3347" t="s">
        <v>22341</v>
      </c>
      <c r="N3347" t="s">
        <v>10227</v>
      </c>
      <c r="P3347" t="s">
        <v>18295</v>
      </c>
      <c r="Q3347" t="s">
        <v>21627</v>
      </c>
      <c r="R3347" s="4" t="s">
        <v>55</v>
      </c>
      <c r="S3347" s="4" t="s">
        <v>56</v>
      </c>
      <c r="T3347" s="4" t="s">
        <v>57</v>
      </c>
      <c r="U3347" t="s">
        <v>22342</v>
      </c>
      <c r="V3347" t="s">
        <v>53</v>
      </c>
      <c r="X3347" s="4" t="s">
        <v>55</v>
      </c>
      <c r="Z3347" t="s">
        <v>431</v>
      </c>
      <c r="AB3347" s="4" t="s">
        <v>60</v>
      </c>
      <c r="AC3347" t="s">
        <v>22339</v>
      </c>
      <c r="AD3347" t="s">
        <v>53</v>
      </c>
      <c r="AF3347" s="4" t="s">
        <v>55</v>
      </c>
      <c r="AG3347" s="4" t="s">
        <v>55</v>
      </c>
      <c r="AH3347" t="s">
        <v>22343</v>
      </c>
      <c r="AI3347" t="s">
        <v>63</v>
      </c>
    </row>
    <row r="3348" spans="1:35">
      <c r="A3348">
        <v>3346</v>
      </c>
      <c r="B3348" t="s">
        <v>22344</v>
      </c>
      <c r="C3348" t="s">
        <v>46</v>
      </c>
      <c r="D3348" t="s">
        <v>22345</v>
      </c>
      <c r="E3348" s="7" t="s">
        <v>22345</v>
      </c>
      <c r="F3348" t="s">
        <v>431</v>
      </c>
      <c r="G3348" s="4" t="s">
        <v>49</v>
      </c>
      <c r="I3348" t="s">
        <v>22346</v>
      </c>
      <c r="J3348" s="6" t="s">
        <v>51</v>
      </c>
      <c r="K3348" t="s">
        <v>67</v>
      </c>
      <c r="L3348" t="s">
        <v>20968</v>
      </c>
      <c r="M3348" t="s">
        <v>22346</v>
      </c>
      <c r="N3348" t="s">
        <v>2405</v>
      </c>
      <c r="P3348" t="s">
        <v>2920</v>
      </c>
      <c r="Q3348" t="s">
        <v>20968</v>
      </c>
      <c r="R3348" s="4" t="s">
        <v>55</v>
      </c>
      <c r="S3348" s="4" t="s">
        <v>56</v>
      </c>
      <c r="T3348" s="4" t="s">
        <v>57</v>
      </c>
      <c r="U3348" t="s">
        <v>22347</v>
      </c>
      <c r="V3348" t="s">
        <v>53</v>
      </c>
      <c r="X3348" s="4" t="s">
        <v>55</v>
      </c>
      <c r="Z3348" t="s">
        <v>431</v>
      </c>
      <c r="AB3348" s="4" t="s">
        <v>60</v>
      </c>
      <c r="AC3348" t="s">
        <v>22344</v>
      </c>
      <c r="AD3348" t="s">
        <v>53</v>
      </c>
      <c r="AF3348" s="4" t="s">
        <v>55</v>
      </c>
      <c r="AG3348" s="4" t="s">
        <v>55</v>
      </c>
      <c r="AH3348" t="s">
        <v>22348</v>
      </c>
      <c r="AI3348" t="s">
        <v>63</v>
      </c>
    </row>
    <row r="3349" spans="1:35">
      <c r="A3349">
        <v>3347</v>
      </c>
      <c r="B3349" t="s">
        <v>22349</v>
      </c>
      <c r="C3349" t="s">
        <v>46</v>
      </c>
      <c r="D3349" t="s">
        <v>22350</v>
      </c>
      <c r="E3349" s="7" t="s">
        <v>22350</v>
      </c>
      <c r="F3349" t="s">
        <v>431</v>
      </c>
      <c r="G3349" s="4" t="s">
        <v>49</v>
      </c>
      <c r="I3349" t="s">
        <v>22351</v>
      </c>
      <c r="J3349" s="6" t="s">
        <v>51</v>
      </c>
      <c r="K3349" t="s">
        <v>67</v>
      </c>
      <c r="L3349" t="s">
        <v>20955</v>
      </c>
      <c r="M3349" t="s">
        <v>22351</v>
      </c>
      <c r="N3349" t="s">
        <v>936</v>
      </c>
      <c r="P3349" t="s">
        <v>7341</v>
      </c>
      <c r="Q3349" t="s">
        <v>20955</v>
      </c>
      <c r="R3349" s="4" t="s">
        <v>55</v>
      </c>
      <c r="S3349" s="4" t="s">
        <v>56</v>
      </c>
      <c r="T3349" s="4" t="s">
        <v>57</v>
      </c>
      <c r="U3349" t="s">
        <v>22352</v>
      </c>
      <c r="V3349" t="s">
        <v>22353</v>
      </c>
      <c r="X3349" s="4" t="s">
        <v>55</v>
      </c>
      <c r="Z3349" t="s">
        <v>431</v>
      </c>
      <c r="AB3349" s="4" t="s">
        <v>60</v>
      </c>
      <c r="AC3349" t="s">
        <v>22349</v>
      </c>
      <c r="AD3349" t="s">
        <v>53</v>
      </c>
      <c r="AF3349" s="4" t="s">
        <v>55</v>
      </c>
      <c r="AG3349" s="4" t="s">
        <v>55</v>
      </c>
      <c r="AH3349" t="s">
        <v>22354</v>
      </c>
      <c r="AI3349" t="s">
        <v>63</v>
      </c>
    </row>
    <row r="3350" spans="1:35">
      <c r="A3350">
        <v>3348</v>
      </c>
      <c r="B3350" t="s">
        <v>22355</v>
      </c>
      <c r="C3350" t="s">
        <v>46</v>
      </c>
      <c r="D3350" t="s">
        <v>22356</v>
      </c>
      <c r="E3350" s="7" t="s">
        <v>22356</v>
      </c>
      <c r="F3350" t="s">
        <v>431</v>
      </c>
      <c r="G3350" s="4" t="s">
        <v>49</v>
      </c>
      <c r="I3350" t="s">
        <v>22357</v>
      </c>
      <c r="J3350" s="6" t="s">
        <v>51</v>
      </c>
      <c r="K3350" t="s">
        <v>67</v>
      </c>
      <c r="L3350" t="s">
        <v>22358</v>
      </c>
      <c r="M3350" t="s">
        <v>22357</v>
      </c>
      <c r="N3350" t="s">
        <v>936</v>
      </c>
      <c r="P3350" t="s">
        <v>7341</v>
      </c>
      <c r="Q3350" t="s">
        <v>22358</v>
      </c>
      <c r="R3350" s="4" t="s">
        <v>55</v>
      </c>
      <c r="S3350" s="4" t="s">
        <v>56</v>
      </c>
      <c r="T3350" s="4" t="s">
        <v>57</v>
      </c>
      <c r="U3350" t="s">
        <v>22359</v>
      </c>
      <c r="V3350" t="s">
        <v>53</v>
      </c>
      <c r="X3350" s="4" t="s">
        <v>55</v>
      </c>
      <c r="Z3350" t="s">
        <v>431</v>
      </c>
      <c r="AB3350" s="4" t="s">
        <v>60</v>
      </c>
      <c r="AC3350" t="s">
        <v>22355</v>
      </c>
      <c r="AD3350" t="s">
        <v>53</v>
      </c>
      <c r="AF3350" s="4" t="s">
        <v>55</v>
      </c>
      <c r="AG3350" s="4" t="s">
        <v>55</v>
      </c>
      <c r="AH3350" t="s">
        <v>22360</v>
      </c>
      <c r="AI3350" t="s">
        <v>63</v>
      </c>
    </row>
    <row r="3351" spans="1:35">
      <c r="A3351">
        <v>3349</v>
      </c>
      <c r="B3351" t="s">
        <v>22361</v>
      </c>
      <c r="C3351" t="s">
        <v>46</v>
      </c>
      <c r="D3351" t="s">
        <v>22362</v>
      </c>
      <c r="E3351" s="7" t="s">
        <v>22362</v>
      </c>
      <c r="F3351" t="s">
        <v>431</v>
      </c>
      <c r="G3351" s="4" t="s">
        <v>49</v>
      </c>
      <c r="I3351" t="s">
        <v>22363</v>
      </c>
      <c r="J3351" s="6" t="s">
        <v>51</v>
      </c>
      <c r="K3351" t="s">
        <v>67</v>
      </c>
      <c r="L3351" t="s">
        <v>190</v>
      </c>
      <c r="M3351" t="s">
        <v>22363</v>
      </c>
      <c r="N3351" t="s">
        <v>191</v>
      </c>
      <c r="P3351" t="s">
        <v>2008</v>
      </c>
      <c r="Q3351" t="s">
        <v>190</v>
      </c>
      <c r="R3351" s="4" t="s">
        <v>55</v>
      </c>
      <c r="S3351" s="4" t="s">
        <v>56</v>
      </c>
      <c r="T3351" s="4" t="s">
        <v>57</v>
      </c>
      <c r="U3351" t="s">
        <v>22364</v>
      </c>
      <c r="V3351" t="s">
        <v>22365</v>
      </c>
      <c r="X3351" s="4" t="s">
        <v>55</v>
      </c>
      <c r="Z3351" t="s">
        <v>431</v>
      </c>
      <c r="AB3351" s="4" t="s">
        <v>60</v>
      </c>
      <c r="AC3351" t="s">
        <v>22361</v>
      </c>
      <c r="AD3351" t="s">
        <v>53</v>
      </c>
      <c r="AF3351" s="4" t="s">
        <v>55</v>
      </c>
      <c r="AG3351" s="4" t="s">
        <v>55</v>
      </c>
      <c r="AH3351" t="s">
        <v>22366</v>
      </c>
      <c r="AI3351" t="s">
        <v>63</v>
      </c>
    </row>
    <row r="3352" spans="1:35">
      <c r="A3352">
        <v>3350</v>
      </c>
      <c r="B3352" t="s">
        <v>22367</v>
      </c>
      <c r="C3352" t="s">
        <v>46</v>
      </c>
      <c r="D3352" t="s">
        <v>22368</v>
      </c>
      <c r="E3352" s="7" t="s">
        <v>22368</v>
      </c>
      <c r="F3352" t="s">
        <v>431</v>
      </c>
      <c r="G3352" s="4" t="s">
        <v>49</v>
      </c>
      <c r="I3352" t="s">
        <v>22369</v>
      </c>
      <c r="J3352" s="6" t="s">
        <v>51</v>
      </c>
      <c r="K3352" t="s">
        <v>67</v>
      </c>
      <c r="L3352" t="s">
        <v>22370</v>
      </c>
      <c r="M3352" t="s">
        <v>22369</v>
      </c>
      <c r="N3352" t="s">
        <v>936</v>
      </c>
      <c r="P3352" t="s">
        <v>7341</v>
      </c>
      <c r="Q3352" t="s">
        <v>22370</v>
      </c>
      <c r="R3352" s="4" t="s">
        <v>55</v>
      </c>
      <c r="S3352" s="4" t="s">
        <v>56</v>
      </c>
      <c r="T3352" s="4" t="s">
        <v>57</v>
      </c>
      <c r="U3352" t="s">
        <v>22371</v>
      </c>
      <c r="V3352" t="s">
        <v>22372</v>
      </c>
      <c r="X3352" s="4" t="s">
        <v>55</v>
      </c>
      <c r="Z3352" t="s">
        <v>431</v>
      </c>
      <c r="AB3352" s="4" t="s">
        <v>60</v>
      </c>
      <c r="AC3352" t="s">
        <v>22367</v>
      </c>
      <c r="AD3352" t="s">
        <v>53</v>
      </c>
      <c r="AF3352" s="4" t="s">
        <v>55</v>
      </c>
      <c r="AG3352" s="4" t="s">
        <v>55</v>
      </c>
      <c r="AH3352" t="s">
        <v>22373</v>
      </c>
      <c r="AI3352" t="s">
        <v>63</v>
      </c>
    </row>
    <row r="3353" spans="1:35">
      <c r="A3353">
        <v>3351</v>
      </c>
      <c r="B3353" t="s">
        <v>22374</v>
      </c>
      <c r="C3353" t="s">
        <v>46</v>
      </c>
      <c r="D3353" t="s">
        <v>22375</v>
      </c>
      <c r="E3353" s="7" t="s">
        <v>22375</v>
      </c>
      <c r="F3353" t="s">
        <v>431</v>
      </c>
      <c r="G3353" s="4" t="s">
        <v>49</v>
      </c>
      <c r="I3353" t="s">
        <v>22376</v>
      </c>
      <c r="J3353" s="6" t="s">
        <v>51</v>
      </c>
      <c r="K3353" t="s">
        <v>67</v>
      </c>
      <c r="L3353" t="s">
        <v>18437</v>
      </c>
      <c r="M3353" t="s">
        <v>22376</v>
      </c>
      <c r="N3353" t="s">
        <v>124</v>
      </c>
      <c r="P3353" t="s">
        <v>18415</v>
      </c>
      <c r="Q3353" t="s">
        <v>18437</v>
      </c>
      <c r="R3353" s="4" t="s">
        <v>55</v>
      </c>
      <c r="S3353" s="4" t="s">
        <v>56</v>
      </c>
      <c r="T3353" s="4" t="s">
        <v>57</v>
      </c>
      <c r="U3353" t="s">
        <v>22377</v>
      </c>
      <c r="V3353" t="s">
        <v>53</v>
      </c>
      <c r="X3353" s="4" t="s">
        <v>55</v>
      </c>
      <c r="Z3353" t="s">
        <v>431</v>
      </c>
      <c r="AB3353" s="4" t="s">
        <v>60</v>
      </c>
      <c r="AC3353" t="s">
        <v>22374</v>
      </c>
      <c r="AD3353" t="s">
        <v>53</v>
      </c>
      <c r="AF3353" s="4" t="s">
        <v>55</v>
      </c>
      <c r="AG3353" s="4" t="s">
        <v>55</v>
      </c>
      <c r="AH3353" t="s">
        <v>22378</v>
      </c>
      <c r="AI3353" t="s">
        <v>63</v>
      </c>
    </row>
    <row r="3354" spans="1:35">
      <c r="A3354">
        <v>3352</v>
      </c>
      <c r="B3354" t="s">
        <v>22379</v>
      </c>
      <c r="C3354" t="s">
        <v>46</v>
      </c>
      <c r="D3354" t="s">
        <v>22380</v>
      </c>
      <c r="E3354" s="7" t="s">
        <v>22380</v>
      </c>
      <c r="F3354" t="s">
        <v>431</v>
      </c>
      <c r="G3354" s="4" t="s">
        <v>49</v>
      </c>
      <c r="I3354" t="s">
        <v>22381</v>
      </c>
      <c r="J3354" s="6" t="s">
        <v>51</v>
      </c>
      <c r="K3354" t="s">
        <v>67</v>
      </c>
      <c r="L3354" t="s">
        <v>21041</v>
      </c>
      <c r="M3354" t="s">
        <v>22381</v>
      </c>
      <c r="N3354" t="s">
        <v>10227</v>
      </c>
      <c r="P3354" t="s">
        <v>18295</v>
      </c>
      <c r="Q3354" t="s">
        <v>21041</v>
      </c>
      <c r="R3354" s="4" t="s">
        <v>55</v>
      </c>
      <c r="S3354" s="4" t="s">
        <v>56</v>
      </c>
      <c r="T3354" s="4" t="s">
        <v>57</v>
      </c>
      <c r="U3354" t="s">
        <v>22382</v>
      </c>
      <c r="V3354" t="s">
        <v>22383</v>
      </c>
      <c r="X3354" s="4" t="s">
        <v>55</v>
      </c>
      <c r="Z3354" t="s">
        <v>431</v>
      </c>
      <c r="AB3354" s="4" t="s">
        <v>60</v>
      </c>
      <c r="AC3354" t="s">
        <v>22379</v>
      </c>
      <c r="AD3354" t="s">
        <v>53</v>
      </c>
      <c r="AF3354" s="4" t="s">
        <v>55</v>
      </c>
      <c r="AG3354" s="4" t="s">
        <v>55</v>
      </c>
      <c r="AH3354" t="s">
        <v>22384</v>
      </c>
      <c r="AI3354" t="s">
        <v>63</v>
      </c>
    </row>
    <row r="3355" spans="1:35">
      <c r="A3355">
        <v>3353</v>
      </c>
      <c r="B3355" t="s">
        <v>22385</v>
      </c>
      <c r="C3355" t="s">
        <v>46</v>
      </c>
      <c r="D3355" t="s">
        <v>22386</v>
      </c>
      <c r="E3355" s="7" t="s">
        <v>22386</v>
      </c>
      <c r="F3355" t="s">
        <v>431</v>
      </c>
      <c r="G3355" s="4" t="s">
        <v>49</v>
      </c>
      <c r="I3355" t="s">
        <v>22387</v>
      </c>
      <c r="J3355" s="6" t="s">
        <v>51</v>
      </c>
      <c r="K3355" t="s">
        <v>67</v>
      </c>
      <c r="L3355" t="s">
        <v>22388</v>
      </c>
      <c r="M3355" t="s">
        <v>22387</v>
      </c>
      <c r="N3355" t="s">
        <v>2405</v>
      </c>
      <c r="P3355" t="s">
        <v>18567</v>
      </c>
      <c r="Q3355" t="s">
        <v>22388</v>
      </c>
      <c r="R3355" s="4" t="s">
        <v>55</v>
      </c>
      <c r="S3355" s="4" t="s">
        <v>56</v>
      </c>
      <c r="T3355" s="4" t="s">
        <v>57</v>
      </c>
      <c r="U3355" t="s">
        <v>22389</v>
      </c>
      <c r="V3355" t="s">
        <v>53</v>
      </c>
      <c r="X3355" s="4" t="s">
        <v>55</v>
      </c>
      <c r="Z3355" t="s">
        <v>431</v>
      </c>
      <c r="AB3355" s="4" t="s">
        <v>60</v>
      </c>
      <c r="AC3355" t="s">
        <v>22385</v>
      </c>
      <c r="AD3355" t="s">
        <v>53</v>
      </c>
      <c r="AF3355" s="4" t="s">
        <v>55</v>
      </c>
      <c r="AG3355" s="4" t="s">
        <v>55</v>
      </c>
      <c r="AH3355" t="s">
        <v>22390</v>
      </c>
      <c r="AI3355" t="s">
        <v>63</v>
      </c>
    </row>
    <row r="3356" spans="1:35">
      <c r="A3356">
        <v>3354</v>
      </c>
      <c r="B3356" t="s">
        <v>22391</v>
      </c>
      <c r="C3356" t="s">
        <v>46</v>
      </c>
      <c r="D3356" t="s">
        <v>22392</v>
      </c>
      <c r="E3356" s="7" t="s">
        <v>22392</v>
      </c>
      <c r="F3356" t="s">
        <v>431</v>
      </c>
      <c r="G3356" s="4" t="s">
        <v>49</v>
      </c>
      <c r="I3356" t="s">
        <v>22393</v>
      </c>
      <c r="J3356" s="6" t="s">
        <v>51</v>
      </c>
      <c r="K3356" t="s">
        <v>67</v>
      </c>
      <c r="L3356" t="s">
        <v>22394</v>
      </c>
      <c r="M3356" t="s">
        <v>22393</v>
      </c>
      <c r="N3356" t="s">
        <v>124</v>
      </c>
      <c r="P3356" t="s">
        <v>7748</v>
      </c>
      <c r="Q3356" t="s">
        <v>22394</v>
      </c>
      <c r="R3356" s="4" t="s">
        <v>55</v>
      </c>
      <c r="S3356" s="4" t="s">
        <v>56</v>
      </c>
      <c r="T3356" s="4" t="s">
        <v>57</v>
      </c>
      <c r="U3356" t="s">
        <v>22395</v>
      </c>
      <c r="V3356" t="s">
        <v>53</v>
      </c>
      <c r="X3356" s="4" t="s">
        <v>55</v>
      </c>
      <c r="Z3356" t="s">
        <v>431</v>
      </c>
      <c r="AB3356" s="4" t="s">
        <v>60</v>
      </c>
      <c r="AC3356" t="s">
        <v>22391</v>
      </c>
      <c r="AD3356" t="s">
        <v>53</v>
      </c>
      <c r="AF3356" s="4" t="s">
        <v>55</v>
      </c>
      <c r="AG3356" s="4" t="s">
        <v>55</v>
      </c>
      <c r="AH3356" t="s">
        <v>22396</v>
      </c>
      <c r="AI3356" t="s">
        <v>63</v>
      </c>
    </row>
    <row r="3357" spans="1:35">
      <c r="A3357">
        <v>3355</v>
      </c>
      <c r="B3357" t="s">
        <v>22397</v>
      </c>
      <c r="C3357" t="s">
        <v>46</v>
      </c>
      <c r="D3357" t="s">
        <v>22398</v>
      </c>
      <c r="E3357" s="7" t="s">
        <v>22398</v>
      </c>
      <c r="F3357" t="s">
        <v>431</v>
      </c>
      <c r="G3357" s="4" t="s">
        <v>49</v>
      </c>
      <c r="I3357" t="s">
        <v>20857</v>
      </c>
      <c r="J3357" s="6" t="s">
        <v>51</v>
      </c>
      <c r="K3357" t="s">
        <v>67</v>
      </c>
      <c r="L3357" t="s">
        <v>20858</v>
      </c>
      <c r="M3357" t="s">
        <v>20857</v>
      </c>
      <c r="N3357" t="s">
        <v>191</v>
      </c>
      <c r="P3357" t="s">
        <v>192</v>
      </c>
      <c r="Q3357" t="s">
        <v>20858</v>
      </c>
      <c r="R3357" s="4" t="s">
        <v>55</v>
      </c>
      <c r="S3357" s="4" t="s">
        <v>56</v>
      </c>
      <c r="T3357" s="4" t="s">
        <v>57</v>
      </c>
      <c r="U3357" t="s">
        <v>22399</v>
      </c>
      <c r="V3357" t="s">
        <v>22400</v>
      </c>
      <c r="X3357" s="4" t="s">
        <v>55</v>
      </c>
      <c r="Z3357" t="s">
        <v>431</v>
      </c>
      <c r="AB3357" s="4" t="s">
        <v>60</v>
      </c>
      <c r="AC3357" t="s">
        <v>22397</v>
      </c>
      <c r="AD3357" t="s">
        <v>53</v>
      </c>
      <c r="AF3357" s="4" t="s">
        <v>55</v>
      </c>
      <c r="AG3357" s="4" t="s">
        <v>55</v>
      </c>
      <c r="AH3357" t="s">
        <v>22401</v>
      </c>
      <c r="AI3357" t="s">
        <v>63</v>
      </c>
    </row>
    <row r="3358" spans="1:35">
      <c r="A3358">
        <v>3356</v>
      </c>
      <c r="B3358" t="s">
        <v>22402</v>
      </c>
      <c r="C3358" t="s">
        <v>46</v>
      </c>
      <c r="D3358" t="s">
        <v>22403</v>
      </c>
      <c r="E3358" s="7" t="s">
        <v>22403</v>
      </c>
      <c r="F3358" t="s">
        <v>431</v>
      </c>
      <c r="G3358" s="4" t="s">
        <v>49</v>
      </c>
      <c r="I3358" t="s">
        <v>22404</v>
      </c>
      <c r="J3358" s="6" t="s">
        <v>51</v>
      </c>
      <c r="K3358" t="s">
        <v>67</v>
      </c>
      <c r="L3358" t="s">
        <v>22405</v>
      </c>
      <c r="M3358" t="s">
        <v>22404</v>
      </c>
      <c r="N3358" t="s">
        <v>936</v>
      </c>
      <c r="P3358" t="s">
        <v>10648</v>
      </c>
      <c r="Q3358" t="s">
        <v>22405</v>
      </c>
      <c r="R3358" s="4" t="s">
        <v>55</v>
      </c>
      <c r="S3358" s="4" t="s">
        <v>56</v>
      </c>
      <c r="T3358" s="4" t="s">
        <v>57</v>
      </c>
      <c r="U3358" t="s">
        <v>19255</v>
      </c>
      <c r="V3358" t="s">
        <v>53</v>
      </c>
      <c r="X3358" s="4" t="s">
        <v>55</v>
      </c>
      <c r="Z3358" t="s">
        <v>431</v>
      </c>
      <c r="AB3358" s="4" t="s">
        <v>60</v>
      </c>
      <c r="AC3358" t="s">
        <v>22402</v>
      </c>
      <c r="AD3358" t="s">
        <v>53</v>
      </c>
      <c r="AF3358" s="4" t="s">
        <v>55</v>
      </c>
      <c r="AG3358" s="4" t="s">
        <v>55</v>
      </c>
      <c r="AH3358" t="s">
        <v>22406</v>
      </c>
      <c r="AI3358" t="s">
        <v>63</v>
      </c>
    </row>
    <row r="3359" spans="1:35">
      <c r="A3359">
        <v>3357</v>
      </c>
      <c r="B3359" t="s">
        <v>22407</v>
      </c>
      <c r="C3359" t="s">
        <v>46</v>
      </c>
      <c r="D3359" t="s">
        <v>22408</v>
      </c>
      <c r="E3359" s="7" t="s">
        <v>22408</v>
      </c>
      <c r="F3359" t="s">
        <v>431</v>
      </c>
      <c r="G3359" s="4" t="s">
        <v>49</v>
      </c>
      <c r="I3359" t="s">
        <v>22409</v>
      </c>
      <c r="J3359" s="6" t="s">
        <v>51</v>
      </c>
      <c r="K3359" t="s">
        <v>67</v>
      </c>
      <c r="L3359" t="s">
        <v>22410</v>
      </c>
      <c r="M3359" t="s">
        <v>22409</v>
      </c>
      <c r="N3359" t="s">
        <v>191</v>
      </c>
      <c r="P3359" t="s">
        <v>4325</v>
      </c>
      <c r="Q3359" t="s">
        <v>22410</v>
      </c>
      <c r="R3359" s="4" t="s">
        <v>55</v>
      </c>
      <c r="S3359" s="4" t="s">
        <v>56</v>
      </c>
      <c r="T3359" s="4" t="s">
        <v>57</v>
      </c>
      <c r="U3359" t="s">
        <v>22411</v>
      </c>
      <c r="V3359" t="s">
        <v>53</v>
      </c>
      <c r="X3359" s="4" t="s">
        <v>55</v>
      </c>
      <c r="Z3359" t="s">
        <v>431</v>
      </c>
      <c r="AB3359" s="4" t="s">
        <v>60</v>
      </c>
      <c r="AC3359" t="s">
        <v>22407</v>
      </c>
      <c r="AD3359" t="s">
        <v>53</v>
      </c>
      <c r="AF3359" s="4" t="s">
        <v>55</v>
      </c>
      <c r="AG3359" s="4" t="s">
        <v>55</v>
      </c>
      <c r="AH3359" t="s">
        <v>22412</v>
      </c>
      <c r="AI3359" t="s">
        <v>63</v>
      </c>
    </row>
    <row r="3360" spans="1:35">
      <c r="A3360">
        <v>3358</v>
      </c>
      <c r="B3360" t="s">
        <v>22413</v>
      </c>
      <c r="C3360" t="s">
        <v>46</v>
      </c>
      <c r="D3360" t="s">
        <v>22414</v>
      </c>
      <c r="E3360" s="7" t="s">
        <v>22414</v>
      </c>
      <c r="F3360" t="s">
        <v>431</v>
      </c>
      <c r="G3360" s="4" t="s">
        <v>49</v>
      </c>
      <c r="I3360" t="s">
        <v>22415</v>
      </c>
      <c r="J3360" s="6" t="s">
        <v>51</v>
      </c>
      <c r="K3360" t="s">
        <v>67</v>
      </c>
      <c r="L3360" t="s">
        <v>190</v>
      </c>
      <c r="M3360" t="s">
        <v>22415</v>
      </c>
      <c r="N3360" t="s">
        <v>191</v>
      </c>
      <c r="P3360" t="s">
        <v>16175</v>
      </c>
      <c r="Q3360" t="s">
        <v>190</v>
      </c>
      <c r="R3360" s="4" t="s">
        <v>55</v>
      </c>
      <c r="S3360" s="4" t="s">
        <v>56</v>
      </c>
      <c r="T3360" s="4" t="s">
        <v>57</v>
      </c>
      <c r="U3360" t="s">
        <v>21571</v>
      </c>
      <c r="V3360" t="s">
        <v>53</v>
      </c>
      <c r="X3360" s="4" t="s">
        <v>55</v>
      </c>
      <c r="Z3360" t="s">
        <v>431</v>
      </c>
      <c r="AB3360" s="4" t="s">
        <v>60</v>
      </c>
      <c r="AC3360" t="s">
        <v>22413</v>
      </c>
      <c r="AD3360" t="s">
        <v>53</v>
      </c>
      <c r="AF3360" s="4" t="s">
        <v>55</v>
      </c>
      <c r="AG3360" s="4" t="s">
        <v>55</v>
      </c>
      <c r="AH3360" t="s">
        <v>22416</v>
      </c>
      <c r="AI3360" t="s">
        <v>63</v>
      </c>
    </row>
    <row r="3361" spans="1:35">
      <c r="A3361">
        <v>3359</v>
      </c>
      <c r="B3361" t="s">
        <v>22417</v>
      </c>
      <c r="C3361" t="s">
        <v>46</v>
      </c>
      <c r="D3361" t="s">
        <v>22418</v>
      </c>
      <c r="E3361" s="7" t="s">
        <v>22418</v>
      </c>
      <c r="F3361" t="s">
        <v>431</v>
      </c>
      <c r="G3361" s="4" t="s">
        <v>49</v>
      </c>
      <c r="I3361" t="s">
        <v>22419</v>
      </c>
      <c r="J3361" s="6" t="s">
        <v>51</v>
      </c>
      <c r="K3361" t="s">
        <v>67</v>
      </c>
      <c r="L3361" t="s">
        <v>22420</v>
      </c>
      <c r="M3361" t="s">
        <v>22419</v>
      </c>
      <c r="N3361" t="s">
        <v>936</v>
      </c>
      <c r="P3361" t="s">
        <v>17430</v>
      </c>
      <c r="Q3361" t="s">
        <v>22420</v>
      </c>
      <c r="R3361" s="4" t="s">
        <v>55</v>
      </c>
      <c r="S3361" s="4" t="s">
        <v>56</v>
      </c>
      <c r="T3361" s="4" t="s">
        <v>57</v>
      </c>
      <c r="U3361" t="s">
        <v>22421</v>
      </c>
      <c r="V3361" t="s">
        <v>22422</v>
      </c>
      <c r="X3361" s="4" t="s">
        <v>55</v>
      </c>
      <c r="Z3361" t="s">
        <v>431</v>
      </c>
      <c r="AB3361" s="4" t="s">
        <v>60</v>
      </c>
      <c r="AC3361" t="s">
        <v>22417</v>
      </c>
      <c r="AD3361" t="s">
        <v>53</v>
      </c>
      <c r="AF3361" s="4" t="s">
        <v>55</v>
      </c>
      <c r="AG3361" s="4" t="s">
        <v>55</v>
      </c>
      <c r="AH3361" t="s">
        <v>22423</v>
      </c>
      <c r="AI3361" t="s">
        <v>63</v>
      </c>
    </row>
    <row r="3362" spans="1:35">
      <c r="A3362">
        <v>3360</v>
      </c>
      <c r="B3362" t="s">
        <v>22424</v>
      </c>
      <c r="C3362" t="s">
        <v>46</v>
      </c>
      <c r="D3362" t="s">
        <v>22425</v>
      </c>
      <c r="E3362" s="7" t="s">
        <v>22425</v>
      </c>
      <c r="F3362" t="s">
        <v>431</v>
      </c>
      <c r="G3362" s="4" t="s">
        <v>49</v>
      </c>
      <c r="I3362" t="s">
        <v>22426</v>
      </c>
      <c r="J3362" s="6" t="s">
        <v>51</v>
      </c>
      <c r="K3362" t="s">
        <v>67</v>
      </c>
      <c r="L3362" t="s">
        <v>22427</v>
      </c>
      <c r="M3362" t="s">
        <v>22426</v>
      </c>
      <c r="N3362" t="s">
        <v>124</v>
      </c>
      <c r="P3362" t="s">
        <v>18415</v>
      </c>
      <c r="Q3362" t="s">
        <v>22427</v>
      </c>
      <c r="R3362" s="4" t="s">
        <v>55</v>
      </c>
      <c r="S3362" s="4" t="s">
        <v>56</v>
      </c>
      <c r="T3362" s="4" t="s">
        <v>57</v>
      </c>
      <c r="U3362" t="s">
        <v>22428</v>
      </c>
      <c r="V3362" t="s">
        <v>53</v>
      </c>
      <c r="X3362" s="4" t="s">
        <v>55</v>
      </c>
      <c r="Z3362" t="s">
        <v>431</v>
      </c>
      <c r="AB3362" s="4" t="s">
        <v>60</v>
      </c>
      <c r="AC3362" t="s">
        <v>22424</v>
      </c>
      <c r="AD3362" t="s">
        <v>53</v>
      </c>
      <c r="AF3362" s="4" t="s">
        <v>55</v>
      </c>
      <c r="AG3362" s="4" t="s">
        <v>55</v>
      </c>
      <c r="AH3362" t="s">
        <v>22429</v>
      </c>
      <c r="AI3362" t="s">
        <v>63</v>
      </c>
    </row>
    <row r="3363" spans="1:35">
      <c r="A3363">
        <v>3361</v>
      </c>
      <c r="B3363" t="s">
        <v>22430</v>
      </c>
      <c r="C3363" t="s">
        <v>46</v>
      </c>
      <c r="D3363" t="s">
        <v>22431</v>
      </c>
      <c r="E3363" s="7" t="s">
        <v>22431</v>
      </c>
      <c r="F3363" t="s">
        <v>431</v>
      </c>
      <c r="G3363" s="4" t="s">
        <v>49</v>
      </c>
      <c r="I3363" t="s">
        <v>22432</v>
      </c>
      <c r="J3363" s="6" t="s">
        <v>51</v>
      </c>
      <c r="K3363" t="s">
        <v>67</v>
      </c>
      <c r="L3363" t="s">
        <v>22433</v>
      </c>
      <c r="M3363" t="s">
        <v>22432</v>
      </c>
      <c r="N3363" t="s">
        <v>191</v>
      </c>
      <c r="P3363" t="s">
        <v>11419</v>
      </c>
      <c r="Q3363" t="s">
        <v>22433</v>
      </c>
      <c r="R3363" s="4" t="s">
        <v>55</v>
      </c>
      <c r="S3363" s="4" t="s">
        <v>56</v>
      </c>
      <c r="T3363" s="4" t="s">
        <v>57</v>
      </c>
      <c r="U3363" t="s">
        <v>22434</v>
      </c>
      <c r="V3363" t="s">
        <v>53</v>
      </c>
      <c r="X3363" s="4" t="s">
        <v>55</v>
      </c>
      <c r="Z3363" t="s">
        <v>431</v>
      </c>
      <c r="AB3363" s="4" t="s">
        <v>60</v>
      </c>
      <c r="AC3363" t="s">
        <v>22430</v>
      </c>
      <c r="AD3363" t="s">
        <v>53</v>
      </c>
      <c r="AF3363" s="4" t="s">
        <v>55</v>
      </c>
      <c r="AG3363" s="4" t="s">
        <v>55</v>
      </c>
      <c r="AH3363" t="s">
        <v>22435</v>
      </c>
      <c r="AI3363" t="s">
        <v>63</v>
      </c>
    </row>
    <row r="3364" spans="1:35">
      <c r="A3364">
        <v>3362</v>
      </c>
      <c r="B3364" t="s">
        <v>22436</v>
      </c>
      <c r="C3364" t="s">
        <v>46</v>
      </c>
      <c r="D3364" t="s">
        <v>22437</v>
      </c>
      <c r="E3364" s="7" t="s">
        <v>22437</v>
      </c>
      <c r="F3364" t="s">
        <v>431</v>
      </c>
      <c r="G3364" s="4" t="s">
        <v>49</v>
      </c>
      <c r="I3364" t="s">
        <v>22438</v>
      </c>
      <c r="J3364" s="6" t="s">
        <v>51</v>
      </c>
      <c r="K3364" t="s">
        <v>67</v>
      </c>
      <c r="L3364" t="s">
        <v>19355</v>
      </c>
      <c r="M3364" t="s">
        <v>22438</v>
      </c>
      <c r="N3364" t="s">
        <v>2405</v>
      </c>
      <c r="P3364" t="s">
        <v>18540</v>
      </c>
      <c r="Q3364" t="s">
        <v>19355</v>
      </c>
      <c r="R3364" s="4" t="s">
        <v>55</v>
      </c>
      <c r="S3364" s="4" t="s">
        <v>56</v>
      </c>
      <c r="T3364" s="4" t="s">
        <v>57</v>
      </c>
      <c r="U3364" t="s">
        <v>22439</v>
      </c>
      <c r="V3364" t="s">
        <v>53</v>
      </c>
      <c r="X3364" s="4" t="s">
        <v>55</v>
      </c>
      <c r="Z3364" t="s">
        <v>431</v>
      </c>
      <c r="AB3364" s="4" t="s">
        <v>60</v>
      </c>
      <c r="AC3364" t="s">
        <v>22436</v>
      </c>
      <c r="AD3364" t="s">
        <v>53</v>
      </c>
      <c r="AF3364" s="4" t="s">
        <v>55</v>
      </c>
      <c r="AG3364" s="4" t="s">
        <v>55</v>
      </c>
      <c r="AH3364" t="s">
        <v>22440</v>
      </c>
      <c r="AI3364" t="s">
        <v>63</v>
      </c>
    </row>
    <row r="3365" spans="1:35">
      <c r="A3365">
        <v>3363</v>
      </c>
      <c r="B3365" t="s">
        <v>22441</v>
      </c>
      <c r="C3365" t="s">
        <v>46</v>
      </c>
      <c r="D3365" t="s">
        <v>22442</v>
      </c>
      <c r="E3365" s="7" t="s">
        <v>22442</v>
      </c>
      <c r="F3365" t="s">
        <v>431</v>
      </c>
      <c r="G3365" s="4" t="s">
        <v>49</v>
      </c>
      <c r="I3365" t="s">
        <v>22443</v>
      </c>
      <c r="J3365" s="6" t="s">
        <v>51</v>
      </c>
      <c r="K3365" t="s">
        <v>67</v>
      </c>
      <c r="L3365" t="s">
        <v>10966</v>
      </c>
      <c r="M3365" t="s">
        <v>22443</v>
      </c>
      <c r="N3365" t="s">
        <v>2405</v>
      </c>
      <c r="P3365" t="s">
        <v>18567</v>
      </c>
      <c r="Q3365" t="s">
        <v>10966</v>
      </c>
      <c r="R3365" s="4" t="s">
        <v>55</v>
      </c>
      <c r="S3365" s="4" t="s">
        <v>56</v>
      </c>
      <c r="T3365" s="4" t="s">
        <v>57</v>
      </c>
      <c r="U3365" t="s">
        <v>22444</v>
      </c>
      <c r="V3365" t="s">
        <v>53</v>
      </c>
      <c r="X3365" s="4" t="s">
        <v>55</v>
      </c>
      <c r="Z3365" t="s">
        <v>431</v>
      </c>
      <c r="AB3365" s="4" t="s">
        <v>60</v>
      </c>
      <c r="AC3365" t="s">
        <v>22441</v>
      </c>
      <c r="AD3365" t="s">
        <v>53</v>
      </c>
      <c r="AF3365" s="4" t="s">
        <v>55</v>
      </c>
      <c r="AG3365" s="4" t="s">
        <v>55</v>
      </c>
      <c r="AH3365" t="s">
        <v>22445</v>
      </c>
      <c r="AI3365" t="s">
        <v>63</v>
      </c>
    </row>
    <row r="3366" spans="1:35">
      <c r="A3366">
        <v>3364</v>
      </c>
      <c r="B3366" t="s">
        <v>22446</v>
      </c>
      <c r="C3366" t="s">
        <v>46</v>
      </c>
      <c r="D3366" t="s">
        <v>22447</v>
      </c>
      <c r="E3366" s="7" t="s">
        <v>22447</v>
      </c>
      <c r="F3366" t="s">
        <v>431</v>
      </c>
      <c r="G3366" s="4" t="s">
        <v>49</v>
      </c>
      <c r="I3366" t="s">
        <v>22448</v>
      </c>
      <c r="J3366" s="6" t="s">
        <v>51</v>
      </c>
      <c r="K3366" t="s">
        <v>67</v>
      </c>
      <c r="L3366" t="s">
        <v>15699</v>
      </c>
      <c r="M3366" t="s">
        <v>22448</v>
      </c>
      <c r="N3366" t="s">
        <v>124</v>
      </c>
      <c r="P3366" t="s">
        <v>18521</v>
      </c>
      <c r="Q3366" t="s">
        <v>15699</v>
      </c>
      <c r="R3366" s="4" t="s">
        <v>55</v>
      </c>
      <c r="S3366" s="4" t="s">
        <v>56</v>
      </c>
      <c r="T3366" s="4" t="s">
        <v>57</v>
      </c>
      <c r="U3366" t="s">
        <v>22449</v>
      </c>
      <c r="V3366" t="s">
        <v>53</v>
      </c>
      <c r="X3366" s="4" t="s">
        <v>55</v>
      </c>
      <c r="Z3366" t="s">
        <v>431</v>
      </c>
      <c r="AB3366" s="4" t="s">
        <v>60</v>
      </c>
      <c r="AC3366" t="s">
        <v>22446</v>
      </c>
      <c r="AD3366" t="s">
        <v>53</v>
      </c>
      <c r="AF3366" s="4" t="s">
        <v>55</v>
      </c>
      <c r="AG3366" s="4" t="s">
        <v>55</v>
      </c>
      <c r="AH3366" t="s">
        <v>22450</v>
      </c>
      <c r="AI3366" t="s">
        <v>63</v>
      </c>
    </row>
    <row r="3367" spans="1:35">
      <c r="A3367">
        <v>3365</v>
      </c>
      <c r="B3367" t="s">
        <v>22451</v>
      </c>
      <c r="C3367" t="s">
        <v>46</v>
      </c>
      <c r="D3367" t="s">
        <v>22452</v>
      </c>
      <c r="E3367" s="7" t="s">
        <v>22452</v>
      </c>
      <c r="F3367" t="s">
        <v>431</v>
      </c>
      <c r="G3367" s="4" t="s">
        <v>49</v>
      </c>
      <c r="I3367" t="s">
        <v>22453</v>
      </c>
      <c r="J3367" s="6" t="s">
        <v>51</v>
      </c>
      <c r="K3367" t="s">
        <v>67</v>
      </c>
      <c r="L3367" t="s">
        <v>22454</v>
      </c>
      <c r="M3367" t="s">
        <v>22453</v>
      </c>
      <c r="N3367" t="s">
        <v>191</v>
      </c>
      <c r="P3367" t="s">
        <v>11419</v>
      </c>
      <c r="Q3367" t="s">
        <v>22454</v>
      </c>
      <c r="R3367" s="4" t="s">
        <v>55</v>
      </c>
      <c r="S3367" s="4" t="s">
        <v>56</v>
      </c>
      <c r="T3367" s="4" t="s">
        <v>57</v>
      </c>
      <c r="U3367" t="s">
        <v>22455</v>
      </c>
      <c r="V3367" t="s">
        <v>53</v>
      </c>
      <c r="X3367" s="4" t="s">
        <v>55</v>
      </c>
      <c r="Z3367" t="s">
        <v>431</v>
      </c>
      <c r="AB3367" s="4" t="s">
        <v>60</v>
      </c>
      <c r="AC3367" t="s">
        <v>22451</v>
      </c>
      <c r="AD3367" t="s">
        <v>53</v>
      </c>
      <c r="AF3367" s="4" t="s">
        <v>55</v>
      </c>
      <c r="AG3367" s="4" t="s">
        <v>55</v>
      </c>
      <c r="AH3367" t="s">
        <v>22456</v>
      </c>
      <c r="AI3367" t="s">
        <v>63</v>
      </c>
    </row>
    <row r="3368" spans="1:35">
      <c r="A3368">
        <v>3366</v>
      </c>
      <c r="B3368" t="s">
        <v>22457</v>
      </c>
      <c r="C3368" t="s">
        <v>46</v>
      </c>
      <c r="D3368" t="s">
        <v>22458</v>
      </c>
      <c r="E3368" s="7" t="s">
        <v>22458</v>
      </c>
      <c r="F3368" t="s">
        <v>431</v>
      </c>
      <c r="G3368" s="4" t="s">
        <v>49</v>
      </c>
      <c r="I3368" t="s">
        <v>22459</v>
      </c>
      <c r="J3368" s="6" t="s">
        <v>51</v>
      </c>
      <c r="K3368" t="s">
        <v>67</v>
      </c>
      <c r="L3368" t="s">
        <v>22460</v>
      </c>
      <c r="M3368" t="s">
        <v>22459</v>
      </c>
      <c r="N3368" t="s">
        <v>585</v>
      </c>
      <c r="P3368" t="s">
        <v>2445</v>
      </c>
      <c r="Q3368" t="s">
        <v>22460</v>
      </c>
      <c r="R3368" s="4" t="s">
        <v>55</v>
      </c>
      <c r="S3368" s="4" t="s">
        <v>56</v>
      </c>
      <c r="T3368" s="4" t="s">
        <v>57</v>
      </c>
      <c r="U3368" t="s">
        <v>22461</v>
      </c>
      <c r="V3368" t="s">
        <v>53</v>
      </c>
      <c r="X3368" s="4" t="s">
        <v>55</v>
      </c>
      <c r="Z3368" t="s">
        <v>431</v>
      </c>
      <c r="AB3368" s="4" t="s">
        <v>60</v>
      </c>
      <c r="AC3368" t="s">
        <v>22457</v>
      </c>
      <c r="AD3368" t="s">
        <v>53</v>
      </c>
      <c r="AF3368" s="4" t="s">
        <v>55</v>
      </c>
      <c r="AG3368" s="4" t="s">
        <v>55</v>
      </c>
      <c r="AH3368" t="s">
        <v>22462</v>
      </c>
      <c r="AI3368" t="s">
        <v>63</v>
      </c>
    </row>
    <row r="3369" spans="1:35">
      <c r="A3369">
        <v>3367</v>
      </c>
      <c r="B3369" t="s">
        <v>22463</v>
      </c>
      <c r="C3369" t="s">
        <v>46</v>
      </c>
      <c r="D3369" t="s">
        <v>22464</v>
      </c>
      <c r="E3369" s="7" t="s">
        <v>22464</v>
      </c>
      <c r="F3369" t="s">
        <v>431</v>
      </c>
      <c r="G3369" s="4" t="s">
        <v>49</v>
      </c>
      <c r="I3369" t="s">
        <v>22465</v>
      </c>
      <c r="J3369" s="6" t="s">
        <v>51</v>
      </c>
      <c r="K3369" t="s">
        <v>67</v>
      </c>
      <c r="L3369" t="s">
        <v>19396</v>
      </c>
      <c r="M3369" t="s">
        <v>22465</v>
      </c>
      <c r="N3369" t="s">
        <v>10227</v>
      </c>
      <c r="P3369" t="s">
        <v>18295</v>
      </c>
      <c r="Q3369" t="s">
        <v>19396</v>
      </c>
      <c r="R3369" s="4" t="s">
        <v>55</v>
      </c>
      <c r="S3369" s="4" t="s">
        <v>56</v>
      </c>
      <c r="T3369" s="4" t="s">
        <v>57</v>
      </c>
      <c r="U3369" t="s">
        <v>22466</v>
      </c>
      <c r="V3369" t="s">
        <v>22467</v>
      </c>
      <c r="X3369" s="4" t="s">
        <v>55</v>
      </c>
      <c r="Z3369" t="s">
        <v>431</v>
      </c>
      <c r="AB3369" s="4" t="s">
        <v>60</v>
      </c>
      <c r="AC3369" t="s">
        <v>22463</v>
      </c>
      <c r="AD3369" t="s">
        <v>53</v>
      </c>
      <c r="AF3369" s="4" t="s">
        <v>55</v>
      </c>
      <c r="AG3369" s="4" t="s">
        <v>55</v>
      </c>
      <c r="AH3369" t="s">
        <v>22468</v>
      </c>
      <c r="AI3369" t="s">
        <v>63</v>
      </c>
    </row>
    <row r="3370" spans="1:35">
      <c r="A3370">
        <v>3368</v>
      </c>
      <c r="B3370" t="s">
        <v>22469</v>
      </c>
      <c r="C3370" t="s">
        <v>46</v>
      </c>
      <c r="D3370" t="s">
        <v>22470</v>
      </c>
      <c r="E3370" s="7" t="s">
        <v>22470</v>
      </c>
      <c r="F3370" t="s">
        <v>431</v>
      </c>
      <c r="G3370" s="4" t="s">
        <v>49</v>
      </c>
      <c r="I3370" t="s">
        <v>22471</v>
      </c>
      <c r="J3370" s="6" t="s">
        <v>51</v>
      </c>
      <c r="K3370" t="s">
        <v>67</v>
      </c>
      <c r="L3370" t="s">
        <v>22472</v>
      </c>
      <c r="M3370" t="s">
        <v>22471</v>
      </c>
      <c r="N3370" t="s">
        <v>124</v>
      </c>
      <c r="P3370" t="s">
        <v>18415</v>
      </c>
      <c r="Q3370" t="s">
        <v>22472</v>
      </c>
      <c r="R3370" s="4" t="s">
        <v>55</v>
      </c>
      <c r="S3370" s="4" t="s">
        <v>56</v>
      </c>
      <c r="T3370" s="4" t="s">
        <v>57</v>
      </c>
      <c r="U3370" t="s">
        <v>22473</v>
      </c>
      <c r="V3370" t="s">
        <v>53</v>
      </c>
      <c r="X3370" s="4" t="s">
        <v>55</v>
      </c>
      <c r="Z3370" t="s">
        <v>431</v>
      </c>
      <c r="AB3370" s="4" t="s">
        <v>60</v>
      </c>
      <c r="AC3370" t="s">
        <v>22469</v>
      </c>
      <c r="AD3370" t="s">
        <v>53</v>
      </c>
      <c r="AF3370" s="4" t="s">
        <v>55</v>
      </c>
      <c r="AG3370" s="4" t="s">
        <v>55</v>
      </c>
      <c r="AH3370" t="s">
        <v>22474</v>
      </c>
      <c r="AI3370" t="s">
        <v>63</v>
      </c>
    </row>
    <row r="3371" spans="1:35">
      <c r="A3371">
        <v>3369</v>
      </c>
      <c r="B3371" t="s">
        <v>22475</v>
      </c>
      <c r="C3371" t="s">
        <v>46</v>
      </c>
      <c r="D3371" t="s">
        <v>22476</v>
      </c>
      <c r="E3371" s="7" t="s">
        <v>22476</v>
      </c>
      <c r="F3371" t="s">
        <v>431</v>
      </c>
      <c r="G3371" s="4" t="s">
        <v>49</v>
      </c>
      <c r="I3371" t="s">
        <v>22477</v>
      </c>
      <c r="J3371" s="6" t="s">
        <v>51</v>
      </c>
      <c r="K3371" t="s">
        <v>67</v>
      </c>
      <c r="L3371" t="s">
        <v>22478</v>
      </c>
      <c r="M3371" t="s">
        <v>22477</v>
      </c>
      <c r="N3371" t="s">
        <v>108</v>
      </c>
      <c r="P3371" t="s">
        <v>22479</v>
      </c>
      <c r="Q3371" t="s">
        <v>22478</v>
      </c>
      <c r="R3371" s="4" t="s">
        <v>55</v>
      </c>
      <c r="S3371" s="4" t="s">
        <v>56</v>
      </c>
      <c r="T3371" s="4" t="s">
        <v>57</v>
      </c>
      <c r="U3371" t="s">
        <v>22480</v>
      </c>
      <c r="V3371" t="s">
        <v>22481</v>
      </c>
      <c r="X3371" s="4" t="s">
        <v>55</v>
      </c>
      <c r="Z3371" t="s">
        <v>431</v>
      </c>
      <c r="AB3371" s="4" t="s">
        <v>60</v>
      </c>
      <c r="AC3371" t="s">
        <v>22475</v>
      </c>
      <c r="AD3371" t="s">
        <v>53</v>
      </c>
      <c r="AF3371" s="4" t="s">
        <v>55</v>
      </c>
      <c r="AG3371" s="4" t="s">
        <v>55</v>
      </c>
      <c r="AH3371" t="s">
        <v>22482</v>
      </c>
      <c r="AI3371" t="s">
        <v>63</v>
      </c>
    </row>
    <row r="3372" spans="1:35">
      <c r="A3372">
        <v>3370</v>
      </c>
      <c r="B3372" t="s">
        <v>22483</v>
      </c>
      <c r="C3372" t="s">
        <v>46</v>
      </c>
      <c r="D3372" t="s">
        <v>22484</v>
      </c>
      <c r="E3372" s="7" t="s">
        <v>22484</v>
      </c>
      <c r="F3372" t="s">
        <v>431</v>
      </c>
      <c r="G3372" s="4" t="s">
        <v>49</v>
      </c>
      <c r="I3372" t="s">
        <v>22485</v>
      </c>
      <c r="J3372" s="6" t="s">
        <v>51</v>
      </c>
      <c r="K3372" t="s">
        <v>67</v>
      </c>
      <c r="L3372" t="s">
        <v>22486</v>
      </c>
      <c r="M3372" t="s">
        <v>22485</v>
      </c>
      <c r="N3372" t="s">
        <v>54</v>
      </c>
      <c r="P3372" t="s">
        <v>12294</v>
      </c>
      <c r="Q3372" t="s">
        <v>22486</v>
      </c>
      <c r="R3372" s="4" t="s">
        <v>55</v>
      </c>
      <c r="S3372" s="4" t="s">
        <v>56</v>
      </c>
      <c r="T3372" s="4" t="s">
        <v>57</v>
      </c>
      <c r="U3372" t="s">
        <v>22487</v>
      </c>
      <c r="V3372" t="s">
        <v>53</v>
      </c>
      <c r="X3372" s="4" t="s">
        <v>55</v>
      </c>
      <c r="Z3372" t="s">
        <v>431</v>
      </c>
      <c r="AB3372" s="4" t="s">
        <v>60</v>
      </c>
      <c r="AC3372" t="s">
        <v>22483</v>
      </c>
      <c r="AD3372" t="s">
        <v>53</v>
      </c>
      <c r="AF3372" s="4" t="s">
        <v>55</v>
      </c>
      <c r="AG3372" s="4" t="s">
        <v>55</v>
      </c>
      <c r="AH3372" t="s">
        <v>22488</v>
      </c>
      <c r="AI3372" t="s">
        <v>63</v>
      </c>
    </row>
    <row r="3373" spans="1:35">
      <c r="A3373">
        <v>3371</v>
      </c>
      <c r="B3373" t="s">
        <v>22489</v>
      </c>
      <c r="C3373" t="s">
        <v>46</v>
      </c>
      <c r="D3373" t="s">
        <v>22490</v>
      </c>
      <c r="E3373" s="7" t="s">
        <v>22490</v>
      </c>
      <c r="F3373" t="s">
        <v>431</v>
      </c>
      <c r="G3373" s="4" t="s">
        <v>49</v>
      </c>
      <c r="I3373" t="s">
        <v>22491</v>
      </c>
      <c r="J3373" s="6" t="s">
        <v>51</v>
      </c>
      <c r="K3373" t="s">
        <v>67</v>
      </c>
      <c r="L3373" t="s">
        <v>15505</v>
      </c>
      <c r="M3373" t="s">
        <v>22491</v>
      </c>
      <c r="N3373" t="s">
        <v>936</v>
      </c>
      <c r="P3373" t="s">
        <v>7341</v>
      </c>
      <c r="Q3373" t="s">
        <v>15505</v>
      </c>
      <c r="R3373" s="4" t="s">
        <v>55</v>
      </c>
      <c r="S3373" s="4" t="s">
        <v>56</v>
      </c>
      <c r="T3373" s="4" t="s">
        <v>57</v>
      </c>
      <c r="U3373" t="s">
        <v>22492</v>
      </c>
      <c r="V3373" t="s">
        <v>22493</v>
      </c>
      <c r="X3373" s="4" t="s">
        <v>55</v>
      </c>
      <c r="Z3373" t="s">
        <v>431</v>
      </c>
      <c r="AB3373" s="4" t="s">
        <v>60</v>
      </c>
      <c r="AC3373" t="s">
        <v>22489</v>
      </c>
      <c r="AD3373" t="s">
        <v>53</v>
      </c>
      <c r="AF3373" s="4" t="s">
        <v>55</v>
      </c>
      <c r="AG3373" s="4" t="s">
        <v>55</v>
      </c>
      <c r="AH3373" t="s">
        <v>15508</v>
      </c>
      <c r="AI3373" t="s">
        <v>63</v>
      </c>
    </row>
    <row r="3374" spans="1:35">
      <c r="A3374">
        <v>3372</v>
      </c>
      <c r="B3374" t="s">
        <v>22494</v>
      </c>
      <c r="C3374" t="s">
        <v>46</v>
      </c>
      <c r="D3374" t="s">
        <v>22495</v>
      </c>
      <c r="E3374" s="7" t="s">
        <v>22495</v>
      </c>
      <c r="F3374" t="s">
        <v>431</v>
      </c>
      <c r="G3374" s="4" t="s">
        <v>49</v>
      </c>
      <c r="I3374" t="s">
        <v>22496</v>
      </c>
      <c r="J3374" s="6" t="s">
        <v>51</v>
      </c>
      <c r="K3374" t="s">
        <v>67</v>
      </c>
      <c r="L3374" t="s">
        <v>22497</v>
      </c>
      <c r="M3374" t="s">
        <v>22496</v>
      </c>
      <c r="N3374" t="s">
        <v>191</v>
      </c>
      <c r="P3374" t="s">
        <v>192</v>
      </c>
      <c r="Q3374" t="s">
        <v>22497</v>
      </c>
      <c r="R3374" s="4" t="s">
        <v>55</v>
      </c>
      <c r="S3374" s="4" t="s">
        <v>56</v>
      </c>
      <c r="T3374" s="4" t="s">
        <v>57</v>
      </c>
      <c r="U3374" t="s">
        <v>22498</v>
      </c>
      <c r="V3374" t="s">
        <v>53</v>
      </c>
      <c r="X3374" s="4" t="s">
        <v>55</v>
      </c>
      <c r="Z3374" t="s">
        <v>431</v>
      </c>
      <c r="AB3374" s="4" t="s">
        <v>60</v>
      </c>
      <c r="AC3374" t="s">
        <v>22494</v>
      </c>
      <c r="AD3374" t="s">
        <v>53</v>
      </c>
      <c r="AF3374" s="4" t="s">
        <v>55</v>
      </c>
      <c r="AG3374" s="4" t="s">
        <v>55</v>
      </c>
      <c r="AH3374" t="s">
        <v>22499</v>
      </c>
      <c r="AI3374" t="s">
        <v>63</v>
      </c>
    </row>
    <row r="3375" spans="1:35">
      <c r="A3375">
        <v>3373</v>
      </c>
      <c r="B3375" t="s">
        <v>22500</v>
      </c>
      <c r="C3375" t="s">
        <v>46</v>
      </c>
      <c r="D3375" t="s">
        <v>22501</v>
      </c>
      <c r="E3375" s="7" t="s">
        <v>22501</v>
      </c>
      <c r="F3375" t="s">
        <v>431</v>
      </c>
      <c r="G3375" s="4" t="s">
        <v>49</v>
      </c>
      <c r="I3375" t="s">
        <v>22502</v>
      </c>
      <c r="J3375" s="6" t="s">
        <v>51</v>
      </c>
      <c r="K3375" t="s">
        <v>67</v>
      </c>
      <c r="L3375" t="s">
        <v>22503</v>
      </c>
      <c r="M3375" t="s">
        <v>22502</v>
      </c>
      <c r="N3375" t="s">
        <v>191</v>
      </c>
      <c r="P3375" t="s">
        <v>192</v>
      </c>
      <c r="Q3375" t="s">
        <v>22503</v>
      </c>
      <c r="R3375" s="4" t="s">
        <v>55</v>
      </c>
      <c r="S3375" s="4" t="s">
        <v>56</v>
      </c>
      <c r="T3375" s="4" t="s">
        <v>57</v>
      </c>
      <c r="U3375" t="s">
        <v>22504</v>
      </c>
      <c r="V3375" t="s">
        <v>18264</v>
      </c>
      <c r="X3375" s="4" t="s">
        <v>55</v>
      </c>
      <c r="Z3375" t="s">
        <v>431</v>
      </c>
      <c r="AB3375" s="4" t="s">
        <v>60</v>
      </c>
      <c r="AC3375" t="s">
        <v>22500</v>
      </c>
      <c r="AD3375" t="s">
        <v>53</v>
      </c>
      <c r="AF3375" s="4" t="s">
        <v>55</v>
      </c>
      <c r="AG3375" s="4" t="s">
        <v>55</v>
      </c>
      <c r="AH3375" t="s">
        <v>22505</v>
      </c>
      <c r="AI3375" t="s">
        <v>63</v>
      </c>
    </row>
    <row r="3376" spans="1:35">
      <c r="A3376">
        <v>3374</v>
      </c>
      <c r="B3376" t="s">
        <v>22506</v>
      </c>
      <c r="C3376" t="s">
        <v>46</v>
      </c>
      <c r="D3376" t="s">
        <v>22507</v>
      </c>
      <c r="E3376" s="7" t="s">
        <v>22507</v>
      </c>
      <c r="F3376" t="s">
        <v>431</v>
      </c>
      <c r="G3376" s="4" t="s">
        <v>49</v>
      </c>
      <c r="I3376" t="s">
        <v>22508</v>
      </c>
      <c r="J3376" s="6" t="s">
        <v>51</v>
      </c>
      <c r="K3376" t="s">
        <v>67</v>
      </c>
      <c r="L3376" t="s">
        <v>18539</v>
      </c>
      <c r="M3376" t="s">
        <v>22508</v>
      </c>
      <c r="N3376" t="s">
        <v>2405</v>
      </c>
      <c r="P3376" t="s">
        <v>18540</v>
      </c>
      <c r="Q3376" t="s">
        <v>18539</v>
      </c>
      <c r="R3376" s="4" t="s">
        <v>55</v>
      </c>
      <c r="S3376" s="4" t="s">
        <v>56</v>
      </c>
      <c r="T3376" s="4" t="s">
        <v>57</v>
      </c>
      <c r="U3376" t="s">
        <v>22509</v>
      </c>
      <c r="V3376" t="s">
        <v>53</v>
      </c>
      <c r="X3376" s="4" t="s">
        <v>55</v>
      </c>
      <c r="Z3376" t="s">
        <v>431</v>
      </c>
      <c r="AB3376" s="4" t="s">
        <v>60</v>
      </c>
      <c r="AC3376" t="s">
        <v>22506</v>
      </c>
      <c r="AD3376" t="s">
        <v>53</v>
      </c>
      <c r="AF3376" s="4" t="s">
        <v>55</v>
      </c>
      <c r="AG3376" s="4" t="s">
        <v>55</v>
      </c>
      <c r="AH3376" t="s">
        <v>22510</v>
      </c>
      <c r="AI3376" t="s">
        <v>63</v>
      </c>
    </row>
    <row r="3377" spans="1:35">
      <c r="A3377">
        <v>3375</v>
      </c>
      <c r="B3377" t="s">
        <v>22511</v>
      </c>
      <c r="C3377" t="s">
        <v>46</v>
      </c>
      <c r="D3377" t="s">
        <v>22512</v>
      </c>
      <c r="E3377" s="7" t="s">
        <v>22512</v>
      </c>
      <c r="F3377" t="s">
        <v>431</v>
      </c>
      <c r="G3377" s="4" t="s">
        <v>49</v>
      </c>
      <c r="I3377" t="s">
        <v>22513</v>
      </c>
      <c r="J3377" s="6" t="s">
        <v>51</v>
      </c>
      <c r="K3377" t="s">
        <v>67</v>
      </c>
      <c r="L3377" t="s">
        <v>18746</v>
      </c>
      <c r="M3377" t="s">
        <v>22513</v>
      </c>
      <c r="N3377" t="s">
        <v>124</v>
      </c>
      <c r="P3377" t="s">
        <v>18415</v>
      </c>
      <c r="Q3377" t="s">
        <v>18746</v>
      </c>
      <c r="R3377" s="4" t="s">
        <v>55</v>
      </c>
      <c r="S3377" s="4" t="s">
        <v>56</v>
      </c>
      <c r="T3377" s="4" t="s">
        <v>57</v>
      </c>
      <c r="U3377" t="s">
        <v>22514</v>
      </c>
      <c r="V3377" t="s">
        <v>22515</v>
      </c>
      <c r="X3377" s="4" t="s">
        <v>55</v>
      </c>
      <c r="Z3377" t="s">
        <v>431</v>
      </c>
      <c r="AB3377" s="4" t="s">
        <v>60</v>
      </c>
      <c r="AC3377" t="s">
        <v>22511</v>
      </c>
      <c r="AD3377" t="s">
        <v>53</v>
      </c>
      <c r="AF3377" s="4" t="s">
        <v>55</v>
      </c>
      <c r="AG3377" s="4" t="s">
        <v>55</v>
      </c>
      <c r="AH3377" t="s">
        <v>22516</v>
      </c>
      <c r="AI3377" t="s">
        <v>63</v>
      </c>
    </row>
    <row r="3378" spans="1:35">
      <c r="A3378">
        <v>3376</v>
      </c>
      <c r="B3378" t="s">
        <v>22517</v>
      </c>
      <c r="C3378" t="s">
        <v>46</v>
      </c>
      <c r="D3378" t="s">
        <v>22518</v>
      </c>
      <c r="E3378" s="7" t="s">
        <v>22518</v>
      </c>
      <c r="F3378" t="s">
        <v>431</v>
      </c>
      <c r="G3378" s="4" t="s">
        <v>49</v>
      </c>
      <c r="I3378" t="s">
        <v>22519</v>
      </c>
      <c r="J3378" s="6" t="s">
        <v>51</v>
      </c>
      <c r="K3378" t="s">
        <v>67</v>
      </c>
      <c r="L3378" t="s">
        <v>22520</v>
      </c>
      <c r="M3378" t="s">
        <v>22519</v>
      </c>
      <c r="N3378" t="s">
        <v>2467</v>
      </c>
      <c r="P3378" t="s">
        <v>2468</v>
      </c>
      <c r="Q3378" t="s">
        <v>22520</v>
      </c>
      <c r="R3378" s="4" t="s">
        <v>55</v>
      </c>
      <c r="S3378" s="4" t="s">
        <v>56</v>
      </c>
      <c r="T3378" s="4" t="s">
        <v>57</v>
      </c>
      <c r="U3378" t="s">
        <v>22521</v>
      </c>
      <c r="V3378" t="s">
        <v>18264</v>
      </c>
      <c r="X3378" s="4" t="s">
        <v>55</v>
      </c>
      <c r="Z3378" t="s">
        <v>431</v>
      </c>
      <c r="AB3378" s="4" t="s">
        <v>60</v>
      </c>
      <c r="AC3378" t="s">
        <v>22517</v>
      </c>
      <c r="AD3378" t="s">
        <v>53</v>
      </c>
      <c r="AF3378" s="4" t="s">
        <v>55</v>
      </c>
      <c r="AG3378" s="4" t="s">
        <v>55</v>
      </c>
      <c r="AH3378" t="s">
        <v>22522</v>
      </c>
      <c r="AI3378" t="s">
        <v>63</v>
      </c>
    </row>
    <row r="3379" spans="1:35">
      <c r="A3379">
        <v>3377</v>
      </c>
      <c r="B3379" t="s">
        <v>22523</v>
      </c>
      <c r="C3379" t="s">
        <v>46</v>
      </c>
      <c r="D3379" t="s">
        <v>22524</v>
      </c>
      <c r="E3379" s="7" t="s">
        <v>22524</v>
      </c>
      <c r="F3379" t="s">
        <v>431</v>
      </c>
      <c r="G3379" s="4" t="s">
        <v>49</v>
      </c>
      <c r="I3379" t="s">
        <v>22525</v>
      </c>
      <c r="J3379" s="6" t="s">
        <v>51</v>
      </c>
      <c r="K3379" t="s">
        <v>67</v>
      </c>
      <c r="L3379" t="s">
        <v>22526</v>
      </c>
      <c r="M3379" t="s">
        <v>22525</v>
      </c>
      <c r="N3379" t="s">
        <v>936</v>
      </c>
      <c r="P3379" t="s">
        <v>17430</v>
      </c>
      <c r="Q3379" t="s">
        <v>22526</v>
      </c>
      <c r="R3379" s="4" t="s">
        <v>55</v>
      </c>
      <c r="S3379" s="4" t="s">
        <v>56</v>
      </c>
      <c r="T3379" s="4" t="s">
        <v>57</v>
      </c>
      <c r="U3379" t="s">
        <v>22527</v>
      </c>
      <c r="V3379" t="s">
        <v>53</v>
      </c>
      <c r="X3379" s="4" t="s">
        <v>55</v>
      </c>
      <c r="Z3379" t="s">
        <v>431</v>
      </c>
      <c r="AB3379" s="4" t="s">
        <v>60</v>
      </c>
      <c r="AC3379" t="s">
        <v>22523</v>
      </c>
      <c r="AD3379" t="s">
        <v>53</v>
      </c>
      <c r="AF3379" s="4" t="s">
        <v>55</v>
      </c>
      <c r="AG3379" s="4" t="s">
        <v>55</v>
      </c>
      <c r="AH3379" t="s">
        <v>22528</v>
      </c>
      <c r="AI3379" t="s">
        <v>63</v>
      </c>
    </row>
    <row r="3380" spans="1:35">
      <c r="A3380">
        <v>3378</v>
      </c>
      <c r="B3380" t="s">
        <v>22529</v>
      </c>
      <c r="C3380" t="s">
        <v>46</v>
      </c>
      <c r="D3380" t="s">
        <v>22530</v>
      </c>
      <c r="E3380" s="7" t="s">
        <v>22530</v>
      </c>
      <c r="F3380" t="s">
        <v>431</v>
      </c>
      <c r="G3380" s="4" t="s">
        <v>49</v>
      </c>
      <c r="I3380" t="s">
        <v>22531</v>
      </c>
      <c r="J3380" s="6" t="s">
        <v>51</v>
      </c>
      <c r="K3380" t="s">
        <v>67</v>
      </c>
      <c r="L3380" t="s">
        <v>10392</v>
      </c>
      <c r="M3380" t="s">
        <v>22531</v>
      </c>
      <c r="N3380" t="s">
        <v>1583</v>
      </c>
      <c r="P3380" t="s">
        <v>2521</v>
      </c>
      <c r="Q3380" t="s">
        <v>10392</v>
      </c>
      <c r="R3380" s="4" t="s">
        <v>55</v>
      </c>
      <c r="S3380" s="4" t="s">
        <v>56</v>
      </c>
      <c r="T3380" s="4" t="s">
        <v>57</v>
      </c>
      <c r="U3380" t="s">
        <v>22532</v>
      </c>
      <c r="V3380" t="s">
        <v>22533</v>
      </c>
      <c r="X3380" s="4" t="s">
        <v>55</v>
      </c>
      <c r="Z3380" t="s">
        <v>431</v>
      </c>
      <c r="AB3380" s="4" t="s">
        <v>60</v>
      </c>
      <c r="AC3380" t="s">
        <v>22529</v>
      </c>
      <c r="AD3380" t="s">
        <v>53</v>
      </c>
      <c r="AF3380" s="4" t="s">
        <v>55</v>
      </c>
      <c r="AG3380" s="4" t="s">
        <v>55</v>
      </c>
      <c r="AH3380" t="s">
        <v>22534</v>
      </c>
      <c r="AI3380" t="s">
        <v>63</v>
      </c>
    </row>
    <row r="3381" spans="1:35">
      <c r="A3381">
        <v>3379</v>
      </c>
      <c r="B3381" t="s">
        <v>22535</v>
      </c>
      <c r="C3381" t="s">
        <v>46</v>
      </c>
      <c r="D3381" t="s">
        <v>22536</v>
      </c>
      <c r="E3381" s="7" t="s">
        <v>22536</v>
      </c>
      <c r="F3381" t="s">
        <v>431</v>
      </c>
      <c r="G3381" s="4" t="s">
        <v>49</v>
      </c>
      <c r="I3381" t="s">
        <v>22537</v>
      </c>
      <c r="J3381" s="6" t="s">
        <v>51</v>
      </c>
      <c r="K3381" t="s">
        <v>67</v>
      </c>
      <c r="L3381" t="s">
        <v>3517</v>
      </c>
      <c r="M3381" t="s">
        <v>22537</v>
      </c>
      <c r="N3381" t="s">
        <v>54</v>
      </c>
      <c r="P3381" t="s">
        <v>175</v>
      </c>
      <c r="Q3381" t="s">
        <v>3517</v>
      </c>
      <c r="R3381" s="4" t="s">
        <v>55</v>
      </c>
      <c r="S3381" s="4" t="s">
        <v>56</v>
      </c>
      <c r="T3381" s="4" t="s">
        <v>57</v>
      </c>
      <c r="U3381" t="s">
        <v>22538</v>
      </c>
      <c r="V3381" t="s">
        <v>22539</v>
      </c>
      <c r="X3381" s="4" t="s">
        <v>55</v>
      </c>
      <c r="Z3381" t="s">
        <v>431</v>
      </c>
      <c r="AB3381" s="4" t="s">
        <v>60</v>
      </c>
      <c r="AC3381" t="s">
        <v>22535</v>
      </c>
      <c r="AD3381" t="s">
        <v>53</v>
      </c>
      <c r="AF3381" s="4" t="s">
        <v>55</v>
      </c>
      <c r="AG3381" s="4" t="s">
        <v>55</v>
      </c>
      <c r="AH3381" t="s">
        <v>22540</v>
      </c>
      <c r="AI3381" t="s">
        <v>63</v>
      </c>
    </row>
    <row r="3382" spans="1:35">
      <c r="A3382">
        <v>3380</v>
      </c>
      <c r="B3382" t="s">
        <v>22541</v>
      </c>
      <c r="C3382" t="s">
        <v>46</v>
      </c>
      <c r="D3382" t="s">
        <v>22542</v>
      </c>
      <c r="E3382" s="7" t="s">
        <v>22542</v>
      </c>
      <c r="F3382" t="s">
        <v>431</v>
      </c>
      <c r="G3382" s="4" t="s">
        <v>49</v>
      </c>
      <c r="I3382" t="s">
        <v>22543</v>
      </c>
      <c r="J3382" s="6" t="s">
        <v>51</v>
      </c>
      <c r="K3382" t="s">
        <v>67</v>
      </c>
      <c r="L3382" t="s">
        <v>21610</v>
      </c>
      <c r="M3382" t="s">
        <v>22543</v>
      </c>
      <c r="N3382" t="s">
        <v>191</v>
      </c>
      <c r="P3382" t="s">
        <v>4325</v>
      </c>
      <c r="Q3382" t="s">
        <v>21610</v>
      </c>
      <c r="R3382" s="4" t="s">
        <v>55</v>
      </c>
      <c r="S3382" s="4" t="s">
        <v>56</v>
      </c>
      <c r="T3382" s="4" t="s">
        <v>57</v>
      </c>
      <c r="U3382" t="s">
        <v>21776</v>
      </c>
      <c r="V3382" t="s">
        <v>53</v>
      </c>
      <c r="X3382" s="4" t="s">
        <v>55</v>
      </c>
      <c r="Z3382" t="s">
        <v>431</v>
      </c>
      <c r="AB3382" s="4" t="s">
        <v>60</v>
      </c>
      <c r="AC3382" t="s">
        <v>22541</v>
      </c>
      <c r="AD3382" t="s">
        <v>53</v>
      </c>
      <c r="AF3382" s="4" t="s">
        <v>55</v>
      </c>
      <c r="AG3382" s="4" t="s">
        <v>55</v>
      </c>
      <c r="AH3382" t="s">
        <v>22544</v>
      </c>
      <c r="AI3382" t="s">
        <v>63</v>
      </c>
    </row>
    <row r="3383" spans="1:35">
      <c r="A3383">
        <v>3381</v>
      </c>
      <c r="B3383" t="s">
        <v>22545</v>
      </c>
      <c r="C3383" t="s">
        <v>46</v>
      </c>
      <c r="D3383" t="s">
        <v>22546</v>
      </c>
      <c r="E3383" s="7" t="s">
        <v>22546</v>
      </c>
      <c r="F3383" t="s">
        <v>431</v>
      </c>
      <c r="G3383" s="4" t="s">
        <v>49</v>
      </c>
      <c r="I3383" t="s">
        <v>22547</v>
      </c>
      <c r="J3383" s="6" t="s">
        <v>51</v>
      </c>
      <c r="K3383" t="s">
        <v>67</v>
      </c>
      <c r="L3383" t="s">
        <v>18437</v>
      </c>
      <c r="M3383" t="s">
        <v>22547</v>
      </c>
      <c r="N3383" t="s">
        <v>124</v>
      </c>
      <c r="P3383" t="s">
        <v>18415</v>
      </c>
      <c r="Q3383" t="s">
        <v>18437</v>
      </c>
      <c r="R3383" s="4" t="s">
        <v>55</v>
      </c>
      <c r="S3383" s="4" t="s">
        <v>56</v>
      </c>
      <c r="T3383" s="4" t="s">
        <v>57</v>
      </c>
      <c r="U3383" t="s">
        <v>22548</v>
      </c>
      <c r="V3383" t="s">
        <v>53</v>
      </c>
      <c r="X3383" s="4" t="s">
        <v>55</v>
      </c>
      <c r="Z3383" t="s">
        <v>431</v>
      </c>
      <c r="AB3383" s="4" t="s">
        <v>60</v>
      </c>
      <c r="AC3383" t="s">
        <v>22545</v>
      </c>
      <c r="AD3383" t="s">
        <v>53</v>
      </c>
      <c r="AF3383" s="4" t="s">
        <v>55</v>
      </c>
      <c r="AG3383" s="4" t="s">
        <v>55</v>
      </c>
      <c r="AH3383" t="s">
        <v>22549</v>
      </c>
      <c r="AI3383" t="s">
        <v>63</v>
      </c>
    </row>
    <row r="3384" spans="1:35">
      <c r="A3384">
        <v>3382</v>
      </c>
      <c r="B3384" t="s">
        <v>22550</v>
      </c>
      <c r="C3384" t="s">
        <v>46</v>
      </c>
      <c r="D3384" t="s">
        <v>22551</v>
      </c>
      <c r="E3384" s="7" t="s">
        <v>22551</v>
      </c>
      <c r="F3384" t="s">
        <v>431</v>
      </c>
      <c r="G3384" s="4" t="s">
        <v>49</v>
      </c>
      <c r="I3384" t="s">
        <v>22552</v>
      </c>
      <c r="J3384" s="6" t="s">
        <v>51</v>
      </c>
      <c r="K3384" t="s">
        <v>67</v>
      </c>
      <c r="L3384" t="s">
        <v>22553</v>
      </c>
      <c r="M3384" t="s">
        <v>22552</v>
      </c>
      <c r="N3384" t="s">
        <v>1529</v>
      </c>
      <c r="P3384" t="s">
        <v>22554</v>
      </c>
      <c r="Q3384" t="s">
        <v>22553</v>
      </c>
      <c r="R3384" s="4" t="s">
        <v>55</v>
      </c>
      <c r="S3384" s="4" t="s">
        <v>56</v>
      </c>
      <c r="T3384" s="4" t="s">
        <v>57</v>
      </c>
      <c r="U3384" t="s">
        <v>22555</v>
      </c>
      <c r="V3384" t="s">
        <v>22556</v>
      </c>
      <c r="X3384" s="4" t="s">
        <v>55</v>
      </c>
      <c r="Z3384" t="s">
        <v>431</v>
      </c>
      <c r="AB3384" s="4" t="s">
        <v>60</v>
      </c>
      <c r="AC3384" t="s">
        <v>22550</v>
      </c>
      <c r="AD3384" t="s">
        <v>53</v>
      </c>
      <c r="AF3384" s="4" t="s">
        <v>55</v>
      </c>
      <c r="AG3384" s="4" t="s">
        <v>55</v>
      </c>
      <c r="AH3384" t="s">
        <v>22557</v>
      </c>
      <c r="AI3384" t="s">
        <v>63</v>
      </c>
    </row>
    <row r="3385" spans="1:35">
      <c r="A3385">
        <v>3383</v>
      </c>
      <c r="B3385" t="s">
        <v>22558</v>
      </c>
      <c r="C3385" t="s">
        <v>46</v>
      </c>
      <c r="D3385" t="s">
        <v>22559</v>
      </c>
      <c r="E3385" s="7" t="s">
        <v>22559</v>
      </c>
      <c r="F3385" t="s">
        <v>431</v>
      </c>
      <c r="G3385" s="4" t="s">
        <v>49</v>
      </c>
      <c r="I3385" t="s">
        <v>22560</v>
      </c>
      <c r="J3385" s="6" t="s">
        <v>51</v>
      </c>
      <c r="K3385" t="s">
        <v>67</v>
      </c>
      <c r="L3385" t="s">
        <v>22561</v>
      </c>
      <c r="M3385" t="s">
        <v>22560</v>
      </c>
      <c r="N3385" t="s">
        <v>2405</v>
      </c>
      <c r="P3385" t="s">
        <v>2920</v>
      </c>
      <c r="Q3385" t="s">
        <v>22561</v>
      </c>
      <c r="R3385" s="4" t="s">
        <v>55</v>
      </c>
      <c r="S3385" s="4" t="s">
        <v>56</v>
      </c>
      <c r="T3385" s="4" t="s">
        <v>57</v>
      </c>
      <c r="U3385" t="s">
        <v>22562</v>
      </c>
      <c r="V3385" t="s">
        <v>22563</v>
      </c>
      <c r="X3385" s="4" t="s">
        <v>55</v>
      </c>
      <c r="Z3385" t="s">
        <v>431</v>
      </c>
      <c r="AB3385" s="4" t="s">
        <v>60</v>
      </c>
      <c r="AC3385" t="s">
        <v>22558</v>
      </c>
      <c r="AD3385" t="s">
        <v>53</v>
      </c>
      <c r="AF3385" s="4" t="s">
        <v>55</v>
      </c>
      <c r="AG3385" s="4" t="s">
        <v>55</v>
      </c>
      <c r="AH3385" t="s">
        <v>22564</v>
      </c>
      <c r="AI3385" t="s">
        <v>63</v>
      </c>
    </row>
    <row r="3386" spans="1:35">
      <c r="A3386">
        <v>3384</v>
      </c>
      <c r="B3386" t="s">
        <v>22565</v>
      </c>
      <c r="C3386" t="s">
        <v>46</v>
      </c>
      <c r="D3386" t="s">
        <v>22566</v>
      </c>
      <c r="E3386" s="7" t="s">
        <v>22566</v>
      </c>
      <c r="F3386" t="s">
        <v>22567</v>
      </c>
      <c r="G3386" s="4" t="s">
        <v>49</v>
      </c>
      <c r="I3386" t="s">
        <v>1967</v>
      </c>
      <c r="J3386" s="6" t="s">
        <v>51</v>
      </c>
      <c r="K3386" t="s">
        <v>52</v>
      </c>
      <c r="L3386" t="s">
        <v>53</v>
      </c>
      <c r="M3386" t="s">
        <v>1967</v>
      </c>
      <c r="N3386" t="s">
        <v>53</v>
      </c>
      <c r="P3386" t="s">
        <v>53</v>
      </c>
      <c r="Q3386" t="s">
        <v>53</v>
      </c>
      <c r="R3386" s="4" t="s">
        <v>55</v>
      </c>
      <c r="S3386" s="4" t="s">
        <v>56</v>
      </c>
      <c r="T3386" s="4" t="s">
        <v>57</v>
      </c>
      <c r="U3386" t="s">
        <v>1968</v>
      </c>
      <c r="V3386" t="s">
        <v>53</v>
      </c>
      <c r="X3386" s="4" t="s">
        <v>55</v>
      </c>
      <c r="Z3386" t="s">
        <v>22567</v>
      </c>
      <c r="AB3386" s="4" t="s">
        <v>60</v>
      </c>
      <c r="AC3386" t="s">
        <v>22565</v>
      </c>
      <c r="AD3386" t="s">
        <v>53</v>
      </c>
      <c r="AF3386" s="4" t="s">
        <v>55</v>
      </c>
      <c r="AG3386" s="4" t="s">
        <v>55</v>
      </c>
      <c r="AH3386" t="s">
        <v>22568</v>
      </c>
      <c r="AI3386" t="s">
        <v>63</v>
      </c>
    </row>
    <row r="3387" spans="1:35">
      <c r="A3387">
        <v>3385</v>
      </c>
      <c r="B3387" t="s">
        <v>22569</v>
      </c>
      <c r="C3387" t="s">
        <v>46</v>
      </c>
      <c r="D3387" t="s">
        <v>22570</v>
      </c>
      <c r="E3387" s="7" t="s">
        <v>22570</v>
      </c>
      <c r="F3387" t="s">
        <v>48</v>
      </c>
      <c r="G3387" s="4" t="s">
        <v>49</v>
      </c>
      <c r="I3387" t="s">
        <v>22571</v>
      </c>
      <c r="J3387" s="6" t="s">
        <v>51</v>
      </c>
      <c r="K3387" t="s">
        <v>52</v>
      </c>
      <c r="L3387" t="s">
        <v>53</v>
      </c>
      <c r="M3387" t="s">
        <v>22571</v>
      </c>
      <c r="N3387" t="s">
        <v>53</v>
      </c>
      <c r="P3387" t="s">
        <v>53</v>
      </c>
      <c r="Q3387" t="s">
        <v>53</v>
      </c>
      <c r="R3387" s="4" t="s">
        <v>55</v>
      </c>
      <c r="S3387" s="4" t="s">
        <v>56</v>
      </c>
      <c r="T3387" s="4" t="s">
        <v>57</v>
      </c>
      <c r="U3387" t="s">
        <v>1968</v>
      </c>
      <c r="V3387" t="s">
        <v>53</v>
      </c>
      <c r="X3387" s="4" t="s">
        <v>55</v>
      </c>
      <c r="Z3387" t="s">
        <v>48</v>
      </c>
      <c r="AB3387" s="4" t="s">
        <v>60</v>
      </c>
      <c r="AC3387" t="s">
        <v>22569</v>
      </c>
      <c r="AD3387" t="s">
        <v>53</v>
      </c>
      <c r="AF3387" s="4" t="s">
        <v>55</v>
      </c>
      <c r="AG3387" s="4" t="s">
        <v>55</v>
      </c>
      <c r="AH3387" t="s">
        <v>22572</v>
      </c>
      <c r="AI3387" t="s">
        <v>63</v>
      </c>
    </row>
    <row r="3388" spans="1:35">
      <c r="A3388">
        <v>3386</v>
      </c>
      <c r="B3388" t="s">
        <v>22573</v>
      </c>
      <c r="C3388" t="s">
        <v>46</v>
      </c>
      <c r="D3388" t="s">
        <v>22574</v>
      </c>
      <c r="E3388" s="7" t="s">
        <v>22574</v>
      </c>
      <c r="F3388" t="s">
        <v>48</v>
      </c>
      <c r="G3388" s="4" t="s">
        <v>49</v>
      </c>
      <c r="I3388" t="s">
        <v>22575</v>
      </c>
      <c r="J3388" s="6" t="s">
        <v>51</v>
      </c>
      <c r="K3388" t="s">
        <v>52</v>
      </c>
      <c r="L3388" t="s">
        <v>53</v>
      </c>
      <c r="M3388" t="s">
        <v>22575</v>
      </c>
      <c r="N3388" t="s">
        <v>53</v>
      </c>
      <c r="P3388" t="s">
        <v>53</v>
      </c>
      <c r="Q3388" t="s">
        <v>53</v>
      </c>
      <c r="R3388" s="4" t="s">
        <v>55</v>
      </c>
      <c r="S3388" s="4" t="s">
        <v>56</v>
      </c>
      <c r="T3388" s="4" t="s">
        <v>57</v>
      </c>
      <c r="U3388" t="s">
        <v>1968</v>
      </c>
      <c r="V3388" t="s">
        <v>53</v>
      </c>
      <c r="X3388" s="4" t="s">
        <v>55</v>
      </c>
      <c r="Z3388" t="s">
        <v>48</v>
      </c>
      <c r="AB3388" s="4" t="s">
        <v>60</v>
      </c>
      <c r="AC3388" t="s">
        <v>22573</v>
      </c>
      <c r="AD3388" t="s">
        <v>53</v>
      </c>
      <c r="AF3388" s="4" t="s">
        <v>55</v>
      </c>
      <c r="AG3388" s="4" t="s">
        <v>55</v>
      </c>
      <c r="AH3388" t="s">
        <v>22576</v>
      </c>
      <c r="AI3388" t="s">
        <v>63</v>
      </c>
    </row>
    <row r="3389" spans="1:35">
      <c r="A3389">
        <v>3387</v>
      </c>
      <c r="B3389" t="s">
        <v>22577</v>
      </c>
      <c r="C3389" t="s">
        <v>46</v>
      </c>
      <c r="D3389" t="s">
        <v>22578</v>
      </c>
      <c r="E3389" s="7" t="s">
        <v>22578</v>
      </c>
      <c r="F3389" t="s">
        <v>431</v>
      </c>
      <c r="G3389" s="4" t="s">
        <v>49</v>
      </c>
      <c r="I3389" t="s">
        <v>22579</v>
      </c>
      <c r="J3389" s="6" t="s">
        <v>51</v>
      </c>
      <c r="K3389" t="s">
        <v>67</v>
      </c>
      <c r="L3389" t="s">
        <v>22580</v>
      </c>
      <c r="M3389" t="s">
        <v>22579</v>
      </c>
      <c r="N3389" t="s">
        <v>936</v>
      </c>
      <c r="P3389" t="s">
        <v>17430</v>
      </c>
      <c r="Q3389" t="s">
        <v>22580</v>
      </c>
      <c r="R3389" s="4" t="s">
        <v>55</v>
      </c>
      <c r="S3389" s="4" t="s">
        <v>56</v>
      </c>
      <c r="T3389" s="4" t="s">
        <v>57</v>
      </c>
      <c r="U3389" t="s">
        <v>439</v>
      </c>
      <c r="V3389" t="s">
        <v>22581</v>
      </c>
      <c r="X3389" s="4" t="s">
        <v>55</v>
      </c>
      <c r="Z3389" t="s">
        <v>431</v>
      </c>
      <c r="AB3389" s="4" t="s">
        <v>60</v>
      </c>
      <c r="AC3389" t="s">
        <v>22577</v>
      </c>
      <c r="AD3389" t="s">
        <v>53</v>
      </c>
      <c r="AF3389" s="4" t="s">
        <v>55</v>
      </c>
      <c r="AG3389" s="4" t="s">
        <v>55</v>
      </c>
      <c r="AH3389" t="s">
        <v>22582</v>
      </c>
      <c r="AI3389" t="s">
        <v>63</v>
      </c>
    </row>
    <row r="3390" spans="1:35">
      <c r="A3390">
        <v>3388</v>
      </c>
      <c r="B3390" t="s">
        <v>22583</v>
      </c>
      <c r="C3390" t="s">
        <v>46</v>
      </c>
      <c r="D3390" t="s">
        <v>22584</v>
      </c>
      <c r="E3390" s="7" t="s">
        <v>22584</v>
      </c>
      <c r="F3390" t="s">
        <v>48</v>
      </c>
      <c r="G3390" s="4" t="s">
        <v>49</v>
      </c>
      <c r="I3390" t="s">
        <v>22585</v>
      </c>
      <c r="J3390" s="6" t="s">
        <v>51</v>
      </c>
      <c r="K3390" t="s">
        <v>53</v>
      </c>
      <c r="L3390" t="s">
        <v>53</v>
      </c>
      <c r="M3390" t="s">
        <v>22585</v>
      </c>
      <c r="N3390" t="s">
        <v>53</v>
      </c>
      <c r="P3390" t="s">
        <v>53</v>
      </c>
      <c r="Q3390" t="s">
        <v>53</v>
      </c>
      <c r="R3390" s="4" t="s">
        <v>55</v>
      </c>
      <c r="S3390" s="4" t="s">
        <v>56</v>
      </c>
      <c r="T3390" s="4" t="s">
        <v>57</v>
      </c>
      <c r="U3390" t="s">
        <v>22586</v>
      </c>
      <c r="V3390" t="s">
        <v>53</v>
      </c>
      <c r="X3390" s="4" t="s">
        <v>55</v>
      </c>
      <c r="Z3390" t="s">
        <v>48</v>
      </c>
      <c r="AB3390" s="4" t="s">
        <v>60</v>
      </c>
      <c r="AC3390" t="s">
        <v>22583</v>
      </c>
      <c r="AD3390" t="s">
        <v>53</v>
      </c>
      <c r="AF3390" s="4" t="s">
        <v>55</v>
      </c>
      <c r="AG3390" s="4" t="s">
        <v>55</v>
      </c>
      <c r="AH3390" t="s">
        <v>22587</v>
      </c>
      <c r="AI3390" t="s">
        <v>63</v>
      </c>
    </row>
    <row r="3391" spans="1:35">
      <c r="A3391">
        <v>3389</v>
      </c>
      <c r="B3391" t="s">
        <v>22588</v>
      </c>
      <c r="C3391" t="s">
        <v>46</v>
      </c>
      <c r="D3391" t="s">
        <v>22589</v>
      </c>
      <c r="E3391" s="7" t="s">
        <v>22589</v>
      </c>
      <c r="F3391" t="s">
        <v>431</v>
      </c>
      <c r="G3391" s="4" t="s">
        <v>49</v>
      </c>
      <c r="I3391" t="s">
        <v>22590</v>
      </c>
      <c r="J3391" s="6" t="s">
        <v>51</v>
      </c>
      <c r="K3391" t="s">
        <v>53</v>
      </c>
      <c r="L3391" t="s">
        <v>53</v>
      </c>
      <c r="M3391" t="s">
        <v>22590</v>
      </c>
      <c r="N3391" t="s">
        <v>53</v>
      </c>
      <c r="P3391" t="s">
        <v>53</v>
      </c>
      <c r="Q3391" t="s">
        <v>53</v>
      </c>
      <c r="R3391" s="4" t="s">
        <v>55</v>
      </c>
      <c r="S3391" s="4" t="s">
        <v>56</v>
      </c>
      <c r="T3391" s="4" t="s">
        <v>57</v>
      </c>
      <c r="U3391" t="s">
        <v>439</v>
      </c>
      <c r="V3391" t="s">
        <v>53</v>
      </c>
      <c r="X3391" s="4" t="s">
        <v>55</v>
      </c>
      <c r="Z3391" t="s">
        <v>431</v>
      </c>
      <c r="AB3391" s="4" t="s">
        <v>60</v>
      </c>
      <c r="AC3391" t="s">
        <v>22588</v>
      </c>
      <c r="AD3391" t="s">
        <v>53</v>
      </c>
      <c r="AF3391" s="4" t="s">
        <v>55</v>
      </c>
      <c r="AG3391" s="4" t="s">
        <v>55</v>
      </c>
      <c r="AH3391" t="s">
        <v>22591</v>
      </c>
      <c r="AI3391" t="s">
        <v>63</v>
      </c>
    </row>
    <row r="3392" spans="1:35">
      <c r="A3392">
        <v>3390</v>
      </c>
      <c r="B3392" t="s">
        <v>22592</v>
      </c>
      <c r="C3392" t="s">
        <v>46</v>
      </c>
      <c r="D3392" t="s">
        <v>22593</v>
      </c>
      <c r="E3392" s="7" t="s">
        <v>22593</v>
      </c>
      <c r="F3392" t="s">
        <v>431</v>
      </c>
      <c r="G3392" s="4" t="s">
        <v>49</v>
      </c>
      <c r="I3392" t="s">
        <v>22594</v>
      </c>
      <c r="J3392" s="6" t="s">
        <v>51</v>
      </c>
      <c r="K3392" t="s">
        <v>53</v>
      </c>
      <c r="L3392" t="s">
        <v>53</v>
      </c>
      <c r="M3392" t="s">
        <v>22594</v>
      </c>
      <c r="N3392" t="s">
        <v>53</v>
      </c>
      <c r="P3392" t="s">
        <v>53</v>
      </c>
      <c r="Q3392" t="s">
        <v>53</v>
      </c>
      <c r="R3392" s="4" t="s">
        <v>55</v>
      </c>
      <c r="S3392" s="4" t="s">
        <v>56</v>
      </c>
      <c r="T3392" s="4" t="s">
        <v>57</v>
      </c>
      <c r="U3392" t="s">
        <v>22595</v>
      </c>
      <c r="V3392" t="s">
        <v>53</v>
      </c>
      <c r="X3392" s="4" t="s">
        <v>55</v>
      </c>
      <c r="Z3392" t="s">
        <v>431</v>
      </c>
      <c r="AB3392" s="4" t="s">
        <v>60</v>
      </c>
      <c r="AC3392" t="s">
        <v>22592</v>
      </c>
      <c r="AD3392" t="s">
        <v>53</v>
      </c>
      <c r="AF3392" s="4" t="s">
        <v>55</v>
      </c>
      <c r="AG3392" s="4" t="s">
        <v>55</v>
      </c>
      <c r="AH3392" t="s">
        <v>22596</v>
      </c>
      <c r="AI3392" t="s">
        <v>63</v>
      </c>
    </row>
    <row r="3393" spans="1:35">
      <c r="A3393">
        <v>3391</v>
      </c>
      <c r="B3393" t="s">
        <v>22597</v>
      </c>
      <c r="C3393" t="s">
        <v>46</v>
      </c>
      <c r="D3393" t="s">
        <v>22598</v>
      </c>
      <c r="E3393" s="7" t="s">
        <v>22598</v>
      </c>
      <c r="F3393" t="s">
        <v>431</v>
      </c>
      <c r="G3393" s="4" t="s">
        <v>49</v>
      </c>
      <c r="I3393" t="s">
        <v>22599</v>
      </c>
      <c r="J3393" s="6" t="s">
        <v>51</v>
      </c>
      <c r="K3393" t="s">
        <v>53</v>
      </c>
      <c r="L3393" t="s">
        <v>53</v>
      </c>
      <c r="M3393" t="s">
        <v>22599</v>
      </c>
      <c r="N3393" t="s">
        <v>53</v>
      </c>
      <c r="P3393" t="s">
        <v>53</v>
      </c>
      <c r="Q3393" t="s">
        <v>53</v>
      </c>
      <c r="R3393" s="4" t="s">
        <v>55</v>
      </c>
      <c r="S3393" s="4" t="s">
        <v>56</v>
      </c>
      <c r="T3393" s="4" t="s">
        <v>57</v>
      </c>
      <c r="U3393" t="s">
        <v>22600</v>
      </c>
      <c r="V3393" t="s">
        <v>53</v>
      </c>
      <c r="X3393" s="4" t="s">
        <v>55</v>
      </c>
      <c r="Z3393" t="s">
        <v>431</v>
      </c>
      <c r="AB3393" s="4" t="s">
        <v>60</v>
      </c>
      <c r="AC3393" t="s">
        <v>22597</v>
      </c>
      <c r="AD3393" t="s">
        <v>53</v>
      </c>
      <c r="AF3393" s="4" t="s">
        <v>55</v>
      </c>
      <c r="AG3393" s="4" t="s">
        <v>55</v>
      </c>
      <c r="AH3393" t="s">
        <v>22601</v>
      </c>
      <c r="AI3393" t="s">
        <v>63</v>
      </c>
    </row>
    <row r="3394" spans="1:35">
      <c r="A3394">
        <v>3392</v>
      </c>
      <c r="B3394" t="s">
        <v>22602</v>
      </c>
      <c r="C3394" t="s">
        <v>46</v>
      </c>
      <c r="D3394" t="s">
        <v>22603</v>
      </c>
      <c r="E3394" s="7" t="s">
        <v>22603</v>
      </c>
      <c r="F3394" t="s">
        <v>431</v>
      </c>
      <c r="G3394" s="4" t="s">
        <v>49</v>
      </c>
      <c r="I3394" t="s">
        <v>22604</v>
      </c>
      <c r="J3394" s="6" t="s">
        <v>51</v>
      </c>
      <c r="K3394" t="s">
        <v>53</v>
      </c>
      <c r="L3394" t="s">
        <v>53</v>
      </c>
      <c r="M3394" t="s">
        <v>22604</v>
      </c>
      <c r="N3394" t="s">
        <v>53</v>
      </c>
      <c r="P3394" t="s">
        <v>53</v>
      </c>
      <c r="Q3394" t="s">
        <v>53</v>
      </c>
      <c r="R3394" s="4" t="s">
        <v>55</v>
      </c>
      <c r="S3394" s="4" t="s">
        <v>56</v>
      </c>
      <c r="T3394" s="4" t="s">
        <v>57</v>
      </c>
      <c r="U3394" t="s">
        <v>439</v>
      </c>
      <c r="V3394" t="s">
        <v>53</v>
      </c>
      <c r="X3394" s="4" t="s">
        <v>55</v>
      </c>
      <c r="Z3394" t="s">
        <v>431</v>
      </c>
      <c r="AB3394" s="4" t="s">
        <v>60</v>
      </c>
      <c r="AC3394" t="s">
        <v>22602</v>
      </c>
      <c r="AD3394" t="s">
        <v>53</v>
      </c>
      <c r="AF3394" s="4" t="s">
        <v>55</v>
      </c>
      <c r="AG3394" s="4" t="s">
        <v>55</v>
      </c>
      <c r="AH3394" t="s">
        <v>22605</v>
      </c>
      <c r="AI3394" t="s">
        <v>63</v>
      </c>
    </row>
    <row r="3395" spans="1:35">
      <c r="A3395">
        <v>3393</v>
      </c>
      <c r="B3395" s="4" t="s">
        <v>22606</v>
      </c>
      <c r="C3395" s="4" t="s">
        <v>46</v>
      </c>
      <c r="D3395" s="4" t="s">
        <v>22607</v>
      </c>
      <c r="E3395" s="5" t="s">
        <v>22607</v>
      </c>
      <c r="F3395" s="4" t="s">
        <v>48</v>
      </c>
      <c r="G3395" s="4" t="s">
        <v>49</v>
      </c>
      <c r="H3395" s="4"/>
      <c r="I3395" s="4" t="s">
        <v>22608</v>
      </c>
      <c r="J3395" s="6" t="s">
        <v>51</v>
      </c>
      <c r="K3395" s="4" t="s">
        <v>67</v>
      </c>
      <c r="L3395" s="4" t="s">
        <v>1159</v>
      </c>
      <c r="M3395" s="4" t="s">
        <v>22608</v>
      </c>
      <c r="N3395" s="4" t="s">
        <v>54</v>
      </c>
      <c r="O3395" s="4"/>
      <c r="P3395" s="4" t="s">
        <v>53</v>
      </c>
      <c r="Q3395" s="4" t="s">
        <v>1159</v>
      </c>
      <c r="R3395" s="4" t="s">
        <v>55</v>
      </c>
      <c r="S3395" s="4" t="s">
        <v>56</v>
      </c>
      <c r="T3395" s="4" t="s">
        <v>57</v>
      </c>
      <c r="U3395" s="4" t="s">
        <v>22609</v>
      </c>
      <c r="V3395" s="4" t="s">
        <v>22610</v>
      </c>
      <c r="W3395" s="4"/>
      <c r="X3395" s="4" t="s">
        <v>55</v>
      </c>
      <c r="Y3395" s="4"/>
      <c r="Z3395" s="4" t="s">
        <v>48</v>
      </c>
      <c r="AA3395" s="4"/>
      <c r="AB3395" s="4" t="s">
        <v>60</v>
      </c>
      <c r="AC3395" s="4" t="s">
        <v>22606</v>
      </c>
      <c r="AD3395" s="4" t="s">
        <v>22611</v>
      </c>
      <c r="AE3395" s="4"/>
      <c r="AF3395" s="4" t="s">
        <v>55</v>
      </c>
      <c r="AG3395" s="4" t="s">
        <v>55</v>
      </c>
      <c r="AH3395" s="4" t="s">
        <v>22612</v>
      </c>
      <c r="AI3395" s="4" t="s">
        <v>63</v>
      </c>
    </row>
    <row r="3396" spans="1:35">
      <c r="A3396">
        <v>3394</v>
      </c>
      <c r="B3396" t="s">
        <v>22613</v>
      </c>
      <c r="C3396" t="s">
        <v>46</v>
      </c>
      <c r="D3396" t="s">
        <v>22614</v>
      </c>
      <c r="E3396" s="7" t="s">
        <v>22614</v>
      </c>
      <c r="F3396" t="s">
        <v>431</v>
      </c>
      <c r="G3396" s="4" t="s">
        <v>49</v>
      </c>
      <c r="I3396" t="s">
        <v>22615</v>
      </c>
      <c r="J3396" s="6" t="s">
        <v>51</v>
      </c>
      <c r="K3396" t="s">
        <v>53</v>
      </c>
      <c r="L3396" t="s">
        <v>53</v>
      </c>
      <c r="M3396" t="s">
        <v>22615</v>
      </c>
      <c r="N3396" t="s">
        <v>53</v>
      </c>
      <c r="P3396" t="s">
        <v>53</v>
      </c>
      <c r="Q3396" t="s">
        <v>53</v>
      </c>
      <c r="R3396" s="4" t="s">
        <v>55</v>
      </c>
      <c r="S3396" s="4" t="s">
        <v>56</v>
      </c>
      <c r="T3396" s="4" t="s">
        <v>57</v>
      </c>
      <c r="U3396" t="s">
        <v>439</v>
      </c>
      <c r="V3396" t="s">
        <v>53</v>
      </c>
      <c r="X3396" s="4" t="s">
        <v>55</v>
      </c>
      <c r="Z3396" t="s">
        <v>431</v>
      </c>
      <c r="AB3396" s="4" t="s">
        <v>60</v>
      </c>
      <c r="AC3396" t="s">
        <v>22613</v>
      </c>
      <c r="AD3396" t="s">
        <v>53</v>
      </c>
      <c r="AF3396" s="4" t="s">
        <v>55</v>
      </c>
      <c r="AG3396" s="4" t="s">
        <v>55</v>
      </c>
      <c r="AH3396" t="s">
        <v>22616</v>
      </c>
      <c r="AI3396" t="s">
        <v>63</v>
      </c>
    </row>
    <row r="3397" spans="1:35">
      <c r="A3397">
        <v>3395</v>
      </c>
      <c r="B3397" t="s">
        <v>22617</v>
      </c>
      <c r="C3397" t="s">
        <v>46</v>
      </c>
      <c r="D3397" t="s">
        <v>22618</v>
      </c>
      <c r="E3397" s="7" t="s">
        <v>22618</v>
      </c>
      <c r="F3397" t="s">
        <v>431</v>
      </c>
      <c r="G3397" s="4" t="s">
        <v>49</v>
      </c>
      <c r="I3397" t="s">
        <v>22619</v>
      </c>
      <c r="J3397" s="6" t="s">
        <v>51</v>
      </c>
      <c r="K3397" t="s">
        <v>53</v>
      </c>
      <c r="L3397" t="s">
        <v>53</v>
      </c>
      <c r="M3397" t="s">
        <v>22619</v>
      </c>
      <c r="N3397" t="s">
        <v>53</v>
      </c>
      <c r="P3397" t="s">
        <v>53</v>
      </c>
      <c r="Q3397" t="s">
        <v>53</v>
      </c>
      <c r="R3397" s="4" t="s">
        <v>55</v>
      </c>
      <c r="S3397" s="4" t="s">
        <v>56</v>
      </c>
      <c r="T3397" s="4" t="s">
        <v>57</v>
      </c>
      <c r="U3397" t="s">
        <v>22620</v>
      </c>
      <c r="V3397" t="s">
        <v>53</v>
      </c>
      <c r="X3397" s="4" t="s">
        <v>55</v>
      </c>
      <c r="Z3397" t="s">
        <v>431</v>
      </c>
      <c r="AB3397" s="4" t="s">
        <v>60</v>
      </c>
      <c r="AC3397" t="s">
        <v>22617</v>
      </c>
      <c r="AD3397" t="s">
        <v>53</v>
      </c>
      <c r="AF3397" s="4" t="s">
        <v>55</v>
      </c>
      <c r="AG3397" s="4" t="s">
        <v>55</v>
      </c>
      <c r="AH3397" t="s">
        <v>22621</v>
      </c>
      <c r="AI3397" t="s">
        <v>63</v>
      </c>
    </row>
    <row r="3398" spans="1:35">
      <c r="A3398">
        <v>3396</v>
      </c>
      <c r="B3398" t="s">
        <v>22622</v>
      </c>
      <c r="C3398" t="s">
        <v>46</v>
      </c>
      <c r="D3398" t="s">
        <v>22623</v>
      </c>
      <c r="E3398" s="7" t="s">
        <v>22623</v>
      </c>
      <c r="F3398" t="s">
        <v>431</v>
      </c>
      <c r="G3398" s="4" t="s">
        <v>49</v>
      </c>
      <c r="I3398" t="s">
        <v>22624</v>
      </c>
      <c r="J3398" s="6" t="s">
        <v>51</v>
      </c>
      <c r="K3398" t="s">
        <v>53</v>
      </c>
      <c r="L3398" t="s">
        <v>53</v>
      </c>
      <c r="M3398" t="s">
        <v>22624</v>
      </c>
      <c r="N3398" t="s">
        <v>53</v>
      </c>
      <c r="P3398" t="s">
        <v>53</v>
      </c>
      <c r="Q3398" t="s">
        <v>53</v>
      </c>
      <c r="R3398" s="4" t="s">
        <v>55</v>
      </c>
      <c r="S3398" s="4" t="s">
        <v>56</v>
      </c>
      <c r="T3398" s="4" t="s">
        <v>57</v>
      </c>
      <c r="U3398" t="s">
        <v>20470</v>
      </c>
      <c r="V3398" t="s">
        <v>53</v>
      </c>
      <c r="X3398" s="4" t="s">
        <v>55</v>
      </c>
      <c r="Z3398" t="s">
        <v>431</v>
      </c>
      <c r="AB3398" s="4" t="s">
        <v>60</v>
      </c>
      <c r="AC3398" t="s">
        <v>22622</v>
      </c>
      <c r="AD3398" t="s">
        <v>53</v>
      </c>
      <c r="AF3398" s="4" t="s">
        <v>55</v>
      </c>
      <c r="AG3398" s="4" t="s">
        <v>55</v>
      </c>
      <c r="AH3398" t="s">
        <v>22625</v>
      </c>
      <c r="AI3398" t="s">
        <v>63</v>
      </c>
    </row>
    <row r="3399" spans="1:35">
      <c r="A3399">
        <v>3397</v>
      </c>
      <c r="B3399" t="s">
        <v>22626</v>
      </c>
      <c r="C3399" t="s">
        <v>46</v>
      </c>
      <c r="D3399" t="s">
        <v>22627</v>
      </c>
      <c r="E3399" s="7" t="s">
        <v>22627</v>
      </c>
      <c r="F3399" t="s">
        <v>431</v>
      </c>
      <c r="G3399" s="4" t="s">
        <v>49</v>
      </c>
      <c r="I3399" t="s">
        <v>22628</v>
      </c>
      <c r="J3399" s="6" t="s">
        <v>51</v>
      </c>
      <c r="K3399" t="s">
        <v>53</v>
      </c>
      <c r="L3399" t="s">
        <v>53</v>
      </c>
      <c r="M3399" t="s">
        <v>22628</v>
      </c>
      <c r="N3399" t="s">
        <v>53</v>
      </c>
      <c r="P3399" t="s">
        <v>53</v>
      </c>
      <c r="Q3399" t="s">
        <v>53</v>
      </c>
      <c r="R3399" s="4" t="s">
        <v>55</v>
      </c>
      <c r="S3399" s="4" t="s">
        <v>56</v>
      </c>
      <c r="T3399" s="4" t="s">
        <v>57</v>
      </c>
      <c r="U3399" t="s">
        <v>22629</v>
      </c>
      <c r="V3399" t="s">
        <v>53</v>
      </c>
      <c r="X3399" s="4" t="s">
        <v>55</v>
      </c>
      <c r="Z3399" t="s">
        <v>431</v>
      </c>
      <c r="AB3399" s="4" t="s">
        <v>60</v>
      </c>
      <c r="AC3399" t="s">
        <v>22626</v>
      </c>
      <c r="AD3399" t="s">
        <v>53</v>
      </c>
      <c r="AF3399" s="4" t="s">
        <v>55</v>
      </c>
      <c r="AG3399" s="4" t="s">
        <v>55</v>
      </c>
      <c r="AH3399" t="s">
        <v>22630</v>
      </c>
      <c r="AI3399" t="s">
        <v>63</v>
      </c>
    </row>
    <row r="3400" spans="1:35">
      <c r="A3400">
        <v>3398</v>
      </c>
      <c r="B3400" t="s">
        <v>22631</v>
      </c>
      <c r="C3400" t="s">
        <v>46</v>
      </c>
      <c r="D3400" t="s">
        <v>22632</v>
      </c>
      <c r="E3400" s="7" t="s">
        <v>22632</v>
      </c>
      <c r="F3400" t="s">
        <v>431</v>
      </c>
      <c r="G3400" s="4" t="s">
        <v>49</v>
      </c>
      <c r="I3400" t="s">
        <v>22633</v>
      </c>
      <c r="J3400" s="6" t="s">
        <v>51</v>
      </c>
      <c r="K3400" t="s">
        <v>67</v>
      </c>
      <c r="L3400" t="s">
        <v>190</v>
      </c>
      <c r="M3400" t="s">
        <v>22633</v>
      </c>
      <c r="N3400" t="s">
        <v>191</v>
      </c>
      <c r="P3400" t="s">
        <v>4325</v>
      </c>
      <c r="Q3400" t="s">
        <v>190</v>
      </c>
      <c r="R3400" s="4" t="s">
        <v>55</v>
      </c>
      <c r="S3400" s="4" t="s">
        <v>56</v>
      </c>
      <c r="T3400" s="4" t="s">
        <v>57</v>
      </c>
      <c r="U3400" t="s">
        <v>22634</v>
      </c>
      <c r="V3400" t="s">
        <v>22635</v>
      </c>
      <c r="X3400" s="4" t="s">
        <v>55</v>
      </c>
      <c r="Z3400" t="s">
        <v>431</v>
      </c>
      <c r="AB3400" s="4" t="s">
        <v>60</v>
      </c>
      <c r="AC3400" t="s">
        <v>22631</v>
      </c>
      <c r="AD3400" t="s">
        <v>53</v>
      </c>
      <c r="AF3400" s="4" t="s">
        <v>55</v>
      </c>
      <c r="AG3400" s="4" t="s">
        <v>55</v>
      </c>
      <c r="AH3400" t="s">
        <v>22636</v>
      </c>
      <c r="AI3400" t="s">
        <v>63</v>
      </c>
    </row>
    <row r="3401" spans="1:35">
      <c r="A3401">
        <v>3399</v>
      </c>
      <c r="B3401" t="s">
        <v>22637</v>
      </c>
      <c r="C3401" t="s">
        <v>46</v>
      </c>
      <c r="D3401" t="s">
        <v>22638</v>
      </c>
      <c r="E3401" s="7" t="s">
        <v>22638</v>
      </c>
      <c r="F3401" t="s">
        <v>431</v>
      </c>
      <c r="G3401" s="4" t="s">
        <v>49</v>
      </c>
      <c r="I3401" t="s">
        <v>22639</v>
      </c>
      <c r="J3401" s="6" t="s">
        <v>51</v>
      </c>
      <c r="K3401" t="s">
        <v>53</v>
      </c>
      <c r="L3401" t="s">
        <v>53</v>
      </c>
      <c r="M3401" t="s">
        <v>22639</v>
      </c>
      <c r="N3401" t="s">
        <v>53</v>
      </c>
      <c r="P3401" t="s">
        <v>53</v>
      </c>
      <c r="Q3401" t="s">
        <v>53</v>
      </c>
      <c r="R3401" s="4" t="s">
        <v>55</v>
      </c>
      <c r="S3401" s="4" t="s">
        <v>56</v>
      </c>
      <c r="T3401" s="4" t="s">
        <v>57</v>
      </c>
      <c r="U3401" t="s">
        <v>22640</v>
      </c>
      <c r="V3401" t="s">
        <v>53</v>
      </c>
      <c r="X3401" s="4" t="s">
        <v>55</v>
      </c>
      <c r="Z3401" t="s">
        <v>431</v>
      </c>
      <c r="AB3401" s="4" t="s">
        <v>60</v>
      </c>
      <c r="AC3401" t="s">
        <v>22637</v>
      </c>
      <c r="AD3401" t="s">
        <v>53</v>
      </c>
      <c r="AF3401" s="4" t="s">
        <v>55</v>
      </c>
      <c r="AG3401" s="4" t="s">
        <v>55</v>
      </c>
      <c r="AH3401" t="s">
        <v>22641</v>
      </c>
      <c r="AI3401" t="s">
        <v>63</v>
      </c>
    </row>
    <row r="3402" spans="1:35">
      <c r="A3402">
        <v>3400</v>
      </c>
      <c r="B3402" t="s">
        <v>22642</v>
      </c>
      <c r="C3402" t="s">
        <v>46</v>
      </c>
      <c r="D3402" t="s">
        <v>22643</v>
      </c>
      <c r="E3402" s="7" t="s">
        <v>22643</v>
      </c>
      <c r="F3402" t="s">
        <v>431</v>
      </c>
      <c r="G3402" s="4" t="s">
        <v>49</v>
      </c>
      <c r="I3402" t="s">
        <v>22644</v>
      </c>
      <c r="J3402" s="6" t="s">
        <v>51</v>
      </c>
      <c r="K3402" t="s">
        <v>53</v>
      </c>
      <c r="L3402" t="s">
        <v>53</v>
      </c>
      <c r="M3402" t="s">
        <v>22644</v>
      </c>
      <c r="N3402" t="s">
        <v>53</v>
      </c>
      <c r="P3402" t="s">
        <v>53</v>
      </c>
      <c r="Q3402" t="s">
        <v>53</v>
      </c>
      <c r="R3402" s="4" t="s">
        <v>55</v>
      </c>
      <c r="S3402" s="4" t="s">
        <v>56</v>
      </c>
      <c r="T3402" s="4" t="s">
        <v>57</v>
      </c>
      <c r="U3402" t="s">
        <v>22645</v>
      </c>
      <c r="V3402" t="s">
        <v>53</v>
      </c>
      <c r="X3402" s="4" t="s">
        <v>55</v>
      </c>
      <c r="Z3402" t="s">
        <v>431</v>
      </c>
      <c r="AB3402" s="4" t="s">
        <v>60</v>
      </c>
      <c r="AC3402" t="s">
        <v>22642</v>
      </c>
      <c r="AD3402" t="s">
        <v>53</v>
      </c>
      <c r="AF3402" s="4" t="s">
        <v>55</v>
      </c>
      <c r="AG3402" s="4" t="s">
        <v>55</v>
      </c>
      <c r="AH3402" t="s">
        <v>22646</v>
      </c>
      <c r="AI3402" t="s">
        <v>63</v>
      </c>
    </row>
    <row r="3403" spans="1:35">
      <c r="A3403">
        <v>3401</v>
      </c>
      <c r="B3403" t="s">
        <v>22647</v>
      </c>
      <c r="C3403" t="s">
        <v>46</v>
      </c>
      <c r="D3403" t="s">
        <v>22648</v>
      </c>
      <c r="E3403" s="7" t="s">
        <v>22648</v>
      </c>
      <c r="F3403" t="s">
        <v>431</v>
      </c>
      <c r="G3403" s="4" t="s">
        <v>49</v>
      </c>
      <c r="I3403" t="s">
        <v>22649</v>
      </c>
      <c r="J3403" s="6" t="s">
        <v>51</v>
      </c>
      <c r="K3403" t="s">
        <v>53</v>
      </c>
      <c r="L3403" t="s">
        <v>53</v>
      </c>
      <c r="M3403" t="s">
        <v>22649</v>
      </c>
      <c r="N3403" t="s">
        <v>53</v>
      </c>
      <c r="P3403" t="s">
        <v>53</v>
      </c>
      <c r="Q3403" t="s">
        <v>53</v>
      </c>
      <c r="R3403" s="4" t="s">
        <v>55</v>
      </c>
      <c r="S3403" s="4" t="s">
        <v>56</v>
      </c>
      <c r="T3403" s="4" t="s">
        <v>57</v>
      </c>
      <c r="U3403" t="s">
        <v>22650</v>
      </c>
      <c r="V3403" t="s">
        <v>53</v>
      </c>
      <c r="X3403" s="4" t="s">
        <v>55</v>
      </c>
      <c r="Z3403" t="s">
        <v>431</v>
      </c>
      <c r="AB3403" s="4" t="s">
        <v>60</v>
      </c>
      <c r="AC3403" t="s">
        <v>22647</v>
      </c>
      <c r="AD3403" t="s">
        <v>53</v>
      </c>
      <c r="AF3403" s="4" t="s">
        <v>55</v>
      </c>
      <c r="AG3403" s="4" t="s">
        <v>55</v>
      </c>
      <c r="AH3403" t="s">
        <v>22651</v>
      </c>
      <c r="AI3403" t="s">
        <v>63</v>
      </c>
    </row>
    <row r="3404" spans="1:35">
      <c r="A3404">
        <v>3402</v>
      </c>
      <c r="B3404" t="s">
        <v>22652</v>
      </c>
      <c r="C3404" t="s">
        <v>46</v>
      </c>
      <c r="D3404" t="s">
        <v>22653</v>
      </c>
      <c r="E3404" s="7" t="s">
        <v>22653</v>
      </c>
      <c r="F3404" t="s">
        <v>431</v>
      </c>
      <c r="G3404" s="4" t="s">
        <v>49</v>
      </c>
      <c r="I3404" t="s">
        <v>22654</v>
      </c>
      <c r="J3404" s="6" t="s">
        <v>51</v>
      </c>
      <c r="K3404" t="s">
        <v>53</v>
      </c>
      <c r="L3404" t="s">
        <v>53</v>
      </c>
      <c r="M3404" t="s">
        <v>22654</v>
      </c>
      <c r="N3404" t="s">
        <v>53</v>
      </c>
      <c r="P3404" t="s">
        <v>53</v>
      </c>
      <c r="Q3404" t="s">
        <v>53</v>
      </c>
      <c r="R3404" s="4" t="s">
        <v>55</v>
      </c>
      <c r="S3404" s="4" t="s">
        <v>56</v>
      </c>
      <c r="T3404" s="4" t="s">
        <v>57</v>
      </c>
      <c r="U3404" t="s">
        <v>22655</v>
      </c>
      <c r="V3404" t="s">
        <v>53</v>
      </c>
      <c r="X3404" s="4" t="s">
        <v>55</v>
      </c>
      <c r="Z3404" t="s">
        <v>431</v>
      </c>
      <c r="AB3404" s="4" t="s">
        <v>60</v>
      </c>
      <c r="AC3404" t="s">
        <v>22652</v>
      </c>
      <c r="AD3404" t="s">
        <v>53</v>
      </c>
      <c r="AF3404" s="4" t="s">
        <v>55</v>
      </c>
      <c r="AG3404" s="4" t="s">
        <v>55</v>
      </c>
      <c r="AH3404" t="s">
        <v>7871</v>
      </c>
      <c r="AI3404" t="s">
        <v>63</v>
      </c>
    </row>
    <row r="3405" spans="1:35">
      <c r="A3405">
        <v>3403</v>
      </c>
      <c r="B3405" t="s">
        <v>22656</v>
      </c>
      <c r="C3405" t="s">
        <v>46</v>
      </c>
      <c r="D3405" t="s">
        <v>22657</v>
      </c>
      <c r="E3405" s="7" t="s">
        <v>22657</v>
      </c>
      <c r="F3405" t="s">
        <v>431</v>
      </c>
      <c r="G3405" s="4" t="s">
        <v>49</v>
      </c>
      <c r="I3405" t="s">
        <v>22658</v>
      </c>
      <c r="J3405" s="6" t="s">
        <v>51</v>
      </c>
      <c r="K3405" t="s">
        <v>53</v>
      </c>
      <c r="L3405" t="s">
        <v>53</v>
      </c>
      <c r="M3405" t="s">
        <v>22658</v>
      </c>
      <c r="N3405" t="s">
        <v>53</v>
      </c>
      <c r="P3405" t="s">
        <v>53</v>
      </c>
      <c r="Q3405" t="s">
        <v>53</v>
      </c>
      <c r="R3405" s="4" t="s">
        <v>55</v>
      </c>
      <c r="S3405" s="4" t="s">
        <v>56</v>
      </c>
      <c r="T3405" s="4" t="s">
        <v>57</v>
      </c>
      <c r="U3405" t="s">
        <v>22659</v>
      </c>
      <c r="V3405" t="s">
        <v>53</v>
      </c>
      <c r="X3405" s="4" t="s">
        <v>55</v>
      </c>
      <c r="Z3405" t="s">
        <v>431</v>
      </c>
      <c r="AB3405" s="4" t="s">
        <v>60</v>
      </c>
      <c r="AC3405" t="s">
        <v>22656</v>
      </c>
      <c r="AD3405" t="s">
        <v>53</v>
      </c>
      <c r="AF3405" s="4" t="s">
        <v>55</v>
      </c>
      <c r="AG3405" s="4" t="s">
        <v>55</v>
      </c>
      <c r="AH3405" t="s">
        <v>22660</v>
      </c>
      <c r="AI3405" t="s">
        <v>63</v>
      </c>
    </row>
    <row r="3406" spans="1:35">
      <c r="A3406">
        <v>3404</v>
      </c>
      <c r="B3406" t="s">
        <v>22661</v>
      </c>
      <c r="C3406" t="s">
        <v>46</v>
      </c>
      <c r="D3406" t="s">
        <v>22662</v>
      </c>
      <c r="E3406" s="7" t="s">
        <v>22662</v>
      </c>
      <c r="F3406" t="s">
        <v>431</v>
      </c>
      <c r="G3406" s="4" t="s">
        <v>49</v>
      </c>
      <c r="I3406" t="s">
        <v>22663</v>
      </c>
      <c r="J3406" s="6" t="s">
        <v>51</v>
      </c>
      <c r="K3406" t="s">
        <v>53</v>
      </c>
      <c r="L3406" t="s">
        <v>53</v>
      </c>
      <c r="M3406" t="s">
        <v>22663</v>
      </c>
      <c r="N3406" t="s">
        <v>53</v>
      </c>
      <c r="P3406" t="s">
        <v>53</v>
      </c>
      <c r="Q3406" t="s">
        <v>53</v>
      </c>
      <c r="R3406" s="4" t="s">
        <v>55</v>
      </c>
      <c r="S3406" s="4" t="s">
        <v>56</v>
      </c>
      <c r="T3406" s="4" t="s">
        <v>57</v>
      </c>
      <c r="U3406" t="s">
        <v>22664</v>
      </c>
      <c r="V3406" t="s">
        <v>53</v>
      </c>
      <c r="X3406" s="4" t="s">
        <v>55</v>
      </c>
      <c r="Z3406" t="s">
        <v>431</v>
      </c>
      <c r="AB3406" s="4" t="s">
        <v>60</v>
      </c>
      <c r="AC3406" t="s">
        <v>22661</v>
      </c>
      <c r="AD3406" t="s">
        <v>53</v>
      </c>
      <c r="AF3406" s="4" t="s">
        <v>55</v>
      </c>
      <c r="AG3406" s="4" t="s">
        <v>55</v>
      </c>
      <c r="AH3406" t="s">
        <v>22665</v>
      </c>
      <c r="AI3406" t="s">
        <v>63</v>
      </c>
    </row>
    <row r="3407" spans="1:35">
      <c r="A3407">
        <v>3405</v>
      </c>
      <c r="B3407" t="s">
        <v>22666</v>
      </c>
      <c r="C3407" t="s">
        <v>46</v>
      </c>
      <c r="D3407" t="s">
        <v>22667</v>
      </c>
      <c r="E3407" s="7" t="s">
        <v>22667</v>
      </c>
      <c r="F3407" t="s">
        <v>431</v>
      </c>
      <c r="G3407" s="4" t="s">
        <v>49</v>
      </c>
      <c r="I3407" t="s">
        <v>22668</v>
      </c>
      <c r="J3407" s="6" t="s">
        <v>51</v>
      </c>
      <c r="K3407" t="s">
        <v>53</v>
      </c>
      <c r="L3407" t="s">
        <v>53</v>
      </c>
      <c r="M3407" t="s">
        <v>22668</v>
      </c>
      <c r="N3407" t="s">
        <v>53</v>
      </c>
      <c r="P3407" t="s">
        <v>53</v>
      </c>
      <c r="Q3407" t="s">
        <v>53</v>
      </c>
      <c r="R3407" s="4" t="s">
        <v>55</v>
      </c>
      <c r="S3407" s="4" t="s">
        <v>56</v>
      </c>
      <c r="T3407" s="4" t="s">
        <v>57</v>
      </c>
      <c r="U3407" t="s">
        <v>22669</v>
      </c>
      <c r="V3407" t="s">
        <v>53</v>
      </c>
      <c r="X3407" s="4" t="s">
        <v>55</v>
      </c>
      <c r="Z3407" t="s">
        <v>431</v>
      </c>
      <c r="AB3407" s="4" t="s">
        <v>60</v>
      </c>
      <c r="AC3407" t="s">
        <v>22666</v>
      </c>
      <c r="AD3407" t="s">
        <v>53</v>
      </c>
      <c r="AF3407" s="4" t="s">
        <v>55</v>
      </c>
      <c r="AG3407" s="4" t="s">
        <v>55</v>
      </c>
      <c r="AH3407" t="s">
        <v>22670</v>
      </c>
      <c r="AI3407" t="s">
        <v>63</v>
      </c>
    </row>
    <row r="3408" spans="1:35">
      <c r="A3408">
        <v>3406</v>
      </c>
      <c r="B3408" t="s">
        <v>22671</v>
      </c>
      <c r="C3408" t="s">
        <v>46</v>
      </c>
      <c r="D3408" t="s">
        <v>22672</v>
      </c>
      <c r="E3408" s="7" t="s">
        <v>22672</v>
      </c>
      <c r="F3408" t="s">
        <v>431</v>
      </c>
      <c r="G3408" s="4" t="s">
        <v>49</v>
      </c>
      <c r="I3408" t="s">
        <v>22673</v>
      </c>
      <c r="J3408" s="6" t="s">
        <v>51</v>
      </c>
      <c r="K3408" t="s">
        <v>53</v>
      </c>
      <c r="L3408" t="s">
        <v>53</v>
      </c>
      <c r="M3408" t="s">
        <v>22673</v>
      </c>
      <c r="N3408" t="s">
        <v>53</v>
      </c>
      <c r="P3408" t="s">
        <v>53</v>
      </c>
      <c r="Q3408" t="s">
        <v>53</v>
      </c>
      <c r="R3408" s="4" t="s">
        <v>55</v>
      </c>
      <c r="S3408" s="4" t="s">
        <v>56</v>
      </c>
      <c r="T3408" s="4" t="s">
        <v>57</v>
      </c>
      <c r="U3408" t="s">
        <v>22674</v>
      </c>
      <c r="V3408" t="s">
        <v>53</v>
      </c>
      <c r="X3408" s="4" t="s">
        <v>55</v>
      </c>
      <c r="Z3408" t="s">
        <v>431</v>
      </c>
      <c r="AB3408" s="4" t="s">
        <v>60</v>
      </c>
      <c r="AC3408" t="s">
        <v>22671</v>
      </c>
      <c r="AD3408" t="s">
        <v>53</v>
      </c>
      <c r="AF3408" s="4" t="s">
        <v>55</v>
      </c>
      <c r="AG3408" s="4" t="s">
        <v>55</v>
      </c>
      <c r="AH3408" t="s">
        <v>22675</v>
      </c>
      <c r="AI3408" t="s">
        <v>63</v>
      </c>
    </row>
    <row r="3409" spans="1:35">
      <c r="A3409">
        <v>3407</v>
      </c>
      <c r="B3409" t="s">
        <v>22676</v>
      </c>
      <c r="C3409" t="s">
        <v>46</v>
      </c>
      <c r="D3409" t="s">
        <v>22677</v>
      </c>
      <c r="E3409" s="7" t="s">
        <v>22677</v>
      </c>
      <c r="F3409" t="s">
        <v>431</v>
      </c>
      <c r="G3409" s="4" t="s">
        <v>49</v>
      </c>
      <c r="I3409" t="s">
        <v>22678</v>
      </c>
      <c r="J3409" s="6" t="s">
        <v>51</v>
      </c>
      <c r="K3409" t="s">
        <v>53</v>
      </c>
      <c r="L3409" t="s">
        <v>53</v>
      </c>
      <c r="M3409" t="s">
        <v>22678</v>
      </c>
      <c r="N3409" t="s">
        <v>53</v>
      </c>
      <c r="P3409" t="s">
        <v>53</v>
      </c>
      <c r="Q3409" t="s">
        <v>53</v>
      </c>
      <c r="R3409" s="4" t="s">
        <v>55</v>
      </c>
      <c r="S3409" s="4" t="s">
        <v>56</v>
      </c>
      <c r="T3409" s="4" t="s">
        <v>57</v>
      </c>
      <c r="U3409" t="s">
        <v>22679</v>
      </c>
      <c r="V3409" t="s">
        <v>53</v>
      </c>
      <c r="X3409" s="4" t="s">
        <v>55</v>
      </c>
      <c r="Z3409" t="s">
        <v>431</v>
      </c>
      <c r="AB3409" s="4" t="s">
        <v>60</v>
      </c>
      <c r="AC3409" t="s">
        <v>22676</v>
      </c>
      <c r="AD3409" t="s">
        <v>53</v>
      </c>
      <c r="AF3409" s="4" t="s">
        <v>55</v>
      </c>
      <c r="AG3409" s="4" t="s">
        <v>55</v>
      </c>
      <c r="AH3409" t="s">
        <v>22680</v>
      </c>
      <c r="AI3409" t="s">
        <v>63</v>
      </c>
    </row>
    <row r="3410" spans="1:35">
      <c r="A3410">
        <v>3408</v>
      </c>
      <c r="B3410" t="s">
        <v>22681</v>
      </c>
      <c r="C3410" t="s">
        <v>46</v>
      </c>
      <c r="D3410" t="s">
        <v>22682</v>
      </c>
      <c r="E3410" s="7" t="s">
        <v>22682</v>
      </c>
      <c r="F3410" t="s">
        <v>431</v>
      </c>
      <c r="G3410" s="4" t="s">
        <v>49</v>
      </c>
      <c r="I3410" t="s">
        <v>22683</v>
      </c>
      <c r="J3410" s="6" t="s">
        <v>51</v>
      </c>
      <c r="K3410" t="s">
        <v>53</v>
      </c>
      <c r="L3410" t="s">
        <v>53</v>
      </c>
      <c r="M3410" t="s">
        <v>22683</v>
      </c>
      <c r="N3410" t="s">
        <v>53</v>
      </c>
      <c r="P3410" t="s">
        <v>53</v>
      </c>
      <c r="Q3410" t="s">
        <v>53</v>
      </c>
      <c r="R3410" s="4" t="s">
        <v>55</v>
      </c>
      <c r="S3410" s="4" t="s">
        <v>56</v>
      </c>
      <c r="T3410" s="4" t="s">
        <v>57</v>
      </c>
      <c r="U3410" t="s">
        <v>22684</v>
      </c>
      <c r="V3410" t="s">
        <v>53</v>
      </c>
      <c r="X3410" s="4" t="s">
        <v>55</v>
      </c>
      <c r="Z3410" t="s">
        <v>431</v>
      </c>
      <c r="AB3410" s="4" t="s">
        <v>60</v>
      </c>
      <c r="AC3410" t="s">
        <v>22681</v>
      </c>
      <c r="AD3410" t="s">
        <v>53</v>
      </c>
      <c r="AF3410" s="4" t="s">
        <v>55</v>
      </c>
      <c r="AG3410" s="4" t="s">
        <v>55</v>
      </c>
      <c r="AH3410" t="s">
        <v>22685</v>
      </c>
      <c r="AI3410" t="s">
        <v>63</v>
      </c>
    </row>
    <row r="3411" spans="1:35">
      <c r="A3411">
        <v>3409</v>
      </c>
      <c r="B3411" t="s">
        <v>22686</v>
      </c>
      <c r="C3411" t="s">
        <v>46</v>
      </c>
      <c r="D3411" t="s">
        <v>22687</v>
      </c>
      <c r="E3411" s="7" t="s">
        <v>22687</v>
      </c>
      <c r="F3411" t="s">
        <v>431</v>
      </c>
      <c r="G3411" s="4" t="s">
        <v>49</v>
      </c>
      <c r="I3411" t="s">
        <v>22688</v>
      </c>
      <c r="J3411" s="6" t="s">
        <v>51</v>
      </c>
      <c r="K3411" t="s">
        <v>53</v>
      </c>
      <c r="L3411" t="s">
        <v>53</v>
      </c>
      <c r="M3411" t="s">
        <v>22688</v>
      </c>
      <c r="N3411" t="s">
        <v>53</v>
      </c>
      <c r="P3411" t="s">
        <v>53</v>
      </c>
      <c r="Q3411" t="s">
        <v>53</v>
      </c>
      <c r="R3411" s="4" t="s">
        <v>55</v>
      </c>
      <c r="S3411" s="4" t="s">
        <v>56</v>
      </c>
      <c r="T3411" s="4" t="s">
        <v>57</v>
      </c>
      <c r="U3411" t="s">
        <v>22689</v>
      </c>
      <c r="V3411" t="s">
        <v>53</v>
      </c>
      <c r="X3411" s="4" t="s">
        <v>55</v>
      </c>
      <c r="Z3411" t="s">
        <v>431</v>
      </c>
      <c r="AB3411" s="4" t="s">
        <v>60</v>
      </c>
      <c r="AC3411" t="s">
        <v>22686</v>
      </c>
      <c r="AD3411" t="s">
        <v>53</v>
      </c>
      <c r="AF3411" s="4" t="s">
        <v>55</v>
      </c>
      <c r="AG3411" s="4" t="s">
        <v>55</v>
      </c>
      <c r="AH3411" t="s">
        <v>22690</v>
      </c>
      <c r="AI3411" t="s">
        <v>63</v>
      </c>
    </row>
    <row r="3412" spans="1:35">
      <c r="A3412">
        <v>3410</v>
      </c>
      <c r="B3412" t="s">
        <v>22691</v>
      </c>
      <c r="C3412" t="s">
        <v>46</v>
      </c>
      <c r="D3412" t="s">
        <v>22692</v>
      </c>
      <c r="E3412" s="7" t="s">
        <v>22692</v>
      </c>
      <c r="F3412" t="s">
        <v>431</v>
      </c>
      <c r="G3412" s="4" t="s">
        <v>49</v>
      </c>
      <c r="I3412" t="s">
        <v>22693</v>
      </c>
      <c r="J3412" s="6" t="s">
        <v>51</v>
      </c>
      <c r="K3412" t="s">
        <v>67</v>
      </c>
      <c r="L3412" t="s">
        <v>22694</v>
      </c>
      <c r="M3412" t="s">
        <v>22693</v>
      </c>
      <c r="N3412" t="s">
        <v>2024</v>
      </c>
      <c r="P3412" t="s">
        <v>2025</v>
      </c>
      <c r="Q3412" t="s">
        <v>22694</v>
      </c>
      <c r="R3412" s="4" t="s">
        <v>55</v>
      </c>
      <c r="S3412" s="4" t="s">
        <v>56</v>
      </c>
      <c r="T3412" s="4" t="s">
        <v>57</v>
      </c>
      <c r="U3412" t="s">
        <v>22695</v>
      </c>
      <c r="V3412" t="s">
        <v>22696</v>
      </c>
      <c r="X3412" s="4" t="s">
        <v>55</v>
      </c>
      <c r="Z3412" t="s">
        <v>431</v>
      </c>
      <c r="AB3412" s="4" t="s">
        <v>60</v>
      </c>
      <c r="AC3412" t="s">
        <v>22691</v>
      </c>
      <c r="AD3412" t="s">
        <v>53</v>
      </c>
      <c r="AF3412" s="4" t="s">
        <v>55</v>
      </c>
      <c r="AG3412" s="4" t="s">
        <v>55</v>
      </c>
      <c r="AH3412" t="s">
        <v>22697</v>
      </c>
      <c r="AI3412" t="s">
        <v>63</v>
      </c>
    </row>
    <row r="3413" spans="1:35">
      <c r="A3413">
        <v>3411</v>
      </c>
      <c r="B3413" t="s">
        <v>22698</v>
      </c>
      <c r="C3413" t="s">
        <v>46</v>
      </c>
      <c r="D3413" t="s">
        <v>22699</v>
      </c>
      <c r="E3413" s="7" t="s">
        <v>22699</v>
      </c>
      <c r="F3413" t="s">
        <v>431</v>
      </c>
      <c r="G3413" s="4" t="s">
        <v>49</v>
      </c>
      <c r="I3413" t="s">
        <v>22700</v>
      </c>
      <c r="J3413" s="6" t="s">
        <v>51</v>
      </c>
      <c r="K3413" t="s">
        <v>53</v>
      </c>
      <c r="L3413" t="s">
        <v>53</v>
      </c>
      <c r="M3413" t="s">
        <v>22700</v>
      </c>
      <c r="N3413" t="s">
        <v>53</v>
      </c>
      <c r="P3413" t="s">
        <v>53</v>
      </c>
      <c r="Q3413" t="s">
        <v>53</v>
      </c>
      <c r="R3413" s="4" t="s">
        <v>55</v>
      </c>
      <c r="S3413" s="4" t="s">
        <v>56</v>
      </c>
      <c r="T3413" s="4" t="s">
        <v>57</v>
      </c>
      <c r="U3413" t="s">
        <v>22701</v>
      </c>
      <c r="V3413" t="s">
        <v>53</v>
      </c>
      <c r="X3413" s="4" t="s">
        <v>55</v>
      </c>
      <c r="Z3413" t="s">
        <v>431</v>
      </c>
      <c r="AB3413" s="4" t="s">
        <v>60</v>
      </c>
      <c r="AC3413" t="s">
        <v>22698</v>
      </c>
      <c r="AD3413" t="s">
        <v>53</v>
      </c>
      <c r="AF3413" s="4" t="s">
        <v>55</v>
      </c>
      <c r="AG3413" s="4" t="s">
        <v>55</v>
      </c>
      <c r="AH3413" t="s">
        <v>22702</v>
      </c>
      <c r="AI3413" t="s">
        <v>63</v>
      </c>
    </row>
    <row r="3414" spans="1:35">
      <c r="A3414">
        <v>3412</v>
      </c>
      <c r="B3414" t="s">
        <v>22703</v>
      </c>
      <c r="C3414" t="s">
        <v>46</v>
      </c>
      <c r="D3414" t="s">
        <v>22704</v>
      </c>
      <c r="E3414" s="7" t="s">
        <v>22704</v>
      </c>
      <c r="F3414" t="s">
        <v>431</v>
      </c>
      <c r="G3414" s="4" t="s">
        <v>49</v>
      </c>
      <c r="I3414" t="s">
        <v>22705</v>
      </c>
      <c r="J3414" s="6" t="s">
        <v>51</v>
      </c>
      <c r="K3414" t="s">
        <v>53</v>
      </c>
      <c r="L3414" t="s">
        <v>53</v>
      </c>
      <c r="M3414" t="s">
        <v>22705</v>
      </c>
      <c r="N3414" t="s">
        <v>53</v>
      </c>
      <c r="P3414" t="s">
        <v>53</v>
      </c>
      <c r="Q3414" t="s">
        <v>53</v>
      </c>
      <c r="R3414" s="4" t="s">
        <v>55</v>
      </c>
      <c r="S3414" s="4" t="s">
        <v>56</v>
      </c>
      <c r="T3414" s="4" t="s">
        <v>57</v>
      </c>
      <c r="U3414" t="s">
        <v>22706</v>
      </c>
      <c r="V3414" t="s">
        <v>53</v>
      </c>
      <c r="X3414" s="4" t="s">
        <v>55</v>
      </c>
      <c r="Z3414" t="s">
        <v>431</v>
      </c>
      <c r="AB3414" s="4" t="s">
        <v>60</v>
      </c>
      <c r="AC3414" t="s">
        <v>22703</v>
      </c>
      <c r="AD3414" t="s">
        <v>53</v>
      </c>
      <c r="AF3414" s="4" t="s">
        <v>55</v>
      </c>
      <c r="AG3414" s="4" t="s">
        <v>55</v>
      </c>
      <c r="AH3414" t="s">
        <v>22707</v>
      </c>
      <c r="AI3414" t="s">
        <v>63</v>
      </c>
    </row>
    <row r="3415" spans="1:35">
      <c r="A3415">
        <v>3413</v>
      </c>
      <c r="B3415" t="s">
        <v>22708</v>
      </c>
      <c r="C3415" t="s">
        <v>46</v>
      </c>
      <c r="D3415" t="s">
        <v>22709</v>
      </c>
      <c r="E3415" s="7" t="s">
        <v>22709</v>
      </c>
      <c r="F3415" t="s">
        <v>431</v>
      </c>
      <c r="G3415" s="4" t="s">
        <v>49</v>
      </c>
      <c r="I3415" t="s">
        <v>22710</v>
      </c>
      <c r="J3415" s="6" t="s">
        <v>51</v>
      </c>
      <c r="K3415" t="s">
        <v>53</v>
      </c>
      <c r="L3415" t="s">
        <v>53</v>
      </c>
      <c r="M3415" t="s">
        <v>22710</v>
      </c>
      <c r="N3415" t="s">
        <v>53</v>
      </c>
      <c r="P3415" t="s">
        <v>53</v>
      </c>
      <c r="Q3415" t="s">
        <v>53</v>
      </c>
      <c r="R3415" s="4" t="s">
        <v>55</v>
      </c>
      <c r="S3415" s="4" t="s">
        <v>56</v>
      </c>
      <c r="T3415" s="4" t="s">
        <v>57</v>
      </c>
      <c r="U3415" t="s">
        <v>22711</v>
      </c>
      <c r="V3415" t="s">
        <v>53</v>
      </c>
      <c r="X3415" s="4" t="s">
        <v>55</v>
      </c>
      <c r="Z3415" t="s">
        <v>431</v>
      </c>
      <c r="AB3415" s="4" t="s">
        <v>60</v>
      </c>
      <c r="AC3415" t="s">
        <v>22708</v>
      </c>
      <c r="AD3415" t="s">
        <v>53</v>
      </c>
      <c r="AF3415" s="4" t="s">
        <v>55</v>
      </c>
      <c r="AG3415" s="4" t="s">
        <v>55</v>
      </c>
      <c r="AH3415" t="s">
        <v>22712</v>
      </c>
      <c r="AI3415" t="s">
        <v>63</v>
      </c>
    </row>
    <row r="3416" spans="1:35">
      <c r="A3416">
        <v>3414</v>
      </c>
      <c r="B3416" t="s">
        <v>22713</v>
      </c>
      <c r="C3416" t="s">
        <v>46</v>
      </c>
      <c r="D3416" t="s">
        <v>22714</v>
      </c>
      <c r="E3416" s="7" t="s">
        <v>22714</v>
      </c>
      <c r="F3416" t="s">
        <v>431</v>
      </c>
      <c r="G3416" s="4" t="s">
        <v>49</v>
      </c>
      <c r="I3416" t="s">
        <v>22715</v>
      </c>
      <c r="J3416" s="6" t="s">
        <v>51</v>
      </c>
      <c r="K3416" t="s">
        <v>53</v>
      </c>
      <c r="L3416" t="s">
        <v>53</v>
      </c>
      <c r="M3416" t="s">
        <v>22715</v>
      </c>
      <c r="N3416" t="s">
        <v>53</v>
      </c>
      <c r="P3416" t="s">
        <v>53</v>
      </c>
      <c r="Q3416" t="s">
        <v>53</v>
      </c>
      <c r="R3416" s="4" t="s">
        <v>55</v>
      </c>
      <c r="S3416" s="4" t="s">
        <v>56</v>
      </c>
      <c r="T3416" s="4" t="s">
        <v>57</v>
      </c>
      <c r="U3416" t="s">
        <v>18189</v>
      </c>
      <c r="V3416" t="s">
        <v>53</v>
      </c>
      <c r="X3416" s="4" t="s">
        <v>55</v>
      </c>
      <c r="Z3416" t="s">
        <v>431</v>
      </c>
      <c r="AB3416" s="4" t="s">
        <v>60</v>
      </c>
      <c r="AC3416" t="s">
        <v>22713</v>
      </c>
      <c r="AD3416" t="s">
        <v>53</v>
      </c>
      <c r="AF3416" s="4" t="s">
        <v>55</v>
      </c>
      <c r="AG3416" s="4" t="s">
        <v>55</v>
      </c>
      <c r="AH3416" t="s">
        <v>22716</v>
      </c>
      <c r="AI3416" t="s">
        <v>63</v>
      </c>
    </row>
    <row r="3417" spans="1:35">
      <c r="A3417">
        <v>3415</v>
      </c>
      <c r="B3417" t="s">
        <v>22717</v>
      </c>
      <c r="C3417" t="s">
        <v>46</v>
      </c>
      <c r="D3417" t="s">
        <v>22718</v>
      </c>
      <c r="E3417" s="7" t="s">
        <v>22718</v>
      </c>
      <c r="F3417" t="s">
        <v>431</v>
      </c>
      <c r="G3417" s="4" t="s">
        <v>49</v>
      </c>
      <c r="I3417" t="s">
        <v>22719</v>
      </c>
      <c r="J3417" s="6" t="s">
        <v>51</v>
      </c>
      <c r="K3417" t="s">
        <v>53</v>
      </c>
      <c r="L3417" t="s">
        <v>53</v>
      </c>
      <c r="M3417" t="s">
        <v>22719</v>
      </c>
      <c r="N3417" t="s">
        <v>53</v>
      </c>
      <c r="P3417" t="s">
        <v>53</v>
      </c>
      <c r="Q3417" t="s">
        <v>53</v>
      </c>
      <c r="R3417" s="4" t="s">
        <v>55</v>
      </c>
      <c r="S3417" s="4" t="s">
        <v>56</v>
      </c>
      <c r="T3417" s="4" t="s">
        <v>57</v>
      </c>
      <c r="U3417" t="s">
        <v>22720</v>
      </c>
      <c r="V3417" t="s">
        <v>53</v>
      </c>
      <c r="X3417" s="4" t="s">
        <v>55</v>
      </c>
      <c r="Z3417" t="s">
        <v>431</v>
      </c>
      <c r="AB3417" s="4" t="s">
        <v>60</v>
      </c>
      <c r="AC3417" t="s">
        <v>22717</v>
      </c>
      <c r="AD3417" t="s">
        <v>53</v>
      </c>
      <c r="AF3417" s="4" t="s">
        <v>55</v>
      </c>
      <c r="AG3417" s="4" t="s">
        <v>55</v>
      </c>
      <c r="AH3417" t="s">
        <v>22721</v>
      </c>
      <c r="AI3417" t="s">
        <v>63</v>
      </c>
    </row>
    <row r="3418" spans="1:35">
      <c r="A3418">
        <v>3416</v>
      </c>
      <c r="B3418" t="s">
        <v>22722</v>
      </c>
      <c r="C3418" t="s">
        <v>46</v>
      </c>
      <c r="D3418" t="s">
        <v>22723</v>
      </c>
      <c r="E3418" s="7" t="s">
        <v>22723</v>
      </c>
      <c r="F3418" t="s">
        <v>431</v>
      </c>
      <c r="G3418" s="4" t="s">
        <v>49</v>
      </c>
      <c r="I3418" t="s">
        <v>22724</v>
      </c>
      <c r="J3418" s="6" t="s">
        <v>51</v>
      </c>
      <c r="K3418" t="s">
        <v>53</v>
      </c>
      <c r="L3418" t="s">
        <v>53</v>
      </c>
      <c r="M3418" t="s">
        <v>22724</v>
      </c>
      <c r="N3418" t="s">
        <v>53</v>
      </c>
      <c r="P3418" t="s">
        <v>53</v>
      </c>
      <c r="Q3418" t="s">
        <v>53</v>
      </c>
      <c r="R3418" s="4" t="s">
        <v>55</v>
      </c>
      <c r="S3418" s="4" t="s">
        <v>56</v>
      </c>
      <c r="T3418" s="4" t="s">
        <v>57</v>
      </c>
      <c r="U3418" t="s">
        <v>22725</v>
      </c>
      <c r="V3418" t="s">
        <v>53</v>
      </c>
      <c r="X3418" s="4" t="s">
        <v>55</v>
      </c>
      <c r="Z3418" t="s">
        <v>431</v>
      </c>
      <c r="AB3418" s="4" t="s">
        <v>60</v>
      </c>
      <c r="AC3418" t="s">
        <v>22722</v>
      </c>
      <c r="AD3418" t="s">
        <v>53</v>
      </c>
      <c r="AF3418" s="4" t="s">
        <v>55</v>
      </c>
      <c r="AG3418" s="4" t="s">
        <v>55</v>
      </c>
      <c r="AH3418" t="s">
        <v>22726</v>
      </c>
      <c r="AI3418" t="s">
        <v>63</v>
      </c>
    </row>
    <row r="3419" spans="1:35">
      <c r="A3419">
        <v>3417</v>
      </c>
      <c r="B3419" t="s">
        <v>22727</v>
      </c>
      <c r="C3419" t="s">
        <v>46</v>
      </c>
      <c r="D3419" t="s">
        <v>22728</v>
      </c>
      <c r="E3419" s="7" t="s">
        <v>22728</v>
      </c>
      <c r="F3419" t="s">
        <v>431</v>
      </c>
      <c r="G3419" s="4" t="s">
        <v>49</v>
      </c>
      <c r="I3419" t="s">
        <v>22729</v>
      </c>
      <c r="J3419" s="6" t="s">
        <v>51</v>
      </c>
      <c r="K3419" t="s">
        <v>53</v>
      </c>
      <c r="L3419" t="s">
        <v>53</v>
      </c>
      <c r="M3419" t="s">
        <v>22729</v>
      </c>
      <c r="N3419" t="s">
        <v>53</v>
      </c>
      <c r="P3419" t="s">
        <v>53</v>
      </c>
      <c r="Q3419" t="s">
        <v>53</v>
      </c>
      <c r="R3419" s="4" t="s">
        <v>55</v>
      </c>
      <c r="S3419" s="4" t="s">
        <v>56</v>
      </c>
      <c r="T3419" s="4" t="s">
        <v>57</v>
      </c>
      <c r="U3419" t="s">
        <v>22730</v>
      </c>
      <c r="V3419" t="s">
        <v>53</v>
      </c>
      <c r="X3419" s="4" t="s">
        <v>55</v>
      </c>
      <c r="Z3419" t="s">
        <v>431</v>
      </c>
      <c r="AB3419" s="4" t="s">
        <v>60</v>
      </c>
      <c r="AC3419" t="s">
        <v>22727</v>
      </c>
      <c r="AD3419" t="s">
        <v>53</v>
      </c>
      <c r="AF3419" s="4" t="s">
        <v>55</v>
      </c>
      <c r="AG3419" s="4" t="s">
        <v>55</v>
      </c>
      <c r="AH3419" t="s">
        <v>22731</v>
      </c>
      <c r="AI3419" t="s">
        <v>63</v>
      </c>
    </row>
    <row r="3420" spans="1:35">
      <c r="A3420">
        <v>3418</v>
      </c>
      <c r="B3420" t="s">
        <v>22732</v>
      </c>
      <c r="C3420" t="s">
        <v>46</v>
      </c>
      <c r="D3420" t="s">
        <v>22733</v>
      </c>
      <c r="E3420" s="7" t="s">
        <v>22733</v>
      </c>
      <c r="F3420" t="s">
        <v>431</v>
      </c>
      <c r="G3420" s="4" t="s">
        <v>49</v>
      </c>
      <c r="I3420" t="s">
        <v>22734</v>
      </c>
      <c r="J3420" s="6" t="s">
        <v>51</v>
      </c>
      <c r="K3420" t="s">
        <v>53</v>
      </c>
      <c r="L3420" t="s">
        <v>53</v>
      </c>
      <c r="M3420" t="s">
        <v>22734</v>
      </c>
      <c r="N3420" t="s">
        <v>53</v>
      </c>
      <c r="P3420" t="s">
        <v>53</v>
      </c>
      <c r="Q3420" t="s">
        <v>53</v>
      </c>
      <c r="R3420" s="4" t="s">
        <v>55</v>
      </c>
      <c r="S3420" s="4" t="s">
        <v>56</v>
      </c>
      <c r="T3420" s="4" t="s">
        <v>57</v>
      </c>
      <c r="U3420" t="s">
        <v>22735</v>
      </c>
      <c r="V3420" t="s">
        <v>53</v>
      </c>
      <c r="X3420" s="4" t="s">
        <v>55</v>
      </c>
      <c r="Z3420" t="s">
        <v>431</v>
      </c>
      <c r="AB3420" s="4" t="s">
        <v>60</v>
      </c>
      <c r="AC3420" t="s">
        <v>22732</v>
      </c>
      <c r="AD3420" t="s">
        <v>53</v>
      </c>
      <c r="AF3420" s="4" t="s">
        <v>55</v>
      </c>
      <c r="AG3420" s="4" t="s">
        <v>55</v>
      </c>
      <c r="AH3420" t="s">
        <v>22736</v>
      </c>
      <c r="AI3420" t="s">
        <v>63</v>
      </c>
    </row>
    <row r="3421" spans="1:35">
      <c r="A3421">
        <v>3419</v>
      </c>
      <c r="B3421" t="s">
        <v>22737</v>
      </c>
      <c r="C3421" t="s">
        <v>46</v>
      </c>
      <c r="D3421" t="s">
        <v>22738</v>
      </c>
      <c r="E3421" s="7" t="s">
        <v>22738</v>
      </c>
      <c r="F3421" t="s">
        <v>431</v>
      </c>
      <c r="G3421" s="4" t="s">
        <v>49</v>
      </c>
      <c r="I3421" t="s">
        <v>22739</v>
      </c>
      <c r="J3421" s="6" t="s">
        <v>51</v>
      </c>
      <c r="K3421" t="s">
        <v>53</v>
      </c>
      <c r="L3421" t="s">
        <v>53</v>
      </c>
      <c r="M3421" t="s">
        <v>22739</v>
      </c>
      <c r="N3421" t="s">
        <v>53</v>
      </c>
      <c r="P3421" t="s">
        <v>53</v>
      </c>
      <c r="Q3421" t="s">
        <v>53</v>
      </c>
      <c r="R3421" s="4" t="s">
        <v>55</v>
      </c>
      <c r="S3421" s="4" t="s">
        <v>56</v>
      </c>
      <c r="T3421" s="4" t="s">
        <v>57</v>
      </c>
      <c r="U3421" t="s">
        <v>22740</v>
      </c>
      <c r="V3421" t="s">
        <v>53</v>
      </c>
      <c r="X3421" s="4" t="s">
        <v>55</v>
      </c>
      <c r="Z3421" t="s">
        <v>431</v>
      </c>
      <c r="AB3421" s="4" t="s">
        <v>60</v>
      </c>
      <c r="AC3421" t="s">
        <v>22737</v>
      </c>
      <c r="AD3421" t="s">
        <v>53</v>
      </c>
      <c r="AF3421" s="4" t="s">
        <v>55</v>
      </c>
      <c r="AG3421" s="4" t="s">
        <v>55</v>
      </c>
      <c r="AH3421" t="s">
        <v>22741</v>
      </c>
      <c r="AI3421" t="s">
        <v>63</v>
      </c>
    </row>
    <row r="3422" spans="1:35">
      <c r="A3422">
        <v>3420</v>
      </c>
      <c r="B3422" t="s">
        <v>22742</v>
      </c>
      <c r="C3422" t="s">
        <v>46</v>
      </c>
      <c r="D3422" t="s">
        <v>22743</v>
      </c>
      <c r="E3422" s="7" t="s">
        <v>22743</v>
      </c>
      <c r="F3422" t="s">
        <v>431</v>
      </c>
      <c r="G3422" s="4" t="s">
        <v>49</v>
      </c>
      <c r="I3422" t="s">
        <v>22744</v>
      </c>
      <c r="J3422" s="6" t="s">
        <v>51</v>
      </c>
      <c r="K3422" t="s">
        <v>53</v>
      </c>
      <c r="L3422" t="s">
        <v>53</v>
      </c>
      <c r="M3422" t="s">
        <v>22744</v>
      </c>
      <c r="N3422" t="s">
        <v>53</v>
      </c>
      <c r="P3422" t="s">
        <v>53</v>
      </c>
      <c r="Q3422" t="s">
        <v>53</v>
      </c>
      <c r="R3422" s="4" t="s">
        <v>55</v>
      </c>
      <c r="S3422" s="4" t="s">
        <v>56</v>
      </c>
      <c r="T3422" s="4" t="s">
        <v>57</v>
      </c>
      <c r="U3422" t="s">
        <v>22745</v>
      </c>
      <c r="V3422" t="s">
        <v>53</v>
      </c>
      <c r="X3422" s="4" t="s">
        <v>55</v>
      </c>
      <c r="Z3422" t="s">
        <v>431</v>
      </c>
      <c r="AB3422" s="4" t="s">
        <v>60</v>
      </c>
      <c r="AC3422" t="s">
        <v>22742</v>
      </c>
      <c r="AD3422" t="s">
        <v>53</v>
      </c>
      <c r="AF3422" s="4" t="s">
        <v>55</v>
      </c>
      <c r="AG3422" s="4" t="s">
        <v>55</v>
      </c>
      <c r="AH3422" t="s">
        <v>22746</v>
      </c>
      <c r="AI3422" t="s">
        <v>63</v>
      </c>
    </row>
    <row r="3423" spans="1:35">
      <c r="A3423">
        <v>3421</v>
      </c>
      <c r="B3423" t="s">
        <v>22747</v>
      </c>
      <c r="C3423" t="s">
        <v>46</v>
      </c>
      <c r="D3423" t="s">
        <v>22748</v>
      </c>
      <c r="E3423" s="7" t="s">
        <v>22748</v>
      </c>
      <c r="F3423" t="s">
        <v>431</v>
      </c>
      <c r="G3423" s="4" t="s">
        <v>49</v>
      </c>
      <c r="I3423" t="s">
        <v>22749</v>
      </c>
      <c r="J3423" s="6" t="s">
        <v>51</v>
      </c>
      <c r="K3423" t="s">
        <v>53</v>
      </c>
      <c r="L3423" t="s">
        <v>53</v>
      </c>
      <c r="M3423" t="s">
        <v>22749</v>
      </c>
      <c r="N3423" t="s">
        <v>53</v>
      </c>
      <c r="P3423" t="s">
        <v>53</v>
      </c>
      <c r="Q3423" t="s">
        <v>53</v>
      </c>
      <c r="R3423" s="4" t="s">
        <v>55</v>
      </c>
      <c r="S3423" s="4" t="s">
        <v>56</v>
      </c>
      <c r="T3423" s="4" t="s">
        <v>57</v>
      </c>
      <c r="U3423" t="s">
        <v>18189</v>
      </c>
      <c r="V3423" t="s">
        <v>53</v>
      </c>
      <c r="X3423" s="4" t="s">
        <v>55</v>
      </c>
      <c r="Z3423" t="s">
        <v>431</v>
      </c>
      <c r="AB3423" s="4" t="s">
        <v>60</v>
      </c>
      <c r="AC3423" t="s">
        <v>22747</v>
      </c>
      <c r="AD3423" t="s">
        <v>53</v>
      </c>
      <c r="AF3423" s="4" t="s">
        <v>55</v>
      </c>
      <c r="AG3423" s="4" t="s">
        <v>55</v>
      </c>
      <c r="AH3423" t="s">
        <v>22750</v>
      </c>
      <c r="AI3423" t="s">
        <v>63</v>
      </c>
    </row>
    <row r="3424" spans="1:35">
      <c r="A3424">
        <v>3422</v>
      </c>
      <c r="B3424" t="s">
        <v>22751</v>
      </c>
      <c r="C3424" t="s">
        <v>46</v>
      </c>
      <c r="D3424" t="s">
        <v>22752</v>
      </c>
      <c r="E3424" s="7" t="s">
        <v>22752</v>
      </c>
      <c r="F3424" t="s">
        <v>431</v>
      </c>
      <c r="G3424" s="4" t="s">
        <v>49</v>
      </c>
      <c r="I3424" t="s">
        <v>22753</v>
      </c>
      <c r="J3424" s="6" t="s">
        <v>51</v>
      </c>
      <c r="K3424" t="s">
        <v>53</v>
      </c>
      <c r="L3424" t="s">
        <v>53</v>
      </c>
      <c r="M3424" t="s">
        <v>22753</v>
      </c>
      <c r="N3424" t="s">
        <v>53</v>
      </c>
      <c r="P3424" t="s">
        <v>53</v>
      </c>
      <c r="Q3424" t="s">
        <v>53</v>
      </c>
      <c r="R3424" s="4" t="s">
        <v>55</v>
      </c>
      <c r="S3424" s="4" t="s">
        <v>56</v>
      </c>
      <c r="T3424" s="4" t="s">
        <v>57</v>
      </c>
      <c r="U3424" t="s">
        <v>22754</v>
      </c>
      <c r="V3424" t="s">
        <v>53</v>
      </c>
      <c r="X3424" s="4" t="s">
        <v>55</v>
      </c>
      <c r="Z3424" t="s">
        <v>431</v>
      </c>
      <c r="AB3424" s="4" t="s">
        <v>60</v>
      </c>
      <c r="AC3424" t="s">
        <v>22751</v>
      </c>
      <c r="AD3424" t="s">
        <v>53</v>
      </c>
      <c r="AF3424" s="4" t="s">
        <v>55</v>
      </c>
      <c r="AG3424" s="4" t="s">
        <v>55</v>
      </c>
      <c r="AH3424" t="s">
        <v>22755</v>
      </c>
      <c r="AI3424" t="s">
        <v>63</v>
      </c>
    </row>
    <row r="3425" spans="1:35">
      <c r="A3425">
        <v>3423</v>
      </c>
      <c r="B3425" t="s">
        <v>22756</v>
      </c>
      <c r="C3425" t="s">
        <v>46</v>
      </c>
      <c r="D3425" t="s">
        <v>22757</v>
      </c>
      <c r="E3425" s="7" t="s">
        <v>22757</v>
      </c>
      <c r="F3425" t="s">
        <v>431</v>
      </c>
      <c r="G3425" s="4" t="s">
        <v>49</v>
      </c>
      <c r="I3425" t="s">
        <v>22758</v>
      </c>
      <c r="J3425" s="6" t="s">
        <v>51</v>
      </c>
      <c r="K3425" t="s">
        <v>53</v>
      </c>
      <c r="L3425" t="s">
        <v>53</v>
      </c>
      <c r="M3425" t="s">
        <v>22758</v>
      </c>
      <c r="N3425" t="s">
        <v>53</v>
      </c>
      <c r="P3425" t="s">
        <v>53</v>
      </c>
      <c r="Q3425" t="s">
        <v>53</v>
      </c>
      <c r="R3425" s="4" t="s">
        <v>55</v>
      </c>
      <c r="S3425" s="4" t="s">
        <v>56</v>
      </c>
      <c r="T3425" s="4" t="s">
        <v>57</v>
      </c>
      <c r="U3425" t="s">
        <v>22759</v>
      </c>
      <c r="V3425" t="s">
        <v>53</v>
      </c>
      <c r="X3425" s="4" t="s">
        <v>55</v>
      </c>
      <c r="Z3425" t="s">
        <v>431</v>
      </c>
      <c r="AB3425" s="4" t="s">
        <v>60</v>
      </c>
      <c r="AC3425" t="s">
        <v>22756</v>
      </c>
      <c r="AD3425" t="s">
        <v>53</v>
      </c>
      <c r="AF3425" s="4" t="s">
        <v>55</v>
      </c>
      <c r="AG3425" s="4" t="s">
        <v>55</v>
      </c>
      <c r="AH3425" t="s">
        <v>22760</v>
      </c>
      <c r="AI3425" t="s">
        <v>63</v>
      </c>
    </row>
    <row r="3426" spans="1:35">
      <c r="A3426">
        <v>3424</v>
      </c>
      <c r="B3426" t="s">
        <v>22761</v>
      </c>
      <c r="C3426" t="s">
        <v>46</v>
      </c>
      <c r="D3426" t="s">
        <v>22762</v>
      </c>
      <c r="E3426" s="7" t="s">
        <v>22762</v>
      </c>
      <c r="F3426" t="s">
        <v>431</v>
      </c>
      <c r="G3426" s="4" t="s">
        <v>49</v>
      </c>
      <c r="I3426" t="s">
        <v>22763</v>
      </c>
      <c r="J3426" s="6" t="s">
        <v>51</v>
      </c>
      <c r="K3426" t="s">
        <v>53</v>
      </c>
      <c r="L3426" t="s">
        <v>53</v>
      </c>
      <c r="M3426" t="s">
        <v>22763</v>
      </c>
      <c r="N3426" t="s">
        <v>53</v>
      </c>
      <c r="P3426" t="s">
        <v>53</v>
      </c>
      <c r="Q3426" t="s">
        <v>53</v>
      </c>
      <c r="R3426" s="4" t="s">
        <v>55</v>
      </c>
      <c r="S3426" s="4" t="s">
        <v>56</v>
      </c>
      <c r="T3426" s="4" t="s">
        <v>57</v>
      </c>
      <c r="U3426" t="s">
        <v>22764</v>
      </c>
      <c r="V3426" t="s">
        <v>53</v>
      </c>
      <c r="X3426" s="4" t="s">
        <v>55</v>
      </c>
      <c r="Z3426" t="s">
        <v>431</v>
      </c>
      <c r="AB3426" s="4" t="s">
        <v>60</v>
      </c>
      <c r="AC3426" t="s">
        <v>22761</v>
      </c>
      <c r="AD3426" t="s">
        <v>53</v>
      </c>
      <c r="AF3426" s="4" t="s">
        <v>55</v>
      </c>
      <c r="AG3426" s="4" t="s">
        <v>55</v>
      </c>
      <c r="AH3426" t="s">
        <v>22765</v>
      </c>
      <c r="AI3426" t="s">
        <v>63</v>
      </c>
    </row>
    <row r="3427" spans="1:35">
      <c r="A3427">
        <v>3425</v>
      </c>
      <c r="B3427" t="s">
        <v>22766</v>
      </c>
      <c r="C3427" t="s">
        <v>46</v>
      </c>
      <c r="D3427" t="s">
        <v>22767</v>
      </c>
      <c r="E3427" s="7" t="s">
        <v>22767</v>
      </c>
      <c r="F3427" t="s">
        <v>431</v>
      </c>
      <c r="G3427" s="4" t="s">
        <v>49</v>
      </c>
      <c r="I3427" t="s">
        <v>22768</v>
      </c>
      <c r="J3427" s="6" t="s">
        <v>51</v>
      </c>
      <c r="K3427" t="s">
        <v>53</v>
      </c>
      <c r="L3427" t="s">
        <v>53</v>
      </c>
      <c r="M3427" t="s">
        <v>22768</v>
      </c>
      <c r="N3427" t="s">
        <v>53</v>
      </c>
      <c r="P3427" t="s">
        <v>53</v>
      </c>
      <c r="Q3427" t="s">
        <v>53</v>
      </c>
      <c r="R3427" s="4" t="s">
        <v>55</v>
      </c>
      <c r="S3427" s="4" t="s">
        <v>56</v>
      </c>
      <c r="T3427" s="4" t="s">
        <v>57</v>
      </c>
      <c r="U3427" t="s">
        <v>22769</v>
      </c>
      <c r="V3427" t="s">
        <v>53</v>
      </c>
      <c r="X3427" s="4" t="s">
        <v>55</v>
      </c>
      <c r="Z3427" t="s">
        <v>431</v>
      </c>
      <c r="AB3427" s="4" t="s">
        <v>60</v>
      </c>
      <c r="AC3427" t="s">
        <v>22766</v>
      </c>
      <c r="AD3427" t="s">
        <v>53</v>
      </c>
      <c r="AF3427" s="4" t="s">
        <v>55</v>
      </c>
      <c r="AG3427" s="4" t="s">
        <v>55</v>
      </c>
      <c r="AH3427" t="s">
        <v>22770</v>
      </c>
      <c r="AI3427" t="s">
        <v>63</v>
      </c>
    </row>
    <row r="3428" spans="1:35">
      <c r="A3428">
        <v>3426</v>
      </c>
      <c r="B3428" t="s">
        <v>22771</v>
      </c>
      <c r="C3428" t="s">
        <v>46</v>
      </c>
      <c r="D3428" t="s">
        <v>22772</v>
      </c>
      <c r="E3428" s="7" t="s">
        <v>22772</v>
      </c>
      <c r="F3428" t="s">
        <v>431</v>
      </c>
      <c r="G3428" s="4" t="s">
        <v>49</v>
      </c>
      <c r="I3428" t="s">
        <v>22773</v>
      </c>
      <c r="J3428" s="6" t="s">
        <v>51</v>
      </c>
      <c r="K3428" t="s">
        <v>53</v>
      </c>
      <c r="L3428" t="s">
        <v>53</v>
      </c>
      <c r="M3428" t="s">
        <v>22773</v>
      </c>
      <c r="N3428" t="s">
        <v>53</v>
      </c>
      <c r="P3428" t="s">
        <v>53</v>
      </c>
      <c r="Q3428" t="s">
        <v>53</v>
      </c>
      <c r="R3428" s="4" t="s">
        <v>55</v>
      </c>
      <c r="S3428" s="4" t="s">
        <v>56</v>
      </c>
      <c r="T3428" s="4" t="s">
        <v>57</v>
      </c>
      <c r="U3428" t="s">
        <v>22774</v>
      </c>
      <c r="V3428" t="s">
        <v>53</v>
      </c>
      <c r="X3428" s="4" t="s">
        <v>55</v>
      </c>
      <c r="Z3428" t="s">
        <v>431</v>
      </c>
      <c r="AB3428" s="4" t="s">
        <v>60</v>
      </c>
      <c r="AC3428" t="s">
        <v>22771</v>
      </c>
      <c r="AD3428" t="s">
        <v>53</v>
      </c>
      <c r="AF3428" s="4" t="s">
        <v>55</v>
      </c>
      <c r="AG3428" s="4" t="s">
        <v>55</v>
      </c>
      <c r="AH3428" t="s">
        <v>22775</v>
      </c>
      <c r="AI3428" t="s">
        <v>63</v>
      </c>
    </row>
    <row r="3429" spans="1:35">
      <c r="A3429">
        <v>3427</v>
      </c>
      <c r="B3429" t="s">
        <v>22776</v>
      </c>
      <c r="C3429" t="s">
        <v>46</v>
      </c>
      <c r="D3429" t="s">
        <v>22777</v>
      </c>
      <c r="E3429" s="7" t="s">
        <v>22777</v>
      </c>
      <c r="F3429" t="s">
        <v>431</v>
      </c>
      <c r="G3429" s="4" t="s">
        <v>49</v>
      </c>
      <c r="I3429" t="s">
        <v>22778</v>
      </c>
      <c r="J3429" s="6" t="s">
        <v>51</v>
      </c>
      <c r="K3429" t="s">
        <v>53</v>
      </c>
      <c r="L3429" t="s">
        <v>53</v>
      </c>
      <c r="M3429" t="s">
        <v>22778</v>
      </c>
      <c r="N3429" t="s">
        <v>53</v>
      </c>
      <c r="P3429" t="s">
        <v>53</v>
      </c>
      <c r="Q3429" t="s">
        <v>53</v>
      </c>
      <c r="R3429" s="4" t="s">
        <v>55</v>
      </c>
      <c r="S3429" s="4" t="s">
        <v>56</v>
      </c>
      <c r="T3429" s="4" t="s">
        <v>57</v>
      </c>
      <c r="U3429" t="s">
        <v>22779</v>
      </c>
      <c r="V3429" t="s">
        <v>53</v>
      </c>
      <c r="X3429" s="4" t="s">
        <v>55</v>
      </c>
      <c r="Z3429" t="s">
        <v>431</v>
      </c>
      <c r="AB3429" s="4" t="s">
        <v>60</v>
      </c>
      <c r="AC3429" t="s">
        <v>22776</v>
      </c>
      <c r="AD3429" t="s">
        <v>53</v>
      </c>
      <c r="AF3429" s="4" t="s">
        <v>55</v>
      </c>
      <c r="AG3429" s="4" t="s">
        <v>55</v>
      </c>
      <c r="AH3429" t="s">
        <v>22780</v>
      </c>
      <c r="AI3429" t="s">
        <v>63</v>
      </c>
    </row>
    <row r="3430" spans="1:35">
      <c r="A3430">
        <v>3428</v>
      </c>
      <c r="B3430" t="s">
        <v>22781</v>
      </c>
      <c r="C3430" t="s">
        <v>46</v>
      </c>
      <c r="D3430" t="s">
        <v>22782</v>
      </c>
      <c r="E3430" s="7" t="s">
        <v>22782</v>
      </c>
      <c r="F3430" t="s">
        <v>431</v>
      </c>
      <c r="G3430" s="4" t="s">
        <v>49</v>
      </c>
      <c r="I3430" t="s">
        <v>22783</v>
      </c>
      <c r="J3430" s="6" t="s">
        <v>51</v>
      </c>
      <c r="K3430" t="s">
        <v>53</v>
      </c>
      <c r="L3430" t="s">
        <v>53</v>
      </c>
      <c r="M3430" t="s">
        <v>22783</v>
      </c>
      <c r="N3430" t="s">
        <v>53</v>
      </c>
      <c r="P3430" t="s">
        <v>53</v>
      </c>
      <c r="Q3430" t="s">
        <v>53</v>
      </c>
      <c r="R3430" s="4" t="s">
        <v>55</v>
      </c>
      <c r="S3430" s="4" t="s">
        <v>56</v>
      </c>
      <c r="T3430" s="4" t="s">
        <v>57</v>
      </c>
      <c r="U3430" t="s">
        <v>22784</v>
      </c>
      <c r="V3430" t="s">
        <v>53</v>
      </c>
      <c r="X3430" s="4" t="s">
        <v>55</v>
      </c>
      <c r="Z3430" t="s">
        <v>431</v>
      </c>
      <c r="AB3430" s="4" t="s">
        <v>60</v>
      </c>
      <c r="AC3430" t="s">
        <v>22781</v>
      </c>
      <c r="AD3430" t="s">
        <v>53</v>
      </c>
      <c r="AF3430" s="4" t="s">
        <v>55</v>
      </c>
      <c r="AG3430" s="4" t="s">
        <v>55</v>
      </c>
      <c r="AH3430" t="s">
        <v>22785</v>
      </c>
      <c r="AI3430" t="s">
        <v>63</v>
      </c>
    </row>
    <row r="3431" spans="1:35">
      <c r="A3431">
        <v>3429</v>
      </c>
      <c r="B3431" t="s">
        <v>22786</v>
      </c>
      <c r="C3431" t="s">
        <v>46</v>
      </c>
      <c r="D3431" t="s">
        <v>22787</v>
      </c>
      <c r="E3431" s="7" t="s">
        <v>22787</v>
      </c>
      <c r="F3431" t="s">
        <v>431</v>
      </c>
      <c r="G3431" s="4" t="s">
        <v>49</v>
      </c>
      <c r="I3431" t="s">
        <v>22788</v>
      </c>
      <c r="J3431" s="6" t="s">
        <v>51</v>
      </c>
      <c r="K3431" t="s">
        <v>53</v>
      </c>
      <c r="L3431" t="s">
        <v>53</v>
      </c>
      <c r="M3431" t="s">
        <v>22788</v>
      </c>
      <c r="N3431" t="s">
        <v>53</v>
      </c>
      <c r="P3431" t="s">
        <v>53</v>
      </c>
      <c r="Q3431" t="s">
        <v>53</v>
      </c>
      <c r="R3431" s="4" t="s">
        <v>55</v>
      </c>
      <c r="S3431" s="4" t="s">
        <v>56</v>
      </c>
      <c r="T3431" s="4" t="s">
        <v>57</v>
      </c>
      <c r="U3431" t="s">
        <v>22789</v>
      </c>
      <c r="V3431" t="s">
        <v>53</v>
      </c>
      <c r="X3431" s="4" t="s">
        <v>55</v>
      </c>
      <c r="Z3431" t="s">
        <v>431</v>
      </c>
      <c r="AB3431" s="4" t="s">
        <v>60</v>
      </c>
      <c r="AC3431" t="s">
        <v>22786</v>
      </c>
      <c r="AD3431" t="s">
        <v>53</v>
      </c>
      <c r="AF3431" s="4" t="s">
        <v>55</v>
      </c>
      <c r="AG3431" s="4" t="s">
        <v>55</v>
      </c>
      <c r="AH3431" t="s">
        <v>22790</v>
      </c>
      <c r="AI3431" t="s">
        <v>63</v>
      </c>
    </row>
    <row r="3432" spans="1:35">
      <c r="A3432">
        <v>3430</v>
      </c>
      <c r="B3432" t="s">
        <v>22791</v>
      </c>
      <c r="C3432" t="s">
        <v>46</v>
      </c>
      <c r="D3432" t="s">
        <v>22792</v>
      </c>
      <c r="E3432" s="7" t="s">
        <v>22792</v>
      </c>
      <c r="F3432" t="s">
        <v>431</v>
      </c>
      <c r="G3432" s="4" t="s">
        <v>49</v>
      </c>
      <c r="I3432" t="s">
        <v>22793</v>
      </c>
      <c r="J3432" s="6" t="s">
        <v>51</v>
      </c>
      <c r="K3432" t="s">
        <v>53</v>
      </c>
      <c r="L3432" t="s">
        <v>53</v>
      </c>
      <c r="M3432" t="s">
        <v>22793</v>
      </c>
      <c r="N3432" t="s">
        <v>53</v>
      </c>
      <c r="P3432" t="s">
        <v>53</v>
      </c>
      <c r="Q3432" t="s">
        <v>53</v>
      </c>
      <c r="R3432" s="4" t="s">
        <v>55</v>
      </c>
      <c r="S3432" s="4" t="s">
        <v>56</v>
      </c>
      <c r="T3432" s="4" t="s">
        <v>57</v>
      </c>
      <c r="U3432" t="s">
        <v>18263</v>
      </c>
      <c r="V3432" t="s">
        <v>53</v>
      </c>
      <c r="X3432" s="4" t="s">
        <v>55</v>
      </c>
      <c r="Z3432" t="s">
        <v>431</v>
      </c>
      <c r="AB3432" s="4" t="s">
        <v>60</v>
      </c>
      <c r="AC3432" t="s">
        <v>22791</v>
      </c>
      <c r="AD3432" t="s">
        <v>53</v>
      </c>
      <c r="AF3432" s="4" t="s">
        <v>55</v>
      </c>
      <c r="AG3432" s="4" t="s">
        <v>55</v>
      </c>
      <c r="AH3432" t="s">
        <v>22794</v>
      </c>
      <c r="AI3432" t="s">
        <v>63</v>
      </c>
    </row>
    <row r="3433" spans="1:35">
      <c r="A3433">
        <v>3431</v>
      </c>
      <c r="B3433" t="s">
        <v>22795</v>
      </c>
      <c r="C3433" t="s">
        <v>46</v>
      </c>
      <c r="D3433" t="s">
        <v>22796</v>
      </c>
      <c r="E3433" s="7" t="s">
        <v>22796</v>
      </c>
      <c r="F3433" t="s">
        <v>431</v>
      </c>
      <c r="G3433" s="4" t="s">
        <v>49</v>
      </c>
      <c r="I3433" t="s">
        <v>22797</v>
      </c>
      <c r="J3433" s="6" t="s">
        <v>51</v>
      </c>
      <c r="K3433" t="s">
        <v>53</v>
      </c>
      <c r="L3433" t="s">
        <v>53</v>
      </c>
      <c r="M3433" t="s">
        <v>22797</v>
      </c>
      <c r="N3433" t="s">
        <v>53</v>
      </c>
      <c r="P3433" t="s">
        <v>53</v>
      </c>
      <c r="Q3433" t="s">
        <v>53</v>
      </c>
      <c r="R3433" s="4" t="s">
        <v>55</v>
      </c>
      <c r="S3433" s="4" t="s">
        <v>56</v>
      </c>
      <c r="T3433" s="4" t="s">
        <v>57</v>
      </c>
      <c r="U3433" t="s">
        <v>22798</v>
      </c>
      <c r="V3433" t="s">
        <v>53</v>
      </c>
      <c r="X3433" s="4" t="s">
        <v>55</v>
      </c>
      <c r="Z3433" t="s">
        <v>431</v>
      </c>
      <c r="AB3433" s="4" t="s">
        <v>60</v>
      </c>
      <c r="AC3433" t="s">
        <v>22795</v>
      </c>
      <c r="AD3433" t="s">
        <v>53</v>
      </c>
      <c r="AF3433" s="4" t="s">
        <v>55</v>
      </c>
      <c r="AG3433" s="4" t="s">
        <v>55</v>
      </c>
      <c r="AH3433" t="s">
        <v>22799</v>
      </c>
      <c r="AI3433" t="s">
        <v>63</v>
      </c>
    </row>
    <row r="3434" spans="1:35">
      <c r="A3434">
        <v>3432</v>
      </c>
      <c r="B3434" t="s">
        <v>22800</v>
      </c>
      <c r="C3434" t="s">
        <v>46</v>
      </c>
      <c r="D3434" t="s">
        <v>22801</v>
      </c>
      <c r="E3434" s="7" t="s">
        <v>22801</v>
      </c>
      <c r="F3434" t="s">
        <v>431</v>
      </c>
      <c r="G3434" s="4" t="s">
        <v>49</v>
      </c>
      <c r="I3434" t="s">
        <v>22802</v>
      </c>
      <c r="J3434" s="6" t="s">
        <v>51</v>
      </c>
      <c r="K3434" t="s">
        <v>53</v>
      </c>
      <c r="L3434" t="s">
        <v>53</v>
      </c>
      <c r="M3434" t="s">
        <v>22802</v>
      </c>
      <c r="N3434" t="s">
        <v>53</v>
      </c>
      <c r="P3434" t="s">
        <v>53</v>
      </c>
      <c r="Q3434" t="s">
        <v>53</v>
      </c>
      <c r="R3434" s="4" t="s">
        <v>55</v>
      </c>
      <c r="S3434" s="4" t="s">
        <v>56</v>
      </c>
      <c r="T3434" s="4" t="s">
        <v>57</v>
      </c>
      <c r="U3434" t="s">
        <v>22803</v>
      </c>
      <c r="V3434" t="s">
        <v>53</v>
      </c>
      <c r="X3434" s="4" t="s">
        <v>55</v>
      </c>
      <c r="Z3434" t="s">
        <v>431</v>
      </c>
      <c r="AB3434" s="4" t="s">
        <v>60</v>
      </c>
      <c r="AC3434" t="s">
        <v>22800</v>
      </c>
      <c r="AD3434" t="s">
        <v>53</v>
      </c>
      <c r="AF3434" s="4" t="s">
        <v>55</v>
      </c>
      <c r="AG3434" s="4" t="s">
        <v>55</v>
      </c>
      <c r="AH3434" t="s">
        <v>22804</v>
      </c>
      <c r="AI3434" t="s">
        <v>63</v>
      </c>
    </row>
    <row r="3435" spans="1:35">
      <c r="A3435">
        <v>3433</v>
      </c>
      <c r="B3435" t="s">
        <v>22805</v>
      </c>
      <c r="C3435" t="s">
        <v>46</v>
      </c>
      <c r="D3435" t="s">
        <v>22806</v>
      </c>
      <c r="E3435" s="7" t="s">
        <v>22806</v>
      </c>
      <c r="F3435" t="s">
        <v>431</v>
      </c>
      <c r="G3435" s="4" t="s">
        <v>49</v>
      </c>
      <c r="I3435" t="s">
        <v>22807</v>
      </c>
      <c r="J3435" s="6" t="s">
        <v>51</v>
      </c>
      <c r="K3435" t="s">
        <v>53</v>
      </c>
      <c r="L3435" t="s">
        <v>53</v>
      </c>
      <c r="M3435" t="s">
        <v>22807</v>
      </c>
      <c r="N3435" t="s">
        <v>53</v>
      </c>
      <c r="P3435" t="s">
        <v>53</v>
      </c>
      <c r="Q3435" t="s">
        <v>53</v>
      </c>
      <c r="R3435" s="4" t="s">
        <v>55</v>
      </c>
      <c r="S3435" s="4" t="s">
        <v>56</v>
      </c>
      <c r="T3435" s="4" t="s">
        <v>57</v>
      </c>
      <c r="U3435" t="s">
        <v>22808</v>
      </c>
      <c r="V3435" t="s">
        <v>53</v>
      </c>
      <c r="X3435" s="4" t="s">
        <v>55</v>
      </c>
      <c r="Z3435" t="s">
        <v>431</v>
      </c>
      <c r="AB3435" s="4" t="s">
        <v>60</v>
      </c>
      <c r="AC3435" t="s">
        <v>22805</v>
      </c>
      <c r="AD3435" t="s">
        <v>53</v>
      </c>
      <c r="AF3435" s="4" t="s">
        <v>55</v>
      </c>
      <c r="AG3435" s="4" t="s">
        <v>55</v>
      </c>
      <c r="AH3435" t="s">
        <v>22809</v>
      </c>
      <c r="AI3435" t="s">
        <v>63</v>
      </c>
    </row>
    <row r="3436" spans="1:35">
      <c r="A3436">
        <v>3434</v>
      </c>
      <c r="B3436" t="s">
        <v>22810</v>
      </c>
      <c r="C3436" t="s">
        <v>46</v>
      </c>
      <c r="D3436" t="s">
        <v>22811</v>
      </c>
      <c r="E3436" s="7" t="s">
        <v>22811</v>
      </c>
      <c r="F3436" t="s">
        <v>431</v>
      </c>
      <c r="G3436" s="4" t="s">
        <v>49</v>
      </c>
      <c r="I3436" t="s">
        <v>22812</v>
      </c>
      <c r="J3436" s="6" t="s">
        <v>51</v>
      </c>
      <c r="K3436" t="s">
        <v>53</v>
      </c>
      <c r="L3436" t="s">
        <v>53</v>
      </c>
      <c r="M3436" t="s">
        <v>22812</v>
      </c>
      <c r="N3436" t="s">
        <v>10227</v>
      </c>
      <c r="P3436" t="s">
        <v>53</v>
      </c>
      <c r="Q3436" t="s">
        <v>53</v>
      </c>
      <c r="R3436" s="4" t="s">
        <v>55</v>
      </c>
      <c r="S3436" s="4" t="s">
        <v>56</v>
      </c>
      <c r="T3436" s="4" t="s">
        <v>57</v>
      </c>
      <c r="U3436" t="s">
        <v>22813</v>
      </c>
      <c r="V3436" t="s">
        <v>53</v>
      </c>
      <c r="X3436" s="4" t="s">
        <v>55</v>
      </c>
      <c r="Z3436" t="s">
        <v>431</v>
      </c>
      <c r="AB3436" s="4" t="s">
        <v>60</v>
      </c>
      <c r="AC3436" t="s">
        <v>22810</v>
      </c>
      <c r="AD3436" t="s">
        <v>53</v>
      </c>
      <c r="AF3436" s="4" t="s">
        <v>55</v>
      </c>
      <c r="AG3436" s="4" t="s">
        <v>55</v>
      </c>
      <c r="AH3436" t="s">
        <v>22814</v>
      </c>
      <c r="AI3436" t="s">
        <v>63</v>
      </c>
    </row>
    <row r="3437" spans="1:35">
      <c r="A3437">
        <v>3435</v>
      </c>
      <c r="B3437" t="s">
        <v>22815</v>
      </c>
      <c r="C3437" t="s">
        <v>46</v>
      </c>
      <c r="D3437" t="s">
        <v>22816</v>
      </c>
      <c r="E3437" s="7" t="s">
        <v>22816</v>
      </c>
      <c r="F3437" t="s">
        <v>431</v>
      </c>
      <c r="G3437" s="4" t="s">
        <v>49</v>
      </c>
      <c r="I3437" t="s">
        <v>22817</v>
      </c>
      <c r="J3437" s="6" t="s">
        <v>51</v>
      </c>
      <c r="K3437" t="s">
        <v>53</v>
      </c>
      <c r="L3437" t="s">
        <v>53</v>
      </c>
      <c r="M3437" t="s">
        <v>22817</v>
      </c>
      <c r="N3437" t="s">
        <v>53</v>
      </c>
      <c r="P3437" t="s">
        <v>53</v>
      </c>
      <c r="Q3437" t="s">
        <v>53</v>
      </c>
      <c r="R3437" s="4" t="s">
        <v>55</v>
      </c>
      <c r="S3437" s="4" t="s">
        <v>56</v>
      </c>
      <c r="T3437" s="4" t="s">
        <v>57</v>
      </c>
      <c r="U3437" t="s">
        <v>18189</v>
      </c>
      <c r="V3437" t="s">
        <v>53</v>
      </c>
      <c r="X3437" s="4" t="s">
        <v>55</v>
      </c>
      <c r="Z3437" t="s">
        <v>431</v>
      </c>
      <c r="AB3437" s="4" t="s">
        <v>60</v>
      </c>
      <c r="AC3437" t="s">
        <v>22815</v>
      </c>
      <c r="AD3437" t="s">
        <v>53</v>
      </c>
      <c r="AF3437" s="4" t="s">
        <v>55</v>
      </c>
      <c r="AG3437" s="4" t="s">
        <v>55</v>
      </c>
      <c r="AH3437" t="s">
        <v>22818</v>
      </c>
      <c r="AI3437" t="s">
        <v>63</v>
      </c>
    </row>
    <row r="3438" spans="1:35">
      <c r="A3438">
        <v>3436</v>
      </c>
      <c r="B3438" t="s">
        <v>22819</v>
      </c>
      <c r="C3438" t="s">
        <v>46</v>
      </c>
      <c r="D3438" t="s">
        <v>22820</v>
      </c>
      <c r="E3438" s="7" t="s">
        <v>22820</v>
      </c>
      <c r="F3438" t="s">
        <v>431</v>
      </c>
      <c r="G3438" s="4" t="s">
        <v>49</v>
      </c>
      <c r="I3438" t="s">
        <v>22821</v>
      </c>
      <c r="J3438" s="6" t="s">
        <v>51</v>
      </c>
      <c r="K3438" t="s">
        <v>53</v>
      </c>
      <c r="L3438" t="s">
        <v>53</v>
      </c>
      <c r="M3438" t="s">
        <v>22821</v>
      </c>
      <c r="N3438" t="s">
        <v>53</v>
      </c>
      <c r="P3438" t="s">
        <v>53</v>
      </c>
      <c r="Q3438" t="s">
        <v>53</v>
      </c>
      <c r="R3438" s="4" t="s">
        <v>55</v>
      </c>
      <c r="S3438" s="4" t="s">
        <v>56</v>
      </c>
      <c r="T3438" s="4" t="s">
        <v>57</v>
      </c>
      <c r="U3438" t="s">
        <v>22822</v>
      </c>
      <c r="V3438" t="s">
        <v>53</v>
      </c>
      <c r="X3438" s="4" t="s">
        <v>55</v>
      </c>
      <c r="Z3438" t="s">
        <v>431</v>
      </c>
      <c r="AB3438" s="4" t="s">
        <v>60</v>
      </c>
      <c r="AC3438" t="s">
        <v>22819</v>
      </c>
      <c r="AD3438" t="s">
        <v>53</v>
      </c>
      <c r="AF3438" s="4" t="s">
        <v>55</v>
      </c>
      <c r="AG3438" s="4" t="s">
        <v>55</v>
      </c>
      <c r="AH3438" t="s">
        <v>22823</v>
      </c>
      <c r="AI3438" t="s">
        <v>63</v>
      </c>
    </row>
    <row r="3439" spans="1:35">
      <c r="A3439">
        <v>3437</v>
      </c>
      <c r="B3439" t="s">
        <v>22824</v>
      </c>
      <c r="C3439" t="s">
        <v>46</v>
      </c>
      <c r="D3439" t="s">
        <v>22825</v>
      </c>
      <c r="E3439" s="7" t="s">
        <v>22825</v>
      </c>
      <c r="F3439" t="s">
        <v>431</v>
      </c>
      <c r="G3439" s="4" t="s">
        <v>49</v>
      </c>
      <c r="I3439" t="s">
        <v>22826</v>
      </c>
      <c r="J3439" s="6" t="s">
        <v>51</v>
      </c>
      <c r="K3439" t="s">
        <v>53</v>
      </c>
      <c r="L3439" t="s">
        <v>53</v>
      </c>
      <c r="M3439" t="s">
        <v>22826</v>
      </c>
      <c r="N3439" t="s">
        <v>53</v>
      </c>
      <c r="P3439" t="s">
        <v>53</v>
      </c>
      <c r="Q3439" t="s">
        <v>53</v>
      </c>
      <c r="R3439" s="4" t="s">
        <v>55</v>
      </c>
      <c r="S3439" s="4" t="s">
        <v>56</v>
      </c>
      <c r="T3439" s="4" t="s">
        <v>57</v>
      </c>
      <c r="U3439" t="s">
        <v>22827</v>
      </c>
      <c r="V3439" t="s">
        <v>53</v>
      </c>
      <c r="X3439" s="4" t="s">
        <v>55</v>
      </c>
      <c r="Z3439" t="s">
        <v>431</v>
      </c>
      <c r="AB3439" s="4" t="s">
        <v>60</v>
      </c>
      <c r="AC3439" t="s">
        <v>22824</v>
      </c>
      <c r="AD3439" t="s">
        <v>53</v>
      </c>
      <c r="AF3439" s="4" t="s">
        <v>55</v>
      </c>
      <c r="AG3439" s="4" t="s">
        <v>55</v>
      </c>
      <c r="AH3439" t="s">
        <v>22828</v>
      </c>
      <c r="AI3439" t="s">
        <v>63</v>
      </c>
    </row>
    <row r="3440" spans="1:35">
      <c r="A3440">
        <v>3438</v>
      </c>
      <c r="B3440" t="s">
        <v>22829</v>
      </c>
      <c r="C3440" t="s">
        <v>46</v>
      </c>
      <c r="D3440" t="s">
        <v>22830</v>
      </c>
      <c r="E3440" s="7" t="s">
        <v>22830</v>
      </c>
      <c r="F3440" t="s">
        <v>431</v>
      </c>
      <c r="G3440" s="4" t="s">
        <v>49</v>
      </c>
      <c r="I3440" t="s">
        <v>22831</v>
      </c>
      <c r="J3440" s="6" t="s">
        <v>51</v>
      </c>
      <c r="K3440" t="s">
        <v>53</v>
      </c>
      <c r="L3440" t="s">
        <v>53</v>
      </c>
      <c r="M3440" t="s">
        <v>22831</v>
      </c>
      <c r="N3440" t="s">
        <v>53</v>
      </c>
      <c r="P3440" t="s">
        <v>53</v>
      </c>
      <c r="Q3440" t="s">
        <v>53</v>
      </c>
      <c r="R3440" s="4" t="s">
        <v>55</v>
      </c>
      <c r="S3440" s="4" t="s">
        <v>56</v>
      </c>
      <c r="T3440" s="4" t="s">
        <v>57</v>
      </c>
      <c r="U3440" t="s">
        <v>22832</v>
      </c>
      <c r="V3440" t="s">
        <v>53</v>
      </c>
      <c r="X3440" s="4" t="s">
        <v>55</v>
      </c>
      <c r="Z3440" t="s">
        <v>431</v>
      </c>
      <c r="AB3440" s="4" t="s">
        <v>60</v>
      </c>
      <c r="AC3440" t="s">
        <v>22829</v>
      </c>
      <c r="AD3440" t="s">
        <v>53</v>
      </c>
      <c r="AF3440" s="4" t="s">
        <v>55</v>
      </c>
      <c r="AG3440" s="4" t="s">
        <v>55</v>
      </c>
      <c r="AH3440" t="s">
        <v>22833</v>
      </c>
      <c r="AI3440" t="s">
        <v>63</v>
      </c>
    </row>
    <row r="3441" spans="1:35">
      <c r="A3441">
        <v>3439</v>
      </c>
      <c r="B3441" t="s">
        <v>22834</v>
      </c>
      <c r="C3441" t="s">
        <v>46</v>
      </c>
      <c r="D3441" t="s">
        <v>22835</v>
      </c>
      <c r="E3441" s="7" t="s">
        <v>22835</v>
      </c>
      <c r="F3441" t="s">
        <v>431</v>
      </c>
      <c r="G3441" s="4" t="s">
        <v>49</v>
      </c>
      <c r="I3441" t="s">
        <v>22836</v>
      </c>
      <c r="J3441" s="6" t="s">
        <v>51</v>
      </c>
      <c r="K3441" t="s">
        <v>53</v>
      </c>
      <c r="L3441" t="s">
        <v>53</v>
      </c>
      <c r="M3441" t="s">
        <v>22836</v>
      </c>
      <c r="N3441" t="s">
        <v>53</v>
      </c>
      <c r="P3441" t="s">
        <v>53</v>
      </c>
      <c r="Q3441" t="s">
        <v>53</v>
      </c>
      <c r="R3441" s="4" t="s">
        <v>55</v>
      </c>
      <c r="S3441" s="4" t="s">
        <v>56</v>
      </c>
      <c r="T3441" s="4" t="s">
        <v>57</v>
      </c>
      <c r="U3441" t="s">
        <v>22837</v>
      </c>
      <c r="V3441" t="s">
        <v>53</v>
      </c>
      <c r="X3441" s="4" t="s">
        <v>55</v>
      </c>
      <c r="Z3441" t="s">
        <v>431</v>
      </c>
      <c r="AB3441" s="4" t="s">
        <v>60</v>
      </c>
      <c r="AC3441" t="s">
        <v>22834</v>
      </c>
      <c r="AD3441" t="s">
        <v>53</v>
      </c>
      <c r="AF3441" s="4" t="s">
        <v>55</v>
      </c>
      <c r="AG3441" s="4" t="s">
        <v>55</v>
      </c>
      <c r="AH3441" t="s">
        <v>22838</v>
      </c>
      <c r="AI3441" t="s">
        <v>63</v>
      </c>
    </row>
    <row r="3442" spans="1:35">
      <c r="A3442">
        <v>3440</v>
      </c>
      <c r="B3442" t="s">
        <v>22839</v>
      </c>
      <c r="C3442" t="s">
        <v>46</v>
      </c>
      <c r="D3442" t="s">
        <v>22840</v>
      </c>
      <c r="E3442" s="7" t="s">
        <v>22840</v>
      </c>
      <c r="F3442" t="s">
        <v>431</v>
      </c>
      <c r="G3442" s="4" t="s">
        <v>49</v>
      </c>
      <c r="I3442" t="s">
        <v>22841</v>
      </c>
      <c r="J3442" s="6" t="s">
        <v>51</v>
      </c>
      <c r="K3442" t="s">
        <v>53</v>
      </c>
      <c r="L3442" t="s">
        <v>53</v>
      </c>
      <c r="M3442" t="s">
        <v>22841</v>
      </c>
      <c r="N3442" t="s">
        <v>53</v>
      </c>
      <c r="P3442" t="s">
        <v>53</v>
      </c>
      <c r="Q3442" t="s">
        <v>53</v>
      </c>
      <c r="R3442" s="4" t="s">
        <v>55</v>
      </c>
      <c r="S3442" s="4" t="s">
        <v>56</v>
      </c>
      <c r="T3442" s="4" t="s">
        <v>57</v>
      </c>
      <c r="U3442" t="s">
        <v>22842</v>
      </c>
      <c r="V3442" t="s">
        <v>53</v>
      </c>
      <c r="X3442" s="4" t="s">
        <v>55</v>
      </c>
      <c r="Z3442" t="s">
        <v>431</v>
      </c>
      <c r="AB3442" s="4" t="s">
        <v>60</v>
      </c>
      <c r="AC3442" t="s">
        <v>22839</v>
      </c>
      <c r="AD3442" t="s">
        <v>53</v>
      </c>
      <c r="AF3442" s="4" t="s">
        <v>55</v>
      </c>
      <c r="AG3442" s="4" t="s">
        <v>55</v>
      </c>
      <c r="AH3442" t="s">
        <v>22843</v>
      </c>
      <c r="AI3442" t="s">
        <v>63</v>
      </c>
    </row>
    <row r="3443" spans="1:35">
      <c r="A3443">
        <v>3441</v>
      </c>
      <c r="B3443" t="s">
        <v>22844</v>
      </c>
      <c r="C3443" t="s">
        <v>46</v>
      </c>
      <c r="D3443" t="s">
        <v>22845</v>
      </c>
      <c r="E3443" s="7" t="s">
        <v>22845</v>
      </c>
      <c r="F3443" t="s">
        <v>431</v>
      </c>
      <c r="G3443" s="4" t="s">
        <v>49</v>
      </c>
      <c r="I3443" t="s">
        <v>22846</v>
      </c>
      <c r="J3443" s="6" t="s">
        <v>51</v>
      </c>
      <c r="K3443" t="s">
        <v>53</v>
      </c>
      <c r="L3443" t="s">
        <v>53</v>
      </c>
      <c r="M3443" t="s">
        <v>22846</v>
      </c>
      <c r="N3443" t="s">
        <v>53</v>
      </c>
      <c r="P3443" t="s">
        <v>53</v>
      </c>
      <c r="Q3443" t="s">
        <v>53</v>
      </c>
      <c r="R3443" s="4" t="s">
        <v>55</v>
      </c>
      <c r="S3443" s="4" t="s">
        <v>56</v>
      </c>
      <c r="T3443" s="4" t="s">
        <v>57</v>
      </c>
      <c r="U3443" t="s">
        <v>18189</v>
      </c>
      <c r="V3443" t="s">
        <v>53</v>
      </c>
      <c r="X3443" s="4" t="s">
        <v>55</v>
      </c>
      <c r="Z3443" t="s">
        <v>431</v>
      </c>
      <c r="AB3443" s="4" t="s">
        <v>60</v>
      </c>
      <c r="AC3443" t="s">
        <v>22844</v>
      </c>
      <c r="AD3443" t="s">
        <v>53</v>
      </c>
      <c r="AF3443" s="4" t="s">
        <v>55</v>
      </c>
      <c r="AG3443" s="4" t="s">
        <v>55</v>
      </c>
      <c r="AH3443" t="s">
        <v>22847</v>
      </c>
      <c r="AI3443" t="s">
        <v>63</v>
      </c>
    </row>
    <row r="3444" spans="1:35">
      <c r="A3444">
        <v>3442</v>
      </c>
      <c r="B3444" t="s">
        <v>22848</v>
      </c>
      <c r="C3444" t="s">
        <v>46</v>
      </c>
      <c r="D3444" t="s">
        <v>22849</v>
      </c>
      <c r="E3444" s="7" t="s">
        <v>22849</v>
      </c>
      <c r="F3444" t="s">
        <v>431</v>
      </c>
      <c r="G3444" s="4" t="s">
        <v>49</v>
      </c>
      <c r="I3444" t="s">
        <v>22850</v>
      </c>
      <c r="J3444" s="6" t="s">
        <v>51</v>
      </c>
      <c r="K3444" t="s">
        <v>67</v>
      </c>
      <c r="L3444" t="s">
        <v>15651</v>
      </c>
      <c r="M3444" t="s">
        <v>22850</v>
      </c>
      <c r="N3444" t="s">
        <v>10227</v>
      </c>
      <c r="P3444" t="s">
        <v>18295</v>
      </c>
      <c r="Q3444" t="s">
        <v>15651</v>
      </c>
      <c r="R3444" s="4" t="s">
        <v>55</v>
      </c>
      <c r="S3444" s="4" t="s">
        <v>56</v>
      </c>
      <c r="T3444" s="4" t="s">
        <v>57</v>
      </c>
      <c r="U3444" t="s">
        <v>22851</v>
      </c>
      <c r="V3444" t="s">
        <v>22852</v>
      </c>
      <c r="X3444" s="4" t="s">
        <v>55</v>
      </c>
      <c r="Z3444" t="s">
        <v>431</v>
      </c>
      <c r="AB3444" s="4" t="s">
        <v>60</v>
      </c>
      <c r="AC3444" t="s">
        <v>22848</v>
      </c>
      <c r="AD3444" t="s">
        <v>53</v>
      </c>
      <c r="AF3444" s="4" t="s">
        <v>55</v>
      </c>
      <c r="AG3444" s="4" t="s">
        <v>55</v>
      </c>
      <c r="AH3444" t="s">
        <v>22853</v>
      </c>
      <c r="AI3444" t="s">
        <v>63</v>
      </c>
    </row>
    <row r="3445" spans="1:35">
      <c r="A3445">
        <v>3443</v>
      </c>
      <c r="B3445" t="s">
        <v>22854</v>
      </c>
      <c r="C3445" t="s">
        <v>46</v>
      </c>
      <c r="D3445" t="s">
        <v>22855</v>
      </c>
      <c r="E3445" s="7" t="s">
        <v>22855</v>
      </c>
      <c r="F3445" t="s">
        <v>431</v>
      </c>
      <c r="G3445" s="4" t="s">
        <v>49</v>
      </c>
      <c r="I3445" t="s">
        <v>22856</v>
      </c>
      <c r="J3445" s="6" t="s">
        <v>51</v>
      </c>
      <c r="K3445" t="s">
        <v>53</v>
      </c>
      <c r="L3445" t="s">
        <v>53</v>
      </c>
      <c r="M3445" t="s">
        <v>22856</v>
      </c>
      <c r="N3445" t="s">
        <v>53</v>
      </c>
      <c r="P3445" t="s">
        <v>53</v>
      </c>
      <c r="Q3445" t="s">
        <v>53</v>
      </c>
      <c r="R3445" s="4" t="s">
        <v>55</v>
      </c>
      <c r="S3445" s="4" t="s">
        <v>56</v>
      </c>
      <c r="T3445" s="4" t="s">
        <v>57</v>
      </c>
      <c r="U3445" t="s">
        <v>22857</v>
      </c>
      <c r="V3445" t="s">
        <v>53</v>
      </c>
      <c r="X3445" s="4" t="s">
        <v>55</v>
      </c>
      <c r="Z3445" t="s">
        <v>431</v>
      </c>
      <c r="AB3445" s="4" t="s">
        <v>60</v>
      </c>
      <c r="AC3445" t="s">
        <v>22854</v>
      </c>
      <c r="AD3445" t="s">
        <v>53</v>
      </c>
      <c r="AF3445" s="4" t="s">
        <v>55</v>
      </c>
      <c r="AG3445" s="4" t="s">
        <v>55</v>
      </c>
      <c r="AH3445" t="s">
        <v>22858</v>
      </c>
      <c r="AI3445" t="s">
        <v>63</v>
      </c>
    </row>
    <row r="3446" spans="1:35">
      <c r="A3446">
        <v>3444</v>
      </c>
      <c r="B3446" t="s">
        <v>22859</v>
      </c>
      <c r="C3446" t="s">
        <v>46</v>
      </c>
      <c r="D3446" t="s">
        <v>22860</v>
      </c>
      <c r="E3446" s="7" t="s">
        <v>22860</v>
      </c>
      <c r="F3446" t="s">
        <v>431</v>
      </c>
      <c r="G3446" s="4" t="s">
        <v>49</v>
      </c>
      <c r="I3446" t="s">
        <v>22861</v>
      </c>
      <c r="J3446" s="6" t="s">
        <v>51</v>
      </c>
      <c r="K3446" t="s">
        <v>67</v>
      </c>
      <c r="L3446" t="s">
        <v>22862</v>
      </c>
      <c r="M3446" t="s">
        <v>22861</v>
      </c>
      <c r="N3446" t="s">
        <v>2405</v>
      </c>
      <c r="P3446" t="s">
        <v>2920</v>
      </c>
      <c r="Q3446" t="s">
        <v>22862</v>
      </c>
      <c r="R3446" s="4" t="s">
        <v>55</v>
      </c>
      <c r="S3446" s="4" t="s">
        <v>56</v>
      </c>
      <c r="T3446" s="4" t="s">
        <v>57</v>
      </c>
      <c r="U3446" t="s">
        <v>22863</v>
      </c>
      <c r="V3446" t="s">
        <v>22864</v>
      </c>
      <c r="X3446" s="4" t="s">
        <v>55</v>
      </c>
      <c r="Z3446" t="s">
        <v>431</v>
      </c>
      <c r="AB3446" s="4" t="s">
        <v>60</v>
      </c>
      <c r="AC3446" t="s">
        <v>22859</v>
      </c>
      <c r="AD3446" t="s">
        <v>53</v>
      </c>
      <c r="AF3446" s="4" t="s">
        <v>55</v>
      </c>
      <c r="AG3446" s="4" t="s">
        <v>55</v>
      </c>
      <c r="AH3446" t="s">
        <v>22865</v>
      </c>
      <c r="AI3446" t="s">
        <v>63</v>
      </c>
    </row>
    <row r="3447" spans="1:35">
      <c r="A3447">
        <v>3445</v>
      </c>
      <c r="B3447" t="s">
        <v>22866</v>
      </c>
      <c r="C3447" t="s">
        <v>46</v>
      </c>
      <c r="D3447" t="s">
        <v>22867</v>
      </c>
      <c r="E3447" s="7" t="s">
        <v>22867</v>
      </c>
      <c r="F3447" t="s">
        <v>431</v>
      </c>
      <c r="G3447" s="4" t="s">
        <v>49</v>
      </c>
      <c r="I3447" t="s">
        <v>22868</v>
      </c>
      <c r="J3447" s="6" t="s">
        <v>51</v>
      </c>
      <c r="K3447" t="s">
        <v>53</v>
      </c>
      <c r="L3447" t="s">
        <v>53</v>
      </c>
      <c r="M3447" t="s">
        <v>22868</v>
      </c>
      <c r="N3447" t="s">
        <v>53</v>
      </c>
      <c r="P3447" t="s">
        <v>53</v>
      </c>
      <c r="Q3447" t="s">
        <v>53</v>
      </c>
      <c r="R3447" s="4" t="s">
        <v>55</v>
      </c>
      <c r="S3447" s="4" t="s">
        <v>56</v>
      </c>
      <c r="T3447" s="4" t="s">
        <v>57</v>
      </c>
      <c r="U3447" t="s">
        <v>22869</v>
      </c>
      <c r="V3447" t="s">
        <v>53</v>
      </c>
      <c r="X3447" s="4" t="s">
        <v>55</v>
      </c>
      <c r="Z3447" t="s">
        <v>431</v>
      </c>
      <c r="AB3447" s="4" t="s">
        <v>60</v>
      </c>
      <c r="AC3447" t="s">
        <v>22866</v>
      </c>
      <c r="AD3447" t="s">
        <v>53</v>
      </c>
      <c r="AF3447" s="4" t="s">
        <v>55</v>
      </c>
      <c r="AG3447" s="4" t="s">
        <v>55</v>
      </c>
      <c r="AH3447" t="s">
        <v>22870</v>
      </c>
      <c r="AI3447" t="s">
        <v>63</v>
      </c>
    </row>
    <row r="3448" spans="1:35">
      <c r="A3448">
        <v>3446</v>
      </c>
      <c r="B3448" t="s">
        <v>22871</v>
      </c>
      <c r="C3448" t="s">
        <v>46</v>
      </c>
      <c r="D3448" t="s">
        <v>22872</v>
      </c>
      <c r="E3448" s="7" t="s">
        <v>22872</v>
      </c>
      <c r="F3448" t="s">
        <v>431</v>
      </c>
      <c r="G3448" s="4" t="s">
        <v>49</v>
      </c>
      <c r="I3448" t="s">
        <v>22873</v>
      </c>
      <c r="J3448" s="6" t="s">
        <v>51</v>
      </c>
      <c r="K3448" t="s">
        <v>53</v>
      </c>
      <c r="L3448" t="s">
        <v>53</v>
      </c>
      <c r="M3448" t="s">
        <v>22873</v>
      </c>
      <c r="N3448" t="s">
        <v>53</v>
      </c>
      <c r="P3448" t="s">
        <v>53</v>
      </c>
      <c r="Q3448" t="s">
        <v>53</v>
      </c>
      <c r="R3448" s="4" t="s">
        <v>55</v>
      </c>
      <c r="S3448" s="4" t="s">
        <v>56</v>
      </c>
      <c r="T3448" s="4" t="s">
        <v>57</v>
      </c>
      <c r="U3448" t="s">
        <v>22874</v>
      </c>
      <c r="V3448" t="s">
        <v>53</v>
      </c>
      <c r="X3448" s="4" t="s">
        <v>55</v>
      </c>
      <c r="Z3448" t="s">
        <v>431</v>
      </c>
      <c r="AB3448" s="4" t="s">
        <v>60</v>
      </c>
      <c r="AC3448" t="s">
        <v>22871</v>
      </c>
      <c r="AD3448" t="s">
        <v>53</v>
      </c>
      <c r="AF3448" s="4" t="s">
        <v>55</v>
      </c>
      <c r="AG3448" s="4" t="s">
        <v>55</v>
      </c>
      <c r="AH3448" t="s">
        <v>22875</v>
      </c>
      <c r="AI3448" t="s">
        <v>63</v>
      </c>
    </row>
    <row r="3449" spans="1:35">
      <c r="A3449">
        <v>3447</v>
      </c>
      <c r="B3449" t="s">
        <v>22876</v>
      </c>
      <c r="C3449" t="s">
        <v>46</v>
      </c>
      <c r="D3449" t="s">
        <v>22877</v>
      </c>
      <c r="E3449" s="7" t="s">
        <v>22877</v>
      </c>
      <c r="F3449" t="s">
        <v>431</v>
      </c>
      <c r="G3449" s="4" t="s">
        <v>49</v>
      </c>
      <c r="I3449" t="s">
        <v>22878</v>
      </c>
      <c r="J3449" s="6" t="s">
        <v>51</v>
      </c>
      <c r="K3449" t="s">
        <v>53</v>
      </c>
      <c r="L3449" t="s">
        <v>53</v>
      </c>
      <c r="M3449" t="s">
        <v>22878</v>
      </c>
      <c r="N3449" t="s">
        <v>53</v>
      </c>
      <c r="P3449" t="s">
        <v>53</v>
      </c>
      <c r="Q3449" t="s">
        <v>53</v>
      </c>
      <c r="R3449" s="4" t="s">
        <v>55</v>
      </c>
      <c r="S3449" s="4" t="s">
        <v>56</v>
      </c>
      <c r="T3449" s="4" t="s">
        <v>57</v>
      </c>
      <c r="U3449" t="s">
        <v>22879</v>
      </c>
      <c r="V3449" t="s">
        <v>6645</v>
      </c>
      <c r="X3449" s="4" t="s">
        <v>55</v>
      </c>
      <c r="Z3449" t="s">
        <v>431</v>
      </c>
      <c r="AB3449" s="4" t="s">
        <v>60</v>
      </c>
      <c r="AC3449" t="s">
        <v>22876</v>
      </c>
      <c r="AD3449" t="s">
        <v>53</v>
      </c>
      <c r="AF3449" s="4" t="s">
        <v>55</v>
      </c>
      <c r="AG3449" s="4" t="s">
        <v>55</v>
      </c>
      <c r="AH3449" t="s">
        <v>22880</v>
      </c>
      <c r="AI3449" t="s">
        <v>63</v>
      </c>
    </row>
    <row r="3450" spans="1:35">
      <c r="A3450">
        <v>3448</v>
      </c>
      <c r="B3450" t="s">
        <v>22881</v>
      </c>
      <c r="C3450" t="s">
        <v>46</v>
      </c>
      <c r="D3450" t="s">
        <v>22882</v>
      </c>
      <c r="E3450" s="7" t="s">
        <v>22882</v>
      </c>
      <c r="F3450" t="s">
        <v>431</v>
      </c>
      <c r="G3450" s="4" t="s">
        <v>49</v>
      </c>
      <c r="I3450" t="s">
        <v>22883</v>
      </c>
      <c r="J3450" s="6" t="s">
        <v>51</v>
      </c>
      <c r="K3450" t="s">
        <v>53</v>
      </c>
      <c r="L3450" t="s">
        <v>53</v>
      </c>
      <c r="M3450" t="s">
        <v>22883</v>
      </c>
      <c r="N3450" t="s">
        <v>53</v>
      </c>
      <c r="P3450" t="s">
        <v>53</v>
      </c>
      <c r="Q3450" t="s">
        <v>53</v>
      </c>
      <c r="R3450" s="4" t="s">
        <v>55</v>
      </c>
      <c r="S3450" s="4" t="s">
        <v>56</v>
      </c>
      <c r="T3450" s="4" t="s">
        <v>57</v>
      </c>
      <c r="U3450" t="s">
        <v>22884</v>
      </c>
      <c r="V3450" t="s">
        <v>53</v>
      </c>
      <c r="X3450" s="4" t="s">
        <v>55</v>
      </c>
      <c r="Z3450" t="s">
        <v>431</v>
      </c>
      <c r="AB3450" s="4" t="s">
        <v>60</v>
      </c>
      <c r="AC3450" t="s">
        <v>22881</v>
      </c>
      <c r="AD3450" t="s">
        <v>53</v>
      </c>
      <c r="AF3450" s="4" t="s">
        <v>55</v>
      </c>
      <c r="AG3450" s="4" t="s">
        <v>55</v>
      </c>
      <c r="AH3450" t="s">
        <v>22885</v>
      </c>
      <c r="AI3450" t="s">
        <v>63</v>
      </c>
    </row>
    <row r="3451" spans="1:35">
      <c r="A3451">
        <v>3449</v>
      </c>
      <c r="B3451" t="s">
        <v>22886</v>
      </c>
      <c r="C3451" t="s">
        <v>46</v>
      </c>
      <c r="D3451" t="s">
        <v>22887</v>
      </c>
      <c r="E3451" s="7" t="s">
        <v>22887</v>
      </c>
      <c r="F3451" t="s">
        <v>431</v>
      </c>
      <c r="G3451" s="4" t="s">
        <v>49</v>
      </c>
      <c r="I3451" t="s">
        <v>22888</v>
      </c>
      <c r="J3451" s="6" t="s">
        <v>51</v>
      </c>
      <c r="K3451" t="s">
        <v>53</v>
      </c>
      <c r="L3451" t="s">
        <v>53</v>
      </c>
      <c r="M3451" t="s">
        <v>22888</v>
      </c>
      <c r="N3451" t="s">
        <v>53</v>
      </c>
      <c r="P3451" t="s">
        <v>53</v>
      </c>
      <c r="Q3451" t="s">
        <v>53</v>
      </c>
      <c r="R3451" s="4" t="s">
        <v>55</v>
      </c>
      <c r="S3451" s="4" t="s">
        <v>56</v>
      </c>
      <c r="T3451" s="4" t="s">
        <v>57</v>
      </c>
      <c r="U3451" t="s">
        <v>22889</v>
      </c>
      <c r="V3451" t="s">
        <v>53</v>
      </c>
      <c r="X3451" s="4" t="s">
        <v>55</v>
      </c>
      <c r="Z3451" t="s">
        <v>431</v>
      </c>
      <c r="AB3451" s="4" t="s">
        <v>60</v>
      </c>
      <c r="AC3451" t="s">
        <v>22886</v>
      </c>
      <c r="AD3451" t="s">
        <v>53</v>
      </c>
      <c r="AF3451" s="4" t="s">
        <v>55</v>
      </c>
      <c r="AG3451" s="4" t="s">
        <v>55</v>
      </c>
      <c r="AH3451" t="s">
        <v>22890</v>
      </c>
      <c r="AI3451" t="s">
        <v>63</v>
      </c>
    </row>
    <row r="3452" spans="1:35">
      <c r="A3452">
        <v>3450</v>
      </c>
      <c r="B3452" t="s">
        <v>22891</v>
      </c>
      <c r="C3452" t="s">
        <v>46</v>
      </c>
      <c r="D3452" t="s">
        <v>22892</v>
      </c>
      <c r="E3452" s="7" t="s">
        <v>22892</v>
      </c>
      <c r="F3452" t="s">
        <v>431</v>
      </c>
      <c r="G3452" s="4" t="s">
        <v>49</v>
      </c>
      <c r="I3452" t="s">
        <v>22893</v>
      </c>
      <c r="J3452" s="6" t="s">
        <v>51</v>
      </c>
      <c r="K3452" t="s">
        <v>53</v>
      </c>
      <c r="L3452" t="s">
        <v>53</v>
      </c>
      <c r="M3452" t="s">
        <v>22893</v>
      </c>
      <c r="N3452" t="s">
        <v>53</v>
      </c>
      <c r="P3452" t="s">
        <v>53</v>
      </c>
      <c r="Q3452" t="s">
        <v>53</v>
      </c>
      <c r="R3452" s="4" t="s">
        <v>55</v>
      </c>
      <c r="S3452" s="4" t="s">
        <v>56</v>
      </c>
      <c r="T3452" s="4" t="s">
        <v>57</v>
      </c>
      <c r="U3452" t="s">
        <v>22894</v>
      </c>
      <c r="V3452" t="s">
        <v>53</v>
      </c>
      <c r="X3452" s="4" t="s">
        <v>55</v>
      </c>
      <c r="Z3452" t="s">
        <v>431</v>
      </c>
      <c r="AB3452" s="4" t="s">
        <v>60</v>
      </c>
      <c r="AC3452" t="s">
        <v>22891</v>
      </c>
      <c r="AD3452" t="s">
        <v>53</v>
      </c>
      <c r="AF3452" s="4" t="s">
        <v>55</v>
      </c>
      <c r="AG3452" s="4" t="s">
        <v>55</v>
      </c>
      <c r="AH3452" t="s">
        <v>22895</v>
      </c>
      <c r="AI3452" t="s">
        <v>63</v>
      </c>
    </row>
    <row r="3453" spans="1:35">
      <c r="A3453">
        <v>3451</v>
      </c>
      <c r="B3453" t="s">
        <v>22896</v>
      </c>
      <c r="C3453" t="s">
        <v>46</v>
      </c>
      <c r="D3453" t="s">
        <v>22897</v>
      </c>
      <c r="E3453" s="7" t="s">
        <v>22897</v>
      </c>
      <c r="F3453" t="s">
        <v>431</v>
      </c>
      <c r="G3453" s="4" t="s">
        <v>49</v>
      </c>
      <c r="I3453" t="s">
        <v>22898</v>
      </c>
      <c r="J3453" s="6" t="s">
        <v>51</v>
      </c>
      <c r="K3453" t="s">
        <v>53</v>
      </c>
      <c r="L3453" t="s">
        <v>53</v>
      </c>
      <c r="M3453" t="s">
        <v>22898</v>
      </c>
      <c r="N3453" t="s">
        <v>53</v>
      </c>
      <c r="P3453" t="s">
        <v>53</v>
      </c>
      <c r="Q3453" t="s">
        <v>53</v>
      </c>
      <c r="R3453" s="4" t="s">
        <v>55</v>
      </c>
      <c r="S3453" s="4" t="s">
        <v>56</v>
      </c>
      <c r="T3453" s="4" t="s">
        <v>57</v>
      </c>
      <c r="U3453" t="s">
        <v>22899</v>
      </c>
      <c r="V3453" t="s">
        <v>53</v>
      </c>
      <c r="X3453" s="4" t="s">
        <v>55</v>
      </c>
      <c r="Z3453" t="s">
        <v>431</v>
      </c>
      <c r="AB3453" s="4" t="s">
        <v>60</v>
      </c>
      <c r="AC3453" t="s">
        <v>22896</v>
      </c>
      <c r="AD3453" t="s">
        <v>53</v>
      </c>
      <c r="AF3453" s="4" t="s">
        <v>55</v>
      </c>
      <c r="AG3453" s="4" t="s">
        <v>55</v>
      </c>
      <c r="AH3453" t="s">
        <v>22900</v>
      </c>
      <c r="AI3453" t="s">
        <v>63</v>
      </c>
    </row>
    <row r="3454" spans="1:35">
      <c r="A3454">
        <v>3452</v>
      </c>
      <c r="B3454" t="s">
        <v>22901</v>
      </c>
      <c r="C3454" t="s">
        <v>46</v>
      </c>
      <c r="D3454" t="s">
        <v>22902</v>
      </c>
      <c r="E3454" s="7" t="s">
        <v>22902</v>
      </c>
      <c r="F3454" t="s">
        <v>431</v>
      </c>
      <c r="G3454" s="4" t="s">
        <v>49</v>
      </c>
      <c r="I3454" t="s">
        <v>22903</v>
      </c>
      <c r="J3454" s="6" t="s">
        <v>51</v>
      </c>
      <c r="K3454" t="s">
        <v>53</v>
      </c>
      <c r="L3454" t="s">
        <v>53</v>
      </c>
      <c r="M3454" t="s">
        <v>22903</v>
      </c>
      <c r="N3454" t="s">
        <v>53</v>
      </c>
      <c r="P3454" t="s">
        <v>53</v>
      </c>
      <c r="Q3454" t="s">
        <v>53</v>
      </c>
      <c r="R3454" s="4" t="s">
        <v>55</v>
      </c>
      <c r="S3454" s="4" t="s">
        <v>56</v>
      </c>
      <c r="T3454" s="4" t="s">
        <v>57</v>
      </c>
      <c r="U3454" t="s">
        <v>22904</v>
      </c>
      <c r="V3454" t="s">
        <v>53</v>
      </c>
      <c r="X3454" s="4" t="s">
        <v>55</v>
      </c>
      <c r="Z3454" t="s">
        <v>431</v>
      </c>
      <c r="AB3454" s="4" t="s">
        <v>60</v>
      </c>
      <c r="AC3454" t="s">
        <v>22901</v>
      </c>
      <c r="AD3454" t="s">
        <v>53</v>
      </c>
      <c r="AF3454" s="4" t="s">
        <v>55</v>
      </c>
      <c r="AG3454" s="4" t="s">
        <v>55</v>
      </c>
      <c r="AH3454" t="s">
        <v>22905</v>
      </c>
      <c r="AI3454" t="s">
        <v>63</v>
      </c>
    </row>
    <row r="3455" spans="1:35">
      <c r="A3455">
        <v>3453</v>
      </c>
      <c r="B3455" t="s">
        <v>22906</v>
      </c>
      <c r="C3455" t="s">
        <v>46</v>
      </c>
      <c r="D3455" t="s">
        <v>22907</v>
      </c>
      <c r="E3455" s="7" t="s">
        <v>22907</v>
      </c>
      <c r="F3455" t="s">
        <v>431</v>
      </c>
      <c r="G3455" s="4" t="s">
        <v>49</v>
      </c>
      <c r="I3455" t="s">
        <v>22908</v>
      </c>
      <c r="J3455" s="6" t="s">
        <v>51</v>
      </c>
      <c r="K3455" t="s">
        <v>53</v>
      </c>
      <c r="L3455" t="s">
        <v>53</v>
      </c>
      <c r="M3455" t="s">
        <v>22908</v>
      </c>
      <c r="N3455" t="s">
        <v>53</v>
      </c>
      <c r="P3455" t="s">
        <v>53</v>
      </c>
      <c r="Q3455" t="s">
        <v>53</v>
      </c>
      <c r="R3455" s="4" t="s">
        <v>55</v>
      </c>
      <c r="S3455" s="4" t="s">
        <v>56</v>
      </c>
      <c r="T3455" s="4" t="s">
        <v>57</v>
      </c>
      <c r="U3455" t="s">
        <v>22909</v>
      </c>
      <c r="V3455" t="s">
        <v>53</v>
      </c>
      <c r="X3455" s="4" t="s">
        <v>55</v>
      </c>
      <c r="Z3455" t="s">
        <v>431</v>
      </c>
      <c r="AB3455" s="4" t="s">
        <v>60</v>
      </c>
      <c r="AC3455" t="s">
        <v>22906</v>
      </c>
      <c r="AD3455" t="s">
        <v>53</v>
      </c>
      <c r="AF3455" s="4" t="s">
        <v>55</v>
      </c>
      <c r="AG3455" s="4" t="s">
        <v>55</v>
      </c>
      <c r="AH3455" t="s">
        <v>22910</v>
      </c>
      <c r="AI3455" t="s">
        <v>63</v>
      </c>
    </row>
    <row r="3456" spans="1:35">
      <c r="A3456">
        <v>3454</v>
      </c>
      <c r="B3456" t="s">
        <v>22911</v>
      </c>
      <c r="C3456" t="s">
        <v>46</v>
      </c>
      <c r="D3456" t="s">
        <v>22912</v>
      </c>
      <c r="E3456" s="7" t="s">
        <v>22912</v>
      </c>
      <c r="F3456" t="s">
        <v>431</v>
      </c>
      <c r="G3456" s="4" t="s">
        <v>49</v>
      </c>
      <c r="I3456" t="s">
        <v>22913</v>
      </c>
      <c r="J3456" s="6" t="s">
        <v>51</v>
      </c>
      <c r="K3456" t="s">
        <v>53</v>
      </c>
      <c r="L3456" t="s">
        <v>53</v>
      </c>
      <c r="M3456" t="s">
        <v>22913</v>
      </c>
      <c r="N3456" t="s">
        <v>53</v>
      </c>
      <c r="P3456" t="s">
        <v>53</v>
      </c>
      <c r="Q3456" t="s">
        <v>53</v>
      </c>
      <c r="R3456" s="4" t="s">
        <v>55</v>
      </c>
      <c r="S3456" s="4" t="s">
        <v>56</v>
      </c>
      <c r="T3456" s="4" t="s">
        <v>57</v>
      </c>
      <c r="U3456" t="s">
        <v>22914</v>
      </c>
      <c r="V3456" t="s">
        <v>53</v>
      </c>
      <c r="X3456" s="4" t="s">
        <v>55</v>
      </c>
      <c r="Z3456" t="s">
        <v>431</v>
      </c>
      <c r="AB3456" s="4" t="s">
        <v>60</v>
      </c>
      <c r="AC3456" t="s">
        <v>22911</v>
      </c>
      <c r="AD3456" t="s">
        <v>53</v>
      </c>
      <c r="AF3456" s="4" t="s">
        <v>55</v>
      </c>
      <c r="AG3456" s="4" t="s">
        <v>55</v>
      </c>
      <c r="AH3456" t="s">
        <v>22915</v>
      </c>
      <c r="AI3456" t="s">
        <v>63</v>
      </c>
    </row>
    <row r="3457" spans="1:35">
      <c r="A3457">
        <v>3455</v>
      </c>
      <c r="B3457" t="s">
        <v>22916</v>
      </c>
      <c r="C3457" t="s">
        <v>46</v>
      </c>
      <c r="D3457" t="s">
        <v>22917</v>
      </c>
      <c r="E3457" s="7" t="s">
        <v>22917</v>
      </c>
      <c r="F3457" t="s">
        <v>431</v>
      </c>
      <c r="G3457" s="4" t="s">
        <v>49</v>
      </c>
      <c r="I3457" t="s">
        <v>22918</v>
      </c>
      <c r="J3457" s="6" t="s">
        <v>51</v>
      </c>
      <c r="K3457" t="s">
        <v>53</v>
      </c>
      <c r="L3457" t="s">
        <v>53</v>
      </c>
      <c r="M3457" t="s">
        <v>22918</v>
      </c>
      <c r="N3457" t="s">
        <v>53</v>
      </c>
      <c r="P3457" t="s">
        <v>53</v>
      </c>
      <c r="Q3457" t="s">
        <v>53</v>
      </c>
      <c r="R3457" s="4" t="s">
        <v>55</v>
      </c>
      <c r="S3457" s="4" t="s">
        <v>56</v>
      </c>
      <c r="T3457" s="4" t="s">
        <v>57</v>
      </c>
      <c r="U3457" t="s">
        <v>22919</v>
      </c>
      <c r="V3457" t="s">
        <v>53</v>
      </c>
      <c r="X3457" s="4" t="s">
        <v>55</v>
      </c>
      <c r="Z3457" t="s">
        <v>431</v>
      </c>
      <c r="AB3457" s="4" t="s">
        <v>60</v>
      </c>
      <c r="AC3457" t="s">
        <v>22916</v>
      </c>
      <c r="AD3457" t="s">
        <v>53</v>
      </c>
      <c r="AF3457" s="4" t="s">
        <v>55</v>
      </c>
      <c r="AG3457" s="4" t="s">
        <v>55</v>
      </c>
      <c r="AH3457" t="s">
        <v>22920</v>
      </c>
      <c r="AI3457" t="s">
        <v>63</v>
      </c>
    </row>
    <row r="3458" spans="1:35">
      <c r="A3458">
        <v>3456</v>
      </c>
      <c r="B3458" t="s">
        <v>22921</v>
      </c>
      <c r="C3458" t="s">
        <v>46</v>
      </c>
      <c r="D3458" t="s">
        <v>22922</v>
      </c>
      <c r="E3458" s="7" t="s">
        <v>22922</v>
      </c>
      <c r="F3458" t="s">
        <v>431</v>
      </c>
      <c r="G3458" s="4" t="s">
        <v>49</v>
      </c>
      <c r="I3458" t="s">
        <v>22923</v>
      </c>
      <c r="J3458" s="6" t="s">
        <v>51</v>
      </c>
      <c r="K3458" t="s">
        <v>53</v>
      </c>
      <c r="L3458" t="s">
        <v>53</v>
      </c>
      <c r="M3458" t="s">
        <v>22923</v>
      </c>
      <c r="N3458" t="s">
        <v>53</v>
      </c>
      <c r="P3458" t="s">
        <v>53</v>
      </c>
      <c r="Q3458" t="s">
        <v>53</v>
      </c>
      <c r="R3458" s="4" t="s">
        <v>55</v>
      </c>
      <c r="S3458" s="4" t="s">
        <v>56</v>
      </c>
      <c r="T3458" s="4" t="s">
        <v>57</v>
      </c>
      <c r="U3458" t="s">
        <v>22924</v>
      </c>
      <c r="V3458" t="s">
        <v>53</v>
      </c>
      <c r="X3458" s="4" t="s">
        <v>55</v>
      </c>
      <c r="Z3458" t="s">
        <v>431</v>
      </c>
      <c r="AB3458" s="4" t="s">
        <v>60</v>
      </c>
      <c r="AC3458" t="s">
        <v>22921</v>
      </c>
      <c r="AD3458" t="s">
        <v>53</v>
      </c>
      <c r="AF3458" s="4" t="s">
        <v>55</v>
      </c>
      <c r="AG3458" s="4" t="s">
        <v>55</v>
      </c>
      <c r="AH3458" t="s">
        <v>22925</v>
      </c>
      <c r="AI3458" t="s">
        <v>63</v>
      </c>
    </row>
    <row r="3459" spans="1:35">
      <c r="A3459">
        <v>3457</v>
      </c>
      <c r="B3459" t="s">
        <v>22926</v>
      </c>
      <c r="C3459" t="s">
        <v>46</v>
      </c>
      <c r="D3459" t="s">
        <v>22927</v>
      </c>
      <c r="E3459" s="7" t="s">
        <v>22927</v>
      </c>
      <c r="F3459" t="s">
        <v>431</v>
      </c>
      <c r="G3459" s="4" t="s">
        <v>49</v>
      </c>
      <c r="I3459" t="s">
        <v>22928</v>
      </c>
      <c r="J3459" s="6" t="s">
        <v>51</v>
      </c>
      <c r="K3459" t="s">
        <v>53</v>
      </c>
      <c r="L3459" t="s">
        <v>53</v>
      </c>
      <c r="M3459" t="s">
        <v>22928</v>
      </c>
      <c r="N3459" t="s">
        <v>53</v>
      </c>
      <c r="P3459" t="s">
        <v>53</v>
      </c>
      <c r="Q3459" t="s">
        <v>53</v>
      </c>
      <c r="R3459" s="4" t="s">
        <v>55</v>
      </c>
      <c r="S3459" s="4" t="s">
        <v>56</v>
      </c>
      <c r="T3459" s="4" t="s">
        <v>57</v>
      </c>
      <c r="U3459" t="s">
        <v>22929</v>
      </c>
      <c r="V3459" t="s">
        <v>53</v>
      </c>
      <c r="X3459" s="4" t="s">
        <v>55</v>
      </c>
      <c r="Z3459" t="s">
        <v>431</v>
      </c>
      <c r="AB3459" s="4" t="s">
        <v>60</v>
      </c>
      <c r="AC3459" t="s">
        <v>22926</v>
      </c>
      <c r="AD3459" t="s">
        <v>53</v>
      </c>
      <c r="AF3459" s="4" t="s">
        <v>55</v>
      </c>
      <c r="AG3459" s="4" t="s">
        <v>55</v>
      </c>
      <c r="AH3459" t="s">
        <v>22930</v>
      </c>
      <c r="AI3459" t="s">
        <v>63</v>
      </c>
    </row>
    <row r="3460" spans="1:35">
      <c r="A3460">
        <v>3458</v>
      </c>
      <c r="B3460" t="s">
        <v>22931</v>
      </c>
      <c r="C3460" t="s">
        <v>46</v>
      </c>
      <c r="D3460" t="s">
        <v>22932</v>
      </c>
      <c r="E3460" s="7" t="s">
        <v>22932</v>
      </c>
      <c r="F3460" t="s">
        <v>431</v>
      </c>
      <c r="G3460" s="4" t="s">
        <v>49</v>
      </c>
      <c r="I3460" t="s">
        <v>22933</v>
      </c>
      <c r="J3460" s="6" t="s">
        <v>51</v>
      </c>
      <c r="K3460" t="s">
        <v>53</v>
      </c>
      <c r="L3460" t="s">
        <v>53</v>
      </c>
      <c r="M3460" t="s">
        <v>22933</v>
      </c>
      <c r="N3460" t="s">
        <v>53</v>
      </c>
      <c r="P3460" t="s">
        <v>53</v>
      </c>
      <c r="Q3460" t="s">
        <v>53</v>
      </c>
      <c r="R3460" s="4" t="s">
        <v>55</v>
      </c>
      <c r="S3460" s="4" t="s">
        <v>56</v>
      </c>
      <c r="T3460" s="4" t="s">
        <v>57</v>
      </c>
      <c r="U3460" t="s">
        <v>22934</v>
      </c>
      <c r="V3460" t="s">
        <v>53</v>
      </c>
      <c r="X3460" s="4" t="s">
        <v>55</v>
      </c>
      <c r="Z3460" t="s">
        <v>431</v>
      </c>
      <c r="AB3460" s="4" t="s">
        <v>60</v>
      </c>
      <c r="AC3460" t="s">
        <v>22931</v>
      </c>
      <c r="AD3460" t="s">
        <v>53</v>
      </c>
      <c r="AF3460" s="4" t="s">
        <v>55</v>
      </c>
      <c r="AG3460" s="4" t="s">
        <v>55</v>
      </c>
      <c r="AH3460" t="s">
        <v>22935</v>
      </c>
      <c r="AI3460" t="s">
        <v>63</v>
      </c>
    </row>
    <row r="3461" spans="1:35">
      <c r="A3461">
        <v>3459</v>
      </c>
      <c r="B3461" t="s">
        <v>22936</v>
      </c>
      <c r="C3461" t="s">
        <v>46</v>
      </c>
      <c r="D3461" t="s">
        <v>22937</v>
      </c>
      <c r="E3461" s="7" t="s">
        <v>22937</v>
      </c>
      <c r="F3461" t="s">
        <v>431</v>
      </c>
      <c r="G3461" s="4" t="s">
        <v>49</v>
      </c>
      <c r="I3461" t="s">
        <v>22938</v>
      </c>
      <c r="J3461" s="6" t="s">
        <v>51</v>
      </c>
      <c r="K3461" t="s">
        <v>53</v>
      </c>
      <c r="L3461" t="s">
        <v>53</v>
      </c>
      <c r="M3461" t="s">
        <v>22938</v>
      </c>
      <c r="N3461" t="s">
        <v>53</v>
      </c>
      <c r="P3461" t="s">
        <v>53</v>
      </c>
      <c r="Q3461" t="s">
        <v>53</v>
      </c>
      <c r="R3461" s="4" t="s">
        <v>55</v>
      </c>
      <c r="S3461" s="4" t="s">
        <v>56</v>
      </c>
      <c r="T3461" s="4" t="s">
        <v>57</v>
      </c>
      <c r="U3461" t="s">
        <v>22939</v>
      </c>
      <c r="V3461" t="s">
        <v>53</v>
      </c>
      <c r="X3461" s="4" t="s">
        <v>55</v>
      </c>
      <c r="Z3461" t="s">
        <v>431</v>
      </c>
      <c r="AB3461" s="4" t="s">
        <v>60</v>
      </c>
      <c r="AC3461" t="s">
        <v>22936</v>
      </c>
      <c r="AD3461" t="s">
        <v>53</v>
      </c>
      <c r="AF3461" s="4" t="s">
        <v>55</v>
      </c>
      <c r="AG3461" s="4" t="s">
        <v>55</v>
      </c>
      <c r="AH3461" t="s">
        <v>22940</v>
      </c>
      <c r="AI3461" t="s">
        <v>63</v>
      </c>
    </row>
    <row r="3462" spans="1:35">
      <c r="A3462">
        <v>3460</v>
      </c>
      <c r="B3462" t="s">
        <v>22941</v>
      </c>
      <c r="C3462" t="s">
        <v>46</v>
      </c>
      <c r="D3462" t="s">
        <v>22942</v>
      </c>
      <c r="E3462" s="7" t="s">
        <v>22942</v>
      </c>
      <c r="F3462" t="s">
        <v>431</v>
      </c>
      <c r="G3462" s="4" t="s">
        <v>49</v>
      </c>
      <c r="I3462" t="s">
        <v>22943</v>
      </c>
      <c r="J3462" s="6" t="s">
        <v>51</v>
      </c>
      <c r="K3462" t="s">
        <v>53</v>
      </c>
      <c r="L3462" t="s">
        <v>53</v>
      </c>
      <c r="M3462" t="s">
        <v>22943</v>
      </c>
      <c r="N3462" t="s">
        <v>53</v>
      </c>
      <c r="P3462" t="s">
        <v>53</v>
      </c>
      <c r="Q3462" t="s">
        <v>53</v>
      </c>
      <c r="R3462" s="4" t="s">
        <v>55</v>
      </c>
      <c r="S3462" s="4" t="s">
        <v>56</v>
      </c>
      <c r="T3462" s="4" t="s">
        <v>57</v>
      </c>
      <c r="U3462" t="s">
        <v>22944</v>
      </c>
      <c r="V3462" t="s">
        <v>53</v>
      </c>
      <c r="X3462" s="4" t="s">
        <v>55</v>
      </c>
      <c r="Z3462" t="s">
        <v>431</v>
      </c>
      <c r="AB3462" s="4" t="s">
        <v>60</v>
      </c>
      <c r="AC3462" t="s">
        <v>22941</v>
      </c>
      <c r="AD3462" t="s">
        <v>53</v>
      </c>
      <c r="AF3462" s="4" t="s">
        <v>55</v>
      </c>
      <c r="AG3462" s="4" t="s">
        <v>55</v>
      </c>
      <c r="AH3462" t="s">
        <v>22945</v>
      </c>
      <c r="AI3462" t="s">
        <v>63</v>
      </c>
    </row>
    <row r="3463" spans="1:35">
      <c r="A3463">
        <v>3461</v>
      </c>
      <c r="B3463" t="s">
        <v>22946</v>
      </c>
      <c r="C3463" t="s">
        <v>46</v>
      </c>
      <c r="D3463" t="s">
        <v>22947</v>
      </c>
      <c r="E3463" s="7" t="s">
        <v>22947</v>
      </c>
      <c r="F3463" t="s">
        <v>431</v>
      </c>
      <c r="G3463" s="4" t="s">
        <v>49</v>
      </c>
      <c r="I3463" t="s">
        <v>22948</v>
      </c>
      <c r="J3463" s="6" t="s">
        <v>51</v>
      </c>
      <c r="K3463" t="s">
        <v>53</v>
      </c>
      <c r="L3463" t="s">
        <v>53</v>
      </c>
      <c r="M3463" t="s">
        <v>22948</v>
      </c>
      <c r="N3463" t="s">
        <v>53</v>
      </c>
      <c r="P3463" t="s">
        <v>53</v>
      </c>
      <c r="Q3463" t="s">
        <v>53</v>
      </c>
      <c r="R3463" s="4" t="s">
        <v>55</v>
      </c>
      <c r="S3463" s="4" t="s">
        <v>56</v>
      </c>
      <c r="T3463" s="4" t="s">
        <v>57</v>
      </c>
      <c r="U3463" t="s">
        <v>22949</v>
      </c>
      <c r="V3463" t="s">
        <v>53</v>
      </c>
      <c r="X3463" s="4" t="s">
        <v>55</v>
      </c>
      <c r="Z3463" t="s">
        <v>431</v>
      </c>
      <c r="AB3463" s="4" t="s">
        <v>60</v>
      </c>
      <c r="AC3463" t="s">
        <v>22946</v>
      </c>
      <c r="AD3463" t="s">
        <v>53</v>
      </c>
      <c r="AF3463" s="4" t="s">
        <v>55</v>
      </c>
      <c r="AG3463" s="4" t="s">
        <v>55</v>
      </c>
      <c r="AH3463" t="s">
        <v>22950</v>
      </c>
      <c r="AI3463" t="s">
        <v>63</v>
      </c>
    </row>
    <row r="3464" spans="1:35">
      <c r="A3464">
        <v>3462</v>
      </c>
      <c r="B3464" t="s">
        <v>22951</v>
      </c>
      <c r="C3464" t="s">
        <v>46</v>
      </c>
      <c r="D3464" t="s">
        <v>22952</v>
      </c>
      <c r="E3464" s="7" t="s">
        <v>22952</v>
      </c>
      <c r="F3464" t="s">
        <v>431</v>
      </c>
      <c r="G3464" s="4" t="s">
        <v>49</v>
      </c>
      <c r="I3464" t="s">
        <v>22953</v>
      </c>
      <c r="J3464" s="6" t="s">
        <v>51</v>
      </c>
      <c r="K3464" t="s">
        <v>53</v>
      </c>
      <c r="L3464" t="s">
        <v>53</v>
      </c>
      <c r="M3464" t="s">
        <v>22953</v>
      </c>
      <c r="N3464" t="s">
        <v>53</v>
      </c>
      <c r="P3464" t="s">
        <v>53</v>
      </c>
      <c r="Q3464" t="s">
        <v>53</v>
      </c>
      <c r="R3464" s="4" t="s">
        <v>55</v>
      </c>
      <c r="S3464" s="4" t="s">
        <v>56</v>
      </c>
      <c r="T3464" s="4" t="s">
        <v>57</v>
      </c>
      <c r="U3464" t="s">
        <v>22954</v>
      </c>
      <c r="V3464" t="s">
        <v>53</v>
      </c>
      <c r="X3464" s="4" t="s">
        <v>55</v>
      </c>
      <c r="Z3464" t="s">
        <v>431</v>
      </c>
      <c r="AB3464" s="4" t="s">
        <v>60</v>
      </c>
      <c r="AC3464" t="s">
        <v>22951</v>
      </c>
      <c r="AD3464" t="s">
        <v>53</v>
      </c>
      <c r="AF3464" s="4" t="s">
        <v>55</v>
      </c>
      <c r="AG3464" s="4" t="s">
        <v>55</v>
      </c>
      <c r="AH3464" t="s">
        <v>22955</v>
      </c>
      <c r="AI3464" t="s">
        <v>63</v>
      </c>
    </row>
    <row r="3465" spans="1:35">
      <c r="A3465">
        <v>3463</v>
      </c>
      <c r="B3465" t="s">
        <v>22956</v>
      </c>
      <c r="C3465" t="s">
        <v>46</v>
      </c>
      <c r="D3465" t="s">
        <v>22957</v>
      </c>
      <c r="E3465" s="7" t="s">
        <v>22957</v>
      </c>
      <c r="F3465" t="s">
        <v>431</v>
      </c>
      <c r="G3465" s="4" t="s">
        <v>49</v>
      </c>
      <c r="I3465" t="s">
        <v>22958</v>
      </c>
      <c r="J3465" s="6" t="s">
        <v>51</v>
      </c>
      <c r="K3465" t="s">
        <v>53</v>
      </c>
      <c r="L3465" t="s">
        <v>53</v>
      </c>
      <c r="M3465" t="s">
        <v>22958</v>
      </c>
      <c r="N3465" t="s">
        <v>53</v>
      </c>
      <c r="P3465" t="s">
        <v>53</v>
      </c>
      <c r="Q3465" t="s">
        <v>53</v>
      </c>
      <c r="R3465" s="4" t="s">
        <v>55</v>
      </c>
      <c r="S3465" s="4" t="s">
        <v>56</v>
      </c>
      <c r="T3465" s="4" t="s">
        <v>57</v>
      </c>
      <c r="U3465" t="s">
        <v>22959</v>
      </c>
      <c r="V3465" t="s">
        <v>53</v>
      </c>
      <c r="X3465" s="4" t="s">
        <v>55</v>
      </c>
      <c r="Z3465" t="s">
        <v>431</v>
      </c>
      <c r="AB3465" s="4" t="s">
        <v>60</v>
      </c>
      <c r="AC3465" t="s">
        <v>22956</v>
      </c>
      <c r="AD3465" t="s">
        <v>53</v>
      </c>
      <c r="AF3465" s="4" t="s">
        <v>55</v>
      </c>
      <c r="AG3465" s="4" t="s">
        <v>55</v>
      </c>
      <c r="AH3465" t="s">
        <v>22960</v>
      </c>
      <c r="AI3465" t="s">
        <v>63</v>
      </c>
    </row>
    <row r="3466" spans="1:35">
      <c r="A3466">
        <v>3464</v>
      </c>
      <c r="B3466" t="s">
        <v>22961</v>
      </c>
      <c r="C3466" t="s">
        <v>46</v>
      </c>
      <c r="D3466" t="s">
        <v>22962</v>
      </c>
      <c r="E3466" s="7" t="s">
        <v>22962</v>
      </c>
      <c r="F3466" t="s">
        <v>431</v>
      </c>
      <c r="G3466" s="4" t="s">
        <v>49</v>
      </c>
      <c r="I3466" t="s">
        <v>22963</v>
      </c>
      <c r="J3466" s="6" t="s">
        <v>51</v>
      </c>
      <c r="K3466" t="s">
        <v>53</v>
      </c>
      <c r="L3466" t="s">
        <v>53</v>
      </c>
      <c r="M3466" t="s">
        <v>22963</v>
      </c>
      <c r="N3466" t="s">
        <v>53</v>
      </c>
      <c r="P3466" t="s">
        <v>53</v>
      </c>
      <c r="Q3466" t="s">
        <v>53</v>
      </c>
      <c r="R3466" s="4" t="s">
        <v>55</v>
      </c>
      <c r="S3466" s="4" t="s">
        <v>56</v>
      </c>
      <c r="T3466" s="4" t="s">
        <v>57</v>
      </c>
      <c r="U3466" t="s">
        <v>22964</v>
      </c>
      <c r="V3466" t="s">
        <v>53</v>
      </c>
      <c r="X3466" s="4" t="s">
        <v>55</v>
      </c>
      <c r="Z3466" t="s">
        <v>431</v>
      </c>
      <c r="AB3466" s="4" t="s">
        <v>60</v>
      </c>
      <c r="AC3466" t="s">
        <v>22961</v>
      </c>
      <c r="AD3466" t="s">
        <v>53</v>
      </c>
      <c r="AF3466" s="4" t="s">
        <v>55</v>
      </c>
      <c r="AG3466" s="4" t="s">
        <v>55</v>
      </c>
      <c r="AH3466" t="s">
        <v>22965</v>
      </c>
      <c r="AI3466" t="s">
        <v>63</v>
      </c>
    </row>
    <row r="3467" spans="1:35">
      <c r="A3467">
        <v>3465</v>
      </c>
      <c r="B3467" t="s">
        <v>22966</v>
      </c>
      <c r="C3467" t="s">
        <v>46</v>
      </c>
      <c r="D3467" t="s">
        <v>22967</v>
      </c>
      <c r="E3467" s="7" t="s">
        <v>22967</v>
      </c>
      <c r="F3467" t="s">
        <v>431</v>
      </c>
      <c r="G3467" s="4" t="s">
        <v>49</v>
      </c>
      <c r="I3467" t="s">
        <v>22968</v>
      </c>
      <c r="J3467" s="6" t="s">
        <v>51</v>
      </c>
      <c r="K3467" t="s">
        <v>53</v>
      </c>
      <c r="L3467" t="s">
        <v>53</v>
      </c>
      <c r="M3467" t="s">
        <v>22968</v>
      </c>
      <c r="N3467" t="s">
        <v>53</v>
      </c>
      <c r="P3467" t="s">
        <v>53</v>
      </c>
      <c r="Q3467" t="s">
        <v>53</v>
      </c>
      <c r="R3467" s="4" t="s">
        <v>55</v>
      </c>
      <c r="S3467" s="4" t="s">
        <v>56</v>
      </c>
      <c r="T3467" s="4" t="s">
        <v>57</v>
      </c>
      <c r="U3467" t="s">
        <v>22969</v>
      </c>
      <c r="V3467" t="s">
        <v>53</v>
      </c>
      <c r="X3467" s="4" t="s">
        <v>55</v>
      </c>
      <c r="Z3467" t="s">
        <v>431</v>
      </c>
      <c r="AB3467" s="4" t="s">
        <v>60</v>
      </c>
      <c r="AC3467" t="s">
        <v>22966</v>
      </c>
      <c r="AD3467" t="s">
        <v>53</v>
      </c>
      <c r="AF3467" s="4" t="s">
        <v>55</v>
      </c>
      <c r="AG3467" s="4" t="s">
        <v>55</v>
      </c>
      <c r="AH3467" t="s">
        <v>22970</v>
      </c>
      <c r="AI3467" t="s">
        <v>63</v>
      </c>
    </row>
    <row r="3468" spans="1:35">
      <c r="A3468">
        <v>3466</v>
      </c>
      <c r="B3468" t="s">
        <v>22971</v>
      </c>
      <c r="C3468" t="s">
        <v>46</v>
      </c>
      <c r="D3468" t="s">
        <v>22972</v>
      </c>
      <c r="E3468" s="7" t="s">
        <v>22972</v>
      </c>
      <c r="F3468" t="s">
        <v>431</v>
      </c>
      <c r="G3468" s="4" t="s">
        <v>49</v>
      </c>
      <c r="I3468" t="s">
        <v>22973</v>
      </c>
      <c r="J3468" s="6" t="s">
        <v>51</v>
      </c>
      <c r="K3468" t="s">
        <v>53</v>
      </c>
      <c r="L3468" t="s">
        <v>53</v>
      </c>
      <c r="M3468" t="s">
        <v>22973</v>
      </c>
      <c r="N3468" t="s">
        <v>53</v>
      </c>
      <c r="P3468" t="s">
        <v>53</v>
      </c>
      <c r="Q3468" t="s">
        <v>53</v>
      </c>
      <c r="R3468" s="4" t="s">
        <v>55</v>
      </c>
      <c r="S3468" s="4" t="s">
        <v>56</v>
      </c>
      <c r="T3468" s="4" t="s">
        <v>57</v>
      </c>
      <c r="U3468" t="s">
        <v>22974</v>
      </c>
      <c r="V3468" t="s">
        <v>53</v>
      </c>
      <c r="X3468" s="4" t="s">
        <v>55</v>
      </c>
      <c r="Z3468" t="s">
        <v>431</v>
      </c>
      <c r="AB3468" s="4" t="s">
        <v>60</v>
      </c>
      <c r="AC3468" t="s">
        <v>22971</v>
      </c>
      <c r="AD3468" t="s">
        <v>53</v>
      </c>
      <c r="AF3468" s="4" t="s">
        <v>55</v>
      </c>
      <c r="AG3468" s="4" t="s">
        <v>55</v>
      </c>
      <c r="AH3468" t="s">
        <v>22975</v>
      </c>
      <c r="AI3468" t="s">
        <v>63</v>
      </c>
    </row>
    <row r="3469" spans="1:35">
      <c r="A3469">
        <v>3467</v>
      </c>
      <c r="B3469" t="s">
        <v>22976</v>
      </c>
      <c r="C3469" t="s">
        <v>46</v>
      </c>
      <c r="D3469" t="s">
        <v>22977</v>
      </c>
      <c r="E3469" s="7" t="s">
        <v>22977</v>
      </c>
      <c r="F3469" t="s">
        <v>431</v>
      </c>
      <c r="G3469" s="4" t="s">
        <v>49</v>
      </c>
      <c r="I3469" t="s">
        <v>22978</v>
      </c>
      <c r="J3469" s="6" t="s">
        <v>51</v>
      </c>
      <c r="K3469" t="s">
        <v>53</v>
      </c>
      <c r="L3469" t="s">
        <v>53</v>
      </c>
      <c r="M3469" t="s">
        <v>22978</v>
      </c>
      <c r="N3469" t="s">
        <v>53</v>
      </c>
      <c r="P3469" t="s">
        <v>53</v>
      </c>
      <c r="Q3469" t="s">
        <v>53</v>
      </c>
      <c r="R3469" s="4" t="s">
        <v>55</v>
      </c>
      <c r="S3469" s="4" t="s">
        <v>56</v>
      </c>
      <c r="T3469" s="4" t="s">
        <v>57</v>
      </c>
      <c r="U3469" t="s">
        <v>22979</v>
      </c>
      <c r="V3469" t="s">
        <v>53</v>
      </c>
      <c r="X3469" s="4" t="s">
        <v>55</v>
      </c>
      <c r="Z3469" t="s">
        <v>431</v>
      </c>
      <c r="AB3469" s="4" t="s">
        <v>60</v>
      </c>
      <c r="AC3469" t="s">
        <v>22976</v>
      </c>
      <c r="AD3469" t="s">
        <v>53</v>
      </c>
      <c r="AF3469" s="4" t="s">
        <v>55</v>
      </c>
      <c r="AG3469" s="4" t="s">
        <v>55</v>
      </c>
      <c r="AH3469" t="s">
        <v>22980</v>
      </c>
      <c r="AI3469" t="s">
        <v>63</v>
      </c>
    </row>
    <row r="3470" spans="1:35">
      <c r="A3470">
        <v>3468</v>
      </c>
      <c r="B3470" t="s">
        <v>22981</v>
      </c>
      <c r="C3470" t="s">
        <v>46</v>
      </c>
      <c r="D3470" t="s">
        <v>22982</v>
      </c>
      <c r="E3470" s="7" t="s">
        <v>22982</v>
      </c>
      <c r="F3470" t="s">
        <v>431</v>
      </c>
      <c r="G3470" s="4" t="s">
        <v>49</v>
      </c>
      <c r="I3470" t="s">
        <v>22983</v>
      </c>
      <c r="J3470" s="6" t="s">
        <v>51</v>
      </c>
      <c r="K3470" t="s">
        <v>53</v>
      </c>
      <c r="L3470" t="s">
        <v>53</v>
      </c>
      <c r="M3470" t="s">
        <v>22983</v>
      </c>
      <c r="N3470" t="s">
        <v>53</v>
      </c>
      <c r="P3470" t="s">
        <v>53</v>
      </c>
      <c r="Q3470" t="s">
        <v>53</v>
      </c>
      <c r="R3470" s="4" t="s">
        <v>55</v>
      </c>
      <c r="S3470" s="4" t="s">
        <v>56</v>
      </c>
      <c r="T3470" s="4" t="s">
        <v>57</v>
      </c>
      <c r="U3470" t="s">
        <v>22984</v>
      </c>
      <c r="V3470" t="s">
        <v>53</v>
      </c>
      <c r="X3470" s="4" t="s">
        <v>55</v>
      </c>
      <c r="Z3470" t="s">
        <v>431</v>
      </c>
      <c r="AB3470" s="4" t="s">
        <v>60</v>
      </c>
      <c r="AC3470" t="s">
        <v>22981</v>
      </c>
      <c r="AD3470" t="s">
        <v>53</v>
      </c>
      <c r="AF3470" s="4" t="s">
        <v>55</v>
      </c>
      <c r="AG3470" s="4" t="s">
        <v>55</v>
      </c>
      <c r="AH3470" t="s">
        <v>22985</v>
      </c>
      <c r="AI3470" t="s">
        <v>63</v>
      </c>
    </row>
    <row r="3471" spans="1:35">
      <c r="A3471">
        <v>3469</v>
      </c>
      <c r="B3471" t="s">
        <v>22986</v>
      </c>
      <c r="C3471" t="s">
        <v>46</v>
      </c>
      <c r="D3471" t="s">
        <v>22987</v>
      </c>
      <c r="E3471" s="7" t="s">
        <v>22987</v>
      </c>
      <c r="F3471" t="s">
        <v>431</v>
      </c>
      <c r="G3471" s="4" t="s">
        <v>49</v>
      </c>
      <c r="I3471" t="s">
        <v>22988</v>
      </c>
      <c r="J3471" s="6" t="s">
        <v>51</v>
      </c>
      <c r="K3471" t="s">
        <v>53</v>
      </c>
      <c r="L3471" t="s">
        <v>53</v>
      </c>
      <c r="M3471" t="s">
        <v>22988</v>
      </c>
      <c r="N3471" t="s">
        <v>53</v>
      </c>
      <c r="P3471" t="s">
        <v>53</v>
      </c>
      <c r="Q3471" t="s">
        <v>53</v>
      </c>
      <c r="R3471" s="4" t="s">
        <v>55</v>
      </c>
      <c r="S3471" s="4" t="s">
        <v>56</v>
      </c>
      <c r="T3471" s="4" t="s">
        <v>57</v>
      </c>
      <c r="U3471" t="s">
        <v>22989</v>
      </c>
      <c r="V3471" t="s">
        <v>53</v>
      </c>
      <c r="X3471" s="4" t="s">
        <v>55</v>
      </c>
      <c r="Z3471" t="s">
        <v>431</v>
      </c>
      <c r="AB3471" s="4" t="s">
        <v>60</v>
      </c>
      <c r="AC3471" t="s">
        <v>22986</v>
      </c>
      <c r="AD3471" t="s">
        <v>53</v>
      </c>
      <c r="AF3471" s="4" t="s">
        <v>55</v>
      </c>
      <c r="AG3471" s="4" t="s">
        <v>55</v>
      </c>
      <c r="AH3471" t="s">
        <v>22990</v>
      </c>
      <c r="AI3471" t="s">
        <v>63</v>
      </c>
    </row>
    <row r="3472" spans="1:35">
      <c r="A3472">
        <v>3470</v>
      </c>
      <c r="B3472" t="s">
        <v>22991</v>
      </c>
      <c r="C3472" t="s">
        <v>46</v>
      </c>
      <c r="D3472" t="s">
        <v>22992</v>
      </c>
      <c r="E3472" s="7" t="s">
        <v>22992</v>
      </c>
      <c r="F3472" t="s">
        <v>431</v>
      </c>
      <c r="G3472" s="4" t="s">
        <v>49</v>
      </c>
      <c r="I3472" t="s">
        <v>22993</v>
      </c>
      <c r="J3472" s="6" t="s">
        <v>51</v>
      </c>
      <c r="K3472" t="s">
        <v>67</v>
      </c>
      <c r="L3472" t="s">
        <v>19941</v>
      </c>
      <c r="M3472" t="s">
        <v>22993</v>
      </c>
      <c r="N3472" t="s">
        <v>936</v>
      </c>
      <c r="P3472" t="s">
        <v>10648</v>
      </c>
      <c r="Q3472" t="s">
        <v>19941</v>
      </c>
      <c r="R3472" s="4" t="s">
        <v>55</v>
      </c>
      <c r="S3472" s="4" t="s">
        <v>56</v>
      </c>
      <c r="T3472" s="4" t="s">
        <v>57</v>
      </c>
      <c r="U3472" t="s">
        <v>22994</v>
      </c>
      <c r="V3472" t="s">
        <v>22995</v>
      </c>
      <c r="X3472" s="4" t="s">
        <v>55</v>
      </c>
      <c r="Z3472" t="s">
        <v>431</v>
      </c>
      <c r="AB3472" s="4" t="s">
        <v>60</v>
      </c>
      <c r="AC3472" t="s">
        <v>22991</v>
      </c>
      <c r="AD3472" t="s">
        <v>53</v>
      </c>
      <c r="AF3472" s="4" t="s">
        <v>55</v>
      </c>
      <c r="AG3472" s="4" t="s">
        <v>55</v>
      </c>
      <c r="AH3472" t="s">
        <v>22996</v>
      </c>
      <c r="AI3472" t="s">
        <v>63</v>
      </c>
    </row>
    <row r="3473" spans="1:35">
      <c r="A3473">
        <v>3471</v>
      </c>
      <c r="B3473" t="s">
        <v>22997</v>
      </c>
      <c r="C3473" t="s">
        <v>46</v>
      </c>
      <c r="D3473" t="s">
        <v>22998</v>
      </c>
      <c r="E3473" s="7" t="s">
        <v>22998</v>
      </c>
      <c r="F3473" t="s">
        <v>431</v>
      </c>
      <c r="G3473" s="4" t="s">
        <v>49</v>
      </c>
      <c r="I3473" t="s">
        <v>22999</v>
      </c>
      <c r="J3473" s="6" t="s">
        <v>51</v>
      </c>
      <c r="K3473" t="s">
        <v>67</v>
      </c>
      <c r="L3473" t="s">
        <v>23000</v>
      </c>
      <c r="M3473" t="s">
        <v>22999</v>
      </c>
      <c r="N3473" t="s">
        <v>936</v>
      </c>
      <c r="P3473" t="s">
        <v>7341</v>
      </c>
      <c r="Q3473" t="s">
        <v>23000</v>
      </c>
      <c r="R3473" s="4" t="s">
        <v>55</v>
      </c>
      <c r="S3473" s="4" t="s">
        <v>56</v>
      </c>
      <c r="T3473" s="4" t="s">
        <v>57</v>
      </c>
      <c r="U3473" t="s">
        <v>23001</v>
      </c>
      <c r="V3473" t="s">
        <v>53</v>
      </c>
      <c r="X3473" s="4" t="s">
        <v>55</v>
      </c>
      <c r="Z3473" t="s">
        <v>431</v>
      </c>
      <c r="AB3473" s="4" t="s">
        <v>60</v>
      </c>
      <c r="AC3473" t="s">
        <v>22997</v>
      </c>
      <c r="AD3473" t="s">
        <v>53</v>
      </c>
      <c r="AF3473" s="4" t="s">
        <v>55</v>
      </c>
      <c r="AG3473" s="4" t="s">
        <v>55</v>
      </c>
      <c r="AH3473" t="s">
        <v>23002</v>
      </c>
      <c r="AI3473" t="s">
        <v>63</v>
      </c>
    </row>
    <row r="3474" spans="1:35">
      <c r="A3474">
        <v>3472</v>
      </c>
      <c r="B3474" t="s">
        <v>23003</v>
      </c>
      <c r="C3474" t="s">
        <v>46</v>
      </c>
      <c r="D3474" t="s">
        <v>23004</v>
      </c>
      <c r="E3474" s="7" t="s">
        <v>23004</v>
      </c>
      <c r="F3474" t="s">
        <v>431</v>
      </c>
      <c r="G3474" s="4" t="s">
        <v>49</v>
      </c>
      <c r="I3474" t="s">
        <v>23005</v>
      </c>
      <c r="J3474" s="6" t="s">
        <v>51</v>
      </c>
      <c r="K3474" t="s">
        <v>67</v>
      </c>
      <c r="L3474" t="s">
        <v>23006</v>
      </c>
      <c r="M3474" t="s">
        <v>23005</v>
      </c>
      <c r="N3474" t="s">
        <v>191</v>
      </c>
      <c r="P3474" t="s">
        <v>4325</v>
      </c>
      <c r="Q3474" t="s">
        <v>23006</v>
      </c>
      <c r="R3474" s="4" t="s">
        <v>55</v>
      </c>
      <c r="S3474" s="4" t="s">
        <v>56</v>
      </c>
      <c r="T3474" s="4" t="s">
        <v>57</v>
      </c>
      <c r="U3474" t="s">
        <v>23007</v>
      </c>
      <c r="V3474" t="s">
        <v>18264</v>
      </c>
      <c r="X3474" s="4" t="s">
        <v>55</v>
      </c>
      <c r="Z3474" t="s">
        <v>431</v>
      </c>
      <c r="AB3474" s="4" t="s">
        <v>60</v>
      </c>
      <c r="AC3474" t="s">
        <v>23003</v>
      </c>
      <c r="AD3474" t="s">
        <v>53</v>
      </c>
      <c r="AF3474" s="4" t="s">
        <v>55</v>
      </c>
      <c r="AG3474" s="4" t="s">
        <v>55</v>
      </c>
      <c r="AH3474" t="s">
        <v>23008</v>
      </c>
      <c r="AI3474" t="s">
        <v>63</v>
      </c>
    </row>
    <row r="3475" spans="1:35">
      <c r="A3475">
        <v>3473</v>
      </c>
      <c r="B3475" t="s">
        <v>23009</v>
      </c>
      <c r="C3475" t="s">
        <v>46</v>
      </c>
      <c r="D3475" t="s">
        <v>23010</v>
      </c>
      <c r="E3475" s="7" t="s">
        <v>23010</v>
      </c>
      <c r="F3475" t="s">
        <v>431</v>
      </c>
      <c r="G3475" s="4" t="s">
        <v>49</v>
      </c>
      <c r="I3475" t="s">
        <v>23011</v>
      </c>
      <c r="J3475" s="6" t="s">
        <v>51</v>
      </c>
      <c r="K3475" t="s">
        <v>67</v>
      </c>
      <c r="L3475" t="s">
        <v>20248</v>
      </c>
      <c r="M3475" t="s">
        <v>23011</v>
      </c>
      <c r="N3475" t="s">
        <v>191</v>
      </c>
      <c r="P3475" t="s">
        <v>2008</v>
      </c>
      <c r="Q3475" t="s">
        <v>20248</v>
      </c>
      <c r="R3475" s="4" t="s">
        <v>55</v>
      </c>
      <c r="S3475" s="4" t="s">
        <v>56</v>
      </c>
      <c r="T3475" s="4" t="s">
        <v>57</v>
      </c>
      <c r="U3475" t="s">
        <v>23012</v>
      </c>
      <c r="V3475" t="s">
        <v>53</v>
      </c>
      <c r="X3475" s="4" t="s">
        <v>55</v>
      </c>
      <c r="Z3475" t="s">
        <v>431</v>
      </c>
      <c r="AB3475" s="4" t="s">
        <v>60</v>
      </c>
      <c r="AC3475" t="s">
        <v>23009</v>
      </c>
      <c r="AD3475" t="s">
        <v>53</v>
      </c>
      <c r="AF3475" s="4" t="s">
        <v>55</v>
      </c>
      <c r="AG3475" s="4" t="s">
        <v>55</v>
      </c>
      <c r="AH3475" t="s">
        <v>23013</v>
      </c>
      <c r="AI3475" t="s">
        <v>63</v>
      </c>
    </row>
    <row r="3476" spans="1:35">
      <c r="A3476">
        <v>3474</v>
      </c>
      <c r="B3476" t="s">
        <v>23014</v>
      </c>
      <c r="C3476" t="s">
        <v>46</v>
      </c>
      <c r="D3476" t="s">
        <v>23015</v>
      </c>
      <c r="E3476" s="7" t="s">
        <v>23015</v>
      </c>
      <c r="F3476" t="s">
        <v>431</v>
      </c>
      <c r="G3476" s="4" t="s">
        <v>49</v>
      </c>
      <c r="I3476" t="s">
        <v>23016</v>
      </c>
      <c r="J3476" s="6" t="s">
        <v>51</v>
      </c>
      <c r="K3476" t="s">
        <v>53</v>
      </c>
      <c r="L3476" t="s">
        <v>53</v>
      </c>
      <c r="M3476" t="s">
        <v>23016</v>
      </c>
      <c r="N3476" t="s">
        <v>53</v>
      </c>
      <c r="P3476" t="s">
        <v>53</v>
      </c>
      <c r="Q3476" t="s">
        <v>53</v>
      </c>
      <c r="R3476" s="4" t="s">
        <v>55</v>
      </c>
      <c r="S3476" s="4" t="s">
        <v>56</v>
      </c>
      <c r="T3476" s="4" t="s">
        <v>57</v>
      </c>
      <c r="U3476" t="s">
        <v>23017</v>
      </c>
      <c r="V3476" t="s">
        <v>53</v>
      </c>
      <c r="X3476" s="4" t="s">
        <v>55</v>
      </c>
      <c r="Z3476" t="s">
        <v>431</v>
      </c>
      <c r="AB3476" s="4" t="s">
        <v>60</v>
      </c>
      <c r="AC3476" t="s">
        <v>23014</v>
      </c>
      <c r="AD3476" t="s">
        <v>53</v>
      </c>
      <c r="AF3476" s="4" t="s">
        <v>55</v>
      </c>
      <c r="AG3476" s="4" t="s">
        <v>55</v>
      </c>
      <c r="AH3476" t="s">
        <v>23018</v>
      </c>
      <c r="AI3476" t="s">
        <v>63</v>
      </c>
    </row>
    <row r="3477" spans="1:35">
      <c r="A3477">
        <v>3475</v>
      </c>
      <c r="B3477" t="s">
        <v>23019</v>
      </c>
      <c r="C3477" t="s">
        <v>46</v>
      </c>
      <c r="D3477" t="s">
        <v>23020</v>
      </c>
      <c r="E3477" s="7" t="s">
        <v>23020</v>
      </c>
      <c r="F3477" t="s">
        <v>431</v>
      </c>
      <c r="G3477" s="4" t="s">
        <v>49</v>
      </c>
      <c r="I3477" t="s">
        <v>23021</v>
      </c>
      <c r="J3477" s="6" t="s">
        <v>51</v>
      </c>
      <c r="K3477" t="s">
        <v>53</v>
      </c>
      <c r="L3477" t="s">
        <v>53</v>
      </c>
      <c r="M3477" t="s">
        <v>23021</v>
      </c>
      <c r="N3477" t="s">
        <v>53</v>
      </c>
      <c r="P3477" t="s">
        <v>53</v>
      </c>
      <c r="Q3477" t="s">
        <v>53</v>
      </c>
      <c r="R3477" s="4" t="s">
        <v>55</v>
      </c>
      <c r="S3477" s="4" t="s">
        <v>56</v>
      </c>
      <c r="T3477" s="4" t="s">
        <v>57</v>
      </c>
      <c r="U3477" t="s">
        <v>23022</v>
      </c>
      <c r="V3477" t="s">
        <v>53</v>
      </c>
      <c r="X3477" s="4" t="s">
        <v>55</v>
      </c>
      <c r="Z3477" t="s">
        <v>431</v>
      </c>
      <c r="AB3477" s="4" t="s">
        <v>60</v>
      </c>
      <c r="AC3477" t="s">
        <v>23019</v>
      </c>
      <c r="AD3477" t="s">
        <v>53</v>
      </c>
      <c r="AF3477" s="4" t="s">
        <v>55</v>
      </c>
      <c r="AG3477" s="4" t="s">
        <v>55</v>
      </c>
      <c r="AH3477" t="s">
        <v>23023</v>
      </c>
      <c r="AI3477" t="s">
        <v>63</v>
      </c>
    </row>
    <row r="3478" spans="1:35">
      <c r="A3478">
        <v>3476</v>
      </c>
      <c r="B3478" t="s">
        <v>23024</v>
      </c>
      <c r="C3478" t="s">
        <v>46</v>
      </c>
      <c r="D3478" t="s">
        <v>23025</v>
      </c>
      <c r="E3478" s="7" t="s">
        <v>23025</v>
      </c>
      <c r="F3478" t="s">
        <v>431</v>
      </c>
      <c r="G3478" s="4" t="s">
        <v>49</v>
      </c>
      <c r="I3478" t="s">
        <v>23026</v>
      </c>
      <c r="J3478" s="6" t="s">
        <v>51</v>
      </c>
      <c r="K3478" t="s">
        <v>53</v>
      </c>
      <c r="L3478" t="s">
        <v>53</v>
      </c>
      <c r="M3478" t="s">
        <v>23026</v>
      </c>
      <c r="N3478" t="s">
        <v>53</v>
      </c>
      <c r="P3478" t="s">
        <v>53</v>
      </c>
      <c r="Q3478" t="s">
        <v>53</v>
      </c>
      <c r="R3478" s="4" t="s">
        <v>55</v>
      </c>
      <c r="S3478" s="4" t="s">
        <v>56</v>
      </c>
      <c r="T3478" s="4" t="s">
        <v>57</v>
      </c>
      <c r="U3478" t="s">
        <v>23027</v>
      </c>
      <c r="V3478" t="s">
        <v>53</v>
      </c>
      <c r="X3478" s="4" t="s">
        <v>55</v>
      </c>
      <c r="Z3478" t="s">
        <v>431</v>
      </c>
      <c r="AB3478" s="4" t="s">
        <v>60</v>
      </c>
      <c r="AC3478" t="s">
        <v>23024</v>
      </c>
      <c r="AD3478" t="s">
        <v>53</v>
      </c>
      <c r="AF3478" s="4" t="s">
        <v>55</v>
      </c>
      <c r="AG3478" s="4" t="s">
        <v>55</v>
      </c>
      <c r="AH3478" t="s">
        <v>23028</v>
      </c>
      <c r="AI3478" t="s">
        <v>63</v>
      </c>
    </row>
    <row r="3479" spans="1:35">
      <c r="A3479">
        <v>3477</v>
      </c>
      <c r="B3479" t="s">
        <v>23029</v>
      </c>
      <c r="C3479" t="s">
        <v>46</v>
      </c>
      <c r="D3479" t="s">
        <v>23030</v>
      </c>
      <c r="E3479" s="7" t="s">
        <v>23030</v>
      </c>
      <c r="F3479" t="s">
        <v>431</v>
      </c>
      <c r="G3479" s="4" t="s">
        <v>49</v>
      </c>
      <c r="I3479" t="s">
        <v>23031</v>
      </c>
      <c r="J3479" s="6" t="s">
        <v>51</v>
      </c>
      <c r="K3479" t="s">
        <v>67</v>
      </c>
      <c r="L3479" t="s">
        <v>23032</v>
      </c>
      <c r="M3479" t="s">
        <v>23031</v>
      </c>
      <c r="N3479" t="s">
        <v>191</v>
      </c>
      <c r="P3479" t="s">
        <v>2008</v>
      </c>
      <c r="Q3479" t="s">
        <v>23032</v>
      </c>
      <c r="R3479" s="4" t="s">
        <v>55</v>
      </c>
      <c r="S3479" s="4" t="s">
        <v>56</v>
      </c>
      <c r="T3479" s="4" t="s">
        <v>57</v>
      </c>
      <c r="U3479" t="s">
        <v>23033</v>
      </c>
      <c r="V3479" t="s">
        <v>18264</v>
      </c>
      <c r="X3479" s="4" t="s">
        <v>55</v>
      </c>
      <c r="Z3479" t="s">
        <v>431</v>
      </c>
      <c r="AB3479" s="4" t="s">
        <v>60</v>
      </c>
      <c r="AC3479" t="s">
        <v>23029</v>
      </c>
      <c r="AD3479" t="s">
        <v>53</v>
      </c>
      <c r="AF3479" s="4" t="s">
        <v>55</v>
      </c>
      <c r="AG3479" s="4" t="s">
        <v>55</v>
      </c>
      <c r="AH3479" t="s">
        <v>23034</v>
      </c>
      <c r="AI3479" t="s">
        <v>63</v>
      </c>
    </row>
    <row r="3480" spans="1:35">
      <c r="A3480">
        <v>3478</v>
      </c>
      <c r="B3480" t="s">
        <v>23035</v>
      </c>
      <c r="C3480" t="s">
        <v>46</v>
      </c>
      <c r="D3480" t="s">
        <v>23036</v>
      </c>
      <c r="E3480" s="7" t="s">
        <v>23036</v>
      </c>
      <c r="F3480" t="s">
        <v>431</v>
      </c>
      <c r="G3480" s="4" t="s">
        <v>49</v>
      </c>
      <c r="I3480" t="s">
        <v>23037</v>
      </c>
      <c r="J3480" s="6" t="s">
        <v>51</v>
      </c>
      <c r="K3480" t="s">
        <v>53</v>
      </c>
      <c r="L3480" t="s">
        <v>53</v>
      </c>
      <c r="M3480" t="s">
        <v>23037</v>
      </c>
      <c r="N3480" t="s">
        <v>53</v>
      </c>
      <c r="P3480" t="s">
        <v>53</v>
      </c>
      <c r="Q3480" t="s">
        <v>53</v>
      </c>
      <c r="R3480" s="4" t="s">
        <v>55</v>
      </c>
      <c r="S3480" s="4" t="s">
        <v>56</v>
      </c>
      <c r="T3480" s="4" t="s">
        <v>57</v>
      </c>
      <c r="U3480" t="s">
        <v>23038</v>
      </c>
      <c r="V3480" t="s">
        <v>53</v>
      </c>
      <c r="X3480" s="4" t="s">
        <v>55</v>
      </c>
      <c r="Z3480" t="s">
        <v>431</v>
      </c>
      <c r="AB3480" s="4" t="s">
        <v>60</v>
      </c>
      <c r="AC3480" t="s">
        <v>23035</v>
      </c>
      <c r="AD3480" t="s">
        <v>53</v>
      </c>
      <c r="AF3480" s="4" t="s">
        <v>55</v>
      </c>
      <c r="AG3480" s="4" t="s">
        <v>55</v>
      </c>
      <c r="AH3480" t="s">
        <v>23039</v>
      </c>
      <c r="AI3480" t="s">
        <v>63</v>
      </c>
    </row>
    <row r="3481" spans="1:35">
      <c r="A3481">
        <v>3479</v>
      </c>
      <c r="B3481" t="s">
        <v>23040</v>
      </c>
      <c r="C3481" t="s">
        <v>46</v>
      </c>
      <c r="D3481" t="s">
        <v>23041</v>
      </c>
      <c r="E3481" s="7" t="s">
        <v>23041</v>
      </c>
      <c r="F3481" t="s">
        <v>431</v>
      </c>
      <c r="G3481" s="4" t="s">
        <v>49</v>
      </c>
      <c r="I3481" t="s">
        <v>23042</v>
      </c>
      <c r="J3481" s="6" t="s">
        <v>51</v>
      </c>
      <c r="K3481" t="s">
        <v>67</v>
      </c>
      <c r="L3481" t="s">
        <v>19795</v>
      </c>
      <c r="M3481" t="s">
        <v>23042</v>
      </c>
      <c r="N3481" t="s">
        <v>10227</v>
      </c>
      <c r="P3481" t="s">
        <v>18295</v>
      </c>
      <c r="Q3481" t="s">
        <v>19795</v>
      </c>
      <c r="R3481" s="4" t="s">
        <v>55</v>
      </c>
      <c r="S3481" s="4" t="s">
        <v>56</v>
      </c>
      <c r="T3481" s="4" t="s">
        <v>57</v>
      </c>
      <c r="U3481" t="s">
        <v>23043</v>
      </c>
      <c r="V3481" t="s">
        <v>53</v>
      </c>
      <c r="X3481" s="4" t="s">
        <v>55</v>
      </c>
      <c r="Z3481" t="s">
        <v>431</v>
      </c>
      <c r="AB3481" s="4" t="s">
        <v>60</v>
      </c>
      <c r="AC3481" t="s">
        <v>23040</v>
      </c>
      <c r="AD3481" t="s">
        <v>53</v>
      </c>
      <c r="AF3481" s="4" t="s">
        <v>55</v>
      </c>
      <c r="AG3481" s="4" t="s">
        <v>55</v>
      </c>
      <c r="AH3481" t="s">
        <v>23044</v>
      </c>
      <c r="AI3481" t="s">
        <v>63</v>
      </c>
    </row>
    <row r="3482" spans="1:35">
      <c r="A3482">
        <v>3480</v>
      </c>
      <c r="B3482" t="s">
        <v>23045</v>
      </c>
      <c r="C3482" t="s">
        <v>46</v>
      </c>
      <c r="D3482" t="s">
        <v>23046</v>
      </c>
      <c r="E3482" s="7" t="s">
        <v>23046</v>
      </c>
      <c r="F3482" t="s">
        <v>431</v>
      </c>
      <c r="G3482" s="4" t="s">
        <v>49</v>
      </c>
      <c r="I3482" t="s">
        <v>23047</v>
      </c>
      <c r="J3482" s="6" t="s">
        <v>51</v>
      </c>
      <c r="K3482" t="s">
        <v>67</v>
      </c>
      <c r="L3482" t="s">
        <v>23048</v>
      </c>
      <c r="M3482" t="s">
        <v>23047</v>
      </c>
      <c r="N3482" t="s">
        <v>191</v>
      </c>
      <c r="P3482" t="s">
        <v>4325</v>
      </c>
      <c r="Q3482" t="s">
        <v>23048</v>
      </c>
      <c r="R3482" s="4" t="s">
        <v>55</v>
      </c>
      <c r="S3482" s="4" t="s">
        <v>56</v>
      </c>
      <c r="T3482" s="4" t="s">
        <v>57</v>
      </c>
      <c r="U3482" t="s">
        <v>23049</v>
      </c>
      <c r="V3482" t="s">
        <v>53</v>
      </c>
      <c r="X3482" s="4" t="s">
        <v>55</v>
      </c>
      <c r="Z3482" t="s">
        <v>431</v>
      </c>
      <c r="AB3482" s="4" t="s">
        <v>60</v>
      </c>
      <c r="AC3482" t="s">
        <v>23045</v>
      </c>
      <c r="AD3482" t="s">
        <v>53</v>
      </c>
      <c r="AF3482" s="4" t="s">
        <v>55</v>
      </c>
      <c r="AG3482" s="4" t="s">
        <v>55</v>
      </c>
      <c r="AH3482" t="s">
        <v>23050</v>
      </c>
      <c r="AI3482" t="s">
        <v>63</v>
      </c>
    </row>
    <row r="3483" spans="1:35">
      <c r="A3483">
        <v>3481</v>
      </c>
      <c r="B3483" t="s">
        <v>23051</v>
      </c>
      <c r="C3483" t="s">
        <v>46</v>
      </c>
      <c r="D3483" t="s">
        <v>23052</v>
      </c>
      <c r="E3483" s="7" t="s">
        <v>23052</v>
      </c>
      <c r="F3483" t="s">
        <v>431</v>
      </c>
      <c r="G3483" s="4" t="s">
        <v>49</v>
      </c>
      <c r="I3483" t="s">
        <v>23053</v>
      </c>
      <c r="J3483" s="6" t="s">
        <v>51</v>
      </c>
      <c r="K3483" t="s">
        <v>67</v>
      </c>
      <c r="L3483" t="s">
        <v>23054</v>
      </c>
      <c r="M3483" t="s">
        <v>23053</v>
      </c>
      <c r="N3483" t="s">
        <v>191</v>
      </c>
      <c r="P3483" t="s">
        <v>11419</v>
      </c>
      <c r="Q3483" t="s">
        <v>23054</v>
      </c>
      <c r="R3483" s="4" t="s">
        <v>55</v>
      </c>
      <c r="S3483" s="4" t="s">
        <v>56</v>
      </c>
      <c r="T3483" s="4" t="s">
        <v>57</v>
      </c>
      <c r="U3483" t="s">
        <v>23055</v>
      </c>
      <c r="V3483" t="s">
        <v>23056</v>
      </c>
      <c r="X3483" s="4" t="s">
        <v>55</v>
      </c>
      <c r="Z3483" t="s">
        <v>431</v>
      </c>
      <c r="AB3483" s="4" t="s">
        <v>60</v>
      </c>
      <c r="AC3483" t="s">
        <v>23051</v>
      </c>
      <c r="AD3483" t="s">
        <v>53</v>
      </c>
      <c r="AF3483" s="4" t="s">
        <v>55</v>
      </c>
      <c r="AG3483" s="4" t="s">
        <v>55</v>
      </c>
      <c r="AH3483" t="s">
        <v>23057</v>
      </c>
      <c r="AI3483" t="s">
        <v>63</v>
      </c>
    </row>
    <row r="3484" spans="1:35">
      <c r="A3484">
        <v>3482</v>
      </c>
      <c r="B3484" t="s">
        <v>23058</v>
      </c>
      <c r="C3484" t="s">
        <v>46</v>
      </c>
      <c r="D3484" t="s">
        <v>23059</v>
      </c>
      <c r="E3484" s="7" t="s">
        <v>23059</v>
      </c>
      <c r="F3484" t="s">
        <v>431</v>
      </c>
      <c r="G3484" s="4" t="s">
        <v>49</v>
      </c>
      <c r="I3484" t="s">
        <v>23060</v>
      </c>
      <c r="J3484" s="6" t="s">
        <v>51</v>
      </c>
      <c r="K3484" t="s">
        <v>67</v>
      </c>
      <c r="L3484" t="s">
        <v>7672</v>
      </c>
      <c r="M3484" t="s">
        <v>23060</v>
      </c>
      <c r="N3484" t="s">
        <v>2467</v>
      </c>
      <c r="P3484" t="s">
        <v>2468</v>
      </c>
      <c r="Q3484" t="s">
        <v>7672</v>
      </c>
      <c r="R3484" s="4" t="s">
        <v>55</v>
      </c>
      <c r="S3484" s="4" t="s">
        <v>56</v>
      </c>
      <c r="T3484" s="4" t="s">
        <v>57</v>
      </c>
      <c r="U3484" t="s">
        <v>2907</v>
      </c>
      <c r="V3484" t="s">
        <v>23061</v>
      </c>
      <c r="X3484" s="4" t="s">
        <v>55</v>
      </c>
      <c r="Z3484" t="s">
        <v>431</v>
      </c>
      <c r="AB3484" s="4" t="s">
        <v>60</v>
      </c>
      <c r="AC3484" t="s">
        <v>23058</v>
      </c>
      <c r="AD3484" t="s">
        <v>53</v>
      </c>
      <c r="AF3484" s="4" t="s">
        <v>55</v>
      </c>
      <c r="AG3484" s="4" t="s">
        <v>55</v>
      </c>
      <c r="AH3484" t="s">
        <v>2910</v>
      </c>
      <c r="AI3484" t="s">
        <v>63</v>
      </c>
    </row>
    <row r="3485" spans="1:35">
      <c r="A3485">
        <v>3483</v>
      </c>
      <c r="B3485" t="s">
        <v>23062</v>
      </c>
      <c r="C3485" t="s">
        <v>46</v>
      </c>
      <c r="D3485" t="s">
        <v>23063</v>
      </c>
      <c r="E3485" s="7" t="s">
        <v>23063</v>
      </c>
      <c r="F3485" t="s">
        <v>431</v>
      </c>
      <c r="G3485" s="4" t="s">
        <v>49</v>
      </c>
      <c r="I3485" t="s">
        <v>23064</v>
      </c>
      <c r="J3485" s="6" t="s">
        <v>51</v>
      </c>
      <c r="K3485" t="s">
        <v>67</v>
      </c>
      <c r="L3485" t="s">
        <v>17203</v>
      </c>
      <c r="M3485" t="s">
        <v>23064</v>
      </c>
      <c r="N3485" t="s">
        <v>108</v>
      </c>
      <c r="P3485" t="s">
        <v>1960</v>
      </c>
      <c r="Q3485" t="s">
        <v>17203</v>
      </c>
      <c r="R3485" s="4" t="s">
        <v>55</v>
      </c>
      <c r="S3485" s="4" t="s">
        <v>56</v>
      </c>
      <c r="T3485" s="4" t="s">
        <v>57</v>
      </c>
      <c r="U3485" t="s">
        <v>23065</v>
      </c>
      <c r="V3485" t="s">
        <v>23066</v>
      </c>
      <c r="X3485" s="4" t="s">
        <v>55</v>
      </c>
      <c r="Z3485" t="s">
        <v>431</v>
      </c>
      <c r="AB3485" s="4" t="s">
        <v>60</v>
      </c>
      <c r="AC3485" t="s">
        <v>23062</v>
      </c>
      <c r="AD3485" t="s">
        <v>53</v>
      </c>
      <c r="AF3485" s="4" t="s">
        <v>55</v>
      </c>
      <c r="AG3485" s="4" t="s">
        <v>55</v>
      </c>
      <c r="AH3485" t="s">
        <v>23067</v>
      </c>
      <c r="AI3485" t="s">
        <v>63</v>
      </c>
    </row>
    <row r="3486" spans="1:35">
      <c r="A3486">
        <v>3484</v>
      </c>
      <c r="B3486" t="s">
        <v>23068</v>
      </c>
      <c r="C3486" t="s">
        <v>46</v>
      </c>
      <c r="D3486" t="s">
        <v>23069</v>
      </c>
      <c r="E3486" s="7" t="s">
        <v>23069</v>
      </c>
      <c r="F3486" t="s">
        <v>431</v>
      </c>
      <c r="G3486" s="4" t="s">
        <v>49</v>
      </c>
      <c r="I3486" t="s">
        <v>23070</v>
      </c>
      <c r="J3486" s="6" t="s">
        <v>51</v>
      </c>
      <c r="K3486" t="s">
        <v>67</v>
      </c>
      <c r="L3486" t="s">
        <v>15711</v>
      </c>
      <c r="M3486" t="s">
        <v>23070</v>
      </c>
      <c r="N3486" t="s">
        <v>191</v>
      </c>
      <c r="P3486" t="s">
        <v>11419</v>
      </c>
      <c r="Q3486" t="s">
        <v>15711</v>
      </c>
      <c r="R3486" s="4" t="s">
        <v>55</v>
      </c>
      <c r="S3486" s="4" t="s">
        <v>56</v>
      </c>
      <c r="T3486" s="4" t="s">
        <v>57</v>
      </c>
      <c r="U3486" t="s">
        <v>23071</v>
      </c>
      <c r="V3486" t="s">
        <v>53</v>
      </c>
      <c r="X3486" s="4" t="s">
        <v>55</v>
      </c>
      <c r="Z3486" t="s">
        <v>431</v>
      </c>
      <c r="AB3486" s="4" t="s">
        <v>60</v>
      </c>
      <c r="AC3486" t="s">
        <v>23068</v>
      </c>
      <c r="AD3486" t="s">
        <v>53</v>
      </c>
      <c r="AF3486" s="4" t="s">
        <v>55</v>
      </c>
      <c r="AG3486" s="4" t="s">
        <v>55</v>
      </c>
      <c r="AH3486" t="s">
        <v>23072</v>
      </c>
      <c r="AI3486" t="s">
        <v>63</v>
      </c>
    </row>
    <row r="3487" spans="1:35">
      <c r="A3487">
        <v>3485</v>
      </c>
      <c r="B3487" t="s">
        <v>23073</v>
      </c>
      <c r="C3487" t="s">
        <v>46</v>
      </c>
      <c r="D3487" t="s">
        <v>23074</v>
      </c>
      <c r="E3487" s="7" t="s">
        <v>23074</v>
      </c>
      <c r="F3487" t="s">
        <v>431</v>
      </c>
      <c r="G3487" s="4" t="s">
        <v>49</v>
      </c>
      <c r="I3487" t="s">
        <v>23075</v>
      </c>
      <c r="J3487" s="6" t="s">
        <v>51</v>
      </c>
      <c r="K3487" t="s">
        <v>67</v>
      </c>
      <c r="L3487" t="s">
        <v>21729</v>
      </c>
      <c r="M3487" t="s">
        <v>23075</v>
      </c>
      <c r="N3487" t="s">
        <v>191</v>
      </c>
      <c r="P3487" t="s">
        <v>16175</v>
      </c>
      <c r="Q3487" t="s">
        <v>21729</v>
      </c>
      <c r="R3487" s="4" t="s">
        <v>55</v>
      </c>
      <c r="S3487" s="4" t="s">
        <v>56</v>
      </c>
      <c r="T3487" s="4" t="s">
        <v>57</v>
      </c>
      <c r="U3487" t="s">
        <v>21776</v>
      </c>
      <c r="V3487" t="s">
        <v>53</v>
      </c>
      <c r="X3487" s="4" t="s">
        <v>55</v>
      </c>
      <c r="Z3487" t="s">
        <v>431</v>
      </c>
      <c r="AB3487" s="4" t="s">
        <v>60</v>
      </c>
      <c r="AC3487" t="s">
        <v>23073</v>
      </c>
      <c r="AD3487" t="s">
        <v>53</v>
      </c>
      <c r="AF3487" s="4" t="s">
        <v>55</v>
      </c>
      <c r="AG3487" s="4" t="s">
        <v>55</v>
      </c>
      <c r="AH3487" t="s">
        <v>23076</v>
      </c>
      <c r="AI3487" t="s">
        <v>63</v>
      </c>
    </row>
    <row r="3488" spans="1:35">
      <c r="A3488">
        <v>3486</v>
      </c>
      <c r="B3488" t="s">
        <v>23077</v>
      </c>
      <c r="C3488" t="s">
        <v>46</v>
      </c>
      <c r="D3488" t="s">
        <v>23078</v>
      </c>
      <c r="E3488" s="7" t="s">
        <v>23078</v>
      </c>
      <c r="F3488" t="s">
        <v>431</v>
      </c>
      <c r="G3488" s="4" t="s">
        <v>49</v>
      </c>
      <c r="I3488" t="s">
        <v>23079</v>
      </c>
      <c r="J3488" s="6" t="s">
        <v>51</v>
      </c>
      <c r="K3488" t="s">
        <v>67</v>
      </c>
      <c r="L3488" t="s">
        <v>23080</v>
      </c>
      <c r="M3488" t="s">
        <v>23079</v>
      </c>
      <c r="N3488" t="s">
        <v>936</v>
      </c>
      <c r="P3488" t="s">
        <v>7341</v>
      </c>
      <c r="Q3488" t="s">
        <v>23080</v>
      </c>
      <c r="R3488" s="4" t="s">
        <v>55</v>
      </c>
      <c r="S3488" s="4" t="s">
        <v>56</v>
      </c>
      <c r="T3488" s="4" t="s">
        <v>57</v>
      </c>
      <c r="U3488" t="s">
        <v>23081</v>
      </c>
      <c r="V3488" t="s">
        <v>6645</v>
      </c>
      <c r="X3488" s="4" t="s">
        <v>55</v>
      </c>
      <c r="Z3488" t="s">
        <v>431</v>
      </c>
      <c r="AB3488" s="4" t="s">
        <v>60</v>
      </c>
      <c r="AC3488" t="s">
        <v>23077</v>
      </c>
      <c r="AD3488" t="s">
        <v>53</v>
      </c>
      <c r="AF3488" s="4" t="s">
        <v>55</v>
      </c>
      <c r="AG3488" s="4" t="s">
        <v>55</v>
      </c>
      <c r="AH3488" t="s">
        <v>23082</v>
      </c>
      <c r="AI3488" t="s">
        <v>63</v>
      </c>
    </row>
    <row r="3489" spans="1:35">
      <c r="A3489">
        <v>3487</v>
      </c>
      <c r="B3489" t="s">
        <v>23083</v>
      </c>
      <c r="C3489" t="s">
        <v>53</v>
      </c>
      <c r="D3489" t="s">
        <v>23084</v>
      </c>
      <c r="E3489" s="7" t="s">
        <v>23084</v>
      </c>
      <c r="F3489" t="s">
        <v>431</v>
      </c>
      <c r="G3489" s="4" t="s">
        <v>49</v>
      </c>
      <c r="I3489" t="s">
        <v>23085</v>
      </c>
      <c r="J3489" s="6" t="s">
        <v>51</v>
      </c>
      <c r="K3489" t="s">
        <v>67</v>
      </c>
      <c r="L3489" t="s">
        <v>19355</v>
      </c>
      <c r="M3489" t="s">
        <v>23085</v>
      </c>
      <c r="N3489" t="s">
        <v>2405</v>
      </c>
      <c r="P3489" t="s">
        <v>18540</v>
      </c>
      <c r="Q3489" t="s">
        <v>19355</v>
      </c>
      <c r="R3489" s="4" t="s">
        <v>55</v>
      </c>
      <c r="S3489" s="4" t="s">
        <v>56</v>
      </c>
      <c r="T3489" s="4" t="s">
        <v>57</v>
      </c>
      <c r="U3489" t="s">
        <v>23086</v>
      </c>
      <c r="V3489" t="s">
        <v>53</v>
      </c>
      <c r="X3489" s="4" t="s">
        <v>55</v>
      </c>
      <c r="Z3489" t="s">
        <v>431</v>
      </c>
      <c r="AB3489" s="4" t="s">
        <v>60</v>
      </c>
      <c r="AC3489" t="s">
        <v>23083</v>
      </c>
      <c r="AD3489" t="s">
        <v>53</v>
      </c>
      <c r="AF3489" s="4" t="s">
        <v>55</v>
      </c>
      <c r="AG3489" s="4" t="s">
        <v>55</v>
      </c>
      <c r="AH3489" t="s">
        <v>23087</v>
      </c>
      <c r="AI3489" t="s">
        <v>63</v>
      </c>
    </row>
    <row r="3490" spans="1:35">
      <c r="A3490">
        <v>3488</v>
      </c>
      <c r="B3490" t="s">
        <v>23088</v>
      </c>
      <c r="C3490" t="s">
        <v>46</v>
      </c>
      <c r="D3490" t="s">
        <v>23089</v>
      </c>
      <c r="E3490" s="7" t="s">
        <v>23089</v>
      </c>
      <c r="F3490" t="s">
        <v>431</v>
      </c>
      <c r="G3490" s="4" t="s">
        <v>49</v>
      </c>
      <c r="I3490" t="s">
        <v>23090</v>
      </c>
      <c r="J3490" s="6" t="s">
        <v>51</v>
      </c>
      <c r="K3490" t="s">
        <v>67</v>
      </c>
      <c r="L3490" t="s">
        <v>23091</v>
      </c>
      <c r="M3490" t="s">
        <v>23090</v>
      </c>
      <c r="N3490" t="s">
        <v>1529</v>
      </c>
      <c r="P3490" t="s">
        <v>23092</v>
      </c>
      <c r="Q3490" t="s">
        <v>23091</v>
      </c>
      <c r="R3490" s="4" t="s">
        <v>55</v>
      </c>
      <c r="S3490" s="4" t="s">
        <v>56</v>
      </c>
      <c r="T3490" s="4" t="s">
        <v>57</v>
      </c>
      <c r="U3490" t="s">
        <v>23093</v>
      </c>
      <c r="V3490" t="s">
        <v>53</v>
      </c>
      <c r="X3490" s="4" t="s">
        <v>55</v>
      </c>
      <c r="Z3490" t="s">
        <v>431</v>
      </c>
      <c r="AB3490" s="4" t="s">
        <v>60</v>
      </c>
      <c r="AC3490" t="s">
        <v>23088</v>
      </c>
      <c r="AD3490" t="s">
        <v>53</v>
      </c>
      <c r="AF3490" s="4" t="s">
        <v>55</v>
      </c>
      <c r="AG3490" s="4" t="s">
        <v>55</v>
      </c>
      <c r="AH3490" t="s">
        <v>23094</v>
      </c>
      <c r="AI3490" t="s">
        <v>63</v>
      </c>
    </row>
    <row r="3491" spans="1:35">
      <c r="A3491">
        <v>3489</v>
      </c>
      <c r="B3491" t="s">
        <v>23095</v>
      </c>
      <c r="C3491" t="s">
        <v>46</v>
      </c>
      <c r="D3491" t="s">
        <v>23096</v>
      </c>
      <c r="E3491" s="7" t="s">
        <v>23096</v>
      </c>
      <c r="F3491" t="s">
        <v>431</v>
      </c>
      <c r="G3491" s="4" t="s">
        <v>49</v>
      </c>
      <c r="I3491" t="s">
        <v>23097</v>
      </c>
      <c r="J3491" s="6" t="s">
        <v>51</v>
      </c>
      <c r="K3491" t="s">
        <v>67</v>
      </c>
      <c r="L3491" t="s">
        <v>23098</v>
      </c>
      <c r="M3491" t="s">
        <v>23097</v>
      </c>
      <c r="N3491" t="s">
        <v>936</v>
      </c>
      <c r="P3491" t="s">
        <v>10648</v>
      </c>
      <c r="Q3491" t="s">
        <v>23098</v>
      </c>
      <c r="R3491" s="4" t="s">
        <v>55</v>
      </c>
      <c r="S3491" s="4" t="s">
        <v>56</v>
      </c>
      <c r="T3491" s="4" t="s">
        <v>57</v>
      </c>
      <c r="U3491" t="s">
        <v>23099</v>
      </c>
      <c r="V3491" t="s">
        <v>23100</v>
      </c>
      <c r="X3491" s="4" t="s">
        <v>55</v>
      </c>
      <c r="Z3491" t="s">
        <v>431</v>
      </c>
      <c r="AB3491" s="4" t="s">
        <v>60</v>
      </c>
      <c r="AC3491" t="s">
        <v>23095</v>
      </c>
      <c r="AD3491" t="s">
        <v>53</v>
      </c>
      <c r="AF3491" s="4" t="s">
        <v>55</v>
      </c>
      <c r="AG3491" s="4" t="s">
        <v>55</v>
      </c>
      <c r="AH3491" t="s">
        <v>23101</v>
      </c>
      <c r="AI3491" t="s">
        <v>63</v>
      </c>
    </row>
    <row r="3492" spans="1:35">
      <c r="A3492">
        <v>3490</v>
      </c>
      <c r="B3492" t="s">
        <v>23102</v>
      </c>
      <c r="C3492" t="s">
        <v>46</v>
      </c>
      <c r="D3492" t="s">
        <v>23103</v>
      </c>
      <c r="E3492" s="7" t="s">
        <v>23103</v>
      </c>
      <c r="F3492" t="s">
        <v>431</v>
      </c>
      <c r="G3492" s="4" t="s">
        <v>49</v>
      </c>
      <c r="I3492" t="s">
        <v>23104</v>
      </c>
      <c r="J3492" s="6" t="s">
        <v>51</v>
      </c>
      <c r="K3492" t="s">
        <v>67</v>
      </c>
      <c r="L3492" t="s">
        <v>19396</v>
      </c>
      <c r="M3492" t="s">
        <v>23104</v>
      </c>
      <c r="N3492" t="s">
        <v>10227</v>
      </c>
      <c r="P3492" t="s">
        <v>18295</v>
      </c>
      <c r="Q3492" t="s">
        <v>19396</v>
      </c>
      <c r="R3492" s="4" t="s">
        <v>55</v>
      </c>
      <c r="S3492" s="4" t="s">
        <v>56</v>
      </c>
      <c r="T3492" s="4" t="s">
        <v>57</v>
      </c>
      <c r="U3492" t="s">
        <v>23105</v>
      </c>
      <c r="V3492" t="s">
        <v>53</v>
      </c>
      <c r="X3492" s="4" t="s">
        <v>55</v>
      </c>
      <c r="Z3492" t="s">
        <v>431</v>
      </c>
      <c r="AB3492" s="4" t="s">
        <v>60</v>
      </c>
      <c r="AC3492" t="s">
        <v>23102</v>
      </c>
      <c r="AD3492" t="s">
        <v>53</v>
      </c>
      <c r="AF3492" s="4" t="s">
        <v>55</v>
      </c>
      <c r="AG3492" s="4" t="s">
        <v>55</v>
      </c>
      <c r="AH3492" t="s">
        <v>23106</v>
      </c>
      <c r="AI3492" t="s">
        <v>63</v>
      </c>
    </row>
    <row r="3493" spans="1:35">
      <c r="A3493">
        <v>3491</v>
      </c>
      <c r="B3493" t="s">
        <v>23107</v>
      </c>
      <c r="C3493" t="s">
        <v>46</v>
      </c>
      <c r="D3493" t="s">
        <v>23108</v>
      </c>
      <c r="E3493" s="7" t="s">
        <v>23108</v>
      </c>
      <c r="F3493" t="s">
        <v>431</v>
      </c>
      <c r="G3493" s="4" t="s">
        <v>49</v>
      </c>
      <c r="I3493" t="s">
        <v>23109</v>
      </c>
      <c r="J3493" s="6" t="s">
        <v>51</v>
      </c>
      <c r="K3493" t="s">
        <v>67</v>
      </c>
      <c r="L3493" t="s">
        <v>20229</v>
      </c>
      <c r="M3493" t="s">
        <v>23109</v>
      </c>
      <c r="N3493" t="s">
        <v>2405</v>
      </c>
      <c r="P3493" t="s">
        <v>2920</v>
      </c>
      <c r="Q3493" t="s">
        <v>20229</v>
      </c>
      <c r="R3493" s="4" t="s">
        <v>55</v>
      </c>
      <c r="S3493" s="4" t="s">
        <v>56</v>
      </c>
      <c r="T3493" s="4" t="s">
        <v>57</v>
      </c>
      <c r="U3493" t="s">
        <v>23110</v>
      </c>
      <c r="V3493" t="s">
        <v>53</v>
      </c>
      <c r="X3493" s="4" t="s">
        <v>55</v>
      </c>
      <c r="Z3493" t="s">
        <v>431</v>
      </c>
      <c r="AB3493" s="4" t="s">
        <v>60</v>
      </c>
      <c r="AC3493" t="s">
        <v>23107</v>
      </c>
      <c r="AD3493" t="s">
        <v>53</v>
      </c>
      <c r="AF3493" s="4" t="s">
        <v>55</v>
      </c>
      <c r="AG3493" s="4" t="s">
        <v>55</v>
      </c>
      <c r="AH3493" t="s">
        <v>23111</v>
      </c>
      <c r="AI3493" t="s">
        <v>63</v>
      </c>
    </row>
    <row r="3494" spans="1:35">
      <c r="A3494">
        <v>3492</v>
      </c>
      <c r="B3494" t="s">
        <v>23112</v>
      </c>
      <c r="C3494" t="s">
        <v>46</v>
      </c>
      <c r="D3494" t="s">
        <v>23113</v>
      </c>
      <c r="E3494" s="7" t="s">
        <v>23113</v>
      </c>
      <c r="F3494" t="s">
        <v>431</v>
      </c>
      <c r="G3494" s="4" t="s">
        <v>49</v>
      </c>
      <c r="I3494" t="s">
        <v>23114</v>
      </c>
      <c r="J3494" s="6" t="s">
        <v>51</v>
      </c>
      <c r="K3494" t="s">
        <v>67</v>
      </c>
      <c r="L3494" t="s">
        <v>23115</v>
      </c>
      <c r="M3494" t="s">
        <v>23114</v>
      </c>
      <c r="N3494" t="s">
        <v>2405</v>
      </c>
      <c r="P3494" t="s">
        <v>18540</v>
      </c>
      <c r="Q3494" t="s">
        <v>23115</v>
      </c>
      <c r="R3494" s="4" t="s">
        <v>55</v>
      </c>
      <c r="S3494" s="4" t="s">
        <v>56</v>
      </c>
      <c r="T3494" s="4" t="s">
        <v>57</v>
      </c>
      <c r="U3494" t="s">
        <v>23116</v>
      </c>
      <c r="V3494" t="s">
        <v>53</v>
      </c>
      <c r="X3494" s="4" t="s">
        <v>55</v>
      </c>
      <c r="Z3494" t="s">
        <v>431</v>
      </c>
      <c r="AB3494" s="4" t="s">
        <v>60</v>
      </c>
      <c r="AC3494" t="s">
        <v>23112</v>
      </c>
      <c r="AD3494" t="s">
        <v>53</v>
      </c>
      <c r="AF3494" s="4" t="s">
        <v>55</v>
      </c>
      <c r="AG3494" s="4" t="s">
        <v>55</v>
      </c>
      <c r="AH3494" t="s">
        <v>23117</v>
      </c>
      <c r="AI3494" t="s">
        <v>63</v>
      </c>
    </row>
    <row r="3495" spans="1:35">
      <c r="A3495">
        <v>3493</v>
      </c>
      <c r="B3495" t="s">
        <v>23118</v>
      </c>
      <c r="C3495" t="s">
        <v>46</v>
      </c>
      <c r="D3495" t="s">
        <v>23119</v>
      </c>
      <c r="E3495" s="7" t="s">
        <v>23119</v>
      </c>
      <c r="F3495" t="s">
        <v>431</v>
      </c>
      <c r="G3495" s="4" t="s">
        <v>49</v>
      </c>
      <c r="I3495" t="s">
        <v>23120</v>
      </c>
      <c r="J3495" s="6" t="s">
        <v>51</v>
      </c>
      <c r="K3495" t="s">
        <v>67</v>
      </c>
      <c r="L3495" t="s">
        <v>20030</v>
      </c>
      <c r="M3495" t="s">
        <v>23120</v>
      </c>
      <c r="N3495" t="s">
        <v>191</v>
      </c>
      <c r="P3495" t="s">
        <v>4325</v>
      </c>
      <c r="Q3495" t="s">
        <v>20030</v>
      </c>
      <c r="R3495" s="4" t="s">
        <v>55</v>
      </c>
      <c r="S3495" s="4" t="s">
        <v>56</v>
      </c>
      <c r="T3495" s="4" t="s">
        <v>57</v>
      </c>
      <c r="U3495" t="s">
        <v>23121</v>
      </c>
      <c r="V3495" t="s">
        <v>53</v>
      </c>
      <c r="X3495" s="4" t="s">
        <v>55</v>
      </c>
      <c r="Z3495" t="s">
        <v>431</v>
      </c>
      <c r="AB3495" s="4" t="s">
        <v>60</v>
      </c>
      <c r="AC3495" t="s">
        <v>23118</v>
      </c>
      <c r="AD3495" t="s">
        <v>53</v>
      </c>
      <c r="AF3495" s="4" t="s">
        <v>55</v>
      </c>
      <c r="AG3495" s="4" t="s">
        <v>55</v>
      </c>
      <c r="AH3495" t="s">
        <v>23122</v>
      </c>
      <c r="AI3495" t="s">
        <v>63</v>
      </c>
    </row>
    <row r="3496" spans="1:35">
      <c r="A3496">
        <v>3494</v>
      </c>
      <c r="B3496" t="s">
        <v>23123</v>
      </c>
      <c r="C3496" t="s">
        <v>46</v>
      </c>
      <c r="D3496" t="s">
        <v>23124</v>
      </c>
      <c r="E3496" s="7" t="s">
        <v>23124</v>
      </c>
      <c r="F3496" t="s">
        <v>431</v>
      </c>
      <c r="G3496" s="4" t="s">
        <v>49</v>
      </c>
      <c r="I3496" t="s">
        <v>23125</v>
      </c>
      <c r="J3496" s="6" t="s">
        <v>51</v>
      </c>
      <c r="K3496" t="s">
        <v>67</v>
      </c>
      <c r="L3496" t="s">
        <v>19193</v>
      </c>
      <c r="M3496" t="s">
        <v>23125</v>
      </c>
      <c r="N3496" t="s">
        <v>191</v>
      </c>
      <c r="P3496" t="s">
        <v>192</v>
      </c>
      <c r="Q3496" t="s">
        <v>19193</v>
      </c>
      <c r="R3496" s="4" t="s">
        <v>55</v>
      </c>
      <c r="S3496" s="4" t="s">
        <v>56</v>
      </c>
      <c r="T3496" s="4" t="s">
        <v>57</v>
      </c>
      <c r="U3496" t="s">
        <v>23126</v>
      </c>
      <c r="V3496" t="s">
        <v>53</v>
      </c>
      <c r="X3496" s="4" t="s">
        <v>55</v>
      </c>
      <c r="Z3496" t="s">
        <v>431</v>
      </c>
      <c r="AB3496" s="4" t="s">
        <v>60</v>
      </c>
      <c r="AC3496" t="s">
        <v>23123</v>
      </c>
      <c r="AD3496" t="s">
        <v>53</v>
      </c>
      <c r="AF3496" s="4" t="s">
        <v>55</v>
      </c>
      <c r="AG3496" s="4" t="s">
        <v>55</v>
      </c>
      <c r="AH3496" t="s">
        <v>23127</v>
      </c>
      <c r="AI3496" t="s">
        <v>63</v>
      </c>
    </row>
    <row r="3497" spans="1:35">
      <c r="A3497">
        <v>3495</v>
      </c>
      <c r="B3497" t="s">
        <v>23128</v>
      </c>
      <c r="C3497" t="s">
        <v>46</v>
      </c>
      <c r="D3497" t="s">
        <v>23129</v>
      </c>
      <c r="E3497" s="7" t="s">
        <v>23129</v>
      </c>
      <c r="F3497" t="s">
        <v>431</v>
      </c>
      <c r="G3497" s="4" t="s">
        <v>49</v>
      </c>
      <c r="I3497" t="s">
        <v>23130</v>
      </c>
      <c r="J3497" s="6" t="s">
        <v>51</v>
      </c>
      <c r="K3497" t="s">
        <v>67</v>
      </c>
      <c r="L3497" t="s">
        <v>23131</v>
      </c>
      <c r="M3497" t="s">
        <v>23130</v>
      </c>
      <c r="N3497" t="s">
        <v>191</v>
      </c>
      <c r="P3497" t="s">
        <v>4325</v>
      </c>
      <c r="Q3497" t="s">
        <v>23131</v>
      </c>
      <c r="R3497" s="4" t="s">
        <v>55</v>
      </c>
      <c r="S3497" s="4" t="s">
        <v>56</v>
      </c>
      <c r="T3497" s="4" t="s">
        <v>57</v>
      </c>
      <c r="U3497" t="s">
        <v>23132</v>
      </c>
      <c r="V3497" t="s">
        <v>53</v>
      </c>
      <c r="X3497" s="4" t="s">
        <v>55</v>
      </c>
      <c r="Z3497" t="s">
        <v>431</v>
      </c>
      <c r="AB3497" s="4" t="s">
        <v>60</v>
      </c>
      <c r="AC3497" t="s">
        <v>23128</v>
      </c>
      <c r="AD3497" t="s">
        <v>53</v>
      </c>
      <c r="AF3497" s="4" t="s">
        <v>55</v>
      </c>
      <c r="AG3497" s="4" t="s">
        <v>55</v>
      </c>
      <c r="AH3497" t="s">
        <v>23133</v>
      </c>
      <c r="AI3497" t="s">
        <v>63</v>
      </c>
    </row>
    <row r="3498" spans="1:35">
      <c r="A3498">
        <v>3496</v>
      </c>
      <c r="B3498" t="s">
        <v>23134</v>
      </c>
      <c r="C3498" t="s">
        <v>46</v>
      </c>
      <c r="D3498" t="s">
        <v>23135</v>
      </c>
      <c r="E3498" s="7" t="s">
        <v>23135</v>
      </c>
      <c r="F3498" t="s">
        <v>431</v>
      </c>
      <c r="G3498" s="4" t="s">
        <v>49</v>
      </c>
      <c r="I3498" t="s">
        <v>23136</v>
      </c>
      <c r="J3498" s="6" t="s">
        <v>51</v>
      </c>
      <c r="K3498" t="s">
        <v>67</v>
      </c>
      <c r="L3498" t="s">
        <v>20955</v>
      </c>
      <c r="M3498" t="s">
        <v>23136</v>
      </c>
      <c r="N3498" t="s">
        <v>936</v>
      </c>
      <c r="P3498" t="s">
        <v>17430</v>
      </c>
      <c r="Q3498" t="s">
        <v>20955</v>
      </c>
      <c r="R3498" s="4" t="s">
        <v>55</v>
      </c>
      <c r="S3498" s="4" t="s">
        <v>56</v>
      </c>
      <c r="T3498" s="4" t="s">
        <v>57</v>
      </c>
      <c r="U3498" t="s">
        <v>23137</v>
      </c>
      <c r="V3498" t="s">
        <v>6645</v>
      </c>
      <c r="X3498" s="4" t="s">
        <v>55</v>
      </c>
      <c r="Z3498" t="s">
        <v>431</v>
      </c>
      <c r="AB3498" s="4" t="s">
        <v>60</v>
      </c>
      <c r="AC3498" t="s">
        <v>23134</v>
      </c>
      <c r="AD3498" t="s">
        <v>53</v>
      </c>
      <c r="AF3498" s="4" t="s">
        <v>55</v>
      </c>
      <c r="AG3498" s="4" t="s">
        <v>55</v>
      </c>
      <c r="AH3498" t="s">
        <v>23138</v>
      </c>
      <c r="AI3498" t="s">
        <v>63</v>
      </c>
    </row>
    <row r="3499" spans="1:35">
      <c r="A3499">
        <v>3497</v>
      </c>
      <c r="B3499" t="s">
        <v>23139</v>
      </c>
      <c r="C3499" t="s">
        <v>46</v>
      </c>
      <c r="D3499" t="s">
        <v>23140</v>
      </c>
      <c r="E3499" s="7" t="s">
        <v>23140</v>
      </c>
      <c r="F3499" t="s">
        <v>431</v>
      </c>
      <c r="G3499" s="4" t="s">
        <v>49</v>
      </c>
      <c r="I3499" t="s">
        <v>23141</v>
      </c>
      <c r="J3499" s="6" t="s">
        <v>51</v>
      </c>
      <c r="K3499" t="s">
        <v>67</v>
      </c>
      <c r="L3499" t="s">
        <v>1236</v>
      </c>
      <c r="M3499" t="s">
        <v>23141</v>
      </c>
      <c r="N3499" t="s">
        <v>54</v>
      </c>
      <c r="P3499" t="s">
        <v>175</v>
      </c>
      <c r="Q3499" t="s">
        <v>1236</v>
      </c>
      <c r="R3499" s="4" t="s">
        <v>55</v>
      </c>
      <c r="S3499" s="4" t="s">
        <v>56</v>
      </c>
      <c r="T3499" s="4" t="s">
        <v>57</v>
      </c>
      <c r="U3499" t="s">
        <v>23142</v>
      </c>
      <c r="V3499" t="s">
        <v>53</v>
      </c>
      <c r="X3499" s="4" t="s">
        <v>55</v>
      </c>
      <c r="Z3499" t="s">
        <v>431</v>
      </c>
      <c r="AB3499" s="4" t="s">
        <v>60</v>
      </c>
      <c r="AC3499" t="s">
        <v>23139</v>
      </c>
      <c r="AD3499" t="s">
        <v>53</v>
      </c>
      <c r="AF3499" s="4" t="s">
        <v>55</v>
      </c>
      <c r="AG3499" s="4" t="s">
        <v>55</v>
      </c>
      <c r="AH3499" t="s">
        <v>23143</v>
      </c>
      <c r="AI3499" t="s">
        <v>63</v>
      </c>
    </row>
    <row r="3500" spans="1:35">
      <c r="A3500">
        <v>3498</v>
      </c>
      <c r="B3500" t="s">
        <v>23144</v>
      </c>
      <c r="C3500" t="s">
        <v>46</v>
      </c>
      <c r="D3500" t="s">
        <v>23145</v>
      </c>
      <c r="E3500" s="7" t="s">
        <v>23145</v>
      </c>
      <c r="F3500" t="s">
        <v>431</v>
      </c>
      <c r="G3500" s="4" t="s">
        <v>49</v>
      </c>
      <c r="I3500" t="s">
        <v>23146</v>
      </c>
      <c r="J3500" s="6" t="s">
        <v>51</v>
      </c>
      <c r="K3500" t="s">
        <v>67</v>
      </c>
      <c r="L3500" t="s">
        <v>23147</v>
      </c>
      <c r="M3500" t="s">
        <v>23146</v>
      </c>
      <c r="N3500" t="s">
        <v>10227</v>
      </c>
      <c r="P3500" t="s">
        <v>18295</v>
      </c>
      <c r="Q3500" t="s">
        <v>23147</v>
      </c>
      <c r="R3500" s="4" t="s">
        <v>55</v>
      </c>
      <c r="S3500" s="4" t="s">
        <v>56</v>
      </c>
      <c r="T3500" s="4" t="s">
        <v>57</v>
      </c>
      <c r="U3500" t="s">
        <v>23148</v>
      </c>
      <c r="V3500" t="s">
        <v>23149</v>
      </c>
      <c r="X3500" s="4" t="s">
        <v>55</v>
      </c>
      <c r="Z3500" t="s">
        <v>431</v>
      </c>
      <c r="AB3500" s="4" t="s">
        <v>60</v>
      </c>
      <c r="AC3500" t="s">
        <v>23144</v>
      </c>
      <c r="AD3500" t="s">
        <v>53</v>
      </c>
      <c r="AF3500" s="4" t="s">
        <v>55</v>
      </c>
      <c r="AG3500" s="4" t="s">
        <v>55</v>
      </c>
      <c r="AH3500" t="s">
        <v>23150</v>
      </c>
      <c r="AI3500" t="s">
        <v>63</v>
      </c>
    </row>
    <row r="3501" spans="1:35">
      <c r="A3501">
        <v>3499</v>
      </c>
      <c r="B3501" t="s">
        <v>23151</v>
      </c>
      <c r="C3501" t="s">
        <v>46</v>
      </c>
      <c r="D3501" t="s">
        <v>23152</v>
      </c>
      <c r="E3501" s="7" t="s">
        <v>23152</v>
      </c>
      <c r="F3501" t="s">
        <v>431</v>
      </c>
      <c r="G3501" s="4" t="s">
        <v>49</v>
      </c>
      <c r="I3501" t="s">
        <v>23153</v>
      </c>
      <c r="J3501" s="6" t="s">
        <v>51</v>
      </c>
      <c r="K3501" t="s">
        <v>67</v>
      </c>
      <c r="L3501" t="s">
        <v>23154</v>
      </c>
      <c r="M3501" t="s">
        <v>23153</v>
      </c>
      <c r="N3501" t="s">
        <v>10227</v>
      </c>
      <c r="P3501" t="s">
        <v>18295</v>
      </c>
      <c r="Q3501" t="s">
        <v>23154</v>
      </c>
      <c r="R3501" s="4" t="s">
        <v>55</v>
      </c>
      <c r="S3501" s="4" t="s">
        <v>56</v>
      </c>
      <c r="T3501" s="4" t="s">
        <v>57</v>
      </c>
      <c r="U3501" t="s">
        <v>439</v>
      </c>
      <c r="V3501" t="s">
        <v>53</v>
      </c>
      <c r="X3501" s="4" t="s">
        <v>55</v>
      </c>
      <c r="Z3501" t="s">
        <v>431</v>
      </c>
      <c r="AB3501" s="4" t="s">
        <v>60</v>
      </c>
      <c r="AC3501" t="s">
        <v>23151</v>
      </c>
      <c r="AD3501" t="s">
        <v>53</v>
      </c>
      <c r="AF3501" s="4" t="s">
        <v>55</v>
      </c>
      <c r="AG3501" s="4" t="s">
        <v>55</v>
      </c>
      <c r="AH3501" t="s">
        <v>23155</v>
      </c>
      <c r="AI3501" t="s">
        <v>63</v>
      </c>
    </row>
    <row r="3502" spans="1:35">
      <c r="A3502">
        <v>3500</v>
      </c>
      <c r="B3502" t="s">
        <v>23156</v>
      </c>
      <c r="C3502" t="s">
        <v>46</v>
      </c>
      <c r="D3502" t="s">
        <v>23157</v>
      </c>
      <c r="E3502" s="7" t="s">
        <v>23157</v>
      </c>
      <c r="F3502" t="s">
        <v>431</v>
      </c>
      <c r="G3502" s="4" t="s">
        <v>49</v>
      </c>
      <c r="I3502" t="s">
        <v>23158</v>
      </c>
      <c r="J3502" s="6" t="s">
        <v>51</v>
      </c>
      <c r="K3502" t="s">
        <v>67</v>
      </c>
      <c r="L3502" t="s">
        <v>23159</v>
      </c>
      <c r="M3502" t="s">
        <v>23158</v>
      </c>
      <c r="N3502" t="s">
        <v>585</v>
      </c>
      <c r="P3502" t="s">
        <v>945</v>
      </c>
      <c r="Q3502" t="s">
        <v>23159</v>
      </c>
      <c r="R3502" s="4" t="s">
        <v>55</v>
      </c>
      <c r="S3502" s="4" t="s">
        <v>56</v>
      </c>
      <c r="T3502" s="4" t="s">
        <v>57</v>
      </c>
      <c r="U3502" t="s">
        <v>23160</v>
      </c>
      <c r="V3502" t="s">
        <v>23161</v>
      </c>
      <c r="X3502" s="4" t="s">
        <v>55</v>
      </c>
      <c r="Z3502" t="s">
        <v>431</v>
      </c>
      <c r="AB3502" s="4" t="s">
        <v>60</v>
      </c>
      <c r="AC3502" t="s">
        <v>23156</v>
      </c>
      <c r="AD3502" t="s">
        <v>53</v>
      </c>
      <c r="AF3502" s="4" t="s">
        <v>55</v>
      </c>
      <c r="AG3502" s="4" t="s">
        <v>55</v>
      </c>
      <c r="AH3502" t="s">
        <v>23162</v>
      </c>
      <c r="AI3502" t="s">
        <v>63</v>
      </c>
    </row>
    <row r="3503" spans="1:35">
      <c r="A3503">
        <v>3501</v>
      </c>
      <c r="B3503" t="s">
        <v>23163</v>
      </c>
      <c r="C3503" t="s">
        <v>46</v>
      </c>
      <c r="D3503" t="s">
        <v>23164</v>
      </c>
      <c r="E3503" s="7" t="s">
        <v>23164</v>
      </c>
      <c r="F3503" t="s">
        <v>431</v>
      </c>
      <c r="G3503" s="4" t="s">
        <v>49</v>
      </c>
      <c r="I3503" t="s">
        <v>23165</v>
      </c>
      <c r="J3503" s="6" t="s">
        <v>51</v>
      </c>
      <c r="K3503" t="s">
        <v>67</v>
      </c>
      <c r="L3503" t="s">
        <v>3230</v>
      </c>
      <c r="M3503" t="s">
        <v>23165</v>
      </c>
      <c r="N3503" t="s">
        <v>585</v>
      </c>
      <c r="P3503" t="s">
        <v>1368</v>
      </c>
      <c r="Q3503" t="s">
        <v>3230</v>
      </c>
      <c r="R3503" s="4" t="s">
        <v>55</v>
      </c>
      <c r="S3503" s="4" t="s">
        <v>56</v>
      </c>
      <c r="T3503" s="4" t="s">
        <v>57</v>
      </c>
      <c r="U3503" t="s">
        <v>23166</v>
      </c>
      <c r="V3503" t="s">
        <v>53</v>
      </c>
      <c r="X3503" s="4" t="s">
        <v>55</v>
      </c>
      <c r="Z3503" t="s">
        <v>431</v>
      </c>
      <c r="AB3503" s="4" t="s">
        <v>60</v>
      </c>
      <c r="AC3503" t="s">
        <v>23163</v>
      </c>
      <c r="AD3503" t="s">
        <v>53</v>
      </c>
      <c r="AF3503" s="4" t="s">
        <v>55</v>
      </c>
      <c r="AG3503" s="4" t="s">
        <v>55</v>
      </c>
      <c r="AH3503" t="s">
        <v>23167</v>
      </c>
      <c r="AI3503" t="s">
        <v>63</v>
      </c>
    </row>
    <row r="3504" spans="1:35">
      <c r="A3504">
        <v>3502</v>
      </c>
      <c r="B3504" t="s">
        <v>23168</v>
      </c>
      <c r="C3504" t="s">
        <v>46</v>
      </c>
      <c r="D3504" t="s">
        <v>23169</v>
      </c>
      <c r="E3504" s="7" t="s">
        <v>23169</v>
      </c>
      <c r="F3504" t="s">
        <v>431</v>
      </c>
      <c r="G3504" s="4" t="s">
        <v>49</v>
      </c>
      <c r="I3504" t="s">
        <v>23170</v>
      </c>
      <c r="J3504" s="6" t="s">
        <v>51</v>
      </c>
      <c r="K3504" t="s">
        <v>67</v>
      </c>
      <c r="L3504" t="s">
        <v>23171</v>
      </c>
      <c r="M3504" t="s">
        <v>23170</v>
      </c>
      <c r="N3504" t="s">
        <v>2405</v>
      </c>
      <c r="P3504" t="s">
        <v>18540</v>
      </c>
      <c r="Q3504" t="s">
        <v>23171</v>
      </c>
      <c r="R3504" s="4" t="s">
        <v>55</v>
      </c>
      <c r="S3504" s="4" t="s">
        <v>56</v>
      </c>
      <c r="T3504" s="4" t="s">
        <v>57</v>
      </c>
      <c r="U3504" t="s">
        <v>23172</v>
      </c>
      <c r="V3504" t="s">
        <v>53</v>
      </c>
      <c r="X3504" s="4" t="s">
        <v>55</v>
      </c>
      <c r="Z3504" t="s">
        <v>431</v>
      </c>
      <c r="AB3504" s="4" t="s">
        <v>60</v>
      </c>
      <c r="AC3504" t="s">
        <v>23168</v>
      </c>
      <c r="AD3504" t="s">
        <v>53</v>
      </c>
      <c r="AF3504" s="4" t="s">
        <v>55</v>
      </c>
      <c r="AG3504" s="4" t="s">
        <v>55</v>
      </c>
      <c r="AH3504" t="s">
        <v>23173</v>
      </c>
      <c r="AI3504" t="s">
        <v>63</v>
      </c>
    </row>
    <row r="3505" spans="1:35">
      <c r="A3505">
        <v>3503</v>
      </c>
      <c r="B3505" t="s">
        <v>23174</v>
      </c>
      <c r="C3505" t="s">
        <v>46</v>
      </c>
      <c r="D3505" t="s">
        <v>23175</v>
      </c>
      <c r="E3505" s="7" t="s">
        <v>23175</v>
      </c>
      <c r="F3505" t="s">
        <v>431</v>
      </c>
      <c r="G3505" s="4" t="s">
        <v>49</v>
      </c>
      <c r="I3505" t="s">
        <v>23176</v>
      </c>
      <c r="J3505" s="6" t="s">
        <v>51</v>
      </c>
      <c r="K3505" t="s">
        <v>67</v>
      </c>
      <c r="L3505" t="s">
        <v>15525</v>
      </c>
      <c r="M3505" t="s">
        <v>23176</v>
      </c>
      <c r="N3505" t="s">
        <v>54</v>
      </c>
      <c r="P3505" t="s">
        <v>7307</v>
      </c>
      <c r="Q3505" t="s">
        <v>15525</v>
      </c>
      <c r="R3505" s="4" t="s">
        <v>55</v>
      </c>
      <c r="S3505" s="4" t="s">
        <v>56</v>
      </c>
      <c r="T3505" s="4" t="s">
        <v>57</v>
      </c>
      <c r="U3505" t="s">
        <v>23177</v>
      </c>
      <c r="V3505" t="s">
        <v>53</v>
      </c>
      <c r="X3505" s="4" t="s">
        <v>55</v>
      </c>
      <c r="Z3505" t="s">
        <v>431</v>
      </c>
      <c r="AB3505" s="4" t="s">
        <v>60</v>
      </c>
      <c r="AC3505" t="s">
        <v>23174</v>
      </c>
      <c r="AD3505" t="s">
        <v>53</v>
      </c>
      <c r="AF3505" s="4" t="s">
        <v>55</v>
      </c>
      <c r="AG3505" s="4" t="s">
        <v>55</v>
      </c>
      <c r="AH3505" t="s">
        <v>23178</v>
      </c>
      <c r="AI3505" t="s">
        <v>63</v>
      </c>
    </row>
    <row r="3506" spans="1:35">
      <c r="A3506">
        <v>3504</v>
      </c>
      <c r="B3506" t="s">
        <v>23179</v>
      </c>
      <c r="C3506" t="s">
        <v>46</v>
      </c>
      <c r="D3506" t="s">
        <v>23180</v>
      </c>
      <c r="E3506" s="7" t="s">
        <v>23180</v>
      </c>
      <c r="F3506" t="s">
        <v>431</v>
      </c>
      <c r="G3506" s="4" t="s">
        <v>49</v>
      </c>
      <c r="I3506" t="s">
        <v>23181</v>
      </c>
      <c r="J3506" s="6" t="s">
        <v>51</v>
      </c>
      <c r="K3506" t="s">
        <v>67</v>
      </c>
      <c r="L3506" t="s">
        <v>23182</v>
      </c>
      <c r="M3506" t="s">
        <v>23181</v>
      </c>
      <c r="N3506" t="s">
        <v>10227</v>
      </c>
      <c r="P3506" t="s">
        <v>18295</v>
      </c>
      <c r="Q3506" t="s">
        <v>23182</v>
      </c>
      <c r="R3506" s="4" t="s">
        <v>55</v>
      </c>
      <c r="S3506" s="4" t="s">
        <v>56</v>
      </c>
      <c r="T3506" s="4" t="s">
        <v>57</v>
      </c>
      <c r="U3506" t="s">
        <v>23183</v>
      </c>
      <c r="V3506" t="s">
        <v>23184</v>
      </c>
      <c r="X3506" s="4" t="s">
        <v>55</v>
      </c>
      <c r="Z3506" t="s">
        <v>431</v>
      </c>
      <c r="AB3506" s="4" t="s">
        <v>60</v>
      </c>
      <c r="AC3506" t="s">
        <v>23179</v>
      </c>
      <c r="AD3506" t="s">
        <v>53</v>
      </c>
      <c r="AF3506" s="4" t="s">
        <v>55</v>
      </c>
      <c r="AG3506" s="4" t="s">
        <v>55</v>
      </c>
      <c r="AH3506" t="s">
        <v>23185</v>
      </c>
      <c r="AI3506" t="s">
        <v>63</v>
      </c>
    </row>
    <row r="3507" spans="1:35">
      <c r="A3507">
        <v>3505</v>
      </c>
      <c r="B3507" t="s">
        <v>23186</v>
      </c>
      <c r="C3507" t="s">
        <v>46</v>
      </c>
      <c r="D3507" t="s">
        <v>23187</v>
      </c>
      <c r="E3507" s="7" t="s">
        <v>23187</v>
      </c>
      <c r="F3507" t="s">
        <v>431</v>
      </c>
      <c r="G3507" s="4" t="s">
        <v>49</v>
      </c>
      <c r="I3507" t="s">
        <v>23188</v>
      </c>
      <c r="J3507" s="6" t="s">
        <v>51</v>
      </c>
      <c r="K3507" t="s">
        <v>67</v>
      </c>
      <c r="L3507" t="s">
        <v>23189</v>
      </c>
      <c r="M3507" t="s">
        <v>23188</v>
      </c>
      <c r="N3507" t="s">
        <v>191</v>
      </c>
      <c r="P3507" t="s">
        <v>2008</v>
      </c>
      <c r="Q3507" t="s">
        <v>23189</v>
      </c>
      <c r="R3507" s="4" t="s">
        <v>55</v>
      </c>
      <c r="S3507" s="4" t="s">
        <v>56</v>
      </c>
      <c r="T3507" s="4" t="s">
        <v>57</v>
      </c>
      <c r="U3507" t="s">
        <v>23190</v>
      </c>
      <c r="V3507" t="s">
        <v>53</v>
      </c>
      <c r="X3507" s="4" t="s">
        <v>55</v>
      </c>
      <c r="Z3507" t="s">
        <v>431</v>
      </c>
      <c r="AB3507" s="4" t="s">
        <v>60</v>
      </c>
      <c r="AC3507" t="s">
        <v>23186</v>
      </c>
      <c r="AD3507" t="s">
        <v>53</v>
      </c>
      <c r="AF3507" s="4" t="s">
        <v>55</v>
      </c>
      <c r="AG3507" s="4" t="s">
        <v>55</v>
      </c>
      <c r="AH3507" t="s">
        <v>23191</v>
      </c>
      <c r="AI3507" t="s">
        <v>63</v>
      </c>
    </row>
    <row r="3508" spans="1:35">
      <c r="A3508">
        <v>3506</v>
      </c>
      <c r="B3508" t="s">
        <v>23192</v>
      </c>
      <c r="C3508" t="s">
        <v>46</v>
      </c>
      <c r="D3508" t="s">
        <v>23193</v>
      </c>
      <c r="E3508" s="7" t="s">
        <v>23193</v>
      </c>
      <c r="F3508" t="s">
        <v>431</v>
      </c>
      <c r="G3508" s="4" t="s">
        <v>49</v>
      </c>
      <c r="I3508" t="s">
        <v>23194</v>
      </c>
      <c r="J3508" s="6" t="s">
        <v>51</v>
      </c>
      <c r="K3508" t="s">
        <v>67</v>
      </c>
      <c r="L3508" t="s">
        <v>20206</v>
      </c>
      <c r="M3508" t="s">
        <v>23194</v>
      </c>
      <c r="N3508" t="s">
        <v>936</v>
      </c>
      <c r="P3508" t="s">
        <v>7341</v>
      </c>
      <c r="Q3508" t="s">
        <v>20206</v>
      </c>
      <c r="R3508" s="4" t="s">
        <v>55</v>
      </c>
      <c r="S3508" s="4" t="s">
        <v>56</v>
      </c>
      <c r="T3508" s="4" t="s">
        <v>57</v>
      </c>
      <c r="U3508" t="s">
        <v>23195</v>
      </c>
      <c r="V3508" t="s">
        <v>6645</v>
      </c>
      <c r="X3508" s="4" t="s">
        <v>55</v>
      </c>
      <c r="Z3508" t="s">
        <v>431</v>
      </c>
      <c r="AB3508" s="4" t="s">
        <v>60</v>
      </c>
      <c r="AC3508" t="s">
        <v>23192</v>
      </c>
      <c r="AD3508" t="s">
        <v>53</v>
      </c>
      <c r="AF3508" s="4" t="s">
        <v>55</v>
      </c>
      <c r="AG3508" s="4" t="s">
        <v>55</v>
      </c>
      <c r="AH3508" t="s">
        <v>23196</v>
      </c>
      <c r="AI3508" t="s">
        <v>63</v>
      </c>
    </row>
    <row r="3509" spans="1:35">
      <c r="A3509">
        <v>3507</v>
      </c>
      <c r="B3509" t="s">
        <v>23197</v>
      </c>
      <c r="C3509" t="s">
        <v>46</v>
      </c>
      <c r="D3509" t="s">
        <v>23198</v>
      </c>
      <c r="E3509" s="7" t="s">
        <v>23198</v>
      </c>
      <c r="F3509" t="s">
        <v>431</v>
      </c>
      <c r="G3509" s="4" t="s">
        <v>49</v>
      </c>
      <c r="I3509" t="s">
        <v>23199</v>
      </c>
      <c r="J3509" s="6" t="s">
        <v>51</v>
      </c>
      <c r="K3509" t="s">
        <v>67</v>
      </c>
      <c r="L3509" t="s">
        <v>21735</v>
      </c>
      <c r="M3509" t="s">
        <v>23199</v>
      </c>
      <c r="N3509" t="s">
        <v>10227</v>
      </c>
      <c r="P3509" t="s">
        <v>18295</v>
      </c>
      <c r="Q3509" t="s">
        <v>21735</v>
      </c>
      <c r="R3509" s="4" t="s">
        <v>55</v>
      </c>
      <c r="S3509" s="4" t="s">
        <v>56</v>
      </c>
      <c r="T3509" s="4" t="s">
        <v>57</v>
      </c>
      <c r="U3509" t="s">
        <v>23200</v>
      </c>
      <c r="V3509" t="s">
        <v>53</v>
      </c>
      <c r="X3509" s="4" t="s">
        <v>55</v>
      </c>
      <c r="Z3509" t="s">
        <v>431</v>
      </c>
      <c r="AB3509" s="4" t="s">
        <v>60</v>
      </c>
      <c r="AC3509" t="s">
        <v>23197</v>
      </c>
      <c r="AD3509" t="s">
        <v>53</v>
      </c>
      <c r="AF3509" s="4" t="s">
        <v>55</v>
      </c>
      <c r="AG3509" s="4" t="s">
        <v>55</v>
      </c>
      <c r="AH3509" t="s">
        <v>23201</v>
      </c>
      <c r="AI3509" t="s">
        <v>63</v>
      </c>
    </row>
    <row r="3510" spans="1:35">
      <c r="A3510">
        <v>3508</v>
      </c>
      <c r="B3510" t="s">
        <v>23202</v>
      </c>
      <c r="C3510" t="s">
        <v>46</v>
      </c>
      <c r="D3510" t="s">
        <v>23203</v>
      </c>
      <c r="E3510" s="7" t="s">
        <v>23203</v>
      </c>
      <c r="F3510" t="s">
        <v>431</v>
      </c>
      <c r="G3510" s="4" t="s">
        <v>49</v>
      </c>
      <c r="I3510" t="s">
        <v>23204</v>
      </c>
      <c r="J3510" s="6" t="s">
        <v>51</v>
      </c>
      <c r="K3510" t="s">
        <v>67</v>
      </c>
      <c r="L3510" t="s">
        <v>18649</v>
      </c>
      <c r="M3510" t="s">
        <v>23204</v>
      </c>
      <c r="N3510" t="s">
        <v>2467</v>
      </c>
      <c r="P3510" t="s">
        <v>2468</v>
      </c>
      <c r="Q3510" t="s">
        <v>18649</v>
      </c>
      <c r="R3510" s="4" t="s">
        <v>55</v>
      </c>
      <c r="S3510" s="4" t="s">
        <v>56</v>
      </c>
      <c r="T3510" s="4" t="s">
        <v>57</v>
      </c>
      <c r="U3510" t="s">
        <v>23205</v>
      </c>
      <c r="V3510" t="s">
        <v>53</v>
      </c>
      <c r="X3510" s="4" t="s">
        <v>55</v>
      </c>
      <c r="Z3510" t="s">
        <v>431</v>
      </c>
      <c r="AB3510" s="4" t="s">
        <v>60</v>
      </c>
      <c r="AC3510" t="s">
        <v>23202</v>
      </c>
      <c r="AD3510" t="s">
        <v>53</v>
      </c>
      <c r="AF3510" s="4" t="s">
        <v>55</v>
      </c>
      <c r="AG3510" s="4" t="s">
        <v>55</v>
      </c>
      <c r="AH3510" t="s">
        <v>23206</v>
      </c>
      <c r="AI3510" t="s">
        <v>63</v>
      </c>
    </row>
    <row r="3511" spans="1:35">
      <c r="A3511">
        <v>3509</v>
      </c>
      <c r="B3511" t="s">
        <v>23207</v>
      </c>
      <c r="C3511" t="s">
        <v>46</v>
      </c>
      <c r="D3511" t="s">
        <v>23208</v>
      </c>
      <c r="E3511" s="7" t="s">
        <v>23208</v>
      </c>
      <c r="F3511" t="s">
        <v>431</v>
      </c>
      <c r="G3511" s="4" t="s">
        <v>49</v>
      </c>
      <c r="I3511" t="s">
        <v>23209</v>
      </c>
      <c r="J3511" s="6" t="s">
        <v>51</v>
      </c>
      <c r="K3511" t="s">
        <v>67</v>
      </c>
      <c r="L3511" t="s">
        <v>23210</v>
      </c>
      <c r="M3511" t="s">
        <v>23209</v>
      </c>
      <c r="N3511" t="s">
        <v>936</v>
      </c>
      <c r="P3511" t="s">
        <v>17430</v>
      </c>
      <c r="Q3511" t="s">
        <v>23210</v>
      </c>
      <c r="R3511" s="4" t="s">
        <v>55</v>
      </c>
      <c r="S3511" s="4" t="s">
        <v>56</v>
      </c>
      <c r="T3511" s="4" t="s">
        <v>57</v>
      </c>
      <c r="U3511" t="s">
        <v>23211</v>
      </c>
      <c r="V3511" t="s">
        <v>53</v>
      </c>
      <c r="X3511" s="4" t="s">
        <v>55</v>
      </c>
      <c r="Z3511" t="s">
        <v>431</v>
      </c>
      <c r="AB3511" s="4" t="s">
        <v>60</v>
      </c>
      <c r="AC3511" t="s">
        <v>23207</v>
      </c>
      <c r="AD3511" t="s">
        <v>53</v>
      </c>
      <c r="AF3511" s="4" t="s">
        <v>55</v>
      </c>
      <c r="AG3511" s="4" t="s">
        <v>55</v>
      </c>
      <c r="AH3511" t="s">
        <v>23212</v>
      </c>
      <c r="AI3511" t="s">
        <v>63</v>
      </c>
    </row>
    <row r="3512" spans="1:35">
      <c r="A3512">
        <v>3510</v>
      </c>
      <c r="B3512" t="s">
        <v>23213</v>
      </c>
      <c r="C3512" t="s">
        <v>46</v>
      </c>
      <c r="D3512" t="s">
        <v>23214</v>
      </c>
      <c r="E3512" s="7" t="s">
        <v>23214</v>
      </c>
      <c r="F3512" t="s">
        <v>431</v>
      </c>
      <c r="G3512" s="4" t="s">
        <v>49</v>
      </c>
      <c r="I3512" t="s">
        <v>23215</v>
      </c>
      <c r="J3512" s="6" t="s">
        <v>51</v>
      </c>
      <c r="K3512" t="s">
        <v>67</v>
      </c>
      <c r="L3512" t="s">
        <v>6515</v>
      </c>
      <c r="M3512" t="s">
        <v>23215</v>
      </c>
      <c r="N3512" t="s">
        <v>2467</v>
      </c>
      <c r="P3512" t="s">
        <v>2468</v>
      </c>
      <c r="Q3512" t="s">
        <v>6515</v>
      </c>
      <c r="R3512" s="4" t="s">
        <v>55</v>
      </c>
      <c r="S3512" s="4" t="s">
        <v>56</v>
      </c>
      <c r="T3512" s="4" t="s">
        <v>57</v>
      </c>
      <c r="U3512" t="s">
        <v>23216</v>
      </c>
      <c r="V3512" t="s">
        <v>53</v>
      </c>
      <c r="X3512" s="4" t="s">
        <v>55</v>
      </c>
      <c r="Z3512" t="s">
        <v>431</v>
      </c>
      <c r="AB3512" s="4" t="s">
        <v>60</v>
      </c>
      <c r="AC3512" t="s">
        <v>23213</v>
      </c>
      <c r="AD3512" t="s">
        <v>53</v>
      </c>
      <c r="AF3512" s="4" t="s">
        <v>55</v>
      </c>
      <c r="AG3512" s="4" t="s">
        <v>55</v>
      </c>
      <c r="AH3512" t="s">
        <v>23217</v>
      </c>
      <c r="AI3512" t="s">
        <v>63</v>
      </c>
    </row>
    <row r="3513" spans="1:35">
      <c r="A3513">
        <v>3511</v>
      </c>
      <c r="B3513" t="s">
        <v>23218</v>
      </c>
      <c r="C3513" t="s">
        <v>46</v>
      </c>
      <c r="D3513" t="s">
        <v>23219</v>
      </c>
      <c r="E3513" s="7" t="s">
        <v>23219</v>
      </c>
      <c r="F3513" t="s">
        <v>431</v>
      </c>
      <c r="G3513" s="4" t="s">
        <v>49</v>
      </c>
      <c r="I3513" t="s">
        <v>23220</v>
      </c>
      <c r="J3513" s="6" t="s">
        <v>51</v>
      </c>
      <c r="K3513" t="s">
        <v>67</v>
      </c>
      <c r="L3513" t="s">
        <v>23221</v>
      </c>
      <c r="M3513" t="s">
        <v>23220</v>
      </c>
      <c r="N3513" t="s">
        <v>2405</v>
      </c>
      <c r="P3513" t="s">
        <v>18540</v>
      </c>
      <c r="Q3513" t="s">
        <v>23221</v>
      </c>
      <c r="R3513" s="4" t="s">
        <v>55</v>
      </c>
      <c r="S3513" s="4" t="s">
        <v>56</v>
      </c>
      <c r="T3513" s="4" t="s">
        <v>57</v>
      </c>
      <c r="U3513" t="s">
        <v>23222</v>
      </c>
      <c r="V3513" t="s">
        <v>23223</v>
      </c>
      <c r="X3513" s="4" t="s">
        <v>55</v>
      </c>
      <c r="Z3513" t="s">
        <v>431</v>
      </c>
      <c r="AB3513" s="4" t="s">
        <v>60</v>
      </c>
      <c r="AC3513" t="s">
        <v>23218</v>
      </c>
      <c r="AD3513" t="s">
        <v>53</v>
      </c>
      <c r="AF3513" s="4" t="s">
        <v>55</v>
      </c>
      <c r="AG3513" s="4" t="s">
        <v>55</v>
      </c>
      <c r="AH3513" t="s">
        <v>23224</v>
      </c>
      <c r="AI3513" t="s">
        <v>63</v>
      </c>
    </row>
    <row r="3514" spans="1:35">
      <c r="A3514">
        <v>3512</v>
      </c>
      <c r="B3514" t="s">
        <v>23225</v>
      </c>
      <c r="C3514" t="s">
        <v>46</v>
      </c>
      <c r="D3514" t="s">
        <v>23226</v>
      </c>
      <c r="E3514" s="7" t="s">
        <v>23226</v>
      </c>
      <c r="F3514" t="s">
        <v>431</v>
      </c>
      <c r="G3514" s="4" t="s">
        <v>49</v>
      </c>
      <c r="I3514" t="s">
        <v>23227</v>
      </c>
      <c r="J3514" s="6" t="s">
        <v>51</v>
      </c>
      <c r="K3514" t="s">
        <v>67</v>
      </c>
      <c r="L3514" t="s">
        <v>23228</v>
      </c>
      <c r="M3514" t="s">
        <v>23227</v>
      </c>
      <c r="N3514" t="s">
        <v>2405</v>
      </c>
      <c r="P3514" t="s">
        <v>18540</v>
      </c>
      <c r="Q3514" t="s">
        <v>23228</v>
      </c>
      <c r="R3514" s="4" t="s">
        <v>55</v>
      </c>
      <c r="S3514" s="4" t="s">
        <v>56</v>
      </c>
      <c r="T3514" s="4" t="s">
        <v>57</v>
      </c>
      <c r="U3514" t="s">
        <v>23229</v>
      </c>
      <c r="V3514" t="s">
        <v>23230</v>
      </c>
      <c r="X3514" s="4" t="s">
        <v>55</v>
      </c>
      <c r="Z3514" t="s">
        <v>431</v>
      </c>
      <c r="AB3514" s="4" t="s">
        <v>60</v>
      </c>
      <c r="AC3514" t="s">
        <v>23225</v>
      </c>
      <c r="AD3514" t="s">
        <v>53</v>
      </c>
      <c r="AF3514" s="4" t="s">
        <v>55</v>
      </c>
      <c r="AG3514" s="4" t="s">
        <v>55</v>
      </c>
      <c r="AH3514" t="s">
        <v>23231</v>
      </c>
      <c r="AI3514" t="s">
        <v>63</v>
      </c>
    </row>
    <row r="3515" spans="1:35">
      <c r="A3515">
        <v>3513</v>
      </c>
      <c r="B3515" t="s">
        <v>23232</v>
      </c>
      <c r="C3515" t="s">
        <v>46</v>
      </c>
      <c r="D3515" t="s">
        <v>23233</v>
      </c>
      <c r="E3515" s="7" t="s">
        <v>23233</v>
      </c>
      <c r="F3515" t="s">
        <v>431</v>
      </c>
      <c r="G3515" s="4" t="s">
        <v>49</v>
      </c>
      <c r="I3515" t="s">
        <v>23234</v>
      </c>
      <c r="J3515" s="6" t="s">
        <v>51</v>
      </c>
      <c r="K3515" t="s">
        <v>67</v>
      </c>
      <c r="L3515" t="s">
        <v>19286</v>
      </c>
      <c r="M3515" t="s">
        <v>23234</v>
      </c>
      <c r="N3515" t="s">
        <v>936</v>
      </c>
      <c r="P3515" t="s">
        <v>10648</v>
      </c>
      <c r="Q3515" t="s">
        <v>19286</v>
      </c>
      <c r="R3515" s="4" t="s">
        <v>55</v>
      </c>
      <c r="S3515" s="4" t="s">
        <v>56</v>
      </c>
      <c r="T3515" s="4" t="s">
        <v>57</v>
      </c>
      <c r="U3515" t="s">
        <v>23235</v>
      </c>
      <c r="V3515" t="s">
        <v>23236</v>
      </c>
      <c r="X3515" s="4" t="s">
        <v>55</v>
      </c>
      <c r="Z3515" t="s">
        <v>431</v>
      </c>
      <c r="AB3515" s="4" t="s">
        <v>60</v>
      </c>
      <c r="AC3515" t="s">
        <v>23232</v>
      </c>
      <c r="AD3515" t="s">
        <v>53</v>
      </c>
      <c r="AF3515" s="4" t="s">
        <v>55</v>
      </c>
      <c r="AG3515" s="4" t="s">
        <v>55</v>
      </c>
      <c r="AH3515" t="s">
        <v>23237</v>
      </c>
      <c r="AI3515" t="s">
        <v>63</v>
      </c>
    </row>
    <row r="3516" spans="1:35">
      <c r="A3516">
        <v>3514</v>
      </c>
      <c r="B3516" t="s">
        <v>23238</v>
      </c>
      <c r="C3516" t="s">
        <v>46</v>
      </c>
      <c r="D3516" t="s">
        <v>23239</v>
      </c>
      <c r="E3516" s="7" t="s">
        <v>23239</v>
      </c>
      <c r="F3516" t="s">
        <v>431</v>
      </c>
      <c r="G3516" s="4" t="s">
        <v>49</v>
      </c>
      <c r="I3516" t="s">
        <v>23240</v>
      </c>
      <c r="J3516" s="6" t="s">
        <v>51</v>
      </c>
      <c r="K3516" t="s">
        <v>67</v>
      </c>
      <c r="L3516" t="s">
        <v>18414</v>
      </c>
      <c r="M3516" t="s">
        <v>23240</v>
      </c>
      <c r="N3516" t="s">
        <v>124</v>
      </c>
      <c r="P3516" t="s">
        <v>18415</v>
      </c>
      <c r="Q3516" t="s">
        <v>18414</v>
      </c>
      <c r="R3516" s="4" t="s">
        <v>55</v>
      </c>
      <c r="S3516" s="4" t="s">
        <v>56</v>
      </c>
      <c r="T3516" s="4" t="s">
        <v>57</v>
      </c>
      <c r="U3516" t="s">
        <v>23241</v>
      </c>
      <c r="V3516" t="s">
        <v>53</v>
      </c>
      <c r="X3516" s="4" t="s">
        <v>55</v>
      </c>
      <c r="Z3516" t="s">
        <v>431</v>
      </c>
      <c r="AB3516" s="4" t="s">
        <v>60</v>
      </c>
      <c r="AC3516" t="s">
        <v>23238</v>
      </c>
      <c r="AD3516" t="s">
        <v>53</v>
      </c>
      <c r="AF3516" s="4" t="s">
        <v>55</v>
      </c>
      <c r="AG3516" s="4" t="s">
        <v>55</v>
      </c>
      <c r="AH3516" t="s">
        <v>23242</v>
      </c>
      <c r="AI3516" t="s">
        <v>63</v>
      </c>
    </row>
    <row r="3517" spans="1:35">
      <c r="A3517">
        <v>3515</v>
      </c>
      <c r="B3517" t="s">
        <v>23243</v>
      </c>
      <c r="C3517" t="s">
        <v>46</v>
      </c>
      <c r="D3517" t="s">
        <v>23244</v>
      </c>
      <c r="E3517" s="7" t="s">
        <v>23244</v>
      </c>
      <c r="F3517" t="s">
        <v>431</v>
      </c>
      <c r="G3517" s="4" t="s">
        <v>49</v>
      </c>
      <c r="I3517" t="s">
        <v>23245</v>
      </c>
      <c r="J3517" s="6" t="s">
        <v>51</v>
      </c>
      <c r="K3517" t="s">
        <v>67</v>
      </c>
      <c r="L3517" t="s">
        <v>23147</v>
      </c>
      <c r="M3517" t="s">
        <v>23245</v>
      </c>
      <c r="N3517" t="s">
        <v>10227</v>
      </c>
      <c r="P3517" t="s">
        <v>18295</v>
      </c>
      <c r="Q3517" t="s">
        <v>23147</v>
      </c>
      <c r="R3517" s="4" t="s">
        <v>55</v>
      </c>
      <c r="S3517" s="4" t="s">
        <v>56</v>
      </c>
      <c r="T3517" s="4" t="s">
        <v>57</v>
      </c>
      <c r="U3517" t="s">
        <v>439</v>
      </c>
      <c r="V3517" t="s">
        <v>53</v>
      </c>
      <c r="X3517" s="4" t="s">
        <v>55</v>
      </c>
      <c r="Z3517" t="s">
        <v>431</v>
      </c>
      <c r="AB3517" s="4" t="s">
        <v>60</v>
      </c>
      <c r="AC3517" t="s">
        <v>23243</v>
      </c>
      <c r="AD3517" t="s">
        <v>53</v>
      </c>
      <c r="AF3517" s="4" t="s">
        <v>55</v>
      </c>
      <c r="AG3517" s="4" t="s">
        <v>55</v>
      </c>
      <c r="AH3517" t="s">
        <v>23246</v>
      </c>
      <c r="AI3517" t="s">
        <v>63</v>
      </c>
    </row>
    <row r="3518" spans="1:35">
      <c r="A3518">
        <v>3516</v>
      </c>
      <c r="B3518" t="s">
        <v>23247</v>
      </c>
      <c r="C3518" t="s">
        <v>46</v>
      </c>
      <c r="D3518" t="s">
        <v>23248</v>
      </c>
      <c r="E3518" s="7" t="s">
        <v>23248</v>
      </c>
      <c r="F3518" t="s">
        <v>431</v>
      </c>
      <c r="G3518" s="4" t="s">
        <v>49</v>
      </c>
      <c r="I3518" t="s">
        <v>23249</v>
      </c>
      <c r="J3518" s="6" t="s">
        <v>51</v>
      </c>
      <c r="K3518" t="s">
        <v>67</v>
      </c>
      <c r="L3518" t="s">
        <v>18437</v>
      </c>
      <c r="M3518" t="s">
        <v>23249</v>
      </c>
      <c r="N3518" t="s">
        <v>124</v>
      </c>
      <c r="P3518" t="s">
        <v>18415</v>
      </c>
      <c r="Q3518" t="s">
        <v>18437</v>
      </c>
      <c r="R3518" s="4" t="s">
        <v>55</v>
      </c>
      <c r="S3518" s="4" t="s">
        <v>56</v>
      </c>
      <c r="T3518" s="4" t="s">
        <v>57</v>
      </c>
      <c r="U3518" t="s">
        <v>23250</v>
      </c>
      <c r="V3518" t="s">
        <v>53</v>
      </c>
      <c r="X3518" s="4" t="s">
        <v>55</v>
      </c>
      <c r="Z3518" t="s">
        <v>431</v>
      </c>
      <c r="AB3518" s="4" t="s">
        <v>60</v>
      </c>
      <c r="AC3518" t="s">
        <v>23247</v>
      </c>
      <c r="AD3518" t="s">
        <v>53</v>
      </c>
      <c r="AF3518" s="4" t="s">
        <v>55</v>
      </c>
      <c r="AG3518" s="4" t="s">
        <v>55</v>
      </c>
      <c r="AH3518" t="s">
        <v>23251</v>
      </c>
      <c r="AI3518" t="s">
        <v>63</v>
      </c>
    </row>
    <row r="3519" spans="1:35">
      <c r="A3519">
        <v>3517</v>
      </c>
      <c r="B3519" t="s">
        <v>23252</v>
      </c>
      <c r="C3519" t="s">
        <v>46</v>
      </c>
      <c r="D3519" t="s">
        <v>23253</v>
      </c>
      <c r="E3519" s="7" t="s">
        <v>23253</v>
      </c>
      <c r="F3519" t="s">
        <v>431</v>
      </c>
      <c r="G3519" s="4" t="s">
        <v>49</v>
      </c>
      <c r="I3519" t="s">
        <v>23254</v>
      </c>
      <c r="J3519" s="6" t="s">
        <v>51</v>
      </c>
      <c r="K3519" t="s">
        <v>67</v>
      </c>
      <c r="L3519" t="s">
        <v>19349</v>
      </c>
      <c r="M3519" t="s">
        <v>23254</v>
      </c>
      <c r="N3519" t="s">
        <v>124</v>
      </c>
      <c r="P3519" t="s">
        <v>18521</v>
      </c>
      <c r="Q3519" t="s">
        <v>19349</v>
      </c>
      <c r="R3519" s="4" t="s">
        <v>55</v>
      </c>
      <c r="S3519" s="4" t="s">
        <v>56</v>
      </c>
      <c r="T3519" s="4" t="s">
        <v>57</v>
      </c>
      <c r="U3519" t="s">
        <v>23255</v>
      </c>
      <c r="V3519" t="s">
        <v>53</v>
      </c>
      <c r="X3519" s="4" t="s">
        <v>55</v>
      </c>
      <c r="Z3519" t="s">
        <v>431</v>
      </c>
      <c r="AB3519" s="4" t="s">
        <v>60</v>
      </c>
      <c r="AC3519" t="s">
        <v>23252</v>
      </c>
      <c r="AD3519" t="s">
        <v>53</v>
      </c>
      <c r="AF3519" s="4" t="s">
        <v>55</v>
      </c>
      <c r="AG3519" s="4" t="s">
        <v>55</v>
      </c>
      <c r="AH3519" t="s">
        <v>23256</v>
      </c>
      <c r="AI3519" t="s">
        <v>63</v>
      </c>
    </row>
    <row r="3520" spans="1:35">
      <c r="A3520">
        <v>3518</v>
      </c>
      <c r="B3520" t="s">
        <v>23257</v>
      </c>
      <c r="C3520" t="s">
        <v>46</v>
      </c>
      <c r="D3520" t="s">
        <v>23258</v>
      </c>
      <c r="E3520" s="7" t="s">
        <v>23258</v>
      </c>
      <c r="F3520" t="s">
        <v>431</v>
      </c>
      <c r="G3520" s="4" t="s">
        <v>49</v>
      </c>
      <c r="I3520" t="s">
        <v>23259</v>
      </c>
      <c r="J3520" s="6" t="s">
        <v>51</v>
      </c>
      <c r="K3520" t="s">
        <v>67</v>
      </c>
      <c r="L3520" t="s">
        <v>23260</v>
      </c>
      <c r="M3520" t="s">
        <v>23259</v>
      </c>
      <c r="N3520" t="s">
        <v>936</v>
      </c>
      <c r="P3520" t="s">
        <v>10648</v>
      </c>
      <c r="Q3520" t="s">
        <v>23260</v>
      </c>
      <c r="R3520" s="4" t="s">
        <v>55</v>
      </c>
      <c r="S3520" s="4" t="s">
        <v>56</v>
      </c>
      <c r="T3520" s="4" t="s">
        <v>57</v>
      </c>
      <c r="U3520" t="s">
        <v>23261</v>
      </c>
      <c r="V3520" t="s">
        <v>23262</v>
      </c>
      <c r="X3520" s="4" t="s">
        <v>55</v>
      </c>
      <c r="Z3520" t="s">
        <v>431</v>
      </c>
      <c r="AB3520" s="4" t="s">
        <v>60</v>
      </c>
      <c r="AC3520" t="s">
        <v>23257</v>
      </c>
      <c r="AD3520" t="s">
        <v>53</v>
      </c>
      <c r="AF3520" s="4" t="s">
        <v>55</v>
      </c>
      <c r="AG3520" s="4" t="s">
        <v>55</v>
      </c>
      <c r="AH3520" t="s">
        <v>23263</v>
      </c>
      <c r="AI3520" t="s">
        <v>63</v>
      </c>
    </row>
    <row r="3521" spans="1:35">
      <c r="A3521">
        <v>3519</v>
      </c>
      <c r="B3521" t="s">
        <v>23264</v>
      </c>
      <c r="C3521" t="s">
        <v>46</v>
      </c>
      <c r="D3521" t="s">
        <v>23265</v>
      </c>
      <c r="E3521" s="7" t="s">
        <v>23265</v>
      </c>
      <c r="F3521" t="s">
        <v>431</v>
      </c>
      <c r="G3521" s="4" t="s">
        <v>49</v>
      </c>
      <c r="I3521" t="s">
        <v>23266</v>
      </c>
      <c r="J3521" s="6" t="s">
        <v>51</v>
      </c>
      <c r="K3521" t="s">
        <v>67</v>
      </c>
      <c r="L3521" t="s">
        <v>23267</v>
      </c>
      <c r="M3521" t="s">
        <v>23266</v>
      </c>
      <c r="N3521" t="s">
        <v>191</v>
      </c>
      <c r="P3521" t="s">
        <v>192</v>
      </c>
      <c r="Q3521" t="s">
        <v>23267</v>
      </c>
      <c r="R3521" s="4" t="s">
        <v>55</v>
      </c>
      <c r="S3521" s="4" t="s">
        <v>56</v>
      </c>
      <c r="T3521" s="4" t="s">
        <v>57</v>
      </c>
      <c r="U3521" t="s">
        <v>23268</v>
      </c>
      <c r="V3521" t="s">
        <v>18264</v>
      </c>
      <c r="X3521" s="4" t="s">
        <v>55</v>
      </c>
      <c r="Z3521" t="s">
        <v>431</v>
      </c>
      <c r="AB3521" s="4" t="s">
        <v>60</v>
      </c>
      <c r="AC3521" t="s">
        <v>23264</v>
      </c>
      <c r="AD3521" t="s">
        <v>53</v>
      </c>
      <c r="AF3521" s="4" t="s">
        <v>55</v>
      </c>
      <c r="AG3521" s="4" t="s">
        <v>55</v>
      </c>
      <c r="AH3521" t="s">
        <v>23269</v>
      </c>
      <c r="AI3521" t="s">
        <v>63</v>
      </c>
    </row>
    <row r="3522" spans="1:35">
      <c r="A3522">
        <v>3520</v>
      </c>
      <c r="B3522" t="s">
        <v>23270</v>
      </c>
      <c r="C3522" t="s">
        <v>46</v>
      </c>
      <c r="D3522" t="s">
        <v>23271</v>
      </c>
      <c r="E3522" s="7" t="s">
        <v>23271</v>
      </c>
      <c r="F3522" t="s">
        <v>431</v>
      </c>
      <c r="G3522" s="4" t="s">
        <v>49</v>
      </c>
      <c r="I3522" t="s">
        <v>23272</v>
      </c>
      <c r="J3522" s="6" t="s">
        <v>51</v>
      </c>
      <c r="K3522" t="s">
        <v>67</v>
      </c>
      <c r="L3522" t="s">
        <v>15699</v>
      </c>
      <c r="M3522" t="s">
        <v>23272</v>
      </c>
      <c r="N3522" t="s">
        <v>124</v>
      </c>
      <c r="P3522" t="s">
        <v>7748</v>
      </c>
      <c r="Q3522" t="s">
        <v>15699</v>
      </c>
      <c r="R3522" s="4" t="s">
        <v>55</v>
      </c>
      <c r="S3522" s="4" t="s">
        <v>56</v>
      </c>
      <c r="T3522" s="4" t="s">
        <v>57</v>
      </c>
      <c r="U3522" t="s">
        <v>23273</v>
      </c>
      <c r="V3522" t="s">
        <v>53</v>
      </c>
      <c r="X3522" s="4" t="s">
        <v>55</v>
      </c>
      <c r="Z3522" t="s">
        <v>431</v>
      </c>
      <c r="AB3522" s="4" t="s">
        <v>60</v>
      </c>
      <c r="AC3522" t="s">
        <v>23270</v>
      </c>
      <c r="AD3522" t="s">
        <v>53</v>
      </c>
      <c r="AF3522" s="4" t="s">
        <v>55</v>
      </c>
      <c r="AG3522" s="4" t="s">
        <v>55</v>
      </c>
      <c r="AH3522" t="s">
        <v>23274</v>
      </c>
      <c r="AI3522" t="s">
        <v>63</v>
      </c>
    </row>
    <row r="3523" spans="1:35">
      <c r="A3523">
        <v>3521</v>
      </c>
      <c r="B3523" t="s">
        <v>23275</v>
      </c>
      <c r="C3523" t="s">
        <v>46</v>
      </c>
      <c r="D3523" t="s">
        <v>23276</v>
      </c>
      <c r="E3523" s="7" t="s">
        <v>23276</v>
      </c>
      <c r="F3523" t="s">
        <v>431</v>
      </c>
      <c r="G3523" s="4" t="s">
        <v>49</v>
      </c>
      <c r="I3523" t="s">
        <v>23277</v>
      </c>
      <c r="J3523" s="6" t="s">
        <v>51</v>
      </c>
      <c r="K3523" t="s">
        <v>67</v>
      </c>
      <c r="L3523" t="s">
        <v>18437</v>
      </c>
      <c r="M3523" t="s">
        <v>23277</v>
      </c>
      <c r="N3523" t="s">
        <v>124</v>
      </c>
      <c r="P3523" t="s">
        <v>18415</v>
      </c>
      <c r="Q3523" t="s">
        <v>18437</v>
      </c>
      <c r="R3523" s="4" t="s">
        <v>55</v>
      </c>
      <c r="S3523" s="4" t="s">
        <v>56</v>
      </c>
      <c r="T3523" s="4" t="s">
        <v>57</v>
      </c>
      <c r="U3523" t="s">
        <v>23278</v>
      </c>
      <c r="V3523" t="s">
        <v>53</v>
      </c>
      <c r="X3523" s="4" t="s">
        <v>55</v>
      </c>
      <c r="Z3523" t="s">
        <v>431</v>
      </c>
      <c r="AB3523" s="4" t="s">
        <v>60</v>
      </c>
      <c r="AC3523" t="s">
        <v>23275</v>
      </c>
      <c r="AD3523" t="s">
        <v>53</v>
      </c>
      <c r="AF3523" s="4" t="s">
        <v>55</v>
      </c>
      <c r="AG3523" s="4" t="s">
        <v>55</v>
      </c>
      <c r="AH3523" t="s">
        <v>23279</v>
      </c>
      <c r="AI3523" t="s">
        <v>63</v>
      </c>
    </row>
    <row r="3524" spans="1:35">
      <c r="A3524">
        <v>3522</v>
      </c>
      <c r="B3524" t="s">
        <v>23280</v>
      </c>
      <c r="C3524" t="s">
        <v>46</v>
      </c>
      <c r="D3524" t="s">
        <v>23281</v>
      </c>
      <c r="E3524" s="7" t="s">
        <v>23281</v>
      </c>
      <c r="F3524" t="s">
        <v>431</v>
      </c>
      <c r="G3524" s="4" t="s">
        <v>49</v>
      </c>
      <c r="I3524" t="s">
        <v>23282</v>
      </c>
      <c r="J3524" s="6" t="s">
        <v>51</v>
      </c>
      <c r="K3524" t="s">
        <v>67</v>
      </c>
      <c r="L3524" t="s">
        <v>18437</v>
      </c>
      <c r="M3524" t="s">
        <v>23282</v>
      </c>
      <c r="N3524" t="s">
        <v>124</v>
      </c>
      <c r="P3524" t="s">
        <v>18415</v>
      </c>
      <c r="Q3524" t="s">
        <v>18437</v>
      </c>
      <c r="R3524" s="4" t="s">
        <v>55</v>
      </c>
      <c r="S3524" s="4" t="s">
        <v>56</v>
      </c>
      <c r="T3524" s="4" t="s">
        <v>57</v>
      </c>
      <c r="U3524" t="s">
        <v>23283</v>
      </c>
      <c r="V3524" t="s">
        <v>23284</v>
      </c>
      <c r="X3524" s="4" t="s">
        <v>55</v>
      </c>
      <c r="Z3524" t="s">
        <v>431</v>
      </c>
      <c r="AB3524" s="4" t="s">
        <v>60</v>
      </c>
      <c r="AC3524" t="s">
        <v>23280</v>
      </c>
      <c r="AD3524" t="s">
        <v>53</v>
      </c>
      <c r="AF3524" s="4" t="s">
        <v>55</v>
      </c>
      <c r="AG3524" s="4" t="s">
        <v>55</v>
      </c>
      <c r="AH3524" t="s">
        <v>23285</v>
      </c>
      <c r="AI3524" t="s">
        <v>63</v>
      </c>
    </row>
    <row r="3525" spans="1:35">
      <c r="A3525">
        <v>3523</v>
      </c>
      <c r="B3525" t="s">
        <v>23286</v>
      </c>
      <c r="C3525" t="s">
        <v>46</v>
      </c>
      <c r="D3525" t="s">
        <v>23287</v>
      </c>
      <c r="E3525" s="7" t="s">
        <v>23287</v>
      </c>
      <c r="F3525" t="s">
        <v>431</v>
      </c>
      <c r="G3525" s="4" t="s">
        <v>49</v>
      </c>
      <c r="I3525" t="s">
        <v>23288</v>
      </c>
      <c r="J3525" s="6" t="s">
        <v>51</v>
      </c>
      <c r="K3525" t="s">
        <v>67</v>
      </c>
      <c r="L3525" t="s">
        <v>19941</v>
      </c>
      <c r="M3525" t="s">
        <v>23288</v>
      </c>
      <c r="N3525" t="s">
        <v>936</v>
      </c>
      <c r="P3525" t="s">
        <v>17430</v>
      </c>
      <c r="Q3525" t="s">
        <v>19941</v>
      </c>
      <c r="R3525" s="4" t="s">
        <v>55</v>
      </c>
      <c r="S3525" s="4" t="s">
        <v>56</v>
      </c>
      <c r="T3525" s="4" t="s">
        <v>57</v>
      </c>
      <c r="U3525" t="s">
        <v>23289</v>
      </c>
      <c r="V3525" t="s">
        <v>53</v>
      </c>
      <c r="X3525" s="4" t="s">
        <v>55</v>
      </c>
      <c r="Z3525" t="s">
        <v>431</v>
      </c>
      <c r="AB3525" s="4" t="s">
        <v>60</v>
      </c>
      <c r="AC3525" t="s">
        <v>23286</v>
      </c>
      <c r="AD3525" t="s">
        <v>53</v>
      </c>
      <c r="AF3525" s="4" t="s">
        <v>55</v>
      </c>
      <c r="AG3525" s="4" t="s">
        <v>55</v>
      </c>
      <c r="AH3525" t="s">
        <v>23290</v>
      </c>
      <c r="AI3525" t="s">
        <v>63</v>
      </c>
    </row>
    <row r="3526" spans="1:35">
      <c r="A3526">
        <v>3524</v>
      </c>
      <c r="B3526" t="s">
        <v>23291</v>
      </c>
      <c r="C3526" t="s">
        <v>46</v>
      </c>
      <c r="D3526" t="s">
        <v>23292</v>
      </c>
      <c r="E3526" s="7" t="s">
        <v>23292</v>
      </c>
      <c r="F3526" t="s">
        <v>431</v>
      </c>
      <c r="G3526" s="4" t="s">
        <v>49</v>
      </c>
      <c r="I3526" t="s">
        <v>23293</v>
      </c>
      <c r="J3526" s="6" t="s">
        <v>51</v>
      </c>
      <c r="K3526" t="s">
        <v>67</v>
      </c>
      <c r="L3526" t="s">
        <v>23294</v>
      </c>
      <c r="M3526" t="s">
        <v>23293</v>
      </c>
      <c r="N3526" t="s">
        <v>10227</v>
      </c>
      <c r="P3526" t="s">
        <v>18295</v>
      </c>
      <c r="Q3526" t="s">
        <v>23294</v>
      </c>
      <c r="R3526" s="4" t="s">
        <v>55</v>
      </c>
      <c r="S3526" s="4" t="s">
        <v>56</v>
      </c>
      <c r="T3526" s="4" t="s">
        <v>57</v>
      </c>
      <c r="U3526" t="s">
        <v>23295</v>
      </c>
      <c r="V3526" t="s">
        <v>53</v>
      </c>
      <c r="X3526" s="4" t="s">
        <v>55</v>
      </c>
      <c r="Z3526" t="s">
        <v>431</v>
      </c>
      <c r="AB3526" s="4" t="s">
        <v>60</v>
      </c>
      <c r="AC3526" t="s">
        <v>23291</v>
      </c>
      <c r="AD3526" t="s">
        <v>53</v>
      </c>
      <c r="AF3526" s="4" t="s">
        <v>55</v>
      </c>
      <c r="AG3526" s="4" t="s">
        <v>55</v>
      </c>
      <c r="AH3526" t="s">
        <v>23296</v>
      </c>
      <c r="AI3526" t="s">
        <v>63</v>
      </c>
    </row>
    <row r="3527" spans="1:35">
      <c r="A3527">
        <v>3525</v>
      </c>
      <c r="B3527" t="s">
        <v>23297</v>
      </c>
      <c r="C3527" t="s">
        <v>46</v>
      </c>
      <c r="D3527" t="s">
        <v>23298</v>
      </c>
      <c r="E3527" s="7" t="s">
        <v>23298</v>
      </c>
      <c r="F3527" t="s">
        <v>431</v>
      </c>
      <c r="G3527" s="4" t="s">
        <v>49</v>
      </c>
      <c r="I3527" t="s">
        <v>23299</v>
      </c>
      <c r="J3527" s="6" t="s">
        <v>51</v>
      </c>
      <c r="K3527" t="s">
        <v>67</v>
      </c>
      <c r="L3527" t="s">
        <v>23300</v>
      </c>
      <c r="M3527" t="s">
        <v>23299</v>
      </c>
      <c r="N3527" t="s">
        <v>10227</v>
      </c>
      <c r="P3527" t="s">
        <v>18295</v>
      </c>
      <c r="Q3527" t="s">
        <v>23300</v>
      </c>
      <c r="R3527" s="4" t="s">
        <v>55</v>
      </c>
      <c r="S3527" s="4" t="s">
        <v>56</v>
      </c>
      <c r="T3527" s="4" t="s">
        <v>57</v>
      </c>
      <c r="U3527" t="s">
        <v>23301</v>
      </c>
      <c r="V3527" t="s">
        <v>53</v>
      </c>
      <c r="X3527" s="4" t="s">
        <v>55</v>
      </c>
      <c r="Z3527" t="s">
        <v>431</v>
      </c>
      <c r="AB3527" s="4" t="s">
        <v>60</v>
      </c>
      <c r="AC3527" t="s">
        <v>23297</v>
      </c>
      <c r="AD3527" t="s">
        <v>53</v>
      </c>
      <c r="AF3527" s="4" t="s">
        <v>55</v>
      </c>
      <c r="AG3527" s="4" t="s">
        <v>55</v>
      </c>
      <c r="AH3527" t="s">
        <v>23302</v>
      </c>
      <c r="AI3527" t="s">
        <v>63</v>
      </c>
    </row>
    <row r="3528" spans="1:35">
      <c r="A3528">
        <v>3526</v>
      </c>
      <c r="B3528" t="s">
        <v>23303</v>
      </c>
      <c r="C3528" t="s">
        <v>46</v>
      </c>
      <c r="D3528" t="s">
        <v>23304</v>
      </c>
      <c r="E3528" s="7" t="s">
        <v>23304</v>
      </c>
      <c r="F3528" t="s">
        <v>431</v>
      </c>
      <c r="G3528" s="4" t="s">
        <v>49</v>
      </c>
      <c r="I3528" t="s">
        <v>23305</v>
      </c>
      <c r="J3528" s="6" t="s">
        <v>51</v>
      </c>
      <c r="K3528" t="s">
        <v>67</v>
      </c>
      <c r="L3528" t="s">
        <v>23306</v>
      </c>
      <c r="M3528" t="s">
        <v>23305</v>
      </c>
      <c r="N3528" t="s">
        <v>191</v>
      </c>
      <c r="P3528" t="s">
        <v>16175</v>
      </c>
      <c r="Q3528" t="s">
        <v>23306</v>
      </c>
      <c r="R3528" s="4" t="s">
        <v>55</v>
      </c>
      <c r="S3528" s="4" t="s">
        <v>56</v>
      </c>
      <c r="T3528" s="4" t="s">
        <v>57</v>
      </c>
      <c r="U3528" t="s">
        <v>23307</v>
      </c>
      <c r="V3528" t="s">
        <v>53</v>
      </c>
      <c r="X3528" s="4" t="s">
        <v>55</v>
      </c>
      <c r="Z3528" t="s">
        <v>431</v>
      </c>
      <c r="AB3528" s="4" t="s">
        <v>60</v>
      </c>
      <c r="AC3528" t="s">
        <v>23303</v>
      </c>
      <c r="AD3528" t="s">
        <v>53</v>
      </c>
      <c r="AF3528" s="4" t="s">
        <v>55</v>
      </c>
      <c r="AG3528" s="4" t="s">
        <v>55</v>
      </c>
      <c r="AH3528" t="s">
        <v>23308</v>
      </c>
      <c r="AI3528" t="s">
        <v>63</v>
      </c>
    </row>
    <row r="3529" spans="1:35">
      <c r="A3529">
        <v>3527</v>
      </c>
      <c r="B3529" t="s">
        <v>23309</v>
      </c>
      <c r="C3529" t="s">
        <v>46</v>
      </c>
      <c r="D3529" t="s">
        <v>23310</v>
      </c>
      <c r="E3529" s="7" t="s">
        <v>23310</v>
      </c>
      <c r="F3529" t="s">
        <v>431</v>
      </c>
      <c r="G3529" s="4" t="s">
        <v>49</v>
      </c>
      <c r="I3529" t="s">
        <v>23311</v>
      </c>
      <c r="J3529" s="6" t="s">
        <v>51</v>
      </c>
      <c r="K3529" t="s">
        <v>67</v>
      </c>
      <c r="L3529" t="s">
        <v>23312</v>
      </c>
      <c r="M3529" t="s">
        <v>23311</v>
      </c>
      <c r="N3529" t="s">
        <v>936</v>
      </c>
      <c r="P3529" t="s">
        <v>17430</v>
      </c>
      <c r="Q3529" t="s">
        <v>23312</v>
      </c>
      <c r="R3529" s="4" t="s">
        <v>55</v>
      </c>
      <c r="S3529" s="4" t="s">
        <v>56</v>
      </c>
      <c r="T3529" s="4" t="s">
        <v>57</v>
      </c>
      <c r="U3529" t="s">
        <v>23313</v>
      </c>
      <c r="V3529" t="s">
        <v>53</v>
      </c>
      <c r="X3529" s="4" t="s">
        <v>55</v>
      </c>
      <c r="Z3529" t="s">
        <v>431</v>
      </c>
      <c r="AB3529" s="4" t="s">
        <v>60</v>
      </c>
      <c r="AC3529" t="s">
        <v>23309</v>
      </c>
      <c r="AD3529" t="s">
        <v>53</v>
      </c>
      <c r="AF3529" s="4" t="s">
        <v>55</v>
      </c>
      <c r="AG3529" s="4" t="s">
        <v>55</v>
      </c>
      <c r="AH3529" t="s">
        <v>23314</v>
      </c>
      <c r="AI3529" t="s">
        <v>63</v>
      </c>
    </row>
    <row r="3530" spans="1:35">
      <c r="A3530">
        <v>3528</v>
      </c>
      <c r="B3530" t="s">
        <v>23315</v>
      </c>
      <c r="C3530" t="s">
        <v>46</v>
      </c>
      <c r="D3530" t="s">
        <v>23316</v>
      </c>
      <c r="E3530" s="7" t="s">
        <v>23316</v>
      </c>
      <c r="F3530" t="s">
        <v>431</v>
      </c>
      <c r="G3530" s="4" t="s">
        <v>49</v>
      </c>
      <c r="I3530" t="s">
        <v>23317</v>
      </c>
      <c r="J3530" s="6" t="s">
        <v>51</v>
      </c>
      <c r="K3530" t="s">
        <v>67</v>
      </c>
      <c r="L3530" t="s">
        <v>23318</v>
      </c>
      <c r="M3530" t="s">
        <v>23317</v>
      </c>
      <c r="N3530" t="s">
        <v>54</v>
      </c>
      <c r="P3530" t="s">
        <v>6804</v>
      </c>
      <c r="Q3530" t="s">
        <v>23318</v>
      </c>
      <c r="R3530" s="4" t="s">
        <v>55</v>
      </c>
      <c r="S3530" s="4" t="s">
        <v>56</v>
      </c>
      <c r="T3530" s="4" t="s">
        <v>57</v>
      </c>
      <c r="U3530" t="s">
        <v>23319</v>
      </c>
      <c r="V3530" t="s">
        <v>23320</v>
      </c>
      <c r="X3530" s="4" t="s">
        <v>55</v>
      </c>
      <c r="Z3530" t="s">
        <v>431</v>
      </c>
      <c r="AB3530" s="4" t="s">
        <v>60</v>
      </c>
      <c r="AC3530" t="s">
        <v>23315</v>
      </c>
      <c r="AD3530" t="s">
        <v>53</v>
      </c>
      <c r="AF3530" s="4" t="s">
        <v>55</v>
      </c>
      <c r="AG3530" s="4" t="s">
        <v>55</v>
      </c>
      <c r="AH3530" t="s">
        <v>23321</v>
      </c>
      <c r="AI3530" t="s">
        <v>63</v>
      </c>
    </row>
    <row r="3531" spans="1:35">
      <c r="A3531">
        <v>3529</v>
      </c>
      <c r="B3531" t="s">
        <v>23322</v>
      </c>
      <c r="C3531" t="s">
        <v>46</v>
      </c>
      <c r="D3531" t="s">
        <v>23323</v>
      </c>
      <c r="E3531" s="7" t="s">
        <v>23323</v>
      </c>
      <c r="F3531" t="s">
        <v>431</v>
      </c>
      <c r="G3531" s="4" t="s">
        <v>49</v>
      </c>
      <c r="I3531" t="s">
        <v>23324</v>
      </c>
      <c r="J3531" s="6" t="s">
        <v>51</v>
      </c>
      <c r="K3531" t="s">
        <v>67</v>
      </c>
      <c r="L3531" t="s">
        <v>23325</v>
      </c>
      <c r="M3531" t="s">
        <v>23324</v>
      </c>
      <c r="N3531" t="s">
        <v>23326</v>
      </c>
      <c r="P3531" t="s">
        <v>23327</v>
      </c>
      <c r="Q3531" t="s">
        <v>23325</v>
      </c>
      <c r="R3531" s="4" t="s">
        <v>55</v>
      </c>
      <c r="S3531" s="4" t="s">
        <v>56</v>
      </c>
      <c r="T3531" s="4" t="s">
        <v>57</v>
      </c>
      <c r="U3531" t="s">
        <v>23328</v>
      </c>
      <c r="V3531" t="s">
        <v>23329</v>
      </c>
      <c r="X3531" s="4" t="s">
        <v>55</v>
      </c>
      <c r="Z3531" t="s">
        <v>431</v>
      </c>
      <c r="AB3531" s="4" t="s">
        <v>60</v>
      </c>
      <c r="AC3531" t="s">
        <v>23322</v>
      </c>
      <c r="AD3531" t="s">
        <v>53</v>
      </c>
      <c r="AF3531" s="4" t="s">
        <v>55</v>
      </c>
      <c r="AG3531" s="4" t="s">
        <v>55</v>
      </c>
      <c r="AH3531" t="s">
        <v>23330</v>
      </c>
      <c r="AI3531" t="s">
        <v>63</v>
      </c>
    </row>
    <row r="3532" spans="1:35">
      <c r="A3532">
        <v>3530</v>
      </c>
      <c r="B3532" t="s">
        <v>23331</v>
      </c>
      <c r="C3532" t="s">
        <v>46</v>
      </c>
      <c r="D3532" t="s">
        <v>23332</v>
      </c>
      <c r="E3532" s="7" t="s">
        <v>23332</v>
      </c>
      <c r="F3532" t="s">
        <v>431</v>
      </c>
      <c r="G3532" s="4" t="s">
        <v>49</v>
      </c>
      <c r="I3532" t="s">
        <v>23333</v>
      </c>
      <c r="J3532" s="6" t="s">
        <v>51</v>
      </c>
      <c r="K3532" t="s">
        <v>52</v>
      </c>
      <c r="L3532" t="s">
        <v>23334</v>
      </c>
      <c r="M3532" t="s">
        <v>23333</v>
      </c>
      <c r="N3532" t="s">
        <v>2405</v>
      </c>
      <c r="P3532" t="s">
        <v>18567</v>
      </c>
      <c r="Q3532" t="s">
        <v>23334</v>
      </c>
      <c r="R3532" s="4" t="s">
        <v>55</v>
      </c>
      <c r="S3532" s="4" t="s">
        <v>56</v>
      </c>
      <c r="T3532" s="4" t="s">
        <v>57</v>
      </c>
      <c r="U3532" t="s">
        <v>1968</v>
      </c>
      <c r="V3532" t="s">
        <v>23335</v>
      </c>
      <c r="X3532" s="4" t="s">
        <v>55</v>
      </c>
      <c r="Z3532" t="s">
        <v>431</v>
      </c>
      <c r="AB3532" s="4" t="s">
        <v>60</v>
      </c>
      <c r="AC3532" t="s">
        <v>23331</v>
      </c>
      <c r="AD3532" t="s">
        <v>53</v>
      </c>
      <c r="AF3532" s="4" t="s">
        <v>55</v>
      </c>
      <c r="AG3532" s="4" t="s">
        <v>55</v>
      </c>
      <c r="AH3532" t="s">
        <v>23336</v>
      </c>
      <c r="AI3532" t="s">
        <v>63</v>
      </c>
    </row>
    <row r="3533" spans="1:35">
      <c r="A3533">
        <v>3531</v>
      </c>
      <c r="B3533" t="s">
        <v>23337</v>
      </c>
      <c r="C3533" t="s">
        <v>46</v>
      </c>
      <c r="D3533" t="s">
        <v>23338</v>
      </c>
      <c r="E3533" s="7" t="s">
        <v>23338</v>
      </c>
      <c r="F3533" t="s">
        <v>48</v>
      </c>
      <c r="G3533" s="4" t="s">
        <v>49</v>
      </c>
      <c r="I3533" t="s">
        <v>23339</v>
      </c>
      <c r="J3533" s="6" t="s">
        <v>51</v>
      </c>
      <c r="K3533" t="s">
        <v>52</v>
      </c>
      <c r="L3533" t="s">
        <v>53</v>
      </c>
      <c r="M3533" t="s">
        <v>23339</v>
      </c>
      <c r="N3533" t="s">
        <v>53</v>
      </c>
      <c r="P3533" t="s">
        <v>53</v>
      </c>
      <c r="Q3533" t="s">
        <v>53</v>
      </c>
      <c r="R3533" s="4" t="s">
        <v>55</v>
      </c>
      <c r="S3533" s="4" t="s">
        <v>56</v>
      </c>
      <c r="T3533" s="4" t="s">
        <v>57</v>
      </c>
      <c r="U3533" t="s">
        <v>1968</v>
      </c>
      <c r="V3533" t="s">
        <v>23340</v>
      </c>
      <c r="X3533" s="4" t="s">
        <v>55</v>
      </c>
      <c r="Z3533" t="s">
        <v>48</v>
      </c>
      <c r="AB3533" s="4" t="s">
        <v>60</v>
      </c>
      <c r="AC3533" t="s">
        <v>23337</v>
      </c>
      <c r="AD3533" t="s">
        <v>53</v>
      </c>
      <c r="AF3533" s="4" t="s">
        <v>55</v>
      </c>
      <c r="AG3533" s="4" t="s">
        <v>55</v>
      </c>
      <c r="AH3533" t="s">
        <v>23341</v>
      </c>
      <c r="AI3533" t="s">
        <v>63</v>
      </c>
    </row>
    <row r="3534" spans="1:35">
      <c r="A3534">
        <v>3532</v>
      </c>
      <c r="B3534" t="s">
        <v>23342</v>
      </c>
      <c r="C3534" t="s">
        <v>46</v>
      </c>
      <c r="D3534" t="s">
        <v>23343</v>
      </c>
      <c r="E3534" s="7" t="s">
        <v>23343</v>
      </c>
      <c r="F3534" t="s">
        <v>431</v>
      </c>
      <c r="G3534" s="4" t="s">
        <v>49</v>
      </c>
      <c r="I3534" t="s">
        <v>23344</v>
      </c>
      <c r="J3534" s="6" t="s">
        <v>51</v>
      </c>
      <c r="K3534" t="s">
        <v>52</v>
      </c>
      <c r="L3534" t="s">
        <v>21621</v>
      </c>
      <c r="M3534" t="s">
        <v>23344</v>
      </c>
      <c r="N3534" t="s">
        <v>124</v>
      </c>
      <c r="P3534" t="s">
        <v>18415</v>
      </c>
      <c r="Q3534" t="s">
        <v>21621</v>
      </c>
      <c r="R3534" s="4" t="s">
        <v>55</v>
      </c>
      <c r="S3534" s="4" t="s">
        <v>56</v>
      </c>
      <c r="T3534" s="4" t="s">
        <v>57</v>
      </c>
      <c r="U3534" t="s">
        <v>1968</v>
      </c>
      <c r="V3534" t="s">
        <v>23345</v>
      </c>
      <c r="X3534" s="4" t="s">
        <v>55</v>
      </c>
      <c r="Z3534" t="s">
        <v>431</v>
      </c>
      <c r="AB3534" s="4" t="s">
        <v>60</v>
      </c>
      <c r="AC3534" t="s">
        <v>23342</v>
      </c>
      <c r="AD3534" t="s">
        <v>53</v>
      </c>
      <c r="AF3534" s="4" t="s">
        <v>55</v>
      </c>
      <c r="AG3534" s="4" t="s">
        <v>55</v>
      </c>
      <c r="AH3534" t="s">
        <v>23346</v>
      </c>
      <c r="AI3534" t="s">
        <v>63</v>
      </c>
    </row>
    <row r="3535" spans="1:35">
      <c r="A3535">
        <v>3533</v>
      </c>
      <c r="B3535" t="s">
        <v>23347</v>
      </c>
      <c r="C3535" t="s">
        <v>46</v>
      </c>
      <c r="D3535" t="s">
        <v>23348</v>
      </c>
      <c r="E3535" s="7" t="s">
        <v>23348</v>
      </c>
      <c r="F3535" t="s">
        <v>48</v>
      </c>
      <c r="G3535" s="4" t="s">
        <v>49</v>
      </c>
      <c r="I3535" t="s">
        <v>23349</v>
      </c>
      <c r="J3535" s="6" t="s">
        <v>51</v>
      </c>
      <c r="K3535" t="s">
        <v>53</v>
      </c>
      <c r="L3535" t="s">
        <v>53</v>
      </c>
      <c r="M3535" t="s">
        <v>23349</v>
      </c>
      <c r="N3535" t="s">
        <v>53</v>
      </c>
      <c r="P3535" t="s">
        <v>53</v>
      </c>
      <c r="Q3535" t="s">
        <v>53</v>
      </c>
      <c r="R3535" s="4" t="s">
        <v>55</v>
      </c>
      <c r="S3535" s="4" t="s">
        <v>56</v>
      </c>
      <c r="T3535" s="4" t="s">
        <v>57</v>
      </c>
      <c r="U3535" t="s">
        <v>23350</v>
      </c>
      <c r="V3535" t="s">
        <v>53</v>
      </c>
      <c r="X3535" s="4" t="s">
        <v>55</v>
      </c>
      <c r="Z3535" t="s">
        <v>48</v>
      </c>
      <c r="AB3535" s="4" t="s">
        <v>60</v>
      </c>
      <c r="AC3535" t="s">
        <v>23347</v>
      </c>
      <c r="AD3535" t="s">
        <v>53</v>
      </c>
      <c r="AF3535" s="4" t="s">
        <v>55</v>
      </c>
      <c r="AG3535" s="4" t="s">
        <v>55</v>
      </c>
      <c r="AH3535" t="s">
        <v>23351</v>
      </c>
      <c r="AI3535" t="s">
        <v>63</v>
      </c>
    </row>
    <row r="3536" spans="1:35">
      <c r="A3536">
        <v>3534</v>
      </c>
      <c r="B3536" t="s">
        <v>23352</v>
      </c>
      <c r="C3536" t="s">
        <v>46</v>
      </c>
      <c r="D3536" t="s">
        <v>23353</v>
      </c>
      <c r="E3536" s="7" t="s">
        <v>23353</v>
      </c>
      <c r="F3536" t="s">
        <v>431</v>
      </c>
      <c r="G3536" s="4" t="s">
        <v>49</v>
      </c>
      <c r="I3536" t="s">
        <v>23354</v>
      </c>
      <c r="J3536" s="6" t="s">
        <v>51</v>
      </c>
      <c r="K3536" t="s">
        <v>53</v>
      </c>
      <c r="L3536" t="s">
        <v>53</v>
      </c>
      <c r="M3536" t="s">
        <v>23354</v>
      </c>
      <c r="N3536" t="s">
        <v>53</v>
      </c>
      <c r="P3536" t="s">
        <v>53</v>
      </c>
      <c r="Q3536" t="s">
        <v>53</v>
      </c>
      <c r="R3536" s="4" t="s">
        <v>55</v>
      </c>
      <c r="S3536" s="4" t="s">
        <v>56</v>
      </c>
      <c r="T3536" s="4" t="s">
        <v>57</v>
      </c>
      <c r="U3536" t="s">
        <v>439</v>
      </c>
      <c r="V3536" t="s">
        <v>53</v>
      </c>
      <c r="X3536" s="4" t="s">
        <v>55</v>
      </c>
      <c r="Z3536" t="s">
        <v>431</v>
      </c>
      <c r="AB3536" s="4" t="s">
        <v>60</v>
      </c>
      <c r="AC3536" t="s">
        <v>23352</v>
      </c>
      <c r="AD3536" t="s">
        <v>53</v>
      </c>
      <c r="AF3536" s="4" t="s">
        <v>55</v>
      </c>
      <c r="AG3536" s="4" t="s">
        <v>55</v>
      </c>
      <c r="AH3536" t="s">
        <v>23355</v>
      </c>
      <c r="AI3536" t="s">
        <v>63</v>
      </c>
    </row>
    <row r="3537" spans="1:35">
      <c r="A3537">
        <v>3535</v>
      </c>
      <c r="B3537" t="s">
        <v>23356</v>
      </c>
      <c r="C3537" t="s">
        <v>46</v>
      </c>
      <c r="D3537" t="s">
        <v>23357</v>
      </c>
      <c r="E3537" s="7" t="s">
        <v>23357</v>
      </c>
      <c r="F3537" t="s">
        <v>431</v>
      </c>
      <c r="G3537" s="4" t="s">
        <v>49</v>
      </c>
      <c r="I3537" t="s">
        <v>23358</v>
      </c>
      <c r="J3537" s="6" t="s">
        <v>51</v>
      </c>
      <c r="K3537" t="s">
        <v>53</v>
      </c>
      <c r="L3537" t="s">
        <v>53</v>
      </c>
      <c r="M3537" t="s">
        <v>23358</v>
      </c>
      <c r="N3537" t="s">
        <v>53</v>
      </c>
      <c r="P3537" t="s">
        <v>53</v>
      </c>
      <c r="Q3537" t="s">
        <v>53</v>
      </c>
      <c r="R3537" s="4" t="s">
        <v>55</v>
      </c>
      <c r="S3537" s="4" t="s">
        <v>56</v>
      </c>
      <c r="T3537" s="4" t="s">
        <v>57</v>
      </c>
      <c r="U3537" t="s">
        <v>23359</v>
      </c>
      <c r="V3537" t="s">
        <v>53</v>
      </c>
      <c r="X3537" s="4" t="s">
        <v>55</v>
      </c>
      <c r="Z3537" t="s">
        <v>431</v>
      </c>
      <c r="AB3537" s="4" t="s">
        <v>60</v>
      </c>
      <c r="AC3537" t="s">
        <v>23356</v>
      </c>
      <c r="AD3537" t="s">
        <v>53</v>
      </c>
      <c r="AF3537" s="4" t="s">
        <v>55</v>
      </c>
      <c r="AG3537" s="4" t="s">
        <v>55</v>
      </c>
      <c r="AH3537" t="s">
        <v>23360</v>
      </c>
      <c r="AI3537" t="s">
        <v>63</v>
      </c>
    </row>
    <row r="3538" spans="1:35">
      <c r="A3538">
        <v>3536</v>
      </c>
      <c r="B3538" t="s">
        <v>23361</v>
      </c>
      <c r="C3538" t="s">
        <v>46</v>
      </c>
      <c r="D3538" t="s">
        <v>23362</v>
      </c>
      <c r="E3538" s="7" t="s">
        <v>23362</v>
      </c>
      <c r="F3538" t="s">
        <v>431</v>
      </c>
      <c r="G3538" s="4" t="s">
        <v>49</v>
      </c>
      <c r="I3538" t="s">
        <v>23363</v>
      </c>
      <c r="J3538" s="6" t="s">
        <v>51</v>
      </c>
      <c r="K3538" t="s">
        <v>53</v>
      </c>
      <c r="L3538" t="s">
        <v>53</v>
      </c>
      <c r="M3538" t="s">
        <v>23363</v>
      </c>
      <c r="N3538" t="s">
        <v>53</v>
      </c>
      <c r="P3538" t="s">
        <v>53</v>
      </c>
      <c r="Q3538" t="s">
        <v>53</v>
      </c>
      <c r="R3538" s="4" t="s">
        <v>55</v>
      </c>
      <c r="S3538" s="4" t="s">
        <v>56</v>
      </c>
      <c r="T3538" s="4" t="s">
        <v>57</v>
      </c>
      <c r="U3538" t="s">
        <v>439</v>
      </c>
      <c r="V3538" t="s">
        <v>53</v>
      </c>
      <c r="X3538" s="4" t="s">
        <v>55</v>
      </c>
      <c r="Z3538" t="s">
        <v>431</v>
      </c>
      <c r="AB3538" s="4" t="s">
        <v>60</v>
      </c>
      <c r="AC3538" t="s">
        <v>23361</v>
      </c>
      <c r="AD3538" t="s">
        <v>53</v>
      </c>
      <c r="AF3538" s="4" t="s">
        <v>55</v>
      </c>
      <c r="AG3538" s="4" t="s">
        <v>55</v>
      </c>
      <c r="AH3538" t="s">
        <v>23364</v>
      </c>
      <c r="AI3538" t="s">
        <v>63</v>
      </c>
    </row>
    <row r="3539" spans="1:35">
      <c r="A3539">
        <v>3537</v>
      </c>
      <c r="B3539" t="s">
        <v>23365</v>
      </c>
      <c r="C3539" t="s">
        <v>46</v>
      </c>
      <c r="D3539" t="s">
        <v>23366</v>
      </c>
      <c r="E3539" s="7" t="s">
        <v>23366</v>
      </c>
      <c r="F3539" t="s">
        <v>431</v>
      </c>
      <c r="G3539" s="4" t="s">
        <v>49</v>
      </c>
      <c r="I3539" t="s">
        <v>23367</v>
      </c>
      <c r="J3539" s="6" t="s">
        <v>51</v>
      </c>
      <c r="K3539" t="s">
        <v>53</v>
      </c>
      <c r="L3539" t="s">
        <v>53</v>
      </c>
      <c r="M3539" t="s">
        <v>23367</v>
      </c>
      <c r="N3539" t="s">
        <v>53</v>
      </c>
      <c r="P3539" t="s">
        <v>53</v>
      </c>
      <c r="Q3539" t="s">
        <v>53</v>
      </c>
      <c r="R3539" s="4" t="s">
        <v>55</v>
      </c>
      <c r="S3539" s="4" t="s">
        <v>56</v>
      </c>
      <c r="T3539" s="4" t="s">
        <v>57</v>
      </c>
      <c r="U3539" t="s">
        <v>23368</v>
      </c>
      <c r="V3539" t="s">
        <v>53</v>
      </c>
      <c r="X3539" s="4" t="s">
        <v>55</v>
      </c>
      <c r="Z3539" t="s">
        <v>431</v>
      </c>
      <c r="AB3539" s="4" t="s">
        <v>60</v>
      </c>
      <c r="AC3539" t="s">
        <v>23365</v>
      </c>
      <c r="AD3539" t="s">
        <v>53</v>
      </c>
      <c r="AF3539" s="4" t="s">
        <v>55</v>
      </c>
      <c r="AG3539" s="4" t="s">
        <v>55</v>
      </c>
      <c r="AH3539" t="s">
        <v>23369</v>
      </c>
      <c r="AI3539" t="s">
        <v>63</v>
      </c>
    </row>
    <row r="3540" spans="1:35">
      <c r="A3540">
        <v>3538</v>
      </c>
      <c r="B3540" t="s">
        <v>23370</v>
      </c>
      <c r="C3540" t="s">
        <v>46</v>
      </c>
      <c r="D3540" t="s">
        <v>23371</v>
      </c>
      <c r="E3540" s="7" t="s">
        <v>23371</v>
      </c>
      <c r="F3540" t="s">
        <v>431</v>
      </c>
      <c r="G3540" s="4" t="s">
        <v>49</v>
      </c>
      <c r="I3540" t="s">
        <v>23372</v>
      </c>
      <c r="J3540" s="6" t="s">
        <v>51</v>
      </c>
      <c r="K3540" t="s">
        <v>53</v>
      </c>
      <c r="L3540" t="s">
        <v>53</v>
      </c>
      <c r="M3540" t="s">
        <v>23372</v>
      </c>
      <c r="N3540" t="s">
        <v>53</v>
      </c>
      <c r="P3540" t="s">
        <v>53</v>
      </c>
      <c r="Q3540" t="s">
        <v>53</v>
      </c>
      <c r="R3540" s="4" t="s">
        <v>55</v>
      </c>
      <c r="S3540" s="4" t="s">
        <v>56</v>
      </c>
      <c r="T3540" s="4" t="s">
        <v>57</v>
      </c>
      <c r="U3540" t="s">
        <v>23373</v>
      </c>
      <c r="V3540" t="s">
        <v>53</v>
      </c>
      <c r="X3540" s="4" t="s">
        <v>55</v>
      </c>
      <c r="Z3540" t="s">
        <v>431</v>
      </c>
      <c r="AB3540" s="4" t="s">
        <v>60</v>
      </c>
      <c r="AC3540" t="s">
        <v>23370</v>
      </c>
      <c r="AD3540" t="s">
        <v>53</v>
      </c>
      <c r="AF3540" s="4" t="s">
        <v>55</v>
      </c>
      <c r="AG3540" s="4" t="s">
        <v>55</v>
      </c>
      <c r="AH3540" t="s">
        <v>23374</v>
      </c>
      <c r="AI3540" t="s">
        <v>63</v>
      </c>
    </row>
    <row r="3541" spans="1:35">
      <c r="A3541">
        <v>3539</v>
      </c>
      <c r="B3541" t="s">
        <v>23375</v>
      </c>
      <c r="C3541" t="s">
        <v>46</v>
      </c>
      <c r="D3541" t="s">
        <v>23376</v>
      </c>
      <c r="E3541" s="7" t="s">
        <v>23376</v>
      </c>
      <c r="F3541" t="s">
        <v>431</v>
      </c>
      <c r="G3541" s="4" t="s">
        <v>49</v>
      </c>
      <c r="I3541" t="s">
        <v>23377</v>
      </c>
      <c r="J3541" s="6" t="s">
        <v>51</v>
      </c>
      <c r="K3541" t="s">
        <v>67</v>
      </c>
      <c r="L3541" t="s">
        <v>23378</v>
      </c>
      <c r="M3541" t="s">
        <v>23377</v>
      </c>
      <c r="N3541" t="s">
        <v>2405</v>
      </c>
      <c r="P3541" t="s">
        <v>18567</v>
      </c>
      <c r="Q3541" t="s">
        <v>23378</v>
      </c>
      <c r="R3541" s="4" t="s">
        <v>55</v>
      </c>
      <c r="S3541" s="4" t="s">
        <v>56</v>
      </c>
      <c r="T3541" s="4" t="s">
        <v>57</v>
      </c>
      <c r="U3541" t="s">
        <v>439</v>
      </c>
      <c r="V3541" t="s">
        <v>23379</v>
      </c>
      <c r="X3541" s="4" t="s">
        <v>55</v>
      </c>
      <c r="Z3541" t="s">
        <v>431</v>
      </c>
      <c r="AB3541" s="4" t="s">
        <v>60</v>
      </c>
      <c r="AC3541" t="s">
        <v>23375</v>
      </c>
      <c r="AD3541" t="s">
        <v>53</v>
      </c>
      <c r="AF3541" s="4" t="s">
        <v>55</v>
      </c>
      <c r="AG3541" s="4" t="s">
        <v>55</v>
      </c>
      <c r="AH3541" t="s">
        <v>23380</v>
      </c>
      <c r="AI3541" t="s">
        <v>63</v>
      </c>
    </row>
    <row r="3542" spans="1:35">
      <c r="A3542">
        <v>3540</v>
      </c>
      <c r="B3542" t="s">
        <v>23381</v>
      </c>
      <c r="C3542" t="s">
        <v>46</v>
      </c>
      <c r="D3542" t="s">
        <v>23382</v>
      </c>
      <c r="E3542" s="7" t="s">
        <v>23382</v>
      </c>
      <c r="F3542" t="s">
        <v>431</v>
      </c>
      <c r="G3542" s="4" t="s">
        <v>49</v>
      </c>
      <c r="I3542" t="s">
        <v>23383</v>
      </c>
      <c r="J3542" s="6" t="s">
        <v>51</v>
      </c>
      <c r="K3542" t="s">
        <v>53</v>
      </c>
      <c r="L3542" t="s">
        <v>53</v>
      </c>
      <c r="M3542" t="s">
        <v>23383</v>
      </c>
      <c r="N3542" t="s">
        <v>53</v>
      </c>
      <c r="P3542" t="s">
        <v>53</v>
      </c>
      <c r="Q3542" t="s">
        <v>53</v>
      </c>
      <c r="R3542" s="4" t="s">
        <v>55</v>
      </c>
      <c r="S3542" s="4" t="s">
        <v>56</v>
      </c>
      <c r="T3542" s="4" t="s">
        <v>57</v>
      </c>
      <c r="U3542" t="s">
        <v>439</v>
      </c>
      <c r="V3542" t="s">
        <v>53</v>
      </c>
      <c r="X3542" s="4" t="s">
        <v>55</v>
      </c>
      <c r="Z3542" t="s">
        <v>431</v>
      </c>
      <c r="AB3542" s="4" t="s">
        <v>60</v>
      </c>
      <c r="AC3542" t="s">
        <v>23381</v>
      </c>
      <c r="AD3542" t="s">
        <v>53</v>
      </c>
      <c r="AF3542" s="4" t="s">
        <v>55</v>
      </c>
      <c r="AG3542" s="4" t="s">
        <v>55</v>
      </c>
      <c r="AH3542" t="s">
        <v>23384</v>
      </c>
      <c r="AI3542" t="s">
        <v>63</v>
      </c>
    </row>
    <row r="3543" spans="1:35">
      <c r="A3543">
        <v>3541</v>
      </c>
      <c r="B3543" t="s">
        <v>23385</v>
      </c>
      <c r="C3543" t="s">
        <v>46</v>
      </c>
      <c r="D3543" t="s">
        <v>23386</v>
      </c>
      <c r="E3543" s="7" t="s">
        <v>23386</v>
      </c>
      <c r="F3543" t="s">
        <v>431</v>
      </c>
      <c r="G3543" s="4" t="s">
        <v>49</v>
      </c>
      <c r="I3543" t="s">
        <v>23387</v>
      </c>
      <c r="J3543" s="6" t="s">
        <v>51</v>
      </c>
      <c r="K3543" t="s">
        <v>53</v>
      </c>
      <c r="L3543" t="s">
        <v>53</v>
      </c>
      <c r="M3543" t="s">
        <v>23387</v>
      </c>
      <c r="N3543" t="s">
        <v>53</v>
      </c>
      <c r="P3543" t="s">
        <v>53</v>
      </c>
      <c r="Q3543" t="s">
        <v>53</v>
      </c>
      <c r="R3543" s="4" t="s">
        <v>55</v>
      </c>
      <c r="S3543" s="4" t="s">
        <v>56</v>
      </c>
      <c r="T3543" s="4" t="s">
        <v>57</v>
      </c>
      <c r="U3543" t="s">
        <v>23388</v>
      </c>
      <c r="V3543" t="s">
        <v>6704</v>
      </c>
      <c r="X3543" s="4" t="s">
        <v>55</v>
      </c>
      <c r="Z3543" t="s">
        <v>431</v>
      </c>
      <c r="AB3543" s="4" t="s">
        <v>60</v>
      </c>
      <c r="AC3543" t="s">
        <v>23385</v>
      </c>
      <c r="AD3543" t="s">
        <v>53</v>
      </c>
      <c r="AF3543" s="4" t="s">
        <v>55</v>
      </c>
      <c r="AG3543" s="4" t="s">
        <v>55</v>
      </c>
      <c r="AH3543" t="s">
        <v>23389</v>
      </c>
      <c r="AI3543" t="s">
        <v>63</v>
      </c>
    </row>
    <row r="3544" spans="1:35">
      <c r="A3544">
        <v>3542</v>
      </c>
      <c r="B3544" t="s">
        <v>23390</v>
      </c>
      <c r="C3544" t="s">
        <v>46</v>
      </c>
      <c r="D3544" t="s">
        <v>23391</v>
      </c>
      <c r="E3544" s="7" t="s">
        <v>23391</v>
      </c>
      <c r="F3544" t="s">
        <v>431</v>
      </c>
      <c r="G3544" s="4" t="s">
        <v>49</v>
      </c>
      <c r="I3544" t="s">
        <v>23392</v>
      </c>
      <c r="J3544" s="6" t="s">
        <v>51</v>
      </c>
      <c r="K3544" t="s">
        <v>53</v>
      </c>
      <c r="L3544" t="s">
        <v>53</v>
      </c>
      <c r="M3544" t="s">
        <v>23392</v>
      </c>
      <c r="N3544" t="s">
        <v>53</v>
      </c>
      <c r="P3544" t="s">
        <v>53</v>
      </c>
      <c r="Q3544" t="s">
        <v>53</v>
      </c>
      <c r="R3544" s="4" t="s">
        <v>55</v>
      </c>
      <c r="S3544" s="4" t="s">
        <v>56</v>
      </c>
      <c r="T3544" s="4" t="s">
        <v>57</v>
      </c>
      <c r="U3544" t="s">
        <v>23393</v>
      </c>
      <c r="V3544" t="s">
        <v>53</v>
      </c>
      <c r="X3544" s="4" t="s">
        <v>55</v>
      </c>
      <c r="Z3544" t="s">
        <v>431</v>
      </c>
      <c r="AB3544" s="4" t="s">
        <v>60</v>
      </c>
      <c r="AC3544" t="s">
        <v>23390</v>
      </c>
      <c r="AD3544" t="s">
        <v>53</v>
      </c>
      <c r="AF3544" s="4" t="s">
        <v>55</v>
      </c>
      <c r="AG3544" s="4" t="s">
        <v>55</v>
      </c>
      <c r="AH3544" t="s">
        <v>23394</v>
      </c>
      <c r="AI3544" t="s">
        <v>63</v>
      </c>
    </row>
    <row r="3545" spans="1:35">
      <c r="A3545">
        <v>3543</v>
      </c>
      <c r="B3545" t="s">
        <v>23395</v>
      </c>
      <c r="C3545" t="s">
        <v>46</v>
      </c>
      <c r="D3545" t="s">
        <v>23396</v>
      </c>
      <c r="E3545" s="7" t="s">
        <v>23396</v>
      </c>
      <c r="F3545" t="s">
        <v>431</v>
      </c>
      <c r="G3545" s="4" t="s">
        <v>49</v>
      </c>
      <c r="I3545" t="s">
        <v>23397</v>
      </c>
      <c r="J3545" s="6" t="s">
        <v>51</v>
      </c>
      <c r="K3545" t="s">
        <v>53</v>
      </c>
      <c r="L3545" t="s">
        <v>53</v>
      </c>
      <c r="M3545" t="s">
        <v>23397</v>
      </c>
      <c r="N3545" t="s">
        <v>53</v>
      </c>
      <c r="P3545" t="s">
        <v>53</v>
      </c>
      <c r="Q3545" t="s">
        <v>53</v>
      </c>
      <c r="R3545" s="4" t="s">
        <v>55</v>
      </c>
      <c r="S3545" s="4" t="s">
        <v>56</v>
      </c>
      <c r="T3545" s="4" t="s">
        <v>57</v>
      </c>
      <c r="U3545" t="s">
        <v>19796</v>
      </c>
      <c r="V3545" t="s">
        <v>18264</v>
      </c>
      <c r="X3545" s="4" t="s">
        <v>55</v>
      </c>
      <c r="Z3545" t="s">
        <v>431</v>
      </c>
      <c r="AB3545" s="4" t="s">
        <v>60</v>
      </c>
      <c r="AC3545" t="s">
        <v>23395</v>
      </c>
      <c r="AD3545" t="s">
        <v>53</v>
      </c>
      <c r="AF3545" s="4" t="s">
        <v>55</v>
      </c>
      <c r="AG3545" s="4" t="s">
        <v>55</v>
      </c>
      <c r="AH3545" t="s">
        <v>23398</v>
      </c>
      <c r="AI3545" t="s">
        <v>63</v>
      </c>
    </row>
    <row r="3546" spans="1:35">
      <c r="A3546">
        <v>3544</v>
      </c>
      <c r="B3546" t="s">
        <v>23399</v>
      </c>
      <c r="C3546" t="s">
        <v>46</v>
      </c>
      <c r="D3546" t="s">
        <v>23400</v>
      </c>
      <c r="E3546" s="7" t="s">
        <v>23400</v>
      </c>
      <c r="F3546" t="s">
        <v>431</v>
      </c>
      <c r="G3546" s="4" t="s">
        <v>49</v>
      </c>
      <c r="I3546" t="s">
        <v>23401</v>
      </c>
      <c r="J3546" s="6" t="s">
        <v>51</v>
      </c>
      <c r="K3546" t="s">
        <v>53</v>
      </c>
      <c r="L3546" t="s">
        <v>53</v>
      </c>
      <c r="M3546" t="s">
        <v>23401</v>
      </c>
      <c r="N3546" t="s">
        <v>53</v>
      </c>
      <c r="P3546" t="s">
        <v>53</v>
      </c>
      <c r="Q3546" t="s">
        <v>53</v>
      </c>
      <c r="R3546" s="4" t="s">
        <v>55</v>
      </c>
      <c r="S3546" s="4" t="s">
        <v>56</v>
      </c>
      <c r="T3546" s="4" t="s">
        <v>57</v>
      </c>
      <c r="U3546" t="s">
        <v>23402</v>
      </c>
      <c r="V3546" t="s">
        <v>53</v>
      </c>
      <c r="X3546" s="4" t="s">
        <v>55</v>
      </c>
      <c r="Z3546" t="s">
        <v>431</v>
      </c>
      <c r="AB3546" s="4" t="s">
        <v>60</v>
      </c>
      <c r="AC3546" t="s">
        <v>23399</v>
      </c>
      <c r="AD3546" t="s">
        <v>53</v>
      </c>
      <c r="AF3546" s="4" t="s">
        <v>55</v>
      </c>
      <c r="AG3546" s="4" t="s">
        <v>55</v>
      </c>
      <c r="AH3546" t="s">
        <v>23403</v>
      </c>
      <c r="AI3546" t="s">
        <v>63</v>
      </c>
    </row>
    <row r="3547" spans="1:35">
      <c r="A3547">
        <v>3545</v>
      </c>
      <c r="B3547" t="s">
        <v>23404</v>
      </c>
      <c r="C3547" t="s">
        <v>46</v>
      </c>
      <c r="D3547" t="s">
        <v>23405</v>
      </c>
      <c r="E3547" s="7" t="s">
        <v>23405</v>
      </c>
      <c r="F3547" t="s">
        <v>431</v>
      </c>
      <c r="G3547" s="4" t="s">
        <v>49</v>
      </c>
      <c r="I3547" t="s">
        <v>23406</v>
      </c>
      <c r="J3547" s="6" t="s">
        <v>51</v>
      </c>
      <c r="K3547" t="s">
        <v>53</v>
      </c>
      <c r="L3547" t="s">
        <v>53</v>
      </c>
      <c r="M3547" t="s">
        <v>23406</v>
      </c>
      <c r="N3547" t="s">
        <v>53</v>
      </c>
      <c r="P3547" t="s">
        <v>53</v>
      </c>
      <c r="Q3547" t="s">
        <v>53</v>
      </c>
      <c r="R3547" s="4" t="s">
        <v>55</v>
      </c>
      <c r="S3547" s="4" t="s">
        <v>56</v>
      </c>
      <c r="T3547" s="4" t="s">
        <v>57</v>
      </c>
      <c r="U3547" t="s">
        <v>23407</v>
      </c>
      <c r="V3547" t="s">
        <v>53</v>
      </c>
      <c r="X3547" s="4" t="s">
        <v>55</v>
      </c>
      <c r="Z3547" t="s">
        <v>431</v>
      </c>
      <c r="AB3547" s="4" t="s">
        <v>60</v>
      </c>
      <c r="AC3547" t="s">
        <v>23404</v>
      </c>
      <c r="AD3547" t="s">
        <v>53</v>
      </c>
      <c r="AF3547" s="4" t="s">
        <v>55</v>
      </c>
      <c r="AG3547" s="4" t="s">
        <v>55</v>
      </c>
      <c r="AH3547" t="s">
        <v>23408</v>
      </c>
      <c r="AI3547" t="s">
        <v>63</v>
      </c>
    </row>
    <row r="3548" spans="1:35">
      <c r="A3548">
        <v>3546</v>
      </c>
      <c r="B3548" t="s">
        <v>23409</v>
      </c>
      <c r="C3548" t="s">
        <v>46</v>
      </c>
      <c r="D3548" t="s">
        <v>23410</v>
      </c>
      <c r="E3548" s="7" t="s">
        <v>23410</v>
      </c>
      <c r="F3548" t="s">
        <v>431</v>
      </c>
      <c r="G3548" s="4" t="s">
        <v>49</v>
      </c>
      <c r="I3548" t="s">
        <v>23411</v>
      </c>
      <c r="J3548" s="6" t="s">
        <v>51</v>
      </c>
      <c r="K3548" t="s">
        <v>53</v>
      </c>
      <c r="L3548" t="s">
        <v>53</v>
      </c>
      <c r="M3548" t="s">
        <v>23411</v>
      </c>
      <c r="N3548" t="s">
        <v>53</v>
      </c>
      <c r="P3548" t="s">
        <v>53</v>
      </c>
      <c r="Q3548" t="s">
        <v>53</v>
      </c>
      <c r="R3548" s="4" t="s">
        <v>55</v>
      </c>
      <c r="S3548" s="4" t="s">
        <v>56</v>
      </c>
      <c r="T3548" s="4" t="s">
        <v>57</v>
      </c>
      <c r="U3548" t="s">
        <v>23412</v>
      </c>
      <c r="V3548" t="s">
        <v>53</v>
      </c>
      <c r="X3548" s="4" t="s">
        <v>55</v>
      </c>
      <c r="Z3548" t="s">
        <v>431</v>
      </c>
      <c r="AB3548" s="4" t="s">
        <v>60</v>
      </c>
      <c r="AC3548" t="s">
        <v>23409</v>
      </c>
      <c r="AD3548" t="s">
        <v>53</v>
      </c>
      <c r="AF3548" s="4" t="s">
        <v>55</v>
      </c>
      <c r="AG3548" s="4" t="s">
        <v>55</v>
      </c>
      <c r="AH3548" t="s">
        <v>23413</v>
      </c>
      <c r="AI3548" t="s">
        <v>63</v>
      </c>
    </row>
    <row r="3549" spans="1:35">
      <c r="A3549">
        <v>3547</v>
      </c>
      <c r="B3549" t="s">
        <v>23414</v>
      </c>
      <c r="C3549" t="s">
        <v>46</v>
      </c>
      <c r="D3549" t="s">
        <v>23415</v>
      </c>
      <c r="E3549" s="7" t="s">
        <v>23415</v>
      </c>
      <c r="F3549" t="s">
        <v>431</v>
      </c>
      <c r="G3549" s="4" t="s">
        <v>49</v>
      </c>
      <c r="I3549" t="s">
        <v>23416</v>
      </c>
      <c r="J3549" s="6" t="s">
        <v>51</v>
      </c>
      <c r="K3549" t="s">
        <v>53</v>
      </c>
      <c r="L3549" t="s">
        <v>53</v>
      </c>
      <c r="M3549" t="s">
        <v>23416</v>
      </c>
      <c r="N3549" t="s">
        <v>53</v>
      </c>
      <c r="P3549" t="s">
        <v>53</v>
      </c>
      <c r="Q3549" t="s">
        <v>53</v>
      </c>
      <c r="R3549" s="4" t="s">
        <v>55</v>
      </c>
      <c r="S3549" s="4" t="s">
        <v>56</v>
      </c>
      <c r="T3549" s="4" t="s">
        <v>57</v>
      </c>
      <c r="U3549" t="s">
        <v>23417</v>
      </c>
      <c r="V3549" t="s">
        <v>53</v>
      </c>
      <c r="X3549" s="4" t="s">
        <v>55</v>
      </c>
      <c r="Z3549" t="s">
        <v>431</v>
      </c>
      <c r="AB3549" s="4" t="s">
        <v>60</v>
      </c>
      <c r="AC3549" t="s">
        <v>23414</v>
      </c>
      <c r="AD3549" t="s">
        <v>53</v>
      </c>
      <c r="AF3549" s="4" t="s">
        <v>55</v>
      </c>
      <c r="AG3549" s="4" t="s">
        <v>55</v>
      </c>
      <c r="AH3549" t="s">
        <v>23418</v>
      </c>
      <c r="AI3549" t="s">
        <v>63</v>
      </c>
    </row>
    <row r="3550" spans="1:35">
      <c r="A3550">
        <v>3548</v>
      </c>
      <c r="B3550" t="s">
        <v>23419</v>
      </c>
      <c r="C3550" t="s">
        <v>46</v>
      </c>
      <c r="D3550" t="s">
        <v>23420</v>
      </c>
      <c r="E3550" s="7" t="s">
        <v>23420</v>
      </c>
      <c r="F3550" t="s">
        <v>431</v>
      </c>
      <c r="G3550" s="4" t="s">
        <v>49</v>
      </c>
      <c r="I3550" t="s">
        <v>23421</v>
      </c>
      <c r="J3550" s="6" t="s">
        <v>51</v>
      </c>
      <c r="K3550" t="s">
        <v>53</v>
      </c>
      <c r="L3550" t="s">
        <v>53</v>
      </c>
      <c r="M3550" t="s">
        <v>23421</v>
      </c>
      <c r="N3550" t="s">
        <v>53</v>
      </c>
      <c r="P3550" t="s">
        <v>53</v>
      </c>
      <c r="Q3550" t="s">
        <v>53</v>
      </c>
      <c r="R3550" s="4" t="s">
        <v>55</v>
      </c>
      <c r="S3550" s="4" t="s">
        <v>56</v>
      </c>
      <c r="T3550" s="4" t="s">
        <v>57</v>
      </c>
      <c r="U3550" t="s">
        <v>23422</v>
      </c>
      <c r="V3550" t="s">
        <v>53</v>
      </c>
      <c r="X3550" s="4" t="s">
        <v>55</v>
      </c>
      <c r="Z3550" t="s">
        <v>431</v>
      </c>
      <c r="AB3550" s="4" t="s">
        <v>60</v>
      </c>
      <c r="AC3550" t="s">
        <v>23419</v>
      </c>
      <c r="AD3550" t="s">
        <v>53</v>
      </c>
      <c r="AF3550" s="4" t="s">
        <v>55</v>
      </c>
      <c r="AG3550" s="4" t="s">
        <v>55</v>
      </c>
      <c r="AH3550" t="s">
        <v>23423</v>
      </c>
      <c r="AI3550" t="s">
        <v>63</v>
      </c>
    </row>
    <row r="3551" spans="1:35">
      <c r="A3551">
        <v>3549</v>
      </c>
      <c r="B3551" t="s">
        <v>23424</v>
      </c>
      <c r="C3551" t="s">
        <v>46</v>
      </c>
      <c r="D3551" t="s">
        <v>23425</v>
      </c>
      <c r="E3551" s="7" t="s">
        <v>23425</v>
      </c>
      <c r="F3551" t="s">
        <v>431</v>
      </c>
      <c r="G3551" s="4" t="s">
        <v>49</v>
      </c>
      <c r="I3551" t="s">
        <v>23426</v>
      </c>
      <c r="J3551" s="6" t="s">
        <v>51</v>
      </c>
      <c r="K3551" t="s">
        <v>53</v>
      </c>
      <c r="L3551" t="s">
        <v>53</v>
      </c>
      <c r="M3551" t="s">
        <v>23426</v>
      </c>
      <c r="N3551" t="s">
        <v>53</v>
      </c>
      <c r="P3551" t="s">
        <v>53</v>
      </c>
      <c r="Q3551" t="s">
        <v>53</v>
      </c>
      <c r="R3551" s="4" t="s">
        <v>55</v>
      </c>
      <c r="S3551" s="4" t="s">
        <v>56</v>
      </c>
      <c r="T3551" s="4" t="s">
        <v>57</v>
      </c>
      <c r="U3551" t="s">
        <v>23427</v>
      </c>
      <c r="V3551" t="s">
        <v>53</v>
      </c>
      <c r="X3551" s="4" t="s">
        <v>55</v>
      </c>
      <c r="Z3551" t="s">
        <v>431</v>
      </c>
      <c r="AB3551" s="4" t="s">
        <v>60</v>
      </c>
      <c r="AC3551" t="s">
        <v>23424</v>
      </c>
      <c r="AD3551" t="s">
        <v>53</v>
      </c>
      <c r="AF3551" s="4" t="s">
        <v>55</v>
      </c>
      <c r="AG3551" s="4" t="s">
        <v>55</v>
      </c>
      <c r="AH3551" t="s">
        <v>23428</v>
      </c>
      <c r="AI3551" t="s">
        <v>63</v>
      </c>
    </row>
    <row r="3552" spans="1:35">
      <c r="A3552">
        <v>3550</v>
      </c>
      <c r="B3552" t="s">
        <v>23429</v>
      </c>
      <c r="C3552" t="s">
        <v>46</v>
      </c>
      <c r="D3552" t="s">
        <v>23430</v>
      </c>
      <c r="E3552" s="7" t="s">
        <v>23430</v>
      </c>
      <c r="F3552" t="s">
        <v>431</v>
      </c>
      <c r="G3552" s="4" t="s">
        <v>49</v>
      </c>
      <c r="I3552" t="s">
        <v>23431</v>
      </c>
      <c r="J3552" s="6" t="s">
        <v>51</v>
      </c>
      <c r="K3552" t="s">
        <v>53</v>
      </c>
      <c r="L3552" t="s">
        <v>53</v>
      </c>
      <c r="M3552" t="s">
        <v>23431</v>
      </c>
      <c r="N3552" t="s">
        <v>53</v>
      </c>
      <c r="P3552" t="s">
        <v>53</v>
      </c>
      <c r="Q3552" t="s">
        <v>53</v>
      </c>
      <c r="R3552" s="4" t="s">
        <v>55</v>
      </c>
      <c r="S3552" s="4" t="s">
        <v>56</v>
      </c>
      <c r="T3552" s="4" t="s">
        <v>57</v>
      </c>
      <c r="U3552" t="s">
        <v>23432</v>
      </c>
      <c r="V3552" t="s">
        <v>53</v>
      </c>
      <c r="X3552" s="4" t="s">
        <v>55</v>
      </c>
      <c r="Z3552" t="s">
        <v>431</v>
      </c>
      <c r="AB3552" s="4" t="s">
        <v>60</v>
      </c>
      <c r="AC3552" t="s">
        <v>23429</v>
      </c>
      <c r="AD3552" t="s">
        <v>53</v>
      </c>
      <c r="AF3552" s="4" t="s">
        <v>55</v>
      </c>
      <c r="AG3552" s="4" t="s">
        <v>55</v>
      </c>
      <c r="AH3552" t="s">
        <v>23433</v>
      </c>
      <c r="AI3552" t="s">
        <v>63</v>
      </c>
    </row>
    <row r="3553" spans="1:35">
      <c r="A3553">
        <v>3551</v>
      </c>
      <c r="B3553" t="s">
        <v>23434</v>
      </c>
      <c r="C3553" t="s">
        <v>46</v>
      </c>
      <c r="D3553" t="s">
        <v>23435</v>
      </c>
      <c r="E3553" s="7" t="s">
        <v>23435</v>
      </c>
      <c r="F3553" t="s">
        <v>431</v>
      </c>
      <c r="G3553" s="4" t="s">
        <v>49</v>
      </c>
      <c r="I3553" t="s">
        <v>23436</v>
      </c>
      <c r="J3553" s="6" t="s">
        <v>51</v>
      </c>
      <c r="K3553" t="s">
        <v>53</v>
      </c>
      <c r="L3553" t="s">
        <v>53</v>
      </c>
      <c r="M3553" t="s">
        <v>23436</v>
      </c>
      <c r="N3553" t="s">
        <v>53</v>
      </c>
      <c r="P3553" t="s">
        <v>53</v>
      </c>
      <c r="Q3553" t="s">
        <v>53</v>
      </c>
      <c r="R3553" s="4" t="s">
        <v>55</v>
      </c>
      <c r="S3553" s="4" t="s">
        <v>56</v>
      </c>
      <c r="T3553" s="4" t="s">
        <v>57</v>
      </c>
      <c r="U3553" t="s">
        <v>23437</v>
      </c>
      <c r="V3553" t="s">
        <v>53</v>
      </c>
      <c r="X3553" s="4" t="s">
        <v>55</v>
      </c>
      <c r="Z3553" t="s">
        <v>431</v>
      </c>
      <c r="AB3553" s="4" t="s">
        <v>60</v>
      </c>
      <c r="AC3553" t="s">
        <v>23434</v>
      </c>
      <c r="AD3553" t="s">
        <v>53</v>
      </c>
      <c r="AF3553" s="4" t="s">
        <v>55</v>
      </c>
      <c r="AG3553" s="4" t="s">
        <v>55</v>
      </c>
      <c r="AH3553" t="s">
        <v>23438</v>
      </c>
      <c r="AI3553" t="s">
        <v>63</v>
      </c>
    </row>
    <row r="3554" spans="1:35">
      <c r="A3554">
        <v>3552</v>
      </c>
      <c r="B3554" t="s">
        <v>23439</v>
      </c>
      <c r="C3554" t="s">
        <v>46</v>
      </c>
      <c r="D3554" t="s">
        <v>23440</v>
      </c>
      <c r="E3554" s="7" t="s">
        <v>23440</v>
      </c>
      <c r="F3554" t="s">
        <v>431</v>
      </c>
      <c r="G3554" s="4" t="s">
        <v>49</v>
      </c>
      <c r="I3554" t="s">
        <v>23441</v>
      </c>
      <c r="J3554" s="6" t="s">
        <v>51</v>
      </c>
      <c r="K3554" t="s">
        <v>53</v>
      </c>
      <c r="L3554" t="s">
        <v>53</v>
      </c>
      <c r="M3554" t="s">
        <v>23441</v>
      </c>
      <c r="N3554" t="s">
        <v>53</v>
      </c>
      <c r="P3554" t="s">
        <v>53</v>
      </c>
      <c r="Q3554" t="s">
        <v>53</v>
      </c>
      <c r="R3554" s="4" t="s">
        <v>55</v>
      </c>
      <c r="S3554" s="4" t="s">
        <v>56</v>
      </c>
      <c r="T3554" s="4" t="s">
        <v>57</v>
      </c>
      <c r="U3554" t="s">
        <v>23442</v>
      </c>
      <c r="V3554" t="s">
        <v>53</v>
      </c>
      <c r="X3554" s="4" t="s">
        <v>55</v>
      </c>
      <c r="Z3554" t="s">
        <v>431</v>
      </c>
      <c r="AB3554" s="4" t="s">
        <v>60</v>
      </c>
      <c r="AC3554" t="s">
        <v>23439</v>
      </c>
      <c r="AD3554" t="s">
        <v>53</v>
      </c>
      <c r="AF3554" s="4" t="s">
        <v>55</v>
      </c>
      <c r="AG3554" s="4" t="s">
        <v>55</v>
      </c>
      <c r="AH3554" t="s">
        <v>23443</v>
      </c>
      <c r="AI3554" t="s">
        <v>63</v>
      </c>
    </row>
    <row r="3555" spans="1:35">
      <c r="A3555">
        <v>3553</v>
      </c>
      <c r="B3555" t="s">
        <v>23444</v>
      </c>
      <c r="C3555" t="s">
        <v>46</v>
      </c>
      <c r="D3555" t="s">
        <v>23445</v>
      </c>
      <c r="E3555" s="7" t="s">
        <v>23445</v>
      </c>
      <c r="F3555" t="s">
        <v>431</v>
      </c>
      <c r="G3555" s="4" t="s">
        <v>49</v>
      </c>
      <c r="I3555" t="s">
        <v>23446</v>
      </c>
      <c r="J3555" s="6" t="s">
        <v>51</v>
      </c>
      <c r="K3555" t="s">
        <v>67</v>
      </c>
      <c r="L3555" t="s">
        <v>23447</v>
      </c>
      <c r="M3555" t="s">
        <v>23446</v>
      </c>
      <c r="N3555" t="s">
        <v>191</v>
      </c>
      <c r="P3555" t="s">
        <v>2008</v>
      </c>
      <c r="Q3555" t="s">
        <v>23447</v>
      </c>
      <c r="R3555" s="4" t="s">
        <v>55</v>
      </c>
      <c r="S3555" s="4" t="s">
        <v>56</v>
      </c>
      <c r="T3555" s="4" t="s">
        <v>57</v>
      </c>
      <c r="U3555" t="s">
        <v>439</v>
      </c>
      <c r="V3555" t="s">
        <v>23448</v>
      </c>
      <c r="X3555" s="4" t="s">
        <v>55</v>
      </c>
      <c r="Z3555" t="s">
        <v>431</v>
      </c>
      <c r="AB3555" s="4" t="s">
        <v>60</v>
      </c>
      <c r="AC3555" t="s">
        <v>23444</v>
      </c>
      <c r="AD3555" t="s">
        <v>53</v>
      </c>
      <c r="AF3555" s="4" t="s">
        <v>55</v>
      </c>
      <c r="AG3555" s="4" t="s">
        <v>55</v>
      </c>
      <c r="AH3555" t="s">
        <v>23449</v>
      </c>
      <c r="AI3555" t="s">
        <v>63</v>
      </c>
    </row>
    <row r="3556" spans="1:35">
      <c r="A3556">
        <v>3554</v>
      </c>
      <c r="B3556" t="s">
        <v>23450</v>
      </c>
      <c r="C3556" t="s">
        <v>46</v>
      </c>
      <c r="D3556" t="s">
        <v>23451</v>
      </c>
      <c r="E3556" s="7" t="s">
        <v>23451</v>
      </c>
      <c r="F3556" t="s">
        <v>431</v>
      </c>
      <c r="G3556" s="4" t="s">
        <v>49</v>
      </c>
      <c r="I3556" t="s">
        <v>23452</v>
      </c>
      <c r="J3556" s="6" t="s">
        <v>51</v>
      </c>
      <c r="K3556" t="s">
        <v>53</v>
      </c>
      <c r="L3556" t="s">
        <v>53</v>
      </c>
      <c r="M3556" t="s">
        <v>23452</v>
      </c>
      <c r="N3556" t="s">
        <v>53</v>
      </c>
      <c r="P3556" t="s">
        <v>53</v>
      </c>
      <c r="Q3556" t="s">
        <v>53</v>
      </c>
      <c r="R3556" s="4" t="s">
        <v>55</v>
      </c>
      <c r="S3556" s="4" t="s">
        <v>56</v>
      </c>
      <c r="T3556" s="4" t="s">
        <v>57</v>
      </c>
      <c r="U3556" t="s">
        <v>23453</v>
      </c>
      <c r="V3556" t="s">
        <v>53</v>
      </c>
      <c r="X3556" s="4" t="s">
        <v>55</v>
      </c>
      <c r="Z3556" t="s">
        <v>431</v>
      </c>
      <c r="AB3556" s="4" t="s">
        <v>60</v>
      </c>
      <c r="AC3556" t="s">
        <v>23450</v>
      </c>
      <c r="AD3556" t="s">
        <v>53</v>
      </c>
      <c r="AF3556" s="4" t="s">
        <v>55</v>
      </c>
      <c r="AG3556" s="4" t="s">
        <v>55</v>
      </c>
      <c r="AH3556" t="s">
        <v>23454</v>
      </c>
      <c r="AI3556" t="s">
        <v>63</v>
      </c>
    </row>
    <row r="3557" spans="1:35">
      <c r="A3557">
        <v>3555</v>
      </c>
      <c r="B3557" t="s">
        <v>23455</v>
      </c>
      <c r="C3557" t="s">
        <v>46</v>
      </c>
      <c r="D3557" t="s">
        <v>23456</v>
      </c>
      <c r="E3557" s="7" t="s">
        <v>23456</v>
      </c>
      <c r="F3557" t="s">
        <v>431</v>
      </c>
      <c r="G3557" s="4" t="s">
        <v>49</v>
      </c>
      <c r="I3557" t="s">
        <v>23457</v>
      </c>
      <c r="J3557" s="6" t="s">
        <v>51</v>
      </c>
      <c r="K3557" t="s">
        <v>53</v>
      </c>
      <c r="L3557" t="s">
        <v>53</v>
      </c>
      <c r="M3557" t="s">
        <v>23457</v>
      </c>
      <c r="N3557" t="s">
        <v>53</v>
      </c>
      <c r="P3557" t="s">
        <v>53</v>
      </c>
      <c r="Q3557" t="s">
        <v>53</v>
      </c>
      <c r="R3557" s="4" t="s">
        <v>55</v>
      </c>
      <c r="S3557" s="4" t="s">
        <v>56</v>
      </c>
      <c r="T3557" s="4" t="s">
        <v>57</v>
      </c>
      <c r="U3557" t="s">
        <v>23458</v>
      </c>
      <c r="V3557" t="s">
        <v>6645</v>
      </c>
      <c r="X3557" s="4" t="s">
        <v>55</v>
      </c>
      <c r="Z3557" t="s">
        <v>431</v>
      </c>
      <c r="AB3557" s="4" t="s">
        <v>60</v>
      </c>
      <c r="AC3557" t="s">
        <v>23455</v>
      </c>
      <c r="AD3557" t="s">
        <v>53</v>
      </c>
      <c r="AF3557" s="4" t="s">
        <v>55</v>
      </c>
      <c r="AG3557" s="4" t="s">
        <v>55</v>
      </c>
      <c r="AH3557" t="s">
        <v>23459</v>
      </c>
      <c r="AI3557" t="s">
        <v>63</v>
      </c>
    </row>
    <row r="3558" spans="1:35">
      <c r="A3558">
        <v>3556</v>
      </c>
      <c r="B3558" t="s">
        <v>23460</v>
      </c>
      <c r="C3558" t="s">
        <v>46</v>
      </c>
      <c r="D3558" t="s">
        <v>23461</v>
      </c>
      <c r="E3558" s="7" t="s">
        <v>23461</v>
      </c>
      <c r="F3558" t="s">
        <v>431</v>
      </c>
      <c r="G3558" s="4" t="s">
        <v>49</v>
      </c>
      <c r="I3558" t="s">
        <v>23462</v>
      </c>
      <c r="J3558" s="6" t="s">
        <v>51</v>
      </c>
      <c r="K3558" t="s">
        <v>53</v>
      </c>
      <c r="L3558" t="s">
        <v>53</v>
      </c>
      <c r="M3558" t="s">
        <v>23462</v>
      </c>
      <c r="N3558" t="s">
        <v>53</v>
      </c>
      <c r="P3558" t="s">
        <v>53</v>
      </c>
      <c r="Q3558" t="s">
        <v>53</v>
      </c>
      <c r="R3558" s="4" t="s">
        <v>55</v>
      </c>
      <c r="S3558" s="4" t="s">
        <v>56</v>
      </c>
      <c r="T3558" s="4" t="s">
        <v>57</v>
      </c>
      <c r="U3558" t="s">
        <v>23463</v>
      </c>
      <c r="V3558" t="s">
        <v>53</v>
      </c>
      <c r="X3558" s="4" t="s">
        <v>55</v>
      </c>
      <c r="Z3558" t="s">
        <v>431</v>
      </c>
      <c r="AB3558" s="4" t="s">
        <v>60</v>
      </c>
      <c r="AC3558" t="s">
        <v>23460</v>
      </c>
      <c r="AD3558" t="s">
        <v>53</v>
      </c>
      <c r="AF3558" s="4" t="s">
        <v>55</v>
      </c>
      <c r="AG3558" s="4" t="s">
        <v>55</v>
      </c>
      <c r="AH3558" t="s">
        <v>23464</v>
      </c>
      <c r="AI3558" t="s">
        <v>63</v>
      </c>
    </row>
    <row r="3559" spans="1:35">
      <c r="A3559">
        <v>3557</v>
      </c>
      <c r="B3559" t="s">
        <v>23465</v>
      </c>
      <c r="C3559" t="s">
        <v>46</v>
      </c>
      <c r="D3559" t="s">
        <v>23466</v>
      </c>
      <c r="E3559" s="7" t="s">
        <v>23466</v>
      </c>
      <c r="F3559" t="s">
        <v>431</v>
      </c>
      <c r="G3559" s="4" t="s">
        <v>49</v>
      </c>
      <c r="I3559" t="s">
        <v>23467</v>
      </c>
      <c r="J3559" s="6" t="s">
        <v>51</v>
      </c>
      <c r="K3559" t="s">
        <v>53</v>
      </c>
      <c r="L3559" t="s">
        <v>53</v>
      </c>
      <c r="M3559" t="s">
        <v>23467</v>
      </c>
      <c r="N3559" t="s">
        <v>53</v>
      </c>
      <c r="P3559" t="s">
        <v>53</v>
      </c>
      <c r="Q3559" t="s">
        <v>53</v>
      </c>
      <c r="R3559" s="4" t="s">
        <v>55</v>
      </c>
      <c r="S3559" s="4" t="s">
        <v>56</v>
      </c>
      <c r="T3559" s="4" t="s">
        <v>57</v>
      </c>
      <c r="U3559" t="s">
        <v>23468</v>
      </c>
      <c r="V3559" t="s">
        <v>53</v>
      </c>
      <c r="X3559" s="4" t="s">
        <v>55</v>
      </c>
      <c r="Z3559" t="s">
        <v>431</v>
      </c>
      <c r="AB3559" s="4" t="s">
        <v>60</v>
      </c>
      <c r="AC3559" t="s">
        <v>23465</v>
      </c>
      <c r="AD3559" t="s">
        <v>53</v>
      </c>
      <c r="AF3559" s="4" t="s">
        <v>55</v>
      </c>
      <c r="AG3559" s="4" t="s">
        <v>55</v>
      </c>
      <c r="AH3559" t="s">
        <v>23469</v>
      </c>
      <c r="AI3559" t="s">
        <v>63</v>
      </c>
    </row>
    <row r="3560" spans="1:35">
      <c r="A3560">
        <v>3558</v>
      </c>
      <c r="B3560" t="s">
        <v>23470</v>
      </c>
      <c r="C3560" t="s">
        <v>46</v>
      </c>
      <c r="D3560" t="s">
        <v>23471</v>
      </c>
      <c r="E3560" s="7" t="s">
        <v>23471</v>
      </c>
      <c r="F3560" t="s">
        <v>431</v>
      </c>
      <c r="G3560" s="4" t="s">
        <v>49</v>
      </c>
      <c r="I3560" t="s">
        <v>23472</v>
      </c>
      <c r="J3560" s="6" t="s">
        <v>51</v>
      </c>
      <c r="K3560" t="s">
        <v>53</v>
      </c>
      <c r="L3560" t="s">
        <v>53</v>
      </c>
      <c r="M3560" t="s">
        <v>23472</v>
      </c>
      <c r="N3560" t="s">
        <v>53</v>
      </c>
      <c r="P3560" t="s">
        <v>53</v>
      </c>
      <c r="Q3560" t="s">
        <v>53</v>
      </c>
      <c r="R3560" s="4" t="s">
        <v>55</v>
      </c>
      <c r="S3560" s="4" t="s">
        <v>56</v>
      </c>
      <c r="T3560" s="4" t="s">
        <v>57</v>
      </c>
      <c r="U3560" t="s">
        <v>23473</v>
      </c>
      <c r="V3560" t="s">
        <v>53</v>
      </c>
      <c r="X3560" s="4" t="s">
        <v>55</v>
      </c>
      <c r="Z3560" t="s">
        <v>431</v>
      </c>
      <c r="AB3560" s="4" t="s">
        <v>60</v>
      </c>
      <c r="AC3560" t="s">
        <v>23470</v>
      </c>
      <c r="AD3560" t="s">
        <v>53</v>
      </c>
      <c r="AF3560" s="4" t="s">
        <v>55</v>
      </c>
      <c r="AG3560" s="4" t="s">
        <v>55</v>
      </c>
      <c r="AH3560" t="s">
        <v>23474</v>
      </c>
      <c r="AI3560" t="s">
        <v>63</v>
      </c>
    </row>
    <row r="3561" spans="1:35">
      <c r="A3561">
        <v>3559</v>
      </c>
      <c r="B3561" t="s">
        <v>23475</v>
      </c>
      <c r="C3561" t="s">
        <v>46</v>
      </c>
      <c r="D3561" t="s">
        <v>23476</v>
      </c>
      <c r="E3561" s="7" t="s">
        <v>23476</v>
      </c>
      <c r="F3561" t="s">
        <v>431</v>
      </c>
      <c r="G3561" s="4" t="s">
        <v>49</v>
      </c>
      <c r="I3561" t="s">
        <v>23477</v>
      </c>
      <c r="J3561" s="6" t="s">
        <v>51</v>
      </c>
      <c r="K3561" t="s">
        <v>53</v>
      </c>
      <c r="L3561" t="s">
        <v>53</v>
      </c>
      <c r="M3561" t="s">
        <v>23477</v>
      </c>
      <c r="N3561" t="s">
        <v>53</v>
      </c>
      <c r="P3561" t="s">
        <v>53</v>
      </c>
      <c r="Q3561" t="s">
        <v>53</v>
      </c>
      <c r="R3561" s="4" t="s">
        <v>55</v>
      </c>
      <c r="S3561" s="4" t="s">
        <v>56</v>
      </c>
      <c r="T3561" s="4" t="s">
        <v>57</v>
      </c>
      <c r="U3561" t="s">
        <v>23478</v>
      </c>
      <c r="V3561" t="s">
        <v>53</v>
      </c>
      <c r="X3561" s="4" t="s">
        <v>55</v>
      </c>
      <c r="Z3561" t="s">
        <v>431</v>
      </c>
      <c r="AB3561" s="4" t="s">
        <v>60</v>
      </c>
      <c r="AC3561" t="s">
        <v>23475</v>
      </c>
      <c r="AD3561" t="s">
        <v>53</v>
      </c>
      <c r="AF3561" s="4" t="s">
        <v>55</v>
      </c>
      <c r="AG3561" s="4" t="s">
        <v>55</v>
      </c>
      <c r="AH3561" t="s">
        <v>23479</v>
      </c>
      <c r="AI3561" t="s">
        <v>63</v>
      </c>
    </row>
    <row r="3562" spans="1:35">
      <c r="A3562">
        <v>3560</v>
      </c>
      <c r="B3562" t="s">
        <v>23480</v>
      </c>
      <c r="C3562" t="s">
        <v>46</v>
      </c>
      <c r="D3562" t="s">
        <v>23481</v>
      </c>
      <c r="E3562" s="7" t="s">
        <v>23481</v>
      </c>
      <c r="F3562" t="s">
        <v>431</v>
      </c>
      <c r="G3562" s="4" t="s">
        <v>49</v>
      </c>
      <c r="I3562" t="s">
        <v>23482</v>
      </c>
      <c r="J3562" s="6" t="s">
        <v>51</v>
      </c>
      <c r="K3562" t="s">
        <v>53</v>
      </c>
      <c r="L3562" t="s">
        <v>53</v>
      </c>
      <c r="M3562" t="s">
        <v>23482</v>
      </c>
      <c r="N3562" t="s">
        <v>53</v>
      </c>
      <c r="P3562" t="s">
        <v>53</v>
      </c>
      <c r="Q3562" t="s">
        <v>53</v>
      </c>
      <c r="R3562" s="4" t="s">
        <v>55</v>
      </c>
      <c r="S3562" s="4" t="s">
        <v>56</v>
      </c>
      <c r="T3562" s="4" t="s">
        <v>57</v>
      </c>
      <c r="U3562" t="s">
        <v>23483</v>
      </c>
      <c r="V3562" t="s">
        <v>18264</v>
      </c>
      <c r="X3562" s="4" t="s">
        <v>55</v>
      </c>
      <c r="Z3562" t="s">
        <v>431</v>
      </c>
      <c r="AB3562" s="4" t="s">
        <v>60</v>
      </c>
      <c r="AC3562" t="s">
        <v>23480</v>
      </c>
      <c r="AD3562" t="s">
        <v>53</v>
      </c>
      <c r="AF3562" s="4" t="s">
        <v>55</v>
      </c>
      <c r="AG3562" s="4" t="s">
        <v>55</v>
      </c>
      <c r="AH3562" t="s">
        <v>23484</v>
      </c>
      <c r="AI3562" t="s">
        <v>63</v>
      </c>
    </row>
    <row r="3563" spans="1:35">
      <c r="A3563">
        <v>3561</v>
      </c>
      <c r="B3563" t="s">
        <v>23485</v>
      </c>
      <c r="C3563" t="s">
        <v>46</v>
      </c>
      <c r="D3563" t="s">
        <v>23486</v>
      </c>
      <c r="E3563" s="7" t="s">
        <v>23486</v>
      </c>
      <c r="F3563" t="s">
        <v>431</v>
      </c>
      <c r="G3563" s="4" t="s">
        <v>49</v>
      </c>
      <c r="I3563" t="s">
        <v>23487</v>
      </c>
      <c r="J3563" s="6" t="s">
        <v>51</v>
      </c>
      <c r="K3563" t="s">
        <v>53</v>
      </c>
      <c r="L3563" t="s">
        <v>53</v>
      </c>
      <c r="M3563" t="s">
        <v>23487</v>
      </c>
      <c r="N3563" t="s">
        <v>53</v>
      </c>
      <c r="P3563" t="s">
        <v>53</v>
      </c>
      <c r="Q3563" t="s">
        <v>53</v>
      </c>
      <c r="R3563" s="4" t="s">
        <v>55</v>
      </c>
      <c r="S3563" s="4" t="s">
        <v>56</v>
      </c>
      <c r="T3563" s="4" t="s">
        <v>57</v>
      </c>
      <c r="U3563" t="s">
        <v>23488</v>
      </c>
      <c r="V3563" t="s">
        <v>53</v>
      </c>
      <c r="X3563" s="4" t="s">
        <v>55</v>
      </c>
      <c r="Z3563" t="s">
        <v>431</v>
      </c>
      <c r="AB3563" s="4" t="s">
        <v>60</v>
      </c>
      <c r="AC3563" t="s">
        <v>23485</v>
      </c>
      <c r="AD3563" t="s">
        <v>53</v>
      </c>
      <c r="AF3563" s="4" t="s">
        <v>55</v>
      </c>
      <c r="AG3563" s="4" t="s">
        <v>55</v>
      </c>
      <c r="AH3563" t="s">
        <v>23489</v>
      </c>
      <c r="AI3563" t="s">
        <v>63</v>
      </c>
    </row>
    <row r="3564" spans="1:35">
      <c r="A3564">
        <v>3562</v>
      </c>
      <c r="B3564" t="s">
        <v>23490</v>
      </c>
      <c r="C3564" t="s">
        <v>46</v>
      </c>
      <c r="D3564" t="s">
        <v>23491</v>
      </c>
      <c r="E3564" s="7" t="s">
        <v>23491</v>
      </c>
      <c r="F3564" t="s">
        <v>431</v>
      </c>
      <c r="G3564" s="4" t="s">
        <v>49</v>
      </c>
      <c r="I3564" t="s">
        <v>23492</v>
      </c>
      <c r="J3564" s="6" t="s">
        <v>51</v>
      </c>
      <c r="K3564" t="s">
        <v>53</v>
      </c>
      <c r="L3564" t="s">
        <v>53</v>
      </c>
      <c r="M3564" t="s">
        <v>23492</v>
      </c>
      <c r="N3564" t="s">
        <v>53</v>
      </c>
      <c r="P3564" t="s">
        <v>53</v>
      </c>
      <c r="Q3564" t="s">
        <v>53</v>
      </c>
      <c r="R3564" s="4" t="s">
        <v>55</v>
      </c>
      <c r="S3564" s="4" t="s">
        <v>56</v>
      </c>
      <c r="T3564" s="4" t="s">
        <v>57</v>
      </c>
      <c r="U3564" t="s">
        <v>15855</v>
      </c>
      <c r="V3564" t="s">
        <v>53</v>
      </c>
      <c r="X3564" s="4" t="s">
        <v>55</v>
      </c>
      <c r="Z3564" t="s">
        <v>431</v>
      </c>
      <c r="AB3564" s="4" t="s">
        <v>60</v>
      </c>
      <c r="AC3564" t="s">
        <v>23490</v>
      </c>
      <c r="AD3564" t="s">
        <v>53</v>
      </c>
      <c r="AF3564" s="4" t="s">
        <v>55</v>
      </c>
      <c r="AG3564" s="4" t="s">
        <v>55</v>
      </c>
      <c r="AH3564" t="s">
        <v>15857</v>
      </c>
      <c r="AI3564" t="s">
        <v>63</v>
      </c>
    </row>
    <row r="3565" spans="1:35">
      <c r="A3565">
        <v>3563</v>
      </c>
      <c r="B3565" t="s">
        <v>23493</v>
      </c>
      <c r="C3565" t="s">
        <v>46</v>
      </c>
      <c r="D3565" t="s">
        <v>23494</v>
      </c>
      <c r="E3565" s="7" t="s">
        <v>23494</v>
      </c>
      <c r="F3565" t="s">
        <v>431</v>
      </c>
      <c r="G3565" s="4" t="s">
        <v>49</v>
      </c>
      <c r="I3565" t="s">
        <v>23495</v>
      </c>
      <c r="J3565" s="6" t="s">
        <v>51</v>
      </c>
      <c r="K3565" t="s">
        <v>53</v>
      </c>
      <c r="L3565" t="s">
        <v>53</v>
      </c>
      <c r="M3565" t="s">
        <v>23495</v>
      </c>
      <c r="N3565" t="s">
        <v>53</v>
      </c>
      <c r="P3565" t="s">
        <v>53</v>
      </c>
      <c r="Q3565" t="s">
        <v>53</v>
      </c>
      <c r="R3565" s="4" t="s">
        <v>55</v>
      </c>
      <c r="S3565" s="4" t="s">
        <v>56</v>
      </c>
      <c r="T3565" s="4" t="s">
        <v>57</v>
      </c>
      <c r="U3565" t="s">
        <v>23496</v>
      </c>
      <c r="V3565" t="s">
        <v>53</v>
      </c>
      <c r="X3565" s="4" t="s">
        <v>55</v>
      </c>
      <c r="Z3565" t="s">
        <v>431</v>
      </c>
      <c r="AB3565" s="4" t="s">
        <v>60</v>
      </c>
      <c r="AC3565" t="s">
        <v>23493</v>
      </c>
      <c r="AD3565" t="s">
        <v>53</v>
      </c>
      <c r="AF3565" s="4" t="s">
        <v>55</v>
      </c>
      <c r="AG3565" s="4" t="s">
        <v>55</v>
      </c>
      <c r="AH3565" t="s">
        <v>23497</v>
      </c>
      <c r="AI3565" t="s">
        <v>63</v>
      </c>
    </row>
    <row r="3566" spans="1:35">
      <c r="A3566">
        <v>3564</v>
      </c>
      <c r="B3566" t="s">
        <v>23498</v>
      </c>
      <c r="C3566" t="s">
        <v>46</v>
      </c>
      <c r="D3566" t="s">
        <v>23499</v>
      </c>
      <c r="E3566" s="7" t="s">
        <v>23499</v>
      </c>
      <c r="F3566" t="s">
        <v>431</v>
      </c>
      <c r="G3566" s="4" t="s">
        <v>49</v>
      </c>
      <c r="I3566" t="s">
        <v>23500</v>
      </c>
      <c r="J3566" s="6" t="s">
        <v>51</v>
      </c>
      <c r="K3566" t="s">
        <v>53</v>
      </c>
      <c r="L3566" t="s">
        <v>53</v>
      </c>
      <c r="M3566" t="s">
        <v>23500</v>
      </c>
      <c r="N3566" t="s">
        <v>53</v>
      </c>
      <c r="P3566" t="s">
        <v>53</v>
      </c>
      <c r="Q3566" t="s">
        <v>53</v>
      </c>
      <c r="R3566" s="4" t="s">
        <v>55</v>
      </c>
      <c r="S3566" s="4" t="s">
        <v>56</v>
      </c>
      <c r="T3566" s="4" t="s">
        <v>57</v>
      </c>
      <c r="U3566" t="s">
        <v>18189</v>
      </c>
      <c r="V3566" t="s">
        <v>53</v>
      </c>
      <c r="X3566" s="4" t="s">
        <v>55</v>
      </c>
      <c r="Z3566" t="s">
        <v>431</v>
      </c>
      <c r="AB3566" s="4" t="s">
        <v>60</v>
      </c>
      <c r="AC3566" t="s">
        <v>23498</v>
      </c>
      <c r="AD3566" t="s">
        <v>53</v>
      </c>
      <c r="AF3566" s="4" t="s">
        <v>55</v>
      </c>
      <c r="AG3566" s="4" t="s">
        <v>55</v>
      </c>
      <c r="AH3566" t="s">
        <v>23501</v>
      </c>
      <c r="AI3566" t="s">
        <v>63</v>
      </c>
    </row>
    <row r="3567" spans="1:35">
      <c r="A3567">
        <v>3565</v>
      </c>
      <c r="B3567" t="s">
        <v>23502</v>
      </c>
      <c r="C3567" t="s">
        <v>46</v>
      </c>
      <c r="D3567" t="s">
        <v>23503</v>
      </c>
      <c r="E3567" s="7" t="s">
        <v>23503</v>
      </c>
      <c r="F3567" t="s">
        <v>431</v>
      </c>
      <c r="G3567" s="4" t="s">
        <v>49</v>
      </c>
      <c r="I3567" t="s">
        <v>23504</v>
      </c>
      <c r="J3567" s="6" t="s">
        <v>51</v>
      </c>
      <c r="K3567" t="s">
        <v>53</v>
      </c>
      <c r="L3567" t="s">
        <v>53</v>
      </c>
      <c r="M3567" t="s">
        <v>23504</v>
      </c>
      <c r="N3567" t="s">
        <v>53</v>
      </c>
      <c r="P3567" t="s">
        <v>53</v>
      </c>
      <c r="Q3567" t="s">
        <v>53</v>
      </c>
      <c r="R3567" s="4" t="s">
        <v>55</v>
      </c>
      <c r="S3567" s="4" t="s">
        <v>56</v>
      </c>
      <c r="T3567" s="4" t="s">
        <v>57</v>
      </c>
      <c r="U3567" t="s">
        <v>23505</v>
      </c>
      <c r="V3567" t="s">
        <v>53</v>
      </c>
      <c r="X3567" s="4" t="s">
        <v>55</v>
      </c>
      <c r="Z3567" t="s">
        <v>431</v>
      </c>
      <c r="AB3567" s="4" t="s">
        <v>60</v>
      </c>
      <c r="AC3567" t="s">
        <v>23502</v>
      </c>
      <c r="AD3567" t="s">
        <v>53</v>
      </c>
      <c r="AF3567" s="4" t="s">
        <v>55</v>
      </c>
      <c r="AG3567" s="4" t="s">
        <v>55</v>
      </c>
      <c r="AH3567" t="s">
        <v>23506</v>
      </c>
      <c r="AI3567" t="s">
        <v>63</v>
      </c>
    </row>
    <row r="3568" spans="1:35">
      <c r="A3568">
        <v>3566</v>
      </c>
      <c r="B3568" t="s">
        <v>23507</v>
      </c>
      <c r="C3568" t="s">
        <v>46</v>
      </c>
      <c r="D3568" t="s">
        <v>23508</v>
      </c>
      <c r="E3568" s="7" t="s">
        <v>23508</v>
      </c>
      <c r="F3568" t="s">
        <v>431</v>
      </c>
      <c r="G3568" s="4" t="s">
        <v>49</v>
      </c>
      <c r="I3568" t="s">
        <v>23509</v>
      </c>
      <c r="J3568" s="6" t="s">
        <v>51</v>
      </c>
      <c r="K3568" t="s">
        <v>53</v>
      </c>
      <c r="L3568" t="s">
        <v>53</v>
      </c>
      <c r="M3568" t="s">
        <v>23509</v>
      </c>
      <c r="N3568" t="s">
        <v>53</v>
      </c>
      <c r="P3568" t="s">
        <v>53</v>
      </c>
      <c r="Q3568" t="s">
        <v>53</v>
      </c>
      <c r="R3568" s="4" t="s">
        <v>55</v>
      </c>
      <c r="S3568" s="4" t="s">
        <v>56</v>
      </c>
      <c r="T3568" s="4" t="s">
        <v>57</v>
      </c>
      <c r="U3568" t="s">
        <v>23510</v>
      </c>
      <c r="V3568" t="s">
        <v>53</v>
      </c>
      <c r="X3568" s="4" t="s">
        <v>55</v>
      </c>
      <c r="Z3568" t="s">
        <v>431</v>
      </c>
      <c r="AB3568" s="4" t="s">
        <v>60</v>
      </c>
      <c r="AC3568" t="s">
        <v>23507</v>
      </c>
      <c r="AD3568" t="s">
        <v>53</v>
      </c>
      <c r="AF3568" s="4" t="s">
        <v>55</v>
      </c>
      <c r="AG3568" s="4" t="s">
        <v>55</v>
      </c>
      <c r="AH3568" t="s">
        <v>23511</v>
      </c>
      <c r="AI3568" t="s">
        <v>63</v>
      </c>
    </row>
    <row r="3569" spans="1:35">
      <c r="A3569">
        <v>3567</v>
      </c>
      <c r="B3569" t="s">
        <v>23512</v>
      </c>
      <c r="C3569" t="s">
        <v>46</v>
      </c>
      <c r="D3569" t="s">
        <v>23513</v>
      </c>
      <c r="E3569" s="7" t="s">
        <v>23513</v>
      </c>
      <c r="F3569" t="s">
        <v>431</v>
      </c>
      <c r="G3569" s="4" t="s">
        <v>49</v>
      </c>
      <c r="I3569" t="s">
        <v>23514</v>
      </c>
      <c r="J3569" s="6" t="s">
        <v>51</v>
      </c>
      <c r="K3569" t="s">
        <v>53</v>
      </c>
      <c r="L3569" t="s">
        <v>53</v>
      </c>
      <c r="M3569" t="s">
        <v>23514</v>
      </c>
      <c r="N3569" t="s">
        <v>53</v>
      </c>
      <c r="P3569" t="s">
        <v>53</v>
      </c>
      <c r="Q3569" t="s">
        <v>53</v>
      </c>
      <c r="R3569" s="4" t="s">
        <v>55</v>
      </c>
      <c r="S3569" s="4" t="s">
        <v>56</v>
      </c>
      <c r="T3569" s="4" t="s">
        <v>57</v>
      </c>
      <c r="U3569" t="s">
        <v>23515</v>
      </c>
      <c r="V3569" t="s">
        <v>53</v>
      </c>
      <c r="X3569" s="4" t="s">
        <v>55</v>
      </c>
      <c r="Z3569" t="s">
        <v>431</v>
      </c>
      <c r="AB3569" s="4" t="s">
        <v>60</v>
      </c>
      <c r="AC3569" t="s">
        <v>23512</v>
      </c>
      <c r="AD3569" t="s">
        <v>53</v>
      </c>
      <c r="AF3569" s="4" t="s">
        <v>55</v>
      </c>
      <c r="AG3569" s="4" t="s">
        <v>55</v>
      </c>
      <c r="AH3569" t="s">
        <v>23516</v>
      </c>
      <c r="AI3569" t="s">
        <v>63</v>
      </c>
    </row>
    <row r="3570" spans="1:35">
      <c r="A3570">
        <v>3568</v>
      </c>
      <c r="B3570" t="s">
        <v>23517</v>
      </c>
      <c r="C3570" t="s">
        <v>46</v>
      </c>
      <c r="D3570" t="s">
        <v>23518</v>
      </c>
      <c r="E3570" s="7" t="s">
        <v>23518</v>
      </c>
      <c r="F3570" t="s">
        <v>431</v>
      </c>
      <c r="G3570" s="4" t="s">
        <v>49</v>
      </c>
      <c r="I3570" t="s">
        <v>23519</v>
      </c>
      <c r="J3570" s="6" t="s">
        <v>51</v>
      </c>
      <c r="K3570" t="s">
        <v>53</v>
      </c>
      <c r="L3570" t="s">
        <v>53</v>
      </c>
      <c r="M3570" t="s">
        <v>23519</v>
      </c>
      <c r="N3570" t="s">
        <v>53</v>
      </c>
      <c r="P3570" t="s">
        <v>53</v>
      </c>
      <c r="Q3570" t="s">
        <v>53</v>
      </c>
      <c r="R3570" s="4" t="s">
        <v>55</v>
      </c>
      <c r="S3570" s="4" t="s">
        <v>56</v>
      </c>
      <c r="T3570" s="4" t="s">
        <v>57</v>
      </c>
      <c r="U3570" t="s">
        <v>23520</v>
      </c>
      <c r="V3570" t="s">
        <v>53</v>
      </c>
      <c r="X3570" s="4" t="s">
        <v>55</v>
      </c>
      <c r="Z3570" t="s">
        <v>431</v>
      </c>
      <c r="AB3570" s="4" t="s">
        <v>60</v>
      </c>
      <c r="AC3570" t="s">
        <v>23517</v>
      </c>
      <c r="AD3570" t="s">
        <v>53</v>
      </c>
      <c r="AF3570" s="4" t="s">
        <v>55</v>
      </c>
      <c r="AG3570" s="4" t="s">
        <v>55</v>
      </c>
      <c r="AH3570" t="s">
        <v>23521</v>
      </c>
      <c r="AI3570" t="s">
        <v>63</v>
      </c>
    </row>
    <row r="3571" spans="1:35">
      <c r="A3571">
        <v>3569</v>
      </c>
      <c r="B3571" t="s">
        <v>23522</v>
      </c>
      <c r="C3571" t="s">
        <v>46</v>
      </c>
      <c r="D3571" t="s">
        <v>23523</v>
      </c>
      <c r="E3571" s="7" t="s">
        <v>23523</v>
      </c>
      <c r="F3571" t="s">
        <v>431</v>
      </c>
      <c r="G3571" s="4" t="s">
        <v>49</v>
      </c>
      <c r="I3571" t="s">
        <v>23524</v>
      </c>
      <c r="J3571" s="6" t="s">
        <v>51</v>
      </c>
      <c r="K3571" t="s">
        <v>53</v>
      </c>
      <c r="L3571" t="s">
        <v>53</v>
      </c>
      <c r="M3571" t="s">
        <v>23524</v>
      </c>
      <c r="N3571" t="s">
        <v>53</v>
      </c>
      <c r="P3571" t="s">
        <v>53</v>
      </c>
      <c r="Q3571" t="s">
        <v>53</v>
      </c>
      <c r="R3571" s="4" t="s">
        <v>55</v>
      </c>
      <c r="S3571" s="4" t="s">
        <v>56</v>
      </c>
      <c r="T3571" s="4" t="s">
        <v>57</v>
      </c>
      <c r="U3571" t="s">
        <v>23525</v>
      </c>
      <c r="V3571" t="s">
        <v>53</v>
      </c>
      <c r="X3571" s="4" t="s">
        <v>55</v>
      </c>
      <c r="Z3571" t="s">
        <v>431</v>
      </c>
      <c r="AB3571" s="4" t="s">
        <v>60</v>
      </c>
      <c r="AC3571" t="s">
        <v>23522</v>
      </c>
      <c r="AD3571" t="s">
        <v>53</v>
      </c>
      <c r="AF3571" s="4" t="s">
        <v>55</v>
      </c>
      <c r="AG3571" s="4" t="s">
        <v>55</v>
      </c>
      <c r="AH3571" t="s">
        <v>23526</v>
      </c>
      <c r="AI3571" t="s">
        <v>63</v>
      </c>
    </row>
    <row r="3572" spans="1:35">
      <c r="A3572">
        <v>3570</v>
      </c>
      <c r="B3572" t="s">
        <v>23527</v>
      </c>
      <c r="C3572" t="s">
        <v>46</v>
      </c>
      <c r="D3572" t="s">
        <v>23528</v>
      </c>
      <c r="E3572" s="7" t="s">
        <v>23528</v>
      </c>
      <c r="F3572" t="s">
        <v>431</v>
      </c>
      <c r="G3572" s="4" t="s">
        <v>49</v>
      </c>
      <c r="I3572" t="s">
        <v>23529</v>
      </c>
      <c r="J3572" s="6" t="s">
        <v>51</v>
      </c>
      <c r="K3572" t="s">
        <v>53</v>
      </c>
      <c r="L3572" t="s">
        <v>53</v>
      </c>
      <c r="M3572" t="s">
        <v>23529</v>
      </c>
      <c r="N3572" t="s">
        <v>53</v>
      </c>
      <c r="P3572" t="s">
        <v>53</v>
      </c>
      <c r="Q3572" t="s">
        <v>53</v>
      </c>
      <c r="R3572" s="4" t="s">
        <v>55</v>
      </c>
      <c r="S3572" s="4" t="s">
        <v>56</v>
      </c>
      <c r="T3572" s="4" t="s">
        <v>57</v>
      </c>
      <c r="U3572" t="s">
        <v>23530</v>
      </c>
      <c r="V3572" t="s">
        <v>53</v>
      </c>
      <c r="X3572" s="4" t="s">
        <v>55</v>
      </c>
      <c r="Z3572" t="s">
        <v>431</v>
      </c>
      <c r="AB3572" s="4" t="s">
        <v>60</v>
      </c>
      <c r="AC3572" t="s">
        <v>23527</v>
      </c>
      <c r="AD3572" t="s">
        <v>53</v>
      </c>
      <c r="AF3572" s="4" t="s">
        <v>55</v>
      </c>
      <c r="AG3572" s="4" t="s">
        <v>55</v>
      </c>
      <c r="AH3572" t="s">
        <v>23531</v>
      </c>
      <c r="AI3572" t="s">
        <v>63</v>
      </c>
    </row>
    <row r="3573" spans="1:35">
      <c r="A3573">
        <v>3571</v>
      </c>
      <c r="B3573" t="s">
        <v>23532</v>
      </c>
      <c r="C3573" t="s">
        <v>46</v>
      </c>
      <c r="D3573" t="s">
        <v>23533</v>
      </c>
      <c r="E3573" s="7" t="s">
        <v>23533</v>
      </c>
      <c r="F3573" t="s">
        <v>431</v>
      </c>
      <c r="G3573" s="4" t="s">
        <v>49</v>
      </c>
      <c r="I3573" t="s">
        <v>23534</v>
      </c>
      <c r="J3573" s="6" t="s">
        <v>51</v>
      </c>
      <c r="K3573" t="s">
        <v>53</v>
      </c>
      <c r="L3573" t="s">
        <v>53</v>
      </c>
      <c r="M3573" t="s">
        <v>23534</v>
      </c>
      <c r="N3573" t="s">
        <v>53</v>
      </c>
      <c r="P3573" t="s">
        <v>53</v>
      </c>
      <c r="Q3573" t="s">
        <v>53</v>
      </c>
      <c r="R3573" s="4" t="s">
        <v>55</v>
      </c>
      <c r="S3573" s="4" t="s">
        <v>56</v>
      </c>
      <c r="T3573" s="4" t="s">
        <v>57</v>
      </c>
      <c r="U3573" t="s">
        <v>23535</v>
      </c>
      <c r="V3573" t="s">
        <v>53</v>
      </c>
      <c r="X3573" s="4" t="s">
        <v>55</v>
      </c>
      <c r="Z3573" t="s">
        <v>431</v>
      </c>
      <c r="AB3573" s="4" t="s">
        <v>60</v>
      </c>
      <c r="AC3573" t="s">
        <v>23532</v>
      </c>
      <c r="AD3573" t="s">
        <v>53</v>
      </c>
      <c r="AF3573" s="4" t="s">
        <v>55</v>
      </c>
      <c r="AG3573" s="4" t="s">
        <v>55</v>
      </c>
      <c r="AH3573" t="s">
        <v>23536</v>
      </c>
      <c r="AI3573" t="s">
        <v>63</v>
      </c>
    </row>
    <row r="3574" spans="1:35">
      <c r="A3574">
        <v>3572</v>
      </c>
      <c r="B3574" t="s">
        <v>23537</v>
      </c>
      <c r="C3574" t="s">
        <v>46</v>
      </c>
      <c r="D3574" t="s">
        <v>23538</v>
      </c>
      <c r="E3574" s="7" t="s">
        <v>23538</v>
      </c>
      <c r="F3574" t="s">
        <v>431</v>
      </c>
      <c r="G3574" s="4" t="s">
        <v>49</v>
      </c>
      <c r="I3574" t="s">
        <v>23539</v>
      </c>
      <c r="J3574" s="6" t="s">
        <v>51</v>
      </c>
      <c r="K3574" t="s">
        <v>53</v>
      </c>
      <c r="L3574" t="s">
        <v>53</v>
      </c>
      <c r="M3574" t="s">
        <v>23539</v>
      </c>
      <c r="N3574" t="s">
        <v>53</v>
      </c>
      <c r="P3574" t="s">
        <v>53</v>
      </c>
      <c r="Q3574" t="s">
        <v>53</v>
      </c>
      <c r="R3574" s="4" t="s">
        <v>55</v>
      </c>
      <c r="S3574" s="4" t="s">
        <v>56</v>
      </c>
      <c r="T3574" s="4" t="s">
        <v>57</v>
      </c>
      <c r="U3574" t="s">
        <v>23540</v>
      </c>
      <c r="V3574" t="s">
        <v>53</v>
      </c>
      <c r="X3574" s="4" t="s">
        <v>55</v>
      </c>
      <c r="Z3574" t="s">
        <v>431</v>
      </c>
      <c r="AB3574" s="4" t="s">
        <v>60</v>
      </c>
      <c r="AC3574" t="s">
        <v>23537</v>
      </c>
      <c r="AD3574" t="s">
        <v>53</v>
      </c>
      <c r="AF3574" s="4" t="s">
        <v>55</v>
      </c>
      <c r="AG3574" s="4" t="s">
        <v>55</v>
      </c>
      <c r="AH3574" t="s">
        <v>23541</v>
      </c>
      <c r="AI3574" t="s">
        <v>63</v>
      </c>
    </row>
    <row r="3575" spans="1:35">
      <c r="A3575">
        <v>3573</v>
      </c>
      <c r="B3575" t="s">
        <v>23542</v>
      </c>
      <c r="C3575" t="s">
        <v>46</v>
      </c>
      <c r="D3575" t="s">
        <v>23543</v>
      </c>
      <c r="E3575" s="7" t="s">
        <v>23543</v>
      </c>
      <c r="F3575" t="s">
        <v>431</v>
      </c>
      <c r="G3575" s="4" t="s">
        <v>49</v>
      </c>
      <c r="I3575" t="s">
        <v>23544</v>
      </c>
      <c r="J3575" s="6" t="s">
        <v>51</v>
      </c>
      <c r="K3575" t="s">
        <v>67</v>
      </c>
      <c r="L3575" t="s">
        <v>18615</v>
      </c>
      <c r="M3575" t="s">
        <v>23544</v>
      </c>
      <c r="N3575" t="s">
        <v>2405</v>
      </c>
      <c r="P3575" t="s">
        <v>2920</v>
      </c>
      <c r="Q3575" t="s">
        <v>18615</v>
      </c>
      <c r="R3575" s="4" t="s">
        <v>55</v>
      </c>
      <c r="S3575" s="4" t="s">
        <v>56</v>
      </c>
      <c r="T3575" s="4" t="s">
        <v>57</v>
      </c>
      <c r="U3575" t="s">
        <v>23545</v>
      </c>
      <c r="V3575" t="s">
        <v>23546</v>
      </c>
      <c r="X3575" s="4" t="s">
        <v>55</v>
      </c>
      <c r="Z3575" t="s">
        <v>431</v>
      </c>
      <c r="AB3575" s="4" t="s">
        <v>60</v>
      </c>
      <c r="AC3575" t="s">
        <v>23542</v>
      </c>
      <c r="AD3575" t="s">
        <v>53</v>
      </c>
      <c r="AF3575" s="4" t="s">
        <v>55</v>
      </c>
      <c r="AG3575" s="4" t="s">
        <v>55</v>
      </c>
      <c r="AH3575" t="s">
        <v>23547</v>
      </c>
      <c r="AI3575" t="s">
        <v>63</v>
      </c>
    </row>
    <row r="3576" spans="1:35">
      <c r="A3576">
        <v>3574</v>
      </c>
      <c r="B3576" t="s">
        <v>23548</v>
      </c>
      <c r="C3576" t="s">
        <v>46</v>
      </c>
      <c r="D3576" t="s">
        <v>23549</v>
      </c>
      <c r="E3576" s="7" t="s">
        <v>23549</v>
      </c>
      <c r="F3576" t="s">
        <v>431</v>
      </c>
      <c r="G3576" s="4" t="s">
        <v>49</v>
      </c>
      <c r="I3576" t="s">
        <v>23550</v>
      </c>
      <c r="J3576" s="6" t="s">
        <v>51</v>
      </c>
      <c r="K3576" t="s">
        <v>67</v>
      </c>
      <c r="L3576" t="s">
        <v>23551</v>
      </c>
      <c r="M3576" t="s">
        <v>23550</v>
      </c>
      <c r="N3576" t="s">
        <v>18455</v>
      </c>
      <c r="P3576" t="s">
        <v>18456</v>
      </c>
      <c r="Q3576" t="s">
        <v>23551</v>
      </c>
      <c r="R3576" s="4" t="s">
        <v>55</v>
      </c>
      <c r="S3576" s="4" t="s">
        <v>56</v>
      </c>
      <c r="T3576" s="4" t="s">
        <v>57</v>
      </c>
      <c r="U3576" t="s">
        <v>23552</v>
      </c>
      <c r="V3576" t="s">
        <v>23553</v>
      </c>
      <c r="X3576" s="4" t="s">
        <v>55</v>
      </c>
      <c r="Z3576" t="s">
        <v>431</v>
      </c>
      <c r="AB3576" s="4" t="s">
        <v>60</v>
      </c>
      <c r="AC3576" t="s">
        <v>23548</v>
      </c>
      <c r="AD3576" t="s">
        <v>53</v>
      </c>
      <c r="AF3576" s="4" t="s">
        <v>55</v>
      </c>
      <c r="AG3576" s="4" t="s">
        <v>55</v>
      </c>
      <c r="AH3576" t="s">
        <v>23554</v>
      </c>
      <c r="AI3576" t="s">
        <v>63</v>
      </c>
    </row>
    <row r="3577" spans="1:35">
      <c r="A3577">
        <v>3575</v>
      </c>
      <c r="B3577" t="s">
        <v>23555</v>
      </c>
      <c r="C3577" t="s">
        <v>46</v>
      </c>
      <c r="D3577" t="s">
        <v>23556</v>
      </c>
      <c r="E3577" s="7" t="s">
        <v>23556</v>
      </c>
      <c r="F3577" t="s">
        <v>431</v>
      </c>
      <c r="G3577" s="4" t="s">
        <v>49</v>
      </c>
      <c r="I3577" t="s">
        <v>23557</v>
      </c>
      <c r="J3577" s="6" t="s">
        <v>51</v>
      </c>
      <c r="K3577" t="s">
        <v>53</v>
      </c>
      <c r="L3577" t="s">
        <v>53</v>
      </c>
      <c r="M3577" t="s">
        <v>23557</v>
      </c>
      <c r="N3577" t="s">
        <v>53</v>
      </c>
      <c r="P3577" t="s">
        <v>53</v>
      </c>
      <c r="Q3577" t="s">
        <v>53</v>
      </c>
      <c r="R3577" s="4" t="s">
        <v>55</v>
      </c>
      <c r="S3577" s="4" t="s">
        <v>56</v>
      </c>
      <c r="T3577" s="4" t="s">
        <v>57</v>
      </c>
      <c r="U3577" t="s">
        <v>23558</v>
      </c>
      <c r="V3577" t="s">
        <v>18161</v>
      </c>
      <c r="X3577" s="4" t="s">
        <v>55</v>
      </c>
      <c r="Z3577" t="s">
        <v>431</v>
      </c>
      <c r="AB3577" s="4" t="s">
        <v>60</v>
      </c>
      <c r="AC3577" t="s">
        <v>23555</v>
      </c>
      <c r="AD3577" t="s">
        <v>53</v>
      </c>
      <c r="AF3577" s="4" t="s">
        <v>55</v>
      </c>
      <c r="AG3577" s="4" t="s">
        <v>55</v>
      </c>
      <c r="AH3577" t="s">
        <v>23559</v>
      </c>
      <c r="AI3577" t="s">
        <v>63</v>
      </c>
    </row>
    <row r="3578" spans="1:35">
      <c r="A3578">
        <v>3576</v>
      </c>
      <c r="B3578" t="s">
        <v>23560</v>
      </c>
      <c r="C3578" t="s">
        <v>46</v>
      </c>
      <c r="D3578" t="s">
        <v>23561</v>
      </c>
      <c r="E3578" s="7" t="s">
        <v>23561</v>
      </c>
      <c r="F3578" t="s">
        <v>431</v>
      </c>
      <c r="G3578" s="4" t="s">
        <v>49</v>
      </c>
      <c r="I3578" t="s">
        <v>23562</v>
      </c>
      <c r="J3578" s="6" t="s">
        <v>51</v>
      </c>
      <c r="K3578" t="s">
        <v>53</v>
      </c>
      <c r="L3578" t="s">
        <v>53</v>
      </c>
      <c r="M3578" t="s">
        <v>23562</v>
      </c>
      <c r="N3578" t="s">
        <v>53</v>
      </c>
      <c r="P3578" t="s">
        <v>53</v>
      </c>
      <c r="Q3578" t="s">
        <v>53</v>
      </c>
      <c r="R3578" s="4" t="s">
        <v>55</v>
      </c>
      <c r="S3578" s="4" t="s">
        <v>56</v>
      </c>
      <c r="T3578" s="4" t="s">
        <v>57</v>
      </c>
      <c r="U3578" t="s">
        <v>23563</v>
      </c>
      <c r="V3578" t="s">
        <v>53</v>
      </c>
      <c r="X3578" s="4" t="s">
        <v>55</v>
      </c>
      <c r="Z3578" t="s">
        <v>431</v>
      </c>
      <c r="AB3578" s="4" t="s">
        <v>60</v>
      </c>
      <c r="AC3578" t="s">
        <v>23560</v>
      </c>
      <c r="AD3578" t="s">
        <v>53</v>
      </c>
      <c r="AF3578" s="4" t="s">
        <v>55</v>
      </c>
      <c r="AG3578" s="4" t="s">
        <v>55</v>
      </c>
      <c r="AH3578" t="s">
        <v>23564</v>
      </c>
      <c r="AI3578" t="s">
        <v>63</v>
      </c>
    </row>
    <row r="3579" spans="1:35">
      <c r="A3579">
        <v>3577</v>
      </c>
      <c r="B3579" t="s">
        <v>23565</v>
      </c>
      <c r="C3579" t="s">
        <v>46</v>
      </c>
      <c r="D3579" t="s">
        <v>23566</v>
      </c>
      <c r="E3579" s="7" t="s">
        <v>23566</v>
      </c>
      <c r="F3579" t="s">
        <v>431</v>
      </c>
      <c r="G3579" s="4" t="s">
        <v>49</v>
      </c>
      <c r="I3579" t="s">
        <v>23567</v>
      </c>
      <c r="J3579" s="6" t="s">
        <v>51</v>
      </c>
      <c r="K3579" t="s">
        <v>53</v>
      </c>
      <c r="L3579" t="s">
        <v>53</v>
      </c>
      <c r="M3579" t="s">
        <v>23567</v>
      </c>
      <c r="N3579" t="s">
        <v>53</v>
      </c>
      <c r="P3579" t="s">
        <v>53</v>
      </c>
      <c r="Q3579" t="s">
        <v>53</v>
      </c>
      <c r="R3579" s="4" t="s">
        <v>55</v>
      </c>
      <c r="S3579" s="4" t="s">
        <v>56</v>
      </c>
      <c r="T3579" s="4" t="s">
        <v>57</v>
      </c>
      <c r="U3579" t="s">
        <v>18432</v>
      </c>
      <c r="V3579" t="s">
        <v>53</v>
      </c>
      <c r="X3579" s="4" t="s">
        <v>55</v>
      </c>
      <c r="Z3579" t="s">
        <v>431</v>
      </c>
      <c r="AB3579" s="4" t="s">
        <v>60</v>
      </c>
      <c r="AC3579" t="s">
        <v>23565</v>
      </c>
      <c r="AD3579" t="s">
        <v>53</v>
      </c>
      <c r="AF3579" s="4" t="s">
        <v>55</v>
      </c>
      <c r="AG3579" s="4" t="s">
        <v>55</v>
      </c>
      <c r="AH3579" t="s">
        <v>23568</v>
      </c>
      <c r="AI3579" t="s">
        <v>63</v>
      </c>
    </row>
    <row r="3580" spans="1:35">
      <c r="A3580">
        <v>3578</v>
      </c>
      <c r="B3580" t="s">
        <v>23569</v>
      </c>
      <c r="C3580" t="s">
        <v>46</v>
      </c>
      <c r="D3580" t="s">
        <v>23570</v>
      </c>
      <c r="E3580" s="7" t="s">
        <v>23570</v>
      </c>
      <c r="F3580" t="s">
        <v>431</v>
      </c>
      <c r="G3580" s="4" t="s">
        <v>49</v>
      </c>
      <c r="I3580" t="s">
        <v>23571</v>
      </c>
      <c r="J3580" s="6" t="s">
        <v>51</v>
      </c>
      <c r="K3580" t="s">
        <v>53</v>
      </c>
      <c r="L3580" t="s">
        <v>53</v>
      </c>
      <c r="M3580" t="s">
        <v>23571</v>
      </c>
      <c r="N3580" t="s">
        <v>53</v>
      </c>
      <c r="P3580" t="s">
        <v>53</v>
      </c>
      <c r="Q3580" t="s">
        <v>53</v>
      </c>
      <c r="R3580" s="4" t="s">
        <v>55</v>
      </c>
      <c r="S3580" s="4" t="s">
        <v>56</v>
      </c>
      <c r="T3580" s="4" t="s">
        <v>57</v>
      </c>
      <c r="U3580" t="s">
        <v>23572</v>
      </c>
      <c r="V3580" t="s">
        <v>53</v>
      </c>
      <c r="X3580" s="4" t="s">
        <v>55</v>
      </c>
      <c r="Z3580" t="s">
        <v>431</v>
      </c>
      <c r="AB3580" s="4" t="s">
        <v>60</v>
      </c>
      <c r="AC3580" t="s">
        <v>23569</v>
      </c>
      <c r="AD3580" t="s">
        <v>53</v>
      </c>
      <c r="AF3580" s="4" t="s">
        <v>55</v>
      </c>
      <c r="AG3580" s="4" t="s">
        <v>55</v>
      </c>
      <c r="AH3580" t="s">
        <v>23573</v>
      </c>
      <c r="AI3580" t="s">
        <v>63</v>
      </c>
    </row>
    <row r="3581" spans="1:35">
      <c r="A3581">
        <v>3579</v>
      </c>
      <c r="B3581" t="s">
        <v>23574</v>
      </c>
      <c r="C3581" t="s">
        <v>46</v>
      </c>
      <c r="D3581" t="s">
        <v>23575</v>
      </c>
      <c r="E3581" s="7" t="s">
        <v>23575</v>
      </c>
      <c r="F3581" t="s">
        <v>431</v>
      </c>
      <c r="G3581" s="4" t="s">
        <v>49</v>
      </c>
      <c r="I3581" t="s">
        <v>23576</v>
      </c>
      <c r="J3581" s="6" t="s">
        <v>51</v>
      </c>
      <c r="K3581" t="s">
        <v>53</v>
      </c>
      <c r="L3581" t="s">
        <v>53</v>
      </c>
      <c r="M3581" t="s">
        <v>23576</v>
      </c>
      <c r="N3581" t="s">
        <v>53</v>
      </c>
      <c r="P3581" t="s">
        <v>53</v>
      </c>
      <c r="Q3581" t="s">
        <v>53</v>
      </c>
      <c r="R3581" s="4" t="s">
        <v>55</v>
      </c>
      <c r="S3581" s="4" t="s">
        <v>56</v>
      </c>
      <c r="T3581" s="4" t="s">
        <v>57</v>
      </c>
      <c r="U3581" t="s">
        <v>23577</v>
      </c>
      <c r="V3581" t="s">
        <v>53</v>
      </c>
      <c r="X3581" s="4" t="s">
        <v>55</v>
      </c>
      <c r="Z3581" t="s">
        <v>431</v>
      </c>
      <c r="AB3581" s="4" t="s">
        <v>60</v>
      </c>
      <c r="AC3581" t="s">
        <v>23574</v>
      </c>
      <c r="AD3581" t="s">
        <v>53</v>
      </c>
      <c r="AF3581" s="4" t="s">
        <v>55</v>
      </c>
      <c r="AG3581" s="4" t="s">
        <v>55</v>
      </c>
      <c r="AH3581" t="s">
        <v>23578</v>
      </c>
      <c r="AI3581" t="s">
        <v>63</v>
      </c>
    </row>
    <row r="3582" spans="1:35">
      <c r="A3582">
        <v>3580</v>
      </c>
      <c r="B3582" t="s">
        <v>23579</v>
      </c>
      <c r="C3582" t="s">
        <v>46</v>
      </c>
      <c r="D3582" t="s">
        <v>23580</v>
      </c>
      <c r="E3582" s="7" t="s">
        <v>23580</v>
      </c>
      <c r="F3582" t="s">
        <v>431</v>
      </c>
      <c r="G3582" s="4" t="s">
        <v>49</v>
      </c>
      <c r="I3582" t="s">
        <v>23581</v>
      </c>
      <c r="J3582" s="6" t="s">
        <v>51</v>
      </c>
      <c r="K3582" t="s">
        <v>53</v>
      </c>
      <c r="L3582" t="s">
        <v>53</v>
      </c>
      <c r="M3582" t="s">
        <v>23581</v>
      </c>
      <c r="N3582" t="s">
        <v>53</v>
      </c>
      <c r="P3582" t="s">
        <v>53</v>
      </c>
      <c r="Q3582" t="s">
        <v>53</v>
      </c>
      <c r="R3582" s="4" t="s">
        <v>55</v>
      </c>
      <c r="S3582" s="4" t="s">
        <v>56</v>
      </c>
      <c r="T3582" s="4" t="s">
        <v>57</v>
      </c>
      <c r="U3582" t="s">
        <v>23582</v>
      </c>
      <c r="V3582" t="s">
        <v>53</v>
      </c>
      <c r="X3582" s="4" t="s">
        <v>55</v>
      </c>
      <c r="Z3582" t="s">
        <v>431</v>
      </c>
      <c r="AB3582" s="4" t="s">
        <v>60</v>
      </c>
      <c r="AC3582" t="s">
        <v>23579</v>
      </c>
      <c r="AD3582" t="s">
        <v>53</v>
      </c>
      <c r="AF3582" s="4" t="s">
        <v>55</v>
      </c>
      <c r="AG3582" s="4" t="s">
        <v>55</v>
      </c>
      <c r="AH3582" t="s">
        <v>23583</v>
      </c>
      <c r="AI3582" t="s">
        <v>63</v>
      </c>
    </row>
    <row r="3583" spans="1:35">
      <c r="A3583">
        <v>3581</v>
      </c>
      <c r="B3583" t="s">
        <v>23584</v>
      </c>
      <c r="C3583" t="s">
        <v>46</v>
      </c>
      <c r="D3583" t="s">
        <v>23585</v>
      </c>
      <c r="E3583" s="7" t="s">
        <v>23585</v>
      </c>
      <c r="F3583" t="s">
        <v>431</v>
      </c>
      <c r="G3583" s="4" t="s">
        <v>49</v>
      </c>
      <c r="I3583" t="s">
        <v>23586</v>
      </c>
      <c r="J3583" s="6" t="s">
        <v>51</v>
      </c>
      <c r="K3583" t="s">
        <v>53</v>
      </c>
      <c r="L3583" t="s">
        <v>53</v>
      </c>
      <c r="M3583" t="s">
        <v>23586</v>
      </c>
      <c r="N3583" t="s">
        <v>53</v>
      </c>
      <c r="P3583" t="s">
        <v>53</v>
      </c>
      <c r="Q3583" t="s">
        <v>53</v>
      </c>
      <c r="R3583" s="4" t="s">
        <v>55</v>
      </c>
      <c r="S3583" s="4" t="s">
        <v>56</v>
      </c>
      <c r="T3583" s="4" t="s">
        <v>57</v>
      </c>
      <c r="U3583" t="s">
        <v>23587</v>
      </c>
      <c r="V3583" t="s">
        <v>53</v>
      </c>
      <c r="X3583" s="4" t="s">
        <v>55</v>
      </c>
      <c r="Z3583" t="s">
        <v>431</v>
      </c>
      <c r="AB3583" s="4" t="s">
        <v>60</v>
      </c>
      <c r="AC3583" t="s">
        <v>23584</v>
      </c>
      <c r="AD3583" t="s">
        <v>53</v>
      </c>
      <c r="AF3583" s="4" t="s">
        <v>55</v>
      </c>
      <c r="AG3583" s="4" t="s">
        <v>55</v>
      </c>
      <c r="AH3583" t="s">
        <v>23588</v>
      </c>
      <c r="AI3583" t="s">
        <v>63</v>
      </c>
    </row>
    <row r="3584" spans="1:35">
      <c r="A3584">
        <v>3582</v>
      </c>
      <c r="B3584" t="s">
        <v>23589</v>
      </c>
      <c r="C3584" t="s">
        <v>46</v>
      </c>
      <c r="D3584" t="s">
        <v>23590</v>
      </c>
      <c r="E3584" s="7" t="s">
        <v>23590</v>
      </c>
      <c r="F3584" t="s">
        <v>431</v>
      </c>
      <c r="G3584" s="4" t="s">
        <v>49</v>
      </c>
      <c r="I3584" t="s">
        <v>23591</v>
      </c>
      <c r="J3584" s="6" t="s">
        <v>51</v>
      </c>
      <c r="K3584" t="s">
        <v>53</v>
      </c>
      <c r="L3584" t="s">
        <v>53</v>
      </c>
      <c r="M3584" t="s">
        <v>23591</v>
      </c>
      <c r="N3584" t="s">
        <v>53</v>
      </c>
      <c r="P3584" t="s">
        <v>53</v>
      </c>
      <c r="Q3584" t="s">
        <v>53</v>
      </c>
      <c r="R3584" s="4" t="s">
        <v>55</v>
      </c>
      <c r="S3584" s="4" t="s">
        <v>56</v>
      </c>
      <c r="T3584" s="4" t="s">
        <v>57</v>
      </c>
      <c r="U3584" t="s">
        <v>23592</v>
      </c>
      <c r="V3584" t="s">
        <v>53</v>
      </c>
      <c r="X3584" s="4" t="s">
        <v>55</v>
      </c>
      <c r="Z3584" t="s">
        <v>431</v>
      </c>
      <c r="AB3584" s="4" t="s">
        <v>60</v>
      </c>
      <c r="AC3584" t="s">
        <v>23589</v>
      </c>
      <c r="AD3584" t="s">
        <v>53</v>
      </c>
      <c r="AF3584" s="4" t="s">
        <v>55</v>
      </c>
      <c r="AG3584" s="4" t="s">
        <v>55</v>
      </c>
      <c r="AH3584" t="s">
        <v>23593</v>
      </c>
      <c r="AI3584" t="s">
        <v>63</v>
      </c>
    </row>
    <row r="3585" spans="1:35">
      <c r="A3585">
        <v>3583</v>
      </c>
      <c r="B3585" t="s">
        <v>23594</v>
      </c>
      <c r="C3585" t="s">
        <v>46</v>
      </c>
      <c r="D3585" t="s">
        <v>23595</v>
      </c>
      <c r="E3585" s="7" t="s">
        <v>23595</v>
      </c>
      <c r="F3585" t="s">
        <v>431</v>
      </c>
      <c r="G3585" s="4" t="s">
        <v>49</v>
      </c>
      <c r="I3585" t="s">
        <v>23596</v>
      </c>
      <c r="J3585" s="6" t="s">
        <v>51</v>
      </c>
      <c r="K3585" t="s">
        <v>53</v>
      </c>
      <c r="L3585" t="s">
        <v>53</v>
      </c>
      <c r="M3585" t="s">
        <v>23596</v>
      </c>
      <c r="N3585" t="s">
        <v>53</v>
      </c>
      <c r="P3585" t="s">
        <v>53</v>
      </c>
      <c r="Q3585" t="s">
        <v>53</v>
      </c>
      <c r="R3585" s="4" t="s">
        <v>55</v>
      </c>
      <c r="S3585" s="4" t="s">
        <v>56</v>
      </c>
      <c r="T3585" s="4" t="s">
        <v>57</v>
      </c>
      <c r="U3585" t="s">
        <v>23597</v>
      </c>
      <c r="V3585" t="s">
        <v>53</v>
      </c>
      <c r="X3585" s="4" t="s">
        <v>55</v>
      </c>
      <c r="Z3585" t="s">
        <v>431</v>
      </c>
      <c r="AB3585" s="4" t="s">
        <v>60</v>
      </c>
      <c r="AC3585" t="s">
        <v>23594</v>
      </c>
      <c r="AD3585" t="s">
        <v>53</v>
      </c>
      <c r="AF3585" s="4" t="s">
        <v>55</v>
      </c>
      <c r="AG3585" s="4" t="s">
        <v>55</v>
      </c>
      <c r="AH3585" t="s">
        <v>23598</v>
      </c>
      <c r="AI3585" t="s">
        <v>63</v>
      </c>
    </row>
    <row r="3586" spans="1:35">
      <c r="A3586">
        <v>3584</v>
      </c>
      <c r="B3586" t="s">
        <v>23599</v>
      </c>
      <c r="C3586" t="s">
        <v>46</v>
      </c>
      <c r="D3586" t="s">
        <v>23600</v>
      </c>
      <c r="E3586" s="7" t="s">
        <v>23600</v>
      </c>
      <c r="F3586" t="s">
        <v>431</v>
      </c>
      <c r="G3586" s="4" t="s">
        <v>49</v>
      </c>
      <c r="I3586" t="s">
        <v>23601</v>
      </c>
      <c r="J3586" s="6" t="s">
        <v>51</v>
      </c>
      <c r="K3586" t="s">
        <v>53</v>
      </c>
      <c r="L3586" t="s">
        <v>53</v>
      </c>
      <c r="M3586" t="s">
        <v>23601</v>
      </c>
      <c r="N3586" t="s">
        <v>53</v>
      </c>
      <c r="P3586" t="s">
        <v>53</v>
      </c>
      <c r="Q3586" t="s">
        <v>53</v>
      </c>
      <c r="R3586" s="4" t="s">
        <v>55</v>
      </c>
      <c r="S3586" s="4" t="s">
        <v>56</v>
      </c>
      <c r="T3586" s="4" t="s">
        <v>57</v>
      </c>
      <c r="U3586" t="s">
        <v>23602</v>
      </c>
      <c r="V3586" t="s">
        <v>53</v>
      </c>
      <c r="X3586" s="4" t="s">
        <v>55</v>
      </c>
      <c r="Z3586" t="s">
        <v>431</v>
      </c>
      <c r="AB3586" s="4" t="s">
        <v>60</v>
      </c>
      <c r="AC3586" t="s">
        <v>23599</v>
      </c>
      <c r="AD3586" t="s">
        <v>53</v>
      </c>
      <c r="AF3586" s="4" t="s">
        <v>55</v>
      </c>
      <c r="AG3586" s="4" t="s">
        <v>55</v>
      </c>
      <c r="AH3586" t="s">
        <v>368</v>
      </c>
      <c r="AI3586" t="s">
        <v>63</v>
      </c>
    </row>
    <row r="3587" spans="1:35">
      <c r="A3587">
        <v>3585</v>
      </c>
      <c r="B3587" t="s">
        <v>23603</v>
      </c>
      <c r="C3587" t="s">
        <v>46</v>
      </c>
      <c r="D3587" t="s">
        <v>23604</v>
      </c>
      <c r="E3587" s="7" t="s">
        <v>23604</v>
      </c>
      <c r="F3587" t="s">
        <v>431</v>
      </c>
      <c r="G3587" s="4" t="s">
        <v>49</v>
      </c>
      <c r="I3587" t="s">
        <v>23605</v>
      </c>
      <c r="J3587" s="6" t="s">
        <v>51</v>
      </c>
      <c r="K3587" t="s">
        <v>53</v>
      </c>
      <c r="L3587" t="s">
        <v>53</v>
      </c>
      <c r="M3587" t="s">
        <v>23605</v>
      </c>
      <c r="N3587" t="s">
        <v>53</v>
      </c>
      <c r="P3587" t="s">
        <v>53</v>
      </c>
      <c r="Q3587" t="s">
        <v>53</v>
      </c>
      <c r="R3587" s="4" t="s">
        <v>55</v>
      </c>
      <c r="S3587" s="4" t="s">
        <v>56</v>
      </c>
      <c r="T3587" s="4" t="s">
        <v>57</v>
      </c>
      <c r="U3587" t="s">
        <v>23606</v>
      </c>
      <c r="V3587" t="s">
        <v>53</v>
      </c>
      <c r="X3587" s="4" t="s">
        <v>55</v>
      </c>
      <c r="Z3587" t="s">
        <v>431</v>
      </c>
      <c r="AB3587" s="4" t="s">
        <v>60</v>
      </c>
      <c r="AC3587" t="s">
        <v>23603</v>
      </c>
      <c r="AD3587" t="s">
        <v>53</v>
      </c>
      <c r="AF3587" s="4" t="s">
        <v>55</v>
      </c>
      <c r="AG3587" s="4" t="s">
        <v>55</v>
      </c>
      <c r="AH3587" t="s">
        <v>23607</v>
      </c>
      <c r="AI3587" t="s">
        <v>63</v>
      </c>
    </row>
    <row r="3588" spans="1:35">
      <c r="A3588">
        <v>3586</v>
      </c>
      <c r="B3588" t="s">
        <v>23608</v>
      </c>
      <c r="C3588" t="s">
        <v>46</v>
      </c>
      <c r="D3588" t="s">
        <v>23609</v>
      </c>
      <c r="E3588" s="7" t="s">
        <v>23609</v>
      </c>
      <c r="F3588" t="s">
        <v>431</v>
      </c>
      <c r="G3588" s="4" t="s">
        <v>49</v>
      </c>
      <c r="I3588" t="s">
        <v>23610</v>
      </c>
      <c r="J3588" s="6" t="s">
        <v>51</v>
      </c>
      <c r="K3588" t="s">
        <v>53</v>
      </c>
      <c r="L3588" t="s">
        <v>53</v>
      </c>
      <c r="M3588" t="s">
        <v>23610</v>
      </c>
      <c r="N3588" t="s">
        <v>53</v>
      </c>
      <c r="P3588" t="s">
        <v>53</v>
      </c>
      <c r="Q3588" t="s">
        <v>53</v>
      </c>
      <c r="R3588" s="4" t="s">
        <v>55</v>
      </c>
      <c r="S3588" s="4" t="s">
        <v>56</v>
      </c>
      <c r="T3588" s="4" t="s">
        <v>57</v>
      </c>
      <c r="U3588" t="s">
        <v>23611</v>
      </c>
      <c r="V3588" t="s">
        <v>53</v>
      </c>
      <c r="X3588" s="4" t="s">
        <v>55</v>
      </c>
      <c r="Z3588" t="s">
        <v>431</v>
      </c>
      <c r="AB3588" s="4" t="s">
        <v>60</v>
      </c>
      <c r="AC3588" t="s">
        <v>23608</v>
      </c>
      <c r="AD3588" t="s">
        <v>53</v>
      </c>
      <c r="AF3588" s="4" t="s">
        <v>55</v>
      </c>
      <c r="AG3588" s="4" t="s">
        <v>55</v>
      </c>
      <c r="AH3588" t="s">
        <v>23612</v>
      </c>
      <c r="AI3588" t="s">
        <v>63</v>
      </c>
    </row>
    <row r="3589" spans="1:35">
      <c r="A3589">
        <v>3587</v>
      </c>
      <c r="B3589" t="s">
        <v>23613</v>
      </c>
      <c r="C3589" t="s">
        <v>46</v>
      </c>
      <c r="D3589" t="s">
        <v>23614</v>
      </c>
      <c r="E3589" s="7" t="s">
        <v>23614</v>
      </c>
      <c r="F3589" t="s">
        <v>431</v>
      </c>
      <c r="G3589" s="4" t="s">
        <v>49</v>
      </c>
      <c r="I3589" t="s">
        <v>23615</v>
      </c>
      <c r="J3589" s="6" t="s">
        <v>51</v>
      </c>
      <c r="K3589" t="s">
        <v>53</v>
      </c>
      <c r="L3589" t="s">
        <v>53</v>
      </c>
      <c r="M3589" t="s">
        <v>23615</v>
      </c>
      <c r="N3589" t="s">
        <v>53</v>
      </c>
      <c r="P3589" t="s">
        <v>53</v>
      </c>
      <c r="Q3589" t="s">
        <v>53</v>
      </c>
      <c r="R3589" s="4" t="s">
        <v>55</v>
      </c>
      <c r="S3589" s="4" t="s">
        <v>56</v>
      </c>
      <c r="T3589" s="4" t="s">
        <v>57</v>
      </c>
      <c r="U3589" t="s">
        <v>23616</v>
      </c>
      <c r="V3589" t="s">
        <v>53</v>
      </c>
      <c r="X3589" s="4" t="s">
        <v>55</v>
      </c>
      <c r="Z3589" t="s">
        <v>431</v>
      </c>
      <c r="AB3589" s="4" t="s">
        <v>60</v>
      </c>
      <c r="AC3589" t="s">
        <v>23613</v>
      </c>
      <c r="AD3589" t="s">
        <v>53</v>
      </c>
      <c r="AF3589" s="4" t="s">
        <v>55</v>
      </c>
      <c r="AG3589" s="4" t="s">
        <v>55</v>
      </c>
      <c r="AH3589" t="s">
        <v>23617</v>
      </c>
      <c r="AI3589" t="s">
        <v>63</v>
      </c>
    </row>
    <row r="3590" spans="1:35">
      <c r="A3590">
        <v>3588</v>
      </c>
      <c r="B3590" t="s">
        <v>23618</v>
      </c>
      <c r="C3590" t="s">
        <v>46</v>
      </c>
      <c r="D3590" t="s">
        <v>23619</v>
      </c>
      <c r="E3590" s="7" t="s">
        <v>23619</v>
      </c>
      <c r="F3590" t="s">
        <v>431</v>
      </c>
      <c r="G3590" s="4" t="s">
        <v>49</v>
      </c>
      <c r="I3590" t="s">
        <v>23620</v>
      </c>
      <c r="J3590" s="6" t="s">
        <v>51</v>
      </c>
      <c r="K3590" t="s">
        <v>53</v>
      </c>
      <c r="L3590" t="s">
        <v>53</v>
      </c>
      <c r="M3590" t="s">
        <v>23620</v>
      </c>
      <c r="N3590" t="s">
        <v>53</v>
      </c>
      <c r="P3590" t="s">
        <v>53</v>
      </c>
      <c r="Q3590" t="s">
        <v>53</v>
      </c>
      <c r="R3590" s="4" t="s">
        <v>55</v>
      </c>
      <c r="S3590" s="4" t="s">
        <v>56</v>
      </c>
      <c r="T3590" s="4" t="s">
        <v>57</v>
      </c>
      <c r="U3590" t="s">
        <v>23621</v>
      </c>
      <c r="V3590" t="s">
        <v>53</v>
      </c>
      <c r="X3590" s="4" t="s">
        <v>55</v>
      </c>
      <c r="Z3590" t="s">
        <v>431</v>
      </c>
      <c r="AB3590" s="4" t="s">
        <v>60</v>
      </c>
      <c r="AC3590" t="s">
        <v>23618</v>
      </c>
      <c r="AD3590" t="s">
        <v>53</v>
      </c>
      <c r="AF3590" s="4" t="s">
        <v>55</v>
      </c>
      <c r="AG3590" s="4" t="s">
        <v>55</v>
      </c>
      <c r="AH3590" t="s">
        <v>23622</v>
      </c>
      <c r="AI3590" t="s">
        <v>63</v>
      </c>
    </row>
    <row r="3591" spans="1:35">
      <c r="A3591">
        <v>3589</v>
      </c>
      <c r="B3591" t="s">
        <v>23623</v>
      </c>
      <c r="C3591" t="s">
        <v>46</v>
      </c>
      <c r="D3591" t="s">
        <v>23624</v>
      </c>
      <c r="E3591" s="7" t="s">
        <v>23624</v>
      </c>
      <c r="F3591" t="s">
        <v>431</v>
      </c>
      <c r="G3591" s="4" t="s">
        <v>49</v>
      </c>
      <c r="I3591" t="s">
        <v>23625</v>
      </c>
      <c r="J3591" s="6" t="s">
        <v>51</v>
      </c>
      <c r="K3591" t="s">
        <v>53</v>
      </c>
      <c r="L3591" t="s">
        <v>53</v>
      </c>
      <c r="M3591" t="s">
        <v>23625</v>
      </c>
      <c r="N3591" t="s">
        <v>53</v>
      </c>
      <c r="P3591" t="s">
        <v>53</v>
      </c>
      <c r="Q3591" t="s">
        <v>53</v>
      </c>
      <c r="R3591" s="4" t="s">
        <v>55</v>
      </c>
      <c r="S3591" s="4" t="s">
        <v>56</v>
      </c>
      <c r="T3591" s="4" t="s">
        <v>57</v>
      </c>
      <c r="U3591" t="s">
        <v>23626</v>
      </c>
      <c r="V3591" t="s">
        <v>53</v>
      </c>
      <c r="X3591" s="4" t="s">
        <v>55</v>
      </c>
      <c r="Z3591" t="s">
        <v>431</v>
      </c>
      <c r="AB3591" s="4" t="s">
        <v>60</v>
      </c>
      <c r="AC3591" t="s">
        <v>23623</v>
      </c>
      <c r="AD3591" t="s">
        <v>53</v>
      </c>
      <c r="AF3591" s="4" t="s">
        <v>55</v>
      </c>
      <c r="AG3591" s="4" t="s">
        <v>55</v>
      </c>
      <c r="AH3591" t="s">
        <v>23627</v>
      </c>
      <c r="AI3591" t="s">
        <v>63</v>
      </c>
    </row>
    <row r="3592" spans="1:35">
      <c r="A3592">
        <v>3590</v>
      </c>
      <c r="B3592" t="s">
        <v>23628</v>
      </c>
      <c r="C3592" t="s">
        <v>46</v>
      </c>
      <c r="D3592" t="s">
        <v>23629</v>
      </c>
      <c r="E3592" s="7" t="s">
        <v>23629</v>
      </c>
      <c r="F3592" t="s">
        <v>431</v>
      </c>
      <c r="G3592" s="4" t="s">
        <v>49</v>
      </c>
      <c r="I3592" t="s">
        <v>23630</v>
      </c>
      <c r="J3592" s="6" t="s">
        <v>51</v>
      </c>
      <c r="K3592" t="s">
        <v>53</v>
      </c>
      <c r="L3592" t="s">
        <v>53</v>
      </c>
      <c r="M3592" t="s">
        <v>23630</v>
      </c>
      <c r="N3592" t="s">
        <v>53</v>
      </c>
      <c r="P3592" t="s">
        <v>53</v>
      </c>
      <c r="Q3592" t="s">
        <v>53</v>
      </c>
      <c r="R3592" s="4" t="s">
        <v>55</v>
      </c>
      <c r="S3592" s="4" t="s">
        <v>56</v>
      </c>
      <c r="T3592" s="4" t="s">
        <v>57</v>
      </c>
      <c r="U3592" t="s">
        <v>23631</v>
      </c>
      <c r="V3592" t="s">
        <v>53</v>
      </c>
      <c r="X3592" s="4" t="s">
        <v>55</v>
      </c>
      <c r="Z3592" t="s">
        <v>431</v>
      </c>
      <c r="AB3592" s="4" t="s">
        <v>60</v>
      </c>
      <c r="AC3592" t="s">
        <v>23628</v>
      </c>
      <c r="AD3592" t="s">
        <v>53</v>
      </c>
      <c r="AF3592" s="4" t="s">
        <v>55</v>
      </c>
      <c r="AG3592" s="4" t="s">
        <v>55</v>
      </c>
      <c r="AH3592" t="s">
        <v>23632</v>
      </c>
      <c r="AI3592" t="s">
        <v>63</v>
      </c>
    </row>
    <row r="3593" spans="1:35">
      <c r="A3593">
        <v>3591</v>
      </c>
      <c r="B3593" t="s">
        <v>23633</v>
      </c>
      <c r="C3593" t="s">
        <v>46</v>
      </c>
      <c r="D3593" t="s">
        <v>23634</v>
      </c>
      <c r="E3593" s="7" t="s">
        <v>23634</v>
      </c>
      <c r="F3593" t="s">
        <v>431</v>
      </c>
      <c r="G3593" s="4" t="s">
        <v>49</v>
      </c>
      <c r="I3593" t="s">
        <v>23635</v>
      </c>
      <c r="J3593" s="6" t="s">
        <v>51</v>
      </c>
      <c r="K3593" t="s">
        <v>67</v>
      </c>
      <c r="L3593" t="s">
        <v>23636</v>
      </c>
      <c r="M3593" t="s">
        <v>23635</v>
      </c>
      <c r="N3593" t="s">
        <v>54</v>
      </c>
      <c r="P3593" t="s">
        <v>53</v>
      </c>
      <c r="Q3593" t="s">
        <v>23636</v>
      </c>
      <c r="R3593" s="4" t="s">
        <v>55</v>
      </c>
      <c r="S3593" s="4" t="s">
        <v>56</v>
      </c>
      <c r="T3593" s="4" t="s">
        <v>57</v>
      </c>
      <c r="U3593" t="s">
        <v>23637</v>
      </c>
      <c r="V3593" t="s">
        <v>53</v>
      </c>
      <c r="X3593" s="4" t="s">
        <v>55</v>
      </c>
      <c r="Z3593" t="s">
        <v>431</v>
      </c>
      <c r="AB3593" s="4" t="s">
        <v>60</v>
      </c>
      <c r="AC3593" t="s">
        <v>23633</v>
      </c>
      <c r="AD3593" t="s">
        <v>53</v>
      </c>
      <c r="AF3593" s="4" t="s">
        <v>55</v>
      </c>
      <c r="AG3593" s="4" t="s">
        <v>55</v>
      </c>
      <c r="AH3593" t="s">
        <v>23638</v>
      </c>
      <c r="AI3593" t="s">
        <v>63</v>
      </c>
    </row>
    <row r="3594" spans="1:35">
      <c r="A3594">
        <v>3592</v>
      </c>
      <c r="B3594" t="s">
        <v>23639</v>
      </c>
      <c r="C3594" t="s">
        <v>46</v>
      </c>
      <c r="D3594" t="s">
        <v>23640</v>
      </c>
      <c r="E3594" s="7" t="s">
        <v>23640</v>
      </c>
      <c r="F3594" t="s">
        <v>431</v>
      </c>
      <c r="G3594" s="4" t="s">
        <v>49</v>
      </c>
      <c r="I3594" t="s">
        <v>23641</v>
      </c>
      <c r="J3594" s="6" t="s">
        <v>51</v>
      </c>
      <c r="K3594" t="s">
        <v>53</v>
      </c>
      <c r="L3594" t="s">
        <v>53</v>
      </c>
      <c r="M3594" t="s">
        <v>23641</v>
      </c>
      <c r="N3594" t="s">
        <v>53</v>
      </c>
      <c r="P3594" t="s">
        <v>53</v>
      </c>
      <c r="Q3594" t="s">
        <v>53</v>
      </c>
      <c r="R3594" s="4" t="s">
        <v>55</v>
      </c>
      <c r="S3594" s="4" t="s">
        <v>56</v>
      </c>
      <c r="T3594" s="4" t="s">
        <v>57</v>
      </c>
      <c r="U3594" t="s">
        <v>23642</v>
      </c>
      <c r="V3594" t="s">
        <v>53</v>
      </c>
      <c r="X3594" s="4" t="s">
        <v>55</v>
      </c>
      <c r="Z3594" t="s">
        <v>431</v>
      </c>
      <c r="AB3594" s="4" t="s">
        <v>60</v>
      </c>
      <c r="AC3594" t="s">
        <v>23639</v>
      </c>
      <c r="AD3594" t="s">
        <v>53</v>
      </c>
      <c r="AF3594" s="4" t="s">
        <v>55</v>
      </c>
      <c r="AG3594" s="4" t="s">
        <v>55</v>
      </c>
      <c r="AH3594" t="s">
        <v>23643</v>
      </c>
      <c r="AI3594" t="s">
        <v>63</v>
      </c>
    </row>
    <row r="3595" spans="1:35">
      <c r="A3595">
        <v>3593</v>
      </c>
      <c r="B3595" t="s">
        <v>23644</v>
      </c>
      <c r="C3595" t="s">
        <v>46</v>
      </c>
      <c r="D3595" t="s">
        <v>23645</v>
      </c>
      <c r="E3595" s="7" t="s">
        <v>23645</v>
      </c>
      <c r="F3595" t="s">
        <v>431</v>
      </c>
      <c r="G3595" s="4" t="s">
        <v>49</v>
      </c>
      <c r="I3595" t="s">
        <v>23646</v>
      </c>
      <c r="J3595" s="6" t="s">
        <v>51</v>
      </c>
      <c r="K3595" t="s">
        <v>53</v>
      </c>
      <c r="L3595" t="s">
        <v>53</v>
      </c>
      <c r="M3595" t="s">
        <v>23646</v>
      </c>
      <c r="N3595" t="s">
        <v>53</v>
      </c>
      <c r="P3595" t="s">
        <v>53</v>
      </c>
      <c r="Q3595" t="s">
        <v>53</v>
      </c>
      <c r="R3595" s="4" t="s">
        <v>55</v>
      </c>
      <c r="S3595" s="4" t="s">
        <v>56</v>
      </c>
      <c r="T3595" s="4" t="s">
        <v>57</v>
      </c>
      <c r="U3595" t="s">
        <v>23647</v>
      </c>
      <c r="V3595" t="s">
        <v>53</v>
      </c>
      <c r="X3595" s="4" t="s">
        <v>55</v>
      </c>
      <c r="Z3595" t="s">
        <v>431</v>
      </c>
      <c r="AB3595" s="4" t="s">
        <v>60</v>
      </c>
      <c r="AC3595" t="s">
        <v>23644</v>
      </c>
      <c r="AD3595" t="s">
        <v>53</v>
      </c>
      <c r="AF3595" s="4" t="s">
        <v>55</v>
      </c>
      <c r="AG3595" s="4" t="s">
        <v>55</v>
      </c>
      <c r="AH3595" t="s">
        <v>23648</v>
      </c>
      <c r="AI3595" t="s">
        <v>63</v>
      </c>
    </row>
    <row r="3596" spans="1:35">
      <c r="A3596">
        <v>3594</v>
      </c>
      <c r="B3596" t="s">
        <v>23649</v>
      </c>
      <c r="C3596" t="s">
        <v>46</v>
      </c>
      <c r="D3596" t="s">
        <v>23650</v>
      </c>
      <c r="E3596" s="7" t="s">
        <v>23650</v>
      </c>
      <c r="F3596" t="s">
        <v>431</v>
      </c>
      <c r="G3596" s="4" t="s">
        <v>49</v>
      </c>
      <c r="I3596" t="s">
        <v>23651</v>
      </c>
      <c r="J3596" s="6" t="s">
        <v>51</v>
      </c>
      <c r="K3596" t="s">
        <v>53</v>
      </c>
      <c r="L3596" t="s">
        <v>53</v>
      </c>
      <c r="M3596" t="s">
        <v>23651</v>
      </c>
      <c r="N3596" t="s">
        <v>53</v>
      </c>
      <c r="P3596" t="s">
        <v>53</v>
      </c>
      <c r="Q3596" t="s">
        <v>53</v>
      </c>
      <c r="R3596" s="4" t="s">
        <v>55</v>
      </c>
      <c r="S3596" s="4" t="s">
        <v>56</v>
      </c>
      <c r="T3596" s="4" t="s">
        <v>57</v>
      </c>
      <c r="U3596" t="s">
        <v>23652</v>
      </c>
      <c r="V3596" t="s">
        <v>53</v>
      </c>
      <c r="X3596" s="4" t="s">
        <v>55</v>
      </c>
      <c r="Z3596" t="s">
        <v>431</v>
      </c>
      <c r="AB3596" s="4" t="s">
        <v>60</v>
      </c>
      <c r="AC3596" t="s">
        <v>23649</v>
      </c>
      <c r="AD3596" t="s">
        <v>53</v>
      </c>
      <c r="AF3596" s="4" t="s">
        <v>55</v>
      </c>
      <c r="AG3596" s="4" t="s">
        <v>55</v>
      </c>
      <c r="AH3596" t="s">
        <v>23653</v>
      </c>
      <c r="AI3596" t="s">
        <v>63</v>
      </c>
    </row>
    <row r="3597" spans="1:35">
      <c r="A3597">
        <v>3595</v>
      </c>
      <c r="B3597" t="s">
        <v>23654</v>
      </c>
      <c r="C3597" t="s">
        <v>46</v>
      </c>
      <c r="D3597" t="s">
        <v>23655</v>
      </c>
      <c r="E3597" s="7" t="s">
        <v>23655</v>
      </c>
      <c r="F3597" t="s">
        <v>431</v>
      </c>
      <c r="G3597" s="4" t="s">
        <v>49</v>
      </c>
      <c r="I3597" t="s">
        <v>23656</v>
      </c>
      <c r="J3597" s="6" t="s">
        <v>51</v>
      </c>
      <c r="K3597" t="s">
        <v>53</v>
      </c>
      <c r="L3597" t="s">
        <v>53</v>
      </c>
      <c r="M3597" t="s">
        <v>23656</v>
      </c>
      <c r="N3597" t="s">
        <v>53</v>
      </c>
      <c r="P3597" t="s">
        <v>53</v>
      </c>
      <c r="Q3597" t="s">
        <v>53</v>
      </c>
      <c r="R3597" s="4" t="s">
        <v>55</v>
      </c>
      <c r="S3597" s="4" t="s">
        <v>56</v>
      </c>
      <c r="T3597" s="4" t="s">
        <v>57</v>
      </c>
      <c r="U3597" t="s">
        <v>23657</v>
      </c>
      <c r="V3597" t="s">
        <v>53</v>
      </c>
      <c r="X3597" s="4" t="s">
        <v>55</v>
      </c>
      <c r="Z3597" t="s">
        <v>431</v>
      </c>
      <c r="AB3597" s="4" t="s">
        <v>60</v>
      </c>
      <c r="AC3597" t="s">
        <v>23654</v>
      </c>
      <c r="AD3597" t="s">
        <v>53</v>
      </c>
      <c r="AF3597" s="4" t="s">
        <v>55</v>
      </c>
      <c r="AG3597" s="4" t="s">
        <v>55</v>
      </c>
      <c r="AH3597" t="s">
        <v>23658</v>
      </c>
      <c r="AI3597" t="s">
        <v>63</v>
      </c>
    </row>
    <row r="3598" spans="1:35">
      <c r="A3598">
        <v>3596</v>
      </c>
      <c r="B3598" t="s">
        <v>23659</v>
      </c>
      <c r="C3598" t="s">
        <v>46</v>
      </c>
      <c r="D3598" t="s">
        <v>23660</v>
      </c>
      <c r="E3598" s="7" t="s">
        <v>23660</v>
      </c>
      <c r="F3598" t="s">
        <v>431</v>
      </c>
      <c r="G3598" s="4" t="s">
        <v>49</v>
      </c>
      <c r="I3598" t="s">
        <v>23661</v>
      </c>
      <c r="J3598" s="6" t="s">
        <v>51</v>
      </c>
      <c r="K3598" t="s">
        <v>53</v>
      </c>
      <c r="L3598" t="s">
        <v>53</v>
      </c>
      <c r="M3598" t="s">
        <v>23661</v>
      </c>
      <c r="N3598" t="s">
        <v>53</v>
      </c>
      <c r="P3598" t="s">
        <v>53</v>
      </c>
      <c r="Q3598" t="s">
        <v>53</v>
      </c>
      <c r="R3598" s="4" t="s">
        <v>55</v>
      </c>
      <c r="S3598" s="4" t="s">
        <v>56</v>
      </c>
      <c r="T3598" s="4" t="s">
        <v>57</v>
      </c>
      <c r="U3598" t="s">
        <v>23662</v>
      </c>
      <c r="V3598" t="s">
        <v>53</v>
      </c>
      <c r="X3598" s="4" t="s">
        <v>55</v>
      </c>
      <c r="Z3598" t="s">
        <v>431</v>
      </c>
      <c r="AB3598" s="4" t="s">
        <v>60</v>
      </c>
      <c r="AC3598" t="s">
        <v>23659</v>
      </c>
      <c r="AD3598" t="s">
        <v>53</v>
      </c>
      <c r="AF3598" s="4" t="s">
        <v>55</v>
      </c>
      <c r="AG3598" s="4" t="s">
        <v>55</v>
      </c>
      <c r="AH3598" t="s">
        <v>7956</v>
      </c>
      <c r="AI3598" t="s">
        <v>63</v>
      </c>
    </row>
    <row r="3599" spans="1:35">
      <c r="A3599">
        <v>3597</v>
      </c>
      <c r="B3599" t="s">
        <v>23663</v>
      </c>
      <c r="C3599" t="s">
        <v>46</v>
      </c>
      <c r="D3599" t="s">
        <v>23664</v>
      </c>
      <c r="E3599" s="7" t="s">
        <v>23664</v>
      </c>
      <c r="F3599" t="s">
        <v>431</v>
      </c>
      <c r="G3599" s="4" t="s">
        <v>49</v>
      </c>
      <c r="I3599" t="s">
        <v>23665</v>
      </c>
      <c r="J3599" s="6" t="s">
        <v>51</v>
      </c>
      <c r="K3599" t="s">
        <v>53</v>
      </c>
      <c r="L3599" t="s">
        <v>53</v>
      </c>
      <c r="M3599" t="s">
        <v>23665</v>
      </c>
      <c r="N3599" t="s">
        <v>53</v>
      </c>
      <c r="P3599" t="s">
        <v>53</v>
      </c>
      <c r="Q3599" t="s">
        <v>53</v>
      </c>
      <c r="R3599" s="4" t="s">
        <v>55</v>
      </c>
      <c r="S3599" s="4" t="s">
        <v>56</v>
      </c>
      <c r="T3599" s="4" t="s">
        <v>57</v>
      </c>
      <c r="U3599" t="s">
        <v>23666</v>
      </c>
      <c r="V3599" t="s">
        <v>6645</v>
      </c>
      <c r="X3599" s="4" t="s">
        <v>55</v>
      </c>
      <c r="Z3599" t="s">
        <v>431</v>
      </c>
      <c r="AB3599" s="4" t="s">
        <v>60</v>
      </c>
      <c r="AC3599" t="s">
        <v>23663</v>
      </c>
      <c r="AD3599" t="s">
        <v>53</v>
      </c>
      <c r="AF3599" s="4" t="s">
        <v>55</v>
      </c>
      <c r="AG3599" s="4" t="s">
        <v>55</v>
      </c>
      <c r="AH3599" t="s">
        <v>23667</v>
      </c>
      <c r="AI3599" t="s">
        <v>63</v>
      </c>
    </row>
    <row r="3600" spans="1:35">
      <c r="A3600">
        <v>3598</v>
      </c>
      <c r="B3600" t="s">
        <v>23668</v>
      </c>
      <c r="C3600" t="s">
        <v>46</v>
      </c>
      <c r="D3600" t="s">
        <v>23669</v>
      </c>
      <c r="E3600" s="7" t="s">
        <v>23669</v>
      </c>
      <c r="F3600" t="s">
        <v>431</v>
      </c>
      <c r="G3600" s="4" t="s">
        <v>49</v>
      </c>
      <c r="I3600" t="s">
        <v>23670</v>
      </c>
      <c r="J3600" s="6" t="s">
        <v>51</v>
      </c>
      <c r="K3600" t="s">
        <v>53</v>
      </c>
      <c r="L3600" t="s">
        <v>53</v>
      </c>
      <c r="M3600" t="s">
        <v>23670</v>
      </c>
      <c r="N3600" t="s">
        <v>53</v>
      </c>
      <c r="P3600" t="s">
        <v>53</v>
      </c>
      <c r="Q3600" t="s">
        <v>53</v>
      </c>
      <c r="R3600" s="4" t="s">
        <v>55</v>
      </c>
      <c r="S3600" s="4" t="s">
        <v>56</v>
      </c>
      <c r="T3600" s="4" t="s">
        <v>57</v>
      </c>
      <c r="U3600" t="s">
        <v>23671</v>
      </c>
      <c r="V3600" t="s">
        <v>53</v>
      </c>
      <c r="X3600" s="4" t="s">
        <v>55</v>
      </c>
      <c r="Z3600" t="s">
        <v>431</v>
      </c>
      <c r="AB3600" s="4" t="s">
        <v>60</v>
      </c>
      <c r="AC3600" t="s">
        <v>23668</v>
      </c>
      <c r="AD3600" t="s">
        <v>53</v>
      </c>
      <c r="AF3600" s="4" t="s">
        <v>55</v>
      </c>
      <c r="AG3600" s="4" t="s">
        <v>55</v>
      </c>
      <c r="AH3600" t="s">
        <v>23672</v>
      </c>
      <c r="AI3600" t="s">
        <v>63</v>
      </c>
    </row>
    <row r="3601" spans="1:35">
      <c r="A3601">
        <v>3599</v>
      </c>
      <c r="B3601" t="s">
        <v>23673</v>
      </c>
      <c r="C3601" t="s">
        <v>46</v>
      </c>
      <c r="D3601" t="s">
        <v>23674</v>
      </c>
      <c r="E3601" s="7" t="s">
        <v>23674</v>
      </c>
      <c r="F3601" t="s">
        <v>431</v>
      </c>
      <c r="G3601" s="4" t="s">
        <v>49</v>
      </c>
      <c r="I3601" t="s">
        <v>23675</v>
      </c>
      <c r="J3601" s="6" t="s">
        <v>51</v>
      </c>
      <c r="K3601" t="s">
        <v>67</v>
      </c>
      <c r="L3601" t="s">
        <v>18437</v>
      </c>
      <c r="M3601" t="s">
        <v>23675</v>
      </c>
      <c r="N3601" t="s">
        <v>124</v>
      </c>
      <c r="P3601" t="s">
        <v>18415</v>
      </c>
      <c r="Q3601" t="s">
        <v>18437</v>
      </c>
      <c r="R3601" s="4" t="s">
        <v>55</v>
      </c>
      <c r="S3601" s="4" t="s">
        <v>56</v>
      </c>
      <c r="T3601" s="4" t="s">
        <v>57</v>
      </c>
      <c r="U3601" t="s">
        <v>23676</v>
      </c>
      <c r="V3601" t="s">
        <v>23677</v>
      </c>
      <c r="X3601" s="4" t="s">
        <v>55</v>
      </c>
      <c r="Z3601" t="s">
        <v>431</v>
      </c>
      <c r="AB3601" s="4" t="s">
        <v>60</v>
      </c>
      <c r="AC3601" t="s">
        <v>23673</v>
      </c>
      <c r="AD3601" t="s">
        <v>53</v>
      </c>
      <c r="AF3601" s="4" t="s">
        <v>55</v>
      </c>
      <c r="AG3601" s="4" t="s">
        <v>55</v>
      </c>
      <c r="AH3601" t="s">
        <v>23678</v>
      </c>
      <c r="AI3601" t="s">
        <v>63</v>
      </c>
    </row>
    <row r="3602" spans="1:35">
      <c r="A3602">
        <v>3600</v>
      </c>
      <c r="B3602" t="s">
        <v>23679</v>
      </c>
      <c r="C3602" t="s">
        <v>46</v>
      </c>
      <c r="D3602" t="s">
        <v>23680</v>
      </c>
      <c r="E3602" s="7" t="s">
        <v>23680</v>
      </c>
      <c r="F3602" t="s">
        <v>431</v>
      </c>
      <c r="G3602" s="4" t="s">
        <v>49</v>
      </c>
      <c r="I3602" t="s">
        <v>23681</v>
      </c>
      <c r="J3602" s="6" t="s">
        <v>51</v>
      </c>
      <c r="K3602" t="s">
        <v>53</v>
      </c>
      <c r="L3602" t="s">
        <v>53</v>
      </c>
      <c r="M3602" t="s">
        <v>23681</v>
      </c>
      <c r="N3602" t="s">
        <v>53</v>
      </c>
      <c r="P3602" t="s">
        <v>53</v>
      </c>
      <c r="Q3602" t="s">
        <v>53</v>
      </c>
      <c r="R3602" s="4" t="s">
        <v>55</v>
      </c>
      <c r="S3602" s="4" t="s">
        <v>56</v>
      </c>
      <c r="T3602" s="4" t="s">
        <v>57</v>
      </c>
      <c r="U3602" t="s">
        <v>23682</v>
      </c>
      <c r="V3602" t="s">
        <v>53</v>
      </c>
      <c r="X3602" s="4" t="s">
        <v>55</v>
      </c>
      <c r="Z3602" t="s">
        <v>431</v>
      </c>
      <c r="AB3602" s="4" t="s">
        <v>60</v>
      </c>
      <c r="AC3602" t="s">
        <v>23679</v>
      </c>
      <c r="AD3602" t="s">
        <v>53</v>
      </c>
      <c r="AF3602" s="4" t="s">
        <v>55</v>
      </c>
      <c r="AG3602" s="4" t="s">
        <v>55</v>
      </c>
      <c r="AH3602" t="s">
        <v>23683</v>
      </c>
      <c r="AI3602" t="s">
        <v>63</v>
      </c>
    </row>
    <row r="3603" spans="1:35">
      <c r="A3603">
        <v>3601</v>
      </c>
      <c r="B3603" t="s">
        <v>23684</v>
      </c>
      <c r="C3603" t="s">
        <v>46</v>
      </c>
      <c r="D3603" t="s">
        <v>23685</v>
      </c>
      <c r="E3603" s="7" t="s">
        <v>23685</v>
      </c>
      <c r="F3603" t="s">
        <v>431</v>
      </c>
      <c r="G3603" s="4" t="s">
        <v>49</v>
      </c>
      <c r="I3603" t="s">
        <v>23686</v>
      </c>
      <c r="J3603" s="6" t="s">
        <v>51</v>
      </c>
      <c r="K3603" t="s">
        <v>53</v>
      </c>
      <c r="L3603" t="s">
        <v>53</v>
      </c>
      <c r="M3603" t="s">
        <v>23686</v>
      </c>
      <c r="N3603" t="s">
        <v>53</v>
      </c>
      <c r="P3603" t="s">
        <v>53</v>
      </c>
      <c r="Q3603" t="s">
        <v>53</v>
      </c>
      <c r="R3603" s="4" t="s">
        <v>55</v>
      </c>
      <c r="S3603" s="4" t="s">
        <v>56</v>
      </c>
      <c r="T3603" s="4" t="s">
        <v>57</v>
      </c>
      <c r="U3603" t="s">
        <v>23687</v>
      </c>
      <c r="V3603" t="s">
        <v>53</v>
      </c>
      <c r="X3603" s="4" t="s">
        <v>55</v>
      </c>
      <c r="Z3603" t="s">
        <v>431</v>
      </c>
      <c r="AB3603" s="4" t="s">
        <v>60</v>
      </c>
      <c r="AC3603" t="s">
        <v>23684</v>
      </c>
      <c r="AD3603" t="s">
        <v>53</v>
      </c>
      <c r="AF3603" s="4" t="s">
        <v>55</v>
      </c>
      <c r="AG3603" s="4" t="s">
        <v>55</v>
      </c>
      <c r="AH3603" t="s">
        <v>23688</v>
      </c>
      <c r="AI3603" t="s">
        <v>63</v>
      </c>
    </row>
    <row r="3604" spans="1:35">
      <c r="A3604">
        <v>3602</v>
      </c>
      <c r="B3604" t="s">
        <v>23689</v>
      </c>
      <c r="C3604" t="s">
        <v>46</v>
      </c>
      <c r="D3604" t="s">
        <v>23690</v>
      </c>
      <c r="E3604" s="7" t="s">
        <v>23690</v>
      </c>
      <c r="F3604" t="s">
        <v>431</v>
      </c>
      <c r="G3604" s="4" t="s">
        <v>49</v>
      </c>
      <c r="I3604" t="s">
        <v>23691</v>
      </c>
      <c r="J3604" s="6" t="s">
        <v>51</v>
      </c>
      <c r="K3604" t="s">
        <v>53</v>
      </c>
      <c r="L3604" t="s">
        <v>53</v>
      </c>
      <c r="M3604" t="s">
        <v>23691</v>
      </c>
      <c r="N3604" t="s">
        <v>53</v>
      </c>
      <c r="P3604" t="s">
        <v>53</v>
      </c>
      <c r="Q3604" t="s">
        <v>53</v>
      </c>
      <c r="R3604" s="4" t="s">
        <v>55</v>
      </c>
      <c r="S3604" s="4" t="s">
        <v>56</v>
      </c>
      <c r="T3604" s="4" t="s">
        <v>57</v>
      </c>
      <c r="U3604" t="s">
        <v>23692</v>
      </c>
      <c r="V3604" t="s">
        <v>53</v>
      </c>
      <c r="X3604" s="4" t="s">
        <v>55</v>
      </c>
      <c r="Z3604" t="s">
        <v>431</v>
      </c>
      <c r="AB3604" s="4" t="s">
        <v>60</v>
      </c>
      <c r="AC3604" t="s">
        <v>23689</v>
      </c>
      <c r="AD3604" t="s">
        <v>53</v>
      </c>
      <c r="AF3604" s="4" t="s">
        <v>55</v>
      </c>
      <c r="AG3604" s="4" t="s">
        <v>55</v>
      </c>
      <c r="AH3604" t="s">
        <v>23693</v>
      </c>
      <c r="AI3604" t="s">
        <v>63</v>
      </c>
    </row>
    <row r="3605" spans="1:35">
      <c r="A3605">
        <v>3603</v>
      </c>
      <c r="B3605" t="s">
        <v>23694</v>
      </c>
      <c r="C3605" t="s">
        <v>46</v>
      </c>
      <c r="D3605" t="s">
        <v>23695</v>
      </c>
      <c r="E3605" s="7" t="s">
        <v>23695</v>
      </c>
      <c r="F3605" t="s">
        <v>431</v>
      </c>
      <c r="G3605" s="4" t="s">
        <v>49</v>
      </c>
      <c r="I3605" t="s">
        <v>23696</v>
      </c>
      <c r="J3605" s="6" t="s">
        <v>51</v>
      </c>
      <c r="K3605" t="s">
        <v>53</v>
      </c>
      <c r="L3605" t="s">
        <v>53</v>
      </c>
      <c r="M3605" t="s">
        <v>23696</v>
      </c>
      <c r="N3605" t="s">
        <v>53</v>
      </c>
      <c r="P3605" t="s">
        <v>53</v>
      </c>
      <c r="Q3605" t="s">
        <v>53</v>
      </c>
      <c r="R3605" s="4" t="s">
        <v>55</v>
      </c>
      <c r="S3605" s="4" t="s">
        <v>56</v>
      </c>
      <c r="T3605" s="4" t="s">
        <v>57</v>
      </c>
      <c r="U3605" t="s">
        <v>23697</v>
      </c>
      <c r="V3605" t="s">
        <v>53</v>
      </c>
      <c r="X3605" s="4" t="s">
        <v>55</v>
      </c>
      <c r="Z3605" t="s">
        <v>431</v>
      </c>
      <c r="AB3605" s="4" t="s">
        <v>60</v>
      </c>
      <c r="AC3605" t="s">
        <v>23694</v>
      </c>
      <c r="AD3605" t="s">
        <v>53</v>
      </c>
      <c r="AF3605" s="4" t="s">
        <v>55</v>
      </c>
      <c r="AG3605" s="4" t="s">
        <v>55</v>
      </c>
      <c r="AH3605" t="s">
        <v>23698</v>
      </c>
      <c r="AI3605" t="s">
        <v>63</v>
      </c>
    </row>
    <row r="3606" spans="1:35">
      <c r="A3606">
        <v>3604</v>
      </c>
      <c r="B3606" t="s">
        <v>23699</v>
      </c>
      <c r="C3606" t="s">
        <v>46</v>
      </c>
      <c r="D3606" t="s">
        <v>23700</v>
      </c>
      <c r="E3606" s="7" t="s">
        <v>23700</v>
      </c>
      <c r="F3606" t="s">
        <v>431</v>
      </c>
      <c r="G3606" s="4" t="s">
        <v>49</v>
      </c>
      <c r="I3606" t="s">
        <v>23701</v>
      </c>
      <c r="J3606" s="6" t="s">
        <v>51</v>
      </c>
      <c r="K3606" t="s">
        <v>53</v>
      </c>
      <c r="L3606" t="s">
        <v>53</v>
      </c>
      <c r="M3606" t="s">
        <v>23701</v>
      </c>
      <c r="N3606" t="s">
        <v>53</v>
      </c>
      <c r="P3606" t="s">
        <v>53</v>
      </c>
      <c r="Q3606" t="s">
        <v>53</v>
      </c>
      <c r="R3606" s="4" t="s">
        <v>55</v>
      </c>
      <c r="S3606" s="4" t="s">
        <v>56</v>
      </c>
      <c r="T3606" s="4" t="s">
        <v>57</v>
      </c>
      <c r="U3606" t="s">
        <v>23702</v>
      </c>
      <c r="V3606" t="s">
        <v>53</v>
      </c>
      <c r="X3606" s="4" t="s">
        <v>55</v>
      </c>
      <c r="Z3606" t="s">
        <v>431</v>
      </c>
      <c r="AB3606" s="4" t="s">
        <v>60</v>
      </c>
      <c r="AC3606" t="s">
        <v>23699</v>
      </c>
      <c r="AD3606" t="s">
        <v>53</v>
      </c>
      <c r="AF3606" s="4" t="s">
        <v>55</v>
      </c>
      <c r="AG3606" s="4" t="s">
        <v>55</v>
      </c>
      <c r="AH3606" t="s">
        <v>23703</v>
      </c>
      <c r="AI3606" t="s">
        <v>63</v>
      </c>
    </row>
    <row r="3607" spans="1:35">
      <c r="A3607">
        <v>3605</v>
      </c>
      <c r="B3607" t="s">
        <v>23704</v>
      </c>
      <c r="C3607" t="s">
        <v>46</v>
      </c>
      <c r="D3607" t="s">
        <v>23705</v>
      </c>
      <c r="E3607" s="7" t="s">
        <v>23705</v>
      </c>
      <c r="F3607" t="s">
        <v>431</v>
      </c>
      <c r="G3607" s="4" t="s">
        <v>49</v>
      </c>
      <c r="I3607" t="s">
        <v>23706</v>
      </c>
      <c r="J3607" s="6" t="s">
        <v>51</v>
      </c>
      <c r="K3607" t="s">
        <v>53</v>
      </c>
      <c r="L3607" t="s">
        <v>53</v>
      </c>
      <c r="M3607" t="s">
        <v>23706</v>
      </c>
      <c r="N3607" t="s">
        <v>53</v>
      </c>
      <c r="P3607" t="s">
        <v>53</v>
      </c>
      <c r="Q3607" t="s">
        <v>53</v>
      </c>
      <c r="R3607" s="4" t="s">
        <v>55</v>
      </c>
      <c r="S3607" s="4" t="s">
        <v>56</v>
      </c>
      <c r="T3607" s="4" t="s">
        <v>57</v>
      </c>
      <c r="U3607" t="s">
        <v>23707</v>
      </c>
      <c r="V3607" t="s">
        <v>53</v>
      </c>
      <c r="X3607" s="4" t="s">
        <v>55</v>
      </c>
      <c r="Z3607" t="s">
        <v>431</v>
      </c>
      <c r="AB3607" s="4" t="s">
        <v>60</v>
      </c>
      <c r="AC3607" t="s">
        <v>23704</v>
      </c>
      <c r="AD3607" t="s">
        <v>53</v>
      </c>
      <c r="AF3607" s="4" t="s">
        <v>55</v>
      </c>
      <c r="AG3607" s="4" t="s">
        <v>55</v>
      </c>
      <c r="AH3607" t="s">
        <v>23708</v>
      </c>
      <c r="AI3607" t="s">
        <v>63</v>
      </c>
    </row>
    <row r="3608" spans="1:35">
      <c r="A3608">
        <v>3606</v>
      </c>
      <c r="B3608" t="s">
        <v>23709</v>
      </c>
      <c r="C3608" t="s">
        <v>46</v>
      </c>
      <c r="D3608" t="s">
        <v>23710</v>
      </c>
      <c r="E3608" s="7" t="s">
        <v>23710</v>
      </c>
      <c r="F3608" t="s">
        <v>431</v>
      </c>
      <c r="G3608" s="4" t="s">
        <v>49</v>
      </c>
      <c r="I3608" t="s">
        <v>23711</v>
      </c>
      <c r="J3608" s="6" t="s">
        <v>51</v>
      </c>
      <c r="K3608" t="s">
        <v>53</v>
      </c>
      <c r="L3608" t="s">
        <v>53</v>
      </c>
      <c r="M3608" t="s">
        <v>23711</v>
      </c>
      <c r="N3608" t="s">
        <v>53</v>
      </c>
      <c r="P3608" t="s">
        <v>53</v>
      </c>
      <c r="Q3608" t="s">
        <v>53</v>
      </c>
      <c r="R3608" s="4" t="s">
        <v>55</v>
      </c>
      <c r="S3608" s="4" t="s">
        <v>56</v>
      </c>
      <c r="T3608" s="4" t="s">
        <v>57</v>
      </c>
      <c r="U3608" t="s">
        <v>23712</v>
      </c>
      <c r="V3608" t="s">
        <v>53</v>
      </c>
      <c r="X3608" s="4" t="s">
        <v>55</v>
      </c>
      <c r="Z3608" t="s">
        <v>431</v>
      </c>
      <c r="AB3608" s="4" t="s">
        <v>60</v>
      </c>
      <c r="AC3608" t="s">
        <v>23709</v>
      </c>
      <c r="AD3608" t="s">
        <v>53</v>
      </c>
      <c r="AF3608" s="4" t="s">
        <v>55</v>
      </c>
      <c r="AG3608" s="4" t="s">
        <v>55</v>
      </c>
      <c r="AH3608" t="s">
        <v>23713</v>
      </c>
      <c r="AI3608" t="s">
        <v>63</v>
      </c>
    </row>
    <row r="3609" spans="1:35">
      <c r="A3609">
        <v>3607</v>
      </c>
      <c r="B3609" t="s">
        <v>23714</v>
      </c>
      <c r="C3609" t="s">
        <v>46</v>
      </c>
      <c r="D3609" t="s">
        <v>23715</v>
      </c>
      <c r="E3609" s="7" t="s">
        <v>23715</v>
      </c>
      <c r="F3609" t="s">
        <v>431</v>
      </c>
      <c r="G3609" s="4" t="s">
        <v>49</v>
      </c>
      <c r="I3609" t="s">
        <v>23716</v>
      </c>
      <c r="J3609" s="6" t="s">
        <v>51</v>
      </c>
      <c r="K3609" t="s">
        <v>53</v>
      </c>
      <c r="L3609" t="s">
        <v>53</v>
      </c>
      <c r="M3609" t="s">
        <v>23716</v>
      </c>
      <c r="N3609" t="s">
        <v>53</v>
      </c>
      <c r="P3609" t="s">
        <v>53</v>
      </c>
      <c r="Q3609" t="s">
        <v>53</v>
      </c>
      <c r="R3609" s="4" t="s">
        <v>55</v>
      </c>
      <c r="S3609" s="4" t="s">
        <v>56</v>
      </c>
      <c r="T3609" s="4" t="s">
        <v>57</v>
      </c>
      <c r="U3609" t="s">
        <v>23717</v>
      </c>
      <c r="V3609" t="s">
        <v>53</v>
      </c>
      <c r="X3609" s="4" t="s">
        <v>55</v>
      </c>
      <c r="Z3609" t="s">
        <v>431</v>
      </c>
      <c r="AB3609" s="4" t="s">
        <v>60</v>
      </c>
      <c r="AC3609" t="s">
        <v>23714</v>
      </c>
      <c r="AD3609" t="s">
        <v>53</v>
      </c>
      <c r="AF3609" s="4" t="s">
        <v>55</v>
      </c>
      <c r="AG3609" s="4" t="s">
        <v>55</v>
      </c>
      <c r="AH3609" t="s">
        <v>23718</v>
      </c>
      <c r="AI3609" t="s">
        <v>63</v>
      </c>
    </row>
    <row r="3610" spans="1:35">
      <c r="A3610">
        <v>3608</v>
      </c>
      <c r="B3610" t="s">
        <v>23719</v>
      </c>
      <c r="C3610" t="s">
        <v>46</v>
      </c>
      <c r="D3610" t="s">
        <v>23720</v>
      </c>
      <c r="E3610" s="7" t="s">
        <v>23720</v>
      </c>
      <c r="F3610" t="s">
        <v>431</v>
      </c>
      <c r="G3610" s="4" t="s">
        <v>49</v>
      </c>
      <c r="I3610" t="s">
        <v>23721</v>
      </c>
      <c r="J3610" s="6" t="s">
        <v>51</v>
      </c>
      <c r="K3610" t="s">
        <v>53</v>
      </c>
      <c r="L3610" t="s">
        <v>53</v>
      </c>
      <c r="M3610" t="s">
        <v>23721</v>
      </c>
      <c r="N3610" t="s">
        <v>53</v>
      </c>
      <c r="P3610" t="s">
        <v>53</v>
      </c>
      <c r="Q3610" t="s">
        <v>53</v>
      </c>
      <c r="R3610" s="4" t="s">
        <v>55</v>
      </c>
      <c r="S3610" s="4" t="s">
        <v>56</v>
      </c>
      <c r="T3610" s="4" t="s">
        <v>57</v>
      </c>
      <c r="U3610" t="s">
        <v>23722</v>
      </c>
      <c r="V3610" t="s">
        <v>53</v>
      </c>
      <c r="X3610" s="4" t="s">
        <v>55</v>
      </c>
      <c r="Z3610" t="s">
        <v>431</v>
      </c>
      <c r="AB3610" s="4" t="s">
        <v>60</v>
      </c>
      <c r="AC3610" t="s">
        <v>23719</v>
      </c>
      <c r="AD3610" t="s">
        <v>53</v>
      </c>
      <c r="AF3610" s="4" t="s">
        <v>55</v>
      </c>
      <c r="AG3610" s="4" t="s">
        <v>55</v>
      </c>
      <c r="AH3610" t="s">
        <v>23723</v>
      </c>
      <c r="AI3610" t="s">
        <v>63</v>
      </c>
    </row>
    <row r="3611" spans="1:35">
      <c r="A3611">
        <v>3609</v>
      </c>
      <c r="B3611" t="s">
        <v>23724</v>
      </c>
      <c r="C3611" t="s">
        <v>46</v>
      </c>
      <c r="D3611" t="s">
        <v>23725</v>
      </c>
      <c r="E3611" s="7" t="s">
        <v>23725</v>
      </c>
      <c r="F3611" t="s">
        <v>431</v>
      </c>
      <c r="G3611" s="4" t="s">
        <v>49</v>
      </c>
      <c r="I3611" t="s">
        <v>23726</v>
      </c>
      <c r="J3611" s="6" t="s">
        <v>51</v>
      </c>
      <c r="K3611" t="s">
        <v>53</v>
      </c>
      <c r="L3611" t="s">
        <v>53</v>
      </c>
      <c r="M3611" t="s">
        <v>23726</v>
      </c>
      <c r="N3611" t="s">
        <v>53</v>
      </c>
      <c r="P3611" t="s">
        <v>53</v>
      </c>
      <c r="Q3611" t="s">
        <v>53</v>
      </c>
      <c r="R3611" s="4" t="s">
        <v>55</v>
      </c>
      <c r="S3611" s="4" t="s">
        <v>56</v>
      </c>
      <c r="T3611" s="4" t="s">
        <v>57</v>
      </c>
      <c r="U3611" t="s">
        <v>23727</v>
      </c>
      <c r="V3611" t="s">
        <v>53</v>
      </c>
      <c r="X3611" s="4" t="s">
        <v>55</v>
      </c>
      <c r="Z3611" t="s">
        <v>431</v>
      </c>
      <c r="AB3611" s="4" t="s">
        <v>60</v>
      </c>
      <c r="AC3611" t="s">
        <v>23724</v>
      </c>
      <c r="AD3611" t="s">
        <v>53</v>
      </c>
      <c r="AF3611" s="4" t="s">
        <v>55</v>
      </c>
      <c r="AG3611" s="4" t="s">
        <v>55</v>
      </c>
      <c r="AH3611" t="s">
        <v>23728</v>
      </c>
      <c r="AI3611" t="s">
        <v>63</v>
      </c>
    </row>
    <row r="3612" spans="1:35">
      <c r="A3612">
        <v>3610</v>
      </c>
      <c r="B3612" t="s">
        <v>23729</v>
      </c>
      <c r="C3612" t="s">
        <v>46</v>
      </c>
      <c r="D3612" t="s">
        <v>23730</v>
      </c>
      <c r="E3612" s="7" t="s">
        <v>23730</v>
      </c>
      <c r="F3612" t="s">
        <v>431</v>
      </c>
      <c r="G3612" s="4" t="s">
        <v>49</v>
      </c>
      <c r="I3612" t="s">
        <v>23731</v>
      </c>
      <c r="J3612" s="6" t="s">
        <v>51</v>
      </c>
      <c r="K3612" t="s">
        <v>53</v>
      </c>
      <c r="L3612" t="s">
        <v>53</v>
      </c>
      <c r="M3612" t="s">
        <v>23731</v>
      </c>
      <c r="N3612" t="s">
        <v>53</v>
      </c>
      <c r="P3612" t="s">
        <v>53</v>
      </c>
      <c r="Q3612" t="s">
        <v>53</v>
      </c>
      <c r="R3612" s="4" t="s">
        <v>55</v>
      </c>
      <c r="S3612" s="4" t="s">
        <v>56</v>
      </c>
      <c r="T3612" s="4" t="s">
        <v>57</v>
      </c>
      <c r="U3612" t="s">
        <v>23732</v>
      </c>
      <c r="V3612" t="s">
        <v>53</v>
      </c>
      <c r="X3612" s="4" t="s">
        <v>55</v>
      </c>
      <c r="Z3612" t="s">
        <v>431</v>
      </c>
      <c r="AB3612" s="4" t="s">
        <v>60</v>
      </c>
      <c r="AC3612" t="s">
        <v>23729</v>
      </c>
      <c r="AD3612" t="s">
        <v>53</v>
      </c>
      <c r="AF3612" s="4" t="s">
        <v>55</v>
      </c>
      <c r="AG3612" s="4" t="s">
        <v>55</v>
      </c>
      <c r="AH3612" t="s">
        <v>23733</v>
      </c>
      <c r="AI3612" t="s">
        <v>63</v>
      </c>
    </row>
    <row r="3613" spans="1:35">
      <c r="A3613">
        <v>3611</v>
      </c>
      <c r="B3613" t="s">
        <v>23734</v>
      </c>
      <c r="C3613" t="s">
        <v>46</v>
      </c>
      <c r="D3613" t="s">
        <v>23735</v>
      </c>
      <c r="E3613" s="7" t="s">
        <v>23735</v>
      </c>
      <c r="F3613" t="s">
        <v>431</v>
      </c>
      <c r="G3613" s="4" t="s">
        <v>49</v>
      </c>
      <c r="I3613" t="s">
        <v>23736</v>
      </c>
      <c r="J3613" s="6" t="s">
        <v>51</v>
      </c>
      <c r="K3613" t="s">
        <v>53</v>
      </c>
      <c r="L3613" t="s">
        <v>53</v>
      </c>
      <c r="M3613" t="s">
        <v>23736</v>
      </c>
      <c r="N3613" t="s">
        <v>53</v>
      </c>
      <c r="P3613" t="s">
        <v>53</v>
      </c>
      <c r="Q3613" t="s">
        <v>53</v>
      </c>
      <c r="R3613" s="4" t="s">
        <v>55</v>
      </c>
      <c r="S3613" s="4" t="s">
        <v>56</v>
      </c>
      <c r="T3613" s="4" t="s">
        <v>57</v>
      </c>
      <c r="U3613" t="s">
        <v>23737</v>
      </c>
      <c r="V3613" t="s">
        <v>53</v>
      </c>
      <c r="X3613" s="4" t="s">
        <v>55</v>
      </c>
      <c r="Z3613" t="s">
        <v>431</v>
      </c>
      <c r="AB3613" s="4" t="s">
        <v>60</v>
      </c>
      <c r="AC3613" t="s">
        <v>23734</v>
      </c>
      <c r="AD3613" t="s">
        <v>53</v>
      </c>
      <c r="AF3613" s="4" t="s">
        <v>55</v>
      </c>
      <c r="AG3613" s="4" t="s">
        <v>55</v>
      </c>
      <c r="AH3613" t="s">
        <v>23738</v>
      </c>
      <c r="AI3613" t="s">
        <v>63</v>
      </c>
    </row>
    <row r="3614" spans="1:35">
      <c r="A3614">
        <v>3612</v>
      </c>
      <c r="B3614" t="s">
        <v>23739</v>
      </c>
      <c r="C3614" t="s">
        <v>46</v>
      </c>
      <c r="D3614" t="s">
        <v>23740</v>
      </c>
      <c r="E3614" s="7" t="s">
        <v>23740</v>
      </c>
      <c r="F3614" t="s">
        <v>431</v>
      </c>
      <c r="G3614" s="4" t="s">
        <v>49</v>
      </c>
      <c r="I3614" t="s">
        <v>23741</v>
      </c>
      <c r="J3614" s="6" t="s">
        <v>51</v>
      </c>
      <c r="K3614" t="s">
        <v>53</v>
      </c>
      <c r="L3614" t="s">
        <v>53</v>
      </c>
      <c r="M3614" t="s">
        <v>23741</v>
      </c>
      <c r="N3614" t="s">
        <v>53</v>
      </c>
      <c r="P3614" t="s">
        <v>53</v>
      </c>
      <c r="Q3614" t="s">
        <v>53</v>
      </c>
      <c r="R3614" s="4" t="s">
        <v>55</v>
      </c>
      <c r="S3614" s="4" t="s">
        <v>56</v>
      </c>
      <c r="T3614" s="4" t="s">
        <v>57</v>
      </c>
      <c r="U3614" t="s">
        <v>23742</v>
      </c>
      <c r="V3614" t="s">
        <v>53</v>
      </c>
      <c r="X3614" s="4" t="s">
        <v>55</v>
      </c>
      <c r="Z3614" t="s">
        <v>431</v>
      </c>
      <c r="AB3614" s="4" t="s">
        <v>60</v>
      </c>
      <c r="AC3614" t="s">
        <v>23739</v>
      </c>
      <c r="AD3614" t="s">
        <v>53</v>
      </c>
      <c r="AF3614" s="4" t="s">
        <v>55</v>
      </c>
      <c r="AG3614" s="4" t="s">
        <v>55</v>
      </c>
      <c r="AH3614" t="s">
        <v>23743</v>
      </c>
      <c r="AI3614" t="s">
        <v>63</v>
      </c>
    </row>
    <row r="3615" spans="1:35">
      <c r="A3615">
        <v>3613</v>
      </c>
      <c r="B3615" t="s">
        <v>23744</v>
      </c>
      <c r="C3615" t="s">
        <v>46</v>
      </c>
      <c r="D3615" t="s">
        <v>23745</v>
      </c>
      <c r="E3615" s="7" t="s">
        <v>23745</v>
      </c>
      <c r="F3615" t="s">
        <v>431</v>
      </c>
      <c r="G3615" s="4" t="s">
        <v>49</v>
      </c>
      <c r="I3615" t="s">
        <v>23746</v>
      </c>
      <c r="J3615" s="6" t="s">
        <v>51</v>
      </c>
      <c r="K3615" t="s">
        <v>53</v>
      </c>
      <c r="L3615" t="s">
        <v>53</v>
      </c>
      <c r="M3615" t="s">
        <v>23746</v>
      </c>
      <c r="N3615" t="s">
        <v>53</v>
      </c>
      <c r="P3615" t="s">
        <v>53</v>
      </c>
      <c r="Q3615" t="s">
        <v>53</v>
      </c>
      <c r="R3615" s="4" t="s">
        <v>55</v>
      </c>
      <c r="S3615" s="4" t="s">
        <v>56</v>
      </c>
      <c r="T3615" s="4" t="s">
        <v>57</v>
      </c>
      <c r="U3615" t="s">
        <v>23747</v>
      </c>
      <c r="V3615" t="s">
        <v>53</v>
      </c>
      <c r="X3615" s="4" t="s">
        <v>55</v>
      </c>
      <c r="Z3615" t="s">
        <v>431</v>
      </c>
      <c r="AB3615" s="4" t="s">
        <v>60</v>
      </c>
      <c r="AC3615" t="s">
        <v>23744</v>
      </c>
      <c r="AD3615" t="s">
        <v>53</v>
      </c>
      <c r="AF3615" s="4" t="s">
        <v>55</v>
      </c>
      <c r="AG3615" s="4" t="s">
        <v>55</v>
      </c>
      <c r="AH3615" t="s">
        <v>23748</v>
      </c>
      <c r="AI3615" t="s">
        <v>63</v>
      </c>
    </row>
    <row r="3616" spans="1:35">
      <c r="A3616">
        <v>3614</v>
      </c>
      <c r="B3616" t="s">
        <v>23749</v>
      </c>
      <c r="C3616" t="s">
        <v>46</v>
      </c>
      <c r="D3616" t="s">
        <v>23750</v>
      </c>
      <c r="E3616" s="7" t="s">
        <v>23750</v>
      </c>
      <c r="F3616" t="s">
        <v>431</v>
      </c>
      <c r="G3616" s="4" t="s">
        <v>49</v>
      </c>
      <c r="I3616" t="s">
        <v>23751</v>
      </c>
      <c r="J3616" s="6" t="s">
        <v>51</v>
      </c>
      <c r="K3616" t="s">
        <v>53</v>
      </c>
      <c r="L3616" t="s">
        <v>53</v>
      </c>
      <c r="M3616" t="s">
        <v>23751</v>
      </c>
      <c r="N3616" t="s">
        <v>53</v>
      </c>
      <c r="P3616" t="s">
        <v>53</v>
      </c>
      <c r="Q3616" t="s">
        <v>53</v>
      </c>
      <c r="R3616" s="4" t="s">
        <v>55</v>
      </c>
      <c r="S3616" s="4" t="s">
        <v>56</v>
      </c>
      <c r="T3616" s="4" t="s">
        <v>57</v>
      </c>
      <c r="U3616" t="s">
        <v>23752</v>
      </c>
      <c r="V3616" t="s">
        <v>53</v>
      </c>
      <c r="X3616" s="4" t="s">
        <v>55</v>
      </c>
      <c r="Z3616" t="s">
        <v>431</v>
      </c>
      <c r="AB3616" s="4" t="s">
        <v>60</v>
      </c>
      <c r="AC3616" t="s">
        <v>23749</v>
      </c>
      <c r="AD3616" t="s">
        <v>53</v>
      </c>
      <c r="AF3616" s="4" t="s">
        <v>55</v>
      </c>
      <c r="AG3616" s="4" t="s">
        <v>55</v>
      </c>
      <c r="AH3616" t="s">
        <v>23753</v>
      </c>
      <c r="AI3616" t="s">
        <v>63</v>
      </c>
    </row>
    <row r="3617" spans="1:35">
      <c r="A3617">
        <v>3615</v>
      </c>
      <c r="B3617" t="s">
        <v>23754</v>
      </c>
      <c r="C3617" t="s">
        <v>46</v>
      </c>
      <c r="D3617" t="s">
        <v>23755</v>
      </c>
      <c r="E3617" s="7" t="s">
        <v>23755</v>
      </c>
      <c r="F3617" t="s">
        <v>431</v>
      </c>
      <c r="G3617" s="4" t="s">
        <v>49</v>
      </c>
      <c r="I3617" t="s">
        <v>23756</v>
      </c>
      <c r="J3617" s="6" t="s">
        <v>51</v>
      </c>
      <c r="K3617" t="s">
        <v>53</v>
      </c>
      <c r="L3617" t="s">
        <v>53</v>
      </c>
      <c r="M3617" t="s">
        <v>23756</v>
      </c>
      <c r="N3617" t="s">
        <v>53</v>
      </c>
      <c r="P3617" t="s">
        <v>53</v>
      </c>
      <c r="Q3617" t="s">
        <v>53</v>
      </c>
      <c r="R3617" s="4" t="s">
        <v>55</v>
      </c>
      <c r="S3617" s="4" t="s">
        <v>56</v>
      </c>
      <c r="T3617" s="4" t="s">
        <v>57</v>
      </c>
      <c r="U3617" t="s">
        <v>23757</v>
      </c>
      <c r="V3617" t="s">
        <v>53</v>
      </c>
      <c r="X3617" s="4" t="s">
        <v>55</v>
      </c>
      <c r="Z3617" t="s">
        <v>431</v>
      </c>
      <c r="AB3617" s="4" t="s">
        <v>60</v>
      </c>
      <c r="AC3617" t="s">
        <v>23754</v>
      </c>
      <c r="AD3617" t="s">
        <v>53</v>
      </c>
      <c r="AF3617" s="4" t="s">
        <v>55</v>
      </c>
      <c r="AG3617" s="4" t="s">
        <v>55</v>
      </c>
      <c r="AH3617" t="s">
        <v>23758</v>
      </c>
      <c r="AI3617" t="s">
        <v>63</v>
      </c>
    </row>
    <row r="3618" spans="1:35">
      <c r="A3618">
        <v>3616</v>
      </c>
      <c r="B3618" t="s">
        <v>23759</v>
      </c>
      <c r="C3618" t="s">
        <v>46</v>
      </c>
      <c r="D3618" t="s">
        <v>23760</v>
      </c>
      <c r="E3618" s="7" t="s">
        <v>23760</v>
      </c>
      <c r="F3618" t="s">
        <v>431</v>
      </c>
      <c r="G3618" s="4" t="s">
        <v>49</v>
      </c>
      <c r="I3618" t="s">
        <v>23761</v>
      </c>
      <c r="J3618" s="6" t="s">
        <v>51</v>
      </c>
      <c r="K3618" t="s">
        <v>53</v>
      </c>
      <c r="L3618" t="s">
        <v>53</v>
      </c>
      <c r="M3618" t="s">
        <v>23761</v>
      </c>
      <c r="N3618" t="s">
        <v>53</v>
      </c>
      <c r="P3618" t="s">
        <v>53</v>
      </c>
      <c r="Q3618" t="s">
        <v>53</v>
      </c>
      <c r="R3618" s="4" t="s">
        <v>55</v>
      </c>
      <c r="S3618" s="4" t="s">
        <v>56</v>
      </c>
      <c r="T3618" s="4" t="s">
        <v>57</v>
      </c>
      <c r="U3618" t="s">
        <v>23762</v>
      </c>
      <c r="V3618" t="s">
        <v>53</v>
      </c>
      <c r="X3618" s="4" t="s">
        <v>55</v>
      </c>
      <c r="Z3618" t="s">
        <v>431</v>
      </c>
      <c r="AB3618" s="4" t="s">
        <v>60</v>
      </c>
      <c r="AC3618" t="s">
        <v>23759</v>
      </c>
      <c r="AD3618" t="s">
        <v>53</v>
      </c>
      <c r="AF3618" s="4" t="s">
        <v>55</v>
      </c>
      <c r="AG3618" s="4" t="s">
        <v>55</v>
      </c>
      <c r="AH3618" t="s">
        <v>23763</v>
      </c>
      <c r="AI3618" t="s">
        <v>63</v>
      </c>
    </row>
    <row r="3619" spans="1:35">
      <c r="A3619">
        <v>3617</v>
      </c>
      <c r="B3619" t="s">
        <v>23764</v>
      </c>
      <c r="C3619" t="s">
        <v>46</v>
      </c>
      <c r="D3619" t="s">
        <v>23765</v>
      </c>
      <c r="E3619" s="7" t="s">
        <v>23765</v>
      </c>
      <c r="F3619" t="s">
        <v>431</v>
      </c>
      <c r="G3619" s="4" t="s">
        <v>49</v>
      </c>
      <c r="I3619" t="s">
        <v>23766</v>
      </c>
      <c r="J3619" s="6" t="s">
        <v>51</v>
      </c>
      <c r="K3619" t="s">
        <v>53</v>
      </c>
      <c r="L3619" t="s">
        <v>53</v>
      </c>
      <c r="M3619" t="s">
        <v>23766</v>
      </c>
      <c r="N3619" t="s">
        <v>53</v>
      </c>
      <c r="P3619" t="s">
        <v>53</v>
      </c>
      <c r="Q3619" t="s">
        <v>53</v>
      </c>
      <c r="R3619" s="4" t="s">
        <v>55</v>
      </c>
      <c r="S3619" s="4" t="s">
        <v>56</v>
      </c>
      <c r="T3619" s="4" t="s">
        <v>57</v>
      </c>
      <c r="U3619" t="s">
        <v>23767</v>
      </c>
      <c r="V3619" t="s">
        <v>53</v>
      </c>
      <c r="X3619" s="4" t="s">
        <v>55</v>
      </c>
      <c r="Z3619" t="s">
        <v>431</v>
      </c>
      <c r="AB3619" s="4" t="s">
        <v>60</v>
      </c>
      <c r="AC3619" t="s">
        <v>23764</v>
      </c>
      <c r="AD3619" t="s">
        <v>53</v>
      </c>
      <c r="AF3619" s="4" t="s">
        <v>55</v>
      </c>
      <c r="AG3619" s="4" t="s">
        <v>55</v>
      </c>
      <c r="AH3619" t="s">
        <v>23768</v>
      </c>
      <c r="AI3619" t="s">
        <v>63</v>
      </c>
    </row>
    <row r="3620" spans="1:35">
      <c r="A3620">
        <v>3618</v>
      </c>
      <c r="B3620" t="s">
        <v>23769</v>
      </c>
      <c r="C3620" t="s">
        <v>46</v>
      </c>
      <c r="D3620" t="s">
        <v>23770</v>
      </c>
      <c r="E3620" s="7" t="s">
        <v>23770</v>
      </c>
      <c r="F3620" t="s">
        <v>431</v>
      </c>
      <c r="G3620" s="4" t="s">
        <v>49</v>
      </c>
      <c r="I3620" t="s">
        <v>23771</v>
      </c>
      <c r="J3620" s="6" t="s">
        <v>51</v>
      </c>
      <c r="K3620" t="s">
        <v>53</v>
      </c>
      <c r="L3620" t="s">
        <v>53</v>
      </c>
      <c r="M3620" t="s">
        <v>23771</v>
      </c>
      <c r="N3620" t="s">
        <v>53</v>
      </c>
      <c r="P3620" t="s">
        <v>53</v>
      </c>
      <c r="Q3620" t="s">
        <v>53</v>
      </c>
      <c r="R3620" s="4" t="s">
        <v>55</v>
      </c>
      <c r="S3620" s="4" t="s">
        <v>56</v>
      </c>
      <c r="T3620" s="4" t="s">
        <v>57</v>
      </c>
      <c r="U3620" t="s">
        <v>23772</v>
      </c>
      <c r="V3620" t="s">
        <v>53</v>
      </c>
      <c r="X3620" s="4" t="s">
        <v>55</v>
      </c>
      <c r="Z3620" t="s">
        <v>431</v>
      </c>
      <c r="AB3620" s="4" t="s">
        <v>60</v>
      </c>
      <c r="AC3620" t="s">
        <v>23769</v>
      </c>
      <c r="AD3620" t="s">
        <v>53</v>
      </c>
      <c r="AF3620" s="4" t="s">
        <v>55</v>
      </c>
      <c r="AG3620" s="4" t="s">
        <v>55</v>
      </c>
      <c r="AH3620" t="s">
        <v>23773</v>
      </c>
      <c r="AI3620" t="s">
        <v>63</v>
      </c>
    </row>
    <row r="3621" spans="1:35">
      <c r="A3621">
        <v>3619</v>
      </c>
      <c r="B3621" t="s">
        <v>23774</v>
      </c>
      <c r="C3621" t="s">
        <v>46</v>
      </c>
      <c r="D3621" t="s">
        <v>23775</v>
      </c>
      <c r="E3621" s="7" t="s">
        <v>23775</v>
      </c>
      <c r="F3621" t="s">
        <v>431</v>
      </c>
      <c r="G3621" s="4" t="s">
        <v>49</v>
      </c>
      <c r="I3621" t="s">
        <v>23776</v>
      </c>
      <c r="J3621" s="6" t="s">
        <v>51</v>
      </c>
      <c r="K3621" t="s">
        <v>53</v>
      </c>
      <c r="L3621" t="s">
        <v>53</v>
      </c>
      <c r="M3621" t="s">
        <v>23776</v>
      </c>
      <c r="N3621" t="s">
        <v>53</v>
      </c>
      <c r="P3621" t="s">
        <v>53</v>
      </c>
      <c r="Q3621" t="s">
        <v>53</v>
      </c>
      <c r="R3621" s="4" t="s">
        <v>55</v>
      </c>
      <c r="S3621" s="4" t="s">
        <v>56</v>
      </c>
      <c r="T3621" s="4" t="s">
        <v>57</v>
      </c>
      <c r="U3621" t="s">
        <v>23777</v>
      </c>
      <c r="V3621" t="s">
        <v>53</v>
      </c>
      <c r="X3621" s="4" t="s">
        <v>55</v>
      </c>
      <c r="Z3621" t="s">
        <v>431</v>
      </c>
      <c r="AB3621" s="4" t="s">
        <v>60</v>
      </c>
      <c r="AC3621" t="s">
        <v>23774</v>
      </c>
      <c r="AD3621" t="s">
        <v>53</v>
      </c>
      <c r="AF3621" s="4" t="s">
        <v>55</v>
      </c>
      <c r="AG3621" s="4" t="s">
        <v>55</v>
      </c>
      <c r="AH3621" t="s">
        <v>23778</v>
      </c>
      <c r="AI3621" t="s">
        <v>63</v>
      </c>
    </row>
    <row r="3622" spans="1:35">
      <c r="A3622">
        <v>3620</v>
      </c>
      <c r="B3622" t="s">
        <v>23779</v>
      </c>
      <c r="C3622" t="s">
        <v>46</v>
      </c>
      <c r="D3622" t="s">
        <v>23780</v>
      </c>
      <c r="E3622" s="7" t="s">
        <v>23780</v>
      </c>
      <c r="F3622" t="s">
        <v>431</v>
      </c>
      <c r="G3622" s="4" t="s">
        <v>49</v>
      </c>
      <c r="I3622" t="s">
        <v>23781</v>
      </c>
      <c r="J3622" s="6" t="s">
        <v>51</v>
      </c>
      <c r="K3622" t="s">
        <v>53</v>
      </c>
      <c r="L3622" t="s">
        <v>53</v>
      </c>
      <c r="M3622" t="s">
        <v>23781</v>
      </c>
      <c r="N3622" t="s">
        <v>53</v>
      </c>
      <c r="P3622" t="s">
        <v>53</v>
      </c>
      <c r="Q3622" t="s">
        <v>53</v>
      </c>
      <c r="R3622" s="4" t="s">
        <v>55</v>
      </c>
      <c r="S3622" s="4" t="s">
        <v>56</v>
      </c>
      <c r="T3622" s="4" t="s">
        <v>57</v>
      </c>
      <c r="U3622" t="s">
        <v>23782</v>
      </c>
      <c r="V3622" t="s">
        <v>53</v>
      </c>
      <c r="X3622" s="4" t="s">
        <v>55</v>
      </c>
      <c r="Z3622" t="s">
        <v>431</v>
      </c>
      <c r="AB3622" s="4" t="s">
        <v>60</v>
      </c>
      <c r="AC3622" t="s">
        <v>23779</v>
      </c>
      <c r="AD3622" t="s">
        <v>53</v>
      </c>
      <c r="AF3622" s="4" t="s">
        <v>55</v>
      </c>
      <c r="AG3622" s="4" t="s">
        <v>55</v>
      </c>
      <c r="AH3622" t="s">
        <v>23783</v>
      </c>
      <c r="AI3622" t="s">
        <v>63</v>
      </c>
    </row>
    <row r="3623" spans="1:35">
      <c r="A3623">
        <v>3621</v>
      </c>
      <c r="B3623" t="s">
        <v>23784</v>
      </c>
      <c r="C3623" t="s">
        <v>46</v>
      </c>
      <c r="D3623" t="s">
        <v>23785</v>
      </c>
      <c r="E3623" s="7" t="s">
        <v>23785</v>
      </c>
      <c r="F3623" t="s">
        <v>431</v>
      </c>
      <c r="G3623" s="4" t="s">
        <v>49</v>
      </c>
      <c r="I3623" t="s">
        <v>23786</v>
      </c>
      <c r="J3623" s="6" t="s">
        <v>51</v>
      </c>
      <c r="K3623" t="s">
        <v>53</v>
      </c>
      <c r="L3623" t="s">
        <v>53</v>
      </c>
      <c r="M3623" t="s">
        <v>23786</v>
      </c>
      <c r="N3623" t="s">
        <v>53</v>
      </c>
      <c r="P3623" t="s">
        <v>53</v>
      </c>
      <c r="Q3623" t="s">
        <v>53</v>
      </c>
      <c r="R3623" s="4" t="s">
        <v>55</v>
      </c>
      <c r="S3623" s="4" t="s">
        <v>56</v>
      </c>
      <c r="T3623" s="4" t="s">
        <v>57</v>
      </c>
      <c r="U3623" t="s">
        <v>23787</v>
      </c>
      <c r="V3623" t="s">
        <v>23788</v>
      </c>
      <c r="X3623" s="4" t="s">
        <v>55</v>
      </c>
      <c r="Z3623" t="s">
        <v>431</v>
      </c>
      <c r="AB3623" s="4" t="s">
        <v>60</v>
      </c>
      <c r="AC3623" t="s">
        <v>23784</v>
      </c>
      <c r="AD3623" t="s">
        <v>53</v>
      </c>
      <c r="AF3623" s="4" t="s">
        <v>55</v>
      </c>
      <c r="AG3623" s="4" t="s">
        <v>55</v>
      </c>
      <c r="AH3623" t="s">
        <v>7427</v>
      </c>
      <c r="AI3623" t="s">
        <v>63</v>
      </c>
    </row>
    <row r="3624" spans="1:35">
      <c r="A3624">
        <v>3622</v>
      </c>
      <c r="B3624" t="s">
        <v>23789</v>
      </c>
      <c r="C3624" t="s">
        <v>46</v>
      </c>
      <c r="D3624" t="s">
        <v>23790</v>
      </c>
      <c r="E3624" s="7" t="s">
        <v>23790</v>
      </c>
      <c r="F3624" t="s">
        <v>431</v>
      </c>
      <c r="G3624" s="4" t="s">
        <v>49</v>
      </c>
      <c r="I3624" t="s">
        <v>23791</v>
      </c>
      <c r="J3624" s="6" t="s">
        <v>51</v>
      </c>
      <c r="K3624" t="s">
        <v>53</v>
      </c>
      <c r="L3624" t="s">
        <v>53</v>
      </c>
      <c r="M3624" t="s">
        <v>23791</v>
      </c>
      <c r="N3624" t="s">
        <v>53</v>
      </c>
      <c r="P3624" t="s">
        <v>53</v>
      </c>
      <c r="Q3624" t="s">
        <v>53</v>
      </c>
      <c r="R3624" s="4" t="s">
        <v>55</v>
      </c>
      <c r="S3624" s="4" t="s">
        <v>56</v>
      </c>
      <c r="T3624" s="4" t="s">
        <v>57</v>
      </c>
      <c r="U3624" t="s">
        <v>23792</v>
      </c>
      <c r="V3624" t="s">
        <v>53</v>
      </c>
      <c r="X3624" s="4" t="s">
        <v>55</v>
      </c>
      <c r="Z3624" t="s">
        <v>431</v>
      </c>
      <c r="AB3624" s="4" t="s">
        <v>60</v>
      </c>
      <c r="AC3624" t="s">
        <v>23789</v>
      </c>
      <c r="AD3624" t="s">
        <v>53</v>
      </c>
      <c r="AF3624" s="4" t="s">
        <v>55</v>
      </c>
      <c r="AG3624" s="4" t="s">
        <v>55</v>
      </c>
      <c r="AH3624" t="s">
        <v>23793</v>
      </c>
      <c r="AI3624" t="s">
        <v>63</v>
      </c>
    </row>
    <row r="3625" spans="1:35">
      <c r="A3625">
        <v>3623</v>
      </c>
      <c r="B3625" t="s">
        <v>23794</v>
      </c>
      <c r="C3625" t="s">
        <v>53</v>
      </c>
      <c r="D3625" t="s">
        <v>23795</v>
      </c>
      <c r="E3625" s="7" t="s">
        <v>23795</v>
      </c>
      <c r="F3625" t="s">
        <v>431</v>
      </c>
      <c r="G3625" s="4" t="s">
        <v>49</v>
      </c>
      <c r="I3625" t="s">
        <v>23796</v>
      </c>
      <c r="J3625" s="6" t="s">
        <v>51</v>
      </c>
      <c r="K3625" t="s">
        <v>53</v>
      </c>
      <c r="L3625" t="s">
        <v>53</v>
      </c>
      <c r="M3625" t="s">
        <v>23796</v>
      </c>
      <c r="N3625" t="s">
        <v>53</v>
      </c>
      <c r="P3625" t="s">
        <v>53</v>
      </c>
      <c r="Q3625" t="s">
        <v>53</v>
      </c>
      <c r="R3625" s="4" t="s">
        <v>55</v>
      </c>
      <c r="S3625" s="4" t="s">
        <v>56</v>
      </c>
      <c r="T3625" s="4" t="s">
        <v>57</v>
      </c>
      <c r="U3625" t="s">
        <v>23797</v>
      </c>
      <c r="V3625" t="s">
        <v>53</v>
      </c>
      <c r="X3625" s="4" t="s">
        <v>55</v>
      </c>
      <c r="Z3625" t="s">
        <v>431</v>
      </c>
      <c r="AB3625" s="4" t="s">
        <v>60</v>
      </c>
      <c r="AC3625" t="s">
        <v>23794</v>
      </c>
      <c r="AD3625" t="s">
        <v>53</v>
      </c>
      <c r="AF3625" s="4" t="s">
        <v>55</v>
      </c>
      <c r="AG3625" s="4" t="s">
        <v>55</v>
      </c>
      <c r="AH3625" t="s">
        <v>23798</v>
      </c>
      <c r="AI3625" t="s">
        <v>63</v>
      </c>
    </row>
    <row r="3626" spans="1:35">
      <c r="A3626">
        <v>3624</v>
      </c>
      <c r="B3626" t="s">
        <v>23799</v>
      </c>
      <c r="C3626" t="s">
        <v>46</v>
      </c>
      <c r="D3626" t="s">
        <v>23800</v>
      </c>
      <c r="E3626" s="7" t="s">
        <v>23800</v>
      </c>
      <c r="F3626" t="s">
        <v>431</v>
      </c>
      <c r="G3626" s="4" t="s">
        <v>49</v>
      </c>
      <c r="I3626" t="s">
        <v>23801</v>
      </c>
      <c r="J3626" s="6" t="s">
        <v>51</v>
      </c>
      <c r="K3626" t="s">
        <v>67</v>
      </c>
      <c r="L3626" t="s">
        <v>23802</v>
      </c>
      <c r="M3626" t="s">
        <v>23801</v>
      </c>
      <c r="N3626" t="s">
        <v>124</v>
      </c>
      <c r="P3626" t="s">
        <v>18521</v>
      </c>
      <c r="Q3626" t="s">
        <v>23802</v>
      </c>
      <c r="R3626" s="4" t="s">
        <v>55</v>
      </c>
      <c r="S3626" s="4" t="s">
        <v>56</v>
      </c>
      <c r="T3626" s="4" t="s">
        <v>57</v>
      </c>
      <c r="U3626" t="s">
        <v>23803</v>
      </c>
      <c r="V3626" t="s">
        <v>53</v>
      </c>
      <c r="X3626" s="4" t="s">
        <v>55</v>
      </c>
      <c r="Z3626" t="s">
        <v>431</v>
      </c>
      <c r="AB3626" s="4" t="s">
        <v>60</v>
      </c>
      <c r="AC3626" t="s">
        <v>23799</v>
      </c>
      <c r="AD3626" t="s">
        <v>53</v>
      </c>
      <c r="AF3626" s="4" t="s">
        <v>55</v>
      </c>
      <c r="AG3626" s="4" t="s">
        <v>55</v>
      </c>
      <c r="AH3626" t="s">
        <v>23804</v>
      </c>
      <c r="AI3626" t="s">
        <v>63</v>
      </c>
    </row>
    <row r="3627" spans="1:35">
      <c r="A3627">
        <v>3625</v>
      </c>
      <c r="B3627" t="s">
        <v>23805</v>
      </c>
      <c r="C3627" t="s">
        <v>46</v>
      </c>
      <c r="D3627" t="s">
        <v>23806</v>
      </c>
      <c r="E3627" s="7" t="s">
        <v>23806</v>
      </c>
      <c r="F3627" t="s">
        <v>431</v>
      </c>
      <c r="G3627" s="4" t="s">
        <v>49</v>
      </c>
      <c r="I3627" t="s">
        <v>23807</v>
      </c>
      <c r="J3627" s="6" t="s">
        <v>51</v>
      </c>
      <c r="K3627" t="s">
        <v>67</v>
      </c>
      <c r="L3627" t="s">
        <v>23808</v>
      </c>
      <c r="M3627" t="s">
        <v>23807</v>
      </c>
      <c r="N3627" t="s">
        <v>2405</v>
      </c>
      <c r="P3627" t="s">
        <v>2920</v>
      </c>
      <c r="Q3627" t="s">
        <v>23808</v>
      </c>
      <c r="R3627" s="4" t="s">
        <v>55</v>
      </c>
      <c r="S3627" s="4" t="s">
        <v>56</v>
      </c>
      <c r="T3627" s="4" t="s">
        <v>57</v>
      </c>
      <c r="U3627" t="s">
        <v>23809</v>
      </c>
      <c r="V3627" t="s">
        <v>53</v>
      </c>
      <c r="X3627" s="4" t="s">
        <v>55</v>
      </c>
      <c r="Z3627" t="s">
        <v>431</v>
      </c>
      <c r="AB3627" s="4" t="s">
        <v>60</v>
      </c>
      <c r="AC3627" t="s">
        <v>23805</v>
      </c>
      <c r="AD3627" t="s">
        <v>53</v>
      </c>
      <c r="AF3627" s="4" t="s">
        <v>55</v>
      </c>
      <c r="AG3627" s="4" t="s">
        <v>55</v>
      </c>
      <c r="AH3627" t="s">
        <v>23810</v>
      </c>
      <c r="AI3627" t="s">
        <v>63</v>
      </c>
    </row>
    <row r="3628" spans="1:35">
      <c r="A3628">
        <v>3626</v>
      </c>
      <c r="B3628" t="s">
        <v>23811</v>
      </c>
      <c r="C3628" t="s">
        <v>46</v>
      </c>
      <c r="D3628" t="s">
        <v>23812</v>
      </c>
      <c r="E3628" s="7" t="s">
        <v>23812</v>
      </c>
      <c r="F3628" t="s">
        <v>431</v>
      </c>
      <c r="G3628" s="4" t="s">
        <v>49</v>
      </c>
      <c r="I3628" t="s">
        <v>23813</v>
      </c>
      <c r="J3628" s="6" t="s">
        <v>51</v>
      </c>
      <c r="K3628" t="s">
        <v>67</v>
      </c>
      <c r="L3628" t="s">
        <v>6942</v>
      </c>
      <c r="M3628" t="s">
        <v>23813</v>
      </c>
      <c r="N3628" t="s">
        <v>191</v>
      </c>
      <c r="P3628" t="s">
        <v>4325</v>
      </c>
      <c r="Q3628" t="s">
        <v>6942</v>
      </c>
      <c r="R3628" s="4" t="s">
        <v>55</v>
      </c>
      <c r="S3628" s="4" t="s">
        <v>56</v>
      </c>
      <c r="T3628" s="4" t="s">
        <v>57</v>
      </c>
      <c r="U3628" t="s">
        <v>23814</v>
      </c>
      <c r="V3628" t="s">
        <v>23815</v>
      </c>
      <c r="X3628" s="4" t="s">
        <v>55</v>
      </c>
      <c r="Z3628" t="s">
        <v>431</v>
      </c>
      <c r="AB3628" s="4" t="s">
        <v>60</v>
      </c>
      <c r="AC3628" t="s">
        <v>23811</v>
      </c>
      <c r="AD3628" t="s">
        <v>53</v>
      </c>
      <c r="AF3628" s="4" t="s">
        <v>55</v>
      </c>
      <c r="AG3628" s="4" t="s">
        <v>55</v>
      </c>
      <c r="AH3628" t="s">
        <v>23816</v>
      </c>
      <c r="AI3628" t="s">
        <v>63</v>
      </c>
    </row>
    <row r="3629" spans="1:35">
      <c r="A3629">
        <v>3627</v>
      </c>
      <c r="B3629" t="s">
        <v>23817</v>
      </c>
      <c r="C3629" t="s">
        <v>46</v>
      </c>
      <c r="D3629" t="s">
        <v>23818</v>
      </c>
      <c r="E3629" s="7" t="s">
        <v>23818</v>
      </c>
      <c r="F3629" t="s">
        <v>431</v>
      </c>
      <c r="G3629" s="4" t="s">
        <v>49</v>
      </c>
      <c r="I3629" t="s">
        <v>23819</v>
      </c>
      <c r="J3629" s="6" t="s">
        <v>51</v>
      </c>
      <c r="K3629" t="s">
        <v>67</v>
      </c>
      <c r="L3629" t="s">
        <v>9470</v>
      </c>
      <c r="M3629" t="s">
        <v>23819</v>
      </c>
      <c r="N3629" t="s">
        <v>54</v>
      </c>
      <c r="P3629" t="s">
        <v>175</v>
      </c>
      <c r="Q3629" t="s">
        <v>9470</v>
      </c>
      <c r="R3629" s="4" t="s">
        <v>55</v>
      </c>
      <c r="S3629" s="4" t="s">
        <v>56</v>
      </c>
      <c r="T3629" s="4" t="s">
        <v>57</v>
      </c>
      <c r="U3629" t="s">
        <v>23820</v>
      </c>
      <c r="V3629" t="s">
        <v>23821</v>
      </c>
      <c r="X3629" s="4" t="s">
        <v>55</v>
      </c>
      <c r="Z3629" t="s">
        <v>431</v>
      </c>
      <c r="AB3629" s="4" t="s">
        <v>60</v>
      </c>
      <c r="AC3629" t="s">
        <v>23817</v>
      </c>
      <c r="AD3629" t="s">
        <v>53</v>
      </c>
      <c r="AF3629" s="4" t="s">
        <v>55</v>
      </c>
      <c r="AG3629" s="4" t="s">
        <v>55</v>
      </c>
      <c r="AH3629" t="s">
        <v>23822</v>
      </c>
      <c r="AI3629" t="s">
        <v>63</v>
      </c>
    </row>
    <row r="3630" spans="1:35">
      <c r="A3630">
        <v>3628</v>
      </c>
      <c r="B3630" t="s">
        <v>23823</v>
      </c>
      <c r="C3630" t="s">
        <v>46</v>
      </c>
      <c r="D3630" t="s">
        <v>23824</v>
      </c>
      <c r="E3630" s="7" t="s">
        <v>23824</v>
      </c>
      <c r="F3630" t="s">
        <v>431</v>
      </c>
      <c r="G3630" s="4" t="s">
        <v>49</v>
      </c>
      <c r="I3630" t="s">
        <v>23825</v>
      </c>
      <c r="J3630" s="6" t="s">
        <v>51</v>
      </c>
      <c r="K3630" t="s">
        <v>67</v>
      </c>
      <c r="L3630" t="s">
        <v>19349</v>
      </c>
      <c r="M3630" t="s">
        <v>23825</v>
      </c>
      <c r="N3630" t="s">
        <v>124</v>
      </c>
      <c r="P3630" t="s">
        <v>5643</v>
      </c>
      <c r="Q3630" t="s">
        <v>19349</v>
      </c>
      <c r="R3630" s="4" t="s">
        <v>55</v>
      </c>
      <c r="S3630" s="4" t="s">
        <v>56</v>
      </c>
      <c r="T3630" s="4" t="s">
        <v>57</v>
      </c>
      <c r="U3630" t="s">
        <v>23826</v>
      </c>
      <c r="V3630" t="s">
        <v>23827</v>
      </c>
      <c r="X3630" s="4" t="s">
        <v>55</v>
      </c>
      <c r="Z3630" t="s">
        <v>431</v>
      </c>
      <c r="AB3630" s="4" t="s">
        <v>60</v>
      </c>
      <c r="AC3630" t="s">
        <v>23823</v>
      </c>
      <c r="AD3630" t="s">
        <v>53</v>
      </c>
      <c r="AF3630" s="4" t="s">
        <v>55</v>
      </c>
      <c r="AG3630" s="4" t="s">
        <v>55</v>
      </c>
      <c r="AH3630" t="s">
        <v>23828</v>
      </c>
      <c r="AI3630" t="s">
        <v>63</v>
      </c>
    </row>
    <row r="3631" spans="1:35">
      <c r="A3631">
        <v>3629</v>
      </c>
      <c r="B3631" t="s">
        <v>23829</v>
      </c>
      <c r="C3631" t="s">
        <v>46</v>
      </c>
      <c r="D3631" t="s">
        <v>23830</v>
      </c>
      <c r="E3631" s="7" t="s">
        <v>23830</v>
      </c>
      <c r="F3631" t="s">
        <v>431</v>
      </c>
      <c r="G3631" s="4" t="s">
        <v>49</v>
      </c>
      <c r="I3631" t="s">
        <v>23831</v>
      </c>
      <c r="J3631" s="6" t="s">
        <v>51</v>
      </c>
      <c r="K3631" t="s">
        <v>67</v>
      </c>
      <c r="L3631" t="s">
        <v>22694</v>
      </c>
      <c r="M3631" t="s">
        <v>23831</v>
      </c>
      <c r="N3631" t="s">
        <v>10227</v>
      </c>
      <c r="P3631" t="s">
        <v>18295</v>
      </c>
      <c r="Q3631" t="s">
        <v>22694</v>
      </c>
      <c r="R3631" s="4" t="s">
        <v>55</v>
      </c>
      <c r="S3631" s="4" t="s">
        <v>56</v>
      </c>
      <c r="T3631" s="4" t="s">
        <v>57</v>
      </c>
      <c r="U3631" t="s">
        <v>23832</v>
      </c>
      <c r="V3631" t="s">
        <v>53</v>
      </c>
      <c r="X3631" s="4" t="s">
        <v>55</v>
      </c>
      <c r="Z3631" t="s">
        <v>431</v>
      </c>
      <c r="AB3631" s="4" t="s">
        <v>60</v>
      </c>
      <c r="AC3631" t="s">
        <v>23829</v>
      </c>
      <c r="AD3631" t="s">
        <v>53</v>
      </c>
      <c r="AF3631" s="4" t="s">
        <v>55</v>
      </c>
      <c r="AG3631" s="4" t="s">
        <v>55</v>
      </c>
      <c r="AH3631" t="s">
        <v>23833</v>
      </c>
      <c r="AI3631" t="s">
        <v>63</v>
      </c>
    </row>
    <row r="3632" spans="1:35">
      <c r="A3632">
        <v>3630</v>
      </c>
      <c r="B3632" t="s">
        <v>23834</v>
      </c>
      <c r="C3632" t="s">
        <v>46</v>
      </c>
      <c r="D3632" t="s">
        <v>23835</v>
      </c>
      <c r="E3632" s="7" t="s">
        <v>23835</v>
      </c>
      <c r="F3632" t="s">
        <v>431</v>
      </c>
      <c r="G3632" s="4" t="s">
        <v>49</v>
      </c>
      <c r="I3632" t="s">
        <v>23836</v>
      </c>
      <c r="J3632" s="6" t="s">
        <v>51</v>
      </c>
      <c r="K3632" t="s">
        <v>67</v>
      </c>
      <c r="L3632" t="s">
        <v>23837</v>
      </c>
      <c r="M3632" t="s">
        <v>23836</v>
      </c>
      <c r="N3632" t="s">
        <v>108</v>
      </c>
      <c r="P3632" t="s">
        <v>2746</v>
      </c>
      <c r="Q3632" t="s">
        <v>23837</v>
      </c>
      <c r="R3632" s="4" t="s">
        <v>55</v>
      </c>
      <c r="S3632" s="4" t="s">
        <v>56</v>
      </c>
      <c r="T3632" s="4" t="s">
        <v>57</v>
      </c>
      <c r="U3632" t="s">
        <v>23838</v>
      </c>
      <c r="V3632" t="s">
        <v>23839</v>
      </c>
      <c r="X3632" s="4" t="s">
        <v>55</v>
      </c>
      <c r="Z3632" t="s">
        <v>431</v>
      </c>
      <c r="AB3632" s="4" t="s">
        <v>60</v>
      </c>
      <c r="AC3632" t="s">
        <v>23834</v>
      </c>
      <c r="AD3632" t="s">
        <v>53</v>
      </c>
      <c r="AF3632" s="4" t="s">
        <v>55</v>
      </c>
      <c r="AG3632" s="4" t="s">
        <v>55</v>
      </c>
      <c r="AH3632" t="s">
        <v>23840</v>
      </c>
      <c r="AI3632" t="s">
        <v>63</v>
      </c>
    </row>
    <row r="3633" spans="1:35">
      <c r="A3633">
        <v>3631</v>
      </c>
      <c r="B3633" t="s">
        <v>23841</v>
      </c>
      <c r="C3633" t="s">
        <v>46</v>
      </c>
      <c r="D3633" t="s">
        <v>23842</v>
      </c>
      <c r="E3633" s="7" t="s">
        <v>23842</v>
      </c>
      <c r="F3633" t="s">
        <v>431</v>
      </c>
      <c r="G3633" s="4" t="s">
        <v>49</v>
      </c>
      <c r="I3633" t="s">
        <v>23843</v>
      </c>
      <c r="J3633" s="6" t="s">
        <v>51</v>
      </c>
      <c r="K3633" t="s">
        <v>53</v>
      </c>
      <c r="L3633" t="s">
        <v>53</v>
      </c>
      <c r="M3633" t="s">
        <v>23843</v>
      </c>
      <c r="N3633" t="s">
        <v>53</v>
      </c>
      <c r="P3633" t="s">
        <v>53</v>
      </c>
      <c r="Q3633" t="s">
        <v>53</v>
      </c>
      <c r="R3633" s="4" t="s">
        <v>55</v>
      </c>
      <c r="S3633" s="4" t="s">
        <v>56</v>
      </c>
      <c r="T3633" s="4" t="s">
        <v>57</v>
      </c>
      <c r="U3633" t="s">
        <v>23844</v>
      </c>
      <c r="V3633" t="s">
        <v>53</v>
      </c>
      <c r="X3633" s="4" t="s">
        <v>55</v>
      </c>
      <c r="Z3633" t="s">
        <v>431</v>
      </c>
      <c r="AB3633" s="4" t="s">
        <v>60</v>
      </c>
      <c r="AC3633" t="s">
        <v>23841</v>
      </c>
      <c r="AD3633" t="s">
        <v>53</v>
      </c>
      <c r="AF3633" s="4" t="s">
        <v>55</v>
      </c>
      <c r="AG3633" s="4" t="s">
        <v>55</v>
      </c>
      <c r="AH3633" t="s">
        <v>23845</v>
      </c>
      <c r="AI3633" t="s">
        <v>63</v>
      </c>
    </row>
    <row r="3634" spans="1:35">
      <c r="A3634">
        <v>3632</v>
      </c>
      <c r="B3634" t="s">
        <v>23846</v>
      </c>
      <c r="C3634" t="s">
        <v>46</v>
      </c>
      <c r="D3634" t="s">
        <v>23847</v>
      </c>
      <c r="E3634" s="7" t="s">
        <v>23847</v>
      </c>
      <c r="F3634" t="s">
        <v>431</v>
      </c>
      <c r="G3634" s="4" t="s">
        <v>49</v>
      </c>
      <c r="I3634" t="s">
        <v>23848</v>
      </c>
      <c r="J3634" s="6" t="s">
        <v>51</v>
      </c>
      <c r="K3634" t="s">
        <v>53</v>
      </c>
      <c r="L3634" t="s">
        <v>53</v>
      </c>
      <c r="M3634" t="s">
        <v>23848</v>
      </c>
      <c r="N3634" t="s">
        <v>53</v>
      </c>
      <c r="P3634" t="s">
        <v>53</v>
      </c>
      <c r="Q3634" t="s">
        <v>53</v>
      </c>
      <c r="R3634" s="4" t="s">
        <v>55</v>
      </c>
      <c r="S3634" s="4" t="s">
        <v>56</v>
      </c>
      <c r="T3634" s="4" t="s">
        <v>57</v>
      </c>
      <c r="U3634" t="s">
        <v>23849</v>
      </c>
      <c r="V3634" t="s">
        <v>53</v>
      </c>
      <c r="X3634" s="4" t="s">
        <v>55</v>
      </c>
      <c r="Z3634" t="s">
        <v>431</v>
      </c>
      <c r="AB3634" s="4" t="s">
        <v>60</v>
      </c>
      <c r="AC3634" t="s">
        <v>23846</v>
      </c>
      <c r="AD3634" t="s">
        <v>53</v>
      </c>
      <c r="AF3634" s="4" t="s">
        <v>55</v>
      </c>
      <c r="AG3634" s="4" t="s">
        <v>55</v>
      </c>
      <c r="AH3634" t="s">
        <v>23850</v>
      </c>
      <c r="AI3634" t="s">
        <v>63</v>
      </c>
    </row>
    <row r="3635" spans="1:35">
      <c r="A3635">
        <v>3633</v>
      </c>
      <c r="B3635" t="s">
        <v>23851</v>
      </c>
      <c r="C3635" t="s">
        <v>46</v>
      </c>
      <c r="D3635" t="s">
        <v>23852</v>
      </c>
      <c r="E3635" s="7" t="s">
        <v>23852</v>
      </c>
      <c r="F3635" t="s">
        <v>431</v>
      </c>
      <c r="G3635" s="4" t="s">
        <v>49</v>
      </c>
      <c r="I3635" t="s">
        <v>23853</v>
      </c>
      <c r="J3635" s="6" t="s">
        <v>51</v>
      </c>
      <c r="K3635" t="s">
        <v>53</v>
      </c>
      <c r="L3635" t="s">
        <v>53</v>
      </c>
      <c r="M3635" t="s">
        <v>23853</v>
      </c>
      <c r="N3635" t="s">
        <v>53</v>
      </c>
      <c r="P3635" t="s">
        <v>53</v>
      </c>
      <c r="Q3635" t="s">
        <v>53</v>
      </c>
      <c r="R3635" s="4" t="s">
        <v>55</v>
      </c>
      <c r="S3635" s="4" t="s">
        <v>56</v>
      </c>
      <c r="T3635" s="4" t="s">
        <v>57</v>
      </c>
      <c r="U3635" t="s">
        <v>23854</v>
      </c>
      <c r="V3635" t="s">
        <v>23855</v>
      </c>
      <c r="X3635" s="4" t="s">
        <v>55</v>
      </c>
      <c r="Z3635" t="s">
        <v>431</v>
      </c>
      <c r="AB3635" s="4" t="s">
        <v>60</v>
      </c>
      <c r="AC3635" t="s">
        <v>23851</v>
      </c>
      <c r="AD3635" t="s">
        <v>53</v>
      </c>
      <c r="AF3635" s="4" t="s">
        <v>55</v>
      </c>
      <c r="AG3635" s="4" t="s">
        <v>55</v>
      </c>
      <c r="AH3635" t="s">
        <v>23856</v>
      </c>
      <c r="AI3635" t="s">
        <v>63</v>
      </c>
    </row>
    <row r="3636" spans="1:35">
      <c r="A3636">
        <v>3634</v>
      </c>
      <c r="B3636" t="s">
        <v>23857</v>
      </c>
      <c r="C3636" t="s">
        <v>46</v>
      </c>
      <c r="D3636" t="s">
        <v>23858</v>
      </c>
      <c r="E3636" s="7" t="s">
        <v>23858</v>
      </c>
      <c r="F3636" t="s">
        <v>431</v>
      </c>
      <c r="G3636" s="4" t="s">
        <v>49</v>
      </c>
      <c r="I3636" t="s">
        <v>23859</v>
      </c>
      <c r="J3636" s="6" t="s">
        <v>51</v>
      </c>
      <c r="K3636" t="s">
        <v>53</v>
      </c>
      <c r="L3636" t="s">
        <v>53</v>
      </c>
      <c r="M3636" t="s">
        <v>23859</v>
      </c>
      <c r="N3636" t="s">
        <v>53</v>
      </c>
      <c r="P3636" t="s">
        <v>53</v>
      </c>
      <c r="Q3636" t="s">
        <v>53</v>
      </c>
      <c r="R3636" s="4" t="s">
        <v>55</v>
      </c>
      <c r="S3636" s="4" t="s">
        <v>56</v>
      </c>
      <c r="T3636" s="4" t="s">
        <v>57</v>
      </c>
      <c r="U3636" t="s">
        <v>23860</v>
      </c>
      <c r="V3636" t="s">
        <v>53</v>
      </c>
      <c r="X3636" s="4" t="s">
        <v>55</v>
      </c>
      <c r="Z3636" t="s">
        <v>431</v>
      </c>
      <c r="AB3636" s="4" t="s">
        <v>60</v>
      </c>
      <c r="AC3636" t="s">
        <v>23857</v>
      </c>
      <c r="AD3636" t="s">
        <v>53</v>
      </c>
      <c r="AF3636" s="4" t="s">
        <v>55</v>
      </c>
      <c r="AG3636" s="4" t="s">
        <v>55</v>
      </c>
      <c r="AH3636" t="s">
        <v>23861</v>
      </c>
      <c r="AI3636" t="s">
        <v>63</v>
      </c>
    </row>
    <row r="3637" spans="1:35">
      <c r="A3637">
        <v>3635</v>
      </c>
      <c r="B3637" t="s">
        <v>23862</v>
      </c>
      <c r="C3637" t="s">
        <v>46</v>
      </c>
      <c r="D3637" t="s">
        <v>23863</v>
      </c>
      <c r="E3637" s="7" t="s">
        <v>23863</v>
      </c>
      <c r="F3637" t="s">
        <v>431</v>
      </c>
      <c r="G3637" s="4" t="s">
        <v>49</v>
      </c>
      <c r="I3637" t="s">
        <v>23864</v>
      </c>
      <c r="J3637" s="6" t="s">
        <v>51</v>
      </c>
      <c r="K3637" t="s">
        <v>67</v>
      </c>
      <c r="L3637" t="s">
        <v>9660</v>
      </c>
      <c r="M3637" t="s">
        <v>23864</v>
      </c>
      <c r="N3637" t="s">
        <v>54</v>
      </c>
      <c r="P3637" t="s">
        <v>175</v>
      </c>
      <c r="Q3637" t="s">
        <v>9660</v>
      </c>
      <c r="R3637" s="4" t="s">
        <v>55</v>
      </c>
      <c r="S3637" s="4" t="s">
        <v>56</v>
      </c>
      <c r="T3637" s="4" t="s">
        <v>57</v>
      </c>
      <c r="U3637" t="s">
        <v>23865</v>
      </c>
      <c r="V3637" t="s">
        <v>23866</v>
      </c>
      <c r="X3637" s="4" t="s">
        <v>55</v>
      </c>
      <c r="Z3637" t="s">
        <v>431</v>
      </c>
      <c r="AB3637" s="4" t="s">
        <v>60</v>
      </c>
      <c r="AC3637" t="s">
        <v>23862</v>
      </c>
      <c r="AD3637" t="s">
        <v>53</v>
      </c>
      <c r="AF3637" s="4" t="s">
        <v>55</v>
      </c>
      <c r="AG3637" s="4" t="s">
        <v>55</v>
      </c>
      <c r="AH3637" t="s">
        <v>23867</v>
      </c>
      <c r="AI3637" t="s">
        <v>63</v>
      </c>
    </row>
    <row r="3638" spans="1:35">
      <c r="A3638">
        <v>3636</v>
      </c>
      <c r="B3638" t="s">
        <v>23868</v>
      </c>
      <c r="C3638" t="s">
        <v>46</v>
      </c>
      <c r="D3638" t="s">
        <v>23869</v>
      </c>
      <c r="E3638" s="7" t="s">
        <v>23869</v>
      </c>
      <c r="F3638" t="s">
        <v>431</v>
      </c>
      <c r="G3638" s="4" t="s">
        <v>49</v>
      </c>
      <c r="I3638" t="s">
        <v>23870</v>
      </c>
      <c r="J3638" s="6" t="s">
        <v>51</v>
      </c>
      <c r="K3638" t="s">
        <v>67</v>
      </c>
      <c r="L3638" t="s">
        <v>23871</v>
      </c>
      <c r="M3638" t="s">
        <v>23870</v>
      </c>
      <c r="N3638" t="s">
        <v>124</v>
      </c>
      <c r="P3638" t="s">
        <v>5643</v>
      </c>
      <c r="Q3638" t="s">
        <v>23871</v>
      </c>
      <c r="R3638" s="4" t="s">
        <v>55</v>
      </c>
      <c r="S3638" s="4" t="s">
        <v>56</v>
      </c>
      <c r="T3638" s="4" t="s">
        <v>57</v>
      </c>
      <c r="U3638" t="s">
        <v>23872</v>
      </c>
      <c r="V3638" t="s">
        <v>23873</v>
      </c>
      <c r="X3638" s="4" t="s">
        <v>55</v>
      </c>
      <c r="Z3638" t="s">
        <v>431</v>
      </c>
      <c r="AB3638" s="4" t="s">
        <v>60</v>
      </c>
      <c r="AC3638" t="s">
        <v>23868</v>
      </c>
      <c r="AD3638" t="s">
        <v>53</v>
      </c>
      <c r="AF3638" s="4" t="s">
        <v>55</v>
      </c>
      <c r="AG3638" s="4" t="s">
        <v>55</v>
      </c>
      <c r="AH3638" t="s">
        <v>23874</v>
      </c>
      <c r="AI3638" t="s">
        <v>63</v>
      </c>
    </row>
    <row r="3639" spans="1:35">
      <c r="A3639">
        <v>3637</v>
      </c>
      <c r="B3639" t="s">
        <v>23875</v>
      </c>
      <c r="C3639" t="s">
        <v>46</v>
      </c>
      <c r="D3639" t="s">
        <v>23876</v>
      </c>
      <c r="E3639" s="7" t="s">
        <v>23876</v>
      </c>
      <c r="F3639" t="s">
        <v>431</v>
      </c>
      <c r="G3639" s="4" t="s">
        <v>49</v>
      </c>
      <c r="I3639" t="s">
        <v>23877</v>
      </c>
      <c r="J3639" s="6" t="s">
        <v>51</v>
      </c>
      <c r="K3639" t="s">
        <v>53</v>
      </c>
      <c r="L3639" t="s">
        <v>530</v>
      </c>
      <c r="M3639" t="s">
        <v>23877</v>
      </c>
      <c r="N3639" t="s">
        <v>53</v>
      </c>
      <c r="P3639" t="s">
        <v>53</v>
      </c>
      <c r="Q3639" t="s">
        <v>530</v>
      </c>
      <c r="R3639" s="4" t="s">
        <v>55</v>
      </c>
      <c r="S3639" s="4" t="s">
        <v>56</v>
      </c>
      <c r="T3639" s="4" t="s">
        <v>57</v>
      </c>
      <c r="U3639" t="s">
        <v>23878</v>
      </c>
      <c r="V3639" t="s">
        <v>23879</v>
      </c>
      <c r="X3639" s="4" t="s">
        <v>55</v>
      </c>
      <c r="Z3639" t="s">
        <v>431</v>
      </c>
      <c r="AB3639" s="4" t="s">
        <v>60</v>
      </c>
      <c r="AC3639" t="s">
        <v>23875</v>
      </c>
      <c r="AD3639" t="s">
        <v>53</v>
      </c>
      <c r="AF3639" s="4" t="s">
        <v>71</v>
      </c>
      <c r="AG3639" s="4" t="s">
        <v>55</v>
      </c>
      <c r="AH3639" t="s">
        <v>23880</v>
      </c>
      <c r="AI3639" t="s">
        <v>53</v>
      </c>
    </row>
    <row r="3640" spans="1:35">
      <c r="A3640">
        <v>3638</v>
      </c>
      <c r="B3640" t="s">
        <v>23881</v>
      </c>
      <c r="C3640" t="s">
        <v>46</v>
      </c>
      <c r="D3640" t="s">
        <v>23882</v>
      </c>
      <c r="E3640" s="7" t="s">
        <v>23882</v>
      </c>
      <c r="F3640" t="s">
        <v>431</v>
      </c>
      <c r="G3640" s="4" t="s">
        <v>49</v>
      </c>
      <c r="I3640" t="s">
        <v>23883</v>
      </c>
      <c r="J3640" s="6" t="s">
        <v>51</v>
      </c>
      <c r="K3640" t="s">
        <v>53</v>
      </c>
      <c r="L3640" t="s">
        <v>53</v>
      </c>
      <c r="M3640" t="s">
        <v>23883</v>
      </c>
      <c r="N3640" t="s">
        <v>53</v>
      </c>
      <c r="P3640" t="s">
        <v>53</v>
      </c>
      <c r="Q3640" t="s">
        <v>53</v>
      </c>
      <c r="R3640" s="4" t="s">
        <v>55</v>
      </c>
      <c r="S3640" s="4" t="s">
        <v>56</v>
      </c>
      <c r="T3640" s="4" t="s">
        <v>57</v>
      </c>
      <c r="U3640" t="s">
        <v>23884</v>
      </c>
      <c r="V3640" t="s">
        <v>53</v>
      </c>
      <c r="X3640" s="4" t="s">
        <v>55</v>
      </c>
      <c r="Z3640" t="s">
        <v>431</v>
      </c>
      <c r="AB3640" s="4" t="s">
        <v>60</v>
      </c>
      <c r="AC3640" t="s">
        <v>23881</v>
      </c>
      <c r="AD3640" t="s">
        <v>53</v>
      </c>
      <c r="AF3640" s="4" t="s">
        <v>71</v>
      </c>
      <c r="AG3640" s="4" t="s">
        <v>55</v>
      </c>
      <c r="AH3640" t="s">
        <v>23885</v>
      </c>
      <c r="AI3640" t="s">
        <v>53</v>
      </c>
    </row>
    <row r="3641" spans="1:35">
      <c r="A3641">
        <v>3639</v>
      </c>
      <c r="B3641" t="s">
        <v>23886</v>
      </c>
      <c r="C3641" t="s">
        <v>46</v>
      </c>
      <c r="D3641" t="s">
        <v>23887</v>
      </c>
      <c r="E3641" s="7" t="s">
        <v>23887</v>
      </c>
      <c r="F3641" t="s">
        <v>431</v>
      </c>
      <c r="G3641" s="4" t="s">
        <v>49</v>
      </c>
      <c r="I3641" t="s">
        <v>23888</v>
      </c>
      <c r="J3641" s="6" t="s">
        <v>51</v>
      </c>
      <c r="K3641" t="s">
        <v>67</v>
      </c>
      <c r="L3641" t="s">
        <v>18608</v>
      </c>
      <c r="M3641" t="s">
        <v>23888</v>
      </c>
      <c r="N3641" t="s">
        <v>124</v>
      </c>
      <c r="P3641" t="s">
        <v>5643</v>
      </c>
      <c r="Q3641" t="s">
        <v>18608</v>
      </c>
      <c r="R3641" s="4" t="s">
        <v>55</v>
      </c>
      <c r="S3641" s="4" t="s">
        <v>56</v>
      </c>
      <c r="T3641" s="4" t="s">
        <v>57</v>
      </c>
      <c r="U3641" t="s">
        <v>23889</v>
      </c>
      <c r="V3641" t="s">
        <v>53</v>
      </c>
      <c r="X3641" s="4" t="s">
        <v>55</v>
      </c>
      <c r="Z3641" t="s">
        <v>431</v>
      </c>
      <c r="AB3641" s="4" t="s">
        <v>60</v>
      </c>
      <c r="AC3641" t="s">
        <v>23886</v>
      </c>
      <c r="AD3641" t="s">
        <v>53</v>
      </c>
      <c r="AF3641" s="4" t="s">
        <v>55</v>
      </c>
      <c r="AG3641" s="4" t="s">
        <v>55</v>
      </c>
      <c r="AH3641" t="s">
        <v>23890</v>
      </c>
      <c r="AI3641" t="s">
        <v>63</v>
      </c>
    </row>
    <row r="3642" spans="1:35">
      <c r="A3642">
        <v>3640</v>
      </c>
      <c r="B3642" t="s">
        <v>23891</v>
      </c>
      <c r="C3642" t="s">
        <v>46</v>
      </c>
      <c r="D3642" t="s">
        <v>23892</v>
      </c>
      <c r="E3642" s="7" t="s">
        <v>23892</v>
      </c>
      <c r="F3642" t="s">
        <v>431</v>
      </c>
      <c r="G3642" s="4" t="s">
        <v>49</v>
      </c>
      <c r="I3642" t="s">
        <v>23893</v>
      </c>
      <c r="J3642" s="6" t="s">
        <v>51</v>
      </c>
      <c r="K3642" t="s">
        <v>53</v>
      </c>
      <c r="L3642" t="s">
        <v>53</v>
      </c>
      <c r="M3642" t="s">
        <v>23893</v>
      </c>
      <c r="N3642" t="s">
        <v>53</v>
      </c>
      <c r="P3642" t="s">
        <v>53</v>
      </c>
      <c r="Q3642" t="s">
        <v>53</v>
      </c>
      <c r="R3642" s="4" t="s">
        <v>55</v>
      </c>
      <c r="S3642" s="4" t="s">
        <v>56</v>
      </c>
      <c r="T3642" s="4" t="s">
        <v>57</v>
      </c>
      <c r="U3642" t="s">
        <v>23894</v>
      </c>
      <c r="V3642" t="s">
        <v>53</v>
      </c>
      <c r="X3642" s="4" t="s">
        <v>55</v>
      </c>
      <c r="Z3642" t="s">
        <v>431</v>
      </c>
      <c r="AB3642" s="4" t="s">
        <v>60</v>
      </c>
      <c r="AC3642" t="s">
        <v>23891</v>
      </c>
      <c r="AD3642" t="s">
        <v>53</v>
      </c>
      <c r="AF3642" s="4" t="s">
        <v>55</v>
      </c>
      <c r="AG3642" s="4" t="s">
        <v>55</v>
      </c>
      <c r="AH3642" t="s">
        <v>23895</v>
      </c>
      <c r="AI3642" t="s">
        <v>63</v>
      </c>
    </row>
    <row r="3643" spans="1:35">
      <c r="A3643">
        <v>3641</v>
      </c>
      <c r="B3643" t="s">
        <v>23896</v>
      </c>
      <c r="C3643" t="s">
        <v>46</v>
      </c>
      <c r="D3643" t="s">
        <v>23897</v>
      </c>
      <c r="E3643" s="7" t="s">
        <v>23897</v>
      </c>
      <c r="F3643" t="s">
        <v>431</v>
      </c>
      <c r="G3643" s="4" t="s">
        <v>49</v>
      </c>
      <c r="I3643" t="s">
        <v>23898</v>
      </c>
      <c r="J3643" s="6" t="s">
        <v>51</v>
      </c>
      <c r="K3643" t="s">
        <v>53</v>
      </c>
      <c r="L3643" t="s">
        <v>53</v>
      </c>
      <c r="M3643" t="s">
        <v>23898</v>
      </c>
      <c r="N3643" t="s">
        <v>53</v>
      </c>
      <c r="P3643" t="s">
        <v>53</v>
      </c>
      <c r="Q3643" t="s">
        <v>53</v>
      </c>
      <c r="R3643" s="4" t="s">
        <v>55</v>
      </c>
      <c r="S3643" s="4" t="s">
        <v>56</v>
      </c>
      <c r="T3643" s="4" t="s">
        <v>57</v>
      </c>
      <c r="U3643" t="s">
        <v>23899</v>
      </c>
      <c r="V3643" t="s">
        <v>53</v>
      </c>
      <c r="X3643" s="4" t="s">
        <v>55</v>
      </c>
      <c r="Z3643" t="s">
        <v>431</v>
      </c>
      <c r="AB3643" s="4" t="s">
        <v>60</v>
      </c>
      <c r="AC3643" t="s">
        <v>23896</v>
      </c>
      <c r="AD3643" t="s">
        <v>53</v>
      </c>
      <c r="AF3643" s="4" t="s">
        <v>55</v>
      </c>
      <c r="AG3643" s="4" t="s">
        <v>55</v>
      </c>
      <c r="AH3643" t="s">
        <v>23900</v>
      </c>
      <c r="AI3643" t="s">
        <v>63</v>
      </c>
    </row>
    <row r="3644" spans="1:35">
      <c r="A3644">
        <v>3642</v>
      </c>
      <c r="B3644" t="s">
        <v>23901</v>
      </c>
      <c r="C3644" t="s">
        <v>46</v>
      </c>
      <c r="D3644" t="s">
        <v>23902</v>
      </c>
      <c r="E3644" s="7" t="s">
        <v>23902</v>
      </c>
      <c r="F3644" t="s">
        <v>431</v>
      </c>
      <c r="G3644" s="4" t="s">
        <v>49</v>
      </c>
      <c r="I3644" t="s">
        <v>23903</v>
      </c>
      <c r="J3644" s="6" t="s">
        <v>51</v>
      </c>
      <c r="K3644" t="s">
        <v>53</v>
      </c>
      <c r="L3644" t="s">
        <v>53</v>
      </c>
      <c r="M3644" t="s">
        <v>23903</v>
      </c>
      <c r="N3644" t="s">
        <v>53</v>
      </c>
      <c r="P3644" t="s">
        <v>53</v>
      </c>
      <c r="Q3644" t="s">
        <v>53</v>
      </c>
      <c r="R3644" s="4" t="s">
        <v>55</v>
      </c>
      <c r="S3644" s="4" t="s">
        <v>56</v>
      </c>
      <c r="T3644" s="4" t="s">
        <v>57</v>
      </c>
      <c r="U3644" t="s">
        <v>23904</v>
      </c>
      <c r="V3644" t="s">
        <v>23905</v>
      </c>
      <c r="X3644" s="4" t="s">
        <v>55</v>
      </c>
      <c r="Z3644" t="s">
        <v>431</v>
      </c>
      <c r="AB3644" s="4" t="s">
        <v>60</v>
      </c>
      <c r="AC3644" t="s">
        <v>23901</v>
      </c>
      <c r="AD3644" t="s">
        <v>53</v>
      </c>
      <c r="AF3644" s="4" t="s">
        <v>55</v>
      </c>
      <c r="AG3644" s="4" t="s">
        <v>55</v>
      </c>
      <c r="AH3644" t="s">
        <v>23906</v>
      </c>
      <c r="AI3644" t="s">
        <v>63</v>
      </c>
    </row>
    <row r="3645" spans="1:35">
      <c r="A3645">
        <v>3643</v>
      </c>
      <c r="B3645" t="s">
        <v>23907</v>
      </c>
      <c r="C3645" t="s">
        <v>46</v>
      </c>
      <c r="D3645" t="s">
        <v>23908</v>
      </c>
      <c r="E3645" s="7" t="s">
        <v>23908</v>
      </c>
      <c r="F3645" t="s">
        <v>431</v>
      </c>
      <c r="G3645" s="4" t="s">
        <v>49</v>
      </c>
      <c r="I3645" t="s">
        <v>23909</v>
      </c>
      <c r="J3645" s="6" t="s">
        <v>51</v>
      </c>
      <c r="K3645" t="s">
        <v>53</v>
      </c>
      <c r="L3645" t="s">
        <v>53</v>
      </c>
      <c r="M3645" t="s">
        <v>23909</v>
      </c>
      <c r="N3645" t="s">
        <v>53</v>
      </c>
      <c r="P3645" t="s">
        <v>53</v>
      </c>
      <c r="Q3645" t="s">
        <v>53</v>
      </c>
      <c r="R3645" s="4" t="s">
        <v>55</v>
      </c>
      <c r="S3645" s="4" t="s">
        <v>56</v>
      </c>
      <c r="T3645" s="4" t="s">
        <v>57</v>
      </c>
      <c r="U3645" t="s">
        <v>23910</v>
      </c>
      <c r="V3645" t="s">
        <v>53</v>
      </c>
      <c r="X3645" s="4" t="s">
        <v>55</v>
      </c>
      <c r="Z3645" t="s">
        <v>431</v>
      </c>
      <c r="AB3645" s="4" t="s">
        <v>60</v>
      </c>
      <c r="AC3645" t="s">
        <v>23907</v>
      </c>
      <c r="AD3645" t="s">
        <v>53</v>
      </c>
      <c r="AF3645" s="4" t="s">
        <v>55</v>
      </c>
      <c r="AG3645" s="4" t="s">
        <v>55</v>
      </c>
      <c r="AH3645" t="s">
        <v>23911</v>
      </c>
      <c r="AI3645" t="s">
        <v>63</v>
      </c>
    </row>
    <row r="3646" spans="1:35">
      <c r="A3646">
        <v>3644</v>
      </c>
      <c r="B3646" t="s">
        <v>23912</v>
      </c>
      <c r="C3646" t="s">
        <v>46</v>
      </c>
      <c r="D3646" t="s">
        <v>23913</v>
      </c>
      <c r="E3646" s="7" t="s">
        <v>23913</v>
      </c>
      <c r="F3646" t="s">
        <v>431</v>
      </c>
      <c r="G3646" s="4" t="s">
        <v>49</v>
      </c>
      <c r="I3646" t="s">
        <v>23914</v>
      </c>
      <c r="J3646" s="6" t="s">
        <v>51</v>
      </c>
      <c r="K3646" t="s">
        <v>53</v>
      </c>
      <c r="L3646" t="s">
        <v>53</v>
      </c>
      <c r="M3646" t="s">
        <v>23914</v>
      </c>
      <c r="N3646" t="s">
        <v>53</v>
      </c>
      <c r="P3646" t="s">
        <v>53</v>
      </c>
      <c r="Q3646" t="s">
        <v>53</v>
      </c>
      <c r="R3646" s="4" t="s">
        <v>55</v>
      </c>
      <c r="S3646" s="4" t="s">
        <v>56</v>
      </c>
      <c r="T3646" s="4" t="s">
        <v>57</v>
      </c>
      <c r="U3646" t="s">
        <v>23915</v>
      </c>
      <c r="V3646" t="s">
        <v>53</v>
      </c>
      <c r="X3646" s="4" t="s">
        <v>55</v>
      </c>
      <c r="Z3646" t="s">
        <v>431</v>
      </c>
      <c r="AB3646" s="4" t="s">
        <v>60</v>
      </c>
      <c r="AC3646" t="s">
        <v>23912</v>
      </c>
      <c r="AD3646" t="s">
        <v>53</v>
      </c>
      <c r="AF3646" s="4" t="s">
        <v>55</v>
      </c>
      <c r="AG3646" s="4" t="s">
        <v>55</v>
      </c>
      <c r="AH3646" t="s">
        <v>23916</v>
      </c>
      <c r="AI3646" t="s">
        <v>63</v>
      </c>
    </row>
    <row r="3647" spans="1:35">
      <c r="A3647">
        <v>3645</v>
      </c>
      <c r="B3647" t="s">
        <v>23917</v>
      </c>
      <c r="C3647" t="s">
        <v>46</v>
      </c>
      <c r="D3647" t="s">
        <v>23918</v>
      </c>
      <c r="E3647" s="7" t="s">
        <v>23918</v>
      </c>
      <c r="F3647" t="s">
        <v>431</v>
      </c>
      <c r="G3647" s="4" t="s">
        <v>49</v>
      </c>
      <c r="I3647" t="s">
        <v>23919</v>
      </c>
      <c r="J3647" s="6" t="s">
        <v>51</v>
      </c>
      <c r="K3647" t="s">
        <v>67</v>
      </c>
      <c r="L3647" t="s">
        <v>23920</v>
      </c>
      <c r="M3647" t="s">
        <v>23919</v>
      </c>
      <c r="N3647" t="s">
        <v>936</v>
      </c>
      <c r="P3647" t="s">
        <v>2075</v>
      </c>
      <c r="Q3647" t="s">
        <v>23920</v>
      </c>
      <c r="R3647" s="4" t="s">
        <v>55</v>
      </c>
      <c r="S3647" s="4" t="s">
        <v>56</v>
      </c>
      <c r="T3647" s="4" t="s">
        <v>57</v>
      </c>
      <c r="U3647" t="s">
        <v>23921</v>
      </c>
      <c r="V3647" t="s">
        <v>23922</v>
      </c>
      <c r="X3647" s="4" t="s">
        <v>55</v>
      </c>
      <c r="Z3647" t="s">
        <v>431</v>
      </c>
      <c r="AB3647" s="4" t="s">
        <v>60</v>
      </c>
      <c r="AC3647" t="s">
        <v>23917</v>
      </c>
      <c r="AD3647" t="s">
        <v>53</v>
      </c>
      <c r="AF3647" s="4" t="s">
        <v>55</v>
      </c>
      <c r="AG3647" s="4" t="s">
        <v>55</v>
      </c>
      <c r="AH3647" t="s">
        <v>23923</v>
      </c>
      <c r="AI3647" t="s">
        <v>63</v>
      </c>
    </row>
    <row r="3648" spans="1:35">
      <c r="A3648">
        <v>3646</v>
      </c>
      <c r="B3648" t="s">
        <v>23924</v>
      </c>
      <c r="C3648" t="s">
        <v>46</v>
      </c>
      <c r="D3648" t="s">
        <v>23925</v>
      </c>
      <c r="E3648" s="7" t="s">
        <v>23925</v>
      </c>
      <c r="F3648" t="s">
        <v>431</v>
      </c>
      <c r="G3648" s="4" t="s">
        <v>49</v>
      </c>
      <c r="I3648" t="s">
        <v>23926</v>
      </c>
      <c r="J3648" s="6" t="s">
        <v>51</v>
      </c>
      <c r="K3648" t="s">
        <v>67</v>
      </c>
      <c r="L3648" t="s">
        <v>23927</v>
      </c>
      <c r="M3648" t="s">
        <v>23926</v>
      </c>
      <c r="N3648" t="s">
        <v>124</v>
      </c>
      <c r="P3648" t="s">
        <v>18415</v>
      </c>
      <c r="Q3648" t="s">
        <v>23927</v>
      </c>
      <c r="R3648" s="4" t="s">
        <v>55</v>
      </c>
      <c r="S3648" s="4" t="s">
        <v>56</v>
      </c>
      <c r="T3648" s="4" t="s">
        <v>57</v>
      </c>
      <c r="U3648" t="s">
        <v>23928</v>
      </c>
      <c r="V3648" t="s">
        <v>53</v>
      </c>
      <c r="X3648" s="4" t="s">
        <v>55</v>
      </c>
      <c r="Z3648" t="s">
        <v>431</v>
      </c>
      <c r="AB3648" s="4" t="s">
        <v>60</v>
      </c>
      <c r="AC3648" t="s">
        <v>23924</v>
      </c>
      <c r="AD3648" t="s">
        <v>53</v>
      </c>
      <c r="AF3648" s="4" t="s">
        <v>55</v>
      </c>
      <c r="AG3648" s="4" t="s">
        <v>55</v>
      </c>
      <c r="AH3648" t="s">
        <v>23929</v>
      </c>
      <c r="AI3648" t="s">
        <v>63</v>
      </c>
    </row>
    <row r="3649" spans="1:35">
      <c r="A3649">
        <v>3647</v>
      </c>
      <c r="B3649" t="s">
        <v>23930</v>
      </c>
      <c r="C3649" t="s">
        <v>46</v>
      </c>
      <c r="D3649" t="s">
        <v>23931</v>
      </c>
      <c r="E3649" s="7" t="s">
        <v>23931</v>
      </c>
      <c r="F3649" t="s">
        <v>431</v>
      </c>
      <c r="G3649" s="4" t="s">
        <v>49</v>
      </c>
      <c r="I3649" t="s">
        <v>23932</v>
      </c>
      <c r="J3649" s="6" t="s">
        <v>51</v>
      </c>
      <c r="K3649" t="s">
        <v>67</v>
      </c>
      <c r="L3649" t="s">
        <v>21729</v>
      </c>
      <c r="M3649" t="s">
        <v>23932</v>
      </c>
      <c r="N3649" t="s">
        <v>191</v>
      </c>
      <c r="P3649" t="s">
        <v>4325</v>
      </c>
      <c r="Q3649" t="s">
        <v>21729</v>
      </c>
      <c r="R3649" s="4" t="s">
        <v>55</v>
      </c>
      <c r="S3649" s="4" t="s">
        <v>56</v>
      </c>
      <c r="T3649" s="4" t="s">
        <v>57</v>
      </c>
      <c r="U3649" t="s">
        <v>21776</v>
      </c>
      <c r="V3649" t="s">
        <v>53</v>
      </c>
      <c r="X3649" s="4" t="s">
        <v>55</v>
      </c>
      <c r="Z3649" t="s">
        <v>431</v>
      </c>
      <c r="AB3649" s="4" t="s">
        <v>60</v>
      </c>
      <c r="AC3649" t="s">
        <v>23930</v>
      </c>
      <c r="AD3649" t="s">
        <v>53</v>
      </c>
      <c r="AF3649" s="4" t="s">
        <v>55</v>
      </c>
      <c r="AG3649" s="4" t="s">
        <v>55</v>
      </c>
      <c r="AH3649" t="s">
        <v>23933</v>
      </c>
      <c r="AI3649" t="s">
        <v>63</v>
      </c>
    </row>
    <row r="3650" spans="1:35">
      <c r="A3650">
        <v>3648</v>
      </c>
      <c r="B3650" t="s">
        <v>23934</v>
      </c>
      <c r="C3650" t="s">
        <v>46</v>
      </c>
      <c r="D3650" t="s">
        <v>23935</v>
      </c>
      <c r="E3650" s="7" t="s">
        <v>23935</v>
      </c>
      <c r="F3650" t="s">
        <v>431</v>
      </c>
      <c r="G3650" s="4" t="s">
        <v>49</v>
      </c>
      <c r="I3650" t="s">
        <v>23936</v>
      </c>
      <c r="J3650" s="6" t="s">
        <v>51</v>
      </c>
      <c r="K3650" t="s">
        <v>67</v>
      </c>
      <c r="L3650" t="s">
        <v>18414</v>
      </c>
      <c r="M3650" t="s">
        <v>23936</v>
      </c>
      <c r="N3650" t="s">
        <v>124</v>
      </c>
      <c r="P3650" t="s">
        <v>5643</v>
      </c>
      <c r="Q3650" t="s">
        <v>18414</v>
      </c>
      <c r="R3650" s="4" t="s">
        <v>55</v>
      </c>
      <c r="S3650" s="4" t="s">
        <v>56</v>
      </c>
      <c r="T3650" s="4" t="s">
        <v>57</v>
      </c>
      <c r="U3650" t="s">
        <v>23937</v>
      </c>
      <c r="V3650" t="s">
        <v>53</v>
      </c>
      <c r="X3650" s="4" t="s">
        <v>55</v>
      </c>
      <c r="Z3650" t="s">
        <v>431</v>
      </c>
      <c r="AB3650" s="4" t="s">
        <v>60</v>
      </c>
      <c r="AC3650" t="s">
        <v>23934</v>
      </c>
      <c r="AD3650" t="s">
        <v>53</v>
      </c>
      <c r="AF3650" s="4" t="s">
        <v>55</v>
      </c>
      <c r="AG3650" s="4" t="s">
        <v>55</v>
      </c>
      <c r="AH3650" t="s">
        <v>23938</v>
      </c>
      <c r="AI3650" t="s">
        <v>63</v>
      </c>
    </row>
    <row r="3651" spans="1:35">
      <c r="A3651">
        <v>3649</v>
      </c>
      <c r="B3651" t="s">
        <v>23939</v>
      </c>
      <c r="C3651" t="s">
        <v>46</v>
      </c>
      <c r="D3651" t="s">
        <v>23940</v>
      </c>
      <c r="E3651" s="7" t="s">
        <v>23940</v>
      </c>
      <c r="F3651" t="s">
        <v>431</v>
      </c>
      <c r="G3651" s="4" t="s">
        <v>49</v>
      </c>
      <c r="I3651" t="s">
        <v>23941</v>
      </c>
      <c r="J3651" s="6" t="s">
        <v>51</v>
      </c>
      <c r="K3651" t="s">
        <v>67</v>
      </c>
      <c r="L3651" t="s">
        <v>20326</v>
      </c>
      <c r="M3651" t="s">
        <v>23941</v>
      </c>
      <c r="N3651" t="s">
        <v>2405</v>
      </c>
      <c r="P3651" t="s">
        <v>18540</v>
      </c>
      <c r="Q3651" t="s">
        <v>20326</v>
      </c>
      <c r="R3651" s="4" t="s">
        <v>55</v>
      </c>
      <c r="S3651" s="4" t="s">
        <v>56</v>
      </c>
      <c r="T3651" s="4" t="s">
        <v>57</v>
      </c>
      <c r="U3651" t="s">
        <v>23942</v>
      </c>
      <c r="V3651" t="s">
        <v>53</v>
      </c>
      <c r="X3651" s="4" t="s">
        <v>55</v>
      </c>
      <c r="Z3651" t="s">
        <v>431</v>
      </c>
      <c r="AB3651" s="4" t="s">
        <v>60</v>
      </c>
      <c r="AC3651" t="s">
        <v>23939</v>
      </c>
      <c r="AD3651" t="s">
        <v>53</v>
      </c>
      <c r="AF3651" s="4" t="s">
        <v>55</v>
      </c>
      <c r="AG3651" s="4" t="s">
        <v>55</v>
      </c>
      <c r="AH3651" t="s">
        <v>23943</v>
      </c>
      <c r="AI3651" t="s">
        <v>63</v>
      </c>
    </row>
    <row r="3652" spans="1:35">
      <c r="A3652">
        <v>3650</v>
      </c>
      <c r="B3652" t="s">
        <v>23944</v>
      </c>
      <c r="C3652" t="s">
        <v>46</v>
      </c>
      <c r="D3652" t="s">
        <v>23945</v>
      </c>
      <c r="E3652" s="7" t="s">
        <v>23945</v>
      </c>
      <c r="F3652" t="s">
        <v>431</v>
      </c>
      <c r="G3652" s="4" t="s">
        <v>49</v>
      </c>
      <c r="I3652" t="s">
        <v>23946</v>
      </c>
      <c r="J3652" s="6" t="s">
        <v>51</v>
      </c>
      <c r="K3652" t="s">
        <v>67</v>
      </c>
      <c r="L3652" t="s">
        <v>5295</v>
      </c>
      <c r="M3652" t="s">
        <v>23946</v>
      </c>
      <c r="N3652" t="s">
        <v>1583</v>
      </c>
      <c r="P3652" t="s">
        <v>2066</v>
      </c>
      <c r="Q3652" t="s">
        <v>5295</v>
      </c>
      <c r="R3652" s="4" t="s">
        <v>55</v>
      </c>
      <c r="S3652" s="4" t="s">
        <v>56</v>
      </c>
      <c r="T3652" s="4" t="s">
        <v>57</v>
      </c>
      <c r="U3652" t="s">
        <v>23947</v>
      </c>
      <c r="V3652" t="s">
        <v>53</v>
      </c>
      <c r="X3652" s="4" t="s">
        <v>55</v>
      </c>
      <c r="Z3652" t="s">
        <v>431</v>
      </c>
      <c r="AB3652" s="4" t="s">
        <v>60</v>
      </c>
      <c r="AC3652" t="s">
        <v>23944</v>
      </c>
      <c r="AD3652" t="s">
        <v>53</v>
      </c>
      <c r="AF3652" s="4" t="s">
        <v>55</v>
      </c>
      <c r="AG3652" s="4" t="s">
        <v>55</v>
      </c>
      <c r="AH3652" t="s">
        <v>23948</v>
      </c>
      <c r="AI3652" t="s">
        <v>63</v>
      </c>
    </row>
    <row r="3653" spans="1:35">
      <c r="A3653">
        <v>3651</v>
      </c>
      <c r="B3653" t="s">
        <v>23949</v>
      </c>
      <c r="C3653" t="s">
        <v>46</v>
      </c>
      <c r="D3653" t="s">
        <v>23950</v>
      </c>
      <c r="E3653" s="7" t="s">
        <v>23950</v>
      </c>
      <c r="F3653" t="s">
        <v>431</v>
      </c>
      <c r="G3653" s="4" t="s">
        <v>49</v>
      </c>
      <c r="I3653" t="s">
        <v>23951</v>
      </c>
      <c r="J3653" s="6" t="s">
        <v>51</v>
      </c>
      <c r="K3653" t="s">
        <v>67</v>
      </c>
      <c r="L3653" t="s">
        <v>23952</v>
      </c>
      <c r="M3653" t="s">
        <v>23951</v>
      </c>
      <c r="N3653" t="s">
        <v>54</v>
      </c>
      <c r="P3653" t="s">
        <v>8142</v>
      </c>
      <c r="Q3653" t="s">
        <v>23952</v>
      </c>
      <c r="R3653" s="4" t="s">
        <v>55</v>
      </c>
      <c r="S3653" s="4" t="s">
        <v>56</v>
      </c>
      <c r="T3653" s="4" t="s">
        <v>57</v>
      </c>
      <c r="U3653" t="s">
        <v>23953</v>
      </c>
      <c r="V3653" t="s">
        <v>53</v>
      </c>
      <c r="X3653" s="4" t="s">
        <v>55</v>
      </c>
      <c r="Z3653" t="s">
        <v>431</v>
      </c>
      <c r="AB3653" s="4" t="s">
        <v>60</v>
      </c>
      <c r="AC3653" t="s">
        <v>23949</v>
      </c>
      <c r="AD3653" t="s">
        <v>53</v>
      </c>
      <c r="AF3653" s="4" t="s">
        <v>55</v>
      </c>
      <c r="AG3653" s="4" t="s">
        <v>55</v>
      </c>
      <c r="AH3653" t="s">
        <v>23954</v>
      </c>
      <c r="AI3653" t="s">
        <v>63</v>
      </c>
    </row>
    <row r="3654" spans="1:35">
      <c r="A3654">
        <v>3652</v>
      </c>
      <c r="B3654" t="s">
        <v>23955</v>
      </c>
      <c r="C3654" t="s">
        <v>46</v>
      </c>
      <c r="D3654" t="s">
        <v>23956</v>
      </c>
      <c r="E3654" s="7" t="s">
        <v>23956</v>
      </c>
      <c r="F3654" t="s">
        <v>431</v>
      </c>
      <c r="G3654" s="4" t="s">
        <v>49</v>
      </c>
      <c r="I3654" t="s">
        <v>23957</v>
      </c>
      <c r="J3654" s="6" t="s">
        <v>51</v>
      </c>
      <c r="K3654" t="s">
        <v>67</v>
      </c>
      <c r="L3654" t="s">
        <v>7504</v>
      </c>
      <c r="M3654" t="s">
        <v>23957</v>
      </c>
      <c r="N3654" t="s">
        <v>585</v>
      </c>
      <c r="P3654" t="s">
        <v>1853</v>
      </c>
      <c r="Q3654" t="s">
        <v>7504</v>
      </c>
      <c r="R3654" s="4" t="s">
        <v>55</v>
      </c>
      <c r="S3654" s="4" t="s">
        <v>56</v>
      </c>
      <c r="T3654" s="4" t="s">
        <v>57</v>
      </c>
      <c r="U3654" t="s">
        <v>23958</v>
      </c>
      <c r="V3654" t="s">
        <v>53</v>
      </c>
      <c r="X3654" s="4" t="s">
        <v>55</v>
      </c>
      <c r="Z3654" t="s">
        <v>431</v>
      </c>
      <c r="AB3654" s="4" t="s">
        <v>60</v>
      </c>
      <c r="AC3654" t="s">
        <v>23955</v>
      </c>
      <c r="AD3654" t="s">
        <v>53</v>
      </c>
      <c r="AF3654" s="4" t="s">
        <v>55</v>
      </c>
      <c r="AG3654" s="4" t="s">
        <v>55</v>
      </c>
      <c r="AH3654" t="s">
        <v>23959</v>
      </c>
      <c r="AI3654" t="s">
        <v>63</v>
      </c>
    </row>
    <row r="3655" spans="1:35">
      <c r="A3655">
        <v>3653</v>
      </c>
      <c r="B3655" t="s">
        <v>23960</v>
      </c>
      <c r="C3655" t="s">
        <v>46</v>
      </c>
      <c r="D3655" t="s">
        <v>23961</v>
      </c>
      <c r="E3655" s="7" t="s">
        <v>23961</v>
      </c>
      <c r="F3655" t="s">
        <v>431</v>
      </c>
      <c r="G3655" s="4" t="s">
        <v>49</v>
      </c>
      <c r="I3655" t="s">
        <v>23962</v>
      </c>
      <c r="J3655" s="6" t="s">
        <v>51</v>
      </c>
      <c r="K3655" t="s">
        <v>67</v>
      </c>
      <c r="L3655" t="s">
        <v>19355</v>
      </c>
      <c r="M3655" t="s">
        <v>23962</v>
      </c>
      <c r="N3655" t="s">
        <v>2405</v>
      </c>
      <c r="P3655" t="s">
        <v>18540</v>
      </c>
      <c r="Q3655" t="s">
        <v>19355</v>
      </c>
      <c r="R3655" s="4" t="s">
        <v>55</v>
      </c>
      <c r="S3655" s="4" t="s">
        <v>56</v>
      </c>
      <c r="T3655" s="4" t="s">
        <v>57</v>
      </c>
      <c r="U3655" t="s">
        <v>23963</v>
      </c>
      <c r="V3655" t="s">
        <v>53</v>
      </c>
      <c r="X3655" s="4" t="s">
        <v>55</v>
      </c>
      <c r="Z3655" t="s">
        <v>431</v>
      </c>
      <c r="AB3655" s="4" t="s">
        <v>60</v>
      </c>
      <c r="AC3655" t="s">
        <v>23960</v>
      </c>
      <c r="AD3655" t="s">
        <v>53</v>
      </c>
      <c r="AF3655" s="4" t="s">
        <v>55</v>
      </c>
      <c r="AG3655" s="4" t="s">
        <v>55</v>
      </c>
      <c r="AH3655" t="s">
        <v>23964</v>
      </c>
      <c r="AI3655" t="s">
        <v>63</v>
      </c>
    </row>
    <row r="3656" spans="1:35">
      <c r="A3656">
        <v>3654</v>
      </c>
      <c r="B3656" t="s">
        <v>23965</v>
      </c>
      <c r="C3656" t="s">
        <v>46</v>
      </c>
      <c r="D3656" t="s">
        <v>23966</v>
      </c>
      <c r="E3656" s="7" t="s">
        <v>23966</v>
      </c>
      <c r="F3656" t="s">
        <v>431</v>
      </c>
      <c r="G3656" s="4" t="s">
        <v>49</v>
      </c>
      <c r="I3656" t="s">
        <v>23967</v>
      </c>
      <c r="J3656" s="6" t="s">
        <v>51</v>
      </c>
      <c r="K3656" t="s">
        <v>67</v>
      </c>
      <c r="L3656" t="s">
        <v>23968</v>
      </c>
      <c r="M3656" t="s">
        <v>23967</v>
      </c>
      <c r="N3656" t="s">
        <v>191</v>
      </c>
      <c r="P3656" t="s">
        <v>2008</v>
      </c>
      <c r="Q3656" t="s">
        <v>23968</v>
      </c>
      <c r="R3656" s="4" t="s">
        <v>55</v>
      </c>
      <c r="S3656" s="4" t="s">
        <v>56</v>
      </c>
      <c r="T3656" s="4" t="s">
        <v>57</v>
      </c>
      <c r="U3656" t="s">
        <v>23969</v>
      </c>
      <c r="V3656" t="s">
        <v>53</v>
      </c>
      <c r="X3656" s="4" t="s">
        <v>55</v>
      </c>
      <c r="Z3656" t="s">
        <v>431</v>
      </c>
      <c r="AB3656" s="4" t="s">
        <v>60</v>
      </c>
      <c r="AC3656" t="s">
        <v>23965</v>
      </c>
      <c r="AD3656" t="s">
        <v>53</v>
      </c>
      <c r="AF3656" s="4" t="s">
        <v>55</v>
      </c>
      <c r="AG3656" s="4" t="s">
        <v>55</v>
      </c>
      <c r="AH3656" t="s">
        <v>23970</v>
      </c>
      <c r="AI3656" t="s">
        <v>63</v>
      </c>
    </row>
    <row r="3657" spans="1:35">
      <c r="A3657">
        <v>3655</v>
      </c>
      <c r="B3657" t="s">
        <v>23971</v>
      </c>
      <c r="C3657" t="s">
        <v>46</v>
      </c>
      <c r="D3657" t="s">
        <v>23972</v>
      </c>
      <c r="E3657" s="7" t="s">
        <v>23972</v>
      </c>
      <c r="F3657" t="s">
        <v>431</v>
      </c>
      <c r="G3657" s="4" t="s">
        <v>49</v>
      </c>
      <c r="I3657" t="s">
        <v>23973</v>
      </c>
      <c r="J3657" s="6" t="s">
        <v>51</v>
      </c>
      <c r="K3657" t="s">
        <v>67</v>
      </c>
      <c r="L3657" t="s">
        <v>23974</v>
      </c>
      <c r="M3657" t="s">
        <v>23973</v>
      </c>
      <c r="N3657" t="s">
        <v>191</v>
      </c>
      <c r="P3657" t="s">
        <v>4325</v>
      </c>
      <c r="Q3657" t="s">
        <v>23974</v>
      </c>
      <c r="R3657" s="4" t="s">
        <v>55</v>
      </c>
      <c r="S3657" s="4" t="s">
        <v>56</v>
      </c>
      <c r="T3657" s="4" t="s">
        <v>57</v>
      </c>
      <c r="U3657" t="s">
        <v>23975</v>
      </c>
      <c r="V3657" t="s">
        <v>23976</v>
      </c>
      <c r="X3657" s="4" t="s">
        <v>55</v>
      </c>
      <c r="Z3657" t="s">
        <v>431</v>
      </c>
      <c r="AB3657" s="4" t="s">
        <v>60</v>
      </c>
      <c r="AC3657" t="s">
        <v>23971</v>
      </c>
      <c r="AD3657" t="s">
        <v>53</v>
      </c>
      <c r="AF3657" s="4" t="s">
        <v>55</v>
      </c>
      <c r="AG3657" s="4" t="s">
        <v>55</v>
      </c>
      <c r="AH3657" t="s">
        <v>23977</v>
      </c>
      <c r="AI3657" t="s">
        <v>63</v>
      </c>
    </row>
    <row r="3658" spans="1:35">
      <c r="A3658">
        <v>3656</v>
      </c>
      <c r="B3658" t="s">
        <v>23978</v>
      </c>
      <c r="C3658" t="s">
        <v>46</v>
      </c>
      <c r="D3658" t="s">
        <v>23979</v>
      </c>
      <c r="E3658" s="7" t="s">
        <v>23979</v>
      </c>
      <c r="F3658" t="s">
        <v>431</v>
      </c>
      <c r="G3658" s="4" t="s">
        <v>49</v>
      </c>
      <c r="I3658" t="s">
        <v>23980</v>
      </c>
      <c r="J3658" s="6" t="s">
        <v>51</v>
      </c>
      <c r="K3658" t="s">
        <v>67</v>
      </c>
      <c r="L3658" t="s">
        <v>23981</v>
      </c>
      <c r="M3658" t="s">
        <v>23980</v>
      </c>
      <c r="N3658" t="s">
        <v>936</v>
      </c>
      <c r="P3658" t="s">
        <v>10648</v>
      </c>
      <c r="Q3658" t="s">
        <v>23981</v>
      </c>
      <c r="R3658" s="4" t="s">
        <v>55</v>
      </c>
      <c r="S3658" s="4" t="s">
        <v>56</v>
      </c>
      <c r="T3658" s="4" t="s">
        <v>57</v>
      </c>
      <c r="U3658" t="s">
        <v>23982</v>
      </c>
      <c r="V3658" t="s">
        <v>53</v>
      </c>
      <c r="X3658" s="4" t="s">
        <v>55</v>
      </c>
      <c r="Z3658" t="s">
        <v>431</v>
      </c>
      <c r="AB3658" s="4" t="s">
        <v>60</v>
      </c>
      <c r="AC3658" t="s">
        <v>23978</v>
      </c>
      <c r="AD3658" t="s">
        <v>53</v>
      </c>
      <c r="AF3658" s="4" t="s">
        <v>55</v>
      </c>
      <c r="AG3658" s="4" t="s">
        <v>55</v>
      </c>
      <c r="AH3658" t="s">
        <v>23983</v>
      </c>
      <c r="AI3658" t="s">
        <v>63</v>
      </c>
    </row>
    <row r="3659" spans="1:35">
      <c r="A3659">
        <v>3657</v>
      </c>
      <c r="B3659" t="s">
        <v>23984</v>
      </c>
      <c r="C3659" t="s">
        <v>46</v>
      </c>
      <c r="D3659" t="s">
        <v>23985</v>
      </c>
      <c r="E3659" s="7" t="s">
        <v>23985</v>
      </c>
      <c r="F3659" t="s">
        <v>431</v>
      </c>
      <c r="G3659" s="4" t="s">
        <v>49</v>
      </c>
      <c r="I3659" t="s">
        <v>23986</v>
      </c>
      <c r="J3659" s="6" t="s">
        <v>51</v>
      </c>
      <c r="K3659" t="s">
        <v>67</v>
      </c>
      <c r="L3659" t="s">
        <v>23987</v>
      </c>
      <c r="M3659" t="s">
        <v>23986</v>
      </c>
      <c r="N3659" t="s">
        <v>936</v>
      </c>
      <c r="P3659" t="s">
        <v>7341</v>
      </c>
      <c r="Q3659" t="s">
        <v>23987</v>
      </c>
      <c r="R3659" s="4" t="s">
        <v>55</v>
      </c>
      <c r="S3659" s="4" t="s">
        <v>56</v>
      </c>
      <c r="T3659" s="4" t="s">
        <v>57</v>
      </c>
      <c r="U3659" t="s">
        <v>23988</v>
      </c>
      <c r="V3659" t="s">
        <v>18264</v>
      </c>
      <c r="X3659" s="4" t="s">
        <v>55</v>
      </c>
      <c r="Z3659" t="s">
        <v>431</v>
      </c>
      <c r="AB3659" s="4" t="s">
        <v>60</v>
      </c>
      <c r="AC3659" t="s">
        <v>23984</v>
      </c>
      <c r="AD3659" t="s">
        <v>53</v>
      </c>
      <c r="AF3659" s="4" t="s">
        <v>55</v>
      </c>
      <c r="AG3659" s="4" t="s">
        <v>55</v>
      </c>
      <c r="AH3659" t="s">
        <v>23989</v>
      </c>
      <c r="AI3659" t="s">
        <v>63</v>
      </c>
    </row>
    <row r="3660" spans="1:35">
      <c r="A3660">
        <v>3658</v>
      </c>
      <c r="B3660" t="s">
        <v>23990</v>
      </c>
      <c r="C3660" t="s">
        <v>46</v>
      </c>
      <c r="D3660" t="s">
        <v>23991</v>
      </c>
      <c r="E3660" s="7" t="s">
        <v>23991</v>
      </c>
      <c r="F3660" t="s">
        <v>431</v>
      </c>
      <c r="G3660" s="4" t="s">
        <v>49</v>
      </c>
      <c r="I3660" t="s">
        <v>23992</v>
      </c>
      <c r="J3660" s="6" t="s">
        <v>51</v>
      </c>
      <c r="K3660" t="s">
        <v>67</v>
      </c>
      <c r="L3660" t="s">
        <v>7286</v>
      </c>
      <c r="M3660" t="s">
        <v>23992</v>
      </c>
      <c r="N3660" t="s">
        <v>54</v>
      </c>
      <c r="P3660" t="s">
        <v>7307</v>
      </c>
      <c r="Q3660" t="s">
        <v>7286</v>
      </c>
      <c r="R3660" s="4" t="s">
        <v>55</v>
      </c>
      <c r="S3660" s="4" t="s">
        <v>56</v>
      </c>
      <c r="T3660" s="4" t="s">
        <v>57</v>
      </c>
      <c r="U3660" t="s">
        <v>23993</v>
      </c>
      <c r="V3660" t="s">
        <v>53</v>
      </c>
      <c r="X3660" s="4" t="s">
        <v>55</v>
      </c>
      <c r="Z3660" t="s">
        <v>431</v>
      </c>
      <c r="AB3660" s="4" t="s">
        <v>60</v>
      </c>
      <c r="AC3660" t="s">
        <v>23990</v>
      </c>
      <c r="AD3660" t="s">
        <v>53</v>
      </c>
      <c r="AF3660" s="4" t="s">
        <v>55</v>
      </c>
      <c r="AG3660" s="4" t="s">
        <v>55</v>
      </c>
      <c r="AH3660" t="s">
        <v>23994</v>
      </c>
      <c r="AI3660" t="s">
        <v>63</v>
      </c>
    </row>
    <row r="3661" spans="1:35">
      <c r="A3661">
        <v>3659</v>
      </c>
      <c r="B3661" t="s">
        <v>23995</v>
      </c>
      <c r="C3661" t="s">
        <v>46</v>
      </c>
      <c r="D3661" t="s">
        <v>23996</v>
      </c>
      <c r="E3661" s="7" t="s">
        <v>23996</v>
      </c>
      <c r="F3661" t="s">
        <v>431</v>
      </c>
      <c r="G3661" s="4" t="s">
        <v>49</v>
      </c>
      <c r="I3661" t="s">
        <v>23997</v>
      </c>
      <c r="J3661" s="6" t="s">
        <v>51</v>
      </c>
      <c r="K3661" t="s">
        <v>67</v>
      </c>
      <c r="L3661" t="s">
        <v>23998</v>
      </c>
      <c r="M3661" t="s">
        <v>23997</v>
      </c>
      <c r="N3661" t="s">
        <v>124</v>
      </c>
      <c r="P3661" t="s">
        <v>18521</v>
      </c>
      <c r="Q3661" t="s">
        <v>23998</v>
      </c>
      <c r="R3661" s="4" t="s">
        <v>55</v>
      </c>
      <c r="S3661" s="4" t="s">
        <v>56</v>
      </c>
      <c r="T3661" s="4" t="s">
        <v>57</v>
      </c>
      <c r="U3661" t="s">
        <v>23999</v>
      </c>
      <c r="V3661" t="s">
        <v>53</v>
      </c>
      <c r="X3661" s="4" t="s">
        <v>55</v>
      </c>
      <c r="Z3661" t="s">
        <v>431</v>
      </c>
      <c r="AB3661" s="4" t="s">
        <v>60</v>
      </c>
      <c r="AC3661" t="s">
        <v>23995</v>
      </c>
      <c r="AD3661" t="s">
        <v>53</v>
      </c>
      <c r="AF3661" s="4" t="s">
        <v>55</v>
      </c>
      <c r="AG3661" s="4" t="s">
        <v>55</v>
      </c>
      <c r="AH3661" t="s">
        <v>24000</v>
      </c>
      <c r="AI3661" t="s">
        <v>63</v>
      </c>
    </row>
    <row r="3662" spans="1:35">
      <c r="A3662">
        <v>3660</v>
      </c>
      <c r="B3662" t="s">
        <v>24001</v>
      </c>
      <c r="C3662" t="s">
        <v>46</v>
      </c>
      <c r="D3662" t="s">
        <v>24002</v>
      </c>
      <c r="E3662" s="7" t="s">
        <v>24002</v>
      </c>
      <c r="F3662" t="s">
        <v>431</v>
      </c>
      <c r="G3662" s="4" t="s">
        <v>49</v>
      </c>
      <c r="I3662" t="s">
        <v>24003</v>
      </c>
      <c r="J3662" s="6" t="s">
        <v>51</v>
      </c>
      <c r="K3662" t="s">
        <v>67</v>
      </c>
      <c r="L3662" t="s">
        <v>18329</v>
      </c>
      <c r="M3662" t="s">
        <v>24003</v>
      </c>
      <c r="N3662" t="s">
        <v>10227</v>
      </c>
      <c r="P3662" t="s">
        <v>18295</v>
      </c>
      <c r="Q3662" t="s">
        <v>18329</v>
      </c>
      <c r="R3662" s="4" t="s">
        <v>55</v>
      </c>
      <c r="S3662" s="4" t="s">
        <v>56</v>
      </c>
      <c r="T3662" s="4" t="s">
        <v>57</v>
      </c>
      <c r="U3662" t="s">
        <v>24004</v>
      </c>
      <c r="V3662" t="s">
        <v>24005</v>
      </c>
      <c r="X3662" s="4" t="s">
        <v>55</v>
      </c>
      <c r="Z3662" t="s">
        <v>431</v>
      </c>
      <c r="AB3662" s="4" t="s">
        <v>60</v>
      </c>
      <c r="AC3662" t="s">
        <v>24001</v>
      </c>
      <c r="AD3662" t="s">
        <v>53</v>
      </c>
      <c r="AF3662" s="4" t="s">
        <v>55</v>
      </c>
      <c r="AG3662" s="4" t="s">
        <v>55</v>
      </c>
      <c r="AH3662" t="s">
        <v>24006</v>
      </c>
      <c r="AI3662" t="s">
        <v>63</v>
      </c>
    </row>
    <row r="3663" spans="1:35">
      <c r="A3663">
        <v>3661</v>
      </c>
      <c r="B3663" t="s">
        <v>24007</v>
      </c>
      <c r="C3663" t="s">
        <v>46</v>
      </c>
      <c r="D3663" t="s">
        <v>24008</v>
      </c>
      <c r="E3663" s="7" t="s">
        <v>24008</v>
      </c>
      <c r="F3663" t="s">
        <v>431</v>
      </c>
      <c r="G3663" s="4" t="s">
        <v>49</v>
      </c>
      <c r="I3663" t="s">
        <v>24009</v>
      </c>
      <c r="J3663" s="6" t="s">
        <v>51</v>
      </c>
      <c r="K3663" t="s">
        <v>67</v>
      </c>
      <c r="L3663" t="s">
        <v>21519</v>
      </c>
      <c r="M3663" t="s">
        <v>24009</v>
      </c>
      <c r="N3663" t="s">
        <v>936</v>
      </c>
      <c r="P3663" t="s">
        <v>7341</v>
      </c>
      <c r="Q3663" t="s">
        <v>21519</v>
      </c>
      <c r="R3663" s="4" t="s">
        <v>55</v>
      </c>
      <c r="S3663" s="4" t="s">
        <v>56</v>
      </c>
      <c r="T3663" s="4" t="s">
        <v>57</v>
      </c>
      <c r="U3663" t="s">
        <v>24010</v>
      </c>
      <c r="V3663" t="s">
        <v>53</v>
      </c>
      <c r="X3663" s="4" t="s">
        <v>55</v>
      </c>
      <c r="Z3663" t="s">
        <v>431</v>
      </c>
      <c r="AB3663" s="4" t="s">
        <v>60</v>
      </c>
      <c r="AC3663" t="s">
        <v>24007</v>
      </c>
      <c r="AD3663" t="s">
        <v>53</v>
      </c>
      <c r="AF3663" s="4" t="s">
        <v>55</v>
      </c>
      <c r="AG3663" s="4" t="s">
        <v>55</v>
      </c>
      <c r="AH3663" t="s">
        <v>24011</v>
      </c>
      <c r="AI3663" t="s">
        <v>63</v>
      </c>
    </row>
    <row r="3664" spans="1:35">
      <c r="A3664">
        <v>3662</v>
      </c>
      <c r="B3664" t="s">
        <v>24012</v>
      </c>
      <c r="C3664" t="s">
        <v>46</v>
      </c>
      <c r="D3664" t="s">
        <v>24013</v>
      </c>
      <c r="E3664" s="7" t="s">
        <v>24013</v>
      </c>
      <c r="F3664" t="s">
        <v>431</v>
      </c>
      <c r="G3664" s="4" t="s">
        <v>49</v>
      </c>
      <c r="I3664" t="s">
        <v>24014</v>
      </c>
      <c r="J3664" s="6" t="s">
        <v>51</v>
      </c>
      <c r="K3664" t="s">
        <v>67</v>
      </c>
      <c r="L3664" t="s">
        <v>18437</v>
      </c>
      <c r="M3664" t="s">
        <v>24014</v>
      </c>
      <c r="N3664" t="s">
        <v>124</v>
      </c>
      <c r="P3664" t="s">
        <v>18415</v>
      </c>
      <c r="Q3664" t="s">
        <v>18437</v>
      </c>
      <c r="R3664" s="4" t="s">
        <v>55</v>
      </c>
      <c r="S3664" s="4" t="s">
        <v>56</v>
      </c>
      <c r="T3664" s="4" t="s">
        <v>57</v>
      </c>
      <c r="U3664" t="s">
        <v>24015</v>
      </c>
      <c r="V3664" t="s">
        <v>53</v>
      </c>
      <c r="X3664" s="4" t="s">
        <v>55</v>
      </c>
      <c r="Z3664" t="s">
        <v>431</v>
      </c>
      <c r="AB3664" s="4" t="s">
        <v>60</v>
      </c>
      <c r="AC3664" t="s">
        <v>24012</v>
      </c>
      <c r="AD3664" t="s">
        <v>53</v>
      </c>
      <c r="AF3664" s="4" t="s">
        <v>55</v>
      </c>
      <c r="AG3664" s="4" t="s">
        <v>55</v>
      </c>
      <c r="AH3664" t="s">
        <v>24016</v>
      </c>
      <c r="AI3664" t="s">
        <v>63</v>
      </c>
    </row>
    <row r="3665" spans="1:35">
      <c r="A3665">
        <v>3663</v>
      </c>
      <c r="B3665" t="s">
        <v>24017</v>
      </c>
      <c r="C3665" t="s">
        <v>46</v>
      </c>
      <c r="D3665" t="s">
        <v>24018</v>
      </c>
      <c r="E3665" s="7" t="s">
        <v>24018</v>
      </c>
      <c r="F3665" t="s">
        <v>431</v>
      </c>
      <c r="G3665" s="4" t="s">
        <v>49</v>
      </c>
      <c r="I3665" t="s">
        <v>24019</v>
      </c>
      <c r="J3665" s="6" t="s">
        <v>51</v>
      </c>
      <c r="K3665" t="s">
        <v>67</v>
      </c>
      <c r="L3665" t="s">
        <v>15699</v>
      </c>
      <c r="M3665" t="s">
        <v>24019</v>
      </c>
      <c r="N3665" t="s">
        <v>124</v>
      </c>
      <c r="P3665" t="s">
        <v>18415</v>
      </c>
      <c r="Q3665" t="s">
        <v>15699</v>
      </c>
      <c r="R3665" s="4" t="s">
        <v>55</v>
      </c>
      <c r="S3665" s="4" t="s">
        <v>56</v>
      </c>
      <c r="T3665" s="4" t="s">
        <v>57</v>
      </c>
      <c r="U3665" t="s">
        <v>24020</v>
      </c>
      <c r="V3665" t="s">
        <v>53</v>
      </c>
      <c r="X3665" s="4" t="s">
        <v>55</v>
      </c>
      <c r="Z3665" t="s">
        <v>431</v>
      </c>
      <c r="AB3665" s="4" t="s">
        <v>60</v>
      </c>
      <c r="AC3665" t="s">
        <v>24017</v>
      </c>
      <c r="AD3665" t="s">
        <v>53</v>
      </c>
      <c r="AF3665" s="4" t="s">
        <v>55</v>
      </c>
      <c r="AG3665" s="4" t="s">
        <v>55</v>
      </c>
      <c r="AH3665" t="s">
        <v>24021</v>
      </c>
      <c r="AI3665" t="s">
        <v>63</v>
      </c>
    </row>
    <row r="3666" spans="1:35">
      <c r="A3666">
        <v>3664</v>
      </c>
      <c r="B3666" t="s">
        <v>24022</v>
      </c>
      <c r="C3666" t="s">
        <v>46</v>
      </c>
      <c r="D3666" t="s">
        <v>24023</v>
      </c>
      <c r="E3666" s="7" t="s">
        <v>24023</v>
      </c>
      <c r="F3666" t="s">
        <v>431</v>
      </c>
      <c r="G3666" s="4" t="s">
        <v>49</v>
      </c>
      <c r="I3666" t="s">
        <v>24024</v>
      </c>
      <c r="J3666" s="6" t="s">
        <v>51</v>
      </c>
      <c r="K3666" t="s">
        <v>67</v>
      </c>
      <c r="L3666" t="s">
        <v>18527</v>
      </c>
      <c r="M3666" t="s">
        <v>24024</v>
      </c>
      <c r="N3666" t="s">
        <v>191</v>
      </c>
      <c r="P3666" t="s">
        <v>16175</v>
      </c>
      <c r="Q3666" t="s">
        <v>18527</v>
      </c>
      <c r="R3666" s="4" t="s">
        <v>55</v>
      </c>
      <c r="S3666" s="4" t="s">
        <v>56</v>
      </c>
      <c r="T3666" s="4" t="s">
        <v>57</v>
      </c>
      <c r="U3666" t="s">
        <v>24025</v>
      </c>
      <c r="V3666" t="s">
        <v>53</v>
      </c>
      <c r="X3666" s="4" t="s">
        <v>55</v>
      </c>
      <c r="Z3666" t="s">
        <v>431</v>
      </c>
      <c r="AB3666" s="4" t="s">
        <v>60</v>
      </c>
      <c r="AC3666" t="s">
        <v>24022</v>
      </c>
      <c r="AD3666" t="s">
        <v>53</v>
      </c>
      <c r="AF3666" s="4" t="s">
        <v>55</v>
      </c>
      <c r="AG3666" s="4" t="s">
        <v>55</v>
      </c>
      <c r="AH3666" t="s">
        <v>24026</v>
      </c>
      <c r="AI3666" t="s">
        <v>63</v>
      </c>
    </row>
    <row r="3667" spans="1:35">
      <c r="A3667">
        <v>3665</v>
      </c>
      <c r="B3667" t="s">
        <v>24027</v>
      </c>
      <c r="C3667" t="s">
        <v>46</v>
      </c>
      <c r="D3667" t="s">
        <v>24028</v>
      </c>
      <c r="E3667" s="7" t="s">
        <v>24028</v>
      </c>
      <c r="F3667" t="s">
        <v>431</v>
      </c>
      <c r="G3667" s="4" t="s">
        <v>49</v>
      </c>
      <c r="I3667" t="s">
        <v>24029</v>
      </c>
      <c r="J3667" s="6" t="s">
        <v>51</v>
      </c>
      <c r="K3667" t="s">
        <v>67</v>
      </c>
      <c r="L3667" t="s">
        <v>18723</v>
      </c>
      <c r="M3667" t="s">
        <v>24029</v>
      </c>
      <c r="N3667" t="s">
        <v>2405</v>
      </c>
      <c r="P3667" t="s">
        <v>18540</v>
      </c>
      <c r="Q3667" t="s">
        <v>18723</v>
      </c>
      <c r="R3667" s="4" t="s">
        <v>55</v>
      </c>
      <c r="S3667" s="4" t="s">
        <v>56</v>
      </c>
      <c r="T3667" s="4" t="s">
        <v>57</v>
      </c>
      <c r="U3667" t="s">
        <v>24030</v>
      </c>
      <c r="V3667" t="s">
        <v>53</v>
      </c>
      <c r="X3667" s="4" t="s">
        <v>55</v>
      </c>
      <c r="Z3667" t="s">
        <v>431</v>
      </c>
      <c r="AB3667" s="4" t="s">
        <v>60</v>
      </c>
      <c r="AC3667" t="s">
        <v>24027</v>
      </c>
      <c r="AD3667" t="s">
        <v>53</v>
      </c>
      <c r="AF3667" s="4" t="s">
        <v>55</v>
      </c>
      <c r="AG3667" s="4" t="s">
        <v>55</v>
      </c>
      <c r="AH3667" t="s">
        <v>24031</v>
      </c>
      <c r="AI3667" t="s">
        <v>63</v>
      </c>
    </row>
    <row r="3668" spans="1:35">
      <c r="A3668">
        <v>3666</v>
      </c>
      <c r="B3668" t="s">
        <v>24032</v>
      </c>
      <c r="C3668" t="s">
        <v>46</v>
      </c>
      <c r="D3668" t="s">
        <v>24033</v>
      </c>
      <c r="E3668" s="7" t="s">
        <v>24033</v>
      </c>
      <c r="F3668" t="s">
        <v>431</v>
      </c>
      <c r="G3668" s="4" t="s">
        <v>49</v>
      </c>
      <c r="I3668" t="s">
        <v>24034</v>
      </c>
      <c r="J3668" s="6" t="s">
        <v>51</v>
      </c>
      <c r="K3668" t="s">
        <v>67</v>
      </c>
      <c r="L3668" t="s">
        <v>24035</v>
      </c>
      <c r="M3668" t="s">
        <v>24034</v>
      </c>
      <c r="N3668" t="s">
        <v>10227</v>
      </c>
      <c r="P3668" t="s">
        <v>18295</v>
      </c>
      <c r="Q3668" t="s">
        <v>24035</v>
      </c>
      <c r="R3668" s="4" t="s">
        <v>55</v>
      </c>
      <c r="S3668" s="4" t="s">
        <v>56</v>
      </c>
      <c r="T3668" s="4" t="s">
        <v>57</v>
      </c>
      <c r="U3668" t="s">
        <v>24036</v>
      </c>
      <c r="V3668" t="s">
        <v>24037</v>
      </c>
      <c r="X3668" s="4" t="s">
        <v>55</v>
      </c>
      <c r="Z3668" t="s">
        <v>431</v>
      </c>
      <c r="AB3668" s="4" t="s">
        <v>60</v>
      </c>
      <c r="AC3668" t="s">
        <v>24032</v>
      </c>
      <c r="AD3668" t="s">
        <v>53</v>
      </c>
      <c r="AF3668" s="4" t="s">
        <v>55</v>
      </c>
      <c r="AG3668" s="4" t="s">
        <v>55</v>
      </c>
      <c r="AH3668" t="s">
        <v>24038</v>
      </c>
      <c r="AI3668" t="s">
        <v>63</v>
      </c>
    </row>
    <row r="3669" spans="1:35">
      <c r="A3669">
        <v>3667</v>
      </c>
      <c r="B3669" t="s">
        <v>24039</v>
      </c>
      <c r="C3669" t="s">
        <v>46</v>
      </c>
      <c r="D3669" t="s">
        <v>24040</v>
      </c>
      <c r="E3669" s="7" t="s">
        <v>24040</v>
      </c>
      <c r="F3669" t="s">
        <v>431</v>
      </c>
      <c r="G3669" s="4" t="s">
        <v>49</v>
      </c>
      <c r="I3669" t="s">
        <v>24041</v>
      </c>
      <c r="J3669" s="6" t="s">
        <v>51</v>
      </c>
      <c r="K3669" t="s">
        <v>67</v>
      </c>
      <c r="L3669" t="s">
        <v>23378</v>
      </c>
      <c r="M3669" t="s">
        <v>24041</v>
      </c>
      <c r="N3669" t="s">
        <v>2405</v>
      </c>
      <c r="P3669" t="s">
        <v>20054</v>
      </c>
      <c r="Q3669" t="s">
        <v>23378</v>
      </c>
      <c r="R3669" s="4" t="s">
        <v>55</v>
      </c>
      <c r="S3669" s="4" t="s">
        <v>56</v>
      </c>
      <c r="T3669" s="4" t="s">
        <v>57</v>
      </c>
      <c r="U3669" t="s">
        <v>24042</v>
      </c>
      <c r="V3669" t="s">
        <v>53</v>
      </c>
      <c r="X3669" s="4" t="s">
        <v>55</v>
      </c>
      <c r="Z3669" t="s">
        <v>431</v>
      </c>
      <c r="AB3669" s="4" t="s">
        <v>60</v>
      </c>
      <c r="AC3669" t="s">
        <v>24039</v>
      </c>
      <c r="AD3669" t="s">
        <v>53</v>
      </c>
      <c r="AF3669" s="4" t="s">
        <v>55</v>
      </c>
      <c r="AG3669" s="4" t="s">
        <v>55</v>
      </c>
      <c r="AH3669" t="s">
        <v>24043</v>
      </c>
      <c r="AI3669" t="s">
        <v>63</v>
      </c>
    </row>
    <row r="3670" spans="1:35">
      <c r="A3670">
        <v>3668</v>
      </c>
      <c r="B3670" t="s">
        <v>24044</v>
      </c>
      <c r="C3670" t="s">
        <v>46</v>
      </c>
      <c r="D3670" t="s">
        <v>24045</v>
      </c>
      <c r="E3670" s="7" t="s">
        <v>24045</v>
      </c>
      <c r="F3670" t="s">
        <v>431</v>
      </c>
      <c r="G3670" s="4" t="s">
        <v>49</v>
      </c>
      <c r="I3670" t="s">
        <v>24046</v>
      </c>
      <c r="J3670" s="6" t="s">
        <v>51</v>
      </c>
      <c r="K3670" t="s">
        <v>67</v>
      </c>
      <c r="L3670" t="s">
        <v>24047</v>
      </c>
      <c r="M3670" t="s">
        <v>24046</v>
      </c>
      <c r="N3670" t="s">
        <v>936</v>
      </c>
      <c r="P3670" t="s">
        <v>7341</v>
      </c>
      <c r="Q3670" t="s">
        <v>24047</v>
      </c>
      <c r="R3670" s="4" t="s">
        <v>55</v>
      </c>
      <c r="S3670" s="4" t="s">
        <v>56</v>
      </c>
      <c r="T3670" s="4" t="s">
        <v>57</v>
      </c>
      <c r="U3670" t="s">
        <v>24048</v>
      </c>
      <c r="V3670" t="s">
        <v>53</v>
      </c>
      <c r="X3670" s="4" t="s">
        <v>55</v>
      </c>
      <c r="Z3670" t="s">
        <v>431</v>
      </c>
      <c r="AB3670" s="4" t="s">
        <v>60</v>
      </c>
      <c r="AC3670" t="s">
        <v>24044</v>
      </c>
      <c r="AD3670" t="s">
        <v>53</v>
      </c>
      <c r="AF3670" s="4" t="s">
        <v>55</v>
      </c>
      <c r="AG3670" s="4" t="s">
        <v>55</v>
      </c>
      <c r="AH3670" t="s">
        <v>24049</v>
      </c>
      <c r="AI3670" t="s">
        <v>63</v>
      </c>
    </row>
    <row r="3671" spans="1:35">
      <c r="A3671">
        <v>3669</v>
      </c>
      <c r="B3671" t="s">
        <v>24050</v>
      </c>
      <c r="C3671" t="s">
        <v>46</v>
      </c>
      <c r="D3671" t="s">
        <v>24051</v>
      </c>
      <c r="E3671" s="7" t="s">
        <v>24051</v>
      </c>
      <c r="F3671" t="s">
        <v>431</v>
      </c>
      <c r="G3671" s="4" t="s">
        <v>49</v>
      </c>
      <c r="I3671" t="s">
        <v>24052</v>
      </c>
      <c r="J3671" s="6" t="s">
        <v>51</v>
      </c>
      <c r="K3671" t="s">
        <v>67</v>
      </c>
      <c r="L3671" t="s">
        <v>15699</v>
      </c>
      <c r="M3671" t="s">
        <v>24052</v>
      </c>
      <c r="N3671" t="s">
        <v>124</v>
      </c>
      <c r="P3671" t="s">
        <v>18415</v>
      </c>
      <c r="Q3671" t="s">
        <v>15699</v>
      </c>
      <c r="R3671" s="4" t="s">
        <v>55</v>
      </c>
      <c r="S3671" s="4" t="s">
        <v>56</v>
      </c>
      <c r="T3671" s="4" t="s">
        <v>57</v>
      </c>
      <c r="U3671" t="s">
        <v>20176</v>
      </c>
      <c r="V3671" t="s">
        <v>53</v>
      </c>
      <c r="X3671" s="4" t="s">
        <v>55</v>
      </c>
      <c r="Z3671" t="s">
        <v>431</v>
      </c>
      <c r="AB3671" s="4" t="s">
        <v>60</v>
      </c>
      <c r="AC3671" t="s">
        <v>24050</v>
      </c>
      <c r="AD3671" t="s">
        <v>53</v>
      </c>
      <c r="AF3671" s="4" t="s">
        <v>55</v>
      </c>
      <c r="AG3671" s="4" t="s">
        <v>55</v>
      </c>
      <c r="AH3671" t="s">
        <v>24053</v>
      </c>
      <c r="AI3671" t="s">
        <v>63</v>
      </c>
    </row>
    <row r="3672" spans="1:35">
      <c r="A3672">
        <v>3670</v>
      </c>
      <c r="B3672" t="s">
        <v>24054</v>
      </c>
      <c r="C3672" t="s">
        <v>46</v>
      </c>
      <c r="D3672" t="s">
        <v>24055</v>
      </c>
      <c r="E3672" s="7" t="s">
        <v>24055</v>
      </c>
      <c r="F3672" t="s">
        <v>431</v>
      </c>
      <c r="G3672" s="4" t="s">
        <v>49</v>
      </c>
      <c r="I3672" t="s">
        <v>24056</v>
      </c>
      <c r="J3672" s="6" t="s">
        <v>51</v>
      </c>
      <c r="K3672" t="s">
        <v>67</v>
      </c>
      <c r="L3672" t="s">
        <v>18437</v>
      </c>
      <c r="M3672" t="s">
        <v>24056</v>
      </c>
      <c r="N3672" t="s">
        <v>124</v>
      </c>
      <c r="P3672" t="s">
        <v>18521</v>
      </c>
      <c r="Q3672" t="s">
        <v>18437</v>
      </c>
      <c r="R3672" s="4" t="s">
        <v>55</v>
      </c>
      <c r="S3672" s="4" t="s">
        <v>56</v>
      </c>
      <c r="T3672" s="4" t="s">
        <v>57</v>
      </c>
      <c r="U3672" t="s">
        <v>24057</v>
      </c>
      <c r="V3672" t="s">
        <v>53</v>
      </c>
      <c r="X3672" s="4" t="s">
        <v>55</v>
      </c>
      <c r="Z3672" t="s">
        <v>431</v>
      </c>
      <c r="AB3672" s="4" t="s">
        <v>60</v>
      </c>
      <c r="AC3672" t="s">
        <v>24054</v>
      </c>
      <c r="AD3672" t="s">
        <v>53</v>
      </c>
      <c r="AF3672" s="4" t="s">
        <v>55</v>
      </c>
      <c r="AG3672" s="4" t="s">
        <v>55</v>
      </c>
      <c r="AH3672" t="s">
        <v>24058</v>
      </c>
      <c r="AI3672" t="s">
        <v>63</v>
      </c>
    </row>
    <row r="3673" spans="1:35">
      <c r="A3673">
        <v>3671</v>
      </c>
      <c r="B3673" t="s">
        <v>24059</v>
      </c>
      <c r="C3673" t="s">
        <v>46</v>
      </c>
      <c r="D3673" t="s">
        <v>24060</v>
      </c>
      <c r="E3673" s="7" t="s">
        <v>24060</v>
      </c>
      <c r="F3673" t="s">
        <v>431</v>
      </c>
      <c r="G3673" s="4" t="s">
        <v>49</v>
      </c>
      <c r="I3673" t="s">
        <v>24061</v>
      </c>
      <c r="J3673" s="6" t="s">
        <v>51</v>
      </c>
      <c r="K3673" t="s">
        <v>67</v>
      </c>
      <c r="L3673" t="s">
        <v>24062</v>
      </c>
      <c r="M3673" t="s">
        <v>24061</v>
      </c>
      <c r="N3673" t="s">
        <v>191</v>
      </c>
      <c r="P3673" t="s">
        <v>192</v>
      </c>
      <c r="Q3673" t="s">
        <v>24062</v>
      </c>
      <c r="R3673" s="4" t="s">
        <v>55</v>
      </c>
      <c r="S3673" s="4" t="s">
        <v>56</v>
      </c>
      <c r="T3673" s="4" t="s">
        <v>57</v>
      </c>
      <c r="U3673" t="s">
        <v>24063</v>
      </c>
      <c r="V3673" t="s">
        <v>24064</v>
      </c>
      <c r="X3673" s="4" t="s">
        <v>55</v>
      </c>
      <c r="Z3673" t="s">
        <v>431</v>
      </c>
      <c r="AB3673" s="4" t="s">
        <v>60</v>
      </c>
      <c r="AC3673" t="s">
        <v>24059</v>
      </c>
      <c r="AD3673" t="s">
        <v>53</v>
      </c>
      <c r="AF3673" s="4" t="s">
        <v>55</v>
      </c>
      <c r="AG3673" s="4" t="s">
        <v>55</v>
      </c>
      <c r="AH3673" t="s">
        <v>24065</v>
      </c>
      <c r="AI3673" t="s">
        <v>63</v>
      </c>
    </row>
    <row r="3674" spans="1:35">
      <c r="A3674">
        <v>3672</v>
      </c>
      <c r="B3674" t="s">
        <v>24066</v>
      </c>
      <c r="C3674" t="s">
        <v>46</v>
      </c>
      <c r="D3674" t="s">
        <v>24067</v>
      </c>
      <c r="E3674" s="7" t="s">
        <v>24067</v>
      </c>
      <c r="F3674" t="s">
        <v>431</v>
      </c>
      <c r="G3674" s="4" t="s">
        <v>49</v>
      </c>
      <c r="I3674" t="s">
        <v>24068</v>
      </c>
      <c r="J3674" s="6" t="s">
        <v>51</v>
      </c>
      <c r="K3674" t="s">
        <v>67</v>
      </c>
      <c r="L3674" t="s">
        <v>19396</v>
      </c>
      <c r="M3674" t="s">
        <v>24068</v>
      </c>
      <c r="N3674" t="s">
        <v>10227</v>
      </c>
      <c r="P3674" t="s">
        <v>18295</v>
      </c>
      <c r="Q3674" t="s">
        <v>19396</v>
      </c>
      <c r="R3674" s="4" t="s">
        <v>55</v>
      </c>
      <c r="S3674" s="4" t="s">
        <v>56</v>
      </c>
      <c r="T3674" s="4" t="s">
        <v>57</v>
      </c>
      <c r="U3674" t="s">
        <v>439</v>
      </c>
      <c r="V3674" t="s">
        <v>53</v>
      </c>
      <c r="X3674" s="4" t="s">
        <v>55</v>
      </c>
      <c r="Z3674" t="s">
        <v>431</v>
      </c>
      <c r="AB3674" s="4" t="s">
        <v>60</v>
      </c>
      <c r="AC3674" t="s">
        <v>24066</v>
      </c>
      <c r="AD3674" t="s">
        <v>53</v>
      </c>
      <c r="AF3674" s="4" t="s">
        <v>55</v>
      </c>
      <c r="AG3674" s="4" t="s">
        <v>55</v>
      </c>
      <c r="AH3674" t="s">
        <v>24069</v>
      </c>
      <c r="AI3674" t="s">
        <v>63</v>
      </c>
    </row>
    <row r="3675" spans="1:35">
      <c r="A3675">
        <v>3673</v>
      </c>
      <c r="B3675" t="s">
        <v>24070</v>
      </c>
      <c r="C3675" t="s">
        <v>46</v>
      </c>
      <c r="D3675" t="s">
        <v>24071</v>
      </c>
      <c r="E3675" s="7" t="s">
        <v>24071</v>
      </c>
      <c r="F3675" t="s">
        <v>431</v>
      </c>
      <c r="G3675" s="4" t="s">
        <v>49</v>
      </c>
      <c r="I3675" t="s">
        <v>24072</v>
      </c>
      <c r="J3675" s="6" t="s">
        <v>51</v>
      </c>
      <c r="K3675" t="s">
        <v>67</v>
      </c>
      <c r="L3675" t="s">
        <v>15711</v>
      </c>
      <c r="M3675" t="s">
        <v>24072</v>
      </c>
      <c r="N3675" t="s">
        <v>191</v>
      </c>
      <c r="P3675" t="s">
        <v>11419</v>
      </c>
      <c r="Q3675" t="s">
        <v>15711</v>
      </c>
      <c r="R3675" s="4" t="s">
        <v>55</v>
      </c>
      <c r="S3675" s="4" t="s">
        <v>56</v>
      </c>
      <c r="T3675" s="4" t="s">
        <v>57</v>
      </c>
      <c r="U3675" t="s">
        <v>24073</v>
      </c>
      <c r="V3675" t="s">
        <v>53</v>
      </c>
      <c r="X3675" s="4" t="s">
        <v>55</v>
      </c>
      <c r="Z3675" t="s">
        <v>431</v>
      </c>
      <c r="AB3675" s="4" t="s">
        <v>60</v>
      </c>
      <c r="AC3675" t="s">
        <v>24070</v>
      </c>
      <c r="AD3675" t="s">
        <v>53</v>
      </c>
      <c r="AF3675" s="4" t="s">
        <v>55</v>
      </c>
      <c r="AG3675" s="4" t="s">
        <v>55</v>
      </c>
      <c r="AH3675" t="s">
        <v>24074</v>
      </c>
      <c r="AI3675" t="s">
        <v>63</v>
      </c>
    </row>
    <row r="3676" spans="1:35">
      <c r="A3676">
        <v>3674</v>
      </c>
      <c r="B3676" t="s">
        <v>24075</v>
      </c>
      <c r="C3676" t="s">
        <v>46</v>
      </c>
      <c r="D3676" t="s">
        <v>24076</v>
      </c>
      <c r="E3676" s="7" t="s">
        <v>24076</v>
      </c>
      <c r="F3676" t="s">
        <v>431</v>
      </c>
      <c r="G3676" s="4" t="s">
        <v>49</v>
      </c>
      <c r="I3676" t="s">
        <v>24077</v>
      </c>
      <c r="J3676" s="6" t="s">
        <v>51</v>
      </c>
      <c r="K3676" t="s">
        <v>67</v>
      </c>
      <c r="L3676" t="s">
        <v>24078</v>
      </c>
      <c r="M3676" t="s">
        <v>24077</v>
      </c>
      <c r="N3676" t="s">
        <v>936</v>
      </c>
      <c r="P3676" t="s">
        <v>17430</v>
      </c>
      <c r="Q3676" t="s">
        <v>24078</v>
      </c>
      <c r="R3676" s="4" t="s">
        <v>55</v>
      </c>
      <c r="S3676" s="4" t="s">
        <v>56</v>
      </c>
      <c r="T3676" s="4" t="s">
        <v>57</v>
      </c>
      <c r="U3676" t="s">
        <v>24079</v>
      </c>
      <c r="V3676" t="s">
        <v>53</v>
      </c>
      <c r="X3676" s="4" t="s">
        <v>55</v>
      </c>
      <c r="Z3676" t="s">
        <v>431</v>
      </c>
      <c r="AB3676" s="4" t="s">
        <v>60</v>
      </c>
      <c r="AC3676" t="s">
        <v>24075</v>
      </c>
      <c r="AD3676" t="s">
        <v>53</v>
      </c>
      <c r="AF3676" s="4" t="s">
        <v>55</v>
      </c>
      <c r="AG3676" s="4" t="s">
        <v>55</v>
      </c>
      <c r="AH3676" t="s">
        <v>24080</v>
      </c>
      <c r="AI3676" t="s">
        <v>63</v>
      </c>
    </row>
    <row r="3677" spans="1:35">
      <c r="A3677">
        <v>3675</v>
      </c>
      <c r="B3677" t="s">
        <v>24081</v>
      </c>
      <c r="C3677" t="s">
        <v>46</v>
      </c>
      <c r="D3677" t="s">
        <v>24082</v>
      </c>
      <c r="E3677" s="7" t="s">
        <v>24082</v>
      </c>
      <c r="F3677" t="s">
        <v>431</v>
      </c>
      <c r="G3677" s="4" t="s">
        <v>49</v>
      </c>
      <c r="I3677" t="s">
        <v>24083</v>
      </c>
      <c r="J3677" s="6" t="s">
        <v>51</v>
      </c>
      <c r="K3677" t="s">
        <v>67</v>
      </c>
      <c r="L3677" t="s">
        <v>24084</v>
      </c>
      <c r="M3677" t="s">
        <v>24083</v>
      </c>
      <c r="N3677" t="s">
        <v>936</v>
      </c>
      <c r="P3677" t="s">
        <v>10648</v>
      </c>
      <c r="Q3677" t="s">
        <v>24084</v>
      </c>
      <c r="R3677" s="4" t="s">
        <v>55</v>
      </c>
      <c r="S3677" s="4" t="s">
        <v>56</v>
      </c>
      <c r="T3677" s="4" t="s">
        <v>57</v>
      </c>
      <c r="U3677" t="s">
        <v>24085</v>
      </c>
      <c r="V3677" t="s">
        <v>53</v>
      </c>
      <c r="X3677" s="4" t="s">
        <v>55</v>
      </c>
      <c r="Z3677" t="s">
        <v>431</v>
      </c>
      <c r="AB3677" s="4" t="s">
        <v>60</v>
      </c>
      <c r="AC3677" t="s">
        <v>24081</v>
      </c>
      <c r="AD3677" t="s">
        <v>53</v>
      </c>
      <c r="AF3677" s="4" t="s">
        <v>55</v>
      </c>
      <c r="AG3677" s="4" t="s">
        <v>55</v>
      </c>
      <c r="AH3677" t="s">
        <v>24086</v>
      </c>
      <c r="AI3677" t="s">
        <v>63</v>
      </c>
    </row>
    <row r="3678" spans="1:35">
      <c r="A3678">
        <v>3676</v>
      </c>
      <c r="B3678" t="s">
        <v>24087</v>
      </c>
      <c r="C3678" t="s">
        <v>46</v>
      </c>
      <c r="D3678" t="s">
        <v>24088</v>
      </c>
      <c r="E3678" s="7" t="s">
        <v>24088</v>
      </c>
      <c r="F3678" t="s">
        <v>431</v>
      </c>
      <c r="G3678" s="4" t="s">
        <v>49</v>
      </c>
      <c r="I3678" t="s">
        <v>24089</v>
      </c>
      <c r="J3678" s="6" t="s">
        <v>51</v>
      </c>
      <c r="K3678" t="s">
        <v>67</v>
      </c>
      <c r="L3678" t="s">
        <v>24090</v>
      </c>
      <c r="M3678" t="s">
        <v>24089</v>
      </c>
      <c r="N3678" t="s">
        <v>936</v>
      </c>
      <c r="P3678" t="s">
        <v>2075</v>
      </c>
      <c r="Q3678" t="s">
        <v>24090</v>
      </c>
      <c r="R3678" s="4" t="s">
        <v>55</v>
      </c>
      <c r="S3678" s="4" t="s">
        <v>56</v>
      </c>
      <c r="T3678" s="4" t="s">
        <v>57</v>
      </c>
      <c r="U3678" t="s">
        <v>24091</v>
      </c>
      <c r="V3678" t="s">
        <v>24092</v>
      </c>
      <c r="X3678" s="4" t="s">
        <v>55</v>
      </c>
      <c r="Z3678" t="s">
        <v>431</v>
      </c>
      <c r="AB3678" s="4" t="s">
        <v>60</v>
      </c>
      <c r="AC3678" t="s">
        <v>24087</v>
      </c>
      <c r="AD3678" t="s">
        <v>53</v>
      </c>
      <c r="AF3678" s="4" t="s">
        <v>55</v>
      </c>
      <c r="AG3678" s="4" t="s">
        <v>55</v>
      </c>
      <c r="AH3678" t="s">
        <v>24093</v>
      </c>
      <c r="AI3678" t="s">
        <v>63</v>
      </c>
    </row>
    <row r="3679" spans="1:35">
      <c r="A3679">
        <v>3677</v>
      </c>
      <c r="B3679" t="s">
        <v>24094</v>
      </c>
      <c r="C3679" t="s">
        <v>46</v>
      </c>
      <c r="D3679" t="s">
        <v>24095</v>
      </c>
      <c r="E3679" s="7" t="s">
        <v>24095</v>
      </c>
      <c r="F3679" t="s">
        <v>431</v>
      </c>
      <c r="G3679" s="4" t="s">
        <v>49</v>
      </c>
      <c r="I3679" t="s">
        <v>24096</v>
      </c>
      <c r="J3679" s="6" t="s">
        <v>51</v>
      </c>
      <c r="K3679" t="s">
        <v>67</v>
      </c>
      <c r="L3679" t="s">
        <v>19367</v>
      </c>
      <c r="M3679" t="s">
        <v>24096</v>
      </c>
      <c r="N3679" t="s">
        <v>936</v>
      </c>
      <c r="P3679" t="s">
        <v>7341</v>
      </c>
      <c r="Q3679" t="s">
        <v>19367</v>
      </c>
      <c r="R3679" s="4" t="s">
        <v>55</v>
      </c>
      <c r="S3679" s="4" t="s">
        <v>56</v>
      </c>
      <c r="T3679" s="4" t="s">
        <v>57</v>
      </c>
      <c r="U3679" t="s">
        <v>24097</v>
      </c>
      <c r="V3679" t="s">
        <v>24098</v>
      </c>
      <c r="X3679" s="4" t="s">
        <v>55</v>
      </c>
      <c r="Z3679" t="s">
        <v>431</v>
      </c>
      <c r="AB3679" s="4" t="s">
        <v>60</v>
      </c>
      <c r="AC3679" t="s">
        <v>24094</v>
      </c>
      <c r="AD3679" t="s">
        <v>53</v>
      </c>
      <c r="AF3679" s="4" t="s">
        <v>55</v>
      </c>
      <c r="AG3679" s="4" t="s">
        <v>55</v>
      </c>
      <c r="AH3679" t="s">
        <v>24099</v>
      </c>
      <c r="AI3679" t="s">
        <v>63</v>
      </c>
    </row>
    <row r="3680" spans="1:35">
      <c r="A3680">
        <v>3678</v>
      </c>
      <c r="B3680" t="s">
        <v>24100</v>
      </c>
      <c r="C3680" t="s">
        <v>46</v>
      </c>
      <c r="D3680" t="s">
        <v>24101</v>
      </c>
      <c r="E3680" s="7" t="s">
        <v>24101</v>
      </c>
      <c r="F3680" t="s">
        <v>431</v>
      </c>
      <c r="G3680" s="4" t="s">
        <v>49</v>
      </c>
      <c r="I3680" t="s">
        <v>24102</v>
      </c>
      <c r="J3680" s="6" t="s">
        <v>51</v>
      </c>
      <c r="K3680" t="s">
        <v>67</v>
      </c>
      <c r="L3680" t="s">
        <v>24103</v>
      </c>
      <c r="M3680" t="s">
        <v>24102</v>
      </c>
      <c r="N3680" t="s">
        <v>10227</v>
      </c>
      <c r="P3680" t="s">
        <v>18295</v>
      </c>
      <c r="Q3680" t="s">
        <v>24103</v>
      </c>
      <c r="R3680" s="4" t="s">
        <v>55</v>
      </c>
      <c r="S3680" s="4" t="s">
        <v>56</v>
      </c>
      <c r="T3680" s="4" t="s">
        <v>57</v>
      </c>
      <c r="U3680" t="s">
        <v>24104</v>
      </c>
      <c r="V3680" t="s">
        <v>24105</v>
      </c>
      <c r="X3680" s="4" t="s">
        <v>55</v>
      </c>
      <c r="Z3680" t="s">
        <v>431</v>
      </c>
      <c r="AB3680" s="4" t="s">
        <v>60</v>
      </c>
      <c r="AC3680" t="s">
        <v>24100</v>
      </c>
      <c r="AD3680" t="s">
        <v>53</v>
      </c>
      <c r="AF3680" s="4" t="s">
        <v>55</v>
      </c>
      <c r="AG3680" s="4" t="s">
        <v>55</v>
      </c>
      <c r="AH3680" t="s">
        <v>24106</v>
      </c>
      <c r="AI3680" t="s">
        <v>63</v>
      </c>
    </row>
    <row r="3681" spans="1:35">
      <c r="A3681">
        <v>3679</v>
      </c>
      <c r="B3681" t="s">
        <v>24107</v>
      </c>
      <c r="C3681" t="s">
        <v>46</v>
      </c>
      <c r="D3681" t="s">
        <v>24108</v>
      </c>
      <c r="E3681" s="7" t="s">
        <v>24108</v>
      </c>
      <c r="F3681" t="s">
        <v>431</v>
      </c>
      <c r="G3681" s="4" t="s">
        <v>49</v>
      </c>
      <c r="I3681" t="s">
        <v>24109</v>
      </c>
      <c r="J3681" s="6" t="s">
        <v>51</v>
      </c>
      <c r="K3681" t="s">
        <v>67</v>
      </c>
      <c r="L3681" t="s">
        <v>24110</v>
      </c>
      <c r="M3681" t="s">
        <v>24109</v>
      </c>
      <c r="N3681" t="s">
        <v>54</v>
      </c>
      <c r="P3681" t="s">
        <v>19147</v>
      </c>
      <c r="Q3681" t="s">
        <v>24110</v>
      </c>
      <c r="R3681" s="4" t="s">
        <v>55</v>
      </c>
      <c r="S3681" s="4" t="s">
        <v>56</v>
      </c>
      <c r="T3681" s="4" t="s">
        <v>57</v>
      </c>
      <c r="U3681" t="s">
        <v>24111</v>
      </c>
      <c r="V3681" t="s">
        <v>53</v>
      </c>
      <c r="X3681" s="4" t="s">
        <v>55</v>
      </c>
      <c r="Z3681" t="s">
        <v>431</v>
      </c>
      <c r="AB3681" s="4" t="s">
        <v>60</v>
      </c>
      <c r="AC3681" t="s">
        <v>24107</v>
      </c>
      <c r="AD3681" t="s">
        <v>53</v>
      </c>
      <c r="AF3681" s="4" t="s">
        <v>55</v>
      </c>
      <c r="AG3681" s="4" t="s">
        <v>55</v>
      </c>
      <c r="AH3681" t="s">
        <v>24112</v>
      </c>
      <c r="AI3681" t="s">
        <v>63</v>
      </c>
    </row>
    <row r="3682" spans="1:35">
      <c r="A3682">
        <v>3680</v>
      </c>
      <c r="B3682" t="s">
        <v>24113</v>
      </c>
      <c r="C3682" t="s">
        <v>46</v>
      </c>
      <c r="D3682" t="s">
        <v>24114</v>
      </c>
      <c r="E3682" s="7" t="s">
        <v>24114</v>
      </c>
      <c r="F3682" t="s">
        <v>431</v>
      </c>
      <c r="G3682" s="4" t="s">
        <v>49</v>
      </c>
      <c r="I3682" t="s">
        <v>24115</v>
      </c>
      <c r="J3682" s="6" t="s">
        <v>51</v>
      </c>
      <c r="K3682" t="s">
        <v>67</v>
      </c>
      <c r="L3682" t="s">
        <v>15699</v>
      </c>
      <c r="M3682" t="s">
        <v>24115</v>
      </c>
      <c r="N3682" t="s">
        <v>124</v>
      </c>
      <c r="P3682" t="s">
        <v>18415</v>
      </c>
      <c r="Q3682" t="s">
        <v>15699</v>
      </c>
      <c r="R3682" s="4" t="s">
        <v>55</v>
      </c>
      <c r="S3682" s="4" t="s">
        <v>56</v>
      </c>
      <c r="T3682" s="4" t="s">
        <v>57</v>
      </c>
      <c r="U3682" t="s">
        <v>24116</v>
      </c>
      <c r="V3682" t="s">
        <v>53</v>
      </c>
      <c r="X3682" s="4" t="s">
        <v>55</v>
      </c>
      <c r="Z3682" t="s">
        <v>431</v>
      </c>
      <c r="AB3682" s="4" t="s">
        <v>60</v>
      </c>
      <c r="AC3682" t="s">
        <v>24113</v>
      </c>
      <c r="AD3682" t="s">
        <v>53</v>
      </c>
      <c r="AF3682" s="4" t="s">
        <v>55</v>
      </c>
      <c r="AG3682" s="4" t="s">
        <v>55</v>
      </c>
      <c r="AH3682" t="s">
        <v>24117</v>
      </c>
      <c r="AI3682" t="s">
        <v>63</v>
      </c>
    </row>
    <row r="3683" spans="1:35">
      <c r="A3683">
        <v>3681</v>
      </c>
      <c r="B3683" t="s">
        <v>24118</v>
      </c>
      <c r="C3683" t="s">
        <v>46</v>
      </c>
      <c r="D3683" t="s">
        <v>24119</v>
      </c>
      <c r="E3683" s="7" t="s">
        <v>24119</v>
      </c>
      <c r="F3683" t="s">
        <v>431</v>
      </c>
      <c r="G3683" s="4" t="s">
        <v>49</v>
      </c>
      <c r="I3683" t="s">
        <v>24120</v>
      </c>
      <c r="J3683" s="6" t="s">
        <v>51</v>
      </c>
      <c r="K3683" t="s">
        <v>67</v>
      </c>
      <c r="L3683" t="s">
        <v>24121</v>
      </c>
      <c r="M3683" t="s">
        <v>24120</v>
      </c>
      <c r="N3683" t="s">
        <v>2405</v>
      </c>
      <c r="P3683" t="s">
        <v>2920</v>
      </c>
      <c r="Q3683" t="s">
        <v>24121</v>
      </c>
      <c r="R3683" s="4" t="s">
        <v>55</v>
      </c>
      <c r="S3683" s="4" t="s">
        <v>56</v>
      </c>
      <c r="T3683" s="4" t="s">
        <v>57</v>
      </c>
      <c r="U3683" t="s">
        <v>24122</v>
      </c>
      <c r="V3683" t="s">
        <v>24123</v>
      </c>
      <c r="X3683" s="4" t="s">
        <v>55</v>
      </c>
      <c r="Z3683" t="s">
        <v>431</v>
      </c>
      <c r="AB3683" s="4" t="s">
        <v>60</v>
      </c>
      <c r="AC3683" t="s">
        <v>24118</v>
      </c>
      <c r="AD3683" t="s">
        <v>53</v>
      </c>
      <c r="AF3683" s="4" t="s">
        <v>55</v>
      </c>
      <c r="AG3683" s="4" t="s">
        <v>55</v>
      </c>
      <c r="AH3683" t="s">
        <v>24124</v>
      </c>
      <c r="AI3683" t="s">
        <v>63</v>
      </c>
    </row>
    <row r="3684" spans="1:35">
      <c r="A3684">
        <v>3682</v>
      </c>
      <c r="B3684" t="s">
        <v>24125</v>
      </c>
      <c r="C3684" t="s">
        <v>46</v>
      </c>
      <c r="D3684" t="s">
        <v>24126</v>
      </c>
      <c r="E3684" s="7" t="s">
        <v>24126</v>
      </c>
      <c r="F3684" t="s">
        <v>431</v>
      </c>
      <c r="G3684" s="4" t="s">
        <v>49</v>
      </c>
      <c r="I3684" t="s">
        <v>24127</v>
      </c>
      <c r="J3684" s="6" t="s">
        <v>51</v>
      </c>
      <c r="K3684" t="s">
        <v>67</v>
      </c>
      <c r="L3684" t="s">
        <v>3221</v>
      </c>
      <c r="M3684" t="s">
        <v>24127</v>
      </c>
      <c r="N3684" t="s">
        <v>108</v>
      </c>
      <c r="P3684" t="s">
        <v>1951</v>
      </c>
      <c r="Q3684" t="s">
        <v>3221</v>
      </c>
      <c r="R3684" s="4" t="s">
        <v>55</v>
      </c>
      <c r="S3684" s="4" t="s">
        <v>56</v>
      </c>
      <c r="T3684" s="4" t="s">
        <v>57</v>
      </c>
      <c r="U3684" t="s">
        <v>12970</v>
      </c>
      <c r="V3684" t="s">
        <v>24128</v>
      </c>
      <c r="X3684" s="4" t="s">
        <v>55</v>
      </c>
      <c r="Z3684" t="s">
        <v>431</v>
      </c>
      <c r="AB3684" s="4" t="s">
        <v>60</v>
      </c>
      <c r="AC3684" t="s">
        <v>24125</v>
      </c>
      <c r="AD3684" t="s">
        <v>53</v>
      </c>
      <c r="AF3684" s="4" t="s">
        <v>55</v>
      </c>
      <c r="AG3684" s="4" t="s">
        <v>55</v>
      </c>
      <c r="AH3684" t="s">
        <v>24129</v>
      </c>
      <c r="AI3684" t="s">
        <v>63</v>
      </c>
    </row>
    <row r="3685" spans="1:35">
      <c r="A3685">
        <v>3683</v>
      </c>
      <c r="B3685" t="s">
        <v>24130</v>
      </c>
      <c r="C3685" t="s">
        <v>46</v>
      </c>
      <c r="D3685" t="s">
        <v>24131</v>
      </c>
      <c r="E3685" s="7" t="s">
        <v>24131</v>
      </c>
      <c r="F3685" t="s">
        <v>431</v>
      </c>
      <c r="G3685" s="4" t="s">
        <v>49</v>
      </c>
      <c r="I3685" t="s">
        <v>24132</v>
      </c>
      <c r="J3685" s="6" t="s">
        <v>51</v>
      </c>
      <c r="K3685" t="s">
        <v>67</v>
      </c>
      <c r="L3685" t="s">
        <v>24133</v>
      </c>
      <c r="M3685" t="s">
        <v>24132</v>
      </c>
      <c r="N3685" t="s">
        <v>1529</v>
      </c>
      <c r="P3685" t="s">
        <v>23092</v>
      </c>
      <c r="Q3685" t="s">
        <v>24133</v>
      </c>
      <c r="R3685" s="4" t="s">
        <v>55</v>
      </c>
      <c r="S3685" s="4" t="s">
        <v>56</v>
      </c>
      <c r="T3685" s="4" t="s">
        <v>57</v>
      </c>
      <c r="U3685" t="s">
        <v>24134</v>
      </c>
      <c r="V3685" t="s">
        <v>53</v>
      </c>
      <c r="X3685" s="4" t="s">
        <v>55</v>
      </c>
      <c r="Z3685" t="s">
        <v>431</v>
      </c>
      <c r="AB3685" s="4" t="s">
        <v>60</v>
      </c>
      <c r="AC3685" t="s">
        <v>24130</v>
      </c>
      <c r="AD3685" t="s">
        <v>53</v>
      </c>
      <c r="AF3685" s="4" t="s">
        <v>55</v>
      </c>
      <c r="AG3685" s="4" t="s">
        <v>55</v>
      </c>
      <c r="AH3685" t="s">
        <v>24135</v>
      </c>
      <c r="AI3685" t="s">
        <v>63</v>
      </c>
    </row>
    <row r="3686" spans="1:35">
      <c r="A3686">
        <v>3684</v>
      </c>
      <c r="B3686" t="s">
        <v>24136</v>
      </c>
      <c r="C3686" t="s">
        <v>46</v>
      </c>
      <c r="D3686" t="s">
        <v>24137</v>
      </c>
      <c r="E3686" s="7" t="s">
        <v>24137</v>
      </c>
      <c r="F3686" t="s">
        <v>431</v>
      </c>
      <c r="G3686" s="4" t="s">
        <v>49</v>
      </c>
      <c r="I3686" t="s">
        <v>1413</v>
      </c>
      <c r="J3686" s="6" t="s">
        <v>51</v>
      </c>
      <c r="K3686" t="s">
        <v>67</v>
      </c>
      <c r="L3686" t="s">
        <v>3153</v>
      </c>
      <c r="M3686" t="s">
        <v>1413</v>
      </c>
      <c r="N3686" t="s">
        <v>108</v>
      </c>
      <c r="P3686" t="s">
        <v>954</v>
      </c>
      <c r="Q3686" t="s">
        <v>3153</v>
      </c>
      <c r="R3686" s="4" t="s">
        <v>55</v>
      </c>
      <c r="S3686" s="4" t="s">
        <v>56</v>
      </c>
      <c r="T3686" s="4" t="s">
        <v>57</v>
      </c>
      <c r="U3686" t="s">
        <v>24138</v>
      </c>
      <c r="V3686" t="s">
        <v>24139</v>
      </c>
      <c r="X3686" s="4" t="s">
        <v>55</v>
      </c>
      <c r="Z3686" t="s">
        <v>431</v>
      </c>
      <c r="AB3686" s="4" t="s">
        <v>60</v>
      </c>
      <c r="AC3686" t="s">
        <v>24136</v>
      </c>
      <c r="AD3686" t="s">
        <v>53</v>
      </c>
      <c r="AF3686" s="4" t="s">
        <v>55</v>
      </c>
      <c r="AG3686" s="4" t="s">
        <v>55</v>
      </c>
      <c r="AH3686" t="s">
        <v>24140</v>
      </c>
      <c r="AI3686" t="s">
        <v>63</v>
      </c>
    </row>
    <row r="3687" spans="1:35">
      <c r="A3687">
        <v>3685</v>
      </c>
      <c r="B3687" t="s">
        <v>24141</v>
      </c>
      <c r="C3687" t="s">
        <v>46</v>
      </c>
      <c r="D3687" t="s">
        <v>24142</v>
      </c>
      <c r="E3687" s="7" t="s">
        <v>24142</v>
      </c>
      <c r="F3687" t="s">
        <v>431</v>
      </c>
      <c r="G3687" s="4" t="s">
        <v>49</v>
      </c>
      <c r="I3687" t="s">
        <v>24143</v>
      </c>
      <c r="J3687" s="6" t="s">
        <v>51</v>
      </c>
      <c r="K3687" t="s">
        <v>67</v>
      </c>
      <c r="L3687" t="s">
        <v>24144</v>
      </c>
      <c r="M3687" t="s">
        <v>24143</v>
      </c>
      <c r="N3687" t="s">
        <v>54</v>
      </c>
      <c r="P3687" t="s">
        <v>6804</v>
      </c>
      <c r="Q3687" t="s">
        <v>24144</v>
      </c>
      <c r="R3687" s="4" t="s">
        <v>55</v>
      </c>
      <c r="S3687" s="4" t="s">
        <v>56</v>
      </c>
      <c r="T3687" s="4" t="s">
        <v>57</v>
      </c>
      <c r="U3687" t="s">
        <v>24145</v>
      </c>
      <c r="V3687" t="s">
        <v>53</v>
      </c>
      <c r="X3687" s="4" t="s">
        <v>55</v>
      </c>
      <c r="Z3687" t="s">
        <v>431</v>
      </c>
      <c r="AB3687" s="4" t="s">
        <v>60</v>
      </c>
      <c r="AC3687" t="s">
        <v>24141</v>
      </c>
      <c r="AD3687" t="s">
        <v>53</v>
      </c>
      <c r="AF3687" s="4" t="s">
        <v>55</v>
      </c>
      <c r="AG3687" s="4" t="s">
        <v>55</v>
      </c>
      <c r="AH3687" t="s">
        <v>24146</v>
      </c>
      <c r="AI3687" t="s">
        <v>63</v>
      </c>
    </row>
    <row r="3688" spans="1:35">
      <c r="A3688">
        <v>3686</v>
      </c>
      <c r="B3688" t="s">
        <v>24147</v>
      </c>
      <c r="C3688" t="s">
        <v>46</v>
      </c>
      <c r="D3688" t="s">
        <v>24148</v>
      </c>
      <c r="E3688" s="7" t="s">
        <v>24148</v>
      </c>
      <c r="F3688" t="s">
        <v>431</v>
      </c>
      <c r="G3688" s="4" t="s">
        <v>49</v>
      </c>
      <c r="I3688" t="s">
        <v>24149</v>
      </c>
      <c r="J3688" s="6" t="s">
        <v>51</v>
      </c>
      <c r="K3688" t="s">
        <v>67</v>
      </c>
      <c r="L3688" t="s">
        <v>20955</v>
      </c>
      <c r="M3688" t="s">
        <v>24149</v>
      </c>
      <c r="N3688" t="s">
        <v>936</v>
      </c>
      <c r="P3688" t="s">
        <v>7341</v>
      </c>
      <c r="Q3688" t="s">
        <v>20955</v>
      </c>
      <c r="R3688" s="4" t="s">
        <v>55</v>
      </c>
      <c r="S3688" s="4" t="s">
        <v>56</v>
      </c>
      <c r="T3688" s="4" t="s">
        <v>57</v>
      </c>
      <c r="U3688" t="s">
        <v>24150</v>
      </c>
      <c r="V3688" t="s">
        <v>53</v>
      </c>
      <c r="X3688" s="4" t="s">
        <v>55</v>
      </c>
      <c r="Z3688" t="s">
        <v>431</v>
      </c>
      <c r="AB3688" s="4" t="s">
        <v>60</v>
      </c>
      <c r="AC3688" t="s">
        <v>24147</v>
      </c>
      <c r="AD3688" t="s">
        <v>53</v>
      </c>
      <c r="AF3688" s="4" t="s">
        <v>55</v>
      </c>
      <c r="AG3688" s="4" t="s">
        <v>55</v>
      </c>
      <c r="AH3688" t="s">
        <v>24151</v>
      </c>
      <c r="AI3688" t="s">
        <v>63</v>
      </c>
    </row>
    <row r="3689" spans="1:35">
      <c r="A3689">
        <v>3687</v>
      </c>
      <c r="B3689" t="s">
        <v>24152</v>
      </c>
      <c r="C3689" t="s">
        <v>46</v>
      </c>
      <c r="D3689" t="s">
        <v>24153</v>
      </c>
      <c r="E3689" s="7" t="s">
        <v>24153</v>
      </c>
      <c r="F3689" t="s">
        <v>431</v>
      </c>
      <c r="G3689" s="4" t="s">
        <v>49</v>
      </c>
      <c r="I3689" t="s">
        <v>24154</v>
      </c>
      <c r="J3689" s="6" t="s">
        <v>51</v>
      </c>
      <c r="K3689" t="s">
        <v>67</v>
      </c>
      <c r="L3689" t="s">
        <v>24155</v>
      </c>
      <c r="M3689" t="s">
        <v>24154</v>
      </c>
      <c r="N3689" t="s">
        <v>936</v>
      </c>
      <c r="P3689" t="s">
        <v>7341</v>
      </c>
      <c r="Q3689" t="s">
        <v>24155</v>
      </c>
      <c r="R3689" s="4" t="s">
        <v>55</v>
      </c>
      <c r="S3689" s="4" t="s">
        <v>56</v>
      </c>
      <c r="T3689" s="4" t="s">
        <v>57</v>
      </c>
      <c r="U3689" t="s">
        <v>24156</v>
      </c>
      <c r="V3689" t="s">
        <v>24157</v>
      </c>
      <c r="X3689" s="4" t="s">
        <v>55</v>
      </c>
      <c r="Z3689" t="s">
        <v>431</v>
      </c>
      <c r="AB3689" s="4" t="s">
        <v>60</v>
      </c>
      <c r="AC3689" t="s">
        <v>24152</v>
      </c>
      <c r="AD3689" t="s">
        <v>53</v>
      </c>
      <c r="AF3689" s="4" t="s">
        <v>55</v>
      </c>
      <c r="AG3689" s="4" t="s">
        <v>55</v>
      </c>
      <c r="AH3689" t="s">
        <v>24158</v>
      </c>
      <c r="AI3689" t="s">
        <v>63</v>
      </c>
    </row>
    <row r="3690" spans="1:35">
      <c r="A3690">
        <v>3688</v>
      </c>
      <c r="B3690" t="s">
        <v>24159</v>
      </c>
      <c r="C3690" t="s">
        <v>46</v>
      </c>
      <c r="D3690" t="s">
        <v>24160</v>
      </c>
      <c r="E3690" s="7" t="s">
        <v>24160</v>
      </c>
      <c r="F3690" t="s">
        <v>48</v>
      </c>
      <c r="G3690" s="4" t="s">
        <v>49</v>
      </c>
      <c r="I3690" t="s">
        <v>24161</v>
      </c>
      <c r="J3690" s="6" t="s">
        <v>51</v>
      </c>
      <c r="K3690" t="s">
        <v>52</v>
      </c>
      <c r="L3690" t="s">
        <v>53</v>
      </c>
      <c r="M3690" t="s">
        <v>24161</v>
      </c>
      <c r="N3690" t="s">
        <v>53</v>
      </c>
      <c r="P3690" t="s">
        <v>53</v>
      </c>
      <c r="Q3690" t="s">
        <v>53</v>
      </c>
      <c r="R3690" s="4" t="s">
        <v>55</v>
      </c>
      <c r="S3690" s="4" t="s">
        <v>56</v>
      </c>
      <c r="T3690" s="4" t="s">
        <v>57</v>
      </c>
      <c r="U3690" t="s">
        <v>1968</v>
      </c>
      <c r="V3690" t="s">
        <v>53</v>
      </c>
      <c r="X3690" s="4" t="s">
        <v>55</v>
      </c>
      <c r="Z3690" t="s">
        <v>48</v>
      </c>
      <c r="AB3690" s="4" t="s">
        <v>60</v>
      </c>
      <c r="AC3690" t="s">
        <v>24159</v>
      </c>
      <c r="AD3690" t="s">
        <v>53</v>
      </c>
      <c r="AF3690" s="4" t="s">
        <v>55</v>
      </c>
      <c r="AG3690" s="4" t="s">
        <v>55</v>
      </c>
      <c r="AH3690" t="s">
        <v>24162</v>
      </c>
      <c r="AI3690" t="s">
        <v>63</v>
      </c>
    </row>
    <row r="3691" spans="1:35">
      <c r="A3691">
        <v>3689</v>
      </c>
      <c r="B3691" t="s">
        <v>24163</v>
      </c>
      <c r="C3691" t="s">
        <v>46</v>
      </c>
      <c r="D3691" t="s">
        <v>24164</v>
      </c>
      <c r="E3691" s="7" t="s">
        <v>24164</v>
      </c>
      <c r="F3691" t="s">
        <v>48</v>
      </c>
      <c r="G3691" s="4" t="s">
        <v>49</v>
      </c>
      <c r="I3691" t="s">
        <v>24165</v>
      </c>
      <c r="J3691" s="6" t="s">
        <v>51</v>
      </c>
      <c r="K3691" t="s">
        <v>52</v>
      </c>
      <c r="L3691" t="s">
        <v>53</v>
      </c>
      <c r="M3691" t="s">
        <v>24165</v>
      </c>
      <c r="N3691" t="s">
        <v>53</v>
      </c>
      <c r="P3691" t="s">
        <v>53</v>
      </c>
      <c r="Q3691" t="s">
        <v>53</v>
      </c>
      <c r="R3691" s="4" t="s">
        <v>55</v>
      </c>
      <c r="S3691" s="4" t="s">
        <v>56</v>
      </c>
      <c r="T3691" s="4" t="s">
        <v>57</v>
      </c>
      <c r="U3691" t="s">
        <v>1968</v>
      </c>
      <c r="V3691" t="s">
        <v>53</v>
      </c>
      <c r="X3691" s="4" t="s">
        <v>55</v>
      </c>
      <c r="Z3691" t="s">
        <v>48</v>
      </c>
      <c r="AB3691" s="4" t="s">
        <v>60</v>
      </c>
      <c r="AC3691" t="s">
        <v>24163</v>
      </c>
      <c r="AD3691" t="s">
        <v>53</v>
      </c>
      <c r="AF3691" s="4" t="s">
        <v>55</v>
      </c>
      <c r="AG3691" s="4" t="s">
        <v>55</v>
      </c>
      <c r="AH3691" t="s">
        <v>24166</v>
      </c>
      <c r="AI3691" t="s">
        <v>63</v>
      </c>
    </row>
    <row r="3692" spans="1:35">
      <c r="A3692">
        <v>3690</v>
      </c>
      <c r="B3692" t="s">
        <v>24167</v>
      </c>
      <c r="C3692" t="s">
        <v>46</v>
      </c>
      <c r="D3692" t="s">
        <v>24168</v>
      </c>
      <c r="E3692" s="7" t="s">
        <v>24168</v>
      </c>
      <c r="F3692" t="s">
        <v>48</v>
      </c>
      <c r="G3692" s="4" t="s">
        <v>49</v>
      </c>
      <c r="I3692" t="s">
        <v>24169</v>
      </c>
      <c r="J3692" s="6" t="s">
        <v>51</v>
      </c>
      <c r="K3692" t="s">
        <v>53</v>
      </c>
      <c r="L3692" t="s">
        <v>53</v>
      </c>
      <c r="M3692" t="s">
        <v>24169</v>
      </c>
      <c r="N3692" t="s">
        <v>53</v>
      </c>
      <c r="P3692" t="s">
        <v>53</v>
      </c>
      <c r="Q3692" t="s">
        <v>53</v>
      </c>
      <c r="R3692" s="4" t="s">
        <v>55</v>
      </c>
      <c r="S3692" s="4" t="s">
        <v>56</v>
      </c>
      <c r="T3692" s="4" t="s">
        <v>57</v>
      </c>
      <c r="U3692" t="s">
        <v>24170</v>
      </c>
      <c r="V3692" t="s">
        <v>53</v>
      </c>
      <c r="X3692" s="4" t="s">
        <v>55</v>
      </c>
      <c r="Z3692" t="s">
        <v>48</v>
      </c>
      <c r="AB3692" s="4" t="s">
        <v>60</v>
      </c>
      <c r="AC3692" t="s">
        <v>24167</v>
      </c>
      <c r="AD3692" t="s">
        <v>53</v>
      </c>
      <c r="AF3692" s="4" t="s">
        <v>55</v>
      </c>
      <c r="AG3692" s="4" t="s">
        <v>55</v>
      </c>
      <c r="AH3692" t="s">
        <v>24171</v>
      </c>
      <c r="AI3692" t="s">
        <v>63</v>
      </c>
    </row>
    <row r="3693" spans="1:35">
      <c r="A3693">
        <v>3691</v>
      </c>
      <c r="B3693" t="s">
        <v>24172</v>
      </c>
      <c r="C3693" t="s">
        <v>46</v>
      </c>
      <c r="D3693" t="s">
        <v>24173</v>
      </c>
      <c r="E3693" s="7" t="s">
        <v>24173</v>
      </c>
      <c r="F3693" t="s">
        <v>431</v>
      </c>
      <c r="G3693" s="4" t="s">
        <v>49</v>
      </c>
      <c r="I3693" t="s">
        <v>24174</v>
      </c>
      <c r="J3693" s="6" t="s">
        <v>51</v>
      </c>
      <c r="K3693" t="s">
        <v>53</v>
      </c>
      <c r="L3693" t="s">
        <v>53</v>
      </c>
      <c r="M3693" t="s">
        <v>24174</v>
      </c>
      <c r="N3693" t="s">
        <v>53</v>
      </c>
      <c r="P3693" t="s">
        <v>53</v>
      </c>
      <c r="Q3693" t="s">
        <v>53</v>
      </c>
      <c r="R3693" s="4" t="s">
        <v>55</v>
      </c>
      <c r="S3693" s="4" t="s">
        <v>56</v>
      </c>
      <c r="T3693" s="4" t="s">
        <v>57</v>
      </c>
      <c r="U3693" t="s">
        <v>24175</v>
      </c>
      <c r="V3693" t="s">
        <v>53</v>
      </c>
      <c r="X3693" s="4" t="s">
        <v>55</v>
      </c>
      <c r="Z3693" t="s">
        <v>431</v>
      </c>
      <c r="AB3693" s="4" t="s">
        <v>60</v>
      </c>
      <c r="AC3693" t="s">
        <v>24172</v>
      </c>
      <c r="AD3693" t="s">
        <v>53</v>
      </c>
      <c r="AF3693" s="4" t="s">
        <v>71</v>
      </c>
      <c r="AG3693" s="4" t="s">
        <v>55</v>
      </c>
      <c r="AH3693" t="s">
        <v>24176</v>
      </c>
      <c r="AI3693" t="s">
        <v>53</v>
      </c>
    </row>
    <row r="3694" spans="1:35">
      <c r="A3694">
        <v>3692</v>
      </c>
      <c r="B3694" t="s">
        <v>24177</v>
      </c>
      <c r="C3694" t="s">
        <v>46</v>
      </c>
      <c r="D3694" t="s">
        <v>24178</v>
      </c>
      <c r="E3694" s="7" t="s">
        <v>24178</v>
      </c>
      <c r="F3694" t="s">
        <v>431</v>
      </c>
      <c r="G3694" s="4" t="s">
        <v>49</v>
      </c>
      <c r="I3694" t="s">
        <v>24179</v>
      </c>
      <c r="J3694" s="6" t="s">
        <v>51</v>
      </c>
      <c r="K3694" t="s">
        <v>53</v>
      </c>
      <c r="L3694" t="s">
        <v>53</v>
      </c>
      <c r="M3694" t="s">
        <v>24179</v>
      </c>
      <c r="N3694" t="s">
        <v>53</v>
      </c>
      <c r="P3694" t="s">
        <v>53</v>
      </c>
      <c r="Q3694" t="s">
        <v>53</v>
      </c>
      <c r="R3694" s="4" t="s">
        <v>55</v>
      </c>
      <c r="S3694" s="4" t="s">
        <v>56</v>
      </c>
      <c r="T3694" s="4" t="s">
        <v>57</v>
      </c>
      <c r="U3694" t="s">
        <v>24180</v>
      </c>
      <c r="V3694" t="s">
        <v>53</v>
      </c>
      <c r="X3694" s="4" t="s">
        <v>55</v>
      </c>
      <c r="Z3694" t="s">
        <v>431</v>
      </c>
      <c r="AB3694" s="4" t="s">
        <v>60</v>
      </c>
      <c r="AC3694" t="s">
        <v>24177</v>
      </c>
      <c r="AD3694" t="s">
        <v>53</v>
      </c>
      <c r="AF3694" s="4" t="s">
        <v>55</v>
      </c>
      <c r="AG3694" s="4" t="s">
        <v>55</v>
      </c>
      <c r="AH3694" t="s">
        <v>24181</v>
      </c>
      <c r="AI3694" t="s">
        <v>63</v>
      </c>
    </row>
    <row r="3695" spans="1:35">
      <c r="A3695">
        <v>3693</v>
      </c>
      <c r="B3695" t="s">
        <v>24182</v>
      </c>
      <c r="C3695" t="s">
        <v>46</v>
      </c>
      <c r="D3695" t="s">
        <v>24183</v>
      </c>
      <c r="E3695" s="7" t="s">
        <v>24183</v>
      </c>
      <c r="F3695" t="s">
        <v>431</v>
      </c>
      <c r="G3695" s="4" t="s">
        <v>49</v>
      </c>
      <c r="I3695" t="s">
        <v>24184</v>
      </c>
      <c r="J3695" s="6" t="s">
        <v>51</v>
      </c>
      <c r="K3695" t="s">
        <v>53</v>
      </c>
      <c r="L3695" t="s">
        <v>53</v>
      </c>
      <c r="M3695" t="s">
        <v>24184</v>
      </c>
      <c r="N3695" t="s">
        <v>53</v>
      </c>
      <c r="P3695" t="s">
        <v>53</v>
      </c>
      <c r="Q3695" t="s">
        <v>53</v>
      </c>
      <c r="R3695" s="4" t="s">
        <v>55</v>
      </c>
      <c r="S3695" s="4" t="s">
        <v>56</v>
      </c>
      <c r="T3695" s="4" t="s">
        <v>57</v>
      </c>
      <c r="U3695" t="s">
        <v>24185</v>
      </c>
      <c r="V3695" t="s">
        <v>53</v>
      </c>
      <c r="X3695" s="4" t="s">
        <v>55</v>
      </c>
      <c r="Z3695" t="s">
        <v>431</v>
      </c>
      <c r="AB3695" s="4" t="s">
        <v>60</v>
      </c>
      <c r="AC3695" t="s">
        <v>24182</v>
      </c>
      <c r="AD3695" t="s">
        <v>53</v>
      </c>
      <c r="AF3695" s="4" t="s">
        <v>55</v>
      </c>
      <c r="AG3695" s="4" t="s">
        <v>55</v>
      </c>
      <c r="AH3695" t="s">
        <v>24186</v>
      </c>
      <c r="AI3695" t="s">
        <v>63</v>
      </c>
    </row>
    <row r="3696" spans="1:35">
      <c r="A3696">
        <v>3694</v>
      </c>
      <c r="B3696" t="s">
        <v>24187</v>
      </c>
      <c r="C3696" t="s">
        <v>46</v>
      </c>
      <c r="D3696" t="s">
        <v>24188</v>
      </c>
      <c r="E3696" s="7" t="s">
        <v>24188</v>
      </c>
      <c r="F3696" t="s">
        <v>431</v>
      </c>
      <c r="G3696" s="4" t="s">
        <v>49</v>
      </c>
      <c r="I3696" t="s">
        <v>24189</v>
      </c>
      <c r="J3696" s="6" t="s">
        <v>51</v>
      </c>
      <c r="K3696" t="s">
        <v>53</v>
      </c>
      <c r="L3696" t="s">
        <v>53</v>
      </c>
      <c r="M3696" t="s">
        <v>24189</v>
      </c>
      <c r="N3696" t="s">
        <v>53</v>
      </c>
      <c r="P3696" t="s">
        <v>53</v>
      </c>
      <c r="Q3696" t="s">
        <v>53</v>
      </c>
      <c r="R3696" s="4" t="s">
        <v>55</v>
      </c>
      <c r="S3696" s="4" t="s">
        <v>56</v>
      </c>
      <c r="T3696" s="4" t="s">
        <v>57</v>
      </c>
      <c r="U3696" t="s">
        <v>439</v>
      </c>
      <c r="V3696" t="s">
        <v>53</v>
      </c>
      <c r="X3696" s="4" t="s">
        <v>55</v>
      </c>
      <c r="Z3696" t="s">
        <v>431</v>
      </c>
      <c r="AB3696" s="4" t="s">
        <v>60</v>
      </c>
      <c r="AC3696" t="s">
        <v>24187</v>
      </c>
      <c r="AD3696" t="s">
        <v>53</v>
      </c>
      <c r="AF3696" s="4" t="s">
        <v>55</v>
      </c>
      <c r="AG3696" s="4" t="s">
        <v>55</v>
      </c>
      <c r="AH3696" t="s">
        <v>24190</v>
      </c>
      <c r="AI3696" t="s">
        <v>63</v>
      </c>
    </row>
    <row r="3697" spans="1:35">
      <c r="A3697">
        <v>3695</v>
      </c>
      <c r="B3697" s="4" t="s">
        <v>24191</v>
      </c>
      <c r="C3697" s="4" t="s">
        <v>46</v>
      </c>
      <c r="D3697" s="4" t="s">
        <v>11747</v>
      </c>
      <c r="E3697" s="5" t="s">
        <v>11747</v>
      </c>
      <c r="F3697" s="4" t="s">
        <v>48</v>
      </c>
      <c r="G3697" s="4" t="s">
        <v>49</v>
      </c>
      <c r="H3697" s="4"/>
      <c r="I3697" s="4" t="s">
        <v>24192</v>
      </c>
      <c r="J3697" s="6" t="s">
        <v>51</v>
      </c>
      <c r="K3697" s="4" t="s">
        <v>53</v>
      </c>
      <c r="L3697" s="4" t="s">
        <v>53</v>
      </c>
      <c r="M3697" s="4" t="s">
        <v>24192</v>
      </c>
      <c r="N3697" s="4" t="s">
        <v>54</v>
      </c>
      <c r="O3697" s="4"/>
      <c r="P3697" s="4" t="s">
        <v>53</v>
      </c>
      <c r="Q3697" s="4" t="s">
        <v>53</v>
      </c>
      <c r="R3697" s="4" t="s">
        <v>55</v>
      </c>
      <c r="S3697" s="4" t="s">
        <v>56</v>
      </c>
      <c r="T3697" s="4" t="s">
        <v>57</v>
      </c>
      <c r="U3697" s="4" t="s">
        <v>11749</v>
      </c>
      <c r="V3697" s="4" t="s">
        <v>24193</v>
      </c>
      <c r="W3697" s="4"/>
      <c r="X3697" s="4" t="s">
        <v>55</v>
      </c>
      <c r="Y3697" s="4"/>
      <c r="Z3697" s="4" t="s">
        <v>48</v>
      </c>
      <c r="AA3697" s="4"/>
      <c r="AB3697" s="4" t="s">
        <v>60</v>
      </c>
      <c r="AC3697" s="4" t="s">
        <v>24191</v>
      </c>
      <c r="AD3697" s="4" t="s">
        <v>24194</v>
      </c>
      <c r="AE3697" s="4"/>
      <c r="AF3697" s="4" t="s">
        <v>55</v>
      </c>
      <c r="AG3697" s="4" t="s">
        <v>55</v>
      </c>
      <c r="AH3697" s="4" t="s">
        <v>11752</v>
      </c>
      <c r="AI3697" s="4" t="s">
        <v>63</v>
      </c>
    </row>
    <row r="3698" spans="1:35">
      <c r="A3698">
        <v>3696</v>
      </c>
      <c r="B3698" t="s">
        <v>24195</v>
      </c>
      <c r="C3698" t="s">
        <v>46</v>
      </c>
      <c r="D3698" t="s">
        <v>24196</v>
      </c>
      <c r="E3698" s="7" t="s">
        <v>24196</v>
      </c>
      <c r="F3698" t="s">
        <v>431</v>
      </c>
      <c r="G3698" s="4" t="s">
        <v>49</v>
      </c>
      <c r="I3698" t="s">
        <v>24197</v>
      </c>
      <c r="J3698" s="6" t="s">
        <v>51</v>
      </c>
      <c r="K3698" t="s">
        <v>53</v>
      </c>
      <c r="L3698" t="s">
        <v>53</v>
      </c>
      <c r="M3698" t="s">
        <v>24197</v>
      </c>
      <c r="N3698" t="s">
        <v>53</v>
      </c>
      <c r="P3698" t="s">
        <v>53</v>
      </c>
      <c r="Q3698" t="s">
        <v>53</v>
      </c>
      <c r="R3698" s="4" t="s">
        <v>55</v>
      </c>
      <c r="S3698" s="4" t="s">
        <v>56</v>
      </c>
      <c r="T3698" s="4" t="s">
        <v>57</v>
      </c>
      <c r="U3698" t="s">
        <v>439</v>
      </c>
      <c r="V3698" t="s">
        <v>53</v>
      </c>
      <c r="X3698" s="4" t="s">
        <v>55</v>
      </c>
      <c r="Z3698" t="s">
        <v>431</v>
      </c>
      <c r="AB3698" s="4" t="s">
        <v>60</v>
      </c>
      <c r="AC3698" t="s">
        <v>24195</v>
      </c>
      <c r="AD3698" t="s">
        <v>53</v>
      </c>
      <c r="AF3698" s="4" t="s">
        <v>55</v>
      </c>
      <c r="AG3698" s="4" t="s">
        <v>55</v>
      </c>
      <c r="AH3698" t="s">
        <v>24198</v>
      </c>
      <c r="AI3698" t="s">
        <v>63</v>
      </c>
    </row>
    <row r="3699" spans="1:35">
      <c r="A3699">
        <v>3697</v>
      </c>
      <c r="B3699" t="s">
        <v>24199</v>
      </c>
      <c r="C3699" t="s">
        <v>46</v>
      </c>
      <c r="D3699" t="s">
        <v>24200</v>
      </c>
      <c r="E3699" s="7" t="s">
        <v>24200</v>
      </c>
      <c r="F3699" t="s">
        <v>431</v>
      </c>
      <c r="G3699" s="4" t="s">
        <v>49</v>
      </c>
      <c r="I3699" t="s">
        <v>24201</v>
      </c>
      <c r="J3699" s="6" t="s">
        <v>51</v>
      </c>
      <c r="K3699" t="s">
        <v>53</v>
      </c>
      <c r="L3699" t="s">
        <v>53</v>
      </c>
      <c r="M3699" t="s">
        <v>24201</v>
      </c>
      <c r="N3699" t="s">
        <v>53</v>
      </c>
      <c r="P3699" t="s">
        <v>53</v>
      </c>
      <c r="Q3699" t="s">
        <v>53</v>
      </c>
      <c r="R3699" s="4" t="s">
        <v>55</v>
      </c>
      <c r="S3699" s="4" t="s">
        <v>56</v>
      </c>
      <c r="T3699" s="4" t="s">
        <v>57</v>
      </c>
      <c r="U3699" t="s">
        <v>24202</v>
      </c>
      <c r="V3699" t="s">
        <v>53</v>
      </c>
      <c r="X3699" s="4" t="s">
        <v>55</v>
      </c>
      <c r="Z3699" t="s">
        <v>431</v>
      </c>
      <c r="AB3699" s="4" t="s">
        <v>60</v>
      </c>
      <c r="AC3699" t="s">
        <v>24199</v>
      </c>
      <c r="AD3699" t="s">
        <v>53</v>
      </c>
      <c r="AF3699" s="4" t="s">
        <v>55</v>
      </c>
      <c r="AG3699" s="4" t="s">
        <v>55</v>
      </c>
      <c r="AH3699" t="s">
        <v>24203</v>
      </c>
      <c r="AI3699" t="s">
        <v>63</v>
      </c>
    </row>
    <row r="3700" spans="1:35">
      <c r="A3700">
        <v>3698</v>
      </c>
      <c r="B3700" t="s">
        <v>24204</v>
      </c>
      <c r="C3700" t="s">
        <v>46</v>
      </c>
      <c r="D3700" t="s">
        <v>24205</v>
      </c>
      <c r="E3700" s="7" t="s">
        <v>24205</v>
      </c>
      <c r="F3700" t="s">
        <v>431</v>
      </c>
      <c r="G3700" s="4" t="s">
        <v>49</v>
      </c>
      <c r="I3700" t="s">
        <v>24206</v>
      </c>
      <c r="J3700" s="6" t="s">
        <v>51</v>
      </c>
      <c r="K3700" t="s">
        <v>67</v>
      </c>
      <c r="L3700" t="s">
        <v>19432</v>
      </c>
      <c r="M3700" t="s">
        <v>24206</v>
      </c>
      <c r="N3700" t="s">
        <v>124</v>
      </c>
      <c r="P3700" t="s">
        <v>18415</v>
      </c>
      <c r="Q3700" t="s">
        <v>19432</v>
      </c>
      <c r="R3700" s="4" t="s">
        <v>55</v>
      </c>
      <c r="S3700" s="4" t="s">
        <v>56</v>
      </c>
      <c r="T3700" s="4" t="s">
        <v>57</v>
      </c>
      <c r="U3700" t="s">
        <v>24207</v>
      </c>
      <c r="V3700" t="s">
        <v>24208</v>
      </c>
      <c r="X3700" s="4" t="s">
        <v>55</v>
      </c>
      <c r="Z3700" t="s">
        <v>431</v>
      </c>
      <c r="AB3700" s="4" t="s">
        <v>60</v>
      </c>
      <c r="AC3700" t="s">
        <v>24204</v>
      </c>
      <c r="AD3700" t="s">
        <v>53</v>
      </c>
      <c r="AF3700" s="4" t="s">
        <v>55</v>
      </c>
      <c r="AG3700" s="4" t="s">
        <v>55</v>
      </c>
      <c r="AH3700" t="s">
        <v>24209</v>
      </c>
      <c r="AI3700" t="s">
        <v>63</v>
      </c>
    </row>
    <row r="3701" spans="1:35">
      <c r="A3701">
        <v>3699</v>
      </c>
      <c r="B3701" t="s">
        <v>24210</v>
      </c>
      <c r="C3701" t="s">
        <v>46</v>
      </c>
      <c r="D3701" t="s">
        <v>24211</v>
      </c>
      <c r="E3701" s="7" t="s">
        <v>24211</v>
      </c>
      <c r="F3701" t="s">
        <v>431</v>
      </c>
      <c r="G3701" s="4" t="s">
        <v>49</v>
      </c>
      <c r="I3701" t="s">
        <v>24212</v>
      </c>
      <c r="J3701" s="6" t="s">
        <v>51</v>
      </c>
      <c r="K3701" t="s">
        <v>53</v>
      </c>
      <c r="L3701" t="s">
        <v>53</v>
      </c>
      <c r="M3701" t="s">
        <v>24212</v>
      </c>
      <c r="N3701" t="s">
        <v>53</v>
      </c>
      <c r="P3701" t="s">
        <v>53</v>
      </c>
      <c r="Q3701" t="s">
        <v>53</v>
      </c>
      <c r="R3701" s="4" t="s">
        <v>55</v>
      </c>
      <c r="S3701" s="4" t="s">
        <v>56</v>
      </c>
      <c r="T3701" s="4" t="s">
        <v>57</v>
      </c>
      <c r="U3701" t="s">
        <v>439</v>
      </c>
      <c r="V3701" t="s">
        <v>53</v>
      </c>
      <c r="X3701" s="4" t="s">
        <v>55</v>
      </c>
      <c r="Z3701" t="s">
        <v>431</v>
      </c>
      <c r="AB3701" s="4" t="s">
        <v>60</v>
      </c>
      <c r="AC3701" t="s">
        <v>24210</v>
      </c>
      <c r="AD3701" t="s">
        <v>53</v>
      </c>
      <c r="AF3701" s="4" t="s">
        <v>55</v>
      </c>
      <c r="AG3701" s="4" t="s">
        <v>55</v>
      </c>
      <c r="AH3701" t="s">
        <v>24213</v>
      </c>
      <c r="AI3701" t="s">
        <v>63</v>
      </c>
    </row>
    <row r="3702" spans="1:35">
      <c r="A3702">
        <v>3700</v>
      </c>
      <c r="B3702" t="s">
        <v>24214</v>
      </c>
      <c r="C3702" t="s">
        <v>46</v>
      </c>
      <c r="D3702" t="s">
        <v>24215</v>
      </c>
      <c r="E3702" s="7" t="s">
        <v>24215</v>
      </c>
      <c r="F3702" t="s">
        <v>431</v>
      </c>
      <c r="G3702" s="4" t="s">
        <v>49</v>
      </c>
      <c r="I3702" t="s">
        <v>24216</v>
      </c>
      <c r="J3702" s="6" t="s">
        <v>51</v>
      </c>
      <c r="K3702" t="s">
        <v>53</v>
      </c>
      <c r="L3702" t="s">
        <v>53</v>
      </c>
      <c r="M3702" t="s">
        <v>24216</v>
      </c>
      <c r="N3702" t="s">
        <v>53</v>
      </c>
      <c r="P3702" t="s">
        <v>53</v>
      </c>
      <c r="Q3702" t="s">
        <v>53</v>
      </c>
      <c r="R3702" s="4" t="s">
        <v>55</v>
      </c>
      <c r="S3702" s="4" t="s">
        <v>56</v>
      </c>
      <c r="T3702" s="4" t="s">
        <v>57</v>
      </c>
      <c r="U3702" t="s">
        <v>439</v>
      </c>
      <c r="V3702" t="s">
        <v>53</v>
      </c>
      <c r="X3702" s="4" t="s">
        <v>55</v>
      </c>
      <c r="Z3702" t="s">
        <v>431</v>
      </c>
      <c r="AB3702" s="4" t="s">
        <v>60</v>
      </c>
      <c r="AC3702" t="s">
        <v>24214</v>
      </c>
      <c r="AD3702" t="s">
        <v>53</v>
      </c>
      <c r="AF3702" s="4" t="s">
        <v>55</v>
      </c>
      <c r="AG3702" s="4" t="s">
        <v>55</v>
      </c>
      <c r="AH3702" t="s">
        <v>24217</v>
      </c>
      <c r="AI3702" t="s">
        <v>63</v>
      </c>
    </row>
    <row r="3703" spans="1:35">
      <c r="A3703">
        <v>3701</v>
      </c>
      <c r="B3703" t="s">
        <v>24218</v>
      </c>
      <c r="C3703" t="s">
        <v>46</v>
      </c>
      <c r="D3703" t="s">
        <v>24219</v>
      </c>
      <c r="E3703" s="7" t="s">
        <v>24219</v>
      </c>
      <c r="F3703" t="s">
        <v>431</v>
      </c>
      <c r="G3703" s="4" t="s">
        <v>49</v>
      </c>
      <c r="I3703" t="s">
        <v>24220</v>
      </c>
      <c r="J3703" s="6" t="s">
        <v>51</v>
      </c>
      <c r="K3703" t="s">
        <v>53</v>
      </c>
      <c r="L3703" t="s">
        <v>53</v>
      </c>
      <c r="M3703" t="s">
        <v>24220</v>
      </c>
      <c r="N3703" t="s">
        <v>53</v>
      </c>
      <c r="P3703" t="s">
        <v>53</v>
      </c>
      <c r="Q3703" t="s">
        <v>53</v>
      </c>
      <c r="R3703" s="4" t="s">
        <v>55</v>
      </c>
      <c r="S3703" s="4" t="s">
        <v>56</v>
      </c>
      <c r="T3703" s="4" t="s">
        <v>57</v>
      </c>
      <c r="U3703" t="s">
        <v>439</v>
      </c>
      <c r="V3703" t="s">
        <v>53</v>
      </c>
      <c r="X3703" s="4" t="s">
        <v>55</v>
      </c>
      <c r="Z3703" t="s">
        <v>431</v>
      </c>
      <c r="AB3703" s="4" t="s">
        <v>60</v>
      </c>
      <c r="AC3703" t="s">
        <v>24218</v>
      </c>
      <c r="AD3703" t="s">
        <v>53</v>
      </c>
      <c r="AF3703" s="4" t="s">
        <v>55</v>
      </c>
      <c r="AG3703" s="4" t="s">
        <v>55</v>
      </c>
      <c r="AH3703" t="s">
        <v>24221</v>
      </c>
      <c r="AI3703" t="s">
        <v>63</v>
      </c>
    </row>
    <row r="3704" spans="1:35">
      <c r="A3704">
        <v>3702</v>
      </c>
      <c r="B3704" t="s">
        <v>24222</v>
      </c>
      <c r="C3704" t="s">
        <v>46</v>
      </c>
      <c r="D3704" t="s">
        <v>24223</v>
      </c>
      <c r="E3704" s="7" t="s">
        <v>24223</v>
      </c>
      <c r="F3704" t="s">
        <v>431</v>
      </c>
      <c r="G3704" s="4" t="s">
        <v>49</v>
      </c>
      <c r="I3704" t="s">
        <v>24224</v>
      </c>
      <c r="J3704" s="6" t="s">
        <v>51</v>
      </c>
      <c r="K3704" t="s">
        <v>53</v>
      </c>
      <c r="L3704" t="s">
        <v>53</v>
      </c>
      <c r="M3704" t="s">
        <v>24224</v>
      </c>
      <c r="N3704" t="s">
        <v>53</v>
      </c>
      <c r="P3704" t="s">
        <v>53</v>
      </c>
      <c r="Q3704" t="s">
        <v>53</v>
      </c>
      <c r="R3704" s="4" t="s">
        <v>55</v>
      </c>
      <c r="S3704" s="4" t="s">
        <v>56</v>
      </c>
      <c r="T3704" s="4" t="s">
        <v>57</v>
      </c>
      <c r="U3704" t="s">
        <v>439</v>
      </c>
      <c r="V3704" t="s">
        <v>53</v>
      </c>
      <c r="X3704" s="4" t="s">
        <v>55</v>
      </c>
      <c r="Z3704" t="s">
        <v>431</v>
      </c>
      <c r="AB3704" s="4" t="s">
        <v>60</v>
      </c>
      <c r="AC3704" t="s">
        <v>24222</v>
      </c>
      <c r="AD3704" t="s">
        <v>53</v>
      </c>
      <c r="AF3704" s="4" t="s">
        <v>55</v>
      </c>
      <c r="AG3704" s="4" t="s">
        <v>55</v>
      </c>
      <c r="AH3704" t="s">
        <v>24225</v>
      </c>
      <c r="AI3704" t="s">
        <v>63</v>
      </c>
    </row>
    <row r="3705" spans="1:35">
      <c r="A3705">
        <v>3703</v>
      </c>
      <c r="B3705" t="s">
        <v>24226</v>
      </c>
      <c r="C3705" t="s">
        <v>46</v>
      </c>
      <c r="D3705" t="s">
        <v>24227</v>
      </c>
      <c r="E3705" s="7" t="s">
        <v>24227</v>
      </c>
      <c r="F3705" t="s">
        <v>431</v>
      </c>
      <c r="G3705" s="4" t="s">
        <v>49</v>
      </c>
      <c r="I3705" t="s">
        <v>24228</v>
      </c>
      <c r="J3705" s="6" t="s">
        <v>51</v>
      </c>
      <c r="K3705" t="s">
        <v>53</v>
      </c>
      <c r="L3705" t="s">
        <v>53</v>
      </c>
      <c r="M3705" t="s">
        <v>24228</v>
      </c>
      <c r="N3705" t="s">
        <v>53</v>
      </c>
      <c r="P3705" t="s">
        <v>53</v>
      </c>
      <c r="Q3705" t="s">
        <v>53</v>
      </c>
      <c r="R3705" s="4" t="s">
        <v>55</v>
      </c>
      <c r="S3705" s="4" t="s">
        <v>56</v>
      </c>
      <c r="T3705" s="4" t="s">
        <v>57</v>
      </c>
      <c r="U3705" t="s">
        <v>24229</v>
      </c>
      <c r="V3705" t="s">
        <v>18264</v>
      </c>
      <c r="X3705" s="4" t="s">
        <v>55</v>
      </c>
      <c r="Z3705" t="s">
        <v>431</v>
      </c>
      <c r="AB3705" s="4" t="s">
        <v>60</v>
      </c>
      <c r="AC3705" t="s">
        <v>24226</v>
      </c>
      <c r="AD3705" t="s">
        <v>53</v>
      </c>
      <c r="AF3705" s="4" t="s">
        <v>55</v>
      </c>
      <c r="AG3705" s="4" t="s">
        <v>55</v>
      </c>
      <c r="AH3705" t="s">
        <v>24230</v>
      </c>
      <c r="AI3705" t="s">
        <v>63</v>
      </c>
    </row>
    <row r="3706" spans="1:35">
      <c r="A3706">
        <v>3704</v>
      </c>
      <c r="B3706" t="s">
        <v>24231</v>
      </c>
      <c r="C3706" t="s">
        <v>46</v>
      </c>
      <c r="D3706" t="s">
        <v>24232</v>
      </c>
      <c r="E3706" s="7" t="s">
        <v>24232</v>
      </c>
      <c r="F3706" t="s">
        <v>431</v>
      </c>
      <c r="G3706" s="4" t="s">
        <v>49</v>
      </c>
      <c r="I3706" t="s">
        <v>24233</v>
      </c>
      <c r="J3706" s="6" t="s">
        <v>51</v>
      </c>
      <c r="K3706" t="s">
        <v>53</v>
      </c>
      <c r="L3706" t="s">
        <v>53</v>
      </c>
      <c r="M3706" t="s">
        <v>24233</v>
      </c>
      <c r="N3706" t="s">
        <v>53</v>
      </c>
      <c r="P3706" t="s">
        <v>53</v>
      </c>
      <c r="Q3706" t="s">
        <v>53</v>
      </c>
      <c r="R3706" s="4" t="s">
        <v>55</v>
      </c>
      <c r="S3706" s="4" t="s">
        <v>56</v>
      </c>
      <c r="T3706" s="4" t="s">
        <v>57</v>
      </c>
      <c r="U3706" t="s">
        <v>24234</v>
      </c>
      <c r="V3706" t="s">
        <v>53</v>
      </c>
      <c r="X3706" s="4" t="s">
        <v>55</v>
      </c>
      <c r="Z3706" t="s">
        <v>431</v>
      </c>
      <c r="AB3706" s="4" t="s">
        <v>60</v>
      </c>
      <c r="AC3706" t="s">
        <v>24231</v>
      </c>
      <c r="AD3706" t="s">
        <v>53</v>
      </c>
      <c r="AF3706" s="4" t="s">
        <v>55</v>
      </c>
      <c r="AG3706" s="4" t="s">
        <v>55</v>
      </c>
      <c r="AH3706" t="s">
        <v>24235</v>
      </c>
      <c r="AI3706" t="s">
        <v>63</v>
      </c>
    </row>
    <row r="3707" spans="1:35">
      <c r="A3707">
        <v>3705</v>
      </c>
      <c r="B3707" t="s">
        <v>24236</v>
      </c>
      <c r="C3707" t="s">
        <v>46</v>
      </c>
      <c r="D3707" t="s">
        <v>24237</v>
      </c>
      <c r="E3707" s="7" t="s">
        <v>24237</v>
      </c>
      <c r="F3707" t="s">
        <v>431</v>
      </c>
      <c r="G3707" s="4" t="s">
        <v>49</v>
      </c>
      <c r="I3707" t="s">
        <v>24238</v>
      </c>
      <c r="J3707" s="6" t="s">
        <v>51</v>
      </c>
      <c r="K3707" t="s">
        <v>53</v>
      </c>
      <c r="L3707" t="s">
        <v>53</v>
      </c>
      <c r="M3707" t="s">
        <v>24238</v>
      </c>
      <c r="N3707" t="s">
        <v>53</v>
      </c>
      <c r="P3707" t="s">
        <v>53</v>
      </c>
      <c r="Q3707" t="s">
        <v>53</v>
      </c>
      <c r="R3707" s="4" t="s">
        <v>55</v>
      </c>
      <c r="S3707" s="4" t="s">
        <v>56</v>
      </c>
      <c r="T3707" s="4" t="s">
        <v>57</v>
      </c>
      <c r="U3707" t="s">
        <v>24239</v>
      </c>
      <c r="V3707" t="s">
        <v>53</v>
      </c>
      <c r="X3707" s="4" t="s">
        <v>55</v>
      </c>
      <c r="Z3707" t="s">
        <v>431</v>
      </c>
      <c r="AB3707" s="4" t="s">
        <v>60</v>
      </c>
      <c r="AC3707" t="s">
        <v>24236</v>
      </c>
      <c r="AD3707" t="s">
        <v>53</v>
      </c>
      <c r="AF3707" s="4" t="s">
        <v>55</v>
      </c>
      <c r="AG3707" s="4" t="s">
        <v>55</v>
      </c>
      <c r="AH3707" t="s">
        <v>24240</v>
      </c>
      <c r="AI3707" t="s">
        <v>63</v>
      </c>
    </row>
    <row r="3708" spans="1:35">
      <c r="A3708">
        <v>3706</v>
      </c>
      <c r="B3708" t="s">
        <v>24241</v>
      </c>
      <c r="C3708" t="s">
        <v>46</v>
      </c>
      <c r="D3708" t="s">
        <v>24242</v>
      </c>
      <c r="E3708" s="7" t="s">
        <v>24242</v>
      </c>
      <c r="F3708" t="s">
        <v>431</v>
      </c>
      <c r="G3708" s="4" t="s">
        <v>49</v>
      </c>
      <c r="I3708" t="s">
        <v>24243</v>
      </c>
      <c r="J3708" s="6" t="s">
        <v>51</v>
      </c>
      <c r="K3708" t="s">
        <v>53</v>
      </c>
      <c r="L3708" t="s">
        <v>53</v>
      </c>
      <c r="M3708" t="s">
        <v>24243</v>
      </c>
      <c r="N3708" t="s">
        <v>53</v>
      </c>
      <c r="P3708" t="s">
        <v>53</v>
      </c>
      <c r="Q3708" t="s">
        <v>53</v>
      </c>
      <c r="R3708" s="4" t="s">
        <v>55</v>
      </c>
      <c r="S3708" s="4" t="s">
        <v>56</v>
      </c>
      <c r="T3708" s="4" t="s">
        <v>57</v>
      </c>
      <c r="U3708" t="s">
        <v>24244</v>
      </c>
      <c r="V3708" t="s">
        <v>53</v>
      </c>
      <c r="X3708" s="4" t="s">
        <v>55</v>
      </c>
      <c r="Z3708" t="s">
        <v>431</v>
      </c>
      <c r="AB3708" s="4" t="s">
        <v>60</v>
      </c>
      <c r="AC3708" t="s">
        <v>24241</v>
      </c>
      <c r="AD3708" t="s">
        <v>53</v>
      </c>
      <c r="AF3708" s="4" t="s">
        <v>55</v>
      </c>
      <c r="AG3708" s="4" t="s">
        <v>55</v>
      </c>
      <c r="AH3708" t="s">
        <v>24245</v>
      </c>
      <c r="AI3708" t="s">
        <v>63</v>
      </c>
    </row>
    <row r="3709" spans="1:35">
      <c r="A3709">
        <v>3707</v>
      </c>
      <c r="B3709" t="s">
        <v>24246</v>
      </c>
      <c r="C3709" t="s">
        <v>46</v>
      </c>
      <c r="D3709" t="s">
        <v>24247</v>
      </c>
      <c r="E3709" s="7" t="s">
        <v>24247</v>
      </c>
      <c r="F3709" t="s">
        <v>431</v>
      </c>
      <c r="G3709" s="4" t="s">
        <v>49</v>
      </c>
      <c r="I3709" t="s">
        <v>24248</v>
      </c>
      <c r="J3709" s="6" t="s">
        <v>51</v>
      </c>
      <c r="K3709" t="s">
        <v>53</v>
      </c>
      <c r="L3709" t="s">
        <v>53</v>
      </c>
      <c r="M3709" t="s">
        <v>24248</v>
      </c>
      <c r="N3709" t="s">
        <v>53</v>
      </c>
      <c r="P3709" t="s">
        <v>53</v>
      </c>
      <c r="Q3709" t="s">
        <v>53</v>
      </c>
      <c r="R3709" s="4" t="s">
        <v>55</v>
      </c>
      <c r="S3709" s="4" t="s">
        <v>56</v>
      </c>
      <c r="T3709" s="4" t="s">
        <v>57</v>
      </c>
      <c r="U3709" t="s">
        <v>24249</v>
      </c>
      <c r="V3709" t="s">
        <v>53</v>
      </c>
      <c r="X3709" s="4" t="s">
        <v>55</v>
      </c>
      <c r="Z3709" t="s">
        <v>431</v>
      </c>
      <c r="AB3709" s="4" t="s">
        <v>60</v>
      </c>
      <c r="AC3709" t="s">
        <v>24246</v>
      </c>
      <c r="AD3709" t="s">
        <v>53</v>
      </c>
      <c r="AF3709" s="4" t="s">
        <v>55</v>
      </c>
      <c r="AG3709" s="4" t="s">
        <v>55</v>
      </c>
      <c r="AH3709" t="s">
        <v>24250</v>
      </c>
      <c r="AI3709" t="s">
        <v>63</v>
      </c>
    </row>
    <row r="3710" spans="1:35">
      <c r="A3710">
        <v>3708</v>
      </c>
      <c r="B3710" t="s">
        <v>24251</v>
      </c>
      <c r="C3710" t="s">
        <v>46</v>
      </c>
      <c r="D3710" t="s">
        <v>24252</v>
      </c>
      <c r="E3710" s="7" t="s">
        <v>24252</v>
      </c>
      <c r="F3710" t="s">
        <v>431</v>
      </c>
      <c r="G3710" s="4" t="s">
        <v>49</v>
      </c>
      <c r="I3710" t="s">
        <v>24253</v>
      </c>
      <c r="J3710" s="6" t="s">
        <v>51</v>
      </c>
      <c r="K3710" t="s">
        <v>67</v>
      </c>
      <c r="L3710" t="s">
        <v>21513</v>
      </c>
      <c r="M3710" t="s">
        <v>24253</v>
      </c>
      <c r="N3710" t="s">
        <v>1529</v>
      </c>
      <c r="P3710" t="s">
        <v>1530</v>
      </c>
      <c r="Q3710" t="s">
        <v>21513</v>
      </c>
      <c r="R3710" s="4" t="s">
        <v>55</v>
      </c>
      <c r="S3710" s="4" t="s">
        <v>56</v>
      </c>
      <c r="T3710" s="4" t="s">
        <v>57</v>
      </c>
      <c r="U3710" t="s">
        <v>24254</v>
      </c>
      <c r="V3710" t="s">
        <v>24255</v>
      </c>
      <c r="X3710" s="4" t="s">
        <v>55</v>
      </c>
      <c r="Z3710" t="s">
        <v>431</v>
      </c>
      <c r="AB3710" s="4" t="s">
        <v>60</v>
      </c>
      <c r="AC3710" t="s">
        <v>24251</v>
      </c>
      <c r="AD3710" t="s">
        <v>53</v>
      </c>
      <c r="AF3710" s="4" t="s">
        <v>55</v>
      </c>
      <c r="AG3710" s="4" t="s">
        <v>55</v>
      </c>
      <c r="AH3710" t="s">
        <v>24256</v>
      </c>
      <c r="AI3710" t="s">
        <v>63</v>
      </c>
    </row>
    <row r="3711" spans="1:35">
      <c r="A3711">
        <v>3709</v>
      </c>
      <c r="B3711" t="s">
        <v>24257</v>
      </c>
      <c r="C3711" t="s">
        <v>46</v>
      </c>
      <c r="D3711" t="s">
        <v>24258</v>
      </c>
      <c r="E3711" s="7" t="s">
        <v>24258</v>
      </c>
      <c r="F3711" t="s">
        <v>431</v>
      </c>
      <c r="G3711" s="4" t="s">
        <v>49</v>
      </c>
      <c r="I3711" t="s">
        <v>24259</v>
      </c>
      <c r="J3711" s="6" t="s">
        <v>51</v>
      </c>
      <c r="K3711" t="s">
        <v>53</v>
      </c>
      <c r="L3711" t="s">
        <v>53</v>
      </c>
      <c r="M3711" t="s">
        <v>24259</v>
      </c>
      <c r="N3711" t="s">
        <v>53</v>
      </c>
      <c r="P3711" t="s">
        <v>53</v>
      </c>
      <c r="Q3711" t="s">
        <v>53</v>
      </c>
      <c r="R3711" s="4" t="s">
        <v>55</v>
      </c>
      <c r="S3711" s="4" t="s">
        <v>56</v>
      </c>
      <c r="T3711" s="4" t="s">
        <v>57</v>
      </c>
      <c r="U3711" t="s">
        <v>24260</v>
      </c>
      <c r="V3711" t="s">
        <v>53</v>
      </c>
      <c r="X3711" s="4" t="s">
        <v>55</v>
      </c>
      <c r="Z3711" t="s">
        <v>431</v>
      </c>
      <c r="AB3711" s="4" t="s">
        <v>60</v>
      </c>
      <c r="AC3711" t="s">
        <v>24257</v>
      </c>
      <c r="AD3711" t="s">
        <v>53</v>
      </c>
      <c r="AF3711" s="4" t="s">
        <v>55</v>
      </c>
      <c r="AG3711" s="4" t="s">
        <v>55</v>
      </c>
      <c r="AH3711" t="s">
        <v>24261</v>
      </c>
      <c r="AI3711" t="s">
        <v>63</v>
      </c>
    </row>
    <row r="3712" spans="1:35">
      <c r="A3712">
        <v>3710</v>
      </c>
      <c r="B3712" t="s">
        <v>24262</v>
      </c>
      <c r="C3712" t="s">
        <v>46</v>
      </c>
      <c r="D3712" t="s">
        <v>24263</v>
      </c>
      <c r="E3712" s="7" t="s">
        <v>24263</v>
      </c>
      <c r="F3712" t="s">
        <v>431</v>
      </c>
      <c r="G3712" s="4" t="s">
        <v>49</v>
      </c>
      <c r="I3712" t="s">
        <v>24264</v>
      </c>
      <c r="J3712" s="6" t="s">
        <v>51</v>
      </c>
      <c r="K3712" t="s">
        <v>53</v>
      </c>
      <c r="L3712" t="s">
        <v>53</v>
      </c>
      <c r="M3712" t="s">
        <v>24264</v>
      </c>
      <c r="N3712" t="s">
        <v>53</v>
      </c>
      <c r="P3712" t="s">
        <v>53</v>
      </c>
      <c r="Q3712" t="s">
        <v>53</v>
      </c>
      <c r="R3712" s="4" t="s">
        <v>55</v>
      </c>
      <c r="S3712" s="4" t="s">
        <v>56</v>
      </c>
      <c r="T3712" s="4" t="s">
        <v>57</v>
      </c>
      <c r="U3712" t="s">
        <v>24265</v>
      </c>
      <c r="V3712" t="s">
        <v>18264</v>
      </c>
      <c r="X3712" s="4" t="s">
        <v>55</v>
      </c>
      <c r="Z3712" t="s">
        <v>431</v>
      </c>
      <c r="AB3712" s="4" t="s">
        <v>60</v>
      </c>
      <c r="AC3712" t="s">
        <v>24262</v>
      </c>
      <c r="AD3712" t="s">
        <v>53</v>
      </c>
      <c r="AF3712" s="4" t="s">
        <v>55</v>
      </c>
      <c r="AG3712" s="4" t="s">
        <v>55</v>
      </c>
      <c r="AH3712" t="s">
        <v>24266</v>
      </c>
      <c r="AI3712" t="s">
        <v>63</v>
      </c>
    </row>
    <row r="3713" spans="1:35">
      <c r="A3713">
        <v>3711</v>
      </c>
      <c r="B3713" t="s">
        <v>24267</v>
      </c>
      <c r="C3713" t="s">
        <v>46</v>
      </c>
      <c r="D3713" t="s">
        <v>24268</v>
      </c>
      <c r="E3713" s="7" t="s">
        <v>24268</v>
      </c>
      <c r="F3713" t="s">
        <v>431</v>
      </c>
      <c r="G3713" s="4" t="s">
        <v>49</v>
      </c>
      <c r="I3713" t="s">
        <v>24269</v>
      </c>
      <c r="J3713" s="6" t="s">
        <v>51</v>
      </c>
      <c r="K3713" t="s">
        <v>53</v>
      </c>
      <c r="L3713" t="s">
        <v>53</v>
      </c>
      <c r="M3713" t="s">
        <v>24269</v>
      </c>
      <c r="N3713" t="s">
        <v>53</v>
      </c>
      <c r="P3713" t="s">
        <v>53</v>
      </c>
      <c r="Q3713" t="s">
        <v>53</v>
      </c>
      <c r="R3713" s="4" t="s">
        <v>55</v>
      </c>
      <c r="S3713" s="4" t="s">
        <v>56</v>
      </c>
      <c r="T3713" s="4" t="s">
        <v>57</v>
      </c>
      <c r="U3713" t="s">
        <v>24270</v>
      </c>
      <c r="V3713" t="s">
        <v>24271</v>
      </c>
      <c r="X3713" s="4" t="s">
        <v>55</v>
      </c>
      <c r="Z3713" t="s">
        <v>431</v>
      </c>
      <c r="AB3713" s="4" t="s">
        <v>60</v>
      </c>
      <c r="AC3713" t="s">
        <v>24267</v>
      </c>
      <c r="AD3713" t="s">
        <v>53</v>
      </c>
      <c r="AF3713" s="4" t="s">
        <v>55</v>
      </c>
      <c r="AG3713" s="4" t="s">
        <v>55</v>
      </c>
      <c r="AH3713" t="s">
        <v>24272</v>
      </c>
      <c r="AI3713" t="s">
        <v>63</v>
      </c>
    </row>
    <row r="3714" spans="1:35">
      <c r="A3714">
        <v>3712</v>
      </c>
      <c r="B3714" t="s">
        <v>24273</v>
      </c>
      <c r="C3714" t="s">
        <v>46</v>
      </c>
      <c r="D3714" t="s">
        <v>24274</v>
      </c>
      <c r="E3714" s="7" t="s">
        <v>24274</v>
      </c>
      <c r="F3714" t="s">
        <v>431</v>
      </c>
      <c r="G3714" s="4" t="s">
        <v>49</v>
      </c>
      <c r="I3714" t="s">
        <v>24275</v>
      </c>
      <c r="J3714" s="6" t="s">
        <v>51</v>
      </c>
      <c r="K3714" t="s">
        <v>53</v>
      </c>
      <c r="L3714" t="s">
        <v>53</v>
      </c>
      <c r="M3714" t="s">
        <v>24275</v>
      </c>
      <c r="N3714" t="s">
        <v>53</v>
      </c>
      <c r="P3714" t="s">
        <v>53</v>
      </c>
      <c r="Q3714" t="s">
        <v>53</v>
      </c>
      <c r="R3714" s="4" t="s">
        <v>55</v>
      </c>
      <c r="S3714" s="4" t="s">
        <v>56</v>
      </c>
      <c r="T3714" s="4" t="s">
        <v>57</v>
      </c>
      <c r="U3714" t="s">
        <v>24276</v>
      </c>
      <c r="V3714" t="s">
        <v>53</v>
      </c>
      <c r="X3714" s="4" t="s">
        <v>55</v>
      </c>
      <c r="Z3714" t="s">
        <v>431</v>
      </c>
      <c r="AB3714" s="4" t="s">
        <v>60</v>
      </c>
      <c r="AC3714" t="s">
        <v>24273</v>
      </c>
      <c r="AD3714" t="s">
        <v>53</v>
      </c>
      <c r="AF3714" s="4" t="s">
        <v>55</v>
      </c>
      <c r="AG3714" s="4" t="s">
        <v>55</v>
      </c>
      <c r="AH3714" t="s">
        <v>24277</v>
      </c>
      <c r="AI3714" t="s">
        <v>63</v>
      </c>
    </row>
    <row r="3715" spans="1:35">
      <c r="A3715">
        <v>3713</v>
      </c>
      <c r="B3715" t="s">
        <v>24278</v>
      </c>
      <c r="C3715" t="s">
        <v>46</v>
      </c>
      <c r="D3715" t="s">
        <v>24279</v>
      </c>
      <c r="E3715" s="7" t="s">
        <v>24279</v>
      </c>
      <c r="F3715" t="s">
        <v>431</v>
      </c>
      <c r="G3715" s="4" t="s">
        <v>49</v>
      </c>
      <c r="I3715" t="s">
        <v>24280</v>
      </c>
      <c r="J3715" s="6" t="s">
        <v>51</v>
      </c>
      <c r="K3715" t="s">
        <v>53</v>
      </c>
      <c r="L3715" t="s">
        <v>53</v>
      </c>
      <c r="M3715" t="s">
        <v>24280</v>
      </c>
      <c r="N3715" t="s">
        <v>53</v>
      </c>
      <c r="P3715" t="s">
        <v>53</v>
      </c>
      <c r="Q3715" t="s">
        <v>53</v>
      </c>
      <c r="R3715" s="4" t="s">
        <v>55</v>
      </c>
      <c r="S3715" s="4" t="s">
        <v>56</v>
      </c>
      <c r="T3715" s="4" t="s">
        <v>57</v>
      </c>
      <c r="U3715" t="s">
        <v>24281</v>
      </c>
      <c r="V3715" t="s">
        <v>53</v>
      </c>
      <c r="X3715" s="4" t="s">
        <v>55</v>
      </c>
      <c r="Z3715" t="s">
        <v>431</v>
      </c>
      <c r="AB3715" s="4" t="s">
        <v>60</v>
      </c>
      <c r="AC3715" t="s">
        <v>24278</v>
      </c>
      <c r="AD3715" t="s">
        <v>53</v>
      </c>
      <c r="AF3715" s="4" t="s">
        <v>55</v>
      </c>
      <c r="AG3715" s="4" t="s">
        <v>55</v>
      </c>
      <c r="AH3715" t="s">
        <v>24282</v>
      </c>
      <c r="AI3715" t="s">
        <v>63</v>
      </c>
    </row>
    <row r="3716" spans="1:35">
      <c r="A3716">
        <v>3714</v>
      </c>
      <c r="B3716" t="s">
        <v>24283</v>
      </c>
      <c r="C3716" t="s">
        <v>46</v>
      </c>
      <c r="D3716" t="s">
        <v>24284</v>
      </c>
      <c r="E3716" s="7" t="s">
        <v>24284</v>
      </c>
      <c r="F3716" t="s">
        <v>431</v>
      </c>
      <c r="G3716" s="4" t="s">
        <v>49</v>
      </c>
      <c r="I3716" t="s">
        <v>24285</v>
      </c>
      <c r="J3716" s="6" t="s">
        <v>51</v>
      </c>
      <c r="K3716" t="s">
        <v>53</v>
      </c>
      <c r="L3716" t="s">
        <v>53</v>
      </c>
      <c r="M3716" t="s">
        <v>24285</v>
      </c>
      <c r="N3716" t="s">
        <v>53</v>
      </c>
      <c r="P3716" t="s">
        <v>53</v>
      </c>
      <c r="Q3716" t="s">
        <v>53</v>
      </c>
      <c r="R3716" s="4" t="s">
        <v>55</v>
      </c>
      <c r="S3716" s="4" t="s">
        <v>56</v>
      </c>
      <c r="T3716" s="4" t="s">
        <v>57</v>
      </c>
      <c r="U3716" t="s">
        <v>24286</v>
      </c>
      <c r="V3716" t="s">
        <v>53</v>
      </c>
      <c r="X3716" s="4" t="s">
        <v>55</v>
      </c>
      <c r="Z3716" t="s">
        <v>431</v>
      </c>
      <c r="AB3716" s="4" t="s">
        <v>60</v>
      </c>
      <c r="AC3716" t="s">
        <v>24283</v>
      </c>
      <c r="AD3716" t="s">
        <v>53</v>
      </c>
      <c r="AF3716" s="4" t="s">
        <v>55</v>
      </c>
      <c r="AG3716" s="4" t="s">
        <v>55</v>
      </c>
      <c r="AH3716" t="s">
        <v>24287</v>
      </c>
      <c r="AI3716" t="s">
        <v>63</v>
      </c>
    </row>
    <row r="3717" spans="1:35">
      <c r="A3717">
        <v>3715</v>
      </c>
      <c r="B3717" t="s">
        <v>24288</v>
      </c>
      <c r="C3717" t="s">
        <v>46</v>
      </c>
      <c r="D3717" t="s">
        <v>24289</v>
      </c>
      <c r="E3717" s="7" t="s">
        <v>24289</v>
      </c>
      <c r="F3717" t="s">
        <v>431</v>
      </c>
      <c r="G3717" s="4" t="s">
        <v>49</v>
      </c>
      <c r="I3717" t="s">
        <v>24290</v>
      </c>
      <c r="J3717" s="6" t="s">
        <v>51</v>
      </c>
      <c r="K3717" t="s">
        <v>53</v>
      </c>
      <c r="L3717" t="s">
        <v>53</v>
      </c>
      <c r="M3717" t="s">
        <v>24290</v>
      </c>
      <c r="N3717" t="s">
        <v>53</v>
      </c>
      <c r="P3717" t="s">
        <v>53</v>
      </c>
      <c r="Q3717" t="s">
        <v>53</v>
      </c>
      <c r="R3717" s="4" t="s">
        <v>55</v>
      </c>
      <c r="S3717" s="4" t="s">
        <v>56</v>
      </c>
      <c r="T3717" s="4" t="s">
        <v>57</v>
      </c>
      <c r="U3717" t="s">
        <v>15727</v>
      </c>
      <c r="V3717" t="s">
        <v>53</v>
      </c>
      <c r="X3717" s="4" t="s">
        <v>55</v>
      </c>
      <c r="Z3717" t="s">
        <v>431</v>
      </c>
      <c r="AB3717" s="4" t="s">
        <v>60</v>
      </c>
      <c r="AC3717" t="s">
        <v>24288</v>
      </c>
      <c r="AD3717" t="s">
        <v>53</v>
      </c>
      <c r="AF3717" s="4" t="s">
        <v>55</v>
      </c>
      <c r="AG3717" s="4" t="s">
        <v>55</v>
      </c>
      <c r="AH3717" t="s">
        <v>24291</v>
      </c>
      <c r="AI3717" t="s">
        <v>63</v>
      </c>
    </row>
    <row r="3718" spans="1:35">
      <c r="A3718">
        <v>3716</v>
      </c>
      <c r="B3718" t="s">
        <v>24292</v>
      </c>
      <c r="C3718" t="s">
        <v>46</v>
      </c>
      <c r="D3718" t="s">
        <v>24293</v>
      </c>
      <c r="E3718" s="7" t="s">
        <v>24293</v>
      </c>
      <c r="F3718" t="s">
        <v>431</v>
      </c>
      <c r="G3718" s="4" t="s">
        <v>49</v>
      </c>
      <c r="I3718" t="s">
        <v>24294</v>
      </c>
      <c r="J3718" s="6" t="s">
        <v>51</v>
      </c>
      <c r="K3718" t="s">
        <v>53</v>
      </c>
      <c r="L3718" t="s">
        <v>53</v>
      </c>
      <c r="M3718" t="s">
        <v>24294</v>
      </c>
      <c r="N3718" t="s">
        <v>53</v>
      </c>
      <c r="P3718" t="s">
        <v>53</v>
      </c>
      <c r="Q3718" t="s">
        <v>53</v>
      </c>
      <c r="R3718" s="4" t="s">
        <v>55</v>
      </c>
      <c r="S3718" s="4" t="s">
        <v>56</v>
      </c>
      <c r="T3718" s="4" t="s">
        <v>57</v>
      </c>
      <c r="U3718" t="s">
        <v>24295</v>
      </c>
      <c r="V3718" t="s">
        <v>53</v>
      </c>
      <c r="X3718" s="4" t="s">
        <v>55</v>
      </c>
      <c r="Z3718" t="s">
        <v>431</v>
      </c>
      <c r="AB3718" s="4" t="s">
        <v>60</v>
      </c>
      <c r="AC3718" t="s">
        <v>24292</v>
      </c>
      <c r="AD3718" t="s">
        <v>53</v>
      </c>
      <c r="AF3718" s="4" t="s">
        <v>55</v>
      </c>
      <c r="AG3718" s="4" t="s">
        <v>55</v>
      </c>
      <c r="AH3718" t="s">
        <v>24296</v>
      </c>
      <c r="AI3718" t="s">
        <v>63</v>
      </c>
    </row>
    <row r="3719" spans="1:35">
      <c r="A3719">
        <v>3717</v>
      </c>
      <c r="B3719" t="s">
        <v>24297</v>
      </c>
      <c r="C3719" t="s">
        <v>46</v>
      </c>
      <c r="D3719" t="s">
        <v>24298</v>
      </c>
      <c r="E3719" s="7" t="s">
        <v>24298</v>
      </c>
      <c r="F3719" t="s">
        <v>431</v>
      </c>
      <c r="G3719" s="4" t="s">
        <v>49</v>
      </c>
      <c r="I3719" t="s">
        <v>24299</v>
      </c>
      <c r="J3719" s="6" t="s">
        <v>51</v>
      </c>
      <c r="K3719" t="s">
        <v>53</v>
      </c>
      <c r="L3719" t="s">
        <v>53</v>
      </c>
      <c r="M3719" t="s">
        <v>24299</v>
      </c>
      <c r="N3719" t="s">
        <v>53</v>
      </c>
      <c r="P3719" t="s">
        <v>53</v>
      </c>
      <c r="Q3719" t="s">
        <v>53</v>
      </c>
      <c r="R3719" s="4" t="s">
        <v>55</v>
      </c>
      <c r="S3719" s="4" t="s">
        <v>56</v>
      </c>
      <c r="T3719" s="4" t="s">
        <v>57</v>
      </c>
      <c r="U3719" t="s">
        <v>24300</v>
      </c>
      <c r="V3719" t="s">
        <v>53</v>
      </c>
      <c r="X3719" s="4" t="s">
        <v>55</v>
      </c>
      <c r="Z3719" t="s">
        <v>431</v>
      </c>
      <c r="AB3719" s="4" t="s">
        <v>60</v>
      </c>
      <c r="AC3719" t="s">
        <v>24297</v>
      </c>
      <c r="AD3719" t="s">
        <v>53</v>
      </c>
      <c r="AF3719" s="4" t="s">
        <v>55</v>
      </c>
      <c r="AG3719" s="4" t="s">
        <v>55</v>
      </c>
      <c r="AH3719" t="s">
        <v>24301</v>
      </c>
      <c r="AI3719" t="s">
        <v>63</v>
      </c>
    </row>
    <row r="3720" spans="1:35">
      <c r="A3720">
        <v>3718</v>
      </c>
      <c r="B3720" t="s">
        <v>24302</v>
      </c>
      <c r="C3720" t="s">
        <v>46</v>
      </c>
      <c r="D3720" t="s">
        <v>24303</v>
      </c>
      <c r="E3720" s="7" t="s">
        <v>24303</v>
      </c>
      <c r="F3720" t="s">
        <v>431</v>
      </c>
      <c r="G3720" s="4" t="s">
        <v>49</v>
      </c>
      <c r="I3720" t="s">
        <v>24304</v>
      </c>
      <c r="J3720" s="6" t="s">
        <v>51</v>
      </c>
      <c r="K3720" t="s">
        <v>53</v>
      </c>
      <c r="L3720" t="s">
        <v>53</v>
      </c>
      <c r="M3720" t="s">
        <v>24304</v>
      </c>
      <c r="N3720" t="s">
        <v>53</v>
      </c>
      <c r="P3720" t="s">
        <v>53</v>
      </c>
      <c r="Q3720" t="s">
        <v>53</v>
      </c>
      <c r="R3720" s="4" t="s">
        <v>55</v>
      </c>
      <c r="S3720" s="4" t="s">
        <v>56</v>
      </c>
      <c r="T3720" s="4" t="s">
        <v>57</v>
      </c>
      <c r="U3720" t="s">
        <v>24305</v>
      </c>
      <c r="V3720" t="s">
        <v>53</v>
      </c>
      <c r="X3720" s="4" t="s">
        <v>55</v>
      </c>
      <c r="Z3720" t="s">
        <v>431</v>
      </c>
      <c r="AB3720" s="4" t="s">
        <v>60</v>
      </c>
      <c r="AC3720" t="s">
        <v>24302</v>
      </c>
      <c r="AD3720" t="s">
        <v>53</v>
      </c>
      <c r="AF3720" s="4" t="s">
        <v>55</v>
      </c>
      <c r="AG3720" s="4" t="s">
        <v>55</v>
      </c>
      <c r="AH3720" t="s">
        <v>24306</v>
      </c>
      <c r="AI3720" t="s">
        <v>63</v>
      </c>
    </row>
    <row r="3721" spans="1:35">
      <c r="A3721">
        <v>3719</v>
      </c>
      <c r="B3721" t="s">
        <v>24307</v>
      </c>
      <c r="C3721" t="s">
        <v>46</v>
      </c>
      <c r="D3721" t="s">
        <v>24308</v>
      </c>
      <c r="E3721" s="7" t="s">
        <v>24308</v>
      </c>
      <c r="F3721" t="s">
        <v>431</v>
      </c>
      <c r="G3721" s="4" t="s">
        <v>49</v>
      </c>
      <c r="I3721" t="s">
        <v>24309</v>
      </c>
      <c r="J3721" s="6" t="s">
        <v>51</v>
      </c>
      <c r="K3721" t="s">
        <v>53</v>
      </c>
      <c r="L3721" t="s">
        <v>53</v>
      </c>
      <c r="M3721" t="s">
        <v>24309</v>
      </c>
      <c r="N3721" t="s">
        <v>53</v>
      </c>
      <c r="P3721" t="s">
        <v>53</v>
      </c>
      <c r="Q3721" t="s">
        <v>53</v>
      </c>
      <c r="R3721" s="4" t="s">
        <v>55</v>
      </c>
      <c r="S3721" s="4" t="s">
        <v>56</v>
      </c>
      <c r="T3721" s="4" t="s">
        <v>57</v>
      </c>
      <c r="U3721" t="s">
        <v>24310</v>
      </c>
      <c r="V3721" t="s">
        <v>53</v>
      </c>
      <c r="X3721" s="4" t="s">
        <v>55</v>
      </c>
      <c r="Z3721" t="s">
        <v>431</v>
      </c>
      <c r="AB3721" s="4" t="s">
        <v>60</v>
      </c>
      <c r="AC3721" t="s">
        <v>24307</v>
      </c>
      <c r="AD3721" t="s">
        <v>53</v>
      </c>
      <c r="AF3721" s="4" t="s">
        <v>55</v>
      </c>
      <c r="AG3721" s="4" t="s">
        <v>55</v>
      </c>
      <c r="AH3721" t="s">
        <v>24311</v>
      </c>
      <c r="AI3721" t="s">
        <v>63</v>
      </c>
    </row>
    <row r="3722" spans="1:35">
      <c r="A3722">
        <v>3720</v>
      </c>
      <c r="B3722" t="s">
        <v>24312</v>
      </c>
      <c r="C3722" t="s">
        <v>46</v>
      </c>
      <c r="D3722" t="s">
        <v>24313</v>
      </c>
      <c r="E3722" s="7" t="s">
        <v>24313</v>
      </c>
      <c r="F3722" t="s">
        <v>431</v>
      </c>
      <c r="G3722" s="4" t="s">
        <v>49</v>
      </c>
      <c r="I3722" t="s">
        <v>24314</v>
      </c>
      <c r="J3722" s="6" t="s">
        <v>51</v>
      </c>
      <c r="K3722" t="s">
        <v>53</v>
      </c>
      <c r="L3722" t="s">
        <v>53</v>
      </c>
      <c r="M3722" t="s">
        <v>24314</v>
      </c>
      <c r="N3722" t="s">
        <v>53</v>
      </c>
      <c r="P3722" t="s">
        <v>53</v>
      </c>
      <c r="Q3722" t="s">
        <v>53</v>
      </c>
      <c r="R3722" s="4" t="s">
        <v>55</v>
      </c>
      <c r="S3722" s="4" t="s">
        <v>56</v>
      </c>
      <c r="T3722" s="4" t="s">
        <v>57</v>
      </c>
      <c r="U3722" t="s">
        <v>24315</v>
      </c>
      <c r="V3722" t="s">
        <v>53</v>
      </c>
      <c r="X3722" s="4" t="s">
        <v>55</v>
      </c>
      <c r="Z3722" t="s">
        <v>431</v>
      </c>
      <c r="AB3722" s="4" t="s">
        <v>60</v>
      </c>
      <c r="AC3722" t="s">
        <v>24312</v>
      </c>
      <c r="AD3722" t="s">
        <v>53</v>
      </c>
      <c r="AF3722" s="4" t="s">
        <v>55</v>
      </c>
      <c r="AG3722" s="4" t="s">
        <v>55</v>
      </c>
      <c r="AH3722" t="s">
        <v>24316</v>
      </c>
      <c r="AI3722" t="s">
        <v>63</v>
      </c>
    </row>
    <row r="3723" spans="1:35">
      <c r="A3723">
        <v>3721</v>
      </c>
      <c r="B3723" t="s">
        <v>24317</v>
      </c>
      <c r="C3723" t="s">
        <v>46</v>
      </c>
      <c r="D3723" t="s">
        <v>24318</v>
      </c>
      <c r="E3723" s="7" t="s">
        <v>24318</v>
      </c>
      <c r="F3723" t="s">
        <v>431</v>
      </c>
      <c r="G3723" s="4" t="s">
        <v>49</v>
      </c>
      <c r="I3723" t="s">
        <v>24319</v>
      </c>
      <c r="J3723" s="6" t="s">
        <v>51</v>
      </c>
      <c r="K3723" t="s">
        <v>53</v>
      </c>
      <c r="L3723" t="s">
        <v>53</v>
      </c>
      <c r="M3723" t="s">
        <v>24319</v>
      </c>
      <c r="N3723" t="s">
        <v>53</v>
      </c>
      <c r="P3723" t="s">
        <v>53</v>
      </c>
      <c r="Q3723" t="s">
        <v>53</v>
      </c>
      <c r="R3723" s="4" t="s">
        <v>55</v>
      </c>
      <c r="S3723" s="4" t="s">
        <v>56</v>
      </c>
      <c r="T3723" s="4" t="s">
        <v>57</v>
      </c>
      <c r="U3723" t="s">
        <v>19637</v>
      </c>
      <c r="V3723" t="s">
        <v>53</v>
      </c>
      <c r="X3723" s="4" t="s">
        <v>55</v>
      </c>
      <c r="Z3723" t="s">
        <v>431</v>
      </c>
      <c r="AB3723" s="4" t="s">
        <v>60</v>
      </c>
      <c r="AC3723" t="s">
        <v>24317</v>
      </c>
      <c r="AD3723" t="s">
        <v>53</v>
      </c>
      <c r="AF3723" s="4" t="s">
        <v>55</v>
      </c>
      <c r="AG3723" s="4" t="s">
        <v>55</v>
      </c>
      <c r="AH3723" t="s">
        <v>24320</v>
      </c>
      <c r="AI3723" t="s">
        <v>63</v>
      </c>
    </row>
    <row r="3724" spans="1:35">
      <c r="A3724">
        <v>3722</v>
      </c>
      <c r="B3724" t="s">
        <v>24321</v>
      </c>
      <c r="C3724" t="s">
        <v>46</v>
      </c>
      <c r="D3724" t="s">
        <v>24322</v>
      </c>
      <c r="E3724" s="7" t="s">
        <v>24322</v>
      </c>
      <c r="F3724" t="s">
        <v>431</v>
      </c>
      <c r="G3724" s="4" t="s">
        <v>49</v>
      </c>
      <c r="I3724" t="s">
        <v>24323</v>
      </c>
      <c r="J3724" s="6" t="s">
        <v>51</v>
      </c>
      <c r="K3724" t="s">
        <v>53</v>
      </c>
      <c r="L3724" t="s">
        <v>53</v>
      </c>
      <c r="M3724" t="s">
        <v>24323</v>
      </c>
      <c r="N3724" t="s">
        <v>53</v>
      </c>
      <c r="P3724" t="s">
        <v>53</v>
      </c>
      <c r="Q3724" t="s">
        <v>53</v>
      </c>
      <c r="R3724" s="4" t="s">
        <v>55</v>
      </c>
      <c r="S3724" s="4" t="s">
        <v>56</v>
      </c>
      <c r="T3724" s="4" t="s">
        <v>57</v>
      </c>
      <c r="U3724" t="s">
        <v>18432</v>
      </c>
      <c r="V3724" t="s">
        <v>53</v>
      </c>
      <c r="X3724" s="4" t="s">
        <v>55</v>
      </c>
      <c r="Z3724" t="s">
        <v>431</v>
      </c>
      <c r="AB3724" s="4" t="s">
        <v>60</v>
      </c>
      <c r="AC3724" t="s">
        <v>24321</v>
      </c>
      <c r="AD3724" t="s">
        <v>53</v>
      </c>
      <c r="AF3724" s="4" t="s">
        <v>55</v>
      </c>
      <c r="AG3724" s="4" t="s">
        <v>55</v>
      </c>
      <c r="AH3724" t="s">
        <v>24324</v>
      </c>
      <c r="AI3724" t="s">
        <v>63</v>
      </c>
    </row>
    <row r="3725" spans="1:35">
      <c r="A3725">
        <v>3723</v>
      </c>
      <c r="B3725" t="s">
        <v>24325</v>
      </c>
      <c r="C3725" t="s">
        <v>46</v>
      </c>
      <c r="D3725" t="s">
        <v>24326</v>
      </c>
      <c r="E3725" s="7" t="s">
        <v>24326</v>
      </c>
      <c r="F3725" t="s">
        <v>431</v>
      </c>
      <c r="G3725" s="4" t="s">
        <v>49</v>
      </c>
      <c r="I3725" t="s">
        <v>24327</v>
      </c>
      <c r="J3725" s="6" t="s">
        <v>51</v>
      </c>
      <c r="K3725" t="s">
        <v>53</v>
      </c>
      <c r="L3725" t="s">
        <v>53</v>
      </c>
      <c r="M3725" t="s">
        <v>24327</v>
      </c>
      <c r="N3725" t="s">
        <v>53</v>
      </c>
      <c r="P3725" t="s">
        <v>53</v>
      </c>
      <c r="Q3725" t="s">
        <v>53</v>
      </c>
      <c r="R3725" s="4" t="s">
        <v>55</v>
      </c>
      <c r="S3725" s="4" t="s">
        <v>56</v>
      </c>
      <c r="T3725" s="4" t="s">
        <v>57</v>
      </c>
      <c r="U3725" t="s">
        <v>24328</v>
      </c>
      <c r="V3725" t="s">
        <v>53</v>
      </c>
      <c r="X3725" s="4" t="s">
        <v>55</v>
      </c>
      <c r="Z3725" t="s">
        <v>431</v>
      </c>
      <c r="AB3725" s="4" t="s">
        <v>60</v>
      </c>
      <c r="AC3725" t="s">
        <v>24325</v>
      </c>
      <c r="AD3725" t="s">
        <v>53</v>
      </c>
      <c r="AF3725" s="4" t="s">
        <v>55</v>
      </c>
      <c r="AG3725" s="4" t="s">
        <v>55</v>
      </c>
      <c r="AH3725" t="s">
        <v>24329</v>
      </c>
      <c r="AI3725" t="s">
        <v>63</v>
      </c>
    </row>
    <row r="3726" spans="1:35">
      <c r="A3726">
        <v>3724</v>
      </c>
      <c r="B3726" t="s">
        <v>24330</v>
      </c>
      <c r="C3726" t="s">
        <v>46</v>
      </c>
      <c r="D3726" t="s">
        <v>24331</v>
      </c>
      <c r="E3726" s="7" t="s">
        <v>24331</v>
      </c>
      <c r="F3726" t="s">
        <v>431</v>
      </c>
      <c r="G3726" s="4" t="s">
        <v>49</v>
      </c>
      <c r="I3726" t="s">
        <v>24332</v>
      </c>
      <c r="J3726" s="6" t="s">
        <v>51</v>
      </c>
      <c r="K3726" t="s">
        <v>53</v>
      </c>
      <c r="L3726" t="s">
        <v>53</v>
      </c>
      <c r="M3726" t="s">
        <v>24332</v>
      </c>
      <c r="N3726" t="s">
        <v>53</v>
      </c>
      <c r="P3726" t="s">
        <v>53</v>
      </c>
      <c r="Q3726" t="s">
        <v>53</v>
      </c>
      <c r="R3726" s="4" t="s">
        <v>55</v>
      </c>
      <c r="S3726" s="4" t="s">
        <v>56</v>
      </c>
      <c r="T3726" s="4" t="s">
        <v>57</v>
      </c>
      <c r="U3726" t="s">
        <v>24333</v>
      </c>
      <c r="V3726" t="s">
        <v>53</v>
      </c>
      <c r="X3726" s="4" t="s">
        <v>55</v>
      </c>
      <c r="Z3726" t="s">
        <v>431</v>
      </c>
      <c r="AB3726" s="4" t="s">
        <v>60</v>
      </c>
      <c r="AC3726" t="s">
        <v>24330</v>
      </c>
      <c r="AD3726" t="s">
        <v>53</v>
      </c>
      <c r="AF3726" s="4" t="s">
        <v>55</v>
      </c>
      <c r="AG3726" s="4" t="s">
        <v>55</v>
      </c>
      <c r="AH3726" t="s">
        <v>24334</v>
      </c>
      <c r="AI3726" t="s">
        <v>63</v>
      </c>
    </row>
    <row r="3727" spans="1:35">
      <c r="A3727">
        <v>3725</v>
      </c>
      <c r="B3727" t="s">
        <v>24335</v>
      </c>
      <c r="C3727" t="s">
        <v>46</v>
      </c>
      <c r="D3727" t="s">
        <v>24336</v>
      </c>
      <c r="E3727" s="7" t="s">
        <v>24336</v>
      </c>
      <c r="F3727" t="s">
        <v>431</v>
      </c>
      <c r="G3727" s="4" t="s">
        <v>49</v>
      </c>
      <c r="I3727" t="s">
        <v>24337</v>
      </c>
      <c r="J3727" s="6" t="s">
        <v>51</v>
      </c>
      <c r="K3727" t="s">
        <v>53</v>
      </c>
      <c r="L3727" t="s">
        <v>53</v>
      </c>
      <c r="M3727" t="s">
        <v>24337</v>
      </c>
      <c r="N3727" t="s">
        <v>53</v>
      </c>
      <c r="P3727" t="s">
        <v>53</v>
      </c>
      <c r="Q3727" t="s">
        <v>53</v>
      </c>
      <c r="R3727" s="4" t="s">
        <v>55</v>
      </c>
      <c r="S3727" s="4" t="s">
        <v>56</v>
      </c>
      <c r="T3727" s="4" t="s">
        <v>57</v>
      </c>
      <c r="U3727" t="s">
        <v>24338</v>
      </c>
      <c r="V3727" t="s">
        <v>53</v>
      </c>
      <c r="X3727" s="4" t="s">
        <v>55</v>
      </c>
      <c r="Z3727" t="s">
        <v>431</v>
      </c>
      <c r="AB3727" s="4" t="s">
        <v>60</v>
      </c>
      <c r="AC3727" t="s">
        <v>24335</v>
      </c>
      <c r="AD3727" t="s">
        <v>53</v>
      </c>
      <c r="AF3727" s="4" t="s">
        <v>55</v>
      </c>
      <c r="AG3727" s="4" t="s">
        <v>55</v>
      </c>
      <c r="AH3727" t="s">
        <v>24339</v>
      </c>
      <c r="AI3727" t="s">
        <v>63</v>
      </c>
    </row>
    <row r="3728" spans="1:35">
      <c r="A3728">
        <v>3726</v>
      </c>
      <c r="B3728" t="s">
        <v>24340</v>
      </c>
      <c r="C3728" t="s">
        <v>46</v>
      </c>
      <c r="D3728" t="s">
        <v>24341</v>
      </c>
      <c r="E3728" s="7" t="s">
        <v>24341</v>
      </c>
      <c r="F3728" t="s">
        <v>431</v>
      </c>
      <c r="G3728" s="4" t="s">
        <v>49</v>
      </c>
      <c r="I3728" t="s">
        <v>24342</v>
      </c>
      <c r="J3728" s="6" t="s">
        <v>51</v>
      </c>
      <c r="K3728" t="s">
        <v>53</v>
      </c>
      <c r="L3728" t="s">
        <v>53</v>
      </c>
      <c r="M3728" t="s">
        <v>24342</v>
      </c>
      <c r="N3728" t="s">
        <v>53</v>
      </c>
      <c r="P3728" t="s">
        <v>53</v>
      </c>
      <c r="Q3728" t="s">
        <v>53</v>
      </c>
      <c r="R3728" s="4" t="s">
        <v>55</v>
      </c>
      <c r="S3728" s="4" t="s">
        <v>56</v>
      </c>
      <c r="T3728" s="4" t="s">
        <v>57</v>
      </c>
      <c r="U3728" t="s">
        <v>24343</v>
      </c>
      <c r="V3728" t="s">
        <v>53</v>
      </c>
      <c r="X3728" s="4" t="s">
        <v>55</v>
      </c>
      <c r="Z3728" t="s">
        <v>431</v>
      </c>
      <c r="AB3728" s="4" t="s">
        <v>60</v>
      </c>
      <c r="AC3728" t="s">
        <v>24340</v>
      </c>
      <c r="AD3728" t="s">
        <v>53</v>
      </c>
      <c r="AF3728" s="4" t="s">
        <v>55</v>
      </c>
      <c r="AG3728" s="4" t="s">
        <v>55</v>
      </c>
      <c r="AH3728" t="s">
        <v>24344</v>
      </c>
      <c r="AI3728" t="s">
        <v>63</v>
      </c>
    </row>
    <row r="3729" spans="1:35">
      <c r="A3729">
        <v>3727</v>
      </c>
      <c r="B3729" t="s">
        <v>24345</v>
      </c>
      <c r="C3729" t="s">
        <v>46</v>
      </c>
      <c r="D3729" t="s">
        <v>24346</v>
      </c>
      <c r="E3729" s="7" t="s">
        <v>24346</v>
      </c>
      <c r="F3729" t="s">
        <v>431</v>
      </c>
      <c r="G3729" s="4" t="s">
        <v>49</v>
      </c>
      <c r="I3729" t="s">
        <v>24347</v>
      </c>
      <c r="J3729" s="6" t="s">
        <v>51</v>
      </c>
      <c r="K3729" t="s">
        <v>67</v>
      </c>
      <c r="L3729" t="s">
        <v>190</v>
      </c>
      <c r="M3729" t="s">
        <v>24347</v>
      </c>
      <c r="N3729" t="s">
        <v>191</v>
      </c>
      <c r="P3729" t="s">
        <v>192</v>
      </c>
      <c r="Q3729" t="s">
        <v>190</v>
      </c>
      <c r="R3729" s="4" t="s">
        <v>55</v>
      </c>
      <c r="S3729" s="4" t="s">
        <v>56</v>
      </c>
      <c r="T3729" s="4" t="s">
        <v>57</v>
      </c>
      <c r="U3729" t="s">
        <v>24348</v>
      </c>
      <c r="V3729" t="s">
        <v>24349</v>
      </c>
      <c r="X3729" s="4" t="s">
        <v>55</v>
      </c>
      <c r="Z3729" t="s">
        <v>431</v>
      </c>
      <c r="AB3729" s="4" t="s">
        <v>60</v>
      </c>
      <c r="AC3729" t="s">
        <v>24345</v>
      </c>
      <c r="AD3729" t="s">
        <v>53</v>
      </c>
      <c r="AF3729" s="4" t="s">
        <v>55</v>
      </c>
      <c r="AG3729" s="4" t="s">
        <v>55</v>
      </c>
      <c r="AH3729" t="s">
        <v>24350</v>
      </c>
      <c r="AI3729" t="s">
        <v>63</v>
      </c>
    </row>
    <row r="3730" spans="1:35">
      <c r="A3730">
        <v>3728</v>
      </c>
      <c r="B3730" t="s">
        <v>24351</v>
      </c>
      <c r="C3730" t="s">
        <v>46</v>
      </c>
      <c r="D3730" t="s">
        <v>24352</v>
      </c>
      <c r="E3730" s="7" t="s">
        <v>24352</v>
      </c>
      <c r="F3730" t="s">
        <v>431</v>
      </c>
      <c r="G3730" s="4" t="s">
        <v>49</v>
      </c>
      <c r="I3730" t="s">
        <v>24353</v>
      </c>
      <c r="J3730" s="6" t="s">
        <v>51</v>
      </c>
      <c r="K3730" t="s">
        <v>53</v>
      </c>
      <c r="L3730" t="s">
        <v>53</v>
      </c>
      <c r="M3730" t="s">
        <v>24353</v>
      </c>
      <c r="N3730" t="s">
        <v>53</v>
      </c>
      <c r="P3730" t="s">
        <v>53</v>
      </c>
      <c r="Q3730" t="s">
        <v>53</v>
      </c>
      <c r="R3730" s="4" t="s">
        <v>55</v>
      </c>
      <c r="S3730" s="4" t="s">
        <v>56</v>
      </c>
      <c r="T3730" s="4" t="s">
        <v>57</v>
      </c>
      <c r="U3730" t="s">
        <v>24354</v>
      </c>
      <c r="V3730" t="s">
        <v>53</v>
      </c>
      <c r="X3730" s="4" t="s">
        <v>55</v>
      </c>
      <c r="Z3730" t="s">
        <v>431</v>
      </c>
      <c r="AB3730" s="4" t="s">
        <v>60</v>
      </c>
      <c r="AC3730" t="s">
        <v>24351</v>
      </c>
      <c r="AD3730" t="s">
        <v>53</v>
      </c>
      <c r="AF3730" s="4" t="s">
        <v>55</v>
      </c>
      <c r="AG3730" s="4" t="s">
        <v>55</v>
      </c>
      <c r="AH3730" t="s">
        <v>24355</v>
      </c>
      <c r="AI3730" t="s">
        <v>63</v>
      </c>
    </row>
    <row r="3731" spans="1:35">
      <c r="A3731">
        <v>3729</v>
      </c>
      <c r="B3731" t="s">
        <v>24356</v>
      </c>
      <c r="C3731" t="s">
        <v>46</v>
      </c>
      <c r="D3731" t="s">
        <v>24357</v>
      </c>
      <c r="E3731" s="7" t="s">
        <v>24357</v>
      </c>
      <c r="F3731" t="s">
        <v>431</v>
      </c>
      <c r="G3731" s="4" t="s">
        <v>49</v>
      </c>
      <c r="I3731" t="s">
        <v>24358</v>
      </c>
      <c r="J3731" s="6" t="s">
        <v>51</v>
      </c>
      <c r="K3731" t="s">
        <v>53</v>
      </c>
      <c r="L3731" t="s">
        <v>53</v>
      </c>
      <c r="M3731" t="s">
        <v>24358</v>
      </c>
      <c r="N3731" t="s">
        <v>53</v>
      </c>
      <c r="P3731" t="s">
        <v>53</v>
      </c>
      <c r="Q3731" t="s">
        <v>53</v>
      </c>
      <c r="R3731" s="4" t="s">
        <v>55</v>
      </c>
      <c r="S3731" s="4" t="s">
        <v>56</v>
      </c>
      <c r="T3731" s="4" t="s">
        <v>57</v>
      </c>
      <c r="U3731" t="s">
        <v>24359</v>
      </c>
      <c r="V3731" t="s">
        <v>53</v>
      </c>
      <c r="X3731" s="4" t="s">
        <v>55</v>
      </c>
      <c r="Z3731" t="s">
        <v>431</v>
      </c>
      <c r="AB3731" s="4" t="s">
        <v>60</v>
      </c>
      <c r="AC3731" t="s">
        <v>24356</v>
      </c>
      <c r="AD3731" t="s">
        <v>53</v>
      </c>
      <c r="AF3731" s="4" t="s">
        <v>55</v>
      </c>
      <c r="AG3731" s="4" t="s">
        <v>55</v>
      </c>
      <c r="AH3731" t="s">
        <v>24360</v>
      </c>
      <c r="AI3731" t="s">
        <v>63</v>
      </c>
    </row>
    <row r="3732" spans="1:35">
      <c r="A3732">
        <v>3730</v>
      </c>
      <c r="B3732" t="s">
        <v>24361</v>
      </c>
      <c r="C3732" t="s">
        <v>46</v>
      </c>
      <c r="D3732" t="s">
        <v>24362</v>
      </c>
      <c r="E3732" s="7" t="s">
        <v>24362</v>
      </c>
      <c r="F3732" t="s">
        <v>431</v>
      </c>
      <c r="G3732" s="4" t="s">
        <v>49</v>
      </c>
      <c r="I3732" t="s">
        <v>24363</v>
      </c>
      <c r="J3732" s="6" t="s">
        <v>51</v>
      </c>
      <c r="K3732" t="s">
        <v>53</v>
      </c>
      <c r="L3732" t="s">
        <v>53</v>
      </c>
      <c r="M3732" t="s">
        <v>24363</v>
      </c>
      <c r="N3732" t="s">
        <v>53</v>
      </c>
      <c r="P3732" t="s">
        <v>53</v>
      </c>
      <c r="Q3732" t="s">
        <v>53</v>
      </c>
      <c r="R3732" s="4" t="s">
        <v>55</v>
      </c>
      <c r="S3732" s="4" t="s">
        <v>56</v>
      </c>
      <c r="T3732" s="4" t="s">
        <v>57</v>
      </c>
      <c r="U3732" t="s">
        <v>24364</v>
      </c>
      <c r="V3732" t="s">
        <v>53</v>
      </c>
      <c r="X3732" s="4" t="s">
        <v>55</v>
      </c>
      <c r="Z3732" t="s">
        <v>431</v>
      </c>
      <c r="AB3732" s="4" t="s">
        <v>60</v>
      </c>
      <c r="AC3732" t="s">
        <v>24361</v>
      </c>
      <c r="AD3732" t="s">
        <v>53</v>
      </c>
      <c r="AF3732" s="4" t="s">
        <v>55</v>
      </c>
      <c r="AG3732" s="4" t="s">
        <v>55</v>
      </c>
      <c r="AH3732" t="s">
        <v>24365</v>
      </c>
      <c r="AI3732" t="s">
        <v>63</v>
      </c>
    </row>
    <row r="3733" spans="1:35">
      <c r="A3733">
        <v>3731</v>
      </c>
      <c r="B3733" t="s">
        <v>24366</v>
      </c>
      <c r="C3733" t="s">
        <v>46</v>
      </c>
      <c r="D3733" t="s">
        <v>24367</v>
      </c>
      <c r="E3733" s="7" t="s">
        <v>24367</v>
      </c>
      <c r="F3733" t="s">
        <v>431</v>
      </c>
      <c r="G3733" s="4" t="s">
        <v>49</v>
      </c>
      <c r="I3733" t="s">
        <v>24368</v>
      </c>
      <c r="J3733" s="6" t="s">
        <v>51</v>
      </c>
      <c r="K3733" t="s">
        <v>53</v>
      </c>
      <c r="L3733" t="s">
        <v>53</v>
      </c>
      <c r="M3733" t="s">
        <v>24368</v>
      </c>
      <c r="N3733" t="s">
        <v>53</v>
      </c>
      <c r="P3733" t="s">
        <v>53</v>
      </c>
      <c r="Q3733" t="s">
        <v>53</v>
      </c>
      <c r="R3733" s="4" t="s">
        <v>55</v>
      </c>
      <c r="S3733" s="4" t="s">
        <v>56</v>
      </c>
      <c r="T3733" s="4" t="s">
        <v>57</v>
      </c>
      <c r="U3733" t="s">
        <v>24369</v>
      </c>
      <c r="V3733" t="s">
        <v>53</v>
      </c>
      <c r="X3733" s="4" t="s">
        <v>55</v>
      </c>
      <c r="Z3733" t="s">
        <v>431</v>
      </c>
      <c r="AB3733" s="4" t="s">
        <v>60</v>
      </c>
      <c r="AC3733" t="s">
        <v>24366</v>
      </c>
      <c r="AD3733" t="s">
        <v>53</v>
      </c>
      <c r="AF3733" s="4" t="s">
        <v>55</v>
      </c>
      <c r="AG3733" s="4" t="s">
        <v>55</v>
      </c>
      <c r="AH3733" t="s">
        <v>24370</v>
      </c>
      <c r="AI3733" t="s">
        <v>63</v>
      </c>
    </row>
    <row r="3734" spans="1:35">
      <c r="A3734">
        <v>3732</v>
      </c>
      <c r="B3734" t="s">
        <v>24371</v>
      </c>
      <c r="C3734" t="s">
        <v>46</v>
      </c>
      <c r="D3734" t="s">
        <v>24372</v>
      </c>
      <c r="E3734" s="7" t="s">
        <v>24372</v>
      </c>
      <c r="F3734" t="s">
        <v>431</v>
      </c>
      <c r="G3734" s="4" t="s">
        <v>49</v>
      </c>
      <c r="I3734" t="s">
        <v>24373</v>
      </c>
      <c r="J3734" s="6" t="s">
        <v>51</v>
      </c>
      <c r="K3734" t="s">
        <v>53</v>
      </c>
      <c r="L3734" t="s">
        <v>53</v>
      </c>
      <c r="M3734" t="s">
        <v>24373</v>
      </c>
      <c r="N3734" t="s">
        <v>53</v>
      </c>
      <c r="P3734" t="s">
        <v>53</v>
      </c>
      <c r="Q3734" t="s">
        <v>53</v>
      </c>
      <c r="R3734" s="4" t="s">
        <v>55</v>
      </c>
      <c r="S3734" s="4" t="s">
        <v>56</v>
      </c>
      <c r="T3734" s="4" t="s">
        <v>57</v>
      </c>
      <c r="U3734" t="s">
        <v>24374</v>
      </c>
      <c r="V3734" t="s">
        <v>53</v>
      </c>
      <c r="X3734" s="4" t="s">
        <v>55</v>
      </c>
      <c r="Z3734" t="s">
        <v>431</v>
      </c>
      <c r="AB3734" s="4" t="s">
        <v>60</v>
      </c>
      <c r="AC3734" t="s">
        <v>24371</v>
      </c>
      <c r="AD3734" t="s">
        <v>53</v>
      </c>
      <c r="AF3734" s="4" t="s">
        <v>55</v>
      </c>
      <c r="AG3734" s="4" t="s">
        <v>55</v>
      </c>
      <c r="AH3734" t="s">
        <v>24375</v>
      </c>
      <c r="AI3734" t="s">
        <v>63</v>
      </c>
    </row>
    <row r="3735" spans="1:35">
      <c r="A3735">
        <v>3733</v>
      </c>
      <c r="B3735" t="s">
        <v>24376</v>
      </c>
      <c r="C3735" t="s">
        <v>46</v>
      </c>
      <c r="D3735" t="s">
        <v>24377</v>
      </c>
      <c r="E3735" s="7" t="s">
        <v>24377</v>
      </c>
      <c r="F3735" t="s">
        <v>431</v>
      </c>
      <c r="G3735" s="4" t="s">
        <v>49</v>
      </c>
      <c r="I3735" t="s">
        <v>24378</v>
      </c>
      <c r="J3735" s="6" t="s">
        <v>51</v>
      </c>
      <c r="K3735" t="s">
        <v>67</v>
      </c>
      <c r="L3735" t="s">
        <v>22030</v>
      </c>
      <c r="M3735" t="s">
        <v>24378</v>
      </c>
      <c r="N3735" t="s">
        <v>53</v>
      </c>
      <c r="P3735" t="s">
        <v>53</v>
      </c>
      <c r="Q3735" t="s">
        <v>22030</v>
      </c>
      <c r="R3735" s="4" t="s">
        <v>55</v>
      </c>
      <c r="S3735" s="4" t="s">
        <v>56</v>
      </c>
      <c r="T3735" s="4" t="s">
        <v>57</v>
      </c>
      <c r="U3735" t="s">
        <v>24379</v>
      </c>
      <c r="V3735" t="s">
        <v>53</v>
      </c>
      <c r="X3735" s="4" t="s">
        <v>55</v>
      </c>
      <c r="Z3735" t="s">
        <v>431</v>
      </c>
      <c r="AB3735" s="4" t="s">
        <v>60</v>
      </c>
      <c r="AC3735" t="s">
        <v>24376</v>
      </c>
      <c r="AD3735" t="s">
        <v>53</v>
      </c>
      <c r="AF3735" s="4" t="s">
        <v>55</v>
      </c>
      <c r="AG3735" s="4" t="s">
        <v>55</v>
      </c>
      <c r="AH3735" t="s">
        <v>24380</v>
      </c>
      <c r="AI3735" t="s">
        <v>63</v>
      </c>
    </row>
    <row r="3736" spans="1:35">
      <c r="A3736">
        <v>3734</v>
      </c>
      <c r="B3736" t="s">
        <v>24381</v>
      </c>
      <c r="C3736" t="s">
        <v>46</v>
      </c>
      <c r="D3736" t="s">
        <v>24382</v>
      </c>
      <c r="E3736" s="7" t="s">
        <v>24382</v>
      </c>
      <c r="F3736" t="s">
        <v>431</v>
      </c>
      <c r="G3736" s="4" t="s">
        <v>49</v>
      </c>
      <c r="I3736" t="s">
        <v>24383</v>
      </c>
      <c r="J3736" s="6" t="s">
        <v>51</v>
      </c>
      <c r="K3736" t="s">
        <v>53</v>
      </c>
      <c r="L3736" t="s">
        <v>53</v>
      </c>
      <c r="M3736" t="s">
        <v>24383</v>
      </c>
      <c r="N3736" t="s">
        <v>53</v>
      </c>
      <c r="P3736" t="s">
        <v>53</v>
      </c>
      <c r="Q3736" t="s">
        <v>53</v>
      </c>
      <c r="R3736" s="4" t="s">
        <v>55</v>
      </c>
      <c r="S3736" s="4" t="s">
        <v>56</v>
      </c>
      <c r="T3736" s="4" t="s">
        <v>57</v>
      </c>
      <c r="U3736" t="s">
        <v>24384</v>
      </c>
      <c r="V3736" t="s">
        <v>53</v>
      </c>
      <c r="X3736" s="4" t="s">
        <v>55</v>
      </c>
      <c r="Z3736" t="s">
        <v>431</v>
      </c>
      <c r="AB3736" s="4" t="s">
        <v>60</v>
      </c>
      <c r="AC3736" t="s">
        <v>24381</v>
      </c>
      <c r="AD3736" t="s">
        <v>53</v>
      </c>
      <c r="AF3736" s="4" t="s">
        <v>55</v>
      </c>
      <c r="AG3736" s="4" t="s">
        <v>55</v>
      </c>
      <c r="AH3736" t="s">
        <v>24385</v>
      </c>
      <c r="AI3736" t="s">
        <v>63</v>
      </c>
    </row>
    <row r="3737" spans="1:35">
      <c r="A3737">
        <v>3735</v>
      </c>
      <c r="B3737" t="s">
        <v>24386</v>
      </c>
      <c r="C3737" t="s">
        <v>46</v>
      </c>
      <c r="D3737" t="s">
        <v>24387</v>
      </c>
      <c r="E3737" s="7" t="s">
        <v>24387</v>
      </c>
      <c r="F3737" t="s">
        <v>431</v>
      </c>
      <c r="G3737" s="4" t="s">
        <v>49</v>
      </c>
      <c r="I3737" t="s">
        <v>24388</v>
      </c>
      <c r="J3737" s="6" t="s">
        <v>51</v>
      </c>
      <c r="K3737" t="s">
        <v>53</v>
      </c>
      <c r="L3737" t="s">
        <v>53</v>
      </c>
      <c r="M3737" t="s">
        <v>24388</v>
      </c>
      <c r="N3737" t="s">
        <v>53</v>
      </c>
      <c r="P3737" t="s">
        <v>53</v>
      </c>
      <c r="Q3737" t="s">
        <v>53</v>
      </c>
      <c r="R3737" s="4" t="s">
        <v>55</v>
      </c>
      <c r="S3737" s="4" t="s">
        <v>56</v>
      </c>
      <c r="T3737" s="4" t="s">
        <v>57</v>
      </c>
      <c r="U3737" t="s">
        <v>24389</v>
      </c>
      <c r="V3737" t="s">
        <v>53</v>
      </c>
      <c r="X3737" s="4" t="s">
        <v>55</v>
      </c>
      <c r="Z3737" t="s">
        <v>431</v>
      </c>
      <c r="AB3737" s="4" t="s">
        <v>60</v>
      </c>
      <c r="AC3737" t="s">
        <v>24386</v>
      </c>
      <c r="AD3737" t="s">
        <v>53</v>
      </c>
      <c r="AF3737" s="4" t="s">
        <v>55</v>
      </c>
      <c r="AG3737" s="4" t="s">
        <v>55</v>
      </c>
      <c r="AH3737" t="s">
        <v>24390</v>
      </c>
      <c r="AI3737" t="s">
        <v>63</v>
      </c>
    </row>
    <row r="3738" spans="1:35">
      <c r="A3738">
        <v>3736</v>
      </c>
      <c r="B3738" t="s">
        <v>24391</v>
      </c>
      <c r="C3738" t="s">
        <v>46</v>
      </c>
      <c r="D3738" t="s">
        <v>24392</v>
      </c>
      <c r="E3738" s="7" t="s">
        <v>24392</v>
      </c>
      <c r="F3738" t="s">
        <v>431</v>
      </c>
      <c r="G3738" s="4" t="s">
        <v>49</v>
      </c>
      <c r="I3738" t="s">
        <v>24393</v>
      </c>
      <c r="J3738" s="6" t="s">
        <v>51</v>
      </c>
      <c r="K3738" t="s">
        <v>53</v>
      </c>
      <c r="L3738" t="s">
        <v>53</v>
      </c>
      <c r="M3738" t="s">
        <v>24393</v>
      </c>
      <c r="N3738" t="s">
        <v>53</v>
      </c>
      <c r="P3738" t="s">
        <v>53</v>
      </c>
      <c r="Q3738" t="s">
        <v>53</v>
      </c>
      <c r="R3738" s="4" t="s">
        <v>55</v>
      </c>
      <c r="S3738" s="4" t="s">
        <v>56</v>
      </c>
      <c r="T3738" s="4" t="s">
        <v>57</v>
      </c>
      <c r="U3738" t="s">
        <v>24394</v>
      </c>
      <c r="V3738" t="s">
        <v>53</v>
      </c>
      <c r="X3738" s="4" t="s">
        <v>55</v>
      </c>
      <c r="Z3738" t="s">
        <v>431</v>
      </c>
      <c r="AB3738" s="4" t="s">
        <v>60</v>
      </c>
      <c r="AC3738" t="s">
        <v>24391</v>
      </c>
      <c r="AD3738" t="s">
        <v>53</v>
      </c>
      <c r="AF3738" s="4" t="s">
        <v>55</v>
      </c>
      <c r="AG3738" s="4" t="s">
        <v>55</v>
      </c>
      <c r="AH3738" t="s">
        <v>24395</v>
      </c>
      <c r="AI3738" t="s">
        <v>63</v>
      </c>
    </row>
    <row r="3739" spans="1:35">
      <c r="A3739">
        <v>3737</v>
      </c>
      <c r="B3739" t="s">
        <v>24396</v>
      </c>
      <c r="C3739" t="s">
        <v>46</v>
      </c>
      <c r="D3739" t="s">
        <v>24397</v>
      </c>
      <c r="E3739" s="7" t="s">
        <v>24397</v>
      </c>
      <c r="F3739" t="s">
        <v>431</v>
      </c>
      <c r="G3739" s="4" t="s">
        <v>49</v>
      </c>
      <c r="I3739" t="s">
        <v>24398</v>
      </c>
      <c r="J3739" s="6" t="s">
        <v>51</v>
      </c>
      <c r="K3739" t="s">
        <v>53</v>
      </c>
      <c r="L3739" t="s">
        <v>53</v>
      </c>
      <c r="M3739" t="s">
        <v>24398</v>
      </c>
      <c r="N3739" t="s">
        <v>53</v>
      </c>
      <c r="P3739" t="s">
        <v>53</v>
      </c>
      <c r="Q3739" t="s">
        <v>53</v>
      </c>
      <c r="R3739" s="4" t="s">
        <v>55</v>
      </c>
      <c r="S3739" s="4" t="s">
        <v>56</v>
      </c>
      <c r="T3739" s="4" t="s">
        <v>57</v>
      </c>
      <c r="U3739" t="s">
        <v>24399</v>
      </c>
      <c r="V3739" t="s">
        <v>18264</v>
      </c>
      <c r="X3739" s="4" t="s">
        <v>55</v>
      </c>
      <c r="Z3739" t="s">
        <v>431</v>
      </c>
      <c r="AB3739" s="4" t="s">
        <v>60</v>
      </c>
      <c r="AC3739" t="s">
        <v>24396</v>
      </c>
      <c r="AD3739" t="s">
        <v>53</v>
      </c>
      <c r="AF3739" s="4" t="s">
        <v>55</v>
      </c>
      <c r="AG3739" s="4" t="s">
        <v>55</v>
      </c>
      <c r="AH3739" t="s">
        <v>24400</v>
      </c>
      <c r="AI3739" t="s">
        <v>63</v>
      </c>
    </row>
    <row r="3740" spans="1:35">
      <c r="A3740">
        <v>3738</v>
      </c>
      <c r="B3740" t="s">
        <v>24401</v>
      </c>
      <c r="C3740" t="s">
        <v>46</v>
      </c>
      <c r="D3740" t="s">
        <v>24402</v>
      </c>
      <c r="E3740" s="7" t="s">
        <v>24402</v>
      </c>
      <c r="F3740" t="s">
        <v>431</v>
      </c>
      <c r="G3740" s="4" t="s">
        <v>49</v>
      </c>
      <c r="I3740" t="s">
        <v>24403</v>
      </c>
      <c r="J3740" s="6" t="s">
        <v>51</v>
      </c>
      <c r="K3740" t="s">
        <v>53</v>
      </c>
      <c r="L3740" t="s">
        <v>53</v>
      </c>
      <c r="M3740" t="s">
        <v>24403</v>
      </c>
      <c r="N3740" t="s">
        <v>53</v>
      </c>
      <c r="P3740" t="s">
        <v>53</v>
      </c>
      <c r="Q3740" t="s">
        <v>53</v>
      </c>
      <c r="R3740" s="4" t="s">
        <v>55</v>
      </c>
      <c r="S3740" s="4" t="s">
        <v>56</v>
      </c>
      <c r="T3740" s="4" t="s">
        <v>57</v>
      </c>
      <c r="U3740" t="s">
        <v>24404</v>
      </c>
      <c r="V3740" t="s">
        <v>53</v>
      </c>
      <c r="X3740" s="4" t="s">
        <v>55</v>
      </c>
      <c r="Z3740" t="s">
        <v>431</v>
      </c>
      <c r="AB3740" s="4" t="s">
        <v>60</v>
      </c>
      <c r="AC3740" t="s">
        <v>24401</v>
      </c>
      <c r="AD3740" t="s">
        <v>53</v>
      </c>
      <c r="AF3740" s="4" t="s">
        <v>55</v>
      </c>
      <c r="AG3740" s="4" t="s">
        <v>55</v>
      </c>
      <c r="AH3740" t="s">
        <v>24405</v>
      </c>
      <c r="AI3740" t="s">
        <v>63</v>
      </c>
    </row>
    <row r="3741" spans="1:35">
      <c r="A3741">
        <v>3739</v>
      </c>
      <c r="B3741" t="s">
        <v>24406</v>
      </c>
      <c r="C3741" t="s">
        <v>46</v>
      </c>
      <c r="D3741" t="s">
        <v>24407</v>
      </c>
      <c r="E3741" s="7" t="s">
        <v>24407</v>
      </c>
      <c r="F3741" t="s">
        <v>431</v>
      </c>
      <c r="G3741" s="4" t="s">
        <v>49</v>
      </c>
      <c r="I3741" t="s">
        <v>24408</v>
      </c>
      <c r="J3741" s="6" t="s">
        <v>51</v>
      </c>
      <c r="K3741" t="s">
        <v>67</v>
      </c>
      <c r="L3741" t="s">
        <v>24409</v>
      </c>
      <c r="M3741" t="s">
        <v>24408</v>
      </c>
      <c r="N3741" t="s">
        <v>1529</v>
      </c>
      <c r="P3741" t="s">
        <v>53</v>
      </c>
      <c r="Q3741" t="s">
        <v>24409</v>
      </c>
      <c r="R3741" s="4" t="s">
        <v>55</v>
      </c>
      <c r="S3741" s="4" t="s">
        <v>56</v>
      </c>
      <c r="T3741" s="4" t="s">
        <v>57</v>
      </c>
      <c r="U3741" t="s">
        <v>24410</v>
      </c>
      <c r="V3741" t="s">
        <v>53</v>
      </c>
      <c r="X3741" s="4" t="s">
        <v>55</v>
      </c>
      <c r="Z3741" t="s">
        <v>431</v>
      </c>
      <c r="AB3741" s="4" t="s">
        <v>60</v>
      </c>
      <c r="AC3741" t="s">
        <v>24406</v>
      </c>
      <c r="AD3741" t="s">
        <v>53</v>
      </c>
      <c r="AF3741" s="4" t="s">
        <v>55</v>
      </c>
      <c r="AG3741" s="4" t="s">
        <v>55</v>
      </c>
      <c r="AH3741" t="s">
        <v>24411</v>
      </c>
      <c r="AI3741" t="s">
        <v>63</v>
      </c>
    </row>
    <row r="3742" spans="1:35">
      <c r="A3742">
        <v>3740</v>
      </c>
      <c r="B3742" t="s">
        <v>24412</v>
      </c>
      <c r="C3742" t="s">
        <v>46</v>
      </c>
      <c r="D3742" t="s">
        <v>24413</v>
      </c>
      <c r="E3742" s="7" t="s">
        <v>24413</v>
      </c>
      <c r="F3742" t="s">
        <v>431</v>
      </c>
      <c r="G3742" s="4" t="s">
        <v>49</v>
      </c>
      <c r="I3742" t="s">
        <v>24414</v>
      </c>
      <c r="J3742" s="6" t="s">
        <v>51</v>
      </c>
      <c r="K3742" t="s">
        <v>53</v>
      </c>
      <c r="L3742" t="s">
        <v>53</v>
      </c>
      <c r="M3742" t="s">
        <v>24414</v>
      </c>
      <c r="N3742" t="s">
        <v>53</v>
      </c>
      <c r="P3742" t="s">
        <v>53</v>
      </c>
      <c r="Q3742" t="s">
        <v>53</v>
      </c>
      <c r="R3742" s="4" t="s">
        <v>55</v>
      </c>
      <c r="S3742" s="4" t="s">
        <v>56</v>
      </c>
      <c r="T3742" s="4" t="s">
        <v>57</v>
      </c>
      <c r="U3742" t="s">
        <v>24415</v>
      </c>
      <c r="V3742" t="s">
        <v>53</v>
      </c>
      <c r="X3742" s="4" t="s">
        <v>55</v>
      </c>
      <c r="Z3742" t="s">
        <v>431</v>
      </c>
      <c r="AB3742" s="4" t="s">
        <v>60</v>
      </c>
      <c r="AC3742" t="s">
        <v>24412</v>
      </c>
      <c r="AD3742" t="s">
        <v>53</v>
      </c>
      <c r="AF3742" s="4" t="s">
        <v>55</v>
      </c>
      <c r="AG3742" s="4" t="s">
        <v>55</v>
      </c>
      <c r="AH3742" t="s">
        <v>24416</v>
      </c>
      <c r="AI3742" t="s">
        <v>63</v>
      </c>
    </row>
    <row r="3743" spans="1:35">
      <c r="A3743">
        <v>3741</v>
      </c>
      <c r="B3743" t="s">
        <v>24417</v>
      </c>
      <c r="C3743" t="s">
        <v>46</v>
      </c>
      <c r="D3743" t="s">
        <v>24418</v>
      </c>
      <c r="E3743" s="7" t="s">
        <v>24418</v>
      </c>
      <c r="F3743" t="s">
        <v>431</v>
      </c>
      <c r="G3743" s="4" t="s">
        <v>49</v>
      </c>
      <c r="I3743" t="s">
        <v>24419</v>
      </c>
      <c r="J3743" s="6" t="s">
        <v>51</v>
      </c>
      <c r="K3743" t="s">
        <v>67</v>
      </c>
      <c r="L3743" t="s">
        <v>19795</v>
      </c>
      <c r="M3743" t="s">
        <v>24419</v>
      </c>
      <c r="N3743" t="s">
        <v>10227</v>
      </c>
      <c r="P3743" t="s">
        <v>18295</v>
      </c>
      <c r="Q3743" t="s">
        <v>19795</v>
      </c>
      <c r="R3743" s="4" t="s">
        <v>55</v>
      </c>
      <c r="S3743" s="4" t="s">
        <v>56</v>
      </c>
      <c r="T3743" s="4" t="s">
        <v>57</v>
      </c>
      <c r="U3743" t="s">
        <v>24420</v>
      </c>
      <c r="V3743" t="s">
        <v>24421</v>
      </c>
      <c r="X3743" s="4" t="s">
        <v>55</v>
      </c>
      <c r="Z3743" t="s">
        <v>431</v>
      </c>
      <c r="AB3743" s="4" t="s">
        <v>60</v>
      </c>
      <c r="AC3743" t="s">
        <v>24417</v>
      </c>
      <c r="AD3743" t="s">
        <v>53</v>
      </c>
      <c r="AF3743" s="4" t="s">
        <v>55</v>
      </c>
      <c r="AG3743" s="4" t="s">
        <v>55</v>
      </c>
      <c r="AH3743" t="s">
        <v>24422</v>
      </c>
      <c r="AI3743" t="s">
        <v>63</v>
      </c>
    </row>
    <row r="3744" spans="1:35">
      <c r="A3744">
        <v>3742</v>
      </c>
      <c r="B3744" t="s">
        <v>24423</v>
      </c>
      <c r="C3744" t="s">
        <v>46</v>
      </c>
      <c r="D3744" t="s">
        <v>24424</v>
      </c>
      <c r="E3744" s="7" t="s">
        <v>24424</v>
      </c>
      <c r="F3744" t="s">
        <v>431</v>
      </c>
      <c r="G3744" s="4" t="s">
        <v>49</v>
      </c>
      <c r="I3744" t="s">
        <v>24425</v>
      </c>
      <c r="J3744" s="6" t="s">
        <v>51</v>
      </c>
      <c r="K3744" t="s">
        <v>53</v>
      </c>
      <c r="L3744" t="s">
        <v>53</v>
      </c>
      <c r="M3744" t="s">
        <v>24425</v>
      </c>
      <c r="N3744" t="s">
        <v>53</v>
      </c>
      <c r="P3744" t="s">
        <v>53</v>
      </c>
      <c r="Q3744" t="s">
        <v>53</v>
      </c>
      <c r="R3744" s="4" t="s">
        <v>55</v>
      </c>
      <c r="S3744" s="4" t="s">
        <v>56</v>
      </c>
      <c r="T3744" s="4" t="s">
        <v>57</v>
      </c>
      <c r="U3744" t="s">
        <v>24426</v>
      </c>
      <c r="V3744" t="s">
        <v>53</v>
      </c>
      <c r="X3744" s="4" t="s">
        <v>55</v>
      </c>
      <c r="Z3744" t="s">
        <v>431</v>
      </c>
      <c r="AB3744" s="4" t="s">
        <v>60</v>
      </c>
      <c r="AC3744" t="s">
        <v>24423</v>
      </c>
      <c r="AD3744" t="s">
        <v>53</v>
      </c>
      <c r="AF3744" s="4" t="s">
        <v>55</v>
      </c>
      <c r="AG3744" s="4" t="s">
        <v>55</v>
      </c>
      <c r="AH3744" t="s">
        <v>24427</v>
      </c>
      <c r="AI3744" t="s">
        <v>63</v>
      </c>
    </row>
    <row r="3745" spans="1:35">
      <c r="A3745">
        <v>3743</v>
      </c>
      <c r="B3745" t="s">
        <v>24428</v>
      </c>
      <c r="C3745" t="s">
        <v>46</v>
      </c>
      <c r="D3745" t="s">
        <v>24429</v>
      </c>
      <c r="E3745" s="7" t="s">
        <v>24429</v>
      </c>
      <c r="F3745" t="s">
        <v>431</v>
      </c>
      <c r="G3745" s="4" t="s">
        <v>49</v>
      </c>
      <c r="I3745" t="s">
        <v>24430</v>
      </c>
      <c r="J3745" s="6" t="s">
        <v>51</v>
      </c>
      <c r="K3745" t="s">
        <v>53</v>
      </c>
      <c r="L3745" t="s">
        <v>53</v>
      </c>
      <c r="M3745" t="s">
        <v>24430</v>
      </c>
      <c r="N3745" t="s">
        <v>53</v>
      </c>
      <c r="P3745" t="s">
        <v>53</v>
      </c>
      <c r="Q3745" t="s">
        <v>53</v>
      </c>
      <c r="R3745" s="4" t="s">
        <v>55</v>
      </c>
      <c r="S3745" s="4" t="s">
        <v>56</v>
      </c>
      <c r="T3745" s="4" t="s">
        <v>57</v>
      </c>
      <c r="U3745" t="s">
        <v>24431</v>
      </c>
      <c r="V3745" t="s">
        <v>53</v>
      </c>
      <c r="X3745" s="4" t="s">
        <v>55</v>
      </c>
      <c r="Z3745" t="s">
        <v>431</v>
      </c>
      <c r="AB3745" s="4" t="s">
        <v>60</v>
      </c>
      <c r="AC3745" t="s">
        <v>24428</v>
      </c>
      <c r="AD3745" t="s">
        <v>53</v>
      </c>
      <c r="AF3745" s="4" t="s">
        <v>55</v>
      </c>
      <c r="AG3745" s="4" t="s">
        <v>55</v>
      </c>
      <c r="AH3745" t="s">
        <v>24432</v>
      </c>
      <c r="AI3745" t="s">
        <v>63</v>
      </c>
    </row>
    <row r="3746" spans="1:35">
      <c r="A3746">
        <v>3744</v>
      </c>
      <c r="B3746" t="s">
        <v>24433</v>
      </c>
      <c r="C3746" t="s">
        <v>46</v>
      </c>
      <c r="D3746" t="s">
        <v>24434</v>
      </c>
      <c r="E3746" s="7" t="s">
        <v>24434</v>
      </c>
      <c r="F3746" t="s">
        <v>431</v>
      </c>
      <c r="G3746" s="4" t="s">
        <v>49</v>
      </c>
      <c r="I3746" t="s">
        <v>24435</v>
      </c>
      <c r="J3746" s="6" t="s">
        <v>51</v>
      </c>
      <c r="K3746" t="s">
        <v>53</v>
      </c>
      <c r="L3746" t="s">
        <v>53</v>
      </c>
      <c r="M3746" t="s">
        <v>24435</v>
      </c>
      <c r="N3746" t="s">
        <v>53</v>
      </c>
      <c r="P3746" t="s">
        <v>53</v>
      </c>
      <c r="Q3746" t="s">
        <v>53</v>
      </c>
      <c r="R3746" s="4" t="s">
        <v>55</v>
      </c>
      <c r="S3746" s="4" t="s">
        <v>56</v>
      </c>
      <c r="T3746" s="4" t="s">
        <v>57</v>
      </c>
      <c r="U3746" t="s">
        <v>24436</v>
      </c>
      <c r="V3746" t="s">
        <v>53</v>
      </c>
      <c r="X3746" s="4" t="s">
        <v>55</v>
      </c>
      <c r="Z3746" t="s">
        <v>431</v>
      </c>
      <c r="AB3746" s="4" t="s">
        <v>60</v>
      </c>
      <c r="AC3746" t="s">
        <v>24433</v>
      </c>
      <c r="AD3746" t="s">
        <v>53</v>
      </c>
      <c r="AF3746" s="4" t="s">
        <v>55</v>
      </c>
      <c r="AG3746" s="4" t="s">
        <v>55</v>
      </c>
      <c r="AH3746" t="s">
        <v>24437</v>
      </c>
      <c r="AI3746" t="s">
        <v>63</v>
      </c>
    </row>
    <row r="3747" spans="1:35">
      <c r="A3747">
        <v>3745</v>
      </c>
      <c r="B3747" t="s">
        <v>24438</v>
      </c>
      <c r="C3747" t="s">
        <v>46</v>
      </c>
      <c r="D3747" t="s">
        <v>24439</v>
      </c>
      <c r="E3747" s="7" t="s">
        <v>24439</v>
      </c>
      <c r="F3747" t="s">
        <v>431</v>
      </c>
      <c r="G3747" s="4" t="s">
        <v>49</v>
      </c>
      <c r="I3747" t="s">
        <v>24440</v>
      </c>
      <c r="J3747" s="6" t="s">
        <v>51</v>
      </c>
      <c r="K3747" t="s">
        <v>53</v>
      </c>
      <c r="L3747" t="s">
        <v>53</v>
      </c>
      <c r="M3747" t="s">
        <v>24440</v>
      </c>
      <c r="N3747" t="s">
        <v>53</v>
      </c>
      <c r="P3747" t="s">
        <v>53</v>
      </c>
      <c r="Q3747" t="s">
        <v>53</v>
      </c>
      <c r="R3747" s="4" t="s">
        <v>55</v>
      </c>
      <c r="S3747" s="4" t="s">
        <v>56</v>
      </c>
      <c r="T3747" s="4" t="s">
        <v>57</v>
      </c>
      <c r="U3747" t="s">
        <v>24441</v>
      </c>
      <c r="V3747" t="s">
        <v>53</v>
      </c>
      <c r="X3747" s="4" t="s">
        <v>55</v>
      </c>
      <c r="Z3747" t="s">
        <v>431</v>
      </c>
      <c r="AB3747" s="4" t="s">
        <v>60</v>
      </c>
      <c r="AC3747" t="s">
        <v>24438</v>
      </c>
      <c r="AD3747" t="s">
        <v>53</v>
      </c>
      <c r="AF3747" s="4" t="s">
        <v>55</v>
      </c>
      <c r="AG3747" s="4" t="s">
        <v>55</v>
      </c>
      <c r="AH3747" t="s">
        <v>24442</v>
      </c>
      <c r="AI3747" t="s">
        <v>63</v>
      </c>
    </row>
    <row r="3748" spans="1:35">
      <c r="A3748">
        <v>3746</v>
      </c>
      <c r="B3748" t="s">
        <v>24443</v>
      </c>
      <c r="C3748" t="s">
        <v>46</v>
      </c>
      <c r="D3748" t="s">
        <v>24444</v>
      </c>
      <c r="E3748" s="7" t="s">
        <v>24444</v>
      </c>
      <c r="F3748" t="s">
        <v>431</v>
      </c>
      <c r="G3748" s="4" t="s">
        <v>49</v>
      </c>
      <c r="I3748" t="s">
        <v>24445</v>
      </c>
      <c r="J3748" s="6" t="s">
        <v>51</v>
      </c>
      <c r="K3748" t="s">
        <v>53</v>
      </c>
      <c r="L3748" t="s">
        <v>53</v>
      </c>
      <c r="M3748" t="s">
        <v>24445</v>
      </c>
      <c r="N3748" t="s">
        <v>53</v>
      </c>
      <c r="P3748" t="s">
        <v>53</v>
      </c>
      <c r="Q3748" t="s">
        <v>53</v>
      </c>
      <c r="R3748" s="4" t="s">
        <v>55</v>
      </c>
      <c r="S3748" s="4" t="s">
        <v>56</v>
      </c>
      <c r="T3748" s="4" t="s">
        <v>57</v>
      </c>
      <c r="U3748" t="s">
        <v>24446</v>
      </c>
      <c r="V3748" t="s">
        <v>53</v>
      </c>
      <c r="X3748" s="4" t="s">
        <v>55</v>
      </c>
      <c r="Z3748" t="s">
        <v>431</v>
      </c>
      <c r="AB3748" s="4" t="s">
        <v>60</v>
      </c>
      <c r="AC3748" t="s">
        <v>24443</v>
      </c>
      <c r="AD3748" t="s">
        <v>53</v>
      </c>
      <c r="AF3748" s="4" t="s">
        <v>55</v>
      </c>
      <c r="AG3748" s="4" t="s">
        <v>55</v>
      </c>
      <c r="AH3748" t="s">
        <v>24447</v>
      </c>
      <c r="AI3748" t="s">
        <v>63</v>
      </c>
    </row>
    <row r="3749" spans="1:35">
      <c r="A3749">
        <v>3747</v>
      </c>
      <c r="B3749" t="s">
        <v>24448</v>
      </c>
      <c r="C3749" t="s">
        <v>46</v>
      </c>
      <c r="D3749" t="s">
        <v>24449</v>
      </c>
      <c r="E3749" s="7" t="s">
        <v>24449</v>
      </c>
      <c r="F3749" t="s">
        <v>431</v>
      </c>
      <c r="G3749" s="4" t="s">
        <v>49</v>
      </c>
      <c r="I3749" t="s">
        <v>24450</v>
      </c>
      <c r="J3749" s="6" t="s">
        <v>51</v>
      </c>
      <c r="K3749" t="s">
        <v>67</v>
      </c>
      <c r="L3749" t="s">
        <v>18329</v>
      </c>
      <c r="M3749" t="s">
        <v>24450</v>
      </c>
      <c r="N3749" t="s">
        <v>10227</v>
      </c>
      <c r="P3749" t="s">
        <v>18295</v>
      </c>
      <c r="Q3749" t="s">
        <v>18329</v>
      </c>
      <c r="R3749" s="4" t="s">
        <v>55</v>
      </c>
      <c r="S3749" s="4" t="s">
        <v>56</v>
      </c>
      <c r="T3749" s="4" t="s">
        <v>57</v>
      </c>
      <c r="U3749" t="s">
        <v>24451</v>
      </c>
      <c r="V3749" t="s">
        <v>24452</v>
      </c>
      <c r="X3749" s="4" t="s">
        <v>55</v>
      </c>
      <c r="Z3749" t="s">
        <v>431</v>
      </c>
      <c r="AB3749" s="4" t="s">
        <v>60</v>
      </c>
      <c r="AC3749" t="s">
        <v>24448</v>
      </c>
      <c r="AD3749" t="s">
        <v>53</v>
      </c>
      <c r="AF3749" s="4" t="s">
        <v>55</v>
      </c>
      <c r="AG3749" s="4" t="s">
        <v>55</v>
      </c>
      <c r="AH3749" t="s">
        <v>24453</v>
      </c>
      <c r="AI3749" t="s">
        <v>63</v>
      </c>
    </row>
    <row r="3750" spans="1:35">
      <c r="A3750">
        <v>3748</v>
      </c>
      <c r="B3750" t="s">
        <v>24454</v>
      </c>
      <c r="C3750" t="s">
        <v>46</v>
      </c>
      <c r="D3750" t="s">
        <v>24455</v>
      </c>
      <c r="E3750" s="7" t="s">
        <v>24455</v>
      </c>
      <c r="F3750" t="s">
        <v>431</v>
      </c>
      <c r="G3750" s="4" t="s">
        <v>49</v>
      </c>
      <c r="I3750" t="s">
        <v>24456</v>
      </c>
      <c r="J3750" s="6" t="s">
        <v>51</v>
      </c>
      <c r="K3750" t="s">
        <v>53</v>
      </c>
      <c r="L3750" t="s">
        <v>53</v>
      </c>
      <c r="M3750" t="s">
        <v>24456</v>
      </c>
      <c r="N3750" t="s">
        <v>53</v>
      </c>
      <c r="P3750" t="s">
        <v>53</v>
      </c>
      <c r="Q3750" t="s">
        <v>53</v>
      </c>
      <c r="R3750" s="4" t="s">
        <v>55</v>
      </c>
      <c r="S3750" s="4" t="s">
        <v>56</v>
      </c>
      <c r="T3750" s="4" t="s">
        <v>57</v>
      </c>
      <c r="U3750" t="s">
        <v>24457</v>
      </c>
      <c r="V3750" t="s">
        <v>53</v>
      </c>
      <c r="X3750" s="4" t="s">
        <v>55</v>
      </c>
      <c r="Z3750" t="s">
        <v>431</v>
      </c>
      <c r="AB3750" s="4" t="s">
        <v>60</v>
      </c>
      <c r="AC3750" t="s">
        <v>24454</v>
      </c>
      <c r="AD3750" t="s">
        <v>53</v>
      </c>
      <c r="AF3750" s="4" t="s">
        <v>55</v>
      </c>
      <c r="AG3750" s="4" t="s">
        <v>55</v>
      </c>
      <c r="AH3750" t="s">
        <v>24458</v>
      </c>
      <c r="AI3750" t="s">
        <v>63</v>
      </c>
    </row>
    <row r="3751" spans="1:35">
      <c r="A3751">
        <v>3749</v>
      </c>
      <c r="B3751" t="s">
        <v>24459</v>
      </c>
      <c r="C3751" t="s">
        <v>46</v>
      </c>
      <c r="D3751" t="s">
        <v>24460</v>
      </c>
      <c r="E3751" s="7" t="s">
        <v>24460</v>
      </c>
      <c r="F3751" t="s">
        <v>431</v>
      </c>
      <c r="G3751" s="4" t="s">
        <v>49</v>
      </c>
      <c r="I3751" t="s">
        <v>24461</v>
      </c>
      <c r="J3751" s="6" t="s">
        <v>51</v>
      </c>
      <c r="K3751" t="s">
        <v>53</v>
      </c>
      <c r="L3751" t="s">
        <v>53</v>
      </c>
      <c r="M3751" t="s">
        <v>24461</v>
      </c>
      <c r="N3751" t="s">
        <v>53</v>
      </c>
      <c r="P3751" t="s">
        <v>53</v>
      </c>
      <c r="Q3751" t="s">
        <v>53</v>
      </c>
      <c r="R3751" s="4" t="s">
        <v>55</v>
      </c>
      <c r="S3751" s="4" t="s">
        <v>56</v>
      </c>
      <c r="T3751" s="4" t="s">
        <v>57</v>
      </c>
      <c r="U3751" t="s">
        <v>24462</v>
      </c>
      <c r="V3751" t="s">
        <v>53</v>
      </c>
      <c r="X3751" s="4" t="s">
        <v>55</v>
      </c>
      <c r="Z3751" t="s">
        <v>431</v>
      </c>
      <c r="AB3751" s="4" t="s">
        <v>60</v>
      </c>
      <c r="AC3751" t="s">
        <v>24459</v>
      </c>
      <c r="AD3751" t="s">
        <v>53</v>
      </c>
      <c r="AF3751" s="4" t="s">
        <v>55</v>
      </c>
      <c r="AG3751" s="4" t="s">
        <v>55</v>
      </c>
      <c r="AH3751" t="s">
        <v>24463</v>
      </c>
      <c r="AI3751" t="s">
        <v>63</v>
      </c>
    </row>
    <row r="3752" spans="1:35">
      <c r="A3752">
        <v>3750</v>
      </c>
      <c r="B3752" t="s">
        <v>24464</v>
      </c>
      <c r="C3752" t="s">
        <v>46</v>
      </c>
      <c r="D3752" t="s">
        <v>24465</v>
      </c>
      <c r="E3752" s="7" t="s">
        <v>24465</v>
      </c>
      <c r="F3752" t="s">
        <v>431</v>
      </c>
      <c r="G3752" s="4" t="s">
        <v>49</v>
      </c>
      <c r="I3752" t="s">
        <v>24466</v>
      </c>
      <c r="J3752" s="6" t="s">
        <v>51</v>
      </c>
      <c r="K3752" t="s">
        <v>53</v>
      </c>
      <c r="L3752" t="s">
        <v>53</v>
      </c>
      <c r="M3752" t="s">
        <v>24466</v>
      </c>
      <c r="N3752" t="s">
        <v>53</v>
      </c>
      <c r="P3752" t="s">
        <v>53</v>
      </c>
      <c r="Q3752" t="s">
        <v>53</v>
      </c>
      <c r="R3752" s="4" t="s">
        <v>55</v>
      </c>
      <c r="S3752" s="4" t="s">
        <v>56</v>
      </c>
      <c r="T3752" s="4" t="s">
        <v>57</v>
      </c>
      <c r="U3752" t="s">
        <v>24467</v>
      </c>
      <c r="V3752" t="s">
        <v>53</v>
      </c>
      <c r="X3752" s="4" t="s">
        <v>55</v>
      </c>
      <c r="Z3752" t="s">
        <v>431</v>
      </c>
      <c r="AB3752" s="4" t="s">
        <v>60</v>
      </c>
      <c r="AC3752" t="s">
        <v>24464</v>
      </c>
      <c r="AD3752" t="s">
        <v>53</v>
      </c>
      <c r="AF3752" s="4" t="s">
        <v>55</v>
      </c>
      <c r="AG3752" s="4" t="s">
        <v>55</v>
      </c>
      <c r="AH3752" t="s">
        <v>24468</v>
      </c>
      <c r="AI3752" t="s">
        <v>63</v>
      </c>
    </row>
    <row r="3753" spans="1:35">
      <c r="A3753">
        <v>3751</v>
      </c>
      <c r="B3753" t="s">
        <v>24469</v>
      </c>
      <c r="C3753" t="s">
        <v>46</v>
      </c>
      <c r="D3753" t="s">
        <v>24470</v>
      </c>
      <c r="E3753" s="7" t="s">
        <v>24470</v>
      </c>
      <c r="F3753" t="s">
        <v>431</v>
      </c>
      <c r="G3753" s="4" t="s">
        <v>49</v>
      </c>
      <c r="I3753" t="s">
        <v>24471</v>
      </c>
      <c r="J3753" s="6" t="s">
        <v>51</v>
      </c>
      <c r="K3753" t="s">
        <v>53</v>
      </c>
      <c r="L3753" t="s">
        <v>53</v>
      </c>
      <c r="M3753" t="s">
        <v>24471</v>
      </c>
      <c r="N3753" t="s">
        <v>53</v>
      </c>
      <c r="P3753" t="s">
        <v>53</v>
      </c>
      <c r="Q3753" t="s">
        <v>53</v>
      </c>
      <c r="R3753" s="4" t="s">
        <v>55</v>
      </c>
      <c r="S3753" s="4" t="s">
        <v>56</v>
      </c>
      <c r="T3753" s="4" t="s">
        <v>57</v>
      </c>
      <c r="U3753" t="s">
        <v>24472</v>
      </c>
      <c r="V3753" t="s">
        <v>53</v>
      </c>
      <c r="X3753" s="4" t="s">
        <v>55</v>
      </c>
      <c r="Z3753" t="s">
        <v>431</v>
      </c>
      <c r="AB3753" s="4" t="s">
        <v>60</v>
      </c>
      <c r="AC3753" t="s">
        <v>24469</v>
      </c>
      <c r="AD3753" t="s">
        <v>53</v>
      </c>
      <c r="AF3753" s="4" t="s">
        <v>55</v>
      </c>
      <c r="AG3753" s="4" t="s">
        <v>55</v>
      </c>
      <c r="AH3753" t="s">
        <v>24473</v>
      </c>
      <c r="AI3753" t="s">
        <v>63</v>
      </c>
    </row>
    <row r="3754" spans="1:35">
      <c r="A3754">
        <v>3752</v>
      </c>
      <c r="B3754" t="s">
        <v>24474</v>
      </c>
      <c r="C3754" t="s">
        <v>46</v>
      </c>
      <c r="D3754" t="s">
        <v>24475</v>
      </c>
      <c r="E3754" s="7" t="s">
        <v>24475</v>
      </c>
      <c r="F3754" t="s">
        <v>431</v>
      </c>
      <c r="G3754" s="4" t="s">
        <v>49</v>
      </c>
      <c r="I3754" t="s">
        <v>24476</v>
      </c>
      <c r="J3754" s="6" t="s">
        <v>51</v>
      </c>
      <c r="K3754" t="s">
        <v>53</v>
      </c>
      <c r="L3754" t="s">
        <v>53</v>
      </c>
      <c r="M3754" t="s">
        <v>24476</v>
      </c>
      <c r="N3754" t="s">
        <v>53</v>
      </c>
      <c r="P3754" t="s">
        <v>53</v>
      </c>
      <c r="Q3754" t="s">
        <v>53</v>
      </c>
      <c r="R3754" s="4" t="s">
        <v>55</v>
      </c>
      <c r="S3754" s="4" t="s">
        <v>56</v>
      </c>
      <c r="T3754" s="4" t="s">
        <v>57</v>
      </c>
      <c r="U3754" t="s">
        <v>24477</v>
      </c>
      <c r="V3754" t="s">
        <v>53</v>
      </c>
      <c r="X3754" s="4" t="s">
        <v>55</v>
      </c>
      <c r="Z3754" t="s">
        <v>431</v>
      </c>
      <c r="AB3754" s="4" t="s">
        <v>60</v>
      </c>
      <c r="AC3754" t="s">
        <v>24474</v>
      </c>
      <c r="AD3754" t="s">
        <v>53</v>
      </c>
      <c r="AF3754" s="4" t="s">
        <v>55</v>
      </c>
      <c r="AG3754" s="4" t="s">
        <v>55</v>
      </c>
      <c r="AH3754" t="s">
        <v>24478</v>
      </c>
      <c r="AI3754" t="s">
        <v>63</v>
      </c>
    </row>
    <row r="3755" spans="1:35">
      <c r="A3755">
        <v>3753</v>
      </c>
      <c r="B3755" t="s">
        <v>24479</v>
      </c>
      <c r="C3755" t="s">
        <v>46</v>
      </c>
      <c r="D3755" t="s">
        <v>24480</v>
      </c>
      <c r="E3755" s="7" t="s">
        <v>24480</v>
      </c>
      <c r="F3755" t="s">
        <v>431</v>
      </c>
      <c r="G3755" s="4" t="s">
        <v>49</v>
      </c>
      <c r="I3755" t="s">
        <v>24481</v>
      </c>
      <c r="J3755" s="6" t="s">
        <v>51</v>
      </c>
      <c r="K3755" t="s">
        <v>67</v>
      </c>
      <c r="L3755" t="s">
        <v>20076</v>
      </c>
      <c r="M3755" t="s">
        <v>24481</v>
      </c>
      <c r="N3755" t="s">
        <v>124</v>
      </c>
      <c r="P3755" t="s">
        <v>7748</v>
      </c>
      <c r="Q3755" t="s">
        <v>20076</v>
      </c>
      <c r="R3755" s="4" t="s">
        <v>55</v>
      </c>
      <c r="S3755" s="4" t="s">
        <v>56</v>
      </c>
      <c r="T3755" s="4" t="s">
        <v>57</v>
      </c>
      <c r="U3755" t="s">
        <v>24482</v>
      </c>
      <c r="V3755" t="s">
        <v>24483</v>
      </c>
      <c r="X3755" s="4" t="s">
        <v>55</v>
      </c>
      <c r="Z3755" t="s">
        <v>431</v>
      </c>
      <c r="AB3755" s="4" t="s">
        <v>60</v>
      </c>
      <c r="AC3755" t="s">
        <v>24479</v>
      </c>
      <c r="AD3755" t="s">
        <v>53</v>
      </c>
      <c r="AF3755" s="4" t="s">
        <v>55</v>
      </c>
      <c r="AG3755" s="4" t="s">
        <v>55</v>
      </c>
      <c r="AH3755" t="s">
        <v>24484</v>
      </c>
      <c r="AI3755" t="s">
        <v>63</v>
      </c>
    </row>
    <row r="3756" spans="1:35">
      <c r="A3756">
        <v>3754</v>
      </c>
      <c r="B3756" t="s">
        <v>24485</v>
      </c>
      <c r="C3756" t="s">
        <v>46</v>
      </c>
      <c r="D3756" t="s">
        <v>24486</v>
      </c>
      <c r="E3756" s="7" t="s">
        <v>24486</v>
      </c>
      <c r="F3756" t="s">
        <v>431</v>
      </c>
      <c r="G3756" s="4" t="s">
        <v>49</v>
      </c>
      <c r="I3756" t="s">
        <v>24487</v>
      </c>
      <c r="J3756" s="6" t="s">
        <v>51</v>
      </c>
      <c r="K3756" t="s">
        <v>67</v>
      </c>
      <c r="L3756" t="s">
        <v>24488</v>
      </c>
      <c r="M3756" t="s">
        <v>24487</v>
      </c>
      <c r="N3756" t="s">
        <v>2405</v>
      </c>
      <c r="P3756" t="s">
        <v>20054</v>
      </c>
      <c r="Q3756" t="s">
        <v>24488</v>
      </c>
      <c r="R3756" s="4" t="s">
        <v>55</v>
      </c>
      <c r="S3756" s="4" t="s">
        <v>56</v>
      </c>
      <c r="T3756" s="4" t="s">
        <v>57</v>
      </c>
      <c r="U3756" t="s">
        <v>24489</v>
      </c>
      <c r="V3756" t="s">
        <v>24490</v>
      </c>
      <c r="X3756" s="4" t="s">
        <v>55</v>
      </c>
      <c r="Z3756" t="s">
        <v>431</v>
      </c>
      <c r="AB3756" s="4" t="s">
        <v>60</v>
      </c>
      <c r="AC3756" t="s">
        <v>24485</v>
      </c>
      <c r="AD3756" t="s">
        <v>53</v>
      </c>
      <c r="AF3756" s="4" t="s">
        <v>55</v>
      </c>
      <c r="AG3756" s="4" t="s">
        <v>55</v>
      </c>
      <c r="AH3756" t="s">
        <v>24491</v>
      </c>
      <c r="AI3756" t="s">
        <v>63</v>
      </c>
    </row>
    <row r="3757" spans="1:35">
      <c r="A3757">
        <v>3755</v>
      </c>
      <c r="B3757" t="s">
        <v>24492</v>
      </c>
      <c r="C3757" t="s">
        <v>46</v>
      </c>
      <c r="D3757" t="s">
        <v>24493</v>
      </c>
      <c r="E3757" s="7" t="s">
        <v>24493</v>
      </c>
      <c r="F3757" t="s">
        <v>431</v>
      </c>
      <c r="G3757" s="4" t="s">
        <v>49</v>
      </c>
      <c r="I3757" t="s">
        <v>24494</v>
      </c>
      <c r="J3757" s="6" t="s">
        <v>51</v>
      </c>
      <c r="K3757" t="s">
        <v>53</v>
      </c>
      <c r="L3757" t="s">
        <v>53</v>
      </c>
      <c r="M3757" t="s">
        <v>24494</v>
      </c>
      <c r="N3757" t="s">
        <v>53</v>
      </c>
      <c r="P3757" t="s">
        <v>53</v>
      </c>
      <c r="Q3757" t="s">
        <v>53</v>
      </c>
      <c r="R3757" s="4" t="s">
        <v>55</v>
      </c>
      <c r="S3757" s="4" t="s">
        <v>56</v>
      </c>
      <c r="T3757" s="4" t="s">
        <v>57</v>
      </c>
      <c r="U3757" t="s">
        <v>24495</v>
      </c>
      <c r="V3757" t="s">
        <v>53</v>
      </c>
      <c r="X3757" s="4" t="s">
        <v>55</v>
      </c>
      <c r="Z3757" t="s">
        <v>431</v>
      </c>
      <c r="AB3757" s="4" t="s">
        <v>60</v>
      </c>
      <c r="AC3757" t="s">
        <v>24492</v>
      </c>
      <c r="AD3757" t="s">
        <v>53</v>
      </c>
      <c r="AF3757" s="4" t="s">
        <v>55</v>
      </c>
      <c r="AG3757" s="4" t="s">
        <v>55</v>
      </c>
      <c r="AH3757" t="s">
        <v>24496</v>
      </c>
      <c r="AI3757" t="s">
        <v>63</v>
      </c>
    </row>
    <row r="3758" spans="1:35">
      <c r="A3758">
        <v>3756</v>
      </c>
      <c r="B3758" t="s">
        <v>24497</v>
      </c>
      <c r="C3758" t="s">
        <v>46</v>
      </c>
      <c r="D3758" t="s">
        <v>24498</v>
      </c>
      <c r="E3758" s="7" t="s">
        <v>24498</v>
      </c>
      <c r="F3758" t="s">
        <v>431</v>
      </c>
      <c r="G3758" s="4" t="s">
        <v>49</v>
      </c>
      <c r="I3758" t="s">
        <v>24499</v>
      </c>
      <c r="J3758" s="6" t="s">
        <v>51</v>
      </c>
      <c r="K3758" t="s">
        <v>53</v>
      </c>
      <c r="L3758" t="s">
        <v>53</v>
      </c>
      <c r="M3758" t="s">
        <v>24499</v>
      </c>
      <c r="N3758" t="s">
        <v>53</v>
      </c>
      <c r="P3758" t="s">
        <v>53</v>
      </c>
      <c r="Q3758" t="s">
        <v>53</v>
      </c>
      <c r="R3758" s="4" t="s">
        <v>55</v>
      </c>
      <c r="S3758" s="4" t="s">
        <v>56</v>
      </c>
      <c r="T3758" s="4" t="s">
        <v>57</v>
      </c>
      <c r="U3758" t="s">
        <v>24500</v>
      </c>
      <c r="V3758" t="s">
        <v>53</v>
      </c>
      <c r="X3758" s="4" t="s">
        <v>55</v>
      </c>
      <c r="Z3758" t="s">
        <v>431</v>
      </c>
      <c r="AB3758" s="4" t="s">
        <v>60</v>
      </c>
      <c r="AC3758" t="s">
        <v>24497</v>
      </c>
      <c r="AD3758" t="s">
        <v>53</v>
      </c>
      <c r="AF3758" s="4" t="s">
        <v>55</v>
      </c>
      <c r="AG3758" s="4" t="s">
        <v>55</v>
      </c>
      <c r="AH3758" t="s">
        <v>24501</v>
      </c>
      <c r="AI3758" t="s">
        <v>63</v>
      </c>
    </row>
    <row r="3759" spans="1:35">
      <c r="A3759">
        <v>3757</v>
      </c>
      <c r="B3759" t="s">
        <v>24502</v>
      </c>
      <c r="C3759" t="s">
        <v>46</v>
      </c>
      <c r="D3759" t="s">
        <v>24503</v>
      </c>
      <c r="E3759" s="7" t="s">
        <v>24503</v>
      </c>
      <c r="F3759" t="s">
        <v>431</v>
      </c>
      <c r="G3759" s="4" t="s">
        <v>49</v>
      </c>
      <c r="I3759" t="s">
        <v>24504</v>
      </c>
      <c r="J3759" s="6" t="s">
        <v>51</v>
      </c>
      <c r="K3759" t="s">
        <v>53</v>
      </c>
      <c r="L3759" t="s">
        <v>53</v>
      </c>
      <c r="M3759" t="s">
        <v>24504</v>
      </c>
      <c r="N3759" t="s">
        <v>53</v>
      </c>
      <c r="P3759" t="s">
        <v>53</v>
      </c>
      <c r="Q3759" t="s">
        <v>53</v>
      </c>
      <c r="R3759" s="4" t="s">
        <v>55</v>
      </c>
      <c r="S3759" s="4" t="s">
        <v>56</v>
      </c>
      <c r="T3759" s="4" t="s">
        <v>57</v>
      </c>
      <c r="U3759" t="s">
        <v>14730</v>
      </c>
      <c r="V3759" t="s">
        <v>53</v>
      </c>
      <c r="X3759" s="4" t="s">
        <v>55</v>
      </c>
      <c r="Z3759" t="s">
        <v>431</v>
      </c>
      <c r="AB3759" s="4" t="s">
        <v>60</v>
      </c>
      <c r="AC3759" t="s">
        <v>24502</v>
      </c>
      <c r="AD3759" t="s">
        <v>53</v>
      </c>
      <c r="AF3759" s="4" t="s">
        <v>55</v>
      </c>
      <c r="AG3759" s="4" t="s">
        <v>55</v>
      </c>
      <c r="AH3759" t="s">
        <v>2111</v>
      </c>
      <c r="AI3759" t="s">
        <v>63</v>
      </c>
    </row>
    <row r="3760" spans="1:35">
      <c r="A3760">
        <v>3758</v>
      </c>
      <c r="B3760" t="s">
        <v>24505</v>
      </c>
      <c r="C3760" t="s">
        <v>46</v>
      </c>
      <c r="D3760" t="s">
        <v>24506</v>
      </c>
      <c r="E3760" s="7" t="s">
        <v>24506</v>
      </c>
      <c r="F3760" t="s">
        <v>431</v>
      </c>
      <c r="G3760" s="4" t="s">
        <v>49</v>
      </c>
      <c r="I3760" t="s">
        <v>24507</v>
      </c>
      <c r="J3760" s="6" t="s">
        <v>51</v>
      </c>
      <c r="K3760" t="s">
        <v>53</v>
      </c>
      <c r="L3760" t="s">
        <v>53</v>
      </c>
      <c r="M3760" t="s">
        <v>24507</v>
      </c>
      <c r="N3760" t="s">
        <v>53</v>
      </c>
      <c r="P3760" t="s">
        <v>53</v>
      </c>
      <c r="Q3760" t="s">
        <v>53</v>
      </c>
      <c r="R3760" s="4" t="s">
        <v>55</v>
      </c>
      <c r="S3760" s="4" t="s">
        <v>56</v>
      </c>
      <c r="T3760" s="4" t="s">
        <v>57</v>
      </c>
      <c r="U3760" t="s">
        <v>24508</v>
      </c>
      <c r="V3760" t="s">
        <v>53</v>
      </c>
      <c r="X3760" s="4" t="s">
        <v>55</v>
      </c>
      <c r="Z3760" t="s">
        <v>431</v>
      </c>
      <c r="AB3760" s="4" t="s">
        <v>60</v>
      </c>
      <c r="AC3760" t="s">
        <v>24505</v>
      </c>
      <c r="AD3760" t="s">
        <v>53</v>
      </c>
      <c r="AF3760" s="4" t="s">
        <v>55</v>
      </c>
      <c r="AG3760" s="4" t="s">
        <v>55</v>
      </c>
      <c r="AH3760" t="s">
        <v>24509</v>
      </c>
      <c r="AI3760" t="s">
        <v>63</v>
      </c>
    </row>
    <row r="3761" spans="1:35">
      <c r="A3761">
        <v>3759</v>
      </c>
      <c r="B3761" t="s">
        <v>24510</v>
      </c>
      <c r="C3761" t="s">
        <v>46</v>
      </c>
      <c r="D3761" t="s">
        <v>24511</v>
      </c>
      <c r="E3761" s="7" t="s">
        <v>24511</v>
      </c>
      <c r="F3761" t="s">
        <v>431</v>
      </c>
      <c r="G3761" s="4" t="s">
        <v>49</v>
      </c>
      <c r="I3761" t="s">
        <v>24512</v>
      </c>
      <c r="J3761" s="6" t="s">
        <v>51</v>
      </c>
      <c r="K3761" t="s">
        <v>53</v>
      </c>
      <c r="L3761" t="s">
        <v>53</v>
      </c>
      <c r="M3761" t="s">
        <v>24512</v>
      </c>
      <c r="N3761" t="s">
        <v>53</v>
      </c>
      <c r="P3761" t="s">
        <v>53</v>
      </c>
      <c r="Q3761" t="s">
        <v>53</v>
      </c>
      <c r="R3761" s="4" t="s">
        <v>55</v>
      </c>
      <c r="S3761" s="4" t="s">
        <v>56</v>
      </c>
      <c r="T3761" s="4" t="s">
        <v>57</v>
      </c>
      <c r="U3761" t="s">
        <v>24513</v>
      </c>
      <c r="V3761" t="s">
        <v>53</v>
      </c>
      <c r="X3761" s="4" t="s">
        <v>55</v>
      </c>
      <c r="Z3761" t="s">
        <v>431</v>
      </c>
      <c r="AB3761" s="4" t="s">
        <v>60</v>
      </c>
      <c r="AC3761" t="s">
        <v>24510</v>
      </c>
      <c r="AD3761" t="s">
        <v>53</v>
      </c>
      <c r="AF3761" s="4" t="s">
        <v>55</v>
      </c>
      <c r="AG3761" s="4" t="s">
        <v>55</v>
      </c>
      <c r="AH3761" t="s">
        <v>24514</v>
      </c>
      <c r="AI3761" t="s">
        <v>63</v>
      </c>
    </row>
    <row r="3762" spans="1:35">
      <c r="A3762">
        <v>3760</v>
      </c>
      <c r="B3762" t="s">
        <v>24515</v>
      </c>
      <c r="C3762" t="s">
        <v>46</v>
      </c>
      <c r="D3762" t="s">
        <v>24516</v>
      </c>
      <c r="E3762" s="7" t="s">
        <v>24516</v>
      </c>
      <c r="F3762" t="s">
        <v>431</v>
      </c>
      <c r="G3762" s="4" t="s">
        <v>49</v>
      </c>
      <c r="I3762" t="s">
        <v>24517</v>
      </c>
      <c r="J3762" s="6" t="s">
        <v>51</v>
      </c>
      <c r="K3762" t="s">
        <v>53</v>
      </c>
      <c r="L3762" t="s">
        <v>53</v>
      </c>
      <c r="M3762" t="s">
        <v>24517</v>
      </c>
      <c r="N3762" t="s">
        <v>53</v>
      </c>
      <c r="P3762" t="s">
        <v>53</v>
      </c>
      <c r="Q3762" t="s">
        <v>53</v>
      </c>
      <c r="R3762" s="4" t="s">
        <v>55</v>
      </c>
      <c r="S3762" s="4" t="s">
        <v>56</v>
      </c>
      <c r="T3762" s="4" t="s">
        <v>57</v>
      </c>
      <c r="U3762" t="s">
        <v>24518</v>
      </c>
      <c r="V3762" t="s">
        <v>53</v>
      </c>
      <c r="X3762" s="4" t="s">
        <v>55</v>
      </c>
      <c r="Z3762" t="s">
        <v>431</v>
      </c>
      <c r="AB3762" s="4" t="s">
        <v>60</v>
      </c>
      <c r="AC3762" t="s">
        <v>24515</v>
      </c>
      <c r="AD3762" t="s">
        <v>53</v>
      </c>
      <c r="AF3762" s="4" t="s">
        <v>55</v>
      </c>
      <c r="AG3762" s="4" t="s">
        <v>55</v>
      </c>
      <c r="AH3762" t="s">
        <v>24519</v>
      </c>
      <c r="AI3762" t="s">
        <v>63</v>
      </c>
    </row>
    <row r="3763" spans="1:35">
      <c r="A3763">
        <v>3761</v>
      </c>
      <c r="B3763" t="s">
        <v>24520</v>
      </c>
      <c r="C3763" t="s">
        <v>46</v>
      </c>
      <c r="D3763" t="s">
        <v>24521</v>
      </c>
      <c r="E3763" s="7" t="s">
        <v>24521</v>
      </c>
      <c r="F3763" t="s">
        <v>431</v>
      </c>
      <c r="G3763" s="4" t="s">
        <v>49</v>
      </c>
      <c r="I3763" t="s">
        <v>24522</v>
      </c>
      <c r="J3763" s="6" t="s">
        <v>51</v>
      </c>
      <c r="K3763" t="s">
        <v>53</v>
      </c>
      <c r="L3763" t="s">
        <v>53</v>
      </c>
      <c r="M3763" t="s">
        <v>24522</v>
      </c>
      <c r="N3763" t="s">
        <v>53</v>
      </c>
      <c r="P3763" t="s">
        <v>53</v>
      </c>
      <c r="Q3763" t="s">
        <v>53</v>
      </c>
      <c r="R3763" s="4" t="s">
        <v>55</v>
      </c>
      <c r="S3763" s="4" t="s">
        <v>56</v>
      </c>
      <c r="T3763" s="4" t="s">
        <v>57</v>
      </c>
      <c r="U3763" t="s">
        <v>24523</v>
      </c>
      <c r="V3763" t="s">
        <v>6645</v>
      </c>
      <c r="X3763" s="4" t="s">
        <v>55</v>
      </c>
      <c r="Z3763" t="s">
        <v>431</v>
      </c>
      <c r="AB3763" s="4" t="s">
        <v>60</v>
      </c>
      <c r="AC3763" t="s">
        <v>24520</v>
      </c>
      <c r="AD3763" t="s">
        <v>53</v>
      </c>
      <c r="AF3763" s="4" t="s">
        <v>55</v>
      </c>
      <c r="AG3763" s="4" t="s">
        <v>55</v>
      </c>
      <c r="AH3763" t="s">
        <v>24524</v>
      </c>
      <c r="AI3763" t="s">
        <v>63</v>
      </c>
    </row>
    <row r="3764" spans="1:35">
      <c r="A3764">
        <v>3762</v>
      </c>
      <c r="B3764" t="s">
        <v>24525</v>
      </c>
      <c r="C3764" t="s">
        <v>46</v>
      </c>
      <c r="D3764" t="s">
        <v>24526</v>
      </c>
      <c r="E3764" s="7" t="s">
        <v>24526</v>
      </c>
      <c r="F3764" t="s">
        <v>431</v>
      </c>
      <c r="G3764" s="4" t="s">
        <v>49</v>
      </c>
      <c r="I3764" t="s">
        <v>24527</v>
      </c>
      <c r="J3764" s="6" t="s">
        <v>51</v>
      </c>
      <c r="K3764" t="s">
        <v>53</v>
      </c>
      <c r="L3764" t="s">
        <v>53</v>
      </c>
      <c r="M3764" t="s">
        <v>24527</v>
      </c>
      <c r="N3764" t="s">
        <v>53</v>
      </c>
      <c r="P3764" t="s">
        <v>53</v>
      </c>
      <c r="Q3764" t="s">
        <v>53</v>
      </c>
      <c r="R3764" s="4" t="s">
        <v>55</v>
      </c>
      <c r="S3764" s="4" t="s">
        <v>56</v>
      </c>
      <c r="T3764" s="4" t="s">
        <v>57</v>
      </c>
      <c r="U3764" t="s">
        <v>24528</v>
      </c>
      <c r="V3764" t="s">
        <v>53</v>
      </c>
      <c r="X3764" s="4" t="s">
        <v>55</v>
      </c>
      <c r="Z3764" t="s">
        <v>431</v>
      </c>
      <c r="AB3764" s="4" t="s">
        <v>60</v>
      </c>
      <c r="AC3764" t="s">
        <v>24525</v>
      </c>
      <c r="AD3764" t="s">
        <v>53</v>
      </c>
      <c r="AF3764" s="4" t="s">
        <v>55</v>
      </c>
      <c r="AG3764" s="4" t="s">
        <v>55</v>
      </c>
      <c r="AH3764" t="s">
        <v>24529</v>
      </c>
      <c r="AI3764" t="s">
        <v>63</v>
      </c>
    </row>
    <row r="3765" spans="1:35">
      <c r="A3765">
        <v>3763</v>
      </c>
      <c r="B3765" t="s">
        <v>24530</v>
      </c>
      <c r="C3765" t="s">
        <v>46</v>
      </c>
      <c r="D3765" t="s">
        <v>24531</v>
      </c>
      <c r="E3765" s="7" t="s">
        <v>24531</v>
      </c>
      <c r="F3765" t="s">
        <v>431</v>
      </c>
      <c r="G3765" s="4" t="s">
        <v>49</v>
      </c>
      <c r="I3765" t="s">
        <v>24532</v>
      </c>
      <c r="J3765" s="6" t="s">
        <v>51</v>
      </c>
      <c r="K3765" t="s">
        <v>53</v>
      </c>
      <c r="L3765" t="s">
        <v>53</v>
      </c>
      <c r="M3765" t="s">
        <v>24532</v>
      </c>
      <c r="N3765" t="s">
        <v>53</v>
      </c>
      <c r="P3765" t="s">
        <v>53</v>
      </c>
      <c r="Q3765" t="s">
        <v>53</v>
      </c>
      <c r="R3765" s="4" t="s">
        <v>55</v>
      </c>
      <c r="S3765" s="4" t="s">
        <v>56</v>
      </c>
      <c r="T3765" s="4" t="s">
        <v>57</v>
      </c>
      <c r="U3765" t="s">
        <v>24533</v>
      </c>
      <c r="V3765" t="s">
        <v>53</v>
      </c>
      <c r="X3765" s="4" t="s">
        <v>55</v>
      </c>
      <c r="Z3765" t="s">
        <v>431</v>
      </c>
      <c r="AB3765" s="4" t="s">
        <v>60</v>
      </c>
      <c r="AC3765" t="s">
        <v>24530</v>
      </c>
      <c r="AD3765" t="s">
        <v>53</v>
      </c>
      <c r="AF3765" s="4" t="s">
        <v>55</v>
      </c>
      <c r="AG3765" s="4" t="s">
        <v>55</v>
      </c>
      <c r="AH3765" t="s">
        <v>24534</v>
      </c>
      <c r="AI3765" t="s">
        <v>63</v>
      </c>
    </row>
    <row r="3766" spans="1:35">
      <c r="A3766">
        <v>3764</v>
      </c>
      <c r="B3766" t="s">
        <v>24535</v>
      </c>
      <c r="C3766" t="s">
        <v>46</v>
      </c>
      <c r="D3766" t="s">
        <v>24536</v>
      </c>
      <c r="E3766" s="7" t="s">
        <v>24536</v>
      </c>
      <c r="F3766" t="s">
        <v>431</v>
      </c>
      <c r="G3766" s="4" t="s">
        <v>49</v>
      </c>
      <c r="I3766" t="s">
        <v>24537</v>
      </c>
      <c r="J3766" s="6" t="s">
        <v>51</v>
      </c>
      <c r="K3766" t="s">
        <v>67</v>
      </c>
      <c r="L3766" t="s">
        <v>24538</v>
      </c>
      <c r="M3766" t="s">
        <v>24537</v>
      </c>
      <c r="N3766" t="s">
        <v>936</v>
      </c>
      <c r="P3766" t="s">
        <v>7341</v>
      </c>
      <c r="Q3766" t="s">
        <v>24538</v>
      </c>
      <c r="R3766" s="4" t="s">
        <v>55</v>
      </c>
      <c r="S3766" s="4" t="s">
        <v>56</v>
      </c>
      <c r="T3766" s="4" t="s">
        <v>57</v>
      </c>
      <c r="U3766" t="s">
        <v>24539</v>
      </c>
      <c r="V3766" t="s">
        <v>18264</v>
      </c>
      <c r="X3766" s="4" t="s">
        <v>55</v>
      </c>
      <c r="Z3766" t="s">
        <v>431</v>
      </c>
      <c r="AB3766" s="4" t="s">
        <v>60</v>
      </c>
      <c r="AC3766" t="s">
        <v>24535</v>
      </c>
      <c r="AD3766" t="s">
        <v>53</v>
      </c>
      <c r="AF3766" s="4" t="s">
        <v>55</v>
      </c>
      <c r="AG3766" s="4" t="s">
        <v>55</v>
      </c>
      <c r="AH3766" t="s">
        <v>24540</v>
      </c>
      <c r="AI3766" t="s">
        <v>63</v>
      </c>
    </row>
    <row r="3767" spans="1:35">
      <c r="A3767">
        <v>3765</v>
      </c>
      <c r="B3767" t="s">
        <v>24541</v>
      </c>
      <c r="C3767" t="s">
        <v>46</v>
      </c>
      <c r="D3767" t="s">
        <v>24542</v>
      </c>
      <c r="E3767" s="7" t="s">
        <v>24542</v>
      </c>
      <c r="F3767" t="s">
        <v>431</v>
      </c>
      <c r="G3767" s="4" t="s">
        <v>49</v>
      </c>
      <c r="I3767" t="s">
        <v>24543</v>
      </c>
      <c r="J3767" s="6" t="s">
        <v>51</v>
      </c>
      <c r="K3767" t="s">
        <v>67</v>
      </c>
      <c r="L3767" t="s">
        <v>24544</v>
      </c>
      <c r="M3767" t="s">
        <v>24543</v>
      </c>
      <c r="N3767" t="s">
        <v>124</v>
      </c>
      <c r="P3767" t="s">
        <v>18415</v>
      </c>
      <c r="Q3767" t="s">
        <v>24544</v>
      </c>
      <c r="R3767" s="4" t="s">
        <v>55</v>
      </c>
      <c r="S3767" s="4" t="s">
        <v>56</v>
      </c>
      <c r="T3767" s="4" t="s">
        <v>57</v>
      </c>
      <c r="U3767" t="s">
        <v>24545</v>
      </c>
      <c r="V3767" t="s">
        <v>53</v>
      </c>
      <c r="X3767" s="4" t="s">
        <v>55</v>
      </c>
      <c r="Z3767" t="s">
        <v>431</v>
      </c>
      <c r="AB3767" s="4" t="s">
        <v>60</v>
      </c>
      <c r="AC3767" t="s">
        <v>24541</v>
      </c>
      <c r="AD3767" t="s">
        <v>53</v>
      </c>
      <c r="AF3767" s="4" t="s">
        <v>55</v>
      </c>
      <c r="AG3767" s="4" t="s">
        <v>55</v>
      </c>
      <c r="AH3767" t="s">
        <v>24546</v>
      </c>
      <c r="AI3767" t="s">
        <v>63</v>
      </c>
    </row>
    <row r="3768" spans="1:35">
      <c r="A3768">
        <v>3766</v>
      </c>
      <c r="B3768" t="s">
        <v>24547</v>
      </c>
      <c r="C3768" t="s">
        <v>46</v>
      </c>
      <c r="D3768" t="s">
        <v>24548</v>
      </c>
      <c r="E3768" s="7" t="s">
        <v>24548</v>
      </c>
      <c r="F3768" t="s">
        <v>431</v>
      </c>
      <c r="G3768" s="4" t="s">
        <v>49</v>
      </c>
      <c r="I3768" t="s">
        <v>24549</v>
      </c>
      <c r="J3768" s="6" t="s">
        <v>51</v>
      </c>
      <c r="K3768" t="s">
        <v>53</v>
      </c>
      <c r="L3768" t="s">
        <v>53</v>
      </c>
      <c r="M3768" t="s">
        <v>24549</v>
      </c>
      <c r="N3768" t="s">
        <v>53</v>
      </c>
      <c r="P3768" t="s">
        <v>53</v>
      </c>
      <c r="Q3768" t="s">
        <v>53</v>
      </c>
      <c r="R3768" s="4" t="s">
        <v>55</v>
      </c>
      <c r="S3768" s="4" t="s">
        <v>56</v>
      </c>
      <c r="T3768" s="4" t="s">
        <v>57</v>
      </c>
      <c r="U3768" t="s">
        <v>24550</v>
      </c>
      <c r="V3768" t="s">
        <v>53</v>
      </c>
      <c r="X3768" s="4" t="s">
        <v>55</v>
      </c>
      <c r="Z3768" t="s">
        <v>431</v>
      </c>
      <c r="AB3768" s="4" t="s">
        <v>60</v>
      </c>
      <c r="AC3768" t="s">
        <v>24547</v>
      </c>
      <c r="AD3768" t="s">
        <v>53</v>
      </c>
      <c r="AF3768" s="4" t="s">
        <v>55</v>
      </c>
      <c r="AG3768" s="4" t="s">
        <v>55</v>
      </c>
      <c r="AH3768" t="s">
        <v>24551</v>
      </c>
      <c r="AI3768" t="s">
        <v>63</v>
      </c>
    </row>
    <row r="3769" spans="1:35">
      <c r="A3769">
        <v>3767</v>
      </c>
      <c r="B3769" t="s">
        <v>24552</v>
      </c>
      <c r="C3769" t="s">
        <v>46</v>
      </c>
      <c r="D3769" t="s">
        <v>24553</v>
      </c>
      <c r="E3769" s="7" t="s">
        <v>24553</v>
      </c>
      <c r="F3769" t="s">
        <v>431</v>
      </c>
      <c r="G3769" s="4" t="s">
        <v>49</v>
      </c>
      <c r="I3769" t="s">
        <v>24554</v>
      </c>
      <c r="J3769" s="6" t="s">
        <v>51</v>
      </c>
      <c r="K3769" t="s">
        <v>53</v>
      </c>
      <c r="L3769" t="s">
        <v>53</v>
      </c>
      <c r="M3769" t="s">
        <v>24554</v>
      </c>
      <c r="N3769" t="s">
        <v>53</v>
      </c>
      <c r="P3769" t="s">
        <v>53</v>
      </c>
      <c r="Q3769" t="s">
        <v>53</v>
      </c>
      <c r="R3769" s="4" t="s">
        <v>55</v>
      </c>
      <c r="S3769" s="4" t="s">
        <v>56</v>
      </c>
      <c r="T3769" s="4" t="s">
        <v>57</v>
      </c>
      <c r="U3769" t="s">
        <v>8818</v>
      </c>
      <c r="V3769" t="s">
        <v>53</v>
      </c>
      <c r="X3769" s="4" t="s">
        <v>55</v>
      </c>
      <c r="Z3769" t="s">
        <v>431</v>
      </c>
      <c r="AB3769" s="4" t="s">
        <v>60</v>
      </c>
      <c r="AC3769" t="s">
        <v>24552</v>
      </c>
      <c r="AD3769" t="s">
        <v>53</v>
      </c>
      <c r="AF3769" s="4" t="s">
        <v>55</v>
      </c>
      <c r="AG3769" s="4" t="s">
        <v>55</v>
      </c>
      <c r="AH3769" t="s">
        <v>8821</v>
      </c>
      <c r="AI3769" t="s">
        <v>63</v>
      </c>
    </row>
    <row r="3770" spans="1:35">
      <c r="A3770">
        <v>3768</v>
      </c>
      <c r="B3770" t="s">
        <v>24555</v>
      </c>
      <c r="C3770" t="s">
        <v>46</v>
      </c>
      <c r="D3770" t="s">
        <v>24556</v>
      </c>
      <c r="E3770" s="7" t="s">
        <v>24556</v>
      </c>
      <c r="F3770" t="s">
        <v>431</v>
      </c>
      <c r="G3770" s="4" t="s">
        <v>49</v>
      </c>
      <c r="I3770" t="s">
        <v>24557</v>
      </c>
      <c r="J3770" s="6" t="s">
        <v>51</v>
      </c>
      <c r="K3770" t="s">
        <v>67</v>
      </c>
      <c r="L3770" t="s">
        <v>17940</v>
      </c>
      <c r="M3770" t="s">
        <v>24557</v>
      </c>
      <c r="N3770" t="s">
        <v>108</v>
      </c>
      <c r="P3770" t="s">
        <v>4538</v>
      </c>
      <c r="Q3770" t="s">
        <v>17940</v>
      </c>
      <c r="R3770" s="4" t="s">
        <v>55</v>
      </c>
      <c r="S3770" s="4" t="s">
        <v>56</v>
      </c>
      <c r="T3770" s="4" t="s">
        <v>57</v>
      </c>
      <c r="U3770" t="s">
        <v>17941</v>
      </c>
      <c r="V3770" t="s">
        <v>17942</v>
      </c>
      <c r="X3770" s="4" t="s">
        <v>55</v>
      </c>
      <c r="Z3770" t="s">
        <v>431</v>
      </c>
      <c r="AB3770" s="4" t="s">
        <v>60</v>
      </c>
      <c r="AC3770" t="s">
        <v>24555</v>
      </c>
      <c r="AD3770" t="s">
        <v>53</v>
      </c>
      <c r="AF3770" s="4" t="s">
        <v>55</v>
      </c>
      <c r="AG3770" s="4" t="s">
        <v>55</v>
      </c>
      <c r="AH3770" t="s">
        <v>17944</v>
      </c>
      <c r="AI3770" t="s">
        <v>63</v>
      </c>
    </row>
    <row r="3771" spans="1:35">
      <c r="A3771">
        <v>3769</v>
      </c>
      <c r="B3771" t="s">
        <v>24558</v>
      </c>
      <c r="C3771" t="s">
        <v>46</v>
      </c>
      <c r="D3771" t="s">
        <v>24559</v>
      </c>
      <c r="E3771" s="7" t="s">
        <v>24559</v>
      </c>
      <c r="F3771" t="s">
        <v>431</v>
      </c>
      <c r="G3771" s="4" t="s">
        <v>49</v>
      </c>
      <c r="I3771" t="s">
        <v>24560</v>
      </c>
      <c r="J3771" s="6" t="s">
        <v>51</v>
      </c>
      <c r="K3771" t="s">
        <v>53</v>
      </c>
      <c r="L3771" t="s">
        <v>53</v>
      </c>
      <c r="M3771" t="s">
        <v>24560</v>
      </c>
      <c r="N3771" t="s">
        <v>53</v>
      </c>
      <c r="P3771" t="s">
        <v>53</v>
      </c>
      <c r="Q3771" t="s">
        <v>53</v>
      </c>
      <c r="R3771" s="4" t="s">
        <v>55</v>
      </c>
      <c r="S3771" s="4" t="s">
        <v>56</v>
      </c>
      <c r="T3771" s="4" t="s">
        <v>57</v>
      </c>
      <c r="U3771" t="s">
        <v>24561</v>
      </c>
      <c r="V3771" t="s">
        <v>53</v>
      </c>
      <c r="X3771" s="4" t="s">
        <v>55</v>
      </c>
      <c r="Z3771" t="s">
        <v>431</v>
      </c>
      <c r="AB3771" s="4" t="s">
        <v>60</v>
      </c>
      <c r="AC3771" t="s">
        <v>24558</v>
      </c>
      <c r="AD3771" t="s">
        <v>53</v>
      </c>
      <c r="AF3771" s="4" t="s">
        <v>55</v>
      </c>
      <c r="AG3771" s="4" t="s">
        <v>55</v>
      </c>
      <c r="AH3771" t="s">
        <v>24562</v>
      </c>
      <c r="AI3771" t="s">
        <v>63</v>
      </c>
    </row>
    <row r="3772" spans="1:35">
      <c r="A3772">
        <v>3770</v>
      </c>
      <c r="B3772" t="s">
        <v>24563</v>
      </c>
      <c r="C3772" t="s">
        <v>46</v>
      </c>
      <c r="D3772" t="s">
        <v>24564</v>
      </c>
      <c r="E3772" s="7" t="s">
        <v>24564</v>
      </c>
      <c r="F3772" t="s">
        <v>431</v>
      </c>
      <c r="G3772" s="4" t="s">
        <v>49</v>
      </c>
      <c r="I3772" t="s">
        <v>24565</v>
      </c>
      <c r="J3772" s="6" t="s">
        <v>51</v>
      </c>
      <c r="K3772" t="s">
        <v>53</v>
      </c>
      <c r="L3772" t="s">
        <v>53</v>
      </c>
      <c r="M3772" t="s">
        <v>24565</v>
      </c>
      <c r="N3772" t="s">
        <v>53</v>
      </c>
      <c r="P3772" t="s">
        <v>53</v>
      </c>
      <c r="Q3772" t="s">
        <v>53</v>
      </c>
      <c r="R3772" s="4" t="s">
        <v>55</v>
      </c>
      <c r="S3772" s="4" t="s">
        <v>56</v>
      </c>
      <c r="T3772" s="4" t="s">
        <v>57</v>
      </c>
      <c r="U3772" t="s">
        <v>24566</v>
      </c>
      <c r="V3772" t="s">
        <v>53</v>
      </c>
      <c r="X3772" s="4" t="s">
        <v>55</v>
      </c>
      <c r="Z3772" t="s">
        <v>431</v>
      </c>
      <c r="AB3772" s="4" t="s">
        <v>60</v>
      </c>
      <c r="AC3772" t="s">
        <v>24563</v>
      </c>
      <c r="AD3772" t="s">
        <v>53</v>
      </c>
      <c r="AF3772" s="4" t="s">
        <v>55</v>
      </c>
      <c r="AG3772" s="4" t="s">
        <v>55</v>
      </c>
      <c r="AH3772" t="s">
        <v>24567</v>
      </c>
      <c r="AI3772" t="s">
        <v>63</v>
      </c>
    </row>
    <row r="3773" spans="1:35">
      <c r="A3773">
        <v>3771</v>
      </c>
      <c r="B3773" t="s">
        <v>24568</v>
      </c>
      <c r="C3773" t="s">
        <v>46</v>
      </c>
      <c r="D3773" t="s">
        <v>24569</v>
      </c>
      <c r="E3773" s="7" t="s">
        <v>24569</v>
      </c>
      <c r="F3773" t="s">
        <v>431</v>
      </c>
      <c r="G3773" s="4" t="s">
        <v>49</v>
      </c>
      <c r="I3773" t="s">
        <v>24570</v>
      </c>
      <c r="J3773" s="6" t="s">
        <v>51</v>
      </c>
      <c r="K3773" t="s">
        <v>53</v>
      </c>
      <c r="L3773" t="s">
        <v>53</v>
      </c>
      <c r="M3773" t="s">
        <v>24570</v>
      </c>
      <c r="N3773" t="s">
        <v>53</v>
      </c>
      <c r="P3773" t="s">
        <v>53</v>
      </c>
      <c r="Q3773" t="s">
        <v>53</v>
      </c>
      <c r="R3773" s="4" t="s">
        <v>55</v>
      </c>
      <c r="S3773" s="4" t="s">
        <v>56</v>
      </c>
      <c r="T3773" s="4" t="s">
        <v>57</v>
      </c>
      <c r="U3773" t="s">
        <v>24571</v>
      </c>
      <c r="V3773" t="s">
        <v>53</v>
      </c>
      <c r="X3773" s="4" t="s">
        <v>55</v>
      </c>
      <c r="Z3773" t="s">
        <v>431</v>
      </c>
      <c r="AB3773" s="4" t="s">
        <v>60</v>
      </c>
      <c r="AC3773" t="s">
        <v>24568</v>
      </c>
      <c r="AD3773" t="s">
        <v>53</v>
      </c>
      <c r="AF3773" s="4" t="s">
        <v>55</v>
      </c>
      <c r="AG3773" s="4" t="s">
        <v>55</v>
      </c>
      <c r="AH3773" t="s">
        <v>24572</v>
      </c>
      <c r="AI3773" t="s">
        <v>63</v>
      </c>
    </row>
    <row r="3774" spans="1:35">
      <c r="A3774">
        <v>3772</v>
      </c>
      <c r="B3774" t="s">
        <v>24573</v>
      </c>
      <c r="C3774" t="s">
        <v>46</v>
      </c>
      <c r="D3774" t="s">
        <v>24574</v>
      </c>
      <c r="E3774" s="7" t="s">
        <v>24574</v>
      </c>
      <c r="F3774" t="s">
        <v>431</v>
      </c>
      <c r="G3774" s="4" t="s">
        <v>49</v>
      </c>
      <c r="I3774" t="s">
        <v>24575</v>
      </c>
      <c r="J3774" s="6" t="s">
        <v>51</v>
      </c>
      <c r="K3774" t="s">
        <v>67</v>
      </c>
      <c r="L3774" t="s">
        <v>10455</v>
      </c>
      <c r="M3774" t="s">
        <v>24575</v>
      </c>
      <c r="N3774" t="s">
        <v>2405</v>
      </c>
      <c r="P3774" t="s">
        <v>18567</v>
      </c>
      <c r="Q3774" t="s">
        <v>10455</v>
      </c>
      <c r="R3774" s="4" t="s">
        <v>55</v>
      </c>
      <c r="S3774" s="4" t="s">
        <v>56</v>
      </c>
      <c r="T3774" s="4" t="s">
        <v>57</v>
      </c>
      <c r="U3774" t="s">
        <v>24576</v>
      </c>
      <c r="V3774" t="s">
        <v>53</v>
      </c>
      <c r="X3774" s="4" t="s">
        <v>55</v>
      </c>
      <c r="Z3774" t="s">
        <v>431</v>
      </c>
      <c r="AB3774" s="4" t="s">
        <v>60</v>
      </c>
      <c r="AC3774" t="s">
        <v>24573</v>
      </c>
      <c r="AD3774" t="s">
        <v>53</v>
      </c>
      <c r="AF3774" s="4" t="s">
        <v>55</v>
      </c>
      <c r="AG3774" s="4" t="s">
        <v>55</v>
      </c>
      <c r="AH3774" t="s">
        <v>24577</v>
      </c>
      <c r="AI3774" t="s">
        <v>63</v>
      </c>
    </row>
    <row r="3775" spans="1:35">
      <c r="A3775">
        <v>3773</v>
      </c>
      <c r="B3775" t="s">
        <v>24578</v>
      </c>
      <c r="C3775" t="s">
        <v>46</v>
      </c>
      <c r="D3775" t="s">
        <v>24579</v>
      </c>
      <c r="E3775" s="7" t="s">
        <v>24579</v>
      </c>
      <c r="F3775" t="s">
        <v>431</v>
      </c>
      <c r="G3775" s="4" t="s">
        <v>49</v>
      </c>
      <c r="I3775" t="s">
        <v>24580</v>
      </c>
      <c r="J3775" s="6" t="s">
        <v>51</v>
      </c>
      <c r="K3775" t="s">
        <v>67</v>
      </c>
      <c r="L3775" t="s">
        <v>24581</v>
      </c>
      <c r="M3775" t="s">
        <v>24580</v>
      </c>
      <c r="N3775" t="s">
        <v>10227</v>
      </c>
      <c r="P3775" t="s">
        <v>18295</v>
      </c>
      <c r="Q3775" t="s">
        <v>24581</v>
      </c>
      <c r="R3775" s="4" t="s">
        <v>55</v>
      </c>
      <c r="S3775" s="4" t="s">
        <v>56</v>
      </c>
      <c r="T3775" s="4" t="s">
        <v>57</v>
      </c>
      <c r="U3775" t="s">
        <v>24582</v>
      </c>
      <c r="V3775" t="s">
        <v>53</v>
      </c>
      <c r="X3775" s="4" t="s">
        <v>55</v>
      </c>
      <c r="Z3775" t="s">
        <v>431</v>
      </c>
      <c r="AB3775" s="4" t="s">
        <v>60</v>
      </c>
      <c r="AC3775" t="s">
        <v>24578</v>
      </c>
      <c r="AD3775" t="s">
        <v>53</v>
      </c>
      <c r="AF3775" s="4" t="s">
        <v>55</v>
      </c>
      <c r="AG3775" s="4" t="s">
        <v>55</v>
      </c>
      <c r="AH3775" t="s">
        <v>24583</v>
      </c>
      <c r="AI3775" t="s">
        <v>63</v>
      </c>
    </row>
    <row r="3776" spans="1:35">
      <c r="A3776">
        <v>3774</v>
      </c>
      <c r="B3776" t="s">
        <v>24584</v>
      </c>
      <c r="C3776" t="s">
        <v>46</v>
      </c>
      <c r="D3776" t="s">
        <v>24585</v>
      </c>
      <c r="E3776" s="7" t="s">
        <v>24585</v>
      </c>
      <c r="F3776" t="s">
        <v>431</v>
      </c>
      <c r="G3776" s="4" t="s">
        <v>49</v>
      </c>
      <c r="I3776" t="s">
        <v>24586</v>
      </c>
      <c r="J3776" s="6" t="s">
        <v>51</v>
      </c>
      <c r="K3776" t="s">
        <v>67</v>
      </c>
      <c r="L3776" t="s">
        <v>24587</v>
      </c>
      <c r="M3776" t="s">
        <v>24586</v>
      </c>
      <c r="N3776" t="s">
        <v>191</v>
      </c>
      <c r="P3776" t="s">
        <v>4325</v>
      </c>
      <c r="Q3776" t="s">
        <v>24587</v>
      </c>
      <c r="R3776" s="4" t="s">
        <v>55</v>
      </c>
      <c r="S3776" s="4" t="s">
        <v>56</v>
      </c>
      <c r="T3776" s="4" t="s">
        <v>57</v>
      </c>
      <c r="U3776" t="s">
        <v>24588</v>
      </c>
      <c r="V3776" t="s">
        <v>18264</v>
      </c>
      <c r="X3776" s="4" t="s">
        <v>55</v>
      </c>
      <c r="Z3776" t="s">
        <v>431</v>
      </c>
      <c r="AB3776" s="4" t="s">
        <v>60</v>
      </c>
      <c r="AC3776" t="s">
        <v>24584</v>
      </c>
      <c r="AD3776" t="s">
        <v>53</v>
      </c>
      <c r="AF3776" s="4" t="s">
        <v>55</v>
      </c>
      <c r="AG3776" s="4" t="s">
        <v>55</v>
      </c>
      <c r="AH3776" t="s">
        <v>24589</v>
      </c>
      <c r="AI3776" t="s">
        <v>63</v>
      </c>
    </row>
    <row r="3777" spans="1:35">
      <c r="A3777">
        <v>3775</v>
      </c>
      <c r="B3777" t="s">
        <v>24590</v>
      </c>
      <c r="C3777" t="s">
        <v>46</v>
      </c>
      <c r="D3777" t="s">
        <v>24591</v>
      </c>
      <c r="E3777" s="7" t="s">
        <v>24591</v>
      </c>
      <c r="F3777" t="s">
        <v>431</v>
      </c>
      <c r="G3777" s="4" t="s">
        <v>49</v>
      </c>
      <c r="I3777" t="s">
        <v>24592</v>
      </c>
      <c r="J3777" s="6" t="s">
        <v>51</v>
      </c>
      <c r="K3777" t="s">
        <v>53</v>
      </c>
      <c r="L3777" t="s">
        <v>53</v>
      </c>
      <c r="M3777" t="s">
        <v>24592</v>
      </c>
      <c r="N3777" t="s">
        <v>53</v>
      </c>
      <c r="P3777" t="s">
        <v>53</v>
      </c>
      <c r="Q3777" t="s">
        <v>53</v>
      </c>
      <c r="R3777" s="4" t="s">
        <v>55</v>
      </c>
      <c r="S3777" s="4" t="s">
        <v>56</v>
      </c>
      <c r="T3777" s="4" t="s">
        <v>57</v>
      </c>
      <c r="U3777" t="s">
        <v>24593</v>
      </c>
      <c r="V3777" t="s">
        <v>53</v>
      </c>
      <c r="X3777" s="4" t="s">
        <v>55</v>
      </c>
      <c r="Z3777" t="s">
        <v>431</v>
      </c>
      <c r="AB3777" s="4" t="s">
        <v>60</v>
      </c>
      <c r="AC3777" t="s">
        <v>24590</v>
      </c>
      <c r="AD3777" t="s">
        <v>53</v>
      </c>
      <c r="AF3777" s="4" t="s">
        <v>55</v>
      </c>
      <c r="AG3777" s="4" t="s">
        <v>55</v>
      </c>
      <c r="AH3777" t="s">
        <v>24594</v>
      </c>
      <c r="AI3777" t="s">
        <v>63</v>
      </c>
    </row>
    <row r="3778" spans="1:35">
      <c r="A3778">
        <v>3776</v>
      </c>
      <c r="B3778" t="s">
        <v>24595</v>
      </c>
      <c r="C3778" t="s">
        <v>46</v>
      </c>
      <c r="D3778" t="s">
        <v>24596</v>
      </c>
      <c r="E3778" s="7" t="s">
        <v>24596</v>
      </c>
      <c r="F3778" t="s">
        <v>431</v>
      </c>
      <c r="G3778" s="4" t="s">
        <v>49</v>
      </c>
      <c r="I3778" t="s">
        <v>24597</v>
      </c>
      <c r="J3778" s="6" t="s">
        <v>51</v>
      </c>
      <c r="K3778" t="s">
        <v>53</v>
      </c>
      <c r="L3778" t="s">
        <v>53</v>
      </c>
      <c r="M3778" t="s">
        <v>24597</v>
      </c>
      <c r="N3778" t="s">
        <v>53</v>
      </c>
      <c r="P3778" t="s">
        <v>53</v>
      </c>
      <c r="Q3778" t="s">
        <v>53</v>
      </c>
      <c r="R3778" s="4" t="s">
        <v>55</v>
      </c>
      <c r="S3778" s="4" t="s">
        <v>56</v>
      </c>
      <c r="T3778" s="4" t="s">
        <v>57</v>
      </c>
      <c r="U3778" t="s">
        <v>24598</v>
      </c>
      <c r="V3778" t="s">
        <v>53</v>
      </c>
      <c r="X3778" s="4" t="s">
        <v>55</v>
      </c>
      <c r="Z3778" t="s">
        <v>431</v>
      </c>
      <c r="AB3778" s="4" t="s">
        <v>60</v>
      </c>
      <c r="AC3778" t="s">
        <v>24595</v>
      </c>
      <c r="AD3778" t="s">
        <v>53</v>
      </c>
      <c r="AF3778" s="4" t="s">
        <v>55</v>
      </c>
      <c r="AG3778" s="4" t="s">
        <v>55</v>
      </c>
      <c r="AH3778" t="s">
        <v>24599</v>
      </c>
      <c r="AI3778" t="s">
        <v>63</v>
      </c>
    </row>
    <row r="3779" spans="1:35">
      <c r="A3779">
        <v>3777</v>
      </c>
      <c r="B3779" t="s">
        <v>24600</v>
      </c>
      <c r="C3779" t="s">
        <v>46</v>
      </c>
      <c r="D3779" t="s">
        <v>24601</v>
      </c>
      <c r="E3779" s="7" t="s">
        <v>24601</v>
      </c>
      <c r="F3779" t="s">
        <v>431</v>
      </c>
      <c r="G3779" s="4" t="s">
        <v>49</v>
      </c>
      <c r="I3779" t="s">
        <v>24602</v>
      </c>
      <c r="J3779" s="6" t="s">
        <v>51</v>
      </c>
      <c r="K3779" t="s">
        <v>53</v>
      </c>
      <c r="L3779" t="s">
        <v>53</v>
      </c>
      <c r="M3779" t="s">
        <v>24602</v>
      </c>
      <c r="N3779" t="s">
        <v>53</v>
      </c>
      <c r="P3779" t="s">
        <v>53</v>
      </c>
      <c r="Q3779" t="s">
        <v>53</v>
      </c>
      <c r="R3779" s="4" t="s">
        <v>55</v>
      </c>
      <c r="S3779" s="4" t="s">
        <v>56</v>
      </c>
      <c r="T3779" s="4" t="s">
        <v>57</v>
      </c>
      <c r="U3779" t="s">
        <v>24603</v>
      </c>
      <c r="V3779" t="s">
        <v>53</v>
      </c>
      <c r="X3779" s="4" t="s">
        <v>55</v>
      </c>
      <c r="Z3779" t="s">
        <v>431</v>
      </c>
      <c r="AB3779" s="4" t="s">
        <v>60</v>
      </c>
      <c r="AC3779" t="s">
        <v>24600</v>
      </c>
      <c r="AD3779" t="s">
        <v>53</v>
      </c>
      <c r="AF3779" s="4" t="s">
        <v>55</v>
      </c>
      <c r="AG3779" s="4" t="s">
        <v>55</v>
      </c>
      <c r="AH3779" t="s">
        <v>24604</v>
      </c>
      <c r="AI3779" t="s">
        <v>63</v>
      </c>
    </row>
    <row r="3780" spans="1:35">
      <c r="A3780">
        <v>3778</v>
      </c>
      <c r="B3780" t="s">
        <v>24605</v>
      </c>
      <c r="C3780" t="s">
        <v>46</v>
      </c>
      <c r="D3780" t="s">
        <v>24606</v>
      </c>
      <c r="E3780" s="7" t="s">
        <v>24606</v>
      </c>
      <c r="F3780" t="s">
        <v>431</v>
      </c>
      <c r="G3780" s="4" t="s">
        <v>49</v>
      </c>
      <c r="I3780" t="s">
        <v>24607</v>
      </c>
      <c r="J3780" s="6" t="s">
        <v>51</v>
      </c>
      <c r="K3780" t="s">
        <v>53</v>
      </c>
      <c r="L3780" t="s">
        <v>53</v>
      </c>
      <c r="M3780" t="s">
        <v>24607</v>
      </c>
      <c r="N3780" t="s">
        <v>53</v>
      </c>
      <c r="P3780" t="s">
        <v>53</v>
      </c>
      <c r="Q3780" t="s">
        <v>53</v>
      </c>
      <c r="R3780" s="4" t="s">
        <v>55</v>
      </c>
      <c r="S3780" s="4" t="s">
        <v>56</v>
      </c>
      <c r="T3780" s="4" t="s">
        <v>57</v>
      </c>
      <c r="U3780" t="s">
        <v>24608</v>
      </c>
      <c r="V3780" t="s">
        <v>53</v>
      </c>
      <c r="X3780" s="4" t="s">
        <v>55</v>
      </c>
      <c r="Z3780" t="s">
        <v>431</v>
      </c>
      <c r="AB3780" s="4" t="s">
        <v>60</v>
      </c>
      <c r="AC3780" t="s">
        <v>24605</v>
      </c>
      <c r="AD3780" t="s">
        <v>53</v>
      </c>
      <c r="AF3780" s="4" t="s">
        <v>55</v>
      </c>
      <c r="AG3780" s="4" t="s">
        <v>55</v>
      </c>
      <c r="AH3780" t="s">
        <v>24609</v>
      </c>
      <c r="AI3780" t="s">
        <v>63</v>
      </c>
    </row>
    <row r="3781" spans="1:35">
      <c r="A3781">
        <v>3779</v>
      </c>
      <c r="B3781" t="s">
        <v>24610</v>
      </c>
      <c r="C3781" t="s">
        <v>46</v>
      </c>
      <c r="D3781" t="s">
        <v>24611</v>
      </c>
      <c r="E3781" s="7" t="s">
        <v>24611</v>
      </c>
      <c r="F3781" t="s">
        <v>431</v>
      </c>
      <c r="G3781" s="4" t="s">
        <v>49</v>
      </c>
      <c r="I3781" t="s">
        <v>24612</v>
      </c>
      <c r="J3781" s="6" t="s">
        <v>51</v>
      </c>
      <c r="K3781" t="s">
        <v>67</v>
      </c>
      <c r="L3781" t="s">
        <v>19795</v>
      </c>
      <c r="M3781" t="s">
        <v>24612</v>
      </c>
      <c r="N3781" t="s">
        <v>10227</v>
      </c>
      <c r="P3781" t="s">
        <v>18295</v>
      </c>
      <c r="Q3781" t="s">
        <v>19795</v>
      </c>
      <c r="R3781" s="4" t="s">
        <v>55</v>
      </c>
      <c r="S3781" s="4" t="s">
        <v>56</v>
      </c>
      <c r="T3781" s="4" t="s">
        <v>57</v>
      </c>
      <c r="U3781" t="s">
        <v>24613</v>
      </c>
      <c r="V3781" t="s">
        <v>18264</v>
      </c>
      <c r="X3781" s="4" t="s">
        <v>55</v>
      </c>
      <c r="Z3781" t="s">
        <v>431</v>
      </c>
      <c r="AB3781" s="4" t="s">
        <v>60</v>
      </c>
      <c r="AC3781" t="s">
        <v>24610</v>
      </c>
      <c r="AD3781" t="s">
        <v>53</v>
      </c>
      <c r="AF3781" s="4" t="s">
        <v>55</v>
      </c>
      <c r="AG3781" s="4" t="s">
        <v>55</v>
      </c>
      <c r="AH3781" t="s">
        <v>24614</v>
      </c>
      <c r="AI3781" t="s">
        <v>63</v>
      </c>
    </row>
    <row r="3782" spans="1:35">
      <c r="A3782">
        <v>3780</v>
      </c>
      <c r="B3782" t="s">
        <v>24615</v>
      </c>
      <c r="C3782" t="s">
        <v>46</v>
      </c>
      <c r="D3782" t="s">
        <v>24616</v>
      </c>
      <c r="E3782" s="7" t="s">
        <v>24616</v>
      </c>
      <c r="F3782" t="s">
        <v>431</v>
      </c>
      <c r="G3782" s="4" t="s">
        <v>49</v>
      </c>
      <c r="I3782" t="s">
        <v>24617</v>
      </c>
      <c r="J3782" s="6" t="s">
        <v>51</v>
      </c>
      <c r="K3782" t="s">
        <v>67</v>
      </c>
      <c r="L3782" t="s">
        <v>19292</v>
      </c>
      <c r="M3782" t="s">
        <v>24617</v>
      </c>
      <c r="N3782" t="s">
        <v>936</v>
      </c>
      <c r="P3782" t="s">
        <v>10648</v>
      </c>
      <c r="Q3782" t="s">
        <v>19292</v>
      </c>
      <c r="R3782" s="4" t="s">
        <v>55</v>
      </c>
      <c r="S3782" s="4" t="s">
        <v>56</v>
      </c>
      <c r="T3782" s="4" t="s">
        <v>57</v>
      </c>
      <c r="U3782" t="s">
        <v>24618</v>
      </c>
      <c r="V3782" t="s">
        <v>24619</v>
      </c>
      <c r="X3782" s="4" t="s">
        <v>55</v>
      </c>
      <c r="Z3782" t="s">
        <v>431</v>
      </c>
      <c r="AB3782" s="4" t="s">
        <v>60</v>
      </c>
      <c r="AC3782" t="s">
        <v>24615</v>
      </c>
      <c r="AD3782" t="s">
        <v>53</v>
      </c>
      <c r="AF3782" s="4" t="s">
        <v>55</v>
      </c>
      <c r="AG3782" s="4" t="s">
        <v>55</v>
      </c>
      <c r="AH3782" t="s">
        <v>24620</v>
      </c>
      <c r="AI3782" t="s">
        <v>63</v>
      </c>
    </row>
    <row r="3783" spans="1:35">
      <c r="A3783">
        <v>3781</v>
      </c>
      <c r="B3783" t="s">
        <v>24621</v>
      </c>
      <c r="C3783" t="s">
        <v>46</v>
      </c>
      <c r="D3783" t="s">
        <v>24622</v>
      </c>
      <c r="E3783" s="7" t="s">
        <v>24622</v>
      </c>
      <c r="F3783" t="s">
        <v>431</v>
      </c>
      <c r="G3783" s="4" t="s">
        <v>49</v>
      </c>
      <c r="I3783" t="s">
        <v>24623</v>
      </c>
      <c r="J3783" s="6" t="s">
        <v>51</v>
      </c>
      <c r="K3783" t="s">
        <v>67</v>
      </c>
      <c r="L3783" t="s">
        <v>84</v>
      </c>
      <c r="M3783" t="s">
        <v>24623</v>
      </c>
      <c r="N3783" t="s">
        <v>2405</v>
      </c>
      <c r="P3783" t="s">
        <v>2920</v>
      </c>
      <c r="Q3783" t="s">
        <v>84</v>
      </c>
      <c r="R3783" s="4" t="s">
        <v>55</v>
      </c>
      <c r="S3783" s="4" t="s">
        <v>56</v>
      </c>
      <c r="T3783" s="4" t="s">
        <v>57</v>
      </c>
      <c r="U3783" t="s">
        <v>23142</v>
      </c>
      <c r="V3783" t="s">
        <v>53</v>
      </c>
      <c r="X3783" s="4" t="s">
        <v>55</v>
      </c>
      <c r="Z3783" t="s">
        <v>431</v>
      </c>
      <c r="AB3783" s="4" t="s">
        <v>60</v>
      </c>
      <c r="AC3783" t="s">
        <v>24621</v>
      </c>
      <c r="AD3783" t="s">
        <v>53</v>
      </c>
      <c r="AF3783" s="4" t="s">
        <v>55</v>
      </c>
      <c r="AG3783" s="4" t="s">
        <v>55</v>
      </c>
      <c r="AH3783" t="s">
        <v>24624</v>
      </c>
      <c r="AI3783" t="s">
        <v>63</v>
      </c>
    </row>
    <row r="3784" spans="1:35">
      <c r="A3784">
        <v>3782</v>
      </c>
      <c r="B3784" t="s">
        <v>24625</v>
      </c>
      <c r="C3784" t="s">
        <v>46</v>
      </c>
      <c r="D3784" t="s">
        <v>24626</v>
      </c>
      <c r="E3784" s="7" t="s">
        <v>24626</v>
      </c>
      <c r="F3784" t="s">
        <v>431</v>
      </c>
      <c r="G3784" s="4" t="s">
        <v>49</v>
      </c>
      <c r="I3784" t="s">
        <v>24627</v>
      </c>
      <c r="J3784" s="6" t="s">
        <v>51</v>
      </c>
      <c r="K3784" t="s">
        <v>67</v>
      </c>
      <c r="L3784" t="s">
        <v>24628</v>
      </c>
      <c r="M3784" t="s">
        <v>24627</v>
      </c>
      <c r="N3784" t="s">
        <v>936</v>
      </c>
      <c r="P3784" t="s">
        <v>17430</v>
      </c>
      <c r="Q3784" t="s">
        <v>24628</v>
      </c>
      <c r="R3784" s="4" t="s">
        <v>55</v>
      </c>
      <c r="S3784" s="4" t="s">
        <v>56</v>
      </c>
      <c r="T3784" s="4" t="s">
        <v>57</v>
      </c>
      <c r="U3784" t="s">
        <v>24629</v>
      </c>
      <c r="V3784" t="s">
        <v>53</v>
      </c>
      <c r="X3784" s="4" t="s">
        <v>55</v>
      </c>
      <c r="Z3784" t="s">
        <v>431</v>
      </c>
      <c r="AB3784" s="4" t="s">
        <v>60</v>
      </c>
      <c r="AC3784" t="s">
        <v>24625</v>
      </c>
      <c r="AD3784" t="s">
        <v>53</v>
      </c>
      <c r="AF3784" s="4" t="s">
        <v>55</v>
      </c>
      <c r="AG3784" s="4" t="s">
        <v>55</v>
      </c>
      <c r="AH3784" t="s">
        <v>24630</v>
      </c>
      <c r="AI3784" t="s">
        <v>63</v>
      </c>
    </row>
    <row r="3785" spans="1:35">
      <c r="A3785">
        <v>3783</v>
      </c>
      <c r="B3785" t="s">
        <v>24631</v>
      </c>
      <c r="C3785" t="s">
        <v>46</v>
      </c>
      <c r="D3785" t="s">
        <v>24632</v>
      </c>
      <c r="E3785" s="7" t="s">
        <v>24632</v>
      </c>
      <c r="F3785" t="s">
        <v>431</v>
      </c>
      <c r="G3785" s="4" t="s">
        <v>49</v>
      </c>
      <c r="I3785" t="s">
        <v>24633</v>
      </c>
      <c r="J3785" s="6" t="s">
        <v>51</v>
      </c>
      <c r="K3785" t="s">
        <v>67</v>
      </c>
      <c r="L3785" t="s">
        <v>15699</v>
      </c>
      <c r="M3785" t="s">
        <v>24633</v>
      </c>
      <c r="N3785" t="s">
        <v>124</v>
      </c>
      <c r="P3785" t="s">
        <v>18521</v>
      </c>
      <c r="Q3785" t="s">
        <v>15699</v>
      </c>
      <c r="R3785" s="4" t="s">
        <v>55</v>
      </c>
      <c r="S3785" s="4" t="s">
        <v>56</v>
      </c>
      <c r="T3785" s="4" t="s">
        <v>57</v>
      </c>
      <c r="U3785" t="s">
        <v>24634</v>
      </c>
      <c r="V3785" t="s">
        <v>53</v>
      </c>
      <c r="X3785" s="4" t="s">
        <v>55</v>
      </c>
      <c r="Z3785" t="s">
        <v>431</v>
      </c>
      <c r="AB3785" s="4" t="s">
        <v>60</v>
      </c>
      <c r="AC3785" t="s">
        <v>24631</v>
      </c>
      <c r="AD3785" t="s">
        <v>53</v>
      </c>
      <c r="AF3785" s="4" t="s">
        <v>55</v>
      </c>
      <c r="AG3785" s="4" t="s">
        <v>55</v>
      </c>
      <c r="AH3785" t="s">
        <v>24635</v>
      </c>
      <c r="AI3785" t="s">
        <v>63</v>
      </c>
    </row>
    <row r="3786" spans="1:35">
      <c r="A3786">
        <v>3784</v>
      </c>
      <c r="B3786" t="s">
        <v>24636</v>
      </c>
      <c r="C3786" t="s">
        <v>46</v>
      </c>
      <c r="D3786" t="s">
        <v>24637</v>
      </c>
      <c r="E3786" s="7" t="s">
        <v>24637</v>
      </c>
      <c r="F3786" t="s">
        <v>431</v>
      </c>
      <c r="G3786" s="4" t="s">
        <v>49</v>
      </c>
      <c r="I3786" t="s">
        <v>24638</v>
      </c>
      <c r="J3786" s="6" t="s">
        <v>51</v>
      </c>
      <c r="K3786" t="s">
        <v>67</v>
      </c>
      <c r="L3786" t="s">
        <v>24639</v>
      </c>
      <c r="M3786" t="s">
        <v>24638</v>
      </c>
      <c r="N3786" t="s">
        <v>936</v>
      </c>
      <c r="P3786" t="s">
        <v>7341</v>
      </c>
      <c r="Q3786" t="s">
        <v>24639</v>
      </c>
      <c r="R3786" s="4" t="s">
        <v>55</v>
      </c>
      <c r="S3786" s="4" t="s">
        <v>56</v>
      </c>
      <c r="T3786" s="4" t="s">
        <v>57</v>
      </c>
      <c r="U3786" t="s">
        <v>24640</v>
      </c>
      <c r="V3786" t="s">
        <v>53</v>
      </c>
      <c r="X3786" s="4" t="s">
        <v>55</v>
      </c>
      <c r="Z3786" t="s">
        <v>431</v>
      </c>
      <c r="AB3786" s="4" t="s">
        <v>60</v>
      </c>
      <c r="AC3786" t="s">
        <v>24636</v>
      </c>
      <c r="AD3786" t="s">
        <v>53</v>
      </c>
      <c r="AF3786" s="4" t="s">
        <v>55</v>
      </c>
      <c r="AG3786" s="4" t="s">
        <v>55</v>
      </c>
      <c r="AH3786" t="s">
        <v>24641</v>
      </c>
      <c r="AI3786" t="s">
        <v>63</v>
      </c>
    </row>
    <row r="3787" spans="1:35">
      <c r="A3787">
        <v>3785</v>
      </c>
      <c r="B3787" t="s">
        <v>24642</v>
      </c>
      <c r="C3787" t="s">
        <v>46</v>
      </c>
      <c r="D3787" t="s">
        <v>24643</v>
      </c>
      <c r="E3787" s="7" t="s">
        <v>24643</v>
      </c>
      <c r="F3787" t="s">
        <v>431</v>
      </c>
      <c r="G3787" s="4" t="s">
        <v>49</v>
      </c>
      <c r="I3787" t="s">
        <v>24644</v>
      </c>
      <c r="J3787" s="6" t="s">
        <v>51</v>
      </c>
      <c r="K3787" t="s">
        <v>67</v>
      </c>
      <c r="L3787" t="s">
        <v>24645</v>
      </c>
      <c r="M3787" t="s">
        <v>24644</v>
      </c>
      <c r="N3787" t="s">
        <v>191</v>
      </c>
      <c r="P3787" t="s">
        <v>192</v>
      </c>
      <c r="Q3787" t="s">
        <v>24645</v>
      </c>
      <c r="R3787" s="4" t="s">
        <v>55</v>
      </c>
      <c r="S3787" s="4" t="s">
        <v>56</v>
      </c>
      <c r="T3787" s="4" t="s">
        <v>57</v>
      </c>
      <c r="U3787" t="s">
        <v>24646</v>
      </c>
      <c r="V3787" t="s">
        <v>53</v>
      </c>
      <c r="X3787" s="4" t="s">
        <v>55</v>
      </c>
      <c r="Z3787" t="s">
        <v>431</v>
      </c>
      <c r="AB3787" s="4" t="s">
        <v>60</v>
      </c>
      <c r="AC3787" t="s">
        <v>24642</v>
      </c>
      <c r="AD3787" t="s">
        <v>53</v>
      </c>
      <c r="AF3787" s="4" t="s">
        <v>55</v>
      </c>
      <c r="AG3787" s="4" t="s">
        <v>55</v>
      </c>
      <c r="AH3787" t="s">
        <v>24647</v>
      </c>
      <c r="AI3787" t="s">
        <v>63</v>
      </c>
    </row>
    <row r="3788" spans="1:35">
      <c r="A3788">
        <v>3786</v>
      </c>
      <c r="B3788" t="s">
        <v>24648</v>
      </c>
      <c r="C3788" t="s">
        <v>46</v>
      </c>
      <c r="D3788" t="s">
        <v>24649</v>
      </c>
      <c r="E3788" s="7" t="s">
        <v>24649</v>
      </c>
      <c r="F3788" t="s">
        <v>431</v>
      </c>
      <c r="G3788" s="4" t="s">
        <v>49</v>
      </c>
      <c r="I3788" t="s">
        <v>24650</v>
      </c>
      <c r="J3788" s="6" t="s">
        <v>51</v>
      </c>
      <c r="K3788" t="s">
        <v>67</v>
      </c>
      <c r="L3788" t="s">
        <v>18608</v>
      </c>
      <c r="M3788" t="s">
        <v>24650</v>
      </c>
      <c r="N3788" t="s">
        <v>124</v>
      </c>
      <c r="P3788" t="s">
        <v>18521</v>
      </c>
      <c r="Q3788" t="s">
        <v>18608</v>
      </c>
      <c r="R3788" s="4" t="s">
        <v>55</v>
      </c>
      <c r="S3788" s="4" t="s">
        <v>56</v>
      </c>
      <c r="T3788" s="4" t="s">
        <v>57</v>
      </c>
      <c r="U3788" t="s">
        <v>24651</v>
      </c>
      <c r="V3788" t="s">
        <v>24652</v>
      </c>
      <c r="X3788" s="4" t="s">
        <v>55</v>
      </c>
      <c r="Z3788" t="s">
        <v>431</v>
      </c>
      <c r="AB3788" s="4" t="s">
        <v>60</v>
      </c>
      <c r="AC3788" t="s">
        <v>24648</v>
      </c>
      <c r="AD3788" t="s">
        <v>53</v>
      </c>
      <c r="AF3788" s="4" t="s">
        <v>55</v>
      </c>
      <c r="AG3788" s="4" t="s">
        <v>55</v>
      </c>
      <c r="AH3788" t="s">
        <v>24653</v>
      </c>
      <c r="AI3788" t="s">
        <v>63</v>
      </c>
    </row>
    <row r="3789" spans="1:35">
      <c r="A3789">
        <v>3787</v>
      </c>
      <c r="B3789" t="s">
        <v>24654</v>
      </c>
      <c r="C3789" t="s">
        <v>46</v>
      </c>
      <c r="D3789" t="s">
        <v>24655</v>
      </c>
      <c r="E3789" s="7" t="s">
        <v>24655</v>
      </c>
      <c r="F3789" t="s">
        <v>431</v>
      </c>
      <c r="G3789" s="4" t="s">
        <v>49</v>
      </c>
      <c r="I3789" t="s">
        <v>24656</v>
      </c>
      <c r="J3789" s="6" t="s">
        <v>51</v>
      </c>
      <c r="K3789" t="s">
        <v>67</v>
      </c>
      <c r="L3789" t="s">
        <v>24657</v>
      </c>
      <c r="M3789" t="s">
        <v>24656</v>
      </c>
      <c r="N3789" t="s">
        <v>124</v>
      </c>
      <c r="P3789" t="s">
        <v>7142</v>
      </c>
      <c r="Q3789" t="s">
        <v>24657</v>
      </c>
      <c r="R3789" s="4" t="s">
        <v>55</v>
      </c>
      <c r="S3789" s="4" t="s">
        <v>56</v>
      </c>
      <c r="T3789" s="4" t="s">
        <v>57</v>
      </c>
      <c r="U3789" t="s">
        <v>24658</v>
      </c>
      <c r="V3789" t="s">
        <v>53</v>
      </c>
      <c r="X3789" s="4" t="s">
        <v>55</v>
      </c>
      <c r="Z3789" t="s">
        <v>431</v>
      </c>
      <c r="AB3789" s="4" t="s">
        <v>60</v>
      </c>
      <c r="AC3789" t="s">
        <v>24654</v>
      </c>
      <c r="AD3789" t="s">
        <v>53</v>
      </c>
      <c r="AF3789" s="4" t="s">
        <v>55</v>
      </c>
      <c r="AG3789" s="4" t="s">
        <v>55</v>
      </c>
      <c r="AH3789" t="s">
        <v>24659</v>
      </c>
      <c r="AI3789" t="s">
        <v>63</v>
      </c>
    </row>
    <row r="3790" spans="1:35">
      <c r="A3790">
        <v>3788</v>
      </c>
      <c r="B3790" t="s">
        <v>24660</v>
      </c>
      <c r="C3790" t="s">
        <v>46</v>
      </c>
      <c r="D3790" t="s">
        <v>24661</v>
      </c>
      <c r="E3790" s="7" t="s">
        <v>24661</v>
      </c>
      <c r="F3790" t="s">
        <v>431</v>
      </c>
      <c r="G3790" s="4" t="s">
        <v>49</v>
      </c>
      <c r="I3790" t="s">
        <v>24662</v>
      </c>
      <c r="J3790" s="6" t="s">
        <v>51</v>
      </c>
      <c r="K3790" t="s">
        <v>67</v>
      </c>
      <c r="L3790" t="s">
        <v>24663</v>
      </c>
      <c r="M3790" t="s">
        <v>24662</v>
      </c>
      <c r="N3790" t="s">
        <v>2405</v>
      </c>
      <c r="P3790" t="s">
        <v>2920</v>
      </c>
      <c r="Q3790" t="s">
        <v>24663</v>
      </c>
      <c r="R3790" s="4" t="s">
        <v>55</v>
      </c>
      <c r="S3790" s="4" t="s">
        <v>56</v>
      </c>
      <c r="T3790" s="4" t="s">
        <v>57</v>
      </c>
      <c r="U3790" t="s">
        <v>24664</v>
      </c>
      <c r="V3790" t="s">
        <v>53</v>
      </c>
      <c r="X3790" s="4" t="s">
        <v>55</v>
      </c>
      <c r="Z3790" t="s">
        <v>431</v>
      </c>
      <c r="AB3790" s="4" t="s">
        <v>60</v>
      </c>
      <c r="AC3790" t="s">
        <v>24660</v>
      </c>
      <c r="AD3790" t="s">
        <v>53</v>
      </c>
      <c r="AF3790" s="4" t="s">
        <v>55</v>
      </c>
      <c r="AG3790" s="4" t="s">
        <v>55</v>
      </c>
      <c r="AH3790" t="s">
        <v>24665</v>
      </c>
      <c r="AI3790" t="s">
        <v>63</v>
      </c>
    </row>
    <row r="3791" spans="1:35">
      <c r="A3791">
        <v>3789</v>
      </c>
      <c r="B3791" t="s">
        <v>24666</v>
      </c>
      <c r="C3791" t="s">
        <v>46</v>
      </c>
      <c r="D3791" t="s">
        <v>24667</v>
      </c>
      <c r="E3791" s="7" t="s">
        <v>24667</v>
      </c>
      <c r="F3791" t="s">
        <v>431</v>
      </c>
      <c r="G3791" s="4" t="s">
        <v>49</v>
      </c>
      <c r="I3791" t="s">
        <v>24668</v>
      </c>
      <c r="J3791" s="6" t="s">
        <v>51</v>
      </c>
      <c r="K3791" t="s">
        <v>67</v>
      </c>
      <c r="L3791" t="s">
        <v>18437</v>
      </c>
      <c r="M3791" t="s">
        <v>24668</v>
      </c>
      <c r="N3791" t="s">
        <v>124</v>
      </c>
      <c r="P3791" t="s">
        <v>7748</v>
      </c>
      <c r="Q3791" t="s">
        <v>18437</v>
      </c>
      <c r="R3791" s="4" t="s">
        <v>55</v>
      </c>
      <c r="S3791" s="4" t="s">
        <v>56</v>
      </c>
      <c r="T3791" s="4" t="s">
        <v>57</v>
      </c>
      <c r="U3791" t="s">
        <v>24669</v>
      </c>
      <c r="V3791" t="s">
        <v>53</v>
      </c>
      <c r="X3791" s="4" t="s">
        <v>55</v>
      </c>
      <c r="Z3791" t="s">
        <v>431</v>
      </c>
      <c r="AB3791" s="4" t="s">
        <v>60</v>
      </c>
      <c r="AC3791" t="s">
        <v>24666</v>
      </c>
      <c r="AD3791" t="s">
        <v>53</v>
      </c>
      <c r="AF3791" s="4" t="s">
        <v>55</v>
      </c>
      <c r="AG3791" s="4" t="s">
        <v>55</v>
      </c>
      <c r="AH3791" t="s">
        <v>24670</v>
      </c>
      <c r="AI3791" t="s">
        <v>63</v>
      </c>
    </row>
    <row r="3792" spans="1:35">
      <c r="A3792">
        <v>3790</v>
      </c>
      <c r="B3792" t="s">
        <v>24671</v>
      </c>
      <c r="C3792" t="s">
        <v>46</v>
      </c>
      <c r="D3792" t="s">
        <v>24672</v>
      </c>
      <c r="E3792" s="7" t="s">
        <v>24672</v>
      </c>
      <c r="F3792" t="s">
        <v>431</v>
      </c>
      <c r="G3792" s="4" t="s">
        <v>49</v>
      </c>
      <c r="I3792" t="s">
        <v>24673</v>
      </c>
      <c r="J3792" s="6" t="s">
        <v>51</v>
      </c>
      <c r="K3792" t="s">
        <v>67</v>
      </c>
      <c r="L3792" t="s">
        <v>24674</v>
      </c>
      <c r="M3792" t="s">
        <v>24673</v>
      </c>
      <c r="N3792" t="s">
        <v>936</v>
      </c>
      <c r="P3792" t="s">
        <v>2075</v>
      </c>
      <c r="Q3792" t="s">
        <v>24674</v>
      </c>
      <c r="R3792" s="4" t="s">
        <v>55</v>
      </c>
      <c r="S3792" s="4" t="s">
        <v>56</v>
      </c>
      <c r="T3792" s="4" t="s">
        <v>57</v>
      </c>
      <c r="U3792" t="s">
        <v>24675</v>
      </c>
      <c r="V3792" t="s">
        <v>53</v>
      </c>
      <c r="X3792" s="4" t="s">
        <v>55</v>
      </c>
      <c r="Z3792" t="s">
        <v>431</v>
      </c>
      <c r="AB3792" s="4" t="s">
        <v>60</v>
      </c>
      <c r="AC3792" t="s">
        <v>24671</v>
      </c>
      <c r="AD3792" t="s">
        <v>53</v>
      </c>
      <c r="AF3792" s="4" t="s">
        <v>55</v>
      </c>
      <c r="AG3792" s="4" t="s">
        <v>55</v>
      </c>
      <c r="AH3792" t="s">
        <v>24676</v>
      </c>
      <c r="AI3792" t="s">
        <v>63</v>
      </c>
    </row>
    <row r="3793" spans="1:35">
      <c r="A3793">
        <v>3791</v>
      </c>
      <c r="B3793" t="s">
        <v>24677</v>
      </c>
      <c r="C3793" t="s">
        <v>46</v>
      </c>
      <c r="D3793" t="s">
        <v>24678</v>
      </c>
      <c r="E3793" s="7" t="s">
        <v>24678</v>
      </c>
      <c r="F3793" t="s">
        <v>431</v>
      </c>
      <c r="G3793" s="4" t="s">
        <v>49</v>
      </c>
      <c r="I3793" t="s">
        <v>24679</v>
      </c>
      <c r="J3793" s="6" t="s">
        <v>51</v>
      </c>
      <c r="K3793" t="s">
        <v>67</v>
      </c>
      <c r="L3793" t="s">
        <v>6672</v>
      </c>
      <c r="M3793" t="s">
        <v>24679</v>
      </c>
      <c r="N3793" t="s">
        <v>1583</v>
      </c>
      <c r="P3793" t="s">
        <v>2521</v>
      </c>
      <c r="Q3793" t="s">
        <v>6672</v>
      </c>
      <c r="R3793" s="4" t="s">
        <v>55</v>
      </c>
      <c r="S3793" s="4" t="s">
        <v>56</v>
      </c>
      <c r="T3793" s="4" t="s">
        <v>57</v>
      </c>
      <c r="U3793" t="s">
        <v>24680</v>
      </c>
      <c r="V3793" t="s">
        <v>24681</v>
      </c>
      <c r="X3793" s="4" t="s">
        <v>55</v>
      </c>
      <c r="Z3793" t="s">
        <v>431</v>
      </c>
      <c r="AB3793" s="4" t="s">
        <v>60</v>
      </c>
      <c r="AC3793" t="s">
        <v>24677</v>
      </c>
      <c r="AD3793" t="s">
        <v>53</v>
      </c>
      <c r="AF3793" s="4" t="s">
        <v>55</v>
      </c>
      <c r="AG3793" s="4" t="s">
        <v>55</v>
      </c>
      <c r="AH3793" t="s">
        <v>24682</v>
      </c>
      <c r="AI3793" t="s">
        <v>63</v>
      </c>
    </row>
    <row r="3794" spans="1:35">
      <c r="A3794">
        <v>3792</v>
      </c>
      <c r="B3794" t="s">
        <v>24683</v>
      </c>
      <c r="C3794" t="s">
        <v>46</v>
      </c>
      <c r="D3794" t="s">
        <v>24684</v>
      </c>
      <c r="E3794" s="7" t="s">
        <v>24684</v>
      </c>
      <c r="F3794" t="s">
        <v>431</v>
      </c>
      <c r="G3794" s="4" t="s">
        <v>49</v>
      </c>
      <c r="I3794" t="s">
        <v>24685</v>
      </c>
      <c r="J3794" s="6" t="s">
        <v>51</v>
      </c>
      <c r="K3794" t="s">
        <v>67</v>
      </c>
      <c r="L3794" t="s">
        <v>15699</v>
      </c>
      <c r="M3794" t="s">
        <v>24685</v>
      </c>
      <c r="N3794" t="s">
        <v>124</v>
      </c>
      <c r="P3794" t="s">
        <v>5643</v>
      </c>
      <c r="Q3794" t="s">
        <v>15699</v>
      </c>
      <c r="R3794" s="4" t="s">
        <v>55</v>
      </c>
      <c r="S3794" s="4" t="s">
        <v>56</v>
      </c>
      <c r="T3794" s="4" t="s">
        <v>57</v>
      </c>
      <c r="U3794" t="s">
        <v>24686</v>
      </c>
      <c r="V3794" t="s">
        <v>53</v>
      </c>
      <c r="X3794" s="4" t="s">
        <v>55</v>
      </c>
      <c r="Z3794" t="s">
        <v>431</v>
      </c>
      <c r="AB3794" s="4" t="s">
        <v>60</v>
      </c>
      <c r="AC3794" t="s">
        <v>24683</v>
      </c>
      <c r="AD3794" t="s">
        <v>53</v>
      </c>
      <c r="AF3794" s="4" t="s">
        <v>55</v>
      </c>
      <c r="AG3794" s="4" t="s">
        <v>55</v>
      </c>
      <c r="AH3794" t="s">
        <v>24687</v>
      </c>
      <c r="AI3794" t="s">
        <v>63</v>
      </c>
    </row>
    <row r="3795" spans="1:35">
      <c r="A3795">
        <v>3793</v>
      </c>
      <c r="B3795" t="s">
        <v>24688</v>
      </c>
      <c r="C3795" t="s">
        <v>46</v>
      </c>
      <c r="D3795" t="s">
        <v>24689</v>
      </c>
      <c r="E3795" s="7" t="s">
        <v>24689</v>
      </c>
      <c r="F3795" t="s">
        <v>431</v>
      </c>
      <c r="G3795" s="4" t="s">
        <v>49</v>
      </c>
      <c r="I3795" t="s">
        <v>24690</v>
      </c>
      <c r="J3795" s="6" t="s">
        <v>51</v>
      </c>
      <c r="K3795" t="s">
        <v>67</v>
      </c>
      <c r="L3795" t="s">
        <v>24691</v>
      </c>
      <c r="M3795" t="s">
        <v>24690</v>
      </c>
      <c r="N3795" t="s">
        <v>936</v>
      </c>
      <c r="P3795" t="s">
        <v>17430</v>
      </c>
      <c r="Q3795" t="s">
        <v>24691</v>
      </c>
      <c r="R3795" s="4" t="s">
        <v>55</v>
      </c>
      <c r="S3795" s="4" t="s">
        <v>56</v>
      </c>
      <c r="T3795" s="4" t="s">
        <v>57</v>
      </c>
      <c r="U3795" t="s">
        <v>24692</v>
      </c>
      <c r="V3795" t="s">
        <v>53</v>
      </c>
      <c r="X3795" s="4" t="s">
        <v>55</v>
      </c>
      <c r="Z3795" t="s">
        <v>431</v>
      </c>
      <c r="AB3795" s="4" t="s">
        <v>60</v>
      </c>
      <c r="AC3795" t="s">
        <v>24688</v>
      </c>
      <c r="AD3795" t="s">
        <v>53</v>
      </c>
      <c r="AF3795" s="4" t="s">
        <v>55</v>
      </c>
      <c r="AG3795" s="4" t="s">
        <v>55</v>
      </c>
      <c r="AH3795" t="s">
        <v>24693</v>
      </c>
      <c r="AI3795" t="s">
        <v>63</v>
      </c>
    </row>
    <row r="3796" spans="1:35">
      <c r="A3796">
        <v>3794</v>
      </c>
      <c r="B3796" t="s">
        <v>24694</v>
      </c>
      <c r="C3796" t="s">
        <v>46</v>
      </c>
      <c r="D3796" t="s">
        <v>24695</v>
      </c>
      <c r="E3796" s="7" t="s">
        <v>24695</v>
      </c>
      <c r="F3796" t="s">
        <v>431</v>
      </c>
      <c r="G3796" s="4" t="s">
        <v>49</v>
      </c>
      <c r="I3796" t="s">
        <v>24696</v>
      </c>
      <c r="J3796" s="6" t="s">
        <v>51</v>
      </c>
      <c r="K3796" t="s">
        <v>67</v>
      </c>
      <c r="L3796" t="s">
        <v>24697</v>
      </c>
      <c r="M3796" t="s">
        <v>24696</v>
      </c>
      <c r="N3796" t="s">
        <v>936</v>
      </c>
      <c r="P3796" t="s">
        <v>7341</v>
      </c>
      <c r="Q3796" t="s">
        <v>24697</v>
      </c>
      <c r="R3796" s="4" t="s">
        <v>55</v>
      </c>
      <c r="S3796" s="4" t="s">
        <v>56</v>
      </c>
      <c r="T3796" s="4" t="s">
        <v>57</v>
      </c>
      <c r="U3796" t="s">
        <v>24698</v>
      </c>
      <c r="V3796" t="s">
        <v>53</v>
      </c>
      <c r="X3796" s="4" t="s">
        <v>55</v>
      </c>
      <c r="Z3796" t="s">
        <v>431</v>
      </c>
      <c r="AB3796" s="4" t="s">
        <v>60</v>
      </c>
      <c r="AC3796" t="s">
        <v>24694</v>
      </c>
      <c r="AD3796" t="s">
        <v>53</v>
      </c>
      <c r="AF3796" s="4" t="s">
        <v>55</v>
      </c>
      <c r="AG3796" s="4" t="s">
        <v>55</v>
      </c>
      <c r="AH3796" t="s">
        <v>24699</v>
      </c>
      <c r="AI3796" t="s">
        <v>63</v>
      </c>
    </row>
    <row r="3797" spans="1:35">
      <c r="A3797">
        <v>3795</v>
      </c>
      <c r="B3797" t="s">
        <v>24700</v>
      </c>
      <c r="C3797" t="s">
        <v>46</v>
      </c>
      <c r="D3797" t="s">
        <v>24701</v>
      </c>
      <c r="E3797" s="7" t="s">
        <v>24701</v>
      </c>
      <c r="F3797" t="s">
        <v>431</v>
      </c>
      <c r="G3797" s="4" t="s">
        <v>49</v>
      </c>
      <c r="I3797" t="s">
        <v>24702</v>
      </c>
      <c r="J3797" s="6" t="s">
        <v>51</v>
      </c>
      <c r="K3797" t="s">
        <v>67</v>
      </c>
      <c r="L3797" t="s">
        <v>24703</v>
      </c>
      <c r="M3797" t="s">
        <v>24702</v>
      </c>
      <c r="N3797" t="s">
        <v>124</v>
      </c>
      <c r="P3797" t="s">
        <v>7142</v>
      </c>
      <c r="Q3797" t="s">
        <v>24703</v>
      </c>
      <c r="R3797" s="4" t="s">
        <v>55</v>
      </c>
      <c r="S3797" s="4" t="s">
        <v>56</v>
      </c>
      <c r="T3797" s="4" t="s">
        <v>57</v>
      </c>
      <c r="U3797" t="s">
        <v>24704</v>
      </c>
      <c r="V3797" t="s">
        <v>53</v>
      </c>
      <c r="X3797" s="4" t="s">
        <v>55</v>
      </c>
      <c r="Z3797" t="s">
        <v>431</v>
      </c>
      <c r="AB3797" s="4" t="s">
        <v>60</v>
      </c>
      <c r="AC3797" t="s">
        <v>24700</v>
      </c>
      <c r="AD3797" t="s">
        <v>53</v>
      </c>
      <c r="AF3797" s="4" t="s">
        <v>55</v>
      </c>
      <c r="AG3797" s="4" t="s">
        <v>55</v>
      </c>
      <c r="AH3797" t="s">
        <v>24705</v>
      </c>
      <c r="AI3797" t="s">
        <v>63</v>
      </c>
    </row>
    <row r="3798" spans="1:35">
      <c r="A3798">
        <v>3796</v>
      </c>
      <c r="B3798" t="s">
        <v>24706</v>
      </c>
      <c r="C3798" t="s">
        <v>46</v>
      </c>
      <c r="D3798" t="s">
        <v>24707</v>
      </c>
      <c r="E3798" s="7" t="s">
        <v>24707</v>
      </c>
      <c r="F3798" t="s">
        <v>431</v>
      </c>
      <c r="G3798" s="4" t="s">
        <v>49</v>
      </c>
      <c r="I3798" t="s">
        <v>24708</v>
      </c>
      <c r="J3798" s="6" t="s">
        <v>51</v>
      </c>
      <c r="K3798" t="s">
        <v>67</v>
      </c>
      <c r="L3798" t="s">
        <v>18414</v>
      </c>
      <c r="M3798" t="s">
        <v>24708</v>
      </c>
      <c r="N3798" t="s">
        <v>124</v>
      </c>
      <c r="P3798" t="s">
        <v>18415</v>
      </c>
      <c r="Q3798" t="s">
        <v>18414</v>
      </c>
      <c r="R3798" s="4" t="s">
        <v>55</v>
      </c>
      <c r="S3798" s="4" t="s">
        <v>56</v>
      </c>
      <c r="T3798" s="4" t="s">
        <v>57</v>
      </c>
      <c r="U3798" t="s">
        <v>24709</v>
      </c>
      <c r="V3798" t="s">
        <v>24710</v>
      </c>
      <c r="X3798" s="4" t="s">
        <v>55</v>
      </c>
      <c r="Z3798" t="s">
        <v>431</v>
      </c>
      <c r="AB3798" s="4" t="s">
        <v>60</v>
      </c>
      <c r="AC3798" t="s">
        <v>24706</v>
      </c>
      <c r="AD3798" t="s">
        <v>53</v>
      </c>
      <c r="AF3798" s="4" t="s">
        <v>55</v>
      </c>
      <c r="AG3798" s="4" t="s">
        <v>55</v>
      </c>
      <c r="AH3798" t="s">
        <v>24711</v>
      </c>
      <c r="AI3798" t="s">
        <v>63</v>
      </c>
    </row>
    <row r="3799" spans="1:35">
      <c r="A3799">
        <v>3797</v>
      </c>
      <c r="B3799" t="s">
        <v>24712</v>
      </c>
      <c r="C3799" t="s">
        <v>46</v>
      </c>
      <c r="D3799" t="s">
        <v>24713</v>
      </c>
      <c r="E3799" s="7" t="s">
        <v>24713</v>
      </c>
      <c r="F3799" t="s">
        <v>431</v>
      </c>
      <c r="G3799" s="4" t="s">
        <v>49</v>
      </c>
      <c r="I3799" t="s">
        <v>24714</v>
      </c>
      <c r="J3799" s="6" t="s">
        <v>51</v>
      </c>
      <c r="K3799" t="s">
        <v>67</v>
      </c>
      <c r="L3799" t="s">
        <v>20248</v>
      </c>
      <c r="M3799" t="s">
        <v>24714</v>
      </c>
      <c r="N3799" t="s">
        <v>191</v>
      </c>
      <c r="P3799" t="s">
        <v>16175</v>
      </c>
      <c r="Q3799" t="s">
        <v>20248</v>
      </c>
      <c r="R3799" s="4" t="s">
        <v>55</v>
      </c>
      <c r="S3799" s="4" t="s">
        <v>56</v>
      </c>
      <c r="T3799" s="4" t="s">
        <v>57</v>
      </c>
      <c r="U3799" t="s">
        <v>24715</v>
      </c>
      <c r="V3799" t="s">
        <v>53</v>
      </c>
      <c r="X3799" s="4" t="s">
        <v>55</v>
      </c>
      <c r="Z3799" t="s">
        <v>431</v>
      </c>
      <c r="AB3799" s="4" t="s">
        <v>60</v>
      </c>
      <c r="AC3799" t="s">
        <v>24712</v>
      </c>
      <c r="AD3799" t="s">
        <v>53</v>
      </c>
      <c r="AF3799" s="4" t="s">
        <v>55</v>
      </c>
      <c r="AG3799" s="4" t="s">
        <v>55</v>
      </c>
      <c r="AH3799" t="s">
        <v>24716</v>
      </c>
      <c r="AI3799" t="s">
        <v>63</v>
      </c>
    </row>
    <row r="3800" spans="1:35">
      <c r="A3800">
        <v>3798</v>
      </c>
      <c r="B3800" t="s">
        <v>24717</v>
      </c>
      <c r="C3800" t="s">
        <v>46</v>
      </c>
      <c r="D3800" t="s">
        <v>24718</v>
      </c>
      <c r="E3800" s="7" t="s">
        <v>24718</v>
      </c>
      <c r="F3800" t="s">
        <v>431</v>
      </c>
      <c r="G3800" s="4" t="s">
        <v>49</v>
      </c>
      <c r="I3800" t="s">
        <v>24719</v>
      </c>
      <c r="J3800" s="6" t="s">
        <v>51</v>
      </c>
      <c r="K3800" t="s">
        <v>67</v>
      </c>
      <c r="L3800" t="s">
        <v>19795</v>
      </c>
      <c r="M3800" t="s">
        <v>24719</v>
      </c>
      <c r="N3800" t="s">
        <v>10227</v>
      </c>
      <c r="P3800" t="s">
        <v>18295</v>
      </c>
      <c r="Q3800" t="s">
        <v>19795</v>
      </c>
      <c r="R3800" s="4" t="s">
        <v>55</v>
      </c>
      <c r="S3800" s="4" t="s">
        <v>56</v>
      </c>
      <c r="T3800" s="4" t="s">
        <v>57</v>
      </c>
      <c r="U3800" t="s">
        <v>24720</v>
      </c>
      <c r="V3800" t="s">
        <v>18264</v>
      </c>
      <c r="X3800" s="4" t="s">
        <v>55</v>
      </c>
      <c r="Z3800" t="s">
        <v>431</v>
      </c>
      <c r="AB3800" s="4" t="s">
        <v>60</v>
      </c>
      <c r="AC3800" t="s">
        <v>24717</v>
      </c>
      <c r="AD3800" t="s">
        <v>53</v>
      </c>
      <c r="AF3800" s="4" t="s">
        <v>55</v>
      </c>
      <c r="AG3800" s="4" t="s">
        <v>55</v>
      </c>
      <c r="AH3800" t="s">
        <v>24721</v>
      </c>
      <c r="AI3800" t="s">
        <v>63</v>
      </c>
    </row>
    <row r="3801" spans="1:35">
      <c r="A3801">
        <v>3799</v>
      </c>
      <c r="B3801" t="s">
        <v>24722</v>
      </c>
      <c r="C3801" t="s">
        <v>46</v>
      </c>
      <c r="D3801" t="s">
        <v>24723</v>
      </c>
      <c r="E3801" s="7" t="s">
        <v>24723</v>
      </c>
      <c r="F3801" t="s">
        <v>431</v>
      </c>
      <c r="G3801" s="4" t="s">
        <v>49</v>
      </c>
      <c r="I3801" t="s">
        <v>24724</v>
      </c>
      <c r="J3801" s="6" t="s">
        <v>51</v>
      </c>
      <c r="K3801" t="s">
        <v>67</v>
      </c>
      <c r="L3801" t="s">
        <v>24725</v>
      </c>
      <c r="M3801" t="s">
        <v>24724</v>
      </c>
      <c r="N3801" t="s">
        <v>936</v>
      </c>
      <c r="P3801" t="s">
        <v>7341</v>
      </c>
      <c r="Q3801" t="s">
        <v>24725</v>
      </c>
      <c r="R3801" s="4" t="s">
        <v>55</v>
      </c>
      <c r="S3801" s="4" t="s">
        <v>56</v>
      </c>
      <c r="T3801" s="4" t="s">
        <v>57</v>
      </c>
      <c r="U3801" t="s">
        <v>24726</v>
      </c>
      <c r="V3801" t="s">
        <v>24727</v>
      </c>
      <c r="X3801" s="4" t="s">
        <v>55</v>
      </c>
      <c r="Z3801" t="s">
        <v>431</v>
      </c>
      <c r="AB3801" s="4" t="s">
        <v>60</v>
      </c>
      <c r="AC3801" t="s">
        <v>24722</v>
      </c>
      <c r="AD3801" t="s">
        <v>53</v>
      </c>
      <c r="AF3801" s="4" t="s">
        <v>55</v>
      </c>
      <c r="AG3801" s="4" t="s">
        <v>55</v>
      </c>
      <c r="AH3801" t="s">
        <v>24728</v>
      </c>
      <c r="AI3801" t="s">
        <v>63</v>
      </c>
    </row>
    <row r="3802" spans="1:35">
      <c r="A3802">
        <v>3800</v>
      </c>
      <c r="B3802" t="s">
        <v>24729</v>
      </c>
      <c r="C3802" t="s">
        <v>46</v>
      </c>
      <c r="D3802" t="s">
        <v>24730</v>
      </c>
      <c r="E3802" s="7" t="s">
        <v>24730</v>
      </c>
      <c r="F3802" t="s">
        <v>431</v>
      </c>
      <c r="G3802" s="4" t="s">
        <v>49</v>
      </c>
      <c r="I3802" t="s">
        <v>24731</v>
      </c>
      <c r="J3802" s="6" t="s">
        <v>51</v>
      </c>
      <c r="K3802" t="s">
        <v>67</v>
      </c>
      <c r="L3802" t="s">
        <v>21621</v>
      </c>
      <c r="M3802" t="s">
        <v>24731</v>
      </c>
      <c r="N3802" t="s">
        <v>936</v>
      </c>
      <c r="P3802" t="s">
        <v>10648</v>
      </c>
      <c r="Q3802" t="s">
        <v>21621</v>
      </c>
      <c r="R3802" s="4" t="s">
        <v>55</v>
      </c>
      <c r="S3802" s="4" t="s">
        <v>56</v>
      </c>
      <c r="T3802" s="4" t="s">
        <v>57</v>
      </c>
      <c r="U3802" t="s">
        <v>24732</v>
      </c>
      <c r="V3802" t="s">
        <v>24733</v>
      </c>
      <c r="X3802" s="4" t="s">
        <v>55</v>
      </c>
      <c r="Z3802" t="s">
        <v>431</v>
      </c>
      <c r="AB3802" s="4" t="s">
        <v>60</v>
      </c>
      <c r="AC3802" t="s">
        <v>24729</v>
      </c>
      <c r="AD3802" t="s">
        <v>53</v>
      </c>
      <c r="AF3802" s="4" t="s">
        <v>55</v>
      </c>
      <c r="AG3802" s="4" t="s">
        <v>55</v>
      </c>
      <c r="AH3802" t="s">
        <v>24734</v>
      </c>
      <c r="AI3802" t="s">
        <v>63</v>
      </c>
    </row>
    <row r="3803" spans="1:35">
      <c r="A3803">
        <v>3801</v>
      </c>
      <c r="B3803" t="s">
        <v>24735</v>
      </c>
      <c r="C3803" t="s">
        <v>46</v>
      </c>
      <c r="D3803" t="s">
        <v>24736</v>
      </c>
      <c r="E3803" s="7" t="s">
        <v>24736</v>
      </c>
      <c r="F3803" t="s">
        <v>431</v>
      </c>
      <c r="G3803" s="4" t="s">
        <v>49</v>
      </c>
      <c r="I3803" t="s">
        <v>24737</v>
      </c>
      <c r="J3803" s="6" t="s">
        <v>51</v>
      </c>
      <c r="K3803" t="s">
        <v>67</v>
      </c>
      <c r="L3803" t="s">
        <v>10966</v>
      </c>
      <c r="M3803" t="s">
        <v>24737</v>
      </c>
      <c r="N3803" t="s">
        <v>2405</v>
      </c>
      <c r="P3803" t="s">
        <v>20054</v>
      </c>
      <c r="Q3803" t="s">
        <v>10966</v>
      </c>
      <c r="R3803" s="4" t="s">
        <v>55</v>
      </c>
      <c r="S3803" s="4" t="s">
        <v>56</v>
      </c>
      <c r="T3803" s="4" t="s">
        <v>57</v>
      </c>
      <c r="U3803" t="s">
        <v>10968</v>
      </c>
      <c r="V3803" t="s">
        <v>53</v>
      </c>
      <c r="X3803" s="4" t="s">
        <v>55</v>
      </c>
      <c r="Z3803" t="s">
        <v>431</v>
      </c>
      <c r="AB3803" s="4" t="s">
        <v>60</v>
      </c>
      <c r="AC3803" t="s">
        <v>24735</v>
      </c>
      <c r="AD3803" t="s">
        <v>53</v>
      </c>
      <c r="AF3803" s="4" t="s">
        <v>55</v>
      </c>
      <c r="AG3803" s="4" t="s">
        <v>55</v>
      </c>
      <c r="AH3803" t="s">
        <v>24738</v>
      </c>
      <c r="AI3803" t="s">
        <v>63</v>
      </c>
    </row>
    <row r="3804" spans="1:35">
      <c r="A3804">
        <v>3802</v>
      </c>
      <c r="B3804" t="s">
        <v>24739</v>
      </c>
      <c r="C3804" t="s">
        <v>46</v>
      </c>
      <c r="D3804" t="s">
        <v>24740</v>
      </c>
      <c r="E3804" s="7" t="s">
        <v>24740</v>
      </c>
      <c r="F3804" t="s">
        <v>431</v>
      </c>
      <c r="G3804" s="4" t="s">
        <v>49</v>
      </c>
      <c r="I3804" t="s">
        <v>24741</v>
      </c>
      <c r="J3804" s="6" t="s">
        <v>51</v>
      </c>
      <c r="K3804" t="s">
        <v>67</v>
      </c>
      <c r="L3804" t="s">
        <v>15699</v>
      </c>
      <c r="M3804" t="s">
        <v>24741</v>
      </c>
      <c r="N3804" t="s">
        <v>124</v>
      </c>
      <c r="P3804" t="s">
        <v>18521</v>
      </c>
      <c r="Q3804" t="s">
        <v>15699</v>
      </c>
      <c r="R3804" s="4" t="s">
        <v>55</v>
      </c>
      <c r="S3804" s="4" t="s">
        <v>56</v>
      </c>
      <c r="T3804" s="4" t="s">
        <v>57</v>
      </c>
      <c r="U3804" t="s">
        <v>24742</v>
      </c>
      <c r="V3804" t="s">
        <v>53</v>
      </c>
      <c r="X3804" s="4" t="s">
        <v>55</v>
      </c>
      <c r="Z3804" t="s">
        <v>431</v>
      </c>
      <c r="AB3804" s="4" t="s">
        <v>60</v>
      </c>
      <c r="AC3804" t="s">
        <v>24739</v>
      </c>
      <c r="AD3804" t="s">
        <v>53</v>
      </c>
      <c r="AF3804" s="4" t="s">
        <v>55</v>
      </c>
      <c r="AG3804" s="4" t="s">
        <v>55</v>
      </c>
      <c r="AH3804" t="s">
        <v>24743</v>
      </c>
      <c r="AI3804" t="s">
        <v>63</v>
      </c>
    </row>
    <row r="3805" spans="1:35">
      <c r="A3805">
        <v>3803</v>
      </c>
      <c r="B3805" t="s">
        <v>24744</v>
      </c>
      <c r="C3805" t="s">
        <v>46</v>
      </c>
      <c r="D3805" t="s">
        <v>24745</v>
      </c>
      <c r="E3805" s="7" t="s">
        <v>24745</v>
      </c>
      <c r="F3805" t="s">
        <v>431</v>
      </c>
      <c r="G3805" s="4" t="s">
        <v>49</v>
      </c>
      <c r="I3805" t="s">
        <v>24746</v>
      </c>
      <c r="J3805" s="6" t="s">
        <v>51</v>
      </c>
      <c r="K3805" t="s">
        <v>67</v>
      </c>
      <c r="L3805" t="s">
        <v>18437</v>
      </c>
      <c r="M3805" t="s">
        <v>24746</v>
      </c>
      <c r="N3805" t="s">
        <v>124</v>
      </c>
      <c r="P3805" t="s">
        <v>18415</v>
      </c>
      <c r="Q3805" t="s">
        <v>18437</v>
      </c>
      <c r="R3805" s="4" t="s">
        <v>55</v>
      </c>
      <c r="S3805" s="4" t="s">
        <v>56</v>
      </c>
      <c r="T3805" s="4" t="s">
        <v>57</v>
      </c>
      <c r="U3805" t="s">
        <v>24747</v>
      </c>
      <c r="V3805" t="s">
        <v>53</v>
      </c>
      <c r="X3805" s="4" t="s">
        <v>55</v>
      </c>
      <c r="Z3805" t="s">
        <v>431</v>
      </c>
      <c r="AB3805" s="4" t="s">
        <v>60</v>
      </c>
      <c r="AC3805" t="s">
        <v>24744</v>
      </c>
      <c r="AD3805" t="s">
        <v>53</v>
      </c>
      <c r="AF3805" s="4" t="s">
        <v>55</v>
      </c>
      <c r="AG3805" s="4" t="s">
        <v>55</v>
      </c>
      <c r="AH3805" t="s">
        <v>24748</v>
      </c>
      <c r="AI3805" t="s">
        <v>63</v>
      </c>
    </row>
    <row r="3806" spans="1:35">
      <c r="A3806">
        <v>3804</v>
      </c>
      <c r="B3806" t="s">
        <v>24749</v>
      </c>
      <c r="C3806" t="s">
        <v>46</v>
      </c>
      <c r="D3806" t="s">
        <v>24750</v>
      </c>
      <c r="E3806" s="7" t="s">
        <v>24750</v>
      </c>
      <c r="F3806" t="s">
        <v>431</v>
      </c>
      <c r="G3806" s="4" t="s">
        <v>49</v>
      </c>
      <c r="I3806" t="s">
        <v>24751</v>
      </c>
      <c r="J3806" s="6" t="s">
        <v>51</v>
      </c>
      <c r="K3806" t="s">
        <v>67</v>
      </c>
      <c r="L3806" t="s">
        <v>24752</v>
      </c>
      <c r="M3806" t="s">
        <v>24751</v>
      </c>
      <c r="N3806" t="s">
        <v>936</v>
      </c>
      <c r="P3806" t="s">
        <v>7341</v>
      </c>
      <c r="Q3806" t="s">
        <v>24752</v>
      </c>
      <c r="R3806" s="4" t="s">
        <v>55</v>
      </c>
      <c r="S3806" s="4" t="s">
        <v>56</v>
      </c>
      <c r="T3806" s="4" t="s">
        <v>57</v>
      </c>
      <c r="U3806" t="s">
        <v>24753</v>
      </c>
      <c r="V3806" t="s">
        <v>53</v>
      </c>
      <c r="X3806" s="4" t="s">
        <v>55</v>
      </c>
      <c r="Z3806" t="s">
        <v>431</v>
      </c>
      <c r="AB3806" s="4" t="s">
        <v>60</v>
      </c>
      <c r="AC3806" t="s">
        <v>24749</v>
      </c>
      <c r="AD3806" t="s">
        <v>53</v>
      </c>
      <c r="AF3806" s="4" t="s">
        <v>55</v>
      </c>
      <c r="AG3806" s="4" t="s">
        <v>55</v>
      </c>
      <c r="AH3806" t="s">
        <v>24754</v>
      </c>
      <c r="AI3806" t="s">
        <v>63</v>
      </c>
    </row>
    <row r="3807" spans="1:35">
      <c r="A3807">
        <v>3805</v>
      </c>
      <c r="B3807" t="s">
        <v>24755</v>
      </c>
      <c r="C3807" t="s">
        <v>46</v>
      </c>
      <c r="D3807" t="s">
        <v>24756</v>
      </c>
      <c r="E3807" s="7" t="s">
        <v>24756</v>
      </c>
      <c r="F3807" t="s">
        <v>431</v>
      </c>
      <c r="G3807" s="4" t="s">
        <v>49</v>
      </c>
      <c r="I3807" t="s">
        <v>24757</v>
      </c>
      <c r="J3807" s="6" t="s">
        <v>51</v>
      </c>
      <c r="K3807" t="s">
        <v>67</v>
      </c>
      <c r="L3807" t="s">
        <v>24758</v>
      </c>
      <c r="M3807" t="s">
        <v>24757</v>
      </c>
      <c r="N3807" t="s">
        <v>124</v>
      </c>
      <c r="P3807" t="s">
        <v>5643</v>
      </c>
      <c r="Q3807" t="s">
        <v>24758</v>
      </c>
      <c r="R3807" s="4" t="s">
        <v>55</v>
      </c>
      <c r="S3807" s="4" t="s">
        <v>56</v>
      </c>
      <c r="T3807" s="4" t="s">
        <v>57</v>
      </c>
      <c r="U3807" t="s">
        <v>24759</v>
      </c>
      <c r="V3807" t="s">
        <v>53</v>
      </c>
      <c r="X3807" s="4" t="s">
        <v>55</v>
      </c>
      <c r="Z3807" t="s">
        <v>431</v>
      </c>
      <c r="AB3807" s="4" t="s">
        <v>60</v>
      </c>
      <c r="AC3807" t="s">
        <v>24755</v>
      </c>
      <c r="AD3807" t="s">
        <v>53</v>
      </c>
      <c r="AF3807" s="4" t="s">
        <v>55</v>
      </c>
      <c r="AG3807" s="4" t="s">
        <v>55</v>
      </c>
      <c r="AH3807" t="s">
        <v>24760</v>
      </c>
      <c r="AI3807" t="s">
        <v>63</v>
      </c>
    </row>
    <row r="3808" spans="1:35">
      <c r="A3808">
        <v>3806</v>
      </c>
      <c r="B3808" t="s">
        <v>24761</v>
      </c>
      <c r="C3808" t="s">
        <v>46</v>
      </c>
      <c r="D3808" t="s">
        <v>24762</v>
      </c>
      <c r="E3808" s="7" t="s">
        <v>24762</v>
      </c>
      <c r="F3808" t="s">
        <v>431</v>
      </c>
      <c r="G3808" s="4" t="s">
        <v>49</v>
      </c>
      <c r="I3808" t="s">
        <v>24763</v>
      </c>
      <c r="J3808" s="6" t="s">
        <v>51</v>
      </c>
      <c r="K3808" t="s">
        <v>67</v>
      </c>
      <c r="L3808" t="s">
        <v>24764</v>
      </c>
      <c r="M3808" t="s">
        <v>24763</v>
      </c>
      <c r="N3808" t="s">
        <v>585</v>
      </c>
      <c r="P3808" t="s">
        <v>4005</v>
      </c>
      <c r="Q3808" t="s">
        <v>24764</v>
      </c>
      <c r="R3808" s="4" t="s">
        <v>55</v>
      </c>
      <c r="S3808" s="4" t="s">
        <v>56</v>
      </c>
      <c r="T3808" s="4" t="s">
        <v>57</v>
      </c>
      <c r="U3808" t="s">
        <v>13321</v>
      </c>
      <c r="V3808" t="s">
        <v>24765</v>
      </c>
      <c r="X3808" s="4" t="s">
        <v>55</v>
      </c>
      <c r="Z3808" t="s">
        <v>431</v>
      </c>
      <c r="AB3808" s="4" t="s">
        <v>60</v>
      </c>
      <c r="AC3808" t="s">
        <v>24761</v>
      </c>
      <c r="AD3808" t="s">
        <v>53</v>
      </c>
      <c r="AF3808" s="4" t="s">
        <v>55</v>
      </c>
      <c r="AG3808" s="4" t="s">
        <v>55</v>
      </c>
      <c r="AH3808" t="s">
        <v>24766</v>
      </c>
      <c r="AI3808" t="s">
        <v>63</v>
      </c>
    </row>
    <row r="3809" spans="1:35">
      <c r="A3809">
        <v>3807</v>
      </c>
      <c r="B3809" t="s">
        <v>24767</v>
      </c>
      <c r="C3809" t="s">
        <v>46</v>
      </c>
      <c r="D3809" t="s">
        <v>24768</v>
      </c>
      <c r="E3809" s="7" t="s">
        <v>24768</v>
      </c>
      <c r="F3809" t="s">
        <v>431</v>
      </c>
      <c r="G3809" s="4" t="s">
        <v>49</v>
      </c>
      <c r="I3809" t="s">
        <v>24769</v>
      </c>
      <c r="J3809" s="6" t="s">
        <v>51</v>
      </c>
      <c r="K3809" t="s">
        <v>67</v>
      </c>
      <c r="L3809" t="s">
        <v>24770</v>
      </c>
      <c r="M3809" t="s">
        <v>24769</v>
      </c>
      <c r="N3809" t="s">
        <v>108</v>
      </c>
      <c r="P3809" t="s">
        <v>954</v>
      </c>
      <c r="Q3809" t="s">
        <v>24770</v>
      </c>
      <c r="R3809" s="4" t="s">
        <v>55</v>
      </c>
      <c r="S3809" s="4" t="s">
        <v>56</v>
      </c>
      <c r="T3809" s="4" t="s">
        <v>57</v>
      </c>
      <c r="U3809" t="s">
        <v>24771</v>
      </c>
      <c r="V3809" t="s">
        <v>24772</v>
      </c>
      <c r="X3809" s="4" t="s">
        <v>55</v>
      </c>
      <c r="Z3809" t="s">
        <v>431</v>
      </c>
      <c r="AB3809" s="4" t="s">
        <v>60</v>
      </c>
      <c r="AC3809" t="s">
        <v>24767</v>
      </c>
      <c r="AD3809" t="s">
        <v>53</v>
      </c>
      <c r="AF3809" s="4" t="s">
        <v>55</v>
      </c>
      <c r="AG3809" s="4" t="s">
        <v>55</v>
      </c>
      <c r="AH3809" t="s">
        <v>24773</v>
      </c>
      <c r="AI3809" t="s">
        <v>63</v>
      </c>
    </row>
    <row r="3810" spans="1:35">
      <c r="A3810">
        <v>3808</v>
      </c>
      <c r="B3810" t="s">
        <v>24774</v>
      </c>
      <c r="C3810" t="s">
        <v>46</v>
      </c>
      <c r="D3810" t="s">
        <v>24775</v>
      </c>
      <c r="E3810" s="7" t="s">
        <v>24775</v>
      </c>
      <c r="F3810" t="s">
        <v>431</v>
      </c>
      <c r="G3810" s="4" t="s">
        <v>49</v>
      </c>
      <c r="I3810" t="s">
        <v>24776</v>
      </c>
      <c r="J3810" s="6" t="s">
        <v>51</v>
      </c>
      <c r="K3810" t="s">
        <v>67</v>
      </c>
      <c r="L3810" t="s">
        <v>18588</v>
      </c>
      <c r="M3810" t="s">
        <v>24776</v>
      </c>
      <c r="N3810" t="s">
        <v>191</v>
      </c>
      <c r="P3810" t="s">
        <v>192</v>
      </c>
      <c r="Q3810" t="s">
        <v>18588</v>
      </c>
      <c r="R3810" s="4" t="s">
        <v>55</v>
      </c>
      <c r="S3810" s="4" t="s">
        <v>56</v>
      </c>
      <c r="T3810" s="4" t="s">
        <v>57</v>
      </c>
      <c r="U3810" t="s">
        <v>21025</v>
      </c>
      <c r="V3810" t="s">
        <v>53</v>
      </c>
      <c r="X3810" s="4" t="s">
        <v>55</v>
      </c>
      <c r="Z3810" t="s">
        <v>431</v>
      </c>
      <c r="AB3810" s="4" t="s">
        <v>60</v>
      </c>
      <c r="AC3810" t="s">
        <v>24774</v>
      </c>
      <c r="AD3810" t="s">
        <v>53</v>
      </c>
      <c r="AF3810" s="4" t="s">
        <v>55</v>
      </c>
      <c r="AG3810" s="4" t="s">
        <v>55</v>
      </c>
      <c r="AH3810" t="s">
        <v>24777</v>
      </c>
      <c r="AI3810" t="s">
        <v>63</v>
      </c>
    </row>
    <row r="3811" spans="1:35">
      <c r="A3811">
        <v>3809</v>
      </c>
      <c r="B3811" t="s">
        <v>24778</v>
      </c>
      <c r="C3811" t="s">
        <v>46</v>
      </c>
      <c r="D3811" t="s">
        <v>24779</v>
      </c>
      <c r="E3811" s="7" t="s">
        <v>24779</v>
      </c>
      <c r="F3811" t="s">
        <v>431</v>
      </c>
      <c r="G3811" s="4" t="s">
        <v>49</v>
      </c>
      <c r="I3811" t="s">
        <v>24780</v>
      </c>
      <c r="J3811" s="6" t="s">
        <v>51</v>
      </c>
      <c r="K3811" t="s">
        <v>67</v>
      </c>
      <c r="L3811" t="s">
        <v>20076</v>
      </c>
      <c r="M3811" t="s">
        <v>24780</v>
      </c>
      <c r="N3811" t="s">
        <v>124</v>
      </c>
      <c r="P3811" t="s">
        <v>18415</v>
      </c>
      <c r="Q3811" t="s">
        <v>20076</v>
      </c>
      <c r="R3811" s="4" t="s">
        <v>55</v>
      </c>
      <c r="S3811" s="4" t="s">
        <v>56</v>
      </c>
      <c r="T3811" s="4" t="s">
        <v>57</v>
      </c>
      <c r="U3811" t="s">
        <v>23520</v>
      </c>
      <c r="V3811" t="s">
        <v>53</v>
      </c>
      <c r="X3811" s="4" t="s">
        <v>55</v>
      </c>
      <c r="Z3811" t="s">
        <v>431</v>
      </c>
      <c r="AB3811" s="4" t="s">
        <v>60</v>
      </c>
      <c r="AC3811" t="s">
        <v>24778</v>
      </c>
      <c r="AD3811" t="s">
        <v>53</v>
      </c>
      <c r="AF3811" s="4" t="s">
        <v>55</v>
      </c>
      <c r="AG3811" s="4" t="s">
        <v>55</v>
      </c>
      <c r="AH3811" t="s">
        <v>24781</v>
      </c>
      <c r="AI3811" t="s">
        <v>63</v>
      </c>
    </row>
    <row r="3812" spans="1:35">
      <c r="A3812">
        <v>3810</v>
      </c>
      <c r="B3812" t="s">
        <v>24782</v>
      </c>
      <c r="C3812" t="s">
        <v>46</v>
      </c>
      <c r="D3812" t="s">
        <v>24783</v>
      </c>
      <c r="E3812" s="7" t="s">
        <v>24783</v>
      </c>
      <c r="F3812" t="s">
        <v>431</v>
      </c>
      <c r="G3812" s="4" t="s">
        <v>49</v>
      </c>
      <c r="I3812" t="s">
        <v>24784</v>
      </c>
      <c r="J3812" s="6" t="s">
        <v>51</v>
      </c>
      <c r="K3812" t="s">
        <v>67</v>
      </c>
      <c r="L3812" t="s">
        <v>24785</v>
      </c>
      <c r="M3812" t="s">
        <v>24784</v>
      </c>
      <c r="N3812" t="s">
        <v>936</v>
      </c>
      <c r="P3812" t="s">
        <v>7341</v>
      </c>
      <c r="Q3812" t="s">
        <v>24785</v>
      </c>
      <c r="R3812" s="4" t="s">
        <v>55</v>
      </c>
      <c r="S3812" s="4" t="s">
        <v>56</v>
      </c>
      <c r="T3812" s="4" t="s">
        <v>57</v>
      </c>
      <c r="U3812" t="s">
        <v>24786</v>
      </c>
      <c r="V3812" t="s">
        <v>24787</v>
      </c>
      <c r="X3812" s="4" t="s">
        <v>55</v>
      </c>
      <c r="Z3812" t="s">
        <v>431</v>
      </c>
      <c r="AB3812" s="4" t="s">
        <v>60</v>
      </c>
      <c r="AC3812" t="s">
        <v>24782</v>
      </c>
      <c r="AD3812" t="s">
        <v>53</v>
      </c>
      <c r="AF3812" s="4" t="s">
        <v>55</v>
      </c>
      <c r="AG3812" s="4" t="s">
        <v>55</v>
      </c>
      <c r="AH3812" t="s">
        <v>24788</v>
      </c>
      <c r="AI3812" t="s">
        <v>63</v>
      </c>
    </row>
    <row r="3813" spans="1:35">
      <c r="A3813">
        <v>3811</v>
      </c>
      <c r="B3813" t="s">
        <v>24789</v>
      </c>
      <c r="C3813" t="s">
        <v>46</v>
      </c>
      <c r="D3813" t="s">
        <v>24790</v>
      </c>
      <c r="E3813" s="7" t="s">
        <v>24790</v>
      </c>
      <c r="F3813" t="s">
        <v>431</v>
      </c>
      <c r="G3813" s="4" t="s">
        <v>49</v>
      </c>
      <c r="I3813" t="s">
        <v>24791</v>
      </c>
      <c r="J3813" s="6" t="s">
        <v>51</v>
      </c>
      <c r="K3813" t="s">
        <v>67</v>
      </c>
      <c r="L3813" t="s">
        <v>21775</v>
      </c>
      <c r="M3813" t="s">
        <v>24791</v>
      </c>
      <c r="N3813" t="s">
        <v>936</v>
      </c>
      <c r="P3813" t="s">
        <v>17430</v>
      </c>
      <c r="Q3813" t="s">
        <v>21775</v>
      </c>
      <c r="R3813" s="4" t="s">
        <v>55</v>
      </c>
      <c r="S3813" s="4" t="s">
        <v>56</v>
      </c>
      <c r="T3813" s="4" t="s">
        <v>57</v>
      </c>
      <c r="U3813" t="s">
        <v>24792</v>
      </c>
      <c r="V3813" t="s">
        <v>53</v>
      </c>
      <c r="X3813" s="4" t="s">
        <v>55</v>
      </c>
      <c r="Z3813" t="s">
        <v>431</v>
      </c>
      <c r="AB3813" s="4" t="s">
        <v>60</v>
      </c>
      <c r="AC3813" t="s">
        <v>24789</v>
      </c>
      <c r="AD3813" t="s">
        <v>53</v>
      </c>
      <c r="AF3813" s="4" t="s">
        <v>55</v>
      </c>
      <c r="AG3813" s="4" t="s">
        <v>55</v>
      </c>
      <c r="AH3813" t="s">
        <v>24793</v>
      </c>
      <c r="AI3813" t="s">
        <v>63</v>
      </c>
    </row>
    <row r="3814" spans="1:35">
      <c r="A3814">
        <v>3812</v>
      </c>
      <c r="B3814" t="s">
        <v>24794</v>
      </c>
      <c r="C3814" t="s">
        <v>46</v>
      </c>
      <c r="D3814" t="s">
        <v>24795</v>
      </c>
      <c r="E3814" s="7" t="s">
        <v>24795</v>
      </c>
      <c r="F3814" t="s">
        <v>431</v>
      </c>
      <c r="G3814" s="4" t="s">
        <v>49</v>
      </c>
      <c r="I3814" t="s">
        <v>24796</v>
      </c>
      <c r="J3814" s="6" t="s">
        <v>51</v>
      </c>
      <c r="K3814" t="s">
        <v>67</v>
      </c>
      <c r="L3814" t="s">
        <v>19249</v>
      </c>
      <c r="M3814" t="s">
        <v>24796</v>
      </c>
      <c r="N3814" t="s">
        <v>10227</v>
      </c>
      <c r="P3814" t="s">
        <v>18295</v>
      </c>
      <c r="Q3814" t="s">
        <v>19249</v>
      </c>
      <c r="R3814" s="4" t="s">
        <v>55</v>
      </c>
      <c r="S3814" s="4" t="s">
        <v>56</v>
      </c>
      <c r="T3814" s="4" t="s">
        <v>57</v>
      </c>
      <c r="U3814" t="s">
        <v>24797</v>
      </c>
      <c r="V3814" t="s">
        <v>24798</v>
      </c>
      <c r="X3814" s="4" t="s">
        <v>55</v>
      </c>
      <c r="Z3814" t="s">
        <v>431</v>
      </c>
      <c r="AB3814" s="4" t="s">
        <v>60</v>
      </c>
      <c r="AC3814" t="s">
        <v>24794</v>
      </c>
      <c r="AD3814" t="s">
        <v>53</v>
      </c>
      <c r="AF3814" s="4" t="s">
        <v>55</v>
      </c>
      <c r="AG3814" s="4" t="s">
        <v>55</v>
      </c>
      <c r="AH3814" t="s">
        <v>24799</v>
      </c>
      <c r="AI3814" t="s">
        <v>63</v>
      </c>
    </row>
    <row r="3815" spans="1:35">
      <c r="A3815">
        <v>3813</v>
      </c>
      <c r="B3815" t="s">
        <v>24800</v>
      </c>
      <c r="C3815" t="s">
        <v>46</v>
      </c>
      <c r="D3815" t="s">
        <v>24801</v>
      </c>
      <c r="E3815" s="7" t="s">
        <v>24801</v>
      </c>
      <c r="F3815" t="s">
        <v>431</v>
      </c>
      <c r="G3815" s="4" t="s">
        <v>49</v>
      </c>
      <c r="I3815" t="s">
        <v>24802</v>
      </c>
      <c r="J3815" s="6" t="s">
        <v>51</v>
      </c>
      <c r="K3815" t="s">
        <v>67</v>
      </c>
      <c r="L3815" t="s">
        <v>24803</v>
      </c>
      <c r="M3815" t="s">
        <v>24802</v>
      </c>
      <c r="N3815" t="s">
        <v>1610</v>
      </c>
      <c r="P3815" t="s">
        <v>24804</v>
      </c>
      <c r="Q3815" t="s">
        <v>24803</v>
      </c>
      <c r="R3815" s="4" t="s">
        <v>55</v>
      </c>
      <c r="S3815" s="4" t="s">
        <v>56</v>
      </c>
      <c r="T3815" s="4" t="s">
        <v>57</v>
      </c>
      <c r="U3815" t="s">
        <v>24805</v>
      </c>
      <c r="V3815" t="s">
        <v>53</v>
      </c>
      <c r="X3815" s="4" t="s">
        <v>55</v>
      </c>
      <c r="Z3815" t="s">
        <v>431</v>
      </c>
      <c r="AB3815" s="4" t="s">
        <v>60</v>
      </c>
      <c r="AC3815" t="s">
        <v>24800</v>
      </c>
      <c r="AD3815" t="s">
        <v>53</v>
      </c>
      <c r="AF3815" s="4" t="s">
        <v>55</v>
      </c>
      <c r="AG3815" s="4" t="s">
        <v>55</v>
      </c>
      <c r="AH3815" t="s">
        <v>24806</v>
      </c>
      <c r="AI3815" t="s">
        <v>63</v>
      </c>
    </row>
    <row r="3816" spans="1:35">
      <c r="A3816">
        <v>3814</v>
      </c>
      <c r="B3816" t="s">
        <v>24807</v>
      </c>
      <c r="C3816" t="s">
        <v>46</v>
      </c>
      <c r="D3816" t="s">
        <v>24808</v>
      </c>
      <c r="E3816" s="7" t="s">
        <v>24808</v>
      </c>
      <c r="F3816" t="s">
        <v>431</v>
      </c>
      <c r="G3816" s="4" t="s">
        <v>49</v>
      </c>
      <c r="I3816" t="s">
        <v>24809</v>
      </c>
      <c r="J3816" s="6" t="s">
        <v>51</v>
      </c>
      <c r="K3816" t="s">
        <v>67</v>
      </c>
      <c r="L3816" t="s">
        <v>24810</v>
      </c>
      <c r="M3816" t="s">
        <v>24809</v>
      </c>
      <c r="N3816" t="s">
        <v>191</v>
      </c>
      <c r="P3816" t="s">
        <v>11419</v>
      </c>
      <c r="Q3816" t="s">
        <v>24810</v>
      </c>
      <c r="R3816" s="4" t="s">
        <v>55</v>
      </c>
      <c r="S3816" s="4" t="s">
        <v>56</v>
      </c>
      <c r="T3816" s="4" t="s">
        <v>57</v>
      </c>
      <c r="U3816" t="s">
        <v>21025</v>
      </c>
      <c r="V3816" t="s">
        <v>53</v>
      </c>
      <c r="X3816" s="4" t="s">
        <v>55</v>
      </c>
      <c r="Z3816" t="s">
        <v>431</v>
      </c>
      <c r="AB3816" s="4" t="s">
        <v>60</v>
      </c>
      <c r="AC3816" t="s">
        <v>24807</v>
      </c>
      <c r="AD3816" t="s">
        <v>53</v>
      </c>
      <c r="AF3816" s="4" t="s">
        <v>55</v>
      </c>
      <c r="AG3816" s="4" t="s">
        <v>55</v>
      </c>
      <c r="AH3816" t="s">
        <v>24811</v>
      </c>
      <c r="AI3816" t="s">
        <v>63</v>
      </c>
    </row>
    <row r="3817" spans="1:35">
      <c r="A3817">
        <v>3815</v>
      </c>
      <c r="B3817" t="s">
        <v>24812</v>
      </c>
      <c r="C3817" t="s">
        <v>46</v>
      </c>
      <c r="D3817" t="s">
        <v>24813</v>
      </c>
      <c r="E3817" s="7" t="s">
        <v>24813</v>
      </c>
      <c r="F3817" t="s">
        <v>431</v>
      </c>
      <c r="G3817" s="4" t="s">
        <v>49</v>
      </c>
      <c r="I3817" t="s">
        <v>24814</v>
      </c>
      <c r="J3817" s="6" t="s">
        <v>51</v>
      </c>
      <c r="K3817" t="s">
        <v>67</v>
      </c>
      <c r="L3817" t="s">
        <v>18608</v>
      </c>
      <c r="M3817" t="s">
        <v>24814</v>
      </c>
      <c r="N3817" t="s">
        <v>124</v>
      </c>
      <c r="P3817" t="s">
        <v>7748</v>
      </c>
      <c r="Q3817" t="s">
        <v>18608</v>
      </c>
      <c r="R3817" s="4" t="s">
        <v>55</v>
      </c>
      <c r="S3817" s="4" t="s">
        <v>56</v>
      </c>
      <c r="T3817" s="4" t="s">
        <v>57</v>
      </c>
      <c r="U3817" t="s">
        <v>24815</v>
      </c>
      <c r="V3817" t="s">
        <v>53</v>
      </c>
      <c r="X3817" s="4" t="s">
        <v>55</v>
      </c>
      <c r="Z3817" t="s">
        <v>431</v>
      </c>
      <c r="AB3817" s="4" t="s">
        <v>60</v>
      </c>
      <c r="AC3817" t="s">
        <v>24812</v>
      </c>
      <c r="AD3817" t="s">
        <v>53</v>
      </c>
      <c r="AF3817" s="4" t="s">
        <v>55</v>
      </c>
      <c r="AG3817" s="4" t="s">
        <v>55</v>
      </c>
      <c r="AH3817" t="s">
        <v>24816</v>
      </c>
      <c r="AI3817" t="s">
        <v>63</v>
      </c>
    </row>
    <row r="3818" spans="1:35">
      <c r="A3818">
        <v>3816</v>
      </c>
      <c r="B3818" t="s">
        <v>24817</v>
      </c>
      <c r="C3818" t="s">
        <v>46</v>
      </c>
      <c r="D3818" t="s">
        <v>24818</v>
      </c>
      <c r="E3818" s="7" t="s">
        <v>24818</v>
      </c>
      <c r="F3818" t="s">
        <v>431</v>
      </c>
      <c r="G3818" s="4" t="s">
        <v>49</v>
      </c>
      <c r="I3818" t="s">
        <v>24819</v>
      </c>
      <c r="J3818" s="6" t="s">
        <v>51</v>
      </c>
      <c r="K3818" t="s">
        <v>67</v>
      </c>
      <c r="L3818" t="s">
        <v>24820</v>
      </c>
      <c r="M3818" t="s">
        <v>24819</v>
      </c>
      <c r="N3818" t="s">
        <v>108</v>
      </c>
      <c r="P3818" t="s">
        <v>7215</v>
      </c>
      <c r="Q3818" t="s">
        <v>24820</v>
      </c>
      <c r="R3818" s="4" t="s">
        <v>55</v>
      </c>
      <c r="S3818" s="4" t="s">
        <v>56</v>
      </c>
      <c r="T3818" s="4" t="s">
        <v>57</v>
      </c>
      <c r="U3818" t="s">
        <v>24821</v>
      </c>
      <c r="V3818" t="s">
        <v>24822</v>
      </c>
      <c r="X3818" s="4" t="s">
        <v>55</v>
      </c>
      <c r="Z3818" t="s">
        <v>431</v>
      </c>
      <c r="AB3818" s="4" t="s">
        <v>60</v>
      </c>
      <c r="AC3818" t="s">
        <v>24817</v>
      </c>
      <c r="AD3818" t="s">
        <v>53</v>
      </c>
      <c r="AF3818" s="4" t="s">
        <v>55</v>
      </c>
      <c r="AG3818" s="4" t="s">
        <v>55</v>
      </c>
      <c r="AH3818" t="s">
        <v>24823</v>
      </c>
      <c r="AI3818" t="s">
        <v>63</v>
      </c>
    </row>
    <row r="3819" spans="1:35">
      <c r="A3819">
        <v>3817</v>
      </c>
      <c r="B3819" t="s">
        <v>24824</v>
      </c>
      <c r="C3819" t="s">
        <v>46</v>
      </c>
      <c r="D3819" t="s">
        <v>24825</v>
      </c>
      <c r="E3819" s="7" t="s">
        <v>24825</v>
      </c>
      <c r="F3819" t="s">
        <v>431</v>
      </c>
      <c r="G3819" s="4" t="s">
        <v>49</v>
      </c>
      <c r="I3819" t="s">
        <v>24826</v>
      </c>
      <c r="J3819" s="6" t="s">
        <v>51</v>
      </c>
      <c r="K3819" t="s">
        <v>67</v>
      </c>
      <c r="L3819" t="s">
        <v>24827</v>
      </c>
      <c r="M3819" t="s">
        <v>24826</v>
      </c>
      <c r="N3819" t="s">
        <v>2405</v>
      </c>
      <c r="P3819" t="s">
        <v>2920</v>
      </c>
      <c r="Q3819" t="s">
        <v>24827</v>
      </c>
      <c r="R3819" s="4" t="s">
        <v>55</v>
      </c>
      <c r="S3819" s="4" t="s">
        <v>56</v>
      </c>
      <c r="T3819" s="4" t="s">
        <v>57</v>
      </c>
      <c r="U3819" t="s">
        <v>24828</v>
      </c>
      <c r="V3819" t="s">
        <v>24829</v>
      </c>
      <c r="X3819" s="4" t="s">
        <v>55</v>
      </c>
      <c r="Z3819" t="s">
        <v>431</v>
      </c>
      <c r="AB3819" s="4" t="s">
        <v>60</v>
      </c>
      <c r="AC3819" t="s">
        <v>24824</v>
      </c>
      <c r="AD3819" t="s">
        <v>53</v>
      </c>
      <c r="AF3819" s="4" t="s">
        <v>55</v>
      </c>
      <c r="AG3819" s="4" t="s">
        <v>55</v>
      </c>
      <c r="AH3819" t="s">
        <v>24830</v>
      </c>
      <c r="AI3819" t="s">
        <v>63</v>
      </c>
    </row>
    <row r="3820" spans="1:35">
      <c r="A3820">
        <v>3818</v>
      </c>
      <c r="B3820" t="s">
        <v>24831</v>
      </c>
      <c r="C3820" t="s">
        <v>46</v>
      </c>
      <c r="D3820" t="s">
        <v>24832</v>
      </c>
      <c r="E3820" s="7" t="s">
        <v>24832</v>
      </c>
      <c r="F3820" t="s">
        <v>431</v>
      </c>
      <c r="G3820" s="4" t="s">
        <v>49</v>
      </c>
      <c r="I3820" t="s">
        <v>24833</v>
      </c>
      <c r="J3820" s="6" t="s">
        <v>51</v>
      </c>
      <c r="K3820" t="s">
        <v>67</v>
      </c>
      <c r="L3820" t="s">
        <v>20248</v>
      </c>
      <c r="M3820" t="s">
        <v>24833</v>
      </c>
      <c r="N3820" t="s">
        <v>191</v>
      </c>
      <c r="P3820" t="s">
        <v>16175</v>
      </c>
      <c r="Q3820" t="s">
        <v>20248</v>
      </c>
      <c r="R3820" s="4" t="s">
        <v>55</v>
      </c>
      <c r="S3820" s="4" t="s">
        <v>56</v>
      </c>
      <c r="T3820" s="4" t="s">
        <v>57</v>
      </c>
      <c r="U3820" t="s">
        <v>24834</v>
      </c>
      <c r="V3820" t="s">
        <v>53</v>
      </c>
      <c r="X3820" s="4" t="s">
        <v>55</v>
      </c>
      <c r="Z3820" t="s">
        <v>431</v>
      </c>
      <c r="AB3820" s="4" t="s">
        <v>60</v>
      </c>
      <c r="AC3820" t="s">
        <v>24831</v>
      </c>
      <c r="AD3820" t="s">
        <v>53</v>
      </c>
      <c r="AF3820" s="4" t="s">
        <v>55</v>
      </c>
      <c r="AG3820" s="4" t="s">
        <v>55</v>
      </c>
      <c r="AH3820" t="s">
        <v>24835</v>
      </c>
      <c r="AI3820" t="s">
        <v>63</v>
      </c>
    </row>
    <row r="3821" spans="1:35">
      <c r="A3821">
        <v>3819</v>
      </c>
      <c r="B3821" t="s">
        <v>24836</v>
      </c>
      <c r="C3821" t="s">
        <v>46</v>
      </c>
      <c r="D3821" t="s">
        <v>24837</v>
      </c>
      <c r="E3821" s="7" t="s">
        <v>24837</v>
      </c>
      <c r="F3821" t="s">
        <v>431</v>
      </c>
      <c r="G3821" s="4" t="s">
        <v>49</v>
      </c>
      <c r="I3821" t="s">
        <v>24838</v>
      </c>
      <c r="J3821" s="6" t="s">
        <v>51</v>
      </c>
      <c r="K3821" t="s">
        <v>67</v>
      </c>
      <c r="L3821" t="s">
        <v>10455</v>
      </c>
      <c r="M3821" t="s">
        <v>24838</v>
      </c>
      <c r="N3821" t="s">
        <v>2405</v>
      </c>
      <c r="P3821" t="s">
        <v>2920</v>
      </c>
      <c r="Q3821" t="s">
        <v>10455</v>
      </c>
      <c r="R3821" s="4" t="s">
        <v>55</v>
      </c>
      <c r="S3821" s="4" t="s">
        <v>56</v>
      </c>
      <c r="T3821" s="4" t="s">
        <v>57</v>
      </c>
      <c r="U3821" t="s">
        <v>24839</v>
      </c>
      <c r="V3821" t="s">
        <v>24840</v>
      </c>
      <c r="X3821" s="4" t="s">
        <v>55</v>
      </c>
      <c r="Z3821" t="s">
        <v>431</v>
      </c>
      <c r="AB3821" s="4" t="s">
        <v>60</v>
      </c>
      <c r="AC3821" t="s">
        <v>24836</v>
      </c>
      <c r="AD3821" t="s">
        <v>53</v>
      </c>
      <c r="AF3821" s="4" t="s">
        <v>55</v>
      </c>
      <c r="AG3821" s="4" t="s">
        <v>55</v>
      </c>
      <c r="AH3821" t="s">
        <v>24841</v>
      </c>
      <c r="AI3821" t="s">
        <v>63</v>
      </c>
    </row>
    <row r="3822" spans="1:35">
      <c r="A3822">
        <v>3820</v>
      </c>
      <c r="B3822" t="s">
        <v>24842</v>
      </c>
      <c r="C3822" t="s">
        <v>46</v>
      </c>
      <c r="D3822" t="s">
        <v>24843</v>
      </c>
      <c r="E3822" s="7" t="s">
        <v>24843</v>
      </c>
      <c r="F3822" t="s">
        <v>431</v>
      </c>
      <c r="G3822" s="4" t="s">
        <v>49</v>
      </c>
      <c r="I3822" t="s">
        <v>24844</v>
      </c>
      <c r="J3822" s="6" t="s">
        <v>51</v>
      </c>
      <c r="K3822" t="s">
        <v>52</v>
      </c>
      <c r="L3822" t="s">
        <v>53</v>
      </c>
      <c r="M3822" t="s">
        <v>24844</v>
      </c>
      <c r="N3822" t="s">
        <v>53</v>
      </c>
      <c r="P3822" t="s">
        <v>53</v>
      </c>
      <c r="Q3822" t="s">
        <v>53</v>
      </c>
      <c r="R3822" s="4" t="s">
        <v>55</v>
      </c>
      <c r="S3822" s="4" t="s">
        <v>56</v>
      </c>
      <c r="T3822" s="4" t="s">
        <v>57</v>
      </c>
      <c r="U3822" t="s">
        <v>1968</v>
      </c>
      <c r="V3822" t="s">
        <v>53</v>
      </c>
      <c r="X3822" s="4" t="s">
        <v>55</v>
      </c>
      <c r="Z3822" t="s">
        <v>431</v>
      </c>
      <c r="AB3822" s="4" t="s">
        <v>60</v>
      </c>
      <c r="AC3822" t="s">
        <v>24842</v>
      </c>
      <c r="AD3822" t="s">
        <v>53</v>
      </c>
      <c r="AF3822" s="4" t="s">
        <v>55</v>
      </c>
      <c r="AG3822" s="4" t="s">
        <v>55</v>
      </c>
      <c r="AH3822" t="s">
        <v>15810</v>
      </c>
      <c r="AI3822" t="s">
        <v>63</v>
      </c>
    </row>
    <row r="3823" spans="1:35">
      <c r="A3823">
        <v>3821</v>
      </c>
      <c r="B3823" t="s">
        <v>24845</v>
      </c>
      <c r="C3823" t="s">
        <v>46</v>
      </c>
      <c r="D3823" t="s">
        <v>24846</v>
      </c>
      <c r="E3823" s="7" t="s">
        <v>24846</v>
      </c>
      <c r="F3823" t="s">
        <v>48</v>
      </c>
      <c r="G3823" s="4" t="s">
        <v>49</v>
      </c>
      <c r="I3823" t="s">
        <v>24847</v>
      </c>
      <c r="J3823" s="6" t="s">
        <v>51</v>
      </c>
      <c r="K3823" t="s">
        <v>52</v>
      </c>
      <c r="L3823" t="s">
        <v>53</v>
      </c>
      <c r="M3823" t="s">
        <v>24847</v>
      </c>
      <c r="N3823" t="s">
        <v>53</v>
      </c>
      <c r="P3823" t="s">
        <v>53</v>
      </c>
      <c r="Q3823" t="s">
        <v>53</v>
      </c>
      <c r="R3823" s="4" t="s">
        <v>55</v>
      </c>
      <c r="S3823" s="4" t="s">
        <v>56</v>
      </c>
      <c r="T3823" s="4" t="s">
        <v>57</v>
      </c>
      <c r="U3823" t="s">
        <v>1968</v>
      </c>
      <c r="V3823" t="s">
        <v>53</v>
      </c>
      <c r="X3823" s="4" t="s">
        <v>55</v>
      </c>
      <c r="Z3823" t="s">
        <v>48</v>
      </c>
      <c r="AB3823" s="4" t="s">
        <v>60</v>
      </c>
      <c r="AC3823" t="s">
        <v>24845</v>
      </c>
      <c r="AD3823" t="s">
        <v>53</v>
      </c>
      <c r="AF3823" s="4" t="s">
        <v>55</v>
      </c>
      <c r="AG3823" s="4" t="s">
        <v>55</v>
      </c>
      <c r="AH3823" t="s">
        <v>24848</v>
      </c>
      <c r="AI3823" t="s">
        <v>63</v>
      </c>
    </row>
    <row r="3824" spans="1:35">
      <c r="A3824">
        <v>3822</v>
      </c>
      <c r="B3824" t="s">
        <v>24849</v>
      </c>
      <c r="C3824" t="s">
        <v>46</v>
      </c>
      <c r="D3824" t="s">
        <v>24850</v>
      </c>
      <c r="E3824" s="7" t="s">
        <v>24850</v>
      </c>
      <c r="F3824" t="s">
        <v>431</v>
      </c>
      <c r="G3824" s="4" t="s">
        <v>49</v>
      </c>
      <c r="I3824" t="s">
        <v>24851</v>
      </c>
      <c r="J3824" s="6" t="s">
        <v>51</v>
      </c>
      <c r="K3824" t="s">
        <v>52</v>
      </c>
      <c r="L3824" t="s">
        <v>53</v>
      </c>
      <c r="M3824" t="s">
        <v>24851</v>
      </c>
      <c r="N3824" t="s">
        <v>53</v>
      </c>
      <c r="P3824" t="s">
        <v>53</v>
      </c>
      <c r="Q3824" t="s">
        <v>53</v>
      </c>
      <c r="R3824" s="4" t="s">
        <v>55</v>
      </c>
      <c r="S3824" s="4" t="s">
        <v>56</v>
      </c>
      <c r="T3824" s="4" t="s">
        <v>57</v>
      </c>
      <c r="U3824" t="s">
        <v>18117</v>
      </c>
      <c r="V3824" t="s">
        <v>53</v>
      </c>
      <c r="X3824" s="4" t="s">
        <v>55</v>
      </c>
      <c r="Z3824" t="s">
        <v>431</v>
      </c>
      <c r="AB3824" s="4" t="s">
        <v>60</v>
      </c>
      <c r="AC3824" t="s">
        <v>24849</v>
      </c>
      <c r="AD3824" t="s">
        <v>53</v>
      </c>
      <c r="AF3824" s="4" t="s">
        <v>55</v>
      </c>
      <c r="AG3824" s="4" t="s">
        <v>55</v>
      </c>
      <c r="AH3824" t="s">
        <v>24852</v>
      </c>
      <c r="AI3824" t="s">
        <v>63</v>
      </c>
    </row>
    <row r="3825" spans="1:35">
      <c r="A3825">
        <v>3823</v>
      </c>
      <c r="B3825" t="s">
        <v>24853</v>
      </c>
      <c r="C3825" t="s">
        <v>46</v>
      </c>
      <c r="D3825" t="s">
        <v>24854</v>
      </c>
      <c r="E3825" s="7" t="s">
        <v>24854</v>
      </c>
      <c r="F3825" t="s">
        <v>48</v>
      </c>
      <c r="G3825" s="4" t="s">
        <v>49</v>
      </c>
      <c r="I3825" t="s">
        <v>24855</v>
      </c>
      <c r="J3825" s="6" t="s">
        <v>51</v>
      </c>
      <c r="K3825" t="s">
        <v>52</v>
      </c>
      <c r="L3825" t="s">
        <v>53</v>
      </c>
      <c r="M3825" t="s">
        <v>24855</v>
      </c>
      <c r="N3825" t="s">
        <v>53</v>
      </c>
      <c r="P3825" t="s">
        <v>53</v>
      </c>
      <c r="Q3825" t="s">
        <v>53</v>
      </c>
      <c r="R3825" s="4" t="s">
        <v>55</v>
      </c>
      <c r="S3825" s="4" t="s">
        <v>56</v>
      </c>
      <c r="T3825" s="4" t="s">
        <v>57</v>
      </c>
      <c r="U3825" t="s">
        <v>1968</v>
      </c>
      <c r="V3825" t="s">
        <v>53</v>
      </c>
      <c r="X3825" s="4" t="s">
        <v>55</v>
      </c>
      <c r="Z3825" t="s">
        <v>48</v>
      </c>
      <c r="AB3825" s="4" t="s">
        <v>60</v>
      </c>
      <c r="AC3825" t="s">
        <v>24853</v>
      </c>
      <c r="AD3825" t="s">
        <v>53</v>
      </c>
      <c r="AF3825" s="4" t="s">
        <v>55</v>
      </c>
      <c r="AG3825" s="4" t="s">
        <v>55</v>
      </c>
      <c r="AH3825" t="s">
        <v>24856</v>
      </c>
      <c r="AI3825" t="s">
        <v>63</v>
      </c>
    </row>
    <row r="3826" spans="1:35">
      <c r="A3826">
        <v>3824</v>
      </c>
      <c r="B3826" t="s">
        <v>24857</v>
      </c>
      <c r="C3826" t="s">
        <v>46</v>
      </c>
      <c r="D3826" t="s">
        <v>24858</v>
      </c>
      <c r="E3826" s="7" t="s">
        <v>24858</v>
      </c>
      <c r="F3826" t="s">
        <v>48</v>
      </c>
      <c r="G3826" s="4" t="s">
        <v>49</v>
      </c>
      <c r="I3826" t="s">
        <v>24859</v>
      </c>
      <c r="J3826" s="6" t="s">
        <v>51</v>
      </c>
      <c r="K3826" t="s">
        <v>67</v>
      </c>
      <c r="L3826" t="s">
        <v>21519</v>
      </c>
      <c r="M3826" t="s">
        <v>24859</v>
      </c>
      <c r="N3826" t="s">
        <v>936</v>
      </c>
      <c r="P3826" t="s">
        <v>7341</v>
      </c>
      <c r="Q3826" t="s">
        <v>21519</v>
      </c>
      <c r="R3826" s="4" t="s">
        <v>55</v>
      </c>
      <c r="S3826" s="4" t="s">
        <v>56</v>
      </c>
      <c r="T3826" s="4" t="s">
        <v>57</v>
      </c>
      <c r="U3826" t="s">
        <v>24860</v>
      </c>
      <c r="V3826" t="s">
        <v>24861</v>
      </c>
      <c r="X3826" s="4" t="s">
        <v>55</v>
      </c>
      <c r="Z3826" t="s">
        <v>48</v>
      </c>
      <c r="AB3826" s="4" t="s">
        <v>60</v>
      </c>
      <c r="AC3826" t="s">
        <v>24857</v>
      </c>
      <c r="AD3826" t="s">
        <v>53</v>
      </c>
      <c r="AF3826" s="4" t="s">
        <v>55</v>
      </c>
      <c r="AG3826" s="4" t="s">
        <v>55</v>
      </c>
      <c r="AH3826" t="s">
        <v>24862</v>
      </c>
      <c r="AI3826" t="s">
        <v>63</v>
      </c>
    </row>
    <row r="3827" spans="1:35">
      <c r="A3827">
        <v>3825</v>
      </c>
      <c r="B3827" t="s">
        <v>24863</v>
      </c>
      <c r="C3827" t="s">
        <v>46</v>
      </c>
      <c r="D3827" t="s">
        <v>24864</v>
      </c>
      <c r="E3827" s="7" t="s">
        <v>24864</v>
      </c>
      <c r="F3827" t="s">
        <v>431</v>
      </c>
      <c r="G3827" s="4" t="s">
        <v>49</v>
      </c>
      <c r="I3827" t="s">
        <v>24865</v>
      </c>
      <c r="J3827" s="6" t="s">
        <v>51</v>
      </c>
      <c r="K3827" t="s">
        <v>67</v>
      </c>
      <c r="L3827" t="s">
        <v>18723</v>
      </c>
      <c r="M3827" t="s">
        <v>24865</v>
      </c>
      <c r="N3827" t="s">
        <v>2405</v>
      </c>
      <c r="P3827" t="s">
        <v>20054</v>
      </c>
      <c r="Q3827" t="s">
        <v>18723</v>
      </c>
      <c r="R3827" s="4" t="s">
        <v>55</v>
      </c>
      <c r="S3827" s="4" t="s">
        <v>56</v>
      </c>
      <c r="T3827" s="4" t="s">
        <v>57</v>
      </c>
      <c r="U3827" t="s">
        <v>24866</v>
      </c>
      <c r="V3827" t="s">
        <v>24867</v>
      </c>
      <c r="X3827" s="4" t="s">
        <v>55</v>
      </c>
      <c r="Z3827" t="s">
        <v>431</v>
      </c>
      <c r="AB3827" s="4" t="s">
        <v>60</v>
      </c>
      <c r="AC3827" t="s">
        <v>24863</v>
      </c>
      <c r="AD3827" t="s">
        <v>53</v>
      </c>
      <c r="AF3827" s="4" t="s">
        <v>55</v>
      </c>
      <c r="AG3827" s="4" t="s">
        <v>55</v>
      </c>
      <c r="AH3827" t="s">
        <v>24868</v>
      </c>
      <c r="AI3827" t="s">
        <v>63</v>
      </c>
    </row>
    <row r="3828" spans="1:35">
      <c r="A3828">
        <v>3826</v>
      </c>
      <c r="B3828" t="s">
        <v>24869</v>
      </c>
      <c r="C3828" t="s">
        <v>46</v>
      </c>
      <c r="D3828" t="s">
        <v>24870</v>
      </c>
      <c r="E3828" s="7" t="s">
        <v>24870</v>
      </c>
      <c r="F3828" t="s">
        <v>431</v>
      </c>
      <c r="G3828" s="4" t="s">
        <v>49</v>
      </c>
      <c r="I3828" t="s">
        <v>24871</v>
      </c>
      <c r="J3828" s="6" t="s">
        <v>51</v>
      </c>
      <c r="K3828" t="s">
        <v>53</v>
      </c>
      <c r="L3828" t="s">
        <v>53</v>
      </c>
      <c r="M3828" t="s">
        <v>24871</v>
      </c>
      <c r="N3828" t="s">
        <v>53</v>
      </c>
      <c r="P3828" t="s">
        <v>53</v>
      </c>
      <c r="Q3828" t="s">
        <v>53</v>
      </c>
      <c r="R3828" s="4" t="s">
        <v>55</v>
      </c>
      <c r="S3828" s="4" t="s">
        <v>56</v>
      </c>
      <c r="T3828" s="4" t="s">
        <v>57</v>
      </c>
      <c r="U3828" t="s">
        <v>439</v>
      </c>
      <c r="V3828" t="s">
        <v>53</v>
      </c>
      <c r="X3828" s="4" t="s">
        <v>55</v>
      </c>
      <c r="Z3828" t="s">
        <v>431</v>
      </c>
      <c r="AB3828" s="4" t="s">
        <v>60</v>
      </c>
      <c r="AC3828" t="s">
        <v>24869</v>
      </c>
      <c r="AD3828" t="s">
        <v>53</v>
      </c>
      <c r="AF3828" s="4" t="s">
        <v>71</v>
      </c>
      <c r="AG3828" s="4" t="s">
        <v>55</v>
      </c>
      <c r="AH3828" t="s">
        <v>24872</v>
      </c>
      <c r="AI3828" t="s">
        <v>53</v>
      </c>
    </row>
    <row r="3829" spans="1:35">
      <c r="A3829">
        <v>3827</v>
      </c>
      <c r="B3829" t="s">
        <v>24873</v>
      </c>
      <c r="C3829" t="s">
        <v>46</v>
      </c>
      <c r="D3829" t="s">
        <v>24874</v>
      </c>
      <c r="E3829" s="7" t="s">
        <v>24874</v>
      </c>
      <c r="F3829" t="s">
        <v>431</v>
      </c>
      <c r="G3829" s="4" t="s">
        <v>49</v>
      </c>
      <c r="I3829" t="s">
        <v>24875</v>
      </c>
      <c r="J3829" s="6" t="s">
        <v>51</v>
      </c>
      <c r="K3829" t="s">
        <v>53</v>
      </c>
      <c r="L3829" t="s">
        <v>53</v>
      </c>
      <c r="M3829" t="s">
        <v>24875</v>
      </c>
      <c r="N3829" t="s">
        <v>53</v>
      </c>
      <c r="P3829" t="s">
        <v>53</v>
      </c>
      <c r="Q3829" t="s">
        <v>53</v>
      </c>
      <c r="R3829" s="4" t="s">
        <v>55</v>
      </c>
      <c r="S3829" s="4" t="s">
        <v>56</v>
      </c>
      <c r="T3829" s="4" t="s">
        <v>57</v>
      </c>
      <c r="U3829" t="s">
        <v>24876</v>
      </c>
      <c r="V3829" t="s">
        <v>53</v>
      </c>
      <c r="X3829" s="4" t="s">
        <v>55</v>
      </c>
      <c r="Z3829" t="s">
        <v>431</v>
      </c>
      <c r="AB3829" s="4" t="s">
        <v>60</v>
      </c>
      <c r="AC3829" t="s">
        <v>24873</v>
      </c>
      <c r="AD3829" t="s">
        <v>53</v>
      </c>
      <c r="AF3829" s="4" t="s">
        <v>55</v>
      </c>
      <c r="AG3829" s="4" t="s">
        <v>55</v>
      </c>
      <c r="AH3829" t="s">
        <v>24877</v>
      </c>
      <c r="AI3829" t="s">
        <v>63</v>
      </c>
    </row>
    <row r="3830" spans="1:35">
      <c r="A3830">
        <v>3828</v>
      </c>
      <c r="B3830" t="s">
        <v>24878</v>
      </c>
      <c r="C3830" t="s">
        <v>46</v>
      </c>
      <c r="D3830" t="s">
        <v>24879</v>
      </c>
      <c r="E3830" s="7" t="s">
        <v>24879</v>
      </c>
      <c r="F3830" t="s">
        <v>431</v>
      </c>
      <c r="G3830" s="4" t="s">
        <v>49</v>
      </c>
      <c r="I3830" t="s">
        <v>24880</v>
      </c>
      <c r="J3830" s="6" t="s">
        <v>51</v>
      </c>
      <c r="K3830" t="s">
        <v>53</v>
      </c>
      <c r="L3830" t="s">
        <v>53</v>
      </c>
      <c r="M3830" t="s">
        <v>24880</v>
      </c>
      <c r="N3830" t="s">
        <v>53</v>
      </c>
      <c r="P3830" t="s">
        <v>53</v>
      </c>
      <c r="Q3830" t="s">
        <v>53</v>
      </c>
      <c r="R3830" s="4" t="s">
        <v>55</v>
      </c>
      <c r="S3830" s="4" t="s">
        <v>56</v>
      </c>
      <c r="T3830" s="4" t="s">
        <v>57</v>
      </c>
      <c r="U3830" t="s">
        <v>24881</v>
      </c>
      <c r="V3830" t="s">
        <v>53</v>
      </c>
      <c r="X3830" s="4" t="s">
        <v>55</v>
      </c>
      <c r="Z3830" t="s">
        <v>431</v>
      </c>
      <c r="AB3830" s="4" t="s">
        <v>60</v>
      </c>
      <c r="AC3830" t="s">
        <v>24878</v>
      </c>
      <c r="AD3830" t="s">
        <v>53</v>
      </c>
      <c r="AF3830" s="4" t="s">
        <v>71</v>
      </c>
      <c r="AG3830" s="4" t="s">
        <v>55</v>
      </c>
      <c r="AH3830" t="s">
        <v>24882</v>
      </c>
      <c r="AI3830" t="s">
        <v>53</v>
      </c>
    </row>
    <row r="3831" spans="1:35">
      <c r="A3831">
        <v>3829</v>
      </c>
      <c r="B3831" t="s">
        <v>24883</v>
      </c>
      <c r="C3831" t="s">
        <v>46</v>
      </c>
      <c r="D3831" t="s">
        <v>24884</v>
      </c>
      <c r="E3831" s="7" t="s">
        <v>24884</v>
      </c>
      <c r="F3831" t="s">
        <v>431</v>
      </c>
      <c r="G3831" s="4" t="s">
        <v>49</v>
      </c>
      <c r="I3831" t="s">
        <v>24885</v>
      </c>
      <c r="J3831" s="6" t="s">
        <v>51</v>
      </c>
      <c r="K3831" t="s">
        <v>53</v>
      </c>
      <c r="L3831" t="s">
        <v>53</v>
      </c>
      <c r="M3831" t="s">
        <v>24885</v>
      </c>
      <c r="N3831" t="s">
        <v>53</v>
      </c>
      <c r="P3831" t="s">
        <v>53</v>
      </c>
      <c r="Q3831" t="s">
        <v>53</v>
      </c>
      <c r="R3831" s="4" t="s">
        <v>55</v>
      </c>
      <c r="S3831" s="4" t="s">
        <v>56</v>
      </c>
      <c r="T3831" s="4" t="s">
        <v>57</v>
      </c>
      <c r="U3831" t="s">
        <v>24886</v>
      </c>
      <c r="V3831" t="s">
        <v>53</v>
      </c>
      <c r="X3831" s="4" t="s">
        <v>55</v>
      </c>
      <c r="Z3831" t="s">
        <v>431</v>
      </c>
      <c r="AB3831" s="4" t="s">
        <v>60</v>
      </c>
      <c r="AC3831" t="s">
        <v>24883</v>
      </c>
      <c r="AD3831" t="s">
        <v>53</v>
      </c>
      <c r="AF3831" s="4" t="s">
        <v>55</v>
      </c>
      <c r="AG3831" s="4" t="s">
        <v>55</v>
      </c>
      <c r="AH3831" t="s">
        <v>24887</v>
      </c>
      <c r="AI3831" t="s">
        <v>63</v>
      </c>
    </row>
    <row r="3832" spans="1:35">
      <c r="A3832">
        <v>3830</v>
      </c>
      <c r="B3832" t="s">
        <v>24888</v>
      </c>
      <c r="C3832" t="s">
        <v>46</v>
      </c>
      <c r="D3832" t="s">
        <v>24889</v>
      </c>
      <c r="E3832" s="7" t="s">
        <v>24889</v>
      </c>
      <c r="F3832" t="s">
        <v>431</v>
      </c>
      <c r="G3832" s="4" t="s">
        <v>49</v>
      </c>
      <c r="I3832" t="s">
        <v>24890</v>
      </c>
      <c r="J3832" s="6" t="s">
        <v>51</v>
      </c>
      <c r="K3832" t="s">
        <v>53</v>
      </c>
      <c r="L3832" t="s">
        <v>53</v>
      </c>
      <c r="M3832" t="s">
        <v>24890</v>
      </c>
      <c r="N3832" t="s">
        <v>53</v>
      </c>
      <c r="P3832" t="s">
        <v>53</v>
      </c>
      <c r="Q3832" t="s">
        <v>53</v>
      </c>
      <c r="R3832" s="4" t="s">
        <v>55</v>
      </c>
      <c r="S3832" s="4" t="s">
        <v>56</v>
      </c>
      <c r="T3832" s="4" t="s">
        <v>57</v>
      </c>
      <c r="U3832" t="s">
        <v>439</v>
      </c>
      <c r="V3832" t="s">
        <v>53</v>
      </c>
      <c r="X3832" s="4" t="s">
        <v>55</v>
      </c>
      <c r="Z3832" t="s">
        <v>431</v>
      </c>
      <c r="AB3832" s="4" t="s">
        <v>60</v>
      </c>
      <c r="AC3832" t="s">
        <v>24888</v>
      </c>
      <c r="AD3832" t="s">
        <v>53</v>
      </c>
      <c r="AF3832" s="4" t="s">
        <v>55</v>
      </c>
      <c r="AG3832" s="4" t="s">
        <v>55</v>
      </c>
      <c r="AH3832" t="s">
        <v>24891</v>
      </c>
      <c r="AI3832" t="s">
        <v>63</v>
      </c>
    </row>
    <row r="3833" spans="1:35">
      <c r="A3833">
        <v>3831</v>
      </c>
      <c r="B3833" t="s">
        <v>24892</v>
      </c>
      <c r="C3833" t="s">
        <v>46</v>
      </c>
      <c r="D3833" t="s">
        <v>24893</v>
      </c>
      <c r="E3833" s="7" t="s">
        <v>24893</v>
      </c>
      <c r="F3833" t="s">
        <v>431</v>
      </c>
      <c r="G3833" s="4" t="s">
        <v>49</v>
      </c>
      <c r="I3833" t="s">
        <v>24894</v>
      </c>
      <c r="J3833" s="6" t="s">
        <v>51</v>
      </c>
      <c r="K3833" t="s">
        <v>53</v>
      </c>
      <c r="L3833" t="s">
        <v>53</v>
      </c>
      <c r="M3833" t="s">
        <v>24894</v>
      </c>
      <c r="N3833" t="s">
        <v>53</v>
      </c>
      <c r="P3833" t="s">
        <v>53</v>
      </c>
      <c r="Q3833" t="s">
        <v>53</v>
      </c>
      <c r="R3833" s="4" t="s">
        <v>55</v>
      </c>
      <c r="S3833" s="4" t="s">
        <v>56</v>
      </c>
      <c r="T3833" s="4" t="s">
        <v>57</v>
      </c>
      <c r="U3833" t="s">
        <v>439</v>
      </c>
      <c r="V3833" t="s">
        <v>53</v>
      </c>
      <c r="X3833" s="4" t="s">
        <v>55</v>
      </c>
      <c r="Z3833" t="s">
        <v>431</v>
      </c>
      <c r="AB3833" s="4" t="s">
        <v>60</v>
      </c>
      <c r="AC3833" t="s">
        <v>24892</v>
      </c>
      <c r="AD3833" t="s">
        <v>53</v>
      </c>
      <c r="AF3833" s="4" t="s">
        <v>55</v>
      </c>
      <c r="AG3833" s="4" t="s">
        <v>55</v>
      </c>
      <c r="AH3833" t="s">
        <v>24895</v>
      </c>
      <c r="AI3833" t="s">
        <v>63</v>
      </c>
    </row>
    <row r="3834" spans="1:35">
      <c r="A3834">
        <v>3832</v>
      </c>
      <c r="B3834" t="s">
        <v>24896</v>
      </c>
      <c r="C3834" t="s">
        <v>46</v>
      </c>
      <c r="D3834" t="s">
        <v>24897</v>
      </c>
      <c r="E3834" s="7" t="s">
        <v>24897</v>
      </c>
      <c r="F3834" t="s">
        <v>431</v>
      </c>
      <c r="G3834" s="4" t="s">
        <v>49</v>
      </c>
      <c r="I3834" t="s">
        <v>24898</v>
      </c>
      <c r="J3834" s="6" t="s">
        <v>51</v>
      </c>
      <c r="K3834" t="s">
        <v>53</v>
      </c>
      <c r="L3834" t="s">
        <v>53</v>
      </c>
      <c r="M3834" t="s">
        <v>24898</v>
      </c>
      <c r="N3834" t="s">
        <v>53</v>
      </c>
      <c r="P3834" t="s">
        <v>53</v>
      </c>
      <c r="Q3834" t="s">
        <v>53</v>
      </c>
      <c r="R3834" s="4" t="s">
        <v>55</v>
      </c>
      <c r="S3834" s="4" t="s">
        <v>56</v>
      </c>
      <c r="T3834" s="4" t="s">
        <v>57</v>
      </c>
      <c r="U3834" t="s">
        <v>439</v>
      </c>
      <c r="V3834" t="s">
        <v>53</v>
      </c>
      <c r="X3834" s="4" t="s">
        <v>55</v>
      </c>
      <c r="Z3834" t="s">
        <v>431</v>
      </c>
      <c r="AB3834" s="4" t="s">
        <v>60</v>
      </c>
      <c r="AC3834" t="s">
        <v>24896</v>
      </c>
      <c r="AD3834" t="s">
        <v>53</v>
      </c>
      <c r="AF3834" s="4" t="s">
        <v>55</v>
      </c>
      <c r="AG3834" s="4" t="s">
        <v>55</v>
      </c>
      <c r="AH3834" t="s">
        <v>24899</v>
      </c>
      <c r="AI3834" t="s">
        <v>63</v>
      </c>
    </row>
    <row r="3835" spans="1:35">
      <c r="A3835">
        <v>3833</v>
      </c>
      <c r="B3835" t="s">
        <v>24900</v>
      </c>
      <c r="C3835" t="s">
        <v>46</v>
      </c>
      <c r="D3835" t="s">
        <v>24901</v>
      </c>
      <c r="E3835" s="7" t="s">
        <v>24901</v>
      </c>
      <c r="F3835" t="s">
        <v>431</v>
      </c>
      <c r="G3835" s="4" t="s">
        <v>49</v>
      </c>
      <c r="I3835" t="s">
        <v>24902</v>
      </c>
      <c r="J3835" s="6" t="s">
        <v>51</v>
      </c>
      <c r="K3835" t="s">
        <v>53</v>
      </c>
      <c r="L3835" t="s">
        <v>53</v>
      </c>
      <c r="M3835" t="s">
        <v>24902</v>
      </c>
      <c r="N3835" t="s">
        <v>53</v>
      </c>
      <c r="P3835" t="s">
        <v>53</v>
      </c>
      <c r="Q3835" t="s">
        <v>53</v>
      </c>
      <c r="R3835" s="4" t="s">
        <v>55</v>
      </c>
      <c r="S3835" s="4" t="s">
        <v>56</v>
      </c>
      <c r="T3835" s="4" t="s">
        <v>57</v>
      </c>
      <c r="U3835" t="s">
        <v>24903</v>
      </c>
      <c r="V3835" t="s">
        <v>53</v>
      </c>
      <c r="X3835" s="4" t="s">
        <v>55</v>
      </c>
      <c r="Z3835" t="s">
        <v>431</v>
      </c>
      <c r="AB3835" s="4" t="s">
        <v>60</v>
      </c>
      <c r="AC3835" t="s">
        <v>24900</v>
      </c>
      <c r="AD3835" t="s">
        <v>53</v>
      </c>
      <c r="AF3835" s="4" t="s">
        <v>55</v>
      </c>
      <c r="AG3835" s="4" t="s">
        <v>55</v>
      </c>
      <c r="AH3835" t="s">
        <v>24904</v>
      </c>
      <c r="AI3835" t="s">
        <v>63</v>
      </c>
    </row>
    <row r="3836" spans="1:35">
      <c r="A3836">
        <v>3834</v>
      </c>
      <c r="B3836" t="s">
        <v>24905</v>
      </c>
      <c r="C3836" t="s">
        <v>46</v>
      </c>
      <c r="D3836" t="s">
        <v>24906</v>
      </c>
      <c r="E3836" s="7" t="s">
        <v>24906</v>
      </c>
      <c r="F3836" t="s">
        <v>431</v>
      </c>
      <c r="G3836" s="4" t="s">
        <v>49</v>
      </c>
      <c r="I3836" t="s">
        <v>24907</v>
      </c>
      <c r="J3836" s="6" t="s">
        <v>51</v>
      </c>
      <c r="K3836" t="s">
        <v>67</v>
      </c>
      <c r="L3836" t="s">
        <v>24908</v>
      </c>
      <c r="M3836" t="s">
        <v>24907</v>
      </c>
      <c r="N3836" t="s">
        <v>124</v>
      </c>
      <c r="P3836" t="s">
        <v>18521</v>
      </c>
      <c r="Q3836" t="s">
        <v>24908</v>
      </c>
      <c r="R3836" s="4" t="s">
        <v>55</v>
      </c>
      <c r="S3836" s="4" t="s">
        <v>56</v>
      </c>
      <c r="T3836" s="4" t="s">
        <v>57</v>
      </c>
      <c r="U3836" t="s">
        <v>439</v>
      </c>
      <c r="V3836" t="s">
        <v>24909</v>
      </c>
      <c r="X3836" s="4" t="s">
        <v>55</v>
      </c>
      <c r="Z3836" t="s">
        <v>431</v>
      </c>
      <c r="AB3836" s="4" t="s">
        <v>60</v>
      </c>
      <c r="AC3836" t="s">
        <v>24905</v>
      </c>
      <c r="AD3836" t="s">
        <v>53</v>
      </c>
      <c r="AF3836" s="4" t="s">
        <v>55</v>
      </c>
      <c r="AG3836" s="4" t="s">
        <v>55</v>
      </c>
      <c r="AH3836" t="s">
        <v>24910</v>
      </c>
      <c r="AI3836" t="s">
        <v>63</v>
      </c>
    </row>
    <row r="3837" spans="1:35">
      <c r="A3837">
        <v>3835</v>
      </c>
      <c r="B3837" t="s">
        <v>24911</v>
      </c>
      <c r="C3837" t="s">
        <v>46</v>
      </c>
      <c r="D3837" t="s">
        <v>24912</v>
      </c>
      <c r="E3837" s="7" t="s">
        <v>24912</v>
      </c>
      <c r="F3837" t="s">
        <v>431</v>
      </c>
      <c r="G3837" s="4" t="s">
        <v>49</v>
      </c>
      <c r="I3837" t="s">
        <v>24913</v>
      </c>
      <c r="J3837" s="6" t="s">
        <v>51</v>
      </c>
      <c r="K3837" t="s">
        <v>67</v>
      </c>
      <c r="L3837" t="s">
        <v>24914</v>
      </c>
      <c r="M3837" t="s">
        <v>24913</v>
      </c>
      <c r="N3837" t="s">
        <v>10227</v>
      </c>
      <c r="P3837" t="s">
        <v>18295</v>
      </c>
      <c r="Q3837" t="s">
        <v>24914</v>
      </c>
      <c r="R3837" s="4" t="s">
        <v>55</v>
      </c>
      <c r="S3837" s="4" t="s">
        <v>56</v>
      </c>
      <c r="T3837" s="4" t="s">
        <v>57</v>
      </c>
      <c r="U3837" t="s">
        <v>24915</v>
      </c>
      <c r="V3837" t="s">
        <v>24916</v>
      </c>
      <c r="X3837" s="4" t="s">
        <v>55</v>
      </c>
      <c r="Z3837" t="s">
        <v>431</v>
      </c>
      <c r="AB3837" s="4" t="s">
        <v>60</v>
      </c>
      <c r="AC3837" t="s">
        <v>24911</v>
      </c>
      <c r="AD3837" t="s">
        <v>53</v>
      </c>
      <c r="AF3837" s="4" t="s">
        <v>55</v>
      </c>
      <c r="AG3837" s="4" t="s">
        <v>55</v>
      </c>
      <c r="AH3837" t="s">
        <v>24917</v>
      </c>
      <c r="AI3837" t="s">
        <v>63</v>
      </c>
    </row>
    <row r="3838" spans="1:35">
      <c r="A3838">
        <v>3836</v>
      </c>
      <c r="B3838" t="s">
        <v>24918</v>
      </c>
      <c r="C3838" t="s">
        <v>46</v>
      </c>
      <c r="D3838" t="s">
        <v>24919</v>
      </c>
      <c r="E3838" s="7" t="s">
        <v>24919</v>
      </c>
      <c r="F3838" t="s">
        <v>431</v>
      </c>
      <c r="G3838" s="4" t="s">
        <v>49</v>
      </c>
      <c r="I3838" t="s">
        <v>24920</v>
      </c>
      <c r="J3838" s="6" t="s">
        <v>51</v>
      </c>
      <c r="K3838" t="s">
        <v>53</v>
      </c>
      <c r="L3838" t="s">
        <v>53</v>
      </c>
      <c r="M3838" t="s">
        <v>24920</v>
      </c>
      <c r="N3838" t="s">
        <v>53</v>
      </c>
      <c r="P3838" t="s">
        <v>53</v>
      </c>
      <c r="Q3838" t="s">
        <v>53</v>
      </c>
      <c r="R3838" s="4" t="s">
        <v>55</v>
      </c>
      <c r="S3838" s="4" t="s">
        <v>56</v>
      </c>
      <c r="T3838" s="4" t="s">
        <v>57</v>
      </c>
      <c r="U3838" t="s">
        <v>439</v>
      </c>
      <c r="V3838" t="s">
        <v>53</v>
      </c>
      <c r="X3838" s="4" t="s">
        <v>55</v>
      </c>
      <c r="Z3838" t="s">
        <v>431</v>
      </c>
      <c r="AB3838" s="4" t="s">
        <v>60</v>
      </c>
      <c r="AC3838" t="s">
        <v>24918</v>
      </c>
      <c r="AD3838" t="s">
        <v>53</v>
      </c>
      <c r="AF3838" s="4" t="s">
        <v>55</v>
      </c>
      <c r="AG3838" s="4" t="s">
        <v>55</v>
      </c>
      <c r="AH3838" t="s">
        <v>24921</v>
      </c>
      <c r="AI3838" t="s">
        <v>63</v>
      </c>
    </row>
    <row r="3839" spans="1:35">
      <c r="A3839">
        <v>3837</v>
      </c>
      <c r="B3839" t="s">
        <v>24922</v>
      </c>
      <c r="C3839" t="s">
        <v>46</v>
      </c>
      <c r="D3839" t="s">
        <v>24923</v>
      </c>
      <c r="E3839" s="7" t="s">
        <v>24923</v>
      </c>
      <c r="F3839" t="s">
        <v>431</v>
      </c>
      <c r="G3839" s="4" t="s">
        <v>49</v>
      </c>
      <c r="I3839" t="s">
        <v>24924</v>
      </c>
      <c r="J3839" s="6" t="s">
        <v>51</v>
      </c>
      <c r="K3839" t="s">
        <v>67</v>
      </c>
      <c r="L3839" t="s">
        <v>23147</v>
      </c>
      <c r="M3839" t="s">
        <v>24924</v>
      </c>
      <c r="N3839" t="s">
        <v>124</v>
      </c>
      <c r="P3839" t="s">
        <v>18521</v>
      </c>
      <c r="Q3839" t="s">
        <v>23147</v>
      </c>
      <c r="R3839" s="4" t="s">
        <v>55</v>
      </c>
      <c r="S3839" s="4" t="s">
        <v>56</v>
      </c>
      <c r="T3839" s="4" t="s">
        <v>57</v>
      </c>
      <c r="U3839" t="s">
        <v>24925</v>
      </c>
      <c r="V3839" t="s">
        <v>24926</v>
      </c>
      <c r="X3839" s="4" t="s">
        <v>55</v>
      </c>
      <c r="Z3839" t="s">
        <v>431</v>
      </c>
      <c r="AB3839" s="4" t="s">
        <v>60</v>
      </c>
      <c r="AC3839" t="s">
        <v>24922</v>
      </c>
      <c r="AD3839" t="s">
        <v>53</v>
      </c>
      <c r="AF3839" s="4" t="s">
        <v>55</v>
      </c>
      <c r="AG3839" s="4" t="s">
        <v>55</v>
      </c>
      <c r="AH3839" t="s">
        <v>24927</v>
      </c>
      <c r="AI3839" t="s">
        <v>63</v>
      </c>
    </row>
    <row r="3840" spans="1:35">
      <c r="A3840">
        <v>3838</v>
      </c>
      <c r="B3840" t="s">
        <v>24928</v>
      </c>
      <c r="C3840" t="s">
        <v>46</v>
      </c>
      <c r="D3840" t="s">
        <v>24929</v>
      </c>
      <c r="E3840" s="7" t="s">
        <v>24929</v>
      </c>
      <c r="F3840" t="s">
        <v>431</v>
      </c>
      <c r="G3840" s="4" t="s">
        <v>49</v>
      </c>
      <c r="I3840" t="s">
        <v>24930</v>
      </c>
      <c r="J3840" s="6" t="s">
        <v>51</v>
      </c>
      <c r="K3840" t="s">
        <v>53</v>
      </c>
      <c r="L3840" t="s">
        <v>53</v>
      </c>
      <c r="M3840" t="s">
        <v>24930</v>
      </c>
      <c r="N3840" t="s">
        <v>53</v>
      </c>
      <c r="P3840" t="s">
        <v>53</v>
      </c>
      <c r="Q3840" t="s">
        <v>53</v>
      </c>
      <c r="R3840" s="4" t="s">
        <v>55</v>
      </c>
      <c r="S3840" s="4" t="s">
        <v>56</v>
      </c>
      <c r="T3840" s="4" t="s">
        <v>57</v>
      </c>
      <c r="U3840" t="s">
        <v>24931</v>
      </c>
      <c r="V3840" t="s">
        <v>53</v>
      </c>
      <c r="X3840" s="4" t="s">
        <v>55</v>
      </c>
      <c r="Z3840" t="s">
        <v>431</v>
      </c>
      <c r="AB3840" s="4" t="s">
        <v>60</v>
      </c>
      <c r="AC3840" t="s">
        <v>24928</v>
      </c>
      <c r="AD3840" t="s">
        <v>53</v>
      </c>
      <c r="AF3840" s="4" t="s">
        <v>55</v>
      </c>
      <c r="AG3840" s="4" t="s">
        <v>55</v>
      </c>
      <c r="AH3840" t="s">
        <v>24932</v>
      </c>
      <c r="AI3840" t="s">
        <v>63</v>
      </c>
    </row>
    <row r="3841" spans="1:35">
      <c r="A3841">
        <v>3839</v>
      </c>
      <c r="B3841" t="s">
        <v>24933</v>
      </c>
      <c r="C3841" t="s">
        <v>46</v>
      </c>
      <c r="D3841" t="s">
        <v>24934</v>
      </c>
      <c r="E3841" s="7" t="s">
        <v>24934</v>
      </c>
      <c r="F3841" t="s">
        <v>431</v>
      </c>
      <c r="G3841" s="4" t="s">
        <v>49</v>
      </c>
      <c r="I3841" t="s">
        <v>24935</v>
      </c>
      <c r="J3841" s="6" t="s">
        <v>51</v>
      </c>
      <c r="K3841" t="s">
        <v>53</v>
      </c>
      <c r="L3841" t="s">
        <v>53</v>
      </c>
      <c r="M3841" t="s">
        <v>24935</v>
      </c>
      <c r="N3841" t="s">
        <v>53</v>
      </c>
      <c r="P3841" t="s">
        <v>53</v>
      </c>
      <c r="Q3841" t="s">
        <v>53</v>
      </c>
      <c r="R3841" s="4" t="s">
        <v>55</v>
      </c>
      <c r="S3841" s="4" t="s">
        <v>56</v>
      </c>
      <c r="T3841" s="4" t="s">
        <v>57</v>
      </c>
      <c r="U3841" t="s">
        <v>24936</v>
      </c>
      <c r="V3841" t="s">
        <v>53</v>
      </c>
      <c r="X3841" s="4" t="s">
        <v>55</v>
      </c>
      <c r="Z3841" t="s">
        <v>431</v>
      </c>
      <c r="AB3841" s="4" t="s">
        <v>60</v>
      </c>
      <c r="AC3841" t="s">
        <v>24933</v>
      </c>
      <c r="AD3841" t="s">
        <v>53</v>
      </c>
      <c r="AF3841" s="4" t="s">
        <v>55</v>
      </c>
      <c r="AG3841" s="4" t="s">
        <v>55</v>
      </c>
      <c r="AH3841" t="s">
        <v>24937</v>
      </c>
      <c r="AI3841" t="s">
        <v>63</v>
      </c>
    </row>
    <row r="3842" spans="1:35">
      <c r="A3842">
        <v>3840</v>
      </c>
      <c r="B3842" t="s">
        <v>24938</v>
      </c>
      <c r="C3842" t="s">
        <v>46</v>
      </c>
      <c r="D3842" t="s">
        <v>24939</v>
      </c>
      <c r="E3842" s="7" t="s">
        <v>24939</v>
      </c>
      <c r="F3842" t="s">
        <v>431</v>
      </c>
      <c r="G3842" s="4" t="s">
        <v>49</v>
      </c>
      <c r="I3842" t="s">
        <v>24940</v>
      </c>
      <c r="J3842" s="6" t="s">
        <v>51</v>
      </c>
      <c r="K3842" t="s">
        <v>53</v>
      </c>
      <c r="L3842" t="s">
        <v>53</v>
      </c>
      <c r="M3842" t="s">
        <v>24940</v>
      </c>
      <c r="N3842" t="s">
        <v>53</v>
      </c>
      <c r="P3842" t="s">
        <v>53</v>
      </c>
      <c r="Q3842" t="s">
        <v>53</v>
      </c>
      <c r="R3842" s="4" t="s">
        <v>55</v>
      </c>
      <c r="S3842" s="4" t="s">
        <v>56</v>
      </c>
      <c r="T3842" s="4" t="s">
        <v>57</v>
      </c>
      <c r="U3842" t="s">
        <v>24941</v>
      </c>
      <c r="V3842" t="s">
        <v>53</v>
      </c>
      <c r="X3842" s="4" t="s">
        <v>55</v>
      </c>
      <c r="Z3842" t="s">
        <v>431</v>
      </c>
      <c r="AB3842" s="4" t="s">
        <v>60</v>
      </c>
      <c r="AC3842" t="s">
        <v>24938</v>
      </c>
      <c r="AD3842" t="s">
        <v>53</v>
      </c>
      <c r="AF3842" s="4" t="s">
        <v>55</v>
      </c>
      <c r="AG3842" s="4" t="s">
        <v>55</v>
      </c>
      <c r="AH3842" t="s">
        <v>24942</v>
      </c>
      <c r="AI3842" t="s">
        <v>63</v>
      </c>
    </row>
    <row r="3843" spans="1:35">
      <c r="A3843">
        <v>3841</v>
      </c>
      <c r="B3843" t="s">
        <v>24943</v>
      </c>
      <c r="C3843" t="s">
        <v>46</v>
      </c>
      <c r="D3843" t="s">
        <v>24944</v>
      </c>
      <c r="E3843" s="7" t="s">
        <v>24944</v>
      </c>
      <c r="F3843" t="s">
        <v>431</v>
      </c>
      <c r="G3843" s="4" t="s">
        <v>49</v>
      </c>
      <c r="I3843" t="s">
        <v>24945</v>
      </c>
      <c r="J3843" s="6" t="s">
        <v>51</v>
      </c>
      <c r="K3843" t="s">
        <v>53</v>
      </c>
      <c r="L3843" t="s">
        <v>53</v>
      </c>
      <c r="M3843" t="s">
        <v>24945</v>
      </c>
      <c r="N3843" t="s">
        <v>53</v>
      </c>
      <c r="P3843" t="s">
        <v>53</v>
      </c>
      <c r="Q3843" t="s">
        <v>53</v>
      </c>
      <c r="R3843" s="4" t="s">
        <v>55</v>
      </c>
      <c r="S3843" s="4" t="s">
        <v>56</v>
      </c>
      <c r="T3843" s="4" t="s">
        <v>57</v>
      </c>
      <c r="U3843" t="s">
        <v>3011</v>
      </c>
      <c r="V3843" t="s">
        <v>53</v>
      </c>
      <c r="X3843" s="4" t="s">
        <v>55</v>
      </c>
      <c r="Z3843" t="s">
        <v>431</v>
      </c>
      <c r="AB3843" s="4" t="s">
        <v>60</v>
      </c>
      <c r="AC3843" t="s">
        <v>24943</v>
      </c>
      <c r="AD3843" t="s">
        <v>53</v>
      </c>
      <c r="AF3843" s="4" t="s">
        <v>55</v>
      </c>
      <c r="AG3843" s="4" t="s">
        <v>55</v>
      </c>
      <c r="AH3843" t="s">
        <v>24946</v>
      </c>
      <c r="AI3843" t="s">
        <v>63</v>
      </c>
    </row>
    <row r="3844" spans="1:35">
      <c r="A3844">
        <v>3842</v>
      </c>
      <c r="B3844" t="s">
        <v>24947</v>
      </c>
      <c r="C3844" t="s">
        <v>46</v>
      </c>
      <c r="D3844" t="s">
        <v>24948</v>
      </c>
      <c r="E3844" s="7" t="s">
        <v>24948</v>
      </c>
      <c r="F3844" t="s">
        <v>431</v>
      </c>
      <c r="G3844" s="4" t="s">
        <v>49</v>
      </c>
      <c r="I3844" t="s">
        <v>24949</v>
      </c>
      <c r="J3844" s="6" t="s">
        <v>51</v>
      </c>
      <c r="K3844" t="s">
        <v>53</v>
      </c>
      <c r="L3844" t="s">
        <v>53</v>
      </c>
      <c r="M3844" t="s">
        <v>24949</v>
      </c>
      <c r="N3844" t="s">
        <v>53</v>
      </c>
      <c r="P3844" t="s">
        <v>53</v>
      </c>
      <c r="Q3844" t="s">
        <v>53</v>
      </c>
      <c r="R3844" s="4" t="s">
        <v>55</v>
      </c>
      <c r="S3844" s="4" t="s">
        <v>56</v>
      </c>
      <c r="T3844" s="4" t="s">
        <v>57</v>
      </c>
      <c r="U3844" t="s">
        <v>24950</v>
      </c>
      <c r="V3844" t="s">
        <v>53</v>
      </c>
      <c r="X3844" s="4" t="s">
        <v>55</v>
      </c>
      <c r="Z3844" t="s">
        <v>431</v>
      </c>
      <c r="AB3844" s="4" t="s">
        <v>60</v>
      </c>
      <c r="AC3844" t="s">
        <v>24947</v>
      </c>
      <c r="AD3844" t="s">
        <v>53</v>
      </c>
      <c r="AF3844" s="4" t="s">
        <v>55</v>
      </c>
      <c r="AG3844" s="4" t="s">
        <v>55</v>
      </c>
      <c r="AH3844" t="s">
        <v>24951</v>
      </c>
      <c r="AI3844" t="s">
        <v>63</v>
      </c>
    </row>
    <row r="3845" spans="1:35">
      <c r="A3845">
        <v>3843</v>
      </c>
      <c r="B3845" t="s">
        <v>24952</v>
      </c>
      <c r="C3845" t="s">
        <v>46</v>
      </c>
      <c r="D3845" t="s">
        <v>24953</v>
      </c>
      <c r="E3845" s="7" t="s">
        <v>24953</v>
      </c>
      <c r="F3845" t="s">
        <v>431</v>
      </c>
      <c r="G3845" s="4" t="s">
        <v>49</v>
      </c>
      <c r="I3845" t="s">
        <v>24954</v>
      </c>
      <c r="J3845" s="6" t="s">
        <v>51</v>
      </c>
      <c r="K3845" t="s">
        <v>53</v>
      </c>
      <c r="L3845" t="s">
        <v>53</v>
      </c>
      <c r="M3845" t="s">
        <v>24954</v>
      </c>
      <c r="N3845" t="s">
        <v>53</v>
      </c>
      <c r="P3845" t="s">
        <v>53</v>
      </c>
      <c r="Q3845" t="s">
        <v>53</v>
      </c>
      <c r="R3845" s="4" t="s">
        <v>55</v>
      </c>
      <c r="S3845" s="4" t="s">
        <v>56</v>
      </c>
      <c r="T3845" s="4" t="s">
        <v>57</v>
      </c>
      <c r="U3845" t="s">
        <v>24955</v>
      </c>
      <c r="V3845" t="s">
        <v>18264</v>
      </c>
      <c r="X3845" s="4" t="s">
        <v>55</v>
      </c>
      <c r="Z3845" t="s">
        <v>431</v>
      </c>
      <c r="AB3845" s="4" t="s">
        <v>60</v>
      </c>
      <c r="AC3845" t="s">
        <v>24952</v>
      </c>
      <c r="AD3845" t="s">
        <v>53</v>
      </c>
      <c r="AF3845" s="4" t="s">
        <v>55</v>
      </c>
      <c r="AG3845" s="4" t="s">
        <v>55</v>
      </c>
      <c r="AH3845" t="s">
        <v>24956</v>
      </c>
      <c r="AI3845" t="s">
        <v>63</v>
      </c>
    </row>
    <row r="3846" spans="1:35">
      <c r="A3846">
        <v>3844</v>
      </c>
      <c r="B3846" t="s">
        <v>24957</v>
      </c>
      <c r="C3846" t="s">
        <v>46</v>
      </c>
      <c r="D3846" t="s">
        <v>24958</v>
      </c>
      <c r="E3846" s="7" t="s">
        <v>24958</v>
      </c>
      <c r="F3846" t="s">
        <v>431</v>
      </c>
      <c r="G3846" s="4" t="s">
        <v>49</v>
      </c>
      <c r="I3846" t="s">
        <v>24959</v>
      </c>
      <c r="J3846" s="6" t="s">
        <v>51</v>
      </c>
      <c r="K3846" t="s">
        <v>53</v>
      </c>
      <c r="L3846" t="s">
        <v>53</v>
      </c>
      <c r="M3846" t="s">
        <v>24959</v>
      </c>
      <c r="N3846" t="s">
        <v>53</v>
      </c>
      <c r="P3846" t="s">
        <v>53</v>
      </c>
      <c r="Q3846" t="s">
        <v>53</v>
      </c>
      <c r="R3846" s="4" t="s">
        <v>55</v>
      </c>
      <c r="S3846" s="4" t="s">
        <v>56</v>
      </c>
      <c r="T3846" s="4" t="s">
        <v>57</v>
      </c>
      <c r="U3846" t="s">
        <v>24960</v>
      </c>
      <c r="V3846" t="s">
        <v>53</v>
      </c>
      <c r="X3846" s="4" t="s">
        <v>55</v>
      </c>
      <c r="Z3846" t="s">
        <v>431</v>
      </c>
      <c r="AB3846" s="4" t="s">
        <v>60</v>
      </c>
      <c r="AC3846" t="s">
        <v>24957</v>
      </c>
      <c r="AD3846" t="s">
        <v>53</v>
      </c>
      <c r="AF3846" s="4" t="s">
        <v>55</v>
      </c>
      <c r="AG3846" s="4" t="s">
        <v>55</v>
      </c>
      <c r="AH3846" t="s">
        <v>24961</v>
      </c>
      <c r="AI3846" t="s">
        <v>63</v>
      </c>
    </row>
    <row r="3847" spans="1:35">
      <c r="A3847">
        <v>3845</v>
      </c>
      <c r="B3847" t="s">
        <v>24962</v>
      </c>
      <c r="C3847" t="s">
        <v>46</v>
      </c>
      <c r="D3847" t="s">
        <v>24963</v>
      </c>
      <c r="E3847" s="7" t="s">
        <v>24963</v>
      </c>
      <c r="F3847" t="s">
        <v>431</v>
      </c>
      <c r="G3847" s="4" t="s">
        <v>49</v>
      </c>
      <c r="I3847" t="s">
        <v>24964</v>
      </c>
      <c r="J3847" s="6" t="s">
        <v>51</v>
      </c>
      <c r="K3847" t="s">
        <v>53</v>
      </c>
      <c r="L3847" t="s">
        <v>53</v>
      </c>
      <c r="M3847" t="s">
        <v>24964</v>
      </c>
      <c r="N3847" t="s">
        <v>53</v>
      </c>
      <c r="P3847" t="s">
        <v>53</v>
      </c>
      <c r="Q3847" t="s">
        <v>53</v>
      </c>
      <c r="R3847" s="4" t="s">
        <v>55</v>
      </c>
      <c r="S3847" s="4" t="s">
        <v>56</v>
      </c>
      <c r="T3847" s="4" t="s">
        <v>57</v>
      </c>
      <c r="U3847" t="s">
        <v>24965</v>
      </c>
      <c r="V3847" t="s">
        <v>53</v>
      </c>
      <c r="X3847" s="4" t="s">
        <v>55</v>
      </c>
      <c r="Z3847" t="s">
        <v>431</v>
      </c>
      <c r="AB3847" s="4" t="s">
        <v>60</v>
      </c>
      <c r="AC3847" t="s">
        <v>24962</v>
      </c>
      <c r="AD3847" t="s">
        <v>53</v>
      </c>
      <c r="AF3847" s="4" t="s">
        <v>55</v>
      </c>
      <c r="AG3847" s="4" t="s">
        <v>55</v>
      </c>
      <c r="AH3847" t="s">
        <v>24966</v>
      </c>
      <c r="AI3847" t="s">
        <v>63</v>
      </c>
    </row>
    <row r="3848" spans="1:35">
      <c r="A3848">
        <v>3846</v>
      </c>
      <c r="B3848" t="s">
        <v>24967</v>
      </c>
      <c r="C3848" t="s">
        <v>46</v>
      </c>
      <c r="D3848" t="s">
        <v>24968</v>
      </c>
      <c r="E3848" s="7" t="s">
        <v>24968</v>
      </c>
      <c r="F3848" t="s">
        <v>431</v>
      </c>
      <c r="G3848" s="4" t="s">
        <v>49</v>
      </c>
      <c r="I3848" t="s">
        <v>24969</v>
      </c>
      <c r="J3848" s="6" t="s">
        <v>51</v>
      </c>
      <c r="K3848" t="s">
        <v>53</v>
      </c>
      <c r="L3848" t="s">
        <v>53</v>
      </c>
      <c r="M3848" t="s">
        <v>24969</v>
      </c>
      <c r="N3848" t="s">
        <v>53</v>
      </c>
      <c r="P3848" t="s">
        <v>53</v>
      </c>
      <c r="Q3848" t="s">
        <v>53</v>
      </c>
      <c r="R3848" s="4" t="s">
        <v>55</v>
      </c>
      <c r="S3848" s="4" t="s">
        <v>56</v>
      </c>
      <c r="T3848" s="4" t="s">
        <v>57</v>
      </c>
      <c r="U3848" t="s">
        <v>24970</v>
      </c>
      <c r="V3848" t="s">
        <v>53</v>
      </c>
      <c r="X3848" s="4" t="s">
        <v>55</v>
      </c>
      <c r="Z3848" t="s">
        <v>431</v>
      </c>
      <c r="AB3848" s="4" t="s">
        <v>60</v>
      </c>
      <c r="AC3848" t="s">
        <v>24967</v>
      </c>
      <c r="AD3848" t="s">
        <v>53</v>
      </c>
      <c r="AF3848" s="4" t="s">
        <v>55</v>
      </c>
      <c r="AG3848" s="4" t="s">
        <v>55</v>
      </c>
      <c r="AH3848" t="s">
        <v>24971</v>
      </c>
      <c r="AI3848" t="s">
        <v>63</v>
      </c>
    </row>
    <row r="3849" spans="1:35">
      <c r="A3849">
        <v>3847</v>
      </c>
      <c r="B3849" t="s">
        <v>24972</v>
      </c>
      <c r="C3849" t="s">
        <v>46</v>
      </c>
      <c r="D3849" t="s">
        <v>24973</v>
      </c>
      <c r="E3849" s="7" t="s">
        <v>24973</v>
      </c>
      <c r="F3849" t="s">
        <v>431</v>
      </c>
      <c r="G3849" s="4" t="s">
        <v>49</v>
      </c>
      <c r="I3849" t="s">
        <v>24974</v>
      </c>
      <c r="J3849" s="6" t="s">
        <v>51</v>
      </c>
      <c r="K3849" t="s">
        <v>53</v>
      </c>
      <c r="L3849" t="s">
        <v>53</v>
      </c>
      <c r="M3849" t="s">
        <v>24974</v>
      </c>
      <c r="N3849" t="s">
        <v>53</v>
      </c>
      <c r="P3849" t="s">
        <v>53</v>
      </c>
      <c r="Q3849" t="s">
        <v>53</v>
      </c>
      <c r="R3849" s="4" t="s">
        <v>55</v>
      </c>
      <c r="S3849" s="4" t="s">
        <v>56</v>
      </c>
      <c r="T3849" s="4" t="s">
        <v>57</v>
      </c>
      <c r="U3849" t="s">
        <v>24975</v>
      </c>
      <c r="V3849" t="s">
        <v>53</v>
      </c>
      <c r="X3849" s="4" t="s">
        <v>55</v>
      </c>
      <c r="Z3849" t="s">
        <v>431</v>
      </c>
      <c r="AB3849" s="4" t="s">
        <v>60</v>
      </c>
      <c r="AC3849" t="s">
        <v>24972</v>
      </c>
      <c r="AD3849" t="s">
        <v>53</v>
      </c>
      <c r="AF3849" s="4" t="s">
        <v>55</v>
      </c>
      <c r="AG3849" s="4" t="s">
        <v>55</v>
      </c>
      <c r="AH3849" t="s">
        <v>24976</v>
      </c>
      <c r="AI3849" t="s">
        <v>63</v>
      </c>
    </row>
    <row r="3850" spans="1:35">
      <c r="A3850">
        <v>3848</v>
      </c>
      <c r="B3850" t="s">
        <v>24977</v>
      </c>
      <c r="C3850" t="s">
        <v>46</v>
      </c>
      <c r="D3850" t="s">
        <v>24978</v>
      </c>
      <c r="E3850" s="7" t="s">
        <v>24978</v>
      </c>
      <c r="F3850" t="s">
        <v>431</v>
      </c>
      <c r="G3850" s="4" t="s">
        <v>49</v>
      </c>
      <c r="I3850" t="s">
        <v>24979</v>
      </c>
      <c r="J3850" s="6" t="s">
        <v>51</v>
      </c>
      <c r="K3850" t="s">
        <v>53</v>
      </c>
      <c r="L3850" t="s">
        <v>53</v>
      </c>
      <c r="M3850" t="s">
        <v>24979</v>
      </c>
      <c r="N3850" t="s">
        <v>53</v>
      </c>
      <c r="P3850" t="s">
        <v>53</v>
      </c>
      <c r="Q3850" t="s">
        <v>53</v>
      </c>
      <c r="R3850" s="4" t="s">
        <v>55</v>
      </c>
      <c r="S3850" s="4" t="s">
        <v>56</v>
      </c>
      <c r="T3850" s="4" t="s">
        <v>57</v>
      </c>
      <c r="U3850" t="s">
        <v>24980</v>
      </c>
      <c r="V3850" t="s">
        <v>53</v>
      </c>
      <c r="X3850" s="4" t="s">
        <v>55</v>
      </c>
      <c r="Z3850" t="s">
        <v>431</v>
      </c>
      <c r="AB3850" s="4" t="s">
        <v>60</v>
      </c>
      <c r="AC3850" t="s">
        <v>24977</v>
      </c>
      <c r="AD3850" t="s">
        <v>53</v>
      </c>
      <c r="AF3850" s="4" t="s">
        <v>55</v>
      </c>
      <c r="AG3850" s="4" t="s">
        <v>55</v>
      </c>
      <c r="AH3850" t="s">
        <v>24981</v>
      </c>
      <c r="AI3850" t="s">
        <v>63</v>
      </c>
    </row>
    <row r="3851" spans="1:35">
      <c r="A3851">
        <v>3849</v>
      </c>
      <c r="B3851" t="s">
        <v>24982</v>
      </c>
      <c r="C3851" t="s">
        <v>46</v>
      </c>
      <c r="D3851" t="s">
        <v>24983</v>
      </c>
      <c r="E3851" s="7" t="s">
        <v>24983</v>
      </c>
      <c r="F3851" t="s">
        <v>431</v>
      </c>
      <c r="G3851" s="4" t="s">
        <v>49</v>
      </c>
      <c r="I3851" t="s">
        <v>24984</v>
      </c>
      <c r="J3851" s="6" t="s">
        <v>51</v>
      </c>
      <c r="K3851" t="s">
        <v>53</v>
      </c>
      <c r="L3851" t="s">
        <v>53</v>
      </c>
      <c r="M3851" t="s">
        <v>24984</v>
      </c>
      <c r="N3851" t="s">
        <v>53</v>
      </c>
      <c r="P3851" t="s">
        <v>53</v>
      </c>
      <c r="Q3851" t="s">
        <v>53</v>
      </c>
      <c r="R3851" s="4" t="s">
        <v>55</v>
      </c>
      <c r="S3851" s="4" t="s">
        <v>56</v>
      </c>
      <c r="T3851" s="4" t="s">
        <v>57</v>
      </c>
      <c r="U3851" t="s">
        <v>24985</v>
      </c>
      <c r="V3851" t="s">
        <v>53</v>
      </c>
      <c r="X3851" s="4" t="s">
        <v>55</v>
      </c>
      <c r="Z3851" t="s">
        <v>431</v>
      </c>
      <c r="AB3851" s="4" t="s">
        <v>60</v>
      </c>
      <c r="AC3851" t="s">
        <v>24982</v>
      </c>
      <c r="AD3851" t="s">
        <v>53</v>
      </c>
      <c r="AF3851" s="4" t="s">
        <v>55</v>
      </c>
      <c r="AG3851" s="4" t="s">
        <v>55</v>
      </c>
      <c r="AH3851" t="s">
        <v>24986</v>
      </c>
      <c r="AI3851" t="s">
        <v>63</v>
      </c>
    </row>
    <row r="3852" spans="1:35">
      <c r="A3852">
        <v>3850</v>
      </c>
      <c r="B3852" t="s">
        <v>24987</v>
      </c>
      <c r="C3852" t="s">
        <v>46</v>
      </c>
      <c r="D3852" t="s">
        <v>24988</v>
      </c>
      <c r="E3852" s="7" t="s">
        <v>24988</v>
      </c>
      <c r="F3852" t="s">
        <v>431</v>
      </c>
      <c r="G3852" s="4" t="s">
        <v>49</v>
      </c>
      <c r="I3852" t="s">
        <v>24989</v>
      </c>
      <c r="J3852" s="6" t="s">
        <v>51</v>
      </c>
      <c r="K3852" t="s">
        <v>53</v>
      </c>
      <c r="L3852" t="s">
        <v>53</v>
      </c>
      <c r="M3852" t="s">
        <v>24989</v>
      </c>
      <c r="N3852" t="s">
        <v>53</v>
      </c>
      <c r="P3852" t="s">
        <v>53</v>
      </c>
      <c r="Q3852" t="s">
        <v>53</v>
      </c>
      <c r="R3852" s="4" t="s">
        <v>55</v>
      </c>
      <c r="S3852" s="4" t="s">
        <v>56</v>
      </c>
      <c r="T3852" s="4" t="s">
        <v>57</v>
      </c>
      <c r="U3852" t="s">
        <v>24990</v>
      </c>
      <c r="V3852" t="s">
        <v>53</v>
      </c>
      <c r="X3852" s="4" t="s">
        <v>55</v>
      </c>
      <c r="Z3852" t="s">
        <v>431</v>
      </c>
      <c r="AB3852" s="4" t="s">
        <v>60</v>
      </c>
      <c r="AC3852" t="s">
        <v>24987</v>
      </c>
      <c r="AD3852" t="s">
        <v>53</v>
      </c>
      <c r="AF3852" s="4" t="s">
        <v>55</v>
      </c>
      <c r="AG3852" s="4" t="s">
        <v>55</v>
      </c>
      <c r="AH3852" t="s">
        <v>24991</v>
      </c>
      <c r="AI3852" t="s">
        <v>63</v>
      </c>
    </row>
    <row r="3853" spans="1:35">
      <c r="A3853">
        <v>3851</v>
      </c>
      <c r="B3853" t="s">
        <v>24992</v>
      </c>
      <c r="C3853" t="s">
        <v>46</v>
      </c>
      <c r="D3853" t="s">
        <v>24993</v>
      </c>
      <c r="E3853" s="7" t="s">
        <v>24993</v>
      </c>
      <c r="F3853" t="s">
        <v>431</v>
      </c>
      <c r="G3853" s="4" t="s">
        <v>49</v>
      </c>
      <c r="I3853" t="s">
        <v>24994</v>
      </c>
      <c r="J3853" s="6" t="s">
        <v>51</v>
      </c>
      <c r="K3853" t="s">
        <v>53</v>
      </c>
      <c r="L3853" t="s">
        <v>190</v>
      </c>
      <c r="M3853" t="s">
        <v>24994</v>
      </c>
      <c r="N3853" t="s">
        <v>53</v>
      </c>
      <c r="P3853" t="s">
        <v>53</v>
      </c>
      <c r="Q3853" t="s">
        <v>190</v>
      </c>
      <c r="R3853" s="4" t="s">
        <v>55</v>
      </c>
      <c r="S3853" s="4" t="s">
        <v>56</v>
      </c>
      <c r="T3853" s="4" t="s">
        <v>57</v>
      </c>
      <c r="U3853" t="s">
        <v>24995</v>
      </c>
      <c r="V3853" t="s">
        <v>53</v>
      </c>
      <c r="X3853" s="4" t="s">
        <v>55</v>
      </c>
      <c r="Z3853" t="s">
        <v>431</v>
      </c>
      <c r="AB3853" s="4" t="s">
        <v>60</v>
      </c>
      <c r="AC3853" t="s">
        <v>24992</v>
      </c>
      <c r="AD3853" t="s">
        <v>53</v>
      </c>
      <c r="AF3853" s="4" t="s">
        <v>55</v>
      </c>
      <c r="AG3853" s="4" t="s">
        <v>55</v>
      </c>
      <c r="AH3853" t="s">
        <v>24996</v>
      </c>
      <c r="AI3853" t="s">
        <v>63</v>
      </c>
    </row>
    <row r="3854" spans="1:35">
      <c r="A3854">
        <v>3852</v>
      </c>
      <c r="B3854" t="s">
        <v>24997</v>
      </c>
      <c r="C3854" t="s">
        <v>46</v>
      </c>
      <c r="D3854" t="s">
        <v>24998</v>
      </c>
      <c r="E3854" s="7" t="s">
        <v>24998</v>
      </c>
      <c r="F3854" t="s">
        <v>431</v>
      </c>
      <c r="G3854" s="4" t="s">
        <v>49</v>
      </c>
      <c r="I3854" t="s">
        <v>24999</v>
      </c>
      <c r="J3854" s="6" t="s">
        <v>51</v>
      </c>
      <c r="K3854" t="s">
        <v>53</v>
      </c>
      <c r="L3854" t="s">
        <v>53</v>
      </c>
      <c r="M3854" t="s">
        <v>24999</v>
      </c>
      <c r="N3854" t="s">
        <v>53</v>
      </c>
      <c r="P3854" t="s">
        <v>53</v>
      </c>
      <c r="Q3854" t="s">
        <v>53</v>
      </c>
      <c r="R3854" s="4" t="s">
        <v>55</v>
      </c>
      <c r="S3854" s="4" t="s">
        <v>56</v>
      </c>
      <c r="T3854" s="4" t="s">
        <v>57</v>
      </c>
      <c r="U3854" t="s">
        <v>25000</v>
      </c>
      <c r="V3854" t="s">
        <v>53</v>
      </c>
      <c r="X3854" s="4" t="s">
        <v>55</v>
      </c>
      <c r="Z3854" t="s">
        <v>431</v>
      </c>
      <c r="AB3854" s="4" t="s">
        <v>60</v>
      </c>
      <c r="AC3854" t="s">
        <v>24997</v>
      </c>
      <c r="AD3854" t="s">
        <v>53</v>
      </c>
      <c r="AF3854" s="4" t="s">
        <v>55</v>
      </c>
      <c r="AG3854" s="4" t="s">
        <v>55</v>
      </c>
      <c r="AH3854" t="s">
        <v>25001</v>
      </c>
      <c r="AI3854" t="s">
        <v>63</v>
      </c>
    </row>
    <row r="3855" spans="1:35">
      <c r="A3855">
        <v>3853</v>
      </c>
      <c r="B3855" t="s">
        <v>25002</v>
      </c>
      <c r="C3855" t="s">
        <v>46</v>
      </c>
      <c r="D3855" t="s">
        <v>25003</v>
      </c>
      <c r="E3855" s="7" t="s">
        <v>25003</v>
      </c>
      <c r="F3855" t="s">
        <v>431</v>
      </c>
      <c r="G3855" s="4" t="s">
        <v>49</v>
      </c>
      <c r="I3855" t="s">
        <v>25004</v>
      </c>
      <c r="J3855" s="6" t="s">
        <v>51</v>
      </c>
      <c r="K3855" t="s">
        <v>53</v>
      </c>
      <c r="L3855" t="s">
        <v>53</v>
      </c>
      <c r="M3855" t="s">
        <v>25004</v>
      </c>
      <c r="N3855" t="s">
        <v>53</v>
      </c>
      <c r="P3855" t="s">
        <v>53</v>
      </c>
      <c r="Q3855" t="s">
        <v>53</v>
      </c>
      <c r="R3855" s="4" t="s">
        <v>55</v>
      </c>
      <c r="S3855" s="4" t="s">
        <v>56</v>
      </c>
      <c r="T3855" s="4" t="s">
        <v>57</v>
      </c>
      <c r="U3855" t="s">
        <v>18199</v>
      </c>
      <c r="V3855" t="s">
        <v>53</v>
      </c>
      <c r="X3855" s="4" t="s">
        <v>55</v>
      </c>
      <c r="Z3855" t="s">
        <v>431</v>
      </c>
      <c r="AB3855" s="4" t="s">
        <v>60</v>
      </c>
      <c r="AC3855" t="s">
        <v>25002</v>
      </c>
      <c r="AD3855" t="s">
        <v>53</v>
      </c>
      <c r="AF3855" s="4" t="s">
        <v>55</v>
      </c>
      <c r="AG3855" s="4" t="s">
        <v>55</v>
      </c>
      <c r="AH3855" t="s">
        <v>25005</v>
      </c>
      <c r="AI3855" t="s">
        <v>63</v>
      </c>
    </row>
    <row r="3856" spans="1:35">
      <c r="A3856">
        <v>3854</v>
      </c>
      <c r="B3856" t="s">
        <v>25006</v>
      </c>
      <c r="C3856" t="s">
        <v>46</v>
      </c>
      <c r="D3856" t="s">
        <v>25007</v>
      </c>
      <c r="E3856" s="7" t="s">
        <v>25007</v>
      </c>
      <c r="F3856" t="s">
        <v>431</v>
      </c>
      <c r="G3856" s="4" t="s">
        <v>49</v>
      </c>
      <c r="I3856" t="s">
        <v>25008</v>
      </c>
      <c r="J3856" s="6" t="s">
        <v>51</v>
      </c>
      <c r="K3856" t="s">
        <v>53</v>
      </c>
      <c r="L3856" t="s">
        <v>53</v>
      </c>
      <c r="M3856" t="s">
        <v>25008</v>
      </c>
      <c r="N3856" t="s">
        <v>53</v>
      </c>
      <c r="P3856" t="s">
        <v>53</v>
      </c>
      <c r="Q3856" t="s">
        <v>53</v>
      </c>
      <c r="R3856" s="4" t="s">
        <v>55</v>
      </c>
      <c r="S3856" s="4" t="s">
        <v>56</v>
      </c>
      <c r="T3856" s="4" t="s">
        <v>57</v>
      </c>
      <c r="U3856" t="s">
        <v>15727</v>
      </c>
      <c r="V3856" t="s">
        <v>53</v>
      </c>
      <c r="X3856" s="4" t="s">
        <v>55</v>
      </c>
      <c r="Z3856" t="s">
        <v>431</v>
      </c>
      <c r="AB3856" s="4" t="s">
        <v>60</v>
      </c>
      <c r="AC3856" t="s">
        <v>25006</v>
      </c>
      <c r="AD3856" t="s">
        <v>53</v>
      </c>
      <c r="AF3856" s="4" t="s">
        <v>55</v>
      </c>
      <c r="AG3856" s="4" t="s">
        <v>55</v>
      </c>
      <c r="AH3856" t="s">
        <v>25009</v>
      </c>
      <c r="AI3856" t="s">
        <v>63</v>
      </c>
    </row>
    <row r="3857" spans="1:35">
      <c r="A3857">
        <v>3855</v>
      </c>
      <c r="B3857" t="s">
        <v>25010</v>
      </c>
      <c r="C3857" t="s">
        <v>46</v>
      </c>
      <c r="D3857" t="s">
        <v>25011</v>
      </c>
      <c r="E3857" s="7" t="s">
        <v>25011</v>
      </c>
      <c r="F3857" t="s">
        <v>431</v>
      </c>
      <c r="G3857" s="4" t="s">
        <v>49</v>
      </c>
      <c r="I3857" t="s">
        <v>25012</v>
      </c>
      <c r="J3857" s="6" t="s">
        <v>51</v>
      </c>
      <c r="K3857" t="s">
        <v>53</v>
      </c>
      <c r="L3857" t="s">
        <v>53</v>
      </c>
      <c r="M3857" t="s">
        <v>25012</v>
      </c>
      <c r="N3857" t="s">
        <v>53</v>
      </c>
      <c r="P3857" t="s">
        <v>53</v>
      </c>
      <c r="Q3857" t="s">
        <v>53</v>
      </c>
      <c r="R3857" s="4" t="s">
        <v>55</v>
      </c>
      <c r="S3857" s="4" t="s">
        <v>56</v>
      </c>
      <c r="T3857" s="4" t="s">
        <v>57</v>
      </c>
      <c r="U3857" t="s">
        <v>25013</v>
      </c>
      <c r="V3857" t="s">
        <v>53</v>
      </c>
      <c r="X3857" s="4" t="s">
        <v>55</v>
      </c>
      <c r="Z3857" t="s">
        <v>431</v>
      </c>
      <c r="AB3857" s="4" t="s">
        <v>60</v>
      </c>
      <c r="AC3857" t="s">
        <v>25010</v>
      </c>
      <c r="AD3857" t="s">
        <v>53</v>
      </c>
      <c r="AF3857" s="4" t="s">
        <v>55</v>
      </c>
      <c r="AG3857" s="4" t="s">
        <v>55</v>
      </c>
      <c r="AH3857" t="s">
        <v>25014</v>
      </c>
      <c r="AI3857" t="s">
        <v>63</v>
      </c>
    </row>
    <row r="3858" spans="1:35">
      <c r="A3858">
        <v>3856</v>
      </c>
      <c r="B3858" t="s">
        <v>25015</v>
      </c>
      <c r="C3858" t="s">
        <v>46</v>
      </c>
      <c r="D3858" t="s">
        <v>25016</v>
      </c>
      <c r="E3858" s="7" t="s">
        <v>25016</v>
      </c>
      <c r="F3858" t="s">
        <v>431</v>
      </c>
      <c r="G3858" s="4" t="s">
        <v>49</v>
      </c>
      <c r="I3858" t="s">
        <v>25017</v>
      </c>
      <c r="J3858" s="6" t="s">
        <v>51</v>
      </c>
      <c r="K3858" t="s">
        <v>67</v>
      </c>
      <c r="L3858" t="s">
        <v>18638</v>
      </c>
      <c r="M3858" t="s">
        <v>25017</v>
      </c>
      <c r="N3858" t="s">
        <v>124</v>
      </c>
      <c r="P3858" t="s">
        <v>7748</v>
      </c>
      <c r="Q3858" t="s">
        <v>18638</v>
      </c>
      <c r="R3858" s="4" t="s">
        <v>55</v>
      </c>
      <c r="S3858" s="4" t="s">
        <v>56</v>
      </c>
      <c r="T3858" s="4" t="s">
        <v>57</v>
      </c>
      <c r="U3858" t="s">
        <v>25018</v>
      </c>
      <c r="V3858" t="s">
        <v>25019</v>
      </c>
      <c r="X3858" s="4" t="s">
        <v>55</v>
      </c>
      <c r="Z3858" t="s">
        <v>431</v>
      </c>
      <c r="AB3858" s="4" t="s">
        <v>60</v>
      </c>
      <c r="AC3858" t="s">
        <v>25015</v>
      </c>
      <c r="AD3858" t="s">
        <v>53</v>
      </c>
      <c r="AF3858" s="4" t="s">
        <v>55</v>
      </c>
      <c r="AG3858" s="4" t="s">
        <v>55</v>
      </c>
      <c r="AH3858" t="s">
        <v>25020</v>
      </c>
      <c r="AI3858" t="s">
        <v>63</v>
      </c>
    </row>
    <row r="3859" spans="1:35">
      <c r="A3859">
        <v>3857</v>
      </c>
      <c r="B3859" t="s">
        <v>25021</v>
      </c>
      <c r="C3859" t="s">
        <v>46</v>
      </c>
      <c r="D3859" t="s">
        <v>25022</v>
      </c>
      <c r="E3859" s="7" t="s">
        <v>25022</v>
      </c>
      <c r="F3859" t="s">
        <v>431</v>
      </c>
      <c r="G3859" s="4" t="s">
        <v>49</v>
      </c>
      <c r="I3859" t="s">
        <v>25023</v>
      </c>
      <c r="J3859" s="6" t="s">
        <v>51</v>
      </c>
      <c r="K3859" t="s">
        <v>53</v>
      </c>
      <c r="L3859" t="s">
        <v>53</v>
      </c>
      <c r="M3859" t="s">
        <v>25023</v>
      </c>
      <c r="N3859" t="s">
        <v>53</v>
      </c>
      <c r="P3859" t="s">
        <v>53</v>
      </c>
      <c r="Q3859" t="s">
        <v>53</v>
      </c>
      <c r="R3859" s="4" t="s">
        <v>55</v>
      </c>
      <c r="S3859" s="4" t="s">
        <v>56</v>
      </c>
      <c r="T3859" s="4" t="s">
        <v>57</v>
      </c>
      <c r="U3859" t="s">
        <v>25024</v>
      </c>
      <c r="V3859" t="s">
        <v>53</v>
      </c>
      <c r="X3859" s="4" t="s">
        <v>55</v>
      </c>
      <c r="Z3859" t="s">
        <v>431</v>
      </c>
      <c r="AB3859" s="4" t="s">
        <v>60</v>
      </c>
      <c r="AC3859" t="s">
        <v>25021</v>
      </c>
      <c r="AD3859" t="s">
        <v>53</v>
      </c>
      <c r="AF3859" s="4" t="s">
        <v>55</v>
      </c>
      <c r="AG3859" s="4" t="s">
        <v>55</v>
      </c>
      <c r="AH3859" t="s">
        <v>21825</v>
      </c>
      <c r="AI3859" t="s">
        <v>63</v>
      </c>
    </row>
    <row r="3860" spans="1:35">
      <c r="A3860">
        <v>3858</v>
      </c>
      <c r="B3860" t="s">
        <v>25025</v>
      </c>
      <c r="C3860" t="s">
        <v>46</v>
      </c>
      <c r="D3860" t="s">
        <v>25026</v>
      </c>
      <c r="E3860" s="7" t="s">
        <v>25026</v>
      </c>
      <c r="F3860" t="s">
        <v>431</v>
      </c>
      <c r="G3860" s="4" t="s">
        <v>49</v>
      </c>
      <c r="I3860" t="s">
        <v>25027</v>
      </c>
      <c r="J3860" s="6" t="s">
        <v>51</v>
      </c>
      <c r="K3860" t="s">
        <v>53</v>
      </c>
      <c r="L3860" t="s">
        <v>53</v>
      </c>
      <c r="M3860" t="s">
        <v>25027</v>
      </c>
      <c r="N3860" t="s">
        <v>53</v>
      </c>
      <c r="P3860" t="s">
        <v>53</v>
      </c>
      <c r="Q3860" t="s">
        <v>53</v>
      </c>
      <c r="R3860" s="4" t="s">
        <v>55</v>
      </c>
      <c r="S3860" s="4" t="s">
        <v>56</v>
      </c>
      <c r="T3860" s="4" t="s">
        <v>57</v>
      </c>
      <c r="U3860" t="s">
        <v>25028</v>
      </c>
      <c r="V3860" t="s">
        <v>53</v>
      </c>
      <c r="X3860" s="4" t="s">
        <v>55</v>
      </c>
      <c r="Z3860" t="s">
        <v>431</v>
      </c>
      <c r="AB3860" s="4" t="s">
        <v>60</v>
      </c>
      <c r="AC3860" t="s">
        <v>25025</v>
      </c>
      <c r="AD3860" t="s">
        <v>53</v>
      </c>
      <c r="AF3860" s="4" t="s">
        <v>55</v>
      </c>
      <c r="AG3860" s="4" t="s">
        <v>55</v>
      </c>
      <c r="AH3860" t="s">
        <v>25029</v>
      </c>
      <c r="AI3860" t="s">
        <v>63</v>
      </c>
    </row>
    <row r="3861" spans="1:35">
      <c r="A3861">
        <v>3859</v>
      </c>
      <c r="B3861" t="s">
        <v>25030</v>
      </c>
      <c r="C3861" t="s">
        <v>46</v>
      </c>
      <c r="D3861" t="s">
        <v>25031</v>
      </c>
      <c r="E3861" s="7" t="s">
        <v>25031</v>
      </c>
      <c r="F3861" t="s">
        <v>431</v>
      </c>
      <c r="G3861" s="4" t="s">
        <v>49</v>
      </c>
      <c r="I3861" t="s">
        <v>25032</v>
      </c>
      <c r="J3861" s="6" t="s">
        <v>51</v>
      </c>
      <c r="K3861" t="s">
        <v>53</v>
      </c>
      <c r="L3861" t="s">
        <v>53</v>
      </c>
      <c r="M3861" t="s">
        <v>25032</v>
      </c>
      <c r="N3861" t="s">
        <v>53</v>
      </c>
      <c r="P3861" t="s">
        <v>53</v>
      </c>
      <c r="Q3861" t="s">
        <v>53</v>
      </c>
      <c r="R3861" s="4" t="s">
        <v>55</v>
      </c>
      <c r="S3861" s="4" t="s">
        <v>56</v>
      </c>
      <c r="T3861" s="4" t="s">
        <v>57</v>
      </c>
      <c r="U3861" t="s">
        <v>25033</v>
      </c>
      <c r="V3861" t="s">
        <v>53</v>
      </c>
      <c r="X3861" s="4" t="s">
        <v>55</v>
      </c>
      <c r="Z3861" t="s">
        <v>431</v>
      </c>
      <c r="AB3861" s="4" t="s">
        <v>60</v>
      </c>
      <c r="AC3861" t="s">
        <v>25030</v>
      </c>
      <c r="AD3861" t="s">
        <v>53</v>
      </c>
      <c r="AF3861" s="4" t="s">
        <v>55</v>
      </c>
      <c r="AG3861" s="4" t="s">
        <v>55</v>
      </c>
      <c r="AH3861" t="s">
        <v>25034</v>
      </c>
      <c r="AI3861" t="s">
        <v>63</v>
      </c>
    </row>
    <row r="3862" spans="1:35">
      <c r="A3862">
        <v>3860</v>
      </c>
      <c r="B3862" t="s">
        <v>25035</v>
      </c>
      <c r="C3862" t="s">
        <v>46</v>
      </c>
      <c r="D3862" t="s">
        <v>25036</v>
      </c>
      <c r="E3862" s="7" t="s">
        <v>25036</v>
      </c>
      <c r="F3862" t="s">
        <v>431</v>
      </c>
      <c r="G3862" s="4" t="s">
        <v>49</v>
      </c>
      <c r="I3862" t="s">
        <v>25037</v>
      </c>
      <c r="J3862" s="6" t="s">
        <v>51</v>
      </c>
      <c r="K3862" t="s">
        <v>53</v>
      </c>
      <c r="L3862" t="s">
        <v>53</v>
      </c>
      <c r="M3862" t="s">
        <v>25037</v>
      </c>
      <c r="N3862" t="s">
        <v>53</v>
      </c>
      <c r="P3862" t="s">
        <v>53</v>
      </c>
      <c r="Q3862" t="s">
        <v>53</v>
      </c>
      <c r="R3862" s="4" t="s">
        <v>55</v>
      </c>
      <c r="S3862" s="4" t="s">
        <v>56</v>
      </c>
      <c r="T3862" s="4" t="s">
        <v>57</v>
      </c>
      <c r="U3862" t="s">
        <v>21025</v>
      </c>
      <c r="V3862" t="s">
        <v>6645</v>
      </c>
      <c r="X3862" s="4" t="s">
        <v>55</v>
      </c>
      <c r="Z3862" t="s">
        <v>431</v>
      </c>
      <c r="AB3862" s="4" t="s">
        <v>60</v>
      </c>
      <c r="AC3862" t="s">
        <v>25035</v>
      </c>
      <c r="AD3862" t="s">
        <v>53</v>
      </c>
      <c r="AF3862" s="4" t="s">
        <v>55</v>
      </c>
      <c r="AG3862" s="4" t="s">
        <v>55</v>
      </c>
      <c r="AH3862" t="s">
        <v>25038</v>
      </c>
      <c r="AI3862" t="s">
        <v>63</v>
      </c>
    </row>
    <row r="3863" spans="1:35">
      <c r="A3863">
        <v>3861</v>
      </c>
      <c r="B3863" t="s">
        <v>25039</v>
      </c>
      <c r="C3863" t="s">
        <v>46</v>
      </c>
      <c r="D3863" t="s">
        <v>25040</v>
      </c>
      <c r="E3863" s="7" t="s">
        <v>25040</v>
      </c>
      <c r="F3863" t="s">
        <v>431</v>
      </c>
      <c r="G3863" s="4" t="s">
        <v>49</v>
      </c>
      <c r="I3863" t="s">
        <v>25041</v>
      </c>
      <c r="J3863" s="6" t="s">
        <v>51</v>
      </c>
      <c r="K3863" t="s">
        <v>53</v>
      </c>
      <c r="L3863" t="s">
        <v>53</v>
      </c>
      <c r="M3863" t="s">
        <v>25041</v>
      </c>
      <c r="N3863" t="s">
        <v>53</v>
      </c>
      <c r="P3863" t="s">
        <v>53</v>
      </c>
      <c r="Q3863" t="s">
        <v>53</v>
      </c>
      <c r="R3863" s="4" t="s">
        <v>55</v>
      </c>
      <c r="S3863" s="4" t="s">
        <v>56</v>
      </c>
      <c r="T3863" s="4" t="s">
        <v>57</v>
      </c>
      <c r="U3863" t="s">
        <v>25042</v>
      </c>
      <c r="V3863" t="s">
        <v>53</v>
      </c>
      <c r="X3863" s="4" t="s">
        <v>55</v>
      </c>
      <c r="Z3863" t="s">
        <v>431</v>
      </c>
      <c r="AB3863" s="4" t="s">
        <v>60</v>
      </c>
      <c r="AC3863" t="s">
        <v>25039</v>
      </c>
      <c r="AD3863" t="s">
        <v>53</v>
      </c>
      <c r="AF3863" s="4" t="s">
        <v>55</v>
      </c>
      <c r="AG3863" s="4" t="s">
        <v>55</v>
      </c>
      <c r="AH3863" t="s">
        <v>25043</v>
      </c>
      <c r="AI3863" t="s">
        <v>63</v>
      </c>
    </row>
    <row r="3864" spans="1:35">
      <c r="A3864">
        <v>3862</v>
      </c>
      <c r="B3864" t="s">
        <v>25044</v>
      </c>
      <c r="C3864" t="s">
        <v>46</v>
      </c>
      <c r="D3864" t="s">
        <v>25045</v>
      </c>
      <c r="E3864" s="7" t="s">
        <v>25045</v>
      </c>
      <c r="F3864" t="s">
        <v>431</v>
      </c>
      <c r="G3864" s="4" t="s">
        <v>49</v>
      </c>
      <c r="I3864" t="s">
        <v>25046</v>
      </c>
      <c r="J3864" s="6" t="s">
        <v>51</v>
      </c>
      <c r="K3864" t="s">
        <v>53</v>
      </c>
      <c r="L3864" t="s">
        <v>53</v>
      </c>
      <c r="M3864" t="s">
        <v>25046</v>
      </c>
      <c r="N3864" t="s">
        <v>53</v>
      </c>
      <c r="P3864" t="s">
        <v>53</v>
      </c>
      <c r="Q3864" t="s">
        <v>53</v>
      </c>
      <c r="R3864" s="4" t="s">
        <v>55</v>
      </c>
      <c r="S3864" s="4" t="s">
        <v>56</v>
      </c>
      <c r="T3864" s="4" t="s">
        <v>57</v>
      </c>
      <c r="U3864" t="s">
        <v>25047</v>
      </c>
      <c r="V3864" t="s">
        <v>53</v>
      </c>
      <c r="X3864" s="4" t="s">
        <v>55</v>
      </c>
      <c r="Z3864" t="s">
        <v>431</v>
      </c>
      <c r="AB3864" s="4" t="s">
        <v>60</v>
      </c>
      <c r="AC3864" t="s">
        <v>25044</v>
      </c>
      <c r="AD3864" t="s">
        <v>53</v>
      </c>
      <c r="AF3864" s="4" t="s">
        <v>55</v>
      </c>
      <c r="AG3864" s="4" t="s">
        <v>55</v>
      </c>
      <c r="AH3864" t="s">
        <v>25048</v>
      </c>
      <c r="AI3864" t="s">
        <v>63</v>
      </c>
    </row>
    <row r="3865" spans="1:35">
      <c r="A3865">
        <v>3863</v>
      </c>
      <c r="B3865" t="s">
        <v>25049</v>
      </c>
      <c r="C3865" t="s">
        <v>46</v>
      </c>
      <c r="D3865" t="s">
        <v>25050</v>
      </c>
      <c r="E3865" s="7" t="s">
        <v>25050</v>
      </c>
      <c r="F3865" t="s">
        <v>431</v>
      </c>
      <c r="G3865" s="4" t="s">
        <v>49</v>
      </c>
      <c r="I3865" t="s">
        <v>25051</v>
      </c>
      <c r="J3865" s="6" t="s">
        <v>51</v>
      </c>
      <c r="K3865" t="s">
        <v>67</v>
      </c>
      <c r="L3865" t="s">
        <v>11912</v>
      </c>
      <c r="M3865" t="s">
        <v>25051</v>
      </c>
      <c r="N3865" t="s">
        <v>54</v>
      </c>
      <c r="P3865" t="s">
        <v>53</v>
      </c>
      <c r="Q3865" t="s">
        <v>11912</v>
      </c>
      <c r="R3865" s="4" t="s">
        <v>55</v>
      </c>
      <c r="S3865" s="4" t="s">
        <v>56</v>
      </c>
      <c r="T3865" s="4" t="s">
        <v>57</v>
      </c>
      <c r="U3865" t="s">
        <v>25052</v>
      </c>
      <c r="V3865" t="s">
        <v>53</v>
      </c>
      <c r="X3865" s="4" t="s">
        <v>55</v>
      </c>
      <c r="Z3865" t="s">
        <v>431</v>
      </c>
      <c r="AB3865" s="4" t="s">
        <v>60</v>
      </c>
      <c r="AC3865" t="s">
        <v>25049</v>
      </c>
      <c r="AD3865" t="s">
        <v>53</v>
      </c>
      <c r="AF3865" s="4" t="s">
        <v>55</v>
      </c>
      <c r="AG3865" s="4" t="s">
        <v>55</v>
      </c>
      <c r="AH3865" t="s">
        <v>25053</v>
      </c>
      <c r="AI3865" t="s">
        <v>63</v>
      </c>
    </row>
    <row r="3866" spans="1:35">
      <c r="A3866">
        <v>3864</v>
      </c>
      <c r="B3866" t="s">
        <v>25054</v>
      </c>
      <c r="C3866" t="s">
        <v>46</v>
      </c>
      <c r="D3866" t="s">
        <v>25055</v>
      </c>
      <c r="E3866" s="7" t="s">
        <v>25055</v>
      </c>
      <c r="F3866" t="s">
        <v>431</v>
      </c>
      <c r="G3866" s="4" t="s">
        <v>49</v>
      </c>
      <c r="I3866" t="s">
        <v>25056</v>
      </c>
      <c r="J3866" s="6" t="s">
        <v>51</v>
      </c>
      <c r="K3866" t="s">
        <v>53</v>
      </c>
      <c r="L3866" t="s">
        <v>53</v>
      </c>
      <c r="M3866" t="s">
        <v>25056</v>
      </c>
      <c r="N3866" t="s">
        <v>53</v>
      </c>
      <c r="P3866" t="s">
        <v>53</v>
      </c>
      <c r="Q3866" t="s">
        <v>53</v>
      </c>
      <c r="R3866" s="4" t="s">
        <v>55</v>
      </c>
      <c r="S3866" s="4" t="s">
        <v>56</v>
      </c>
      <c r="T3866" s="4" t="s">
        <v>57</v>
      </c>
      <c r="U3866" t="s">
        <v>21616</v>
      </c>
      <c r="V3866" t="s">
        <v>53</v>
      </c>
      <c r="X3866" s="4" t="s">
        <v>55</v>
      </c>
      <c r="Z3866" t="s">
        <v>431</v>
      </c>
      <c r="AB3866" s="4" t="s">
        <v>60</v>
      </c>
      <c r="AC3866" t="s">
        <v>25054</v>
      </c>
      <c r="AD3866" t="s">
        <v>53</v>
      </c>
      <c r="AF3866" s="4" t="s">
        <v>55</v>
      </c>
      <c r="AG3866" s="4" t="s">
        <v>55</v>
      </c>
      <c r="AH3866" t="s">
        <v>25057</v>
      </c>
      <c r="AI3866" t="s">
        <v>63</v>
      </c>
    </row>
    <row r="3867" spans="1:35">
      <c r="A3867">
        <v>3865</v>
      </c>
      <c r="B3867" t="s">
        <v>25058</v>
      </c>
      <c r="C3867" t="s">
        <v>46</v>
      </c>
      <c r="D3867" t="s">
        <v>25059</v>
      </c>
      <c r="E3867" s="7" t="s">
        <v>25059</v>
      </c>
      <c r="F3867" t="s">
        <v>431</v>
      </c>
      <c r="G3867" s="4" t="s">
        <v>49</v>
      </c>
      <c r="I3867" t="s">
        <v>25060</v>
      </c>
      <c r="J3867" s="6" t="s">
        <v>51</v>
      </c>
      <c r="K3867" t="s">
        <v>67</v>
      </c>
      <c r="L3867" t="s">
        <v>53</v>
      </c>
      <c r="M3867" t="s">
        <v>25060</v>
      </c>
      <c r="N3867" t="s">
        <v>54</v>
      </c>
      <c r="P3867" t="s">
        <v>53</v>
      </c>
      <c r="Q3867" t="s">
        <v>53</v>
      </c>
      <c r="R3867" s="4" t="s">
        <v>55</v>
      </c>
      <c r="S3867" s="4" t="s">
        <v>56</v>
      </c>
      <c r="T3867" s="4" t="s">
        <v>57</v>
      </c>
      <c r="U3867" t="s">
        <v>21936</v>
      </c>
      <c r="V3867" t="s">
        <v>53</v>
      </c>
      <c r="X3867" s="4" t="s">
        <v>55</v>
      </c>
      <c r="Z3867" t="s">
        <v>431</v>
      </c>
      <c r="AB3867" s="4" t="s">
        <v>60</v>
      </c>
      <c r="AC3867" t="s">
        <v>25058</v>
      </c>
      <c r="AD3867" t="s">
        <v>53</v>
      </c>
      <c r="AF3867" s="4" t="s">
        <v>55</v>
      </c>
      <c r="AG3867" s="4" t="s">
        <v>55</v>
      </c>
      <c r="AH3867" t="s">
        <v>25061</v>
      </c>
      <c r="AI3867" t="s">
        <v>63</v>
      </c>
    </row>
    <row r="3868" spans="1:35">
      <c r="A3868">
        <v>3866</v>
      </c>
      <c r="B3868" t="s">
        <v>25062</v>
      </c>
      <c r="C3868" t="s">
        <v>46</v>
      </c>
      <c r="D3868" t="s">
        <v>25063</v>
      </c>
      <c r="E3868" s="7" t="s">
        <v>25063</v>
      </c>
      <c r="F3868" t="s">
        <v>431</v>
      </c>
      <c r="G3868" s="4" t="s">
        <v>49</v>
      </c>
      <c r="I3868" t="s">
        <v>25064</v>
      </c>
      <c r="J3868" s="6" t="s">
        <v>51</v>
      </c>
      <c r="K3868" t="s">
        <v>53</v>
      </c>
      <c r="L3868" t="s">
        <v>53</v>
      </c>
      <c r="M3868" t="s">
        <v>25064</v>
      </c>
      <c r="N3868" t="s">
        <v>53</v>
      </c>
      <c r="P3868" t="s">
        <v>53</v>
      </c>
      <c r="Q3868" t="s">
        <v>53</v>
      </c>
      <c r="R3868" s="4" t="s">
        <v>55</v>
      </c>
      <c r="S3868" s="4" t="s">
        <v>56</v>
      </c>
      <c r="T3868" s="4" t="s">
        <v>57</v>
      </c>
      <c r="U3868" t="s">
        <v>25065</v>
      </c>
      <c r="V3868" t="s">
        <v>53</v>
      </c>
      <c r="X3868" s="4" t="s">
        <v>55</v>
      </c>
      <c r="Z3868" t="s">
        <v>431</v>
      </c>
      <c r="AB3868" s="4" t="s">
        <v>60</v>
      </c>
      <c r="AC3868" t="s">
        <v>25062</v>
      </c>
      <c r="AD3868" t="s">
        <v>53</v>
      </c>
      <c r="AF3868" s="4" t="s">
        <v>55</v>
      </c>
      <c r="AG3868" s="4" t="s">
        <v>55</v>
      </c>
      <c r="AH3868" t="s">
        <v>25066</v>
      </c>
      <c r="AI3868" t="s">
        <v>63</v>
      </c>
    </row>
    <row r="3869" spans="1:35">
      <c r="A3869">
        <v>3867</v>
      </c>
      <c r="B3869" t="s">
        <v>25067</v>
      </c>
      <c r="C3869" t="s">
        <v>46</v>
      </c>
      <c r="D3869" t="s">
        <v>25068</v>
      </c>
      <c r="E3869" s="7" t="s">
        <v>25068</v>
      </c>
      <c r="F3869" t="s">
        <v>431</v>
      </c>
      <c r="G3869" s="4" t="s">
        <v>49</v>
      </c>
      <c r="I3869" t="s">
        <v>25069</v>
      </c>
      <c r="J3869" s="6" t="s">
        <v>51</v>
      </c>
      <c r="K3869" t="s">
        <v>67</v>
      </c>
      <c r="L3869" t="s">
        <v>19795</v>
      </c>
      <c r="M3869" t="s">
        <v>25069</v>
      </c>
      <c r="N3869" t="s">
        <v>10227</v>
      </c>
      <c r="P3869" t="s">
        <v>18295</v>
      </c>
      <c r="Q3869" t="s">
        <v>19795</v>
      </c>
      <c r="R3869" s="4" t="s">
        <v>55</v>
      </c>
      <c r="S3869" s="4" t="s">
        <v>56</v>
      </c>
      <c r="T3869" s="4" t="s">
        <v>57</v>
      </c>
      <c r="U3869" t="s">
        <v>25070</v>
      </c>
      <c r="V3869" t="s">
        <v>25071</v>
      </c>
      <c r="X3869" s="4" t="s">
        <v>55</v>
      </c>
      <c r="Z3869" t="s">
        <v>431</v>
      </c>
      <c r="AB3869" s="4" t="s">
        <v>60</v>
      </c>
      <c r="AC3869" t="s">
        <v>25067</v>
      </c>
      <c r="AD3869" t="s">
        <v>53</v>
      </c>
      <c r="AF3869" s="4" t="s">
        <v>55</v>
      </c>
      <c r="AG3869" s="4" t="s">
        <v>55</v>
      </c>
      <c r="AH3869" t="s">
        <v>25072</v>
      </c>
      <c r="AI3869" t="s">
        <v>63</v>
      </c>
    </row>
    <row r="3870" spans="1:35">
      <c r="A3870">
        <v>3868</v>
      </c>
      <c r="B3870" t="s">
        <v>25073</v>
      </c>
      <c r="C3870" t="s">
        <v>46</v>
      </c>
      <c r="D3870" t="s">
        <v>25074</v>
      </c>
      <c r="E3870" s="7" t="s">
        <v>25074</v>
      </c>
      <c r="F3870" t="s">
        <v>431</v>
      </c>
      <c r="G3870" s="4" t="s">
        <v>49</v>
      </c>
      <c r="I3870" t="s">
        <v>25075</v>
      </c>
      <c r="J3870" s="6" t="s">
        <v>51</v>
      </c>
      <c r="K3870" t="s">
        <v>53</v>
      </c>
      <c r="L3870" t="s">
        <v>53</v>
      </c>
      <c r="M3870" t="s">
        <v>25075</v>
      </c>
      <c r="N3870" t="s">
        <v>53</v>
      </c>
      <c r="P3870" t="s">
        <v>53</v>
      </c>
      <c r="Q3870" t="s">
        <v>53</v>
      </c>
      <c r="R3870" s="4" t="s">
        <v>55</v>
      </c>
      <c r="S3870" s="4" t="s">
        <v>56</v>
      </c>
      <c r="T3870" s="4" t="s">
        <v>57</v>
      </c>
      <c r="U3870" t="s">
        <v>25076</v>
      </c>
      <c r="V3870" t="s">
        <v>53</v>
      </c>
      <c r="X3870" s="4" t="s">
        <v>55</v>
      </c>
      <c r="Z3870" t="s">
        <v>431</v>
      </c>
      <c r="AB3870" s="4" t="s">
        <v>60</v>
      </c>
      <c r="AC3870" t="s">
        <v>25073</v>
      </c>
      <c r="AD3870" t="s">
        <v>53</v>
      </c>
      <c r="AF3870" s="4" t="s">
        <v>55</v>
      </c>
      <c r="AG3870" s="4" t="s">
        <v>55</v>
      </c>
      <c r="AH3870" t="s">
        <v>25077</v>
      </c>
      <c r="AI3870" t="s">
        <v>63</v>
      </c>
    </row>
    <row r="3871" spans="1:35">
      <c r="A3871">
        <v>3869</v>
      </c>
      <c r="B3871" t="s">
        <v>25078</v>
      </c>
      <c r="C3871" t="s">
        <v>46</v>
      </c>
      <c r="D3871" t="s">
        <v>25079</v>
      </c>
      <c r="E3871" s="7" t="s">
        <v>25079</v>
      </c>
      <c r="F3871" t="s">
        <v>431</v>
      </c>
      <c r="G3871" s="4" t="s">
        <v>49</v>
      </c>
      <c r="I3871" t="s">
        <v>25080</v>
      </c>
      <c r="J3871" s="6" t="s">
        <v>51</v>
      </c>
      <c r="K3871" t="s">
        <v>53</v>
      </c>
      <c r="L3871" t="s">
        <v>53</v>
      </c>
      <c r="M3871" t="s">
        <v>25080</v>
      </c>
      <c r="N3871" t="s">
        <v>53</v>
      </c>
      <c r="P3871" t="s">
        <v>53</v>
      </c>
      <c r="Q3871" t="s">
        <v>53</v>
      </c>
      <c r="R3871" s="4" t="s">
        <v>55</v>
      </c>
      <c r="S3871" s="4" t="s">
        <v>56</v>
      </c>
      <c r="T3871" s="4" t="s">
        <v>57</v>
      </c>
      <c r="U3871" t="s">
        <v>25081</v>
      </c>
      <c r="V3871" t="s">
        <v>53</v>
      </c>
      <c r="X3871" s="4" t="s">
        <v>55</v>
      </c>
      <c r="Z3871" t="s">
        <v>431</v>
      </c>
      <c r="AB3871" s="4" t="s">
        <v>60</v>
      </c>
      <c r="AC3871" t="s">
        <v>25078</v>
      </c>
      <c r="AD3871" t="s">
        <v>53</v>
      </c>
      <c r="AF3871" s="4" t="s">
        <v>55</v>
      </c>
      <c r="AG3871" s="4" t="s">
        <v>55</v>
      </c>
      <c r="AH3871" t="s">
        <v>25082</v>
      </c>
      <c r="AI3871" t="s">
        <v>63</v>
      </c>
    </row>
    <row r="3872" spans="1:35">
      <c r="A3872">
        <v>3870</v>
      </c>
      <c r="B3872" t="s">
        <v>25083</v>
      </c>
      <c r="C3872" t="s">
        <v>46</v>
      </c>
      <c r="D3872" t="s">
        <v>25084</v>
      </c>
      <c r="E3872" s="7" t="s">
        <v>25084</v>
      </c>
      <c r="F3872" t="s">
        <v>431</v>
      </c>
      <c r="G3872" s="4" t="s">
        <v>49</v>
      </c>
      <c r="I3872" t="s">
        <v>25085</v>
      </c>
      <c r="J3872" s="6" t="s">
        <v>51</v>
      </c>
      <c r="K3872" t="s">
        <v>53</v>
      </c>
      <c r="L3872" t="s">
        <v>53</v>
      </c>
      <c r="M3872" t="s">
        <v>25085</v>
      </c>
      <c r="N3872" t="s">
        <v>53</v>
      </c>
      <c r="P3872" t="s">
        <v>53</v>
      </c>
      <c r="Q3872" t="s">
        <v>53</v>
      </c>
      <c r="R3872" s="4" t="s">
        <v>55</v>
      </c>
      <c r="S3872" s="4" t="s">
        <v>56</v>
      </c>
      <c r="T3872" s="4" t="s">
        <v>57</v>
      </c>
      <c r="U3872" t="s">
        <v>25086</v>
      </c>
      <c r="V3872" t="s">
        <v>53</v>
      </c>
      <c r="X3872" s="4" t="s">
        <v>55</v>
      </c>
      <c r="Z3872" t="s">
        <v>431</v>
      </c>
      <c r="AB3872" s="4" t="s">
        <v>60</v>
      </c>
      <c r="AC3872" t="s">
        <v>25083</v>
      </c>
      <c r="AD3872" t="s">
        <v>53</v>
      </c>
      <c r="AF3872" s="4" t="s">
        <v>55</v>
      </c>
      <c r="AG3872" s="4" t="s">
        <v>55</v>
      </c>
      <c r="AH3872" t="s">
        <v>25087</v>
      </c>
      <c r="AI3872" t="s">
        <v>63</v>
      </c>
    </row>
    <row r="3873" spans="1:35">
      <c r="A3873">
        <v>3871</v>
      </c>
      <c r="B3873" t="s">
        <v>25088</v>
      </c>
      <c r="C3873" t="s">
        <v>46</v>
      </c>
      <c r="D3873" t="s">
        <v>25089</v>
      </c>
      <c r="E3873" s="7" t="s">
        <v>25089</v>
      </c>
      <c r="F3873" t="s">
        <v>431</v>
      </c>
      <c r="G3873" s="4" t="s">
        <v>49</v>
      </c>
      <c r="I3873" t="s">
        <v>25090</v>
      </c>
      <c r="J3873" s="6" t="s">
        <v>51</v>
      </c>
      <c r="K3873" t="s">
        <v>53</v>
      </c>
      <c r="L3873" t="s">
        <v>53</v>
      </c>
      <c r="M3873" t="s">
        <v>25090</v>
      </c>
      <c r="N3873" t="s">
        <v>53</v>
      </c>
      <c r="P3873" t="s">
        <v>53</v>
      </c>
      <c r="Q3873" t="s">
        <v>53</v>
      </c>
      <c r="R3873" s="4" t="s">
        <v>55</v>
      </c>
      <c r="S3873" s="4" t="s">
        <v>56</v>
      </c>
      <c r="T3873" s="4" t="s">
        <v>57</v>
      </c>
      <c r="U3873" t="s">
        <v>25091</v>
      </c>
      <c r="V3873" t="s">
        <v>53</v>
      </c>
      <c r="X3873" s="4" t="s">
        <v>55</v>
      </c>
      <c r="Z3873" t="s">
        <v>431</v>
      </c>
      <c r="AB3873" s="4" t="s">
        <v>60</v>
      </c>
      <c r="AC3873" t="s">
        <v>25088</v>
      </c>
      <c r="AD3873" t="s">
        <v>53</v>
      </c>
      <c r="AF3873" s="4" t="s">
        <v>55</v>
      </c>
      <c r="AG3873" s="4" t="s">
        <v>55</v>
      </c>
      <c r="AH3873" t="s">
        <v>25092</v>
      </c>
      <c r="AI3873" t="s">
        <v>63</v>
      </c>
    </row>
    <row r="3874" spans="1:35">
      <c r="A3874">
        <v>3872</v>
      </c>
      <c r="B3874" s="4" t="s">
        <v>25093</v>
      </c>
      <c r="C3874" s="4" t="s">
        <v>46</v>
      </c>
      <c r="D3874" s="4" t="s">
        <v>25094</v>
      </c>
      <c r="E3874" s="5" t="s">
        <v>25094</v>
      </c>
      <c r="F3874" s="4" t="s">
        <v>431</v>
      </c>
      <c r="G3874" s="4" t="s">
        <v>49</v>
      </c>
      <c r="H3874" s="4"/>
      <c r="I3874" s="4" t="s">
        <v>25095</v>
      </c>
      <c r="J3874" s="6" t="s">
        <v>51</v>
      </c>
      <c r="K3874" s="4" t="s">
        <v>67</v>
      </c>
      <c r="L3874" s="4" t="s">
        <v>25096</v>
      </c>
      <c r="M3874" s="4" t="s">
        <v>25095</v>
      </c>
      <c r="N3874" s="4" t="s">
        <v>585</v>
      </c>
      <c r="O3874" s="4"/>
      <c r="P3874" s="4" t="s">
        <v>684</v>
      </c>
      <c r="Q3874" s="4" t="s">
        <v>25096</v>
      </c>
      <c r="R3874" s="4" t="s">
        <v>55</v>
      </c>
      <c r="S3874" s="4" t="s">
        <v>56</v>
      </c>
      <c r="T3874" s="4" t="s">
        <v>57</v>
      </c>
      <c r="U3874" s="4" t="s">
        <v>25097</v>
      </c>
      <c r="V3874" s="4" t="s">
        <v>53</v>
      </c>
      <c r="W3874" s="4"/>
      <c r="X3874" s="4" t="s">
        <v>55</v>
      </c>
      <c r="Y3874" s="4"/>
      <c r="Z3874" s="4" t="s">
        <v>431</v>
      </c>
      <c r="AA3874" s="4"/>
      <c r="AB3874" s="4" t="s">
        <v>60</v>
      </c>
      <c r="AC3874" s="4" t="s">
        <v>25093</v>
      </c>
      <c r="AD3874" s="4" t="s">
        <v>53</v>
      </c>
      <c r="AE3874" s="4"/>
      <c r="AF3874" s="4" t="s">
        <v>55</v>
      </c>
      <c r="AG3874" s="4" t="s">
        <v>55</v>
      </c>
      <c r="AH3874" s="4" t="s">
        <v>25098</v>
      </c>
      <c r="AI3874" s="4" t="s">
        <v>63</v>
      </c>
    </row>
    <row r="3875" spans="1:35">
      <c r="A3875">
        <v>3873</v>
      </c>
      <c r="B3875" t="s">
        <v>25099</v>
      </c>
      <c r="C3875" t="s">
        <v>46</v>
      </c>
      <c r="D3875" t="s">
        <v>25100</v>
      </c>
      <c r="E3875" s="7" t="s">
        <v>25100</v>
      </c>
      <c r="F3875" t="s">
        <v>431</v>
      </c>
      <c r="G3875" s="4" t="s">
        <v>49</v>
      </c>
      <c r="I3875" t="s">
        <v>25101</v>
      </c>
      <c r="J3875" s="6" t="s">
        <v>51</v>
      </c>
      <c r="K3875" t="s">
        <v>53</v>
      </c>
      <c r="L3875" t="s">
        <v>53</v>
      </c>
      <c r="M3875" t="s">
        <v>25101</v>
      </c>
      <c r="N3875" t="s">
        <v>53</v>
      </c>
      <c r="P3875" t="s">
        <v>53</v>
      </c>
      <c r="Q3875" t="s">
        <v>53</v>
      </c>
      <c r="R3875" s="4" t="s">
        <v>55</v>
      </c>
      <c r="S3875" s="4" t="s">
        <v>56</v>
      </c>
      <c r="T3875" s="4" t="s">
        <v>57</v>
      </c>
      <c r="U3875" t="s">
        <v>25102</v>
      </c>
      <c r="V3875" t="s">
        <v>53</v>
      </c>
      <c r="X3875" s="4" t="s">
        <v>55</v>
      </c>
      <c r="Z3875" t="s">
        <v>431</v>
      </c>
      <c r="AB3875" s="4" t="s">
        <v>60</v>
      </c>
      <c r="AC3875" t="s">
        <v>25099</v>
      </c>
      <c r="AD3875" t="s">
        <v>53</v>
      </c>
      <c r="AF3875" s="4" t="s">
        <v>55</v>
      </c>
      <c r="AG3875" s="4" t="s">
        <v>55</v>
      </c>
      <c r="AH3875" t="s">
        <v>25103</v>
      </c>
      <c r="AI3875" t="s">
        <v>63</v>
      </c>
    </row>
    <row r="3876" spans="1:35">
      <c r="A3876">
        <v>3874</v>
      </c>
      <c r="B3876" t="s">
        <v>25104</v>
      </c>
      <c r="C3876" t="s">
        <v>46</v>
      </c>
      <c r="D3876" t="s">
        <v>25105</v>
      </c>
      <c r="E3876" s="7" t="s">
        <v>25105</v>
      </c>
      <c r="F3876" t="s">
        <v>431</v>
      </c>
      <c r="G3876" s="4" t="s">
        <v>49</v>
      </c>
      <c r="I3876" t="s">
        <v>25106</v>
      </c>
      <c r="J3876" s="6" t="s">
        <v>51</v>
      </c>
      <c r="K3876" t="s">
        <v>53</v>
      </c>
      <c r="L3876" t="s">
        <v>53</v>
      </c>
      <c r="M3876" t="s">
        <v>25106</v>
      </c>
      <c r="N3876" t="s">
        <v>53</v>
      </c>
      <c r="P3876" t="s">
        <v>53</v>
      </c>
      <c r="Q3876" t="s">
        <v>53</v>
      </c>
      <c r="R3876" s="4" t="s">
        <v>55</v>
      </c>
      <c r="S3876" s="4" t="s">
        <v>56</v>
      </c>
      <c r="T3876" s="4" t="s">
        <v>57</v>
      </c>
      <c r="U3876" t="s">
        <v>25107</v>
      </c>
      <c r="V3876" t="s">
        <v>53</v>
      </c>
      <c r="X3876" s="4" t="s">
        <v>55</v>
      </c>
      <c r="Z3876" t="s">
        <v>431</v>
      </c>
      <c r="AB3876" s="4" t="s">
        <v>60</v>
      </c>
      <c r="AC3876" t="s">
        <v>25104</v>
      </c>
      <c r="AD3876" t="s">
        <v>53</v>
      </c>
      <c r="AF3876" s="4" t="s">
        <v>55</v>
      </c>
      <c r="AG3876" s="4" t="s">
        <v>55</v>
      </c>
      <c r="AH3876" t="s">
        <v>25108</v>
      </c>
      <c r="AI3876" t="s">
        <v>63</v>
      </c>
    </row>
    <row r="3877" spans="1:35">
      <c r="A3877">
        <v>3875</v>
      </c>
      <c r="B3877" t="s">
        <v>25109</v>
      </c>
      <c r="C3877" t="s">
        <v>46</v>
      </c>
      <c r="D3877" t="s">
        <v>25110</v>
      </c>
      <c r="E3877" s="7" t="s">
        <v>25110</v>
      </c>
      <c r="F3877" t="s">
        <v>431</v>
      </c>
      <c r="G3877" s="4" t="s">
        <v>49</v>
      </c>
      <c r="I3877" t="s">
        <v>25111</v>
      </c>
      <c r="J3877" s="6" t="s">
        <v>51</v>
      </c>
      <c r="K3877" t="s">
        <v>53</v>
      </c>
      <c r="L3877" t="s">
        <v>53</v>
      </c>
      <c r="M3877" t="s">
        <v>25111</v>
      </c>
      <c r="N3877" t="s">
        <v>53</v>
      </c>
      <c r="P3877" t="s">
        <v>53</v>
      </c>
      <c r="Q3877" t="s">
        <v>53</v>
      </c>
      <c r="R3877" s="4" t="s">
        <v>55</v>
      </c>
      <c r="S3877" s="4" t="s">
        <v>56</v>
      </c>
      <c r="T3877" s="4" t="s">
        <v>57</v>
      </c>
      <c r="U3877" t="s">
        <v>25112</v>
      </c>
      <c r="V3877" t="s">
        <v>53</v>
      </c>
      <c r="X3877" s="4" t="s">
        <v>55</v>
      </c>
      <c r="Z3877" t="s">
        <v>431</v>
      </c>
      <c r="AB3877" s="4" t="s">
        <v>60</v>
      </c>
      <c r="AC3877" t="s">
        <v>25109</v>
      </c>
      <c r="AD3877" t="s">
        <v>53</v>
      </c>
      <c r="AF3877" s="4" t="s">
        <v>55</v>
      </c>
      <c r="AG3877" s="4" t="s">
        <v>55</v>
      </c>
      <c r="AH3877" t="s">
        <v>25113</v>
      </c>
      <c r="AI3877" t="s">
        <v>63</v>
      </c>
    </row>
    <row r="3878" spans="1:35">
      <c r="A3878">
        <v>3876</v>
      </c>
      <c r="B3878" t="s">
        <v>25114</v>
      </c>
      <c r="C3878" t="s">
        <v>46</v>
      </c>
      <c r="D3878" t="s">
        <v>25115</v>
      </c>
      <c r="E3878" s="7" t="s">
        <v>25115</v>
      </c>
      <c r="F3878" t="s">
        <v>431</v>
      </c>
      <c r="G3878" s="4" t="s">
        <v>49</v>
      </c>
      <c r="I3878" t="s">
        <v>25116</v>
      </c>
      <c r="J3878" s="6" t="s">
        <v>51</v>
      </c>
      <c r="K3878" t="s">
        <v>53</v>
      </c>
      <c r="L3878" t="s">
        <v>53</v>
      </c>
      <c r="M3878" t="s">
        <v>25116</v>
      </c>
      <c r="N3878" t="s">
        <v>53</v>
      </c>
      <c r="P3878" t="s">
        <v>53</v>
      </c>
      <c r="Q3878" t="s">
        <v>53</v>
      </c>
      <c r="R3878" s="4" t="s">
        <v>55</v>
      </c>
      <c r="S3878" s="4" t="s">
        <v>56</v>
      </c>
      <c r="T3878" s="4" t="s">
        <v>57</v>
      </c>
      <c r="U3878" t="s">
        <v>25117</v>
      </c>
      <c r="V3878" t="s">
        <v>53</v>
      </c>
      <c r="X3878" s="4" t="s">
        <v>55</v>
      </c>
      <c r="Z3878" t="s">
        <v>431</v>
      </c>
      <c r="AB3878" s="4" t="s">
        <v>60</v>
      </c>
      <c r="AC3878" t="s">
        <v>25114</v>
      </c>
      <c r="AD3878" t="s">
        <v>53</v>
      </c>
      <c r="AF3878" s="4" t="s">
        <v>55</v>
      </c>
      <c r="AG3878" s="4" t="s">
        <v>55</v>
      </c>
      <c r="AH3878" t="s">
        <v>25118</v>
      </c>
      <c r="AI3878" t="s">
        <v>63</v>
      </c>
    </row>
    <row r="3879" spans="1:35">
      <c r="A3879">
        <v>3877</v>
      </c>
      <c r="B3879" t="s">
        <v>25119</v>
      </c>
      <c r="C3879" t="s">
        <v>46</v>
      </c>
      <c r="D3879" t="s">
        <v>25120</v>
      </c>
      <c r="E3879" s="7" t="s">
        <v>25120</v>
      </c>
      <c r="F3879" t="s">
        <v>431</v>
      </c>
      <c r="G3879" s="4" t="s">
        <v>49</v>
      </c>
      <c r="I3879" t="s">
        <v>25121</v>
      </c>
      <c r="J3879" s="6" t="s">
        <v>51</v>
      </c>
      <c r="K3879" t="s">
        <v>53</v>
      </c>
      <c r="L3879" t="s">
        <v>53</v>
      </c>
      <c r="M3879" t="s">
        <v>25121</v>
      </c>
      <c r="N3879" t="s">
        <v>53</v>
      </c>
      <c r="P3879" t="s">
        <v>53</v>
      </c>
      <c r="Q3879" t="s">
        <v>53</v>
      </c>
      <c r="R3879" s="4" t="s">
        <v>55</v>
      </c>
      <c r="S3879" s="4" t="s">
        <v>56</v>
      </c>
      <c r="T3879" s="4" t="s">
        <v>57</v>
      </c>
      <c r="U3879" t="s">
        <v>25122</v>
      </c>
      <c r="V3879" t="s">
        <v>53</v>
      </c>
      <c r="X3879" s="4" t="s">
        <v>55</v>
      </c>
      <c r="Z3879" t="s">
        <v>431</v>
      </c>
      <c r="AB3879" s="4" t="s">
        <v>60</v>
      </c>
      <c r="AC3879" t="s">
        <v>25119</v>
      </c>
      <c r="AD3879" t="s">
        <v>53</v>
      </c>
      <c r="AF3879" s="4" t="s">
        <v>55</v>
      </c>
      <c r="AG3879" s="4" t="s">
        <v>55</v>
      </c>
      <c r="AH3879" t="s">
        <v>25123</v>
      </c>
      <c r="AI3879" t="s">
        <v>63</v>
      </c>
    </row>
    <row r="3880" spans="1:35">
      <c r="A3880">
        <v>3878</v>
      </c>
      <c r="B3880" t="s">
        <v>25124</v>
      </c>
      <c r="C3880" t="s">
        <v>46</v>
      </c>
      <c r="D3880" t="s">
        <v>25125</v>
      </c>
      <c r="E3880" s="7" t="s">
        <v>25125</v>
      </c>
      <c r="F3880" t="s">
        <v>431</v>
      </c>
      <c r="G3880" s="4" t="s">
        <v>49</v>
      </c>
      <c r="I3880" t="s">
        <v>25126</v>
      </c>
      <c r="J3880" s="6" t="s">
        <v>51</v>
      </c>
      <c r="K3880" t="s">
        <v>53</v>
      </c>
      <c r="L3880" t="s">
        <v>53</v>
      </c>
      <c r="M3880" t="s">
        <v>25126</v>
      </c>
      <c r="N3880" t="s">
        <v>53</v>
      </c>
      <c r="P3880" t="s">
        <v>53</v>
      </c>
      <c r="Q3880" t="s">
        <v>53</v>
      </c>
      <c r="R3880" s="4" t="s">
        <v>55</v>
      </c>
      <c r="S3880" s="4" t="s">
        <v>56</v>
      </c>
      <c r="T3880" s="4" t="s">
        <v>57</v>
      </c>
      <c r="U3880" t="s">
        <v>25127</v>
      </c>
      <c r="V3880" t="s">
        <v>53</v>
      </c>
      <c r="X3880" s="4" t="s">
        <v>55</v>
      </c>
      <c r="Z3880" t="s">
        <v>431</v>
      </c>
      <c r="AB3880" s="4" t="s">
        <v>60</v>
      </c>
      <c r="AC3880" t="s">
        <v>25124</v>
      </c>
      <c r="AD3880" t="s">
        <v>53</v>
      </c>
      <c r="AF3880" s="4" t="s">
        <v>55</v>
      </c>
      <c r="AG3880" s="4" t="s">
        <v>55</v>
      </c>
      <c r="AH3880" t="s">
        <v>25128</v>
      </c>
      <c r="AI3880" t="s">
        <v>63</v>
      </c>
    </row>
    <row r="3881" spans="1:35">
      <c r="A3881">
        <v>3879</v>
      </c>
      <c r="B3881" t="s">
        <v>25129</v>
      </c>
      <c r="C3881" t="s">
        <v>46</v>
      </c>
      <c r="D3881" t="s">
        <v>25130</v>
      </c>
      <c r="E3881" s="7" t="s">
        <v>25130</v>
      </c>
      <c r="F3881" t="s">
        <v>431</v>
      </c>
      <c r="G3881" s="4" t="s">
        <v>49</v>
      </c>
      <c r="I3881" t="s">
        <v>25131</v>
      </c>
      <c r="J3881" s="6" t="s">
        <v>51</v>
      </c>
      <c r="K3881" t="s">
        <v>67</v>
      </c>
      <c r="L3881" t="s">
        <v>21717</v>
      </c>
      <c r="M3881" t="s">
        <v>25131</v>
      </c>
      <c r="N3881" t="s">
        <v>10227</v>
      </c>
      <c r="P3881" t="s">
        <v>18295</v>
      </c>
      <c r="Q3881" t="s">
        <v>21717</v>
      </c>
      <c r="R3881" s="4" t="s">
        <v>55</v>
      </c>
      <c r="S3881" s="4" t="s">
        <v>56</v>
      </c>
      <c r="T3881" s="4" t="s">
        <v>57</v>
      </c>
      <c r="U3881" t="s">
        <v>25132</v>
      </c>
      <c r="V3881" t="s">
        <v>25133</v>
      </c>
      <c r="X3881" s="4" t="s">
        <v>55</v>
      </c>
      <c r="Z3881" t="s">
        <v>431</v>
      </c>
      <c r="AB3881" s="4" t="s">
        <v>60</v>
      </c>
      <c r="AC3881" t="s">
        <v>25129</v>
      </c>
      <c r="AD3881" t="s">
        <v>53</v>
      </c>
      <c r="AF3881" s="4" t="s">
        <v>55</v>
      </c>
      <c r="AG3881" s="4" t="s">
        <v>55</v>
      </c>
      <c r="AH3881" t="s">
        <v>25134</v>
      </c>
      <c r="AI3881" t="s">
        <v>63</v>
      </c>
    </row>
    <row r="3882" spans="1:35">
      <c r="A3882">
        <v>3880</v>
      </c>
      <c r="B3882" t="s">
        <v>25135</v>
      </c>
      <c r="C3882" t="s">
        <v>46</v>
      </c>
      <c r="D3882" t="s">
        <v>25136</v>
      </c>
      <c r="E3882" s="7" t="s">
        <v>25136</v>
      </c>
      <c r="F3882" t="s">
        <v>431</v>
      </c>
      <c r="G3882" s="4" t="s">
        <v>49</v>
      </c>
      <c r="I3882" t="s">
        <v>25137</v>
      </c>
      <c r="J3882" s="6" t="s">
        <v>51</v>
      </c>
      <c r="K3882" t="s">
        <v>53</v>
      </c>
      <c r="L3882" t="s">
        <v>53</v>
      </c>
      <c r="M3882" t="s">
        <v>25137</v>
      </c>
      <c r="N3882" t="s">
        <v>53</v>
      </c>
      <c r="P3882" t="s">
        <v>53</v>
      </c>
      <c r="Q3882" t="s">
        <v>53</v>
      </c>
      <c r="R3882" s="4" t="s">
        <v>55</v>
      </c>
      <c r="S3882" s="4" t="s">
        <v>56</v>
      </c>
      <c r="T3882" s="4" t="s">
        <v>57</v>
      </c>
      <c r="U3882" t="s">
        <v>25138</v>
      </c>
      <c r="V3882" t="s">
        <v>53</v>
      </c>
      <c r="X3882" s="4" t="s">
        <v>55</v>
      </c>
      <c r="Z3882" t="s">
        <v>431</v>
      </c>
      <c r="AB3882" s="4" t="s">
        <v>60</v>
      </c>
      <c r="AC3882" t="s">
        <v>25135</v>
      </c>
      <c r="AD3882" t="s">
        <v>53</v>
      </c>
      <c r="AF3882" s="4" t="s">
        <v>55</v>
      </c>
      <c r="AG3882" s="4" t="s">
        <v>55</v>
      </c>
      <c r="AH3882" t="s">
        <v>25139</v>
      </c>
      <c r="AI3882" t="s">
        <v>63</v>
      </c>
    </row>
    <row r="3883" spans="1:35">
      <c r="A3883">
        <v>3881</v>
      </c>
      <c r="B3883" t="s">
        <v>25140</v>
      </c>
      <c r="C3883" t="s">
        <v>46</v>
      </c>
      <c r="D3883" t="s">
        <v>25141</v>
      </c>
      <c r="E3883" s="7" t="s">
        <v>25141</v>
      </c>
      <c r="F3883" t="s">
        <v>431</v>
      </c>
      <c r="G3883" s="4" t="s">
        <v>49</v>
      </c>
      <c r="I3883" t="s">
        <v>25142</v>
      </c>
      <c r="J3883" s="6" t="s">
        <v>51</v>
      </c>
      <c r="K3883" t="s">
        <v>53</v>
      </c>
      <c r="L3883" t="s">
        <v>53</v>
      </c>
      <c r="M3883" t="s">
        <v>25142</v>
      </c>
      <c r="N3883" t="s">
        <v>53</v>
      </c>
      <c r="P3883" t="s">
        <v>53</v>
      </c>
      <c r="Q3883" t="s">
        <v>53</v>
      </c>
      <c r="R3883" s="4" t="s">
        <v>55</v>
      </c>
      <c r="S3883" s="4" t="s">
        <v>56</v>
      </c>
      <c r="T3883" s="4" t="s">
        <v>57</v>
      </c>
      <c r="U3883" t="s">
        <v>25143</v>
      </c>
      <c r="V3883" t="s">
        <v>53</v>
      </c>
      <c r="X3883" s="4" t="s">
        <v>55</v>
      </c>
      <c r="Z3883" t="s">
        <v>431</v>
      </c>
      <c r="AB3883" s="4" t="s">
        <v>60</v>
      </c>
      <c r="AC3883" t="s">
        <v>25140</v>
      </c>
      <c r="AD3883" t="s">
        <v>53</v>
      </c>
      <c r="AF3883" s="4" t="s">
        <v>55</v>
      </c>
      <c r="AG3883" s="4" t="s">
        <v>55</v>
      </c>
      <c r="AH3883" t="s">
        <v>25144</v>
      </c>
      <c r="AI3883" t="s">
        <v>63</v>
      </c>
    </row>
    <row r="3884" spans="1:35">
      <c r="A3884">
        <v>3882</v>
      </c>
      <c r="B3884" t="s">
        <v>25145</v>
      </c>
      <c r="C3884" t="s">
        <v>46</v>
      </c>
      <c r="D3884" t="s">
        <v>25146</v>
      </c>
      <c r="E3884" s="7" t="s">
        <v>25146</v>
      </c>
      <c r="F3884" t="s">
        <v>431</v>
      </c>
      <c r="G3884" s="4" t="s">
        <v>49</v>
      </c>
      <c r="I3884" t="s">
        <v>25147</v>
      </c>
      <c r="J3884" s="6" t="s">
        <v>51</v>
      </c>
      <c r="K3884" t="s">
        <v>53</v>
      </c>
      <c r="L3884" t="s">
        <v>53</v>
      </c>
      <c r="M3884" t="s">
        <v>25147</v>
      </c>
      <c r="N3884" t="s">
        <v>53</v>
      </c>
      <c r="P3884" t="s">
        <v>53</v>
      </c>
      <c r="Q3884" t="s">
        <v>53</v>
      </c>
      <c r="R3884" s="4" t="s">
        <v>55</v>
      </c>
      <c r="S3884" s="4" t="s">
        <v>56</v>
      </c>
      <c r="T3884" s="4" t="s">
        <v>57</v>
      </c>
      <c r="U3884" t="s">
        <v>25148</v>
      </c>
      <c r="V3884" t="s">
        <v>53</v>
      </c>
      <c r="X3884" s="4" t="s">
        <v>55</v>
      </c>
      <c r="Z3884" t="s">
        <v>431</v>
      </c>
      <c r="AB3884" s="4" t="s">
        <v>60</v>
      </c>
      <c r="AC3884" t="s">
        <v>25145</v>
      </c>
      <c r="AD3884" t="s">
        <v>53</v>
      </c>
      <c r="AF3884" s="4" t="s">
        <v>55</v>
      </c>
      <c r="AG3884" s="4" t="s">
        <v>55</v>
      </c>
      <c r="AH3884" t="s">
        <v>25149</v>
      </c>
      <c r="AI3884" t="s">
        <v>63</v>
      </c>
    </row>
    <row r="3885" spans="1:35">
      <c r="A3885">
        <v>3883</v>
      </c>
      <c r="B3885" t="s">
        <v>25150</v>
      </c>
      <c r="C3885" t="s">
        <v>46</v>
      </c>
      <c r="D3885" t="s">
        <v>25151</v>
      </c>
      <c r="E3885" s="7" t="s">
        <v>25151</v>
      </c>
      <c r="F3885" t="s">
        <v>431</v>
      </c>
      <c r="G3885" s="4" t="s">
        <v>49</v>
      </c>
      <c r="I3885" t="s">
        <v>25152</v>
      </c>
      <c r="J3885" s="6" t="s">
        <v>51</v>
      </c>
      <c r="K3885" t="s">
        <v>53</v>
      </c>
      <c r="L3885" t="s">
        <v>53</v>
      </c>
      <c r="M3885" t="s">
        <v>25152</v>
      </c>
      <c r="N3885" t="s">
        <v>53</v>
      </c>
      <c r="P3885" t="s">
        <v>53</v>
      </c>
      <c r="Q3885" t="s">
        <v>53</v>
      </c>
      <c r="R3885" s="4" t="s">
        <v>55</v>
      </c>
      <c r="S3885" s="4" t="s">
        <v>56</v>
      </c>
      <c r="T3885" s="4" t="s">
        <v>57</v>
      </c>
      <c r="U3885" t="s">
        <v>25153</v>
      </c>
      <c r="V3885" t="s">
        <v>6645</v>
      </c>
      <c r="X3885" s="4" t="s">
        <v>55</v>
      </c>
      <c r="Z3885" t="s">
        <v>431</v>
      </c>
      <c r="AB3885" s="4" t="s">
        <v>60</v>
      </c>
      <c r="AC3885" t="s">
        <v>25150</v>
      </c>
      <c r="AD3885" t="s">
        <v>53</v>
      </c>
      <c r="AF3885" s="4" t="s">
        <v>55</v>
      </c>
      <c r="AG3885" s="4" t="s">
        <v>55</v>
      </c>
      <c r="AH3885" t="s">
        <v>25154</v>
      </c>
      <c r="AI3885" t="s">
        <v>63</v>
      </c>
    </row>
    <row r="3886" spans="1:35">
      <c r="A3886">
        <v>3884</v>
      </c>
      <c r="B3886" t="s">
        <v>25155</v>
      </c>
      <c r="C3886" t="s">
        <v>46</v>
      </c>
      <c r="D3886" t="s">
        <v>25156</v>
      </c>
      <c r="E3886" s="7" t="s">
        <v>25156</v>
      </c>
      <c r="F3886" t="s">
        <v>431</v>
      </c>
      <c r="G3886" s="4" t="s">
        <v>49</v>
      </c>
      <c r="I3886" t="s">
        <v>25157</v>
      </c>
      <c r="J3886" s="6" t="s">
        <v>51</v>
      </c>
      <c r="K3886" t="s">
        <v>53</v>
      </c>
      <c r="L3886" t="s">
        <v>53</v>
      </c>
      <c r="M3886" t="s">
        <v>25157</v>
      </c>
      <c r="N3886" t="s">
        <v>53</v>
      </c>
      <c r="P3886" t="s">
        <v>53</v>
      </c>
      <c r="Q3886" t="s">
        <v>53</v>
      </c>
      <c r="R3886" s="4" t="s">
        <v>55</v>
      </c>
      <c r="S3886" s="4" t="s">
        <v>56</v>
      </c>
      <c r="T3886" s="4" t="s">
        <v>57</v>
      </c>
      <c r="U3886" t="s">
        <v>25158</v>
      </c>
      <c r="V3886" t="s">
        <v>53</v>
      </c>
      <c r="X3886" s="4" t="s">
        <v>55</v>
      </c>
      <c r="Z3886" t="s">
        <v>431</v>
      </c>
      <c r="AB3886" s="4" t="s">
        <v>60</v>
      </c>
      <c r="AC3886" t="s">
        <v>25155</v>
      </c>
      <c r="AD3886" t="s">
        <v>53</v>
      </c>
      <c r="AF3886" s="4" t="s">
        <v>55</v>
      </c>
      <c r="AG3886" s="4" t="s">
        <v>55</v>
      </c>
      <c r="AH3886" t="s">
        <v>25159</v>
      </c>
      <c r="AI3886" t="s">
        <v>63</v>
      </c>
    </row>
    <row r="3887" spans="1:35">
      <c r="A3887">
        <v>3885</v>
      </c>
      <c r="B3887" t="s">
        <v>25160</v>
      </c>
      <c r="C3887" t="s">
        <v>46</v>
      </c>
      <c r="D3887" t="s">
        <v>25161</v>
      </c>
      <c r="E3887" s="7" t="s">
        <v>25161</v>
      </c>
      <c r="F3887" t="s">
        <v>431</v>
      </c>
      <c r="G3887" s="4" t="s">
        <v>49</v>
      </c>
      <c r="I3887" t="s">
        <v>25162</v>
      </c>
      <c r="J3887" s="6" t="s">
        <v>51</v>
      </c>
      <c r="K3887" t="s">
        <v>53</v>
      </c>
      <c r="L3887" t="s">
        <v>53</v>
      </c>
      <c r="M3887" t="s">
        <v>25162</v>
      </c>
      <c r="N3887" t="s">
        <v>53</v>
      </c>
      <c r="P3887" t="s">
        <v>53</v>
      </c>
      <c r="Q3887" t="s">
        <v>53</v>
      </c>
      <c r="R3887" s="4" t="s">
        <v>55</v>
      </c>
      <c r="S3887" s="4" t="s">
        <v>56</v>
      </c>
      <c r="T3887" s="4" t="s">
        <v>57</v>
      </c>
      <c r="U3887" t="s">
        <v>25163</v>
      </c>
      <c r="V3887" t="s">
        <v>53</v>
      </c>
      <c r="X3887" s="4" t="s">
        <v>55</v>
      </c>
      <c r="Z3887" t="s">
        <v>431</v>
      </c>
      <c r="AB3887" s="4" t="s">
        <v>60</v>
      </c>
      <c r="AC3887" t="s">
        <v>25160</v>
      </c>
      <c r="AD3887" t="s">
        <v>53</v>
      </c>
      <c r="AF3887" s="4" t="s">
        <v>55</v>
      </c>
      <c r="AG3887" s="4" t="s">
        <v>55</v>
      </c>
      <c r="AH3887" t="s">
        <v>25164</v>
      </c>
      <c r="AI3887" t="s">
        <v>63</v>
      </c>
    </row>
    <row r="3888" spans="1:35">
      <c r="A3888">
        <v>3886</v>
      </c>
      <c r="B3888" t="s">
        <v>25165</v>
      </c>
      <c r="C3888" t="s">
        <v>46</v>
      </c>
      <c r="D3888" t="s">
        <v>25166</v>
      </c>
      <c r="E3888" s="7" t="s">
        <v>25166</v>
      </c>
      <c r="F3888" t="s">
        <v>431</v>
      </c>
      <c r="G3888" s="4" t="s">
        <v>49</v>
      </c>
      <c r="I3888" t="s">
        <v>25167</v>
      </c>
      <c r="J3888" s="6" t="s">
        <v>51</v>
      </c>
      <c r="K3888" t="s">
        <v>53</v>
      </c>
      <c r="L3888" t="s">
        <v>53</v>
      </c>
      <c r="M3888" t="s">
        <v>25167</v>
      </c>
      <c r="N3888" t="s">
        <v>53</v>
      </c>
      <c r="P3888" t="s">
        <v>53</v>
      </c>
      <c r="Q3888" t="s">
        <v>53</v>
      </c>
      <c r="R3888" s="4" t="s">
        <v>55</v>
      </c>
      <c r="S3888" s="4" t="s">
        <v>56</v>
      </c>
      <c r="T3888" s="4" t="s">
        <v>57</v>
      </c>
      <c r="U3888" t="s">
        <v>25168</v>
      </c>
      <c r="V3888" t="s">
        <v>6645</v>
      </c>
      <c r="X3888" s="4" t="s">
        <v>55</v>
      </c>
      <c r="Z3888" t="s">
        <v>431</v>
      </c>
      <c r="AB3888" s="4" t="s">
        <v>60</v>
      </c>
      <c r="AC3888" t="s">
        <v>25165</v>
      </c>
      <c r="AD3888" t="s">
        <v>53</v>
      </c>
      <c r="AF3888" s="4" t="s">
        <v>55</v>
      </c>
      <c r="AG3888" s="4" t="s">
        <v>55</v>
      </c>
      <c r="AH3888" t="s">
        <v>25169</v>
      </c>
      <c r="AI3888" t="s">
        <v>63</v>
      </c>
    </row>
    <row r="3889" spans="1:35">
      <c r="A3889">
        <v>3887</v>
      </c>
      <c r="B3889" t="s">
        <v>25170</v>
      </c>
      <c r="C3889" t="s">
        <v>46</v>
      </c>
      <c r="D3889" t="s">
        <v>25171</v>
      </c>
      <c r="E3889" s="7" t="s">
        <v>25171</v>
      </c>
      <c r="F3889" t="s">
        <v>431</v>
      </c>
      <c r="G3889" s="4" t="s">
        <v>49</v>
      </c>
      <c r="I3889" t="s">
        <v>25172</v>
      </c>
      <c r="J3889" s="6" t="s">
        <v>51</v>
      </c>
      <c r="K3889" t="s">
        <v>53</v>
      </c>
      <c r="L3889" t="s">
        <v>53</v>
      </c>
      <c r="M3889" t="s">
        <v>25172</v>
      </c>
      <c r="N3889" t="s">
        <v>53</v>
      </c>
      <c r="P3889" t="s">
        <v>53</v>
      </c>
      <c r="Q3889" t="s">
        <v>53</v>
      </c>
      <c r="R3889" s="4" t="s">
        <v>55</v>
      </c>
      <c r="S3889" s="4" t="s">
        <v>56</v>
      </c>
      <c r="T3889" s="4" t="s">
        <v>57</v>
      </c>
      <c r="U3889" t="s">
        <v>25173</v>
      </c>
      <c r="V3889" t="s">
        <v>53</v>
      </c>
      <c r="X3889" s="4" t="s">
        <v>55</v>
      </c>
      <c r="Z3889" t="s">
        <v>431</v>
      </c>
      <c r="AB3889" s="4" t="s">
        <v>60</v>
      </c>
      <c r="AC3889" t="s">
        <v>25170</v>
      </c>
      <c r="AD3889" t="s">
        <v>53</v>
      </c>
      <c r="AF3889" s="4" t="s">
        <v>55</v>
      </c>
      <c r="AG3889" s="4" t="s">
        <v>55</v>
      </c>
      <c r="AH3889" t="s">
        <v>25174</v>
      </c>
      <c r="AI3889" t="s">
        <v>63</v>
      </c>
    </row>
    <row r="3890" spans="1:35">
      <c r="A3890">
        <v>3888</v>
      </c>
      <c r="B3890" t="s">
        <v>25175</v>
      </c>
      <c r="C3890" t="s">
        <v>46</v>
      </c>
      <c r="D3890" t="s">
        <v>25176</v>
      </c>
      <c r="E3890" s="7" t="s">
        <v>25176</v>
      </c>
      <c r="F3890" t="s">
        <v>431</v>
      </c>
      <c r="G3890" s="4" t="s">
        <v>49</v>
      </c>
      <c r="I3890" t="s">
        <v>25177</v>
      </c>
      <c r="J3890" s="6" t="s">
        <v>51</v>
      </c>
      <c r="K3890" t="s">
        <v>67</v>
      </c>
      <c r="L3890" t="s">
        <v>25178</v>
      </c>
      <c r="M3890" t="s">
        <v>25177</v>
      </c>
      <c r="N3890" t="s">
        <v>2405</v>
      </c>
      <c r="P3890" t="s">
        <v>53</v>
      </c>
      <c r="Q3890" t="s">
        <v>25178</v>
      </c>
      <c r="R3890" s="4" t="s">
        <v>55</v>
      </c>
      <c r="S3890" s="4" t="s">
        <v>56</v>
      </c>
      <c r="T3890" s="4" t="s">
        <v>57</v>
      </c>
      <c r="U3890" t="s">
        <v>25179</v>
      </c>
      <c r="V3890" t="s">
        <v>53</v>
      </c>
      <c r="X3890" s="4" t="s">
        <v>55</v>
      </c>
      <c r="Z3890" t="s">
        <v>431</v>
      </c>
      <c r="AB3890" s="4" t="s">
        <v>60</v>
      </c>
      <c r="AC3890" t="s">
        <v>25175</v>
      </c>
      <c r="AD3890" t="s">
        <v>53</v>
      </c>
      <c r="AF3890" s="4" t="s">
        <v>71</v>
      </c>
      <c r="AG3890" s="4" t="s">
        <v>55</v>
      </c>
      <c r="AH3890" t="s">
        <v>25180</v>
      </c>
      <c r="AI3890" t="s">
        <v>53</v>
      </c>
    </row>
    <row r="3891" spans="1:35">
      <c r="A3891">
        <v>3889</v>
      </c>
      <c r="B3891" t="s">
        <v>25181</v>
      </c>
      <c r="C3891" t="s">
        <v>46</v>
      </c>
      <c r="D3891" t="s">
        <v>25182</v>
      </c>
      <c r="E3891" s="7" t="s">
        <v>25182</v>
      </c>
      <c r="F3891" t="s">
        <v>431</v>
      </c>
      <c r="G3891" s="4" t="s">
        <v>49</v>
      </c>
      <c r="I3891" t="s">
        <v>25183</v>
      </c>
      <c r="J3891" s="6" t="s">
        <v>51</v>
      </c>
      <c r="K3891" t="s">
        <v>67</v>
      </c>
      <c r="L3891" t="s">
        <v>20206</v>
      </c>
      <c r="M3891" t="s">
        <v>25183</v>
      </c>
      <c r="N3891" t="s">
        <v>936</v>
      </c>
      <c r="P3891" t="s">
        <v>7341</v>
      </c>
      <c r="Q3891" t="s">
        <v>20206</v>
      </c>
      <c r="R3891" s="4" t="s">
        <v>55</v>
      </c>
      <c r="S3891" s="4" t="s">
        <v>56</v>
      </c>
      <c r="T3891" s="4" t="s">
        <v>57</v>
      </c>
      <c r="U3891" t="s">
        <v>25184</v>
      </c>
      <c r="V3891" t="s">
        <v>53</v>
      </c>
      <c r="X3891" s="4" t="s">
        <v>55</v>
      </c>
      <c r="Z3891" t="s">
        <v>431</v>
      </c>
      <c r="AB3891" s="4" t="s">
        <v>60</v>
      </c>
      <c r="AC3891" t="s">
        <v>25181</v>
      </c>
      <c r="AD3891" t="s">
        <v>53</v>
      </c>
      <c r="AF3891" s="4" t="s">
        <v>55</v>
      </c>
      <c r="AG3891" s="4" t="s">
        <v>55</v>
      </c>
      <c r="AH3891" t="s">
        <v>25185</v>
      </c>
      <c r="AI3891" t="s">
        <v>63</v>
      </c>
    </row>
    <row r="3892" spans="1:35">
      <c r="A3892">
        <v>3890</v>
      </c>
      <c r="B3892" t="s">
        <v>25186</v>
      </c>
      <c r="C3892" t="s">
        <v>46</v>
      </c>
      <c r="D3892" t="s">
        <v>25187</v>
      </c>
      <c r="E3892" s="7" t="s">
        <v>25187</v>
      </c>
      <c r="F3892" t="s">
        <v>431</v>
      </c>
      <c r="G3892" s="4" t="s">
        <v>49</v>
      </c>
      <c r="I3892" t="s">
        <v>25188</v>
      </c>
      <c r="J3892" s="6" t="s">
        <v>51</v>
      </c>
      <c r="K3892" t="s">
        <v>53</v>
      </c>
      <c r="L3892" t="s">
        <v>53</v>
      </c>
      <c r="M3892" t="s">
        <v>25188</v>
      </c>
      <c r="N3892" t="s">
        <v>53</v>
      </c>
      <c r="P3892" t="s">
        <v>53</v>
      </c>
      <c r="Q3892" t="s">
        <v>53</v>
      </c>
      <c r="R3892" s="4" t="s">
        <v>55</v>
      </c>
      <c r="S3892" s="4" t="s">
        <v>56</v>
      </c>
      <c r="T3892" s="4" t="s">
        <v>57</v>
      </c>
      <c r="U3892" t="s">
        <v>25189</v>
      </c>
      <c r="V3892" t="s">
        <v>6645</v>
      </c>
      <c r="X3892" s="4" t="s">
        <v>55</v>
      </c>
      <c r="Z3892" t="s">
        <v>431</v>
      </c>
      <c r="AB3892" s="4" t="s">
        <v>60</v>
      </c>
      <c r="AC3892" t="s">
        <v>25186</v>
      </c>
      <c r="AD3892" t="s">
        <v>53</v>
      </c>
      <c r="AF3892" s="4" t="s">
        <v>55</v>
      </c>
      <c r="AG3892" s="4" t="s">
        <v>55</v>
      </c>
      <c r="AH3892" t="s">
        <v>25190</v>
      </c>
      <c r="AI3892" t="s">
        <v>63</v>
      </c>
    </row>
    <row r="3893" spans="1:35">
      <c r="A3893">
        <v>3891</v>
      </c>
      <c r="B3893" t="s">
        <v>25191</v>
      </c>
      <c r="C3893" t="s">
        <v>46</v>
      </c>
      <c r="D3893" t="s">
        <v>25192</v>
      </c>
      <c r="E3893" s="7" t="s">
        <v>25192</v>
      </c>
      <c r="F3893" t="s">
        <v>431</v>
      </c>
      <c r="G3893" s="4" t="s">
        <v>49</v>
      </c>
      <c r="I3893" t="s">
        <v>25193</v>
      </c>
      <c r="J3893" s="6" t="s">
        <v>51</v>
      </c>
      <c r="K3893" t="s">
        <v>67</v>
      </c>
      <c r="L3893" t="s">
        <v>25194</v>
      </c>
      <c r="M3893" t="s">
        <v>25193</v>
      </c>
      <c r="N3893" t="s">
        <v>191</v>
      </c>
      <c r="P3893" t="s">
        <v>4325</v>
      </c>
      <c r="Q3893" t="s">
        <v>25194</v>
      </c>
      <c r="R3893" s="4" t="s">
        <v>55</v>
      </c>
      <c r="S3893" s="4" t="s">
        <v>56</v>
      </c>
      <c r="T3893" s="4" t="s">
        <v>57</v>
      </c>
      <c r="U3893" t="s">
        <v>25195</v>
      </c>
      <c r="V3893" t="s">
        <v>53</v>
      </c>
      <c r="X3893" s="4" t="s">
        <v>55</v>
      </c>
      <c r="Z3893" t="s">
        <v>431</v>
      </c>
      <c r="AB3893" s="4" t="s">
        <v>60</v>
      </c>
      <c r="AC3893" t="s">
        <v>25191</v>
      </c>
      <c r="AD3893" t="s">
        <v>53</v>
      </c>
      <c r="AF3893" s="4" t="s">
        <v>55</v>
      </c>
      <c r="AG3893" s="4" t="s">
        <v>55</v>
      </c>
      <c r="AH3893" t="s">
        <v>25196</v>
      </c>
      <c r="AI3893" t="s">
        <v>63</v>
      </c>
    </row>
    <row r="3894" spans="1:35">
      <c r="A3894">
        <v>3892</v>
      </c>
      <c r="B3894" t="s">
        <v>25197</v>
      </c>
      <c r="C3894" t="s">
        <v>46</v>
      </c>
      <c r="D3894" t="s">
        <v>25198</v>
      </c>
      <c r="E3894" s="7" t="s">
        <v>25198</v>
      </c>
      <c r="F3894" t="s">
        <v>431</v>
      </c>
      <c r="G3894" s="4" t="s">
        <v>49</v>
      </c>
      <c r="I3894" t="s">
        <v>25199</v>
      </c>
      <c r="J3894" s="6" t="s">
        <v>51</v>
      </c>
      <c r="K3894" t="s">
        <v>53</v>
      </c>
      <c r="L3894" t="s">
        <v>53</v>
      </c>
      <c r="M3894" t="s">
        <v>25199</v>
      </c>
      <c r="N3894" t="s">
        <v>53</v>
      </c>
      <c r="P3894" t="s">
        <v>53</v>
      </c>
      <c r="Q3894" t="s">
        <v>53</v>
      </c>
      <c r="R3894" s="4" t="s">
        <v>55</v>
      </c>
      <c r="S3894" s="4" t="s">
        <v>56</v>
      </c>
      <c r="T3894" s="4" t="s">
        <v>57</v>
      </c>
      <c r="U3894" t="s">
        <v>25200</v>
      </c>
      <c r="V3894" t="s">
        <v>53</v>
      </c>
      <c r="X3894" s="4" t="s">
        <v>55</v>
      </c>
      <c r="Z3894" t="s">
        <v>431</v>
      </c>
      <c r="AB3894" s="4" t="s">
        <v>60</v>
      </c>
      <c r="AC3894" t="s">
        <v>25197</v>
      </c>
      <c r="AD3894" t="s">
        <v>53</v>
      </c>
      <c r="AF3894" s="4" t="s">
        <v>55</v>
      </c>
      <c r="AG3894" s="4" t="s">
        <v>55</v>
      </c>
      <c r="AH3894" t="s">
        <v>25201</v>
      </c>
      <c r="AI3894" t="s">
        <v>63</v>
      </c>
    </row>
    <row r="3895" spans="1:35">
      <c r="A3895">
        <v>3893</v>
      </c>
      <c r="B3895" t="s">
        <v>25202</v>
      </c>
      <c r="C3895" t="s">
        <v>46</v>
      </c>
      <c r="D3895" t="s">
        <v>25203</v>
      </c>
      <c r="E3895" s="7" t="s">
        <v>25203</v>
      </c>
      <c r="F3895" t="s">
        <v>431</v>
      </c>
      <c r="G3895" s="4" t="s">
        <v>49</v>
      </c>
      <c r="I3895" t="s">
        <v>25204</v>
      </c>
      <c r="J3895" s="6" t="s">
        <v>51</v>
      </c>
      <c r="K3895" t="s">
        <v>67</v>
      </c>
      <c r="L3895" t="s">
        <v>21627</v>
      </c>
      <c r="M3895" t="s">
        <v>25204</v>
      </c>
      <c r="N3895" t="s">
        <v>10227</v>
      </c>
      <c r="P3895" t="s">
        <v>18295</v>
      </c>
      <c r="Q3895" t="s">
        <v>21627</v>
      </c>
      <c r="R3895" s="4" t="s">
        <v>55</v>
      </c>
      <c r="S3895" s="4" t="s">
        <v>56</v>
      </c>
      <c r="T3895" s="4" t="s">
        <v>57</v>
      </c>
      <c r="U3895" t="s">
        <v>25205</v>
      </c>
      <c r="V3895" t="s">
        <v>53</v>
      </c>
      <c r="X3895" s="4" t="s">
        <v>55</v>
      </c>
      <c r="Z3895" t="s">
        <v>431</v>
      </c>
      <c r="AB3895" s="4" t="s">
        <v>60</v>
      </c>
      <c r="AC3895" t="s">
        <v>25202</v>
      </c>
      <c r="AD3895" t="s">
        <v>53</v>
      </c>
      <c r="AF3895" s="4" t="s">
        <v>55</v>
      </c>
      <c r="AG3895" s="4" t="s">
        <v>55</v>
      </c>
      <c r="AH3895" t="s">
        <v>25206</v>
      </c>
      <c r="AI3895" t="s">
        <v>63</v>
      </c>
    </row>
    <row r="3896" spans="1:35">
      <c r="A3896">
        <v>3894</v>
      </c>
      <c r="B3896" t="s">
        <v>25207</v>
      </c>
      <c r="C3896" t="s">
        <v>46</v>
      </c>
      <c r="D3896" t="s">
        <v>25208</v>
      </c>
      <c r="E3896" s="7" t="s">
        <v>25208</v>
      </c>
      <c r="F3896" t="s">
        <v>431</v>
      </c>
      <c r="G3896" s="4" t="s">
        <v>49</v>
      </c>
      <c r="I3896" t="s">
        <v>25209</v>
      </c>
      <c r="J3896" s="6" t="s">
        <v>51</v>
      </c>
      <c r="K3896" t="s">
        <v>67</v>
      </c>
      <c r="L3896" t="s">
        <v>25210</v>
      </c>
      <c r="M3896" t="s">
        <v>25209</v>
      </c>
      <c r="N3896" t="s">
        <v>124</v>
      </c>
      <c r="P3896" t="s">
        <v>18415</v>
      </c>
      <c r="Q3896" t="s">
        <v>25210</v>
      </c>
      <c r="R3896" s="4" t="s">
        <v>55</v>
      </c>
      <c r="S3896" s="4" t="s">
        <v>56</v>
      </c>
      <c r="T3896" s="4" t="s">
        <v>57</v>
      </c>
      <c r="U3896" t="s">
        <v>25211</v>
      </c>
      <c r="V3896" t="s">
        <v>25212</v>
      </c>
      <c r="X3896" s="4" t="s">
        <v>55</v>
      </c>
      <c r="Z3896" t="s">
        <v>431</v>
      </c>
      <c r="AB3896" s="4" t="s">
        <v>60</v>
      </c>
      <c r="AC3896" t="s">
        <v>25207</v>
      </c>
      <c r="AD3896" t="s">
        <v>53</v>
      </c>
      <c r="AF3896" s="4" t="s">
        <v>55</v>
      </c>
      <c r="AG3896" s="4" t="s">
        <v>55</v>
      </c>
      <c r="AH3896" t="s">
        <v>25213</v>
      </c>
      <c r="AI3896" t="s">
        <v>63</v>
      </c>
    </row>
    <row r="3897" spans="1:35">
      <c r="A3897">
        <v>3895</v>
      </c>
      <c r="B3897" t="s">
        <v>25214</v>
      </c>
      <c r="C3897" t="s">
        <v>46</v>
      </c>
      <c r="D3897" t="s">
        <v>25215</v>
      </c>
      <c r="E3897" s="7" t="s">
        <v>25215</v>
      </c>
      <c r="F3897" t="s">
        <v>431</v>
      </c>
      <c r="G3897" s="4" t="s">
        <v>49</v>
      </c>
      <c r="I3897" t="s">
        <v>25216</v>
      </c>
      <c r="J3897" s="6" t="s">
        <v>51</v>
      </c>
      <c r="K3897" t="s">
        <v>53</v>
      </c>
      <c r="L3897" t="s">
        <v>53</v>
      </c>
      <c r="M3897" t="s">
        <v>25216</v>
      </c>
      <c r="N3897" t="s">
        <v>53</v>
      </c>
      <c r="P3897" t="s">
        <v>53</v>
      </c>
      <c r="Q3897" t="s">
        <v>53</v>
      </c>
      <c r="R3897" s="4" t="s">
        <v>55</v>
      </c>
      <c r="S3897" s="4" t="s">
        <v>56</v>
      </c>
      <c r="T3897" s="4" t="s">
        <v>57</v>
      </c>
      <c r="U3897" t="s">
        <v>25217</v>
      </c>
      <c r="V3897" t="s">
        <v>53</v>
      </c>
      <c r="X3897" s="4" t="s">
        <v>55</v>
      </c>
      <c r="Z3897" t="s">
        <v>431</v>
      </c>
      <c r="AB3897" s="4" t="s">
        <v>60</v>
      </c>
      <c r="AC3897" t="s">
        <v>25214</v>
      </c>
      <c r="AD3897" t="s">
        <v>53</v>
      </c>
      <c r="AF3897" s="4" t="s">
        <v>55</v>
      </c>
      <c r="AG3897" s="4" t="s">
        <v>55</v>
      </c>
      <c r="AH3897" t="s">
        <v>25218</v>
      </c>
      <c r="AI3897" t="s">
        <v>63</v>
      </c>
    </row>
    <row r="3898" spans="1:35">
      <c r="A3898">
        <v>3896</v>
      </c>
      <c r="B3898" t="s">
        <v>25219</v>
      </c>
      <c r="C3898" t="s">
        <v>46</v>
      </c>
      <c r="D3898" t="s">
        <v>25220</v>
      </c>
      <c r="E3898" s="7" t="s">
        <v>25220</v>
      </c>
      <c r="F3898" t="s">
        <v>431</v>
      </c>
      <c r="G3898" s="4" t="s">
        <v>49</v>
      </c>
      <c r="I3898" t="s">
        <v>25221</v>
      </c>
      <c r="J3898" s="6" t="s">
        <v>51</v>
      </c>
      <c r="K3898" t="s">
        <v>53</v>
      </c>
      <c r="L3898" t="s">
        <v>53</v>
      </c>
      <c r="M3898" t="s">
        <v>25221</v>
      </c>
      <c r="N3898" t="s">
        <v>53</v>
      </c>
      <c r="P3898" t="s">
        <v>53</v>
      </c>
      <c r="Q3898" t="s">
        <v>53</v>
      </c>
      <c r="R3898" s="4" t="s">
        <v>55</v>
      </c>
      <c r="S3898" s="4" t="s">
        <v>56</v>
      </c>
      <c r="T3898" s="4" t="s">
        <v>57</v>
      </c>
      <c r="U3898" t="s">
        <v>25222</v>
      </c>
      <c r="V3898" t="s">
        <v>53</v>
      </c>
      <c r="X3898" s="4" t="s">
        <v>55</v>
      </c>
      <c r="Z3898" t="s">
        <v>431</v>
      </c>
      <c r="AB3898" s="4" t="s">
        <v>60</v>
      </c>
      <c r="AC3898" t="s">
        <v>25219</v>
      </c>
      <c r="AD3898" t="s">
        <v>53</v>
      </c>
      <c r="AF3898" s="4" t="s">
        <v>55</v>
      </c>
      <c r="AG3898" s="4" t="s">
        <v>55</v>
      </c>
      <c r="AH3898" t="s">
        <v>25223</v>
      </c>
      <c r="AI3898" t="s">
        <v>63</v>
      </c>
    </row>
    <row r="3899" spans="1:35">
      <c r="A3899">
        <v>3897</v>
      </c>
      <c r="B3899" t="s">
        <v>25224</v>
      </c>
      <c r="C3899" t="s">
        <v>46</v>
      </c>
      <c r="D3899" t="s">
        <v>25225</v>
      </c>
      <c r="E3899" s="7" t="s">
        <v>25225</v>
      </c>
      <c r="F3899" t="s">
        <v>431</v>
      </c>
      <c r="G3899" s="4" t="s">
        <v>49</v>
      </c>
      <c r="I3899" t="s">
        <v>25226</v>
      </c>
      <c r="J3899" s="6" t="s">
        <v>51</v>
      </c>
      <c r="K3899" t="s">
        <v>53</v>
      </c>
      <c r="L3899" t="s">
        <v>53</v>
      </c>
      <c r="M3899" t="s">
        <v>25226</v>
      </c>
      <c r="N3899" t="s">
        <v>53</v>
      </c>
      <c r="P3899" t="s">
        <v>53</v>
      </c>
      <c r="Q3899" t="s">
        <v>53</v>
      </c>
      <c r="R3899" s="4" t="s">
        <v>55</v>
      </c>
      <c r="S3899" s="4" t="s">
        <v>56</v>
      </c>
      <c r="T3899" s="4" t="s">
        <v>57</v>
      </c>
      <c r="U3899" t="s">
        <v>25227</v>
      </c>
      <c r="V3899" t="s">
        <v>25228</v>
      </c>
      <c r="X3899" s="4" t="s">
        <v>55</v>
      </c>
      <c r="Z3899" t="s">
        <v>431</v>
      </c>
      <c r="AB3899" s="4" t="s">
        <v>60</v>
      </c>
      <c r="AC3899" t="s">
        <v>25224</v>
      </c>
      <c r="AD3899" t="s">
        <v>53</v>
      </c>
      <c r="AF3899" s="4" t="s">
        <v>55</v>
      </c>
      <c r="AG3899" s="4" t="s">
        <v>55</v>
      </c>
      <c r="AH3899" t="s">
        <v>25229</v>
      </c>
      <c r="AI3899" t="s">
        <v>63</v>
      </c>
    </row>
    <row r="3900" spans="1:35">
      <c r="A3900">
        <v>3898</v>
      </c>
      <c r="B3900" t="s">
        <v>25230</v>
      </c>
      <c r="C3900" t="s">
        <v>46</v>
      </c>
      <c r="D3900" t="s">
        <v>25231</v>
      </c>
      <c r="E3900" s="7" t="s">
        <v>25231</v>
      </c>
      <c r="F3900" t="s">
        <v>431</v>
      </c>
      <c r="G3900" s="4" t="s">
        <v>49</v>
      </c>
      <c r="I3900" t="s">
        <v>25232</v>
      </c>
      <c r="J3900" s="6" t="s">
        <v>51</v>
      </c>
      <c r="K3900" t="s">
        <v>67</v>
      </c>
      <c r="L3900" t="s">
        <v>25233</v>
      </c>
      <c r="M3900" t="s">
        <v>25232</v>
      </c>
      <c r="N3900" t="s">
        <v>936</v>
      </c>
      <c r="P3900" t="s">
        <v>17430</v>
      </c>
      <c r="Q3900" t="s">
        <v>25233</v>
      </c>
      <c r="R3900" s="4" t="s">
        <v>55</v>
      </c>
      <c r="S3900" s="4" t="s">
        <v>56</v>
      </c>
      <c r="T3900" s="4" t="s">
        <v>57</v>
      </c>
      <c r="U3900" t="s">
        <v>25234</v>
      </c>
      <c r="V3900" t="s">
        <v>53</v>
      </c>
      <c r="X3900" s="4" t="s">
        <v>55</v>
      </c>
      <c r="Z3900" t="s">
        <v>431</v>
      </c>
      <c r="AB3900" s="4" t="s">
        <v>60</v>
      </c>
      <c r="AC3900" t="s">
        <v>25230</v>
      </c>
      <c r="AD3900" t="s">
        <v>53</v>
      </c>
      <c r="AF3900" s="4" t="s">
        <v>55</v>
      </c>
      <c r="AG3900" s="4" t="s">
        <v>55</v>
      </c>
      <c r="AH3900" t="s">
        <v>25235</v>
      </c>
      <c r="AI3900" t="s">
        <v>63</v>
      </c>
    </row>
    <row r="3901" spans="1:35">
      <c r="A3901">
        <v>3899</v>
      </c>
      <c r="B3901" t="s">
        <v>25236</v>
      </c>
      <c r="C3901" t="s">
        <v>46</v>
      </c>
      <c r="D3901" t="s">
        <v>25237</v>
      </c>
      <c r="E3901" s="7" t="s">
        <v>25237</v>
      </c>
      <c r="F3901" t="s">
        <v>431</v>
      </c>
      <c r="G3901" s="4" t="s">
        <v>49</v>
      </c>
      <c r="I3901" t="s">
        <v>25238</v>
      </c>
      <c r="J3901" s="6" t="s">
        <v>51</v>
      </c>
      <c r="K3901" t="s">
        <v>67</v>
      </c>
      <c r="L3901" t="s">
        <v>24725</v>
      </c>
      <c r="M3901" t="s">
        <v>25238</v>
      </c>
      <c r="N3901" t="s">
        <v>936</v>
      </c>
      <c r="P3901" t="s">
        <v>7341</v>
      </c>
      <c r="Q3901" t="s">
        <v>24725</v>
      </c>
      <c r="R3901" s="4" t="s">
        <v>55</v>
      </c>
      <c r="S3901" s="4" t="s">
        <v>56</v>
      </c>
      <c r="T3901" s="4" t="s">
        <v>57</v>
      </c>
      <c r="U3901" t="s">
        <v>25239</v>
      </c>
      <c r="V3901" t="s">
        <v>25240</v>
      </c>
      <c r="X3901" s="4" t="s">
        <v>55</v>
      </c>
      <c r="Z3901" t="s">
        <v>431</v>
      </c>
      <c r="AB3901" s="4" t="s">
        <v>60</v>
      </c>
      <c r="AC3901" t="s">
        <v>25236</v>
      </c>
      <c r="AD3901" t="s">
        <v>53</v>
      </c>
      <c r="AF3901" s="4" t="s">
        <v>55</v>
      </c>
      <c r="AG3901" s="4" t="s">
        <v>55</v>
      </c>
      <c r="AH3901" t="s">
        <v>25241</v>
      </c>
      <c r="AI3901" t="s">
        <v>63</v>
      </c>
    </row>
    <row r="3902" spans="1:35">
      <c r="A3902">
        <v>3900</v>
      </c>
      <c r="B3902" t="s">
        <v>25242</v>
      </c>
      <c r="C3902" t="s">
        <v>46</v>
      </c>
      <c r="D3902" t="s">
        <v>25243</v>
      </c>
      <c r="E3902" s="7" t="s">
        <v>25243</v>
      </c>
      <c r="F3902" t="s">
        <v>431</v>
      </c>
      <c r="G3902" s="4" t="s">
        <v>49</v>
      </c>
      <c r="I3902" t="s">
        <v>25244</v>
      </c>
      <c r="J3902" s="6" t="s">
        <v>51</v>
      </c>
      <c r="K3902" t="s">
        <v>67</v>
      </c>
      <c r="L3902" t="s">
        <v>7585</v>
      </c>
      <c r="M3902" t="s">
        <v>25244</v>
      </c>
      <c r="N3902" t="s">
        <v>2467</v>
      </c>
      <c r="P3902" t="s">
        <v>2468</v>
      </c>
      <c r="Q3902" t="s">
        <v>7585</v>
      </c>
      <c r="R3902" s="4" t="s">
        <v>55</v>
      </c>
      <c r="S3902" s="4" t="s">
        <v>56</v>
      </c>
      <c r="T3902" s="4" t="s">
        <v>57</v>
      </c>
      <c r="U3902" t="s">
        <v>25245</v>
      </c>
      <c r="V3902" t="s">
        <v>25246</v>
      </c>
      <c r="X3902" s="4" t="s">
        <v>55</v>
      </c>
      <c r="Z3902" t="s">
        <v>431</v>
      </c>
      <c r="AB3902" s="4" t="s">
        <v>60</v>
      </c>
      <c r="AC3902" t="s">
        <v>25242</v>
      </c>
      <c r="AD3902" t="s">
        <v>53</v>
      </c>
      <c r="AF3902" s="4" t="s">
        <v>55</v>
      </c>
      <c r="AG3902" s="4" t="s">
        <v>55</v>
      </c>
      <c r="AH3902" t="s">
        <v>25247</v>
      </c>
      <c r="AI3902" t="s">
        <v>63</v>
      </c>
    </row>
    <row r="3903" spans="1:35">
      <c r="A3903">
        <v>3901</v>
      </c>
      <c r="B3903" t="s">
        <v>25248</v>
      </c>
      <c r="C3903" t="s">
        <v>46</v>
      </c>
      <c r="D3903" t="s">
        <v>25249</v>
      </c>
      <c r="E3903" s="7" t="s">
        <v>25249</v>
      </c>
      <c r="F3903" t="s">
        <v>431</v>
      </c>
      <c r="G3903" s="4" t="s">
        <v>49</v>
      </c>
      <c r="I3903" t="s">
        <v>25250</v>
      </c>
      <c r="J3903" s="6" t="s">
        <v>51</v>
      </c>
      <c r="K3903" t="s">
        <v>67</v>
      </c>
      <c r="L3903" t="s">
        <v>25251</v>
      </c>
      <c r="M3903" t="s">
        <v>25250</v>
      </c>
      <c r="N3903" t="s">
        <v>191</v>
      </c>
      <c r="P3903" t="s">
        <v>2008</v>
      </c>
      <c r="Q3903" t="s">
        <v>25251</v>
      </c>
      <c r="R3903" s="4" t="s">
        <v>55</v>
      </c>
      <c r="S3903" s="4" t="s">
        <v>56</v>
      </c>
      <c r="T3903" s="4" t="s">
        <v>57</v>
      </c>
      <c r="U3903" t="s">
        <v>25252</v>
      </c>
      <c r="V3903" t="s">
        <v>53</v>
      </c>
      <c r="X3903" s="4" t="s">
        <v>55</v>
      </c>
      <c r="Z3903" t="s">
        <v>431</v>
      </c>
      <c r="AB3903" s="4" t="s">
        <v>60</v>
      </c>
      <c r="AC3903" t="s">
        <v>25248</v>
      </c>
      <c r="AD3903" t="s">
        <v>53</v>
      </c>
      <c r="AF3903" s="4" t="s">
        <v>55</v>
      </c>
      <c r="AG3903" s="4" t="s">
        <v>55</v>
      </c>
      <c r="AH3903" t="s">
        <v>25253</v>
      </c>
      <c r="AI3903" t="s">
        <v>63</v>
      </c>
    </row>
    <row r="3904" spans="1:35">
      <c r="A3904">
        <v>3902</v>
      </c>
      <c r="B3904" t="s">
        <v>25254</v>
      </c>
      <c r="C3904" t="s">
        <v>46</v>
      </c>
      <c r="D3904" t="s">
        <v>25255</v>
      </c>
      <c r="E3904" s="7" t="s">
        <v>25255</v>
      </c>
      <c r="F3904" t="s">
        <v>431</v>
      </c>
      <c r="G3904" s="4" t="s">
        <v>49</v>
      </c>
      <c r="I3904" t="s">
        <v>25256</v>
      </c>
      <c r="J3904" s="6" t="s">
        <v>51</v>
      </c>
      <c r="K3904" t="s">
        <v>67</v>
      </c>
      <c r="L3904" t="s">
        <v>24538</v>
      </c>
      <c r="M3904" t="s">
        <v>25256</v>
      </c>
      <c r="N3904" t="s">
        <v>936</v>
      </c>
      <c r="P3904" t="s">
        <v>2075</v>
      </c>
      <c r="Q3904" t="s">
        <v>24538</v>
      </c>
      <c r="R3904" s="4" t="s">
        <v>55</v>
      </c>
      <c r="S3904" s="4" t="s">
        <v>56</v>
      </c>
      <c r="T3904" s="4" t="s">
        <v>57</v>
      </c>
      <c r="U3904" t="s">
        <v>25257</v>
      </c>
      <c r="V3904" t="s">
        <v>25258</v>
      </c>
      <c r="X3904" s="4" t="s">
        <v>55</v>
      </c>
      <c r="Z3904" t="s">
        <v>431</v>
      </c>
      <c r="AB3904" s="4" t="s">
        <v>60</v>
      </c>
      <c r="AC3904" t="s">
        <v>25254</v>
      </c>
      <c r="AD3904" t="s">
        <v>53</v>
      </c>
      <c r="AF3904" s="4" t="s">
        <v>55</v>
      </c>
      <c r="AG3904" s="4" t="s">
        <v>55</v>
      </c>
      <c r="AH3904" t="s">
        <v>25259</v>
      </c>
      <c r="AI3904" t="s">
        <v>63</v>
      </c>
    </row>
    <row r="3905" spans="1:35">
      <c r="A3905">
        <v>3903</v>
      </c>
      <c r="B3905" t="s">
        <v>25260</v>
      </c>
      <c r="C3905" t="s">
        <v>46</v>
      </c>
      <c r="D3905" t="s">
        <v>25261</v>
      </c>
      <c r="E3905" s="7" t="s">
        <v>25261</v>
      </c>
      <c r="F3905" t="s">
        <v>431</v>
      </c>
      <c r="G3905" s="4" t="s">
        <v>49</v>
      </c>
      <c r="I3905" t="s">
        <v>25262</v>
      </c>
      <c r="J3905" s="6" t="s">
        <v>51</v>
      </c>
      <c r="K3905" t="s">
        <v>67</v>
      </c>
      <c r="L3905" t="s">
        <v>19795</v>
      </c>
      <c r="M3905" t="s">
        <v>25262</v>
      </c>
      <c r="N3905" t="s">
        <v>10227</v>
      </c>
      <c r="P3905" t="s">
        <v>18295</v>
      </c>
      <c r="Q3905" t="s">
        <v>19795</v>
      </c>
      <c r="R3905" s="4" t="s">
        <v>55</v>
      </c>
      <c r="S3905" s="4" t="s">
        <v>56</v>
      </c>
      <c r="T3905" s="4" t="s">
        <v>57</v>
      </c>
      <c r="U3905" t="s">
        <v>25263</v>
      </c>
      <c r="V3905" t="s">
        <v>25264</v>
      </c>
      <c r="X3905" s="4" t="s">
        <v>55</v>
      </c>
      <c r="Z3905" t="s">
        <v>431</v>
      </c>
      <c r="AB3905" s="4" t="s">
        <v>60</v>
      </c>
      <c r="AC3905" t="s">
        <v>25260</v>
      </c>
      <c r="AD3905" t="s">
        <v>53</v>
      </c>
      <c r="AF3905" s="4" t="s">
        <v>55</v>
      </c>
      <c r="AG3905" s="4" t="s">
        <v>55</v>
      </c>
      <c r="AH3905" t="s">
        <v>25265</v>
      </c>
      <c r="AI3905" t="s">
        <v>63</v>
      </c>
    </row>
    <row r="3906" spans="1:35">
      <c r="A3906">
        <v>3904</v>
      </c>
      <c r="B3906" t="s">
        <v>25266</v>
      </c>
      <c r="C3906" t="s">
        <v>46</v>
      </c>
      <c r="D3906" t="s">
        <v>25267</v>
      </c>
      <c r="E3906" s="7" t="s">
        <v>25267</v>
      </c>
      <c r="F3906" t="s">
        <v>431</v>
      </c>
      <c r="G3906" s="4" t="s">
        <v>49</v>
      </c>
      <c r="I3906" t="s">
        <v>25268</v>
      </c>
      <c r="J3906" s="6" t="s">
        <v>51</v>
      </c>
      <c r="K3906" t="s">
        <v>67</v>
      </c>
      <c r="L3906" t="s">
        <v>18329</v>
      </c>
      <c r="M3906" t="s">
        <v>25268</v>
      </c>
      <c r="N3906" t="s">
        <v>10227</v>
      </c>
      <c r="P3906" t="s">
        <v>18295</v>
      </c>
      <c r="Q3906" t="s">
        <v>18329</v>
      </c>
      <c r="R3906" s="4" t="s">
        <v>55</v>
      </c>
      <c r="S3906" s="4" t="s">
        <v>56</v>
      </c>
      <c r="T3906" s="4" t="s">
        <v>57</v>
      </c>
      <c r="U3906" t="s">
        <v>25269</v>
      </c>
      <c r="V3906" t="s">
        <v>18264</v>
      </c>
      <c r="X3906" s="4" t="s">
        <v>55</v>
      </c>
      <c r="Z3906" t="s">
        <v>431</v>
      </c>
      <c r="AB3906" s="4" t="s">
        <v>60</v>
      </c>
      <c r="AC3906" t="s">
        <v>25266</v>
      </c>
      <c r="AD3906" t="s">
        <v>53</v>
      </c>
      <c r="AF3906" s="4" t="s">
        <v>55</v>
      </c>
      <c r="AG3906" s="4" t="s">
        <v>55</v>
      </c>
      <c r="AH3906" t="s">
        <v>25270</v>
      </c>
      <c r="AI3906" t="s">
        <v>63</v>
      </c>
    </row>
    <row r="3907" spans="1:35">
      <c r="A3907">
        <v>3905</v>
      </c>
      <c r="B3907" t="s">
        <v>25271</v>
      </c>
      <c r="C3907" t="s">
        <v>46</v>
      </c>
      <c r="D3907" t="s">
        <v>25272</v>
      </c>
      <c r="E3907" s="7" t="s">
        <v>25272</v>
      </c>
      <c r="F3907" t="s">
        <v>431</v>
      </c>
      <c r="G3907" s="4" t="s">
        <v>49</v>
      </c>
      <c r="I3907" t="s">
        <v>25273</v>
      </c>
      <c r="J3907" s="6" t="s">
        <v>51</v>
      </c>
      <c r="K3907" t="s">
        <v>67</v>
      </c>
      <c r="L3907" t="s">
        <v>25274</v>
      </c>
      <c r="M3907" t="s">
        <v>25273</v>
      </c>
      <c r="N3907" t="s">
        <v>191</v>
      </c>
      <c r="P3907" t="s">
        <v>2008</v>
      </c>
      <c r="Q3907" t="s">
        <v>25274</v>
      </c>
      <c r="R3907" s="4" t="s">
        <v>55</v>
      </c>
      <c r="S3907" s="4" t="s">
        <v>56</v>
      </c>
      <c r="T3907" s="4" t="s">
        <v>57</v>
      </c>
      <c r="U3907" t="s">
        <v>25275</v>
      </c>
      <c r="V3907" t="s">
        <v>53</v>
      </c>
      <c r="X3907" s="4" t="s">
        <v>55</v>
      </c>
      <c r="Z3907" t="s">
        <v>431</v>
      </c>
      <c r="AB3907" s="4" t="s">
        <v>60</v>
      </c>
      <c r="AC3907" t="s">
        <v>25271</v>
      </c>
      <c r="AD3907" t="s">
        <v>53</v>
      </c>
      <c r="AF3907" s="4" t="s">
        <v>55</v>
      </c>
      <c r="AG3907" s="4" t="s">
        <v>55</v>
      </c>
      <c r="AH3907" t="s">
        <v>25276</v>
      </c>
      <c r="AI3907" t="s">
        <v>63</v>
      </c>
    </row>
    <row r="3908" spans="1:35">
      <c r="A3908">
        <v>3906</v>
      </c>
      <c r="B3908" t="s">
        <v>25277</v>
      </c>
      <c r="C3908" t="s">
        <v>46</v>
      </c>
      <c r="D3908" t="s">
        <v>25278</v>
      </c>
      <c r="E3908" s="7" t="s">
        <v>25278</v>
      </c>
      <c r="F3908" t="s">
        <v>431</v>
      </c>
      <c r="G3908" s="4" t="s">
        <v>49</v>
      </c>
      <c r="I3908" t="s">
        <v>25279</v>
      </c>
      <c r="J3908" s="6" t="s">
        <v>51</v>
      </c>
      <c r="K3908" t="s">
        <v>67</v>
      </c>
      <c r="L3908" t="s">
        <v>25280</v>
      </c>
      <c r="M3908" t="s">
        <v>25279</v>
      </c>
      <c r="N3908" t="s">
        <v>585</v>
      </c>
      <c r="P3908" t="s">
        <v>4005</v>
      </c>
      <c r="Q3908" t="s">
        <v>25280</v>
      </c>
      <c r="R3908" s="4" t="s">
        <v>55</v>
      </c>
      <c r="S3908" s="4" t="s">
        <v>56</v>
      </c>
      <c r="T3908" s="4" t="s">
        <v>57</v>
      </c>
      <c r="U3908" t="s">
        <v>25281</v>
      </c>
      <c r="V3908" t="s">
        <v>53</v>
      </c>
      <c r="X3908" s="4" t="s">
        <v>55</v>
      </c>
      <c r="Z3908" t="s">
        <v>431</v>
      </c>
      <c r="AB3908" s="4" t="s">
        <v>60</v>
      </c>
      <c r="AC3908" t="s">
        <v>25277</v>
      </c>
      <c r="AD3908" t="s">
        <v>53</v>
      </c>
      <c r="AF3908" s="4" t="s">
        <v>55</v>
      </c>
      <c r="AG3908" s="4" t="s">
        <v>55</v>
      </c>
      <c r="AH3908" t="s">
        <v>25282</v>
      </c>
      <c r="AI3908" t="s">
        <v>63</v>
      </c>
    </row>
    <row r="3909" spans="1:35">
      <c r="A3909">
        <v>3907</v>
      </c>
      <c r="B3909" t="s">
        <v>25283</v>
      </c>
      <c r="C3909" t="s">
        <v>46</v>
      </c>
      <c r="D3909" t="s">
        <v>25284</v>
      </c>
      <c r="E3909" s="7" t="s">
        <v>25284</v>
      </c>
      <c r="F3909" t="s">
        <v>431</v>
      </c>
      <c r="G3909" s="4" t="s">
        <v>49</v>
      </c>
      <c r="I3909" t="s">
        <v>25285</v>
      </c>
      <c r="J3909" s="6" t="s">
        <v>51</v>
      </c>
      <c r="K3909" t="s">
        <v>67</v>
      </c>
      <c r="L3909" t="s">
        <v>15699</v>
      </c>
      <c r="M3909" t="s">
        <v>25285</v>
      </c>
      <c r="N3909" t="s">
        <v>124</v>
      </c>
      <c r="P3909" t="s">
        <v>18415</v>
      </c>
      <c r="Q3909" t="s">
        <v>15699</v>
      </c>
      <c r="R3909" s="4" t="s">
        <v>55</v>
      </c>
      <c r="S3909" s="4" t="s">
        <v>56</v>
      </c>
      <c r="T3909" s="4" t="s">
        <v>57</v>
      </c>
      <c r="U3909" t="s">
        <v>25286</v>
      </c>
      <c r="V3909" t="s">
        <v>53</v>
      </c>
      <c r="X3909" s="4" t="s">
        <v>55</v>
      </c>
      <c r="Z3909" t="s">
        <v>431</v>
      </c>
      <c r="AB3909" s="4" t="s">
        <v>60</v>
      </c>
      <c r="AC3909" t="s">
        <v>25283</v>
      </c>
      <c r="AD3909" t="s">
        <v>53</v>
      </c>
      <c r="AF3909" s="4" t="s">
        <v>55</v>
      </c>
      <c r="AG3909" s="4" t="s">
        <v>55</v>
      </c>
      <c r="AH3909" t="s">
        <v>25287</v>
      </c>
      <c r="AI3909" t="s">
        <v>63</v>
      </c>
    </row>
    <row r="3910" spans="1:35">
      <c r="A3910">
        <v>3908</v>
      </c>
      <c r="B3910" t="s">
        <v>25288</v>
      </c>
      <c r="C3910" t="s">
        <v>46</v>
      </c>
      <c r="D3910" t="s">
        <v>25289</v>
      </c>
      <c r="E3910" s="7" t="s">
        <v>25289</v>
      </c>
      <c r="F3910" t="s">
        <v>431</v>
      </c>
      <c r="G3910" s="4" t="s">
        <v>49</v>
      </c>
      <c r="I3910" t="s">
        <v>25290</v>
      </c>
      <c r="J3910" s="6" t="s">
        <v>51</v>
      </c>
      <c r="K3910" t="s">
        <v>67</v>
      </c>
      <c r="L3910" t="s">
        <v>25291</v>
      </c>
      <c r="M3910" t="s">
        <v>25290</v>
      </c>
      <c r="N3910" t="s">
        <v>2405</v>
      </c>
      <c r="P3910" t="s">
        <v>2920</v>
      </c>
      <c r="Q3910" t="s">
        <v>25291</v>
      </c>
      <c r="R3910" s="4" t="s">
        <v>55</v>
      </c>
      <c r="S3910" s="4" t="s">
        <v>56</v>
      </c>
      <c r="T3910" s="4" t="s">
        <v>57</v>
      </c>
      <c r="U3910" t="s">
        <v>25292</v>
      </c>
      <c r="V3910" t="s">
        <v>53</v>
      </c>
      <c r="X3910" s="4" t="s">
        <v>55</v>
      </c>
      <c r="Z3910" t="s">
        <v>431</v>
      </c>
      <c r="AB3910" s="4" t="s">
        <v>60</v>
      </c>
      <c r="AC3910" t="s">
        <v>25288</v>
      </c>
      <c r="AD3910" t="s">
        <v>53</v>
      </c>
      <c r="AF3910" s="4" t="s">
        <v>55</v>
      </c>
      <c r="AG3910" s="4" t="s">
        <v>55</v>
      </c>
      <c r="AH3910" t="s">
        <v>25293</v>
      </c>
      <c r="AI3910" t="s">
        <v>63</v>
      </c>
    </row>
    <row r="3911" spans="1:35">
      <c r="A3911">
        <v>3909</v>
      </c>
      <c r="B3911" t="s">
        <v>25294</v>
      </c>
      <c r="C3911" t="s">
        <v>46</v>
      </c>
      <c r="D3911" t="s">
        <v>25295</v>
      </c>
      <c r="E3911" s="7" t="s">
        <v>25295</v>
      </c>
      <c r="F3911" t="s">
        <v>431</v>
      </c>
      <c r="G3911" s="4" t="s">
        <v>49</v>
      </c>
      <c r="I3911" t="s">
        <v>25296</v>
      </c>
      <c r="J3911" s="6" t="s">
        <v>51</v>
      </c>
      <c r="K3911" t="s">
        <v>67</v>
      </c>
      <c r="L3911" t="s">
        <v>1108</v>
      </c>
      <c r="M3911" t="s">
        <v>25296</v>
      </c>
      <c r="N3911" t="s">
        <v>54</v>
      </c>
      <c r="P3911" t="s">
        <v>175</v>
      </c>
      <c r="Q3911" t="s">
        <v>1108</v>
      </c>
      <c r="R3911" s="4" t="s">
        <v>55</v>
      </c>
      <c r="S3911" s="4" t="s">
        <v>56</v>
      </c>
      <c r="T3911" s="4" t="s">
        <v>57</v>
      </c>
      <c r="U3911" t="s">
        <v>25297</v>
      </c>
      <c r="V3911" t="s">
        <v>53</v>
      </c>
      <c r="X3911" s="4" t="s">
        <v>55</v>
      </c>
      <c r="Z3911" t="s">
        <v>431</v>
      </c>
      <c r="AB3911" s="4" t="s">
        <v>60</v>
      </c>
      <c r="AC3911" t="s">
        <v>25294</v>
      </c>
      <c r="AD3911" t="s">
        <v>53</v>
      </c>
      <c r="AF3911" s="4" t="s">
        <v>55</v>
      </c>
      <c r="AG3911" s="4" t="s">
        <v>55</v>
      </c>
      <c r="AH3911" t="s">
        <v>25298</v>
      </c>
      <c r="AI3911" t="s">
        <v>63</v>
      </c>
    </row>
    <row r="3912" spans="1:35">
      <c r="A3912">
        <v>3910</v>
      </c>
      <c r="B3912" t="s">
        <v>25299</v>
      </c>
      <c r="C3912" t="s">
        <v>46</v>
      </c>
      <c r="D3912" t="s">
        <v>25300</v>
      </c>
      <c r="E3912" s="7" t="s">
        <v>25300</v>
      </c>
      <c r="F3912" t="s">
        <v>431</v>
      </c>
      <c r="G3912" s="4" t="s">
        <v>49</v>
      </c>
      <c r="I3912" t="s">
        <v>25301</v>
      </c>
      <c r="J3912" s="6" t="s">
        <v>51</v>
      </c>
      <c r="K3912" t="s">
        <v>67</v>
      </c>
      <c r="L3912" t="s">
        <v>10392</v>
      </c>
      <c r="M3912" t="s">
        <v>25301</v>
      </c>
      <c r="N3912" t="s">
        <v>1583</v>
      </c>
      <c r="P3912" t="s">
        <v>2521</v>
      </c>
      <c r="Q3912" t="s">
        <v>10392</v>
      </c>
      <c r="R3912" s="4" t="s">
        <v>55</v>
      </c>
      <c r="S3912" s="4" t="s">
        <v>56</v>
      </c>
      <c r="T3912" s="4" t="s">
        <v>57</v>
      </c>
      <c r="U3912" t="s">
        <v>25302</v>
      </c>
      <c r="V3912" t="s">
        <v>22533</v>
      </c>
      <c r="X3912" s="4" t="s">
        <v>55</v>
      </c>
      <c r="Z3912" t="s">
        <v>431</v>
      </c>
      <c r="AB3912" s="4" t="s">
        <v>60</v>
      </c>
      <c r="AC3912" t="s">
        <v>25299</v>
      </c>
      <c r="AD3912" t="s">
        <v>53</v>
      </c>
      <c r="AF3912" s="4" t="s">
        <v>55</v>
      </c>
      <c r="AG3912" s="4" t="s">
        <v>55</v>
      </c>
      <c r="AH3912" t="s">
        <v>25303</v>
      </c>
      <c r="AI3912" t="s">
        <v>63</v>
      </c>
    </row>
    <row r="3913" spans="1:35">
      <c r="A3913">
        <v>3911</v>
      </c>
      <c r="B3913" t="s">
        <v>25304</v>
      </c>
      <c r="C3913" t="s">
        <v>46</v>
      </c>
      <c r="D3913" t="s">
        <v>25305</v>
      </c>
      <c r="E3913" s="7" t="s">
        <v>25305</v>
      </c>
      <c r="F3913" t="s">
        <v>431</v>
      </c>
      <c r="G3913" s="4" t="s">
        <v>49</v>
      </c>
      <c r="I3913" t="s">
        <v>25306</v>
      </c>
      <c r="J3913" s="6" t="s">
        <v>51</v>
      </c>
      <c r="K3913" t="s">
        <v>67</v>
      </c>
      <c r="L3913" t="s">
        <v>25307</v>
      </c>
      <c r="M3913" t="s">
        <v>25306</v>
      </c>
      <c r="N3913" t="s">
        <v>2405</v>
      </c>
      <c r="P3913" t="s">
        <v>18567</v>
      </c>
      <c r="Q3913" t="s">
        <v>25307</v>
      </c>
      <c r="R3913" s="4" t="s">
        <v>55</v>
      </c>
      <c r="S3913" s="4" t="s">
        <v>56</v>
      </c>
      <c r="T3913" s="4" t="s">
        <v>57</v>
      </c>
      <c r="U3913" t="s">
        <v>25308</v>
      </c>
      <c r="V3913" t="s">
        <v>53</v>
      </c>
      <c r="X3913" s="4" t="s">
        <v>55</v>
      </c>
      <c r="Z3913" t="s">
        <v>431</v>
      </c>
      <c r="AB3913" s="4" t="s">
        <v>60</v>
      </c>
      <c r="AC3913" t="s">
        <v>25304</v>
      </c>
      <c r="AD3913" t="s">
        <v>53</v>
      </c>
      <c r="AF3913" s="4" t="s">
        <v>55</v>
      </c>
      <c r="AG3913" s="4" t="s">
        <v>55</v>
      </c>
      <c r="AH3913" t="s">
        <v>25309</v>
      </c>
      <c r="AI3913" t="s">
        <v>63</v>
      </c>
    </row>
    <row r="3914" spans="1:35">
      <c r="A3914">
        <v>3912</v>
      </c>
      <c r="B3914" t="s">
        <v>25310</v>
      </c>
      <c r="C3914" t="s">
        <v>46</v>
      </c>
      <c r="D3914" t="s">
        <v>25311</v>
      </c>
      <c r="E3914" s="7" t="s">
        <v>25311</v>
      </c>
      <c r="F3914" t="s">
        <v>431</v>
      </c>
      <c r="G3914" s="4" t="s">
        <v>49</v>
      </c>
      <c r="I3914" t="s">
        <v>25312</v>
      </c>
      <c r="J3914" s="6" t="s">
        <v>51</v>
      </c>
      <c r="K3914" t="s">
        <v>67</v>
      </c>
      <c r="L3914" t="s">
        <v>25313</v>
      </c>
      <c r="M3914" t="s">
        <v>25312</v>
      </c>
      <c r="N3914" t="s">
        <v>1441</v>
      </c>
      <c r="P3914" t="s">
        <v>5010</v>
      </c>
      <c r="Q3914" t="s">
        <v>25313</v>
      </c>
      <c r="R3914" s="4" t="s">
        <v>55</v>
      </c>
      <c r="S3914" s="4" t="s">
        <v>56</v>
      </c>
      <c r="T3914" s="4" t="s">
        <v>57</v>
      </c>
      <c r="U3914" t="s">
        <v>25314</v>
      </c>
      <c r="V3914" t="s">
        <v>53</v>
      </c>
      <c r="X3914" s="4" t="s">
        <v>55</v>
      </c>
      <c r="Z3914" t="s">
        <v>431</v>
      </c>
      <c r="AB3914" s="4" t="s">
        <v>60</v>
      </c>
      <c r="AC3914" t="s">
        <v>25310</v>
      </c>
      <c r="AD3914" t="s">
        <v>53</v>
      </c>
      <c r="AF3914" s="4" t="s">
        <v>55</v>
      </c>
      <c r="AG3914" s="4" t="s">
        <v>55</v>
      </c>
      <c r="AH3914" t="s">
        <v>25315</v>
      </c>
      <c r="AI3914" t="s">
        <v>63</v>
      </c>
    </row>
    <row r="3915" spans="1:35">
      <c r="A3915">
        <v>3913</v>
      </c>
      <c r="B3915" t="s">
        <v>25316</v>
      </c>
      <c r="C3915" t="s">
        <v>46</v>
      </c>
      <c r="D3915" t="s">
        <v>25317</v>
      </c>
      <c r="E3915" s="7" t="s">
        <v>25317</v>
      </c>
      <c r="F3915" t="s">
        <v>431</v>
      </c>
      <c r="G3915" s="4" t="s">
        <v>49</v>
      </c>
      <c r="I3915" t="s">
        <v>25318</v>
      </c>
      <c r="J3915" s="6" t="s">
        <v>51</v>
      </c>
      <c r="K3915" t="s">
        <v>67</v>
      </c>
      <c r="L3915" t="s">
        <v>25319</v>
      </c>
      <c r="M3915" t="s">
        <v>25318</v>
      </c>
      <c r="N3915" t="s">
        <v>191</v>
      </c>
      <c r="P3915" t="s">
        <v>16175</v>
      </c>
      <c r="Q3915" t="s">
        <v>25319</v>
      </c>
      <c r="R3915" s="4" t="s">
        <v>55</v>
      </c>
      <c r="S3915" s="4" t="s">
        <v>56</v>
      </c>
      <c r="T3915" s="4" t="s">
        <v>57</v>
      </c>
      <c r="U3915" t="s">
        <v>25320</v>
      </c>
      <c r="V3915" t="s">
        <v>53</v>
      </c>
      <c r="X3915" s="4" t="s">
        <v>55</v>
      </c>
      <c r="Z3915" t="s">
        <v>431</v>
      </c>
      <c r="AB3915" s="4" t="s">
        <v>60</v>
      </c>
      <c r="AC3915" t="s">
        <v>25316</v>
      </c>
      <c r="AD3915" t="s">
        <v>53</v>
      </c>
      <c r="AF3915" s="4" t="s">
        <v>55</v>
      </c>
      <c r="AG3915" s="4" t="s">
        <v>55</v>
      </c>
      <c r="AH3915" t="s">
        <v>25321</v>
      </c>
      <c r="AI3915" t="s">
        <v>63</v>
      </c>
    </row>
    <row r="3916" spans="1:35">
      <c r="A3916">
        <v>3914</v>
      </c>
      <c r="B3916" t="s">
        <v>25322</v>
      </c>
      <c r="C3916" t="s">
        <v>46</v>
      </c>
      <c r="D3916" t="s">
        <v>25323</v>
      </c>
      <c r="E3916" s="7" t="s">
        <v>25323</v>
      </c>
      <c r="F3916" t="s">
        <v>431</v>
      </c>
      <c r="G3916" s="4" t="s">
        <v>49</v>
      </c>
      <c r="I3916" t="s">
        <v>25324</v>
      </c>
      <c r="J3916" s="6" t="s">
        <v>51</v>
      </c>
      <c r="K3916" t="s">
        <v>67</v>
      </c>
      <c r="L3916" t="s">
        <v>5455</v>
      </c>
      <c r="M3916" t="s">
        <v>25324</v>
      </c>
      <c r="N3916" t="s">
        <v>585</v>
      </c>
      <c r="P3916" t="s">
        <v>3764</v>
      </c>
      <c r="Q3916" t="s">
        <v>5455</v>
      </c>
      <c r="R3916" s="4" t="s">
        <v>55</v>
      </c>
      <c r="S3916" s="4" t="s">
        <v>56</v>
      </c>
      <c r="T3916" s="4" t="s">
        <v>57</v>
      </c>
      <c r="U3916" t="s">
        <v>25325</v>
      </c>
      <c r="V3916" t="s">
        <v>53</v>
      </c>
      <c r="X3916" s="4" t="s">
        <v>55</v>
      </c>
      <c r="Z3916" t="s">
        <v>431</v>
      </c>
      <c r="AB3916" s="4" t="s">
        <v>60</v>
      </c>
      <c r="AC3916" t="s">
        <v>25322</v>
      </c>
      <c r="AD3916" t="s">
        <v>53</v>
      </c>
      <c r="AF3916" s="4" t="s">
        <v>55</v>
      </c>
      <c r="AG3916" s="4" t="s">
        <v>55</v>
      </c>
      <c r="AH3916" t="s">
        <v>25326</v>
      </c>
      <c r="AI3916" t="s">
        <v>63</v>
      </c>
    </row>
    <row r="3917" spans="1:35">
      <c r="A3917">
        <v>3915</v>
      </c>
      <c r="B3917" t="s">
        <v>25327</v>
      </c>
      <c r="C3917" t="s">
        <v>46</v>
      </c>
      <c r="D3917" t="s">
        <v>25328</v>
      </c>
      <c r="E3917" s="7" t="s">
        <v>25328</v>
      </c>
      <c r="F3917" t="s">
        <v>431</v>
      </c>
      <c r="G3917" s="4" t="s">
        <v>49</v>
      </c>
      <c r="I3917" t="s">
        <v>25329</v>
      </c>
      <c r="J3917" s="6" t="s">
        <v>51</v>
      </c>
      <c r="K3917" t="s">
        <v>67</v>
      </c>
      <c r="L3917" t="s">
        <v>15651</v>
      </c>
      <c r="M3917" t="s">
        <v>25329</v>
      </c>
      <c r="N3917" t="s">
        <v>10227</v>
      </c>
      <c r="P3917" t="s">
        <v>18295</v>
      </c>
      <c r="Q3917" t="s">
        <v>15651</v>
      </c>
      <c r="R3917" s="4" t="s">
        <v>55</v>
      </c>
      <c r="S3917" s="4" t="s">
        <v>56</v>
      </c>
      <c r="T3917" s="4" t="s">
        <v>57</v>
      </c>
      <c r="U3917" t="s">
        <v>25330</v>
      </c>
      <c r="V3917" t="s">
        <v>53</v>
      </c>
      <c r="X3917" s="4" t="s">
        <v>55</v>
      </c>
      <c r="Z3917" t="s">
        <v>431</v>
      </c>
      <c r="AB3917" s="4" t="s">
        <v>60</v>
      </c>
      <c r="AC3917" t="s">
        <v>25327</v>
      </c>
      <c r="AD3917" t="s">
        <v>53</v>
      </c>
      <c r="AF3917" s="4" t="s">
        <v>55</v>
      </c>
      <c r="AG3917" s="4" t="s">
        <v>55</v>
      </c>
      <c r="AH3917" t="s">
        <v>15655</v>
      </c>
      <c r="AI3917" t="s">
        <v>63</v>
      </c>
    </row>
    <row r="3918" spans="1:35">
      <c r="A3918">
        <v>3916</v>
      </c>
      <c r="B3918" t="s">
        <v>25331</v>
      </c>
      <c r="C3918" t="s">
        <v>46</v>
      </c>
      <c r="D3918" t="s">
        <v>25332</v>
      </c>
      <c r="E3918" s="7" t="s">
        <v>25332</v>
      </c>
      <c r="F3918" t="s">
        <v>431</v>
      </c>
      <c r="G3918" s="4" t="s">
        <v>49</v>
      </c>
      <c r="I3918" t="s">
        <v>25333</v>
      </c>
      <c r="J3918" s="6" t="s">
        <v>51</v>
      </c>
      <c r="K3918" t="s">
        <v>67</v>
      </c>
      <c r="L3918" t="s">
        <v>18437</v>
      </c>
      <c r="M3918" t="s">
        <v>25333</v>
      </c>
      <c r="N3918" t="s">
        <v>124</v>
      </c>
      <c r="P3918" t="s">
        <v>18415</v>
      </c>
      <c r="Q3918" t="s">
        <v>18437</v>
      </c>
      <c r="R3918" s="4" t="s">
        <v>55</v>
      </c>
      <c r="S3918" s="4" t="s">
        <v>56</v>
      </c>
      <c r="T3918" s="4" t="s">
        <v>57</v>
      </c>
      <c r="U3918" t="s">
        <v>25334</v>
      </c>
      <c r="V3918" t="s">
        <v>53</v>
      </c>
      <c r="X3918" s="4" t="s">
        <v>55</v>
      </c>
      <c r="Z3918" t="s">
        <v>431</v>
      </c>
      <c r="AB3918" s="4" t="s">
        <v>60</v>
      </c>
      <c r="AC3918" t="s">
        <v>25331</v>
      </c>
      <c r="AD3918" t="s">
        <v>53</v>
      </c>
      <c r="AF3918" s="4" t="s">
        <v>55</v>
      </c>
      <c r="AG3918" s="4" t="s">
        <v>55</v>
      </c>
      <c r="AH3918" t="s">
        <v>25335</v>
      </c>
      <c r="AI3918" t="s">
        <v>63</v>
      </c>
    </row>
    <row r="3919" spans="1:35">
      <c r="A3919">
        <v>3917</v>
      </c>
      <c r="B3919" t="s">
        <v>25336</v>
      </c>
      <c r="C3919" t="s">
        <v>46</v>
      </c>
      <c r="D3919" t="s">
        <v>25337</v>
      </c>
      <c r="E3919" s="7" t="s">
        <v>25337</v>
      </c>
      <c r="F3919" t="s">
        <v>431</v>
      </c>
      <c r="G3919" s="4" t="s">
        <v>49</v>
      </c>
      <c r="I3919" t="s">
        <v>25338</v>
      </c>
      <c r="J3919" s="6" t="s">
        <v>51</v>
      </c>
      <c r="K3919" t="s">
        <v>67</v>
      </c>
      <c r="L3919" t="s">
        <v>25339</v>
      </c>
      <c r="M3919" t="s">
        <v>25338</v>
      </c>
      <c r="N3919" t="s">
        <v>1529</v>
      </c>
      <c r="P3919" t="s">
        <v>23092</v>
      </c>
      <c r="Q3919" t="s">
        <v>25339</v>
      </c>
      <c r="R3919" s="4" t="s">
        <v>55</v>
      </c>
      <c r="S3919" s="4" t="s">
        <v>56</v>
      </c>
      <c r="T3919" s="4" t="s">
        <v>57</v>
      </c>
      <c r="U3919" t="s">
        <v>25340</v>
      </c>
      <c r="V3919" t="s">
        <v>25341</v>
      </c>
      <c r="X3919" s="4" t="s">
        <v>55</v>
      </c>
      <c r="Z3919" t="s">
        <v>431</v>
      </c>
      <c r="AB3919" s="4" t="s">
        <v>60</v>
      </c>
      <c r="AC3919" t="s">
        <v>25336</v>
      </c>
      <c r="AD3919" t="s">
        <v>53</v>
      </c>
      <c r="AF3919" s="4" t="s">
        <v>55</v>
      </c>
      <c r="AG3919" s="4" t="s">
        <v>55</v>
      </c>
      <c r="AH3919" t="s">
        <v>25342</v>
      </c>
      <c r="AI3919" t="s">
        <v>63</v>
      </c>
    </row>
    <row r="3920" spans="1:35">
      <c r="A3920">
        <v>3918</v>
      </c>
      <c r="B3920" t="s">
        <v>25343</v>
      </c>
      <c r="C3920" t="s">
        <v>46</v>
      </c>
      <c r="D3920" t="s">
        <v>25344</v>
      </c>
      <c r="E3920" s="7" t="s">
        <v>25344</v>
      </c>
      <c r="F3920" t="s">
        <v>431</v>
      </c>
      <c r="G3920" s="4" t="s">
        <v>49</v>
      </c>
      <c r="I3920" t="s">
        <v>25345</v>
      </c>
      <c r="J3920" s="6" t="s">
        <v>51</v>
      </c>
      <c r="K3920" t="s">
        <v>67</v>
      </c>
      <c r="L3920" t="s">
        <v>25346</v>
      </c>
      <c r="M3920" t="s">
        <v>25345</v>
      </c>
      <c r="N3920" t="s">
        <v>8589</v>
      </c>
      <c r="P3920" t="s">
        <v>8590</v>
      </c>
      <c r="Q3920" t="s">
        <v>25346</v>
      </c>
      <c r="R3920" s="4" t="s">
        <v>55</v>
      </c>
      <c r="S3920" s="4" t="s">
        <v>56</v>
      </c>
      <c r="T3920" s="4" t="s">
        <v>57</v>
      </c>
      <c r="U3920" t="s">
        <v>25347</v>
      </c>
      <c r="V3920" t="s">
        <v>53</v>
      </c>
      <c r="X3920" s="4" t="s">
        <v>55</v>
      </c>
      <c r="Z3920" t="s">
        <v>431</v>
      </c>
      <c r="AB3920" s="4" t="s">
        <v>60</v>
      </c>
      <c r="AC3920" t="s">
        <v>25343</v>
      </c>
      <c r="AD3920" t="s">
        <v>53</v>
      </c>
      <c r="AF3920" s="4" t="s">
        <v>55</v>
      </c>
      <c r="AG3920" s="4" t="s">
        <v>55</v>
      </c>
      <c r="AH3920" t="s">
        <v>25348</v>
      </c>
      <c r="AI3920" t="s">
        <v>63</v>
      </c>
    </row>
    <row r="3921" spans="1:35">
      <c r="A3921">
        <v>3919</v>
      </c>
      <c r="B3921" t="s">
        <v>25349</v>
      </c>
      <c r="C3921" t="s">
        <v>46</v>
      </c>
      <c r="D3921" t="s">
        <v>25350</v>
      </c>
      <c r="E3921" s="7" t="s">
        <v>25350</v>
      </c>
      <c r="F3921" t="s">
        <v>431</v>
      </c>
      <c r="G3921" s="4" t="s">
        <v>49</v>
      </c>
      <c r="I3921" t="s">
        <v>25351</v>
      </c>
      <c r="J3921" s="6" t="s">
        <v>51</v>
      </c>
      <c r="K3921" t="s">
        <v>67</v>
      </c>
      <c r="L3921" t="s">
        <v>25352</v>
      </c>
      <c r="M3921" t="s">
        <v>25351</v>
      </c>
      <c r="N3921" t="s">
        <v>936</v>
      </c>
      <c r="P3921" t="s">
        <v>7341</v>
      </c>
      <c r="Q3921" t="s">
        <v>25352</v>
      </c>
      <c r="R3921" s="4" t="s">
        <v>55</v>
      </c>
      <c r="S3921" s="4" t="s">
        <v>56</v>
      </c>
      <c r="T3921" s="4" t="s">
        <v>57</v>
      </c>
      <c r="U3921" t="s">
        <v>25353</v>
      </c>
      <c r="V3921" t="s">
        <v>25354</v>
      </c>
      <c r="X3921" s="4" t="s">
        <v>55</v>
      </c>
      <c r="Z3921" t="s">
        <v>431</v>
      </c>
      <c r="AB3921" s="4" t="s">
        <v>60</v>
      </c>
      <c r="AC3921" t="s">
        <v>25349</v>
      </c>
      <c r="AD3921" t="s">
        <v>53</v>
      </c>
      <c r="AF3921" s="4" t="s">
        <v>55</v>
      </c>
      <c r="AG3921" s="4" t="s">
        <v>55</v>
      </c>
      <c r="AH3921" t="s">
        <v>25355</v>
      </c>
      <c r="AI3921" t="s">
        <v>63</v>
      </c>
    </row>
    <row r="3922" spans="1:35">
      <c r="A3922">
        <v>3920</v>
      </c>
      <c r="B3922" t="s">
        <v>25356</v>
      </c>
      <c r="C3922" t="s">
        <v>46</v>
      </c>
      <c r="D3922" t="s">
        <v>25357</v>
      </c>
      <c r="E3922" s="7" t="s">
        <v>25357</v>
      </c>
      <c r="F3922" t="s">
        <v>431</v>
      </c>
      <c r="G3922" s="4" t="s">
        <v>49</v>
      </c>
      <c r="I3922" t="s">
        <v>25358</v>
      </c>
      <c r="J3922" s="6" t="s">
        <v>51</v>
      </c>
      <c r="K3922" t="s">
        <v>67</v>
      </c>
      <c r="L3922" t="s">
        <v>12623</v>
      </c>
      <c r="M3922" t="s">
        <v>25358</v>
      </c>
      <c r="N3922" t="s">
        <v>54</v>
      </c>
      <c r="P3922" t="s">
        <v>175</v>
      </c>
      <c r="Q3922" t="s">
        <v>12623</v>
      </c>
      <c r="R3922" s="4" t="s">
        <v>55</v>
      </c>
      <c r="S3922" s="4" t="s">
        <v>56</v>
      </c>
      <c r="T3922" s="4" t="s">
        <v>57</v>
      </c>
      <c r="U3922" t="s">
        <v>25359</v>
      </c>
      <c r="V3922" t="s">
        <v>25360</v>
      </c>
      <c r="X3922" s="4" t="s">
        <v>55</v>
      </c>
      <c r="Z3922" t="s">
        <v>431</v>
      </c>
      <c r="AB3922" s="4" t="s">
        <v>60</v>
      </c>
      <c r="AC3922" t="s">
        <v>25356</v>
      </c>
      <c r="AD3922" t="s">
        <v>53</v>
      </c>
      <c r="AF3922" s="4" t="s">
        <v>55</v>
      </c>
      <c r="AG3922" s="4" t="s">
        <v>55</v>
      </c>
      <c r="AH3922" t="s">
        <v>25361</v>
      </c>
      <c r="AI3922" t="s">
        <v>63</v>
      </c>
    </row>
    <row r="3923" spans="1:35">
      <c r="A3923">
        <v>3921</v>
      </c>
      <c r="B3923" t="s">
        <v>25362</v>
      </c>
      <c r="C3923" t="s">
        <v>46</v>
      </c>
      <c r="D3923" t="s">
        <v>25363</v>
      </c>
      <c r="E3923" s="7" t="s">
        <v>25363</v>
      </c>
      <c r="F3923" t="s">
        <v>431</v>
      </c>
      <c r="G3923" s="4" t="s">
        <v>49</v>
      </c>
      <c r="I3923" t="s">
        <v>25364</v>
      </c>
      <c r="J3923" s="6" t="s">
        <v>51</v>
      </c>
      <c r="K3923" t="s">
        <v>67</v>
      </c>
      <c r="L3923" t="s">
        <v>6672</v>
      </c>
      <c r="M3923" t="s">
        <v>25364</v>
      </c>
      <c r="N3923" t="s">
        <v>1583</v>
      </c>
      <c r="P3923" t="s">
        <v>2521</v>
      </c>
      <c r="Q3923" t="s">
        <v>6672</v>
      </c>
      <c r="R3923" s="4" t="s">
        <v>55</v>
      </c>
      <c r="S3923" s="4" t="s">
        <v>56</v>
      </c>
      <c r="T3923" s="4" t="s">
        <v>57</v>
      </c>
      <c r="U3923" t="s">
        <v>25365</v>
      </c>
      <c r="V3923" t="s">
        <v>25366</v>
      </c>
      <c r="X3923" s="4" t="s">
        <v>55</v>
      </c>
      <c r="Z3923" t="s">
        <v>431</v>
      </c>
      <c r="AB3923" s="4" t="s">
        <v>60</v>
      </c>
      <c r="AC3923" t="s">
        <v>25362</v>
      </c>
      <c r="AD3923" t="s">
        <v>53</v>
      </c>
      <c r="AF3923" s="4" t="s">
        <v>55</v>
      </c>
      <c r="AG3923" s="4" t="s">
        <v>55</v>
      </c>
      <c r="AH3923" t="s">
        <v>25367</v>
      </c>
      <c r="AI3923" t="s">
        <v>63</v>
      </c>
    </row>
    <row r="3924" spans="1:35">
      <c r="A3924">
        <v>3922</v>
      </c>
      <c r="B3924" t="s">
        <v>25368</v>
      </c>
      <c r="C3924" t="s">
        <v>46</v>
      </c>
      <c r="D3924" t="s">
        <v>25369</v>
      </c>
      <c r="E3924" s="7" t="s">
        <v>25369</v>
      </c>
      <c r="F3924" t="s">
        <v>431</v>
      </c>
      <c r="G3924" s="4" t="s">
        <v>49</v>
      </c>
      <c r="I3924" t="s">
        <v>25370</v>
      </c>
      <c r="J3924" s="6" t="s">
        <v>51</v>
      </c>
      <c r="K3924" t="s">
        <v>67</v>
      </c>
      <c r="L3924" t="s">
        <v>6672</v>
      </c>
      <c r="M3924" t="s">
        <v>25370</v>
      </c>
      <c r="N3924" t="s">
        <v>1583</v>
      </c>
      <c r="P3924" t="s">
        <v>2521</v>
      </c>
      <c r="Q3924" t="s">
        <v>6672</v>
      </c>
      <c r="R3924" s="4" t="s">
        <v>55</v>
      </c>
      <c r="S3924" s="4" t="s">
        <v>56</v>
      </c>
      <c r="T3924" s="4" t="s">
        <v>57</v>
      </c>
      <c r="U3924" t="s">
        <v>25371</v>
      </c>
      <c r="V3924" t="s">
        <v>25372</v>
      </c>
      <c r="X3924" s="4" t="s">
        <v>55</v>
      </c>
      <c r="Z3924" t="s">
        <v>431</v>
      </c>
      <c r="AB3924" s="4" t="s">
        <v>60</v>
      </c>
      <c r="AC3924" t="s">
        <v>25368</v>
      </c>
      <c r="AD3924" t="s">
        <v>53</v>
      </c>
      <c r="AF3924" s="4" t="s">
        <v>55</v>
      </c>
      <c r="AG3924" s="4" t="s">
        <v>55</v>
      </c>
      <c r="AH3924" t="s">
        <v>25373</v>
      </c>
      <c r="AI3924" t="s">
        <v>63</v>
      </c>
    </row>
    <row r="3925" spans="1:35">
      <c r="A3925">
        <v>3923</v>
      </c>
      <c r="B3925" t="s">
        <v>25374</v>
      </c>
      <c r="C3925" t="s">
        <v>46</v>
      </c>
      <c r="D3925" t="s">
        <v>25375</v>
      </c>
      <c r="E3925" s="7" t="s">
        <v>25375</v>
      </c>
      <c r="F3925" t="s">
        <v>431</v>
      </c>
      <c r="G3925" s="4" t="s">
        <v>49</v>
      </c>
      <c r="I3925" t="s">
        <v>25376</v>
      </c>
      <c r="J3925" s="6" t="s">
        <v>51</v>
      </c>
      <c r="K3925" t="s">
        <v>67</v>
      </c>
      <c r="L3925" t="s">
        <v>25377</v>
      </c>
      <c r="M3925" t="s">
        <v>25376</v>
      </c>
      <c r="N3925" t="s">
        <v>191</v>
      </c>
      <c r="P3925" t="s">
        <v>192</v>
      </c>
      <c r="Q3925" t="s">
        <v>25377</v>
      </c>
      <c r="R3925" s="4" t="s">
        <v>55</v>
      </c>
      <c r="S3925" s="4" t="s">
        <v>56</v>
      </c>
      <c r="T3925" s="4" t="s">
        <v>57</v>
      </c>
      <c r="U3925" t="s">
        <v>25378</v>
      </c>
      <c r="V3925" t="s">
        <v>53</v>
      </c>
      <c r="X3925" s="4" t="s">
        <v>55</v>
      </c>
      <c r="Z3925" t="s">
        <v>431</v>
      </c>
      <c r="AB3925" s="4" t="s">
        <v>60</v>
      </c>
      <c r="AC3925" t="s">
        <v>25374</v>
      </c>
      <c r="AD3925" t="s">
        <v>53</v>
      </c>
      <c r="AF3925" s="4" t="s">
        <v>55</v>
      </c>
      <c r="AG3925" s="4" t="s">
        <v>55</v>
      </c>
      <c r="AH3925" t="s">
        <v>25379</v>
      </c>
      <c r="AI3925" t="s">
        <v>63</v>
      </c>
    </row>
    <row r="3926" spans="1:35">
      <c r="A3926">
        <v>3924</v>
      </c>
      <c r="B3926" t="s">
        <v>25380</v>
      </c>
      <c r="C3926" t="s">
        <v>46</v>
      </c>
      <c r="D3926" t="s">
        <v>25381</v>
      </c>
      <c r="E3926" s="7" t="s">
        <v>25381</v>
      </c>
      <c r="F3926" t="s">
        <v>431</v>
      </c>
      <c r="G3926" s="4" t="s">
        <v>49</v>
      </c>
      <c r="I3926" t="s">
        <v>25382</v>
      </c>
      <c r="J3926" s="6" t="s">
        <v>51</v>
      </c>
      <c r="K3926" t="s">
        <v>67</v>
      </c>
      <c r="L3926" t="s">
        <v>21711</v>
      </c>
      <c r="M3926" t="s">
        <v>25382</v>
      </c>
      <c r="N3926" t="s">
        <v>2405</v>
      </c>
      <c r="P3926" t="s">
        <v>18567</v>
      </c>
      <c r="Q3926" t="s">
        <v>21711</v>
      </c>
      <c r="R3926" s="4" t="s">
        <v>55</v>
      </c>
      <c r="S3926" s="4" t="s">
        <v>56</v>
      </c>
      <c r="T3926" s="4" t="s">
        <v>57</v>
      </c>
      <c r="U3926" t="s">
        <v>25383</v>
      </c>
      <c r="V3926" t="s">
        <v>53</v>
      </c>
      <c r="X3926" s="4" t="s">
        <v>55</v>
      </c>
      <c r="Z3926" t="s">
        <v>431</v>
      </c>
      <c r="AB3926" s="4" t="s">
        <v>60</v>
      </c>
      <c r="AC3926" t="s">
        <v>25380</v>
      </c>
      <c r="AD3926" t="s">
        <v>53</v>
      </c>
      <c r="AF3926" s="4" t="s">
        <v>55</v>
      </c>
      <c r="AG3926" s="4" t="s">
        <v>55</v>
      </c>
      <c r="AH3926" t="s">
        <v>25384</v>
      </c>
      <c r="AI3926" t="s">
        <v>63</v>
      </c>
    </row>
    <row r="3927" spans="1:35">
      <c r="A3927">
        <v>3925</v>
      </c>
      <c r="B3927" t="s">
        <v>25385</v>
      </c>
      <c r="C3927" t="s">
        <v>46</v>
      </c>
      <c r="D3927" t="s">
        <v>25386</v>
      </c>
      <c r="E3927" s="7" t="s">
        <v>25386</v>
      </c>
      <c r="F3927" t="s">
        <v>431</v>
      </c>
      <c r="G3927" s="4" t="s">
        <v>49</v>
      </c>
      <c r="I3927" t="s">
        <v>25387</v>
      </c>
      <c r="J3927" s="6" t="s">
        <v>51</v>
      </c>
      <c r="K3927" t="s">
        <v>67</v>
      </c>
      <c r="L3927" t="s">
        <v>21519</v>
      </c>
      <c r="M3927" t="s">
        <v>25387</v>
      </c>
      <c r="N3927" t="s">
        <v>936</v>
      </c>
      <c r="P3927" t="s">
        <v>7341</v>
      </c>
      <c r="Q3927" t="s">
        <v>21519</v>
      </c>
      <c r="R3927" s="4" t="s">
        <v>55</v>
      </c>
      <c r="S3927" s="4" t="s">
        <v>56</v>
      </c>
      <c r="T3927" s="4" t="s">
        <v>57</v>
      </c>
      <c r="U3927" t="s">
        <v>25388</v>
      </c>
      <c r="V3927" t="s">
        <v>53</v>
      </c>
      <c r="X3927" s="4" t="s">
        <v>55</v>
      </c>
      <c r="Z3927" t="s">
        <v>431</v>
      </c>
      <c r="AB3927" s="4" t="s">
        <v>60</v>
      </c>
      <c r="AC3927" t="s">
        <v>25385</v>
      </c>
      <c r="AD3927" t="s">
        <v>53</v>
      </c>
      <c r="AF3927" s="4" t="s">
        <v>55</v>
      </c>
      <c r="AG3927" s="4" t="s">
        <v>55</v>
      </c>
      <c r="AH3927" t="s">
        <v>25389</v>
      </c>
      <c r="AI3927" t="s">
        <v>63</v>
      </c>
    </row>
    <row r="3928" spans="1:35">
      <c r="A3928">
        <v>3926</v>
      </c>
      <c r="B3928" t="s">
        <v>25390</v>
      </c>
      <c r="C3928" t="s">
        <v>46</v>
      </c>
      <c r="D3928" t="s">
        <v>25391</v>
      </c>
      <c r="E3928" s="7" t="s">
        <v>25391</v>
      </c>
      <c r="F3928" t="s">
        <v>431</v>
      </c>
      <c r="G3928" s="4" t="s">
        <v>49</v>
      </c>
      <c r="I3928" t="s">
        <v>25392</v>
      </c>
      <c r="J3928" s="6" t="s">
        <v>51</v>
      </c>
      <c r="K3928" t="s">
        <v>67</v>
      </c>
      <c r="L3928" t="s">
        <v>20030</v>
      </c>
      <c r="M3928" t="s">
        <v>25392</v>
      </c>
      <c r="N3928" t="s">
        <v>191</v>
      </c>
      <c r="P3928" t="s">
        <v>2008</v>
      </c>
      <c r="Q3928" t="s">
        <v>20030</v>
      </c>
      <c r="R3928" s="4" t="s">
        <v>55</v>
      </c>
      <c r="S3928" s="4" t="s">
        <v>56</v>
      </c>
      <c r="T3928" s="4" t="s">
        <v>57</v>
      </c>
      <c r="U3928" t="s">
        <v>25393</v>
      </c>
      <c r="V3928" t="s">
        <v>53</v>
      </c>
      <c r="X3928" s="4" t="s">
        <v>55</v>
      </c>
      <c r="Z3928" t="s">
        <v>431</v>
      </c>
      <c r="AB3928" s="4" t="s">
        <v>60</v>
      </c>
      <c r="AC3928" t="s">
        <v>25390</v>
      </c>
      <c r="AD3928" t="s">
        <v>53</v>
      </c>
      <c r="AF3928" s="4" t="s">
        <v>55</v>
      </c>
      <c r="AG3928" s="4" t="s">
        <v>55</v>
      </c>
      <c r="AH3928" t="s">
        <v>25394</v>
      </c>
      <c r="AI3928" t="s">
        <v>63</v>
      </c>
    </row>
    <row r="3929" spans="1:35">
      <c r="A3929">
        <v>3927</v>
      </c>
      <c r="B3929" t="s">
        <v>25395</v>
      </c>
      <c r="C3929" t="s">
        <v>46</v>
      </c>
      <c r="D3929" t="s">
        <v>25396</v>
      </c>
      <c r="E3929" s="7" t="s">
        <v>25396</v>
      </c>
      <c r="F3929" t="s">
        <v>431</v>
      </c>
      <c r="G3929" s="4" t="s">
        <v>49</v>
      </c>
      <c r="I3929" t="s">
        <v>25397</v>
      </c>
      <c r="J3929" s="6" t="s">
        <v>51</v>
      </c>
      <c r="K3929" t="s">
        <v>67</v>
      </c>
      <c r="L3929" t="s">
        <v>25398</v>
      </c>
      <c r="M3929" t="s">
        <v>25397</v>
      </c>
      <c r="N3929" t="s">
        <v>585</v>
      </c>
      <c r="P3929" t="s">
        <v>1853</v>
      </c>
      <c r="Q3929" t="s">
        <v>25398</v>
      </c>
      <c r="R3929" s="4" t="s">
        <v>55</v>
      </c>
      <c r="S3929" s="4" t="s">
        <v>56</v>
      </c>
      <c r="T3929" s="4" t="s">
        <v>57</v>
      </c>
      <c r="U3929" t="s">
        <v>25399</v>
      </c>
      <c r="V3929" t="s">
        <v>53</v>
      </c>
      <c r="X3929" s="4" t="s">
        <v>55</v>
      </c>
      <c r="Z3929" t="s">
        <v>431</v>
      </c>
      <c r="AB3929" s="4" t="s">
        <v>60</v>
      </c>
      <c r="AC3929" t="s">
        <v>25395</v>
      </c>
      <c r="AD3929" t="s">
        <v>53</v>
      </c>
      <c r="AF3929" s="4" t="s">
        <v>55</v>
      </c>
      <c r="AG3929" s="4" t="s">
        <v>55</v>
      </c>
      <c r="AH3929" t="s">
        <v>25400</v>
      </c>
      <c r="AI3929" t="s">
        <v>63</v>
      </c>
    </row>
    <row r="3930" spans="1:35">
      <c r="A3930">
        <v>3928</v>
      </c>
      <c r="B3930" t="s">
        <v>25401</v>
      </c>
      <c r="C3930" t="s">
        <v>46</v>
      </c>
      <c r="D3930" t="s">
        <v>25402</v>
      </c>
      <c r="E3930" s="7" t="s">
        <v>25402</v>
      </c>
      <c r="F3930" t="s">
        <v>431</v>
      </c>
      <c r="G3930" s="4" t="s">
        <v>49</v>
      </c>
      <c r="I3930" t="s">
        <v>25403</v>
      </c>
      <c r="J3930" s="6" t="s">
        <v>51</v>
      </c>
      <c r="K3930" t="s">
        <v>67</v>
      </c>
      <c r="L3930" t="s">
        <v>25404</v>
      </c>
      <c r="M3930" t="s">
        <v>25403</v>
      </c>
      <c r="N3930" t="s">
        <v>2405</v>
      </c>
      <c r="P3930" t="s">
        <v>2920</v>
      </c>
      <c r="Q3930" t="s">
        <v>25404</v>
      </c>
      <c r="R3930" s="4" t="s">
        <v>55</v>
      </c>
      <c r="S3930" s="4" t="s">
        <v>56</v>
      </c>
      <c r="T3930" s="4" t="s">
        <v>57</v>
      </c>
      <c r="U3930" t="s">
        <v>25405</v>
      </c>
      <c r="V3930" t="s">
        <v>25406</v>
      </c>
      <c r="X3930" s="4" t="s">
        <v>55</v>
      </c>
      <c r="Z3930" t="s">
        <v>431</v>
      </c>
      <c r="AB3930" s="4" t="s">
        <v>60</v>
      </c>
      <c r="AC3930" t="s">
        <v>25401</v>
      </c>
      <c r="AD3930" t="s">
        <v>53</v>
      </c>
      <c r="AF3930" s="4" t="s">
        <v>55</v>
      </c>
      <c r="AG3930" s="4" t="s">
        <v>55</v>
      </c>
      <c r="AH3930" t="s">
        <v>25407</v>
      </c>
      <c r="AI3930" t="s">
        <v>63</v>
      </c>
    </row>
    <row r="3931" spans="1:35">
      <c r="A3931">
        <v>3929</v>
      </c>
      <c r="B3931" t="s">
        <v>25408</v>
      </c>
      <c r="C3931" t="s">
        <v>46</v>
      </c>
      <c r="D3931" t="s">
        <v>25409</v>
      </c>
      <c r="E3931" s="7" t="s">
        <v>25409</v>
      </c>
      <c r="F3931" t="s">
        <v>431</v>
      </c>
      <c r="G3931" s="4" t="s">
        <v>49</v>
      </c>
      <c r="I3931" t="s">
        <v>25410</v>
      </c>
      <c r="J3931" s="6" t="s">
        <v>51</v>
      </c>
      <c r="K3931" t="s">
        <v>67</v>
      </c>
      <c r="L3931" t="s">
        <v>18414</v>
      </c>
      <c r="M3931" t="s">
        <v>25410</v>
      </c>
      <c r="N3931" t="s">
        <v>124</v>
      </c>
      <c r="P3931" t="s">
        <v>18415</v>
      </c>
      <c r="Q3931" t="s">
        <v>18414</v>
      </c>
      <c r="R3931" s="4" t="s">
        <v>55</v>
      </c>
      <c r="S3931" s="4" t="s">
        <v>56</v>
      </c>
      <c r="T3931" s="4" t="s">
        <v>57</v>
      </c>
      <c r="U3931" t="s">
        <v>25411</v>
      </c>
      <c r="V3931" t="s">
        <v>53</v>
      </c>
      <c r="X3931" s="4" t="s">
        <v>55</v>
      </c>
      <c r="Z3931" t="s">
        <v>431</v>
      </c>
      <c r="AB3931" s="4" t="s">
        <v>60</v>
      </c>
      <c r="AC3931" t="s">
        <v>25408</v>
      </c>
      <c r="AD3931" t="s">
        <v>53</v>
      </c>
      <c r="AF3931" s="4" t="s">
        <v>55</v>
      </c>
      <c r="AG3931" s="4" t="s">
        <v>55</v>
      </c>
      <c r="AH3931" t="s">
        <v>25412</v>
      </c>
      <c r="AI3931" t="s">
        <v>63</v>
      </c>
    </row>
    <row r="3932" spans="1:35">
      <c r="A3932">
        <v>3930</v>
      </c>
      <c r="B3932" t="s">
        <v>25413</v>
      </c>
      <c r="C3932" t="s">
        <v>46</v>
      </c>
      <c r="D3932" t="s">
        <v>25414</v>
      </c>
      <c r="E3932" s="7" t="s">
        <v>25414</v>
      </c>
      <c r="F3932" t="s">
        <v>431</v>
      </c>
      <c r="G3932" s="4" t="s">
        <v>49</v>
      </c>
      <c r="I3932" t="s">
        <v>25415</v>
      </c>
      <c r="J3932" s="6" t="s">
        <v>51</v>
      </c>
      <c r="K3932" t="s">
        <v>67</v>
      </c>
      <c r="L3932" t="s">
        <v>25416</v>
      </c>
      <c r="M3932" t="s">
        <v>25415</v>
      </c>
      <c r="N3932" t="s">
        <v>191</v>
      </c>
      <c r="P3932" t="s">
        <v>192</v>
      </c>
      <c r="Q3932" t="s">
        <v>25416</v>
      </c>
      <c r="R3932" s="4" t="s">
        <v>55</v>
      </c>
      <c r="S3932" s="4" t="s">
        <v>56</v>
      </c>
      <c r="T3932" s="4" t="s">
        <v>57</v>
      </c>
      <c r="U3932" t="s">
        <v>25417</v>
      </c>
      <c r="V3932" t="s">
        <v>53</v>
      </c>
      <c r="X3932" s="4" t="s">
        <v>55</v>
      </c>
      <c r="Z3932" t="s">
        <v>431</v>
      </c>
      <c r="AB3932" s="4" t="s">
        <v>60</v>
      </c>
      <c r="AC3932" t="s">
        <v>25413</v>
      </c>
      <c r="AD3932" t="s">
        <v>53</v>
      </c>
      <c r="AF3932" s="4" t="s">
        <v>55</v>
      </c>
      <c r="AG3932" s="4" t="s">
        <v>55</v>
      </c>
      <c r="AH3932" t="s">
        <v>25418</v>
      </c>
      <c r="AI3932" t="s">
        <v>63</v>
      </c>
    </row>
    <row r="3933" spans="1:35">
      <c r="A3933">
        <v>3931</v>
      </c>
      <c r="B3933" t="s">
        <v>25419</v>
      </c>
      <c r="C3933" t="s">
        <v>46</v>
      </c>
      <c r="D3933" t="s">
        <v>25420</v>
      </c>
      <c r="E3933" s="7" t="s">
        <v>25420</v>
      </c>
      <c r="F3933" t="s">
        <v>431</v>
      </c>
      <c r="G3933" s="4" t="s">
        <v>49</v>
      </c>
      <c r="I3933" t="s">
        <v>25421</v>
      </c>
      <c r="J3933" s="6" t="s">
        <v>51</v>
      </c>
      <c r="K3933" t="s">
        <v>67</v>
      </c>
      <c r="L3933" t="s">
        <v>25422</v>
      </c>
      <c r="M3933" t="s">
        <v>25421</v>
      </c>
      <c r="N3933" t="s">
        <v>585</v>
      </c>
      <c r="P3933" t="s">
        <v>1368</v>
      </c>
      <c r="Q3933" t="s">
        <v>25422</v>
      </c>
      <c r="R3933" s="4" t="s">
        <v>55</v>
      </c>
      <c r="S3933" s="4" t="s">
        <v>56</v>
      </c>
      <c r="T3933" s="4" t="s">
        <v>57</v>
      </c>
      <c r="U3933" t="s">
        <v>13250</v>
      </c>
      <c r="V3933" t="s">
        <v>53</v>
      </c>
      <c r="X3933" s="4" t="s">
        <v>55</v>
      </c>
      <c r="Z3933" t="s">
        <v>431</v>
      </c>
      <c r="AB3933" s="4" t="s">
        <v>60</v>
      </c>
      <c r="AC3933" t="s">
        <v>25419</v>
      </c>
      <c r="AD3933" t="s">
        <v>53</v>
      </c>
      <c r="AF3933" s="4" t="s">
        <v>55</v>
      </c>
      <c r="AG3933" s="4" t="s">
        <v>55</v>
      </c>
      <c r="AH3933" t="s">
        <v>13252</v>
      </c>
      <c r="AI3933" t="s">
        <v>63</v>
      </c>
    </row>
    <row r="3934" spans="1:35">
      <c r="A3934">
        <v>3932</v>
      </c>
      <c r="B3934" t="s">
        <v>25423</v>
      </c>
      <c r="C3934" t="s">
        <v>46</v>
      </c>
      <c r="D3934" t="s">
        <v>25424</v>
      </c>
      <c r="E3934" s="7" t="s">
        <v>25424</v>
      </c>
      <c r="F3934" t="s">
        <v>431</v>
      </c>
      <c r="G3934" s="4" t="s">
        <v>49</v>
      </c>
      <c r="I3934" t="s">
        <v>25425</v>
      </c>
      <c r="J3934" s="6" t="s">
        <v>51</v>
      </c>
      <c r="K3934" t="s">
        <v>67</v>
      </c>
      <c r="L3934" t="s">
        <v>21519</v>
      </c>
      <c r="M3934" t="s">
        <v>25425</v>
      </c>
      <c r="N3934" t="s">
        <v>936</v>
      </c>
      <c r="P3934" t="s">
        <v>2075</v>
      </c>
      <c r="Q3934" t="s">
        <v>21519</v>
      </c>
      <c r="R3934" s="4" t="s">
        <v>55</v>
      </c>
      <c r="S3934" s="4" t="s">
        <v>56</v>
      </c>
      <c r="T3934" s="4" t="s">
        <v>57</v>
      </c>
      <c r="U3934" t="s">
        <v>25426</v>
      </c>
      <c r="V3934" t="s">
        <v>25427</v>
      </c>
      <c r="X3934" s="4" t="s">
        <v>55</v>
      </c>
      <c r="Z3934" t="s">
        <v>431</v>
      </c>
      <c r="AB3934" s="4" t="s">
        <v>60</v>
      </c>
      <c r="AC3934" t="s">
        <v>25423</v>
      </c>
      <c r="AD3934" t="s">
        <v>53</v>
      </c>
      <c r="AF3934" s="4" t="s">
        <v>55</v>
      </c>
      <c r="AG3934" s="4" t="s">
        <v>55</v>
      </c>
      <c r="AH3934" t="s">
        <v>25428</v>
      </c>
      <c r="AI3934" t="s">
        <v>63</v>
      </c>
    </row>
    <row r="3935" spans="1:35">
      <c r="A3935">
        <v>3933</v>
      </c>
      <c r="B3935" t="s">
        <v>25429</v>
      </c>
      <c r="C3935" t="s">
        <v>46</v>
      </c>
      <c r="D3935" t="s">
        <v>25430</v>
      </c>
      <c r="E3935" s="7" t="s">
        <v>25430</v>
      </c>
      <c r="F3935" t="s">
        <v>431</v>
      </c>
      <c r="G3935" s="4" t="s">
        <v>49</v>
      </c>
      <c r="I3935" t="s">
        <v>25431</v>
      </c>
      <c r="J3935" s="6" t="s">
        <v>51</v>
      </c>
      <c r="K3935" t="s">
        <v>67</v>
      </c>
      <c r="L3935" t="s">
        <v>25432</v>
      </c>
      <c r="M3935" t="s">
        <v>25431</v>
      </c>
      <c r="N3935" t="s">
        <v>2024</v>
      </c>
      <c r="P3935" t="s">
        <v>2025</v>
      </c>
      <c r="Q3935" t="s">
        <v>25432</v>
      </c>
      <c r="R3935" s="4" t="s">
        <v>55</v>
      </c>
      <c r="S3935" s="4" t="s">
        <v>56</v>
      </c>
      <c r="T3935" s="4" t="s">
        <v>57</v>
      </c>
      <c r="U3935" t="s">
        <v>25433</v>
      </c>
      <c r="V3935" t="s">
        <v>53</v>
      </c>
      <c r="X3935" s="4" t="s">
        <v>55</v>
      </c>
      <c r="Z3935" t="s">
        <v>431</v>
      </c>
      <c r="AB3935" s="4" t="s">
        <v>60</v>
      </c>
      <c r="AC3935" t="s">
        <v>25429</v>
      </c>
      <c r="AD3935" t="s">
        <v>53</v>
      </c>
      <c r="AF3935" s="4" t="s">
        <v>55</v>
      </c>
      <c r="AG3935" s="4" t="s">
        <v>55</v>
      </c>
      <c r="AH3935" t="s">
        <v>25434</v>
      </c>
      <c r="AI3935" t="s">
        <v>63</v>
      </c>
    </row>
    <row r="3936" spans="1:35">
      <c r="A3936">
        <v>3934</v>
      </c>
      <c r="B3936" t="s">
        <v>25435</v>
      </c>
      <c r="C3936" t="s">
        <v>46</v>
      </c>
      <c r="D3936" t="s">
        <v>25436</v>
      </c>
      <c r="E3936" s="7" t="s">
        <v>25436</v>
      </c>
      <c r="F3936" t="s">
        <v>431</v>
      </c>
      <c r="G3936" s="4" t="s">
        <v>49</v>
      </c>
      <c r="I3936" t="s">
        <v>25437</v>
      </c>
      <c r="J3936" s="6" t="s">
        <v>51</v>
      </c>
      <c r="K3936" t="s">
        <v>67</v>
      </c>
      <c r="L3936" t="s">
        <v>593</v>
      </c>
      <c r="M3936" t="s">
        <v>25437</v>
      </c>
      <c r="N3936" t="s">
        <v>54</v>
      </c>
      <c r="P3936" t="s">
        <v>175</v>
      </c>
      <c r="Q3936" t="s">
        <v>593</v>
      </c>
      <c r="R3936" s="4" t="s">
        <v>55</v>
      </c>
      <c r="S3936" s="4" t="s">
        <v>56</v>
      </c>
      <c r="T3936" s="4" t="s">
        <v>57</v>
      </c>
      <c r="U3936" t="s">
        <v>25438</v>
      </c>
      <c r="V3936" t="s">
        <v>53</v>
      </c>
      <c r="X3936" s="4" t="s">
        <v>55</v>
      </c>
      <c r="Z3936" t="s">
        <v>431</v>
      </c>
      <c r="AB3936" s="4" t="s">
        <v>60</v>
      </c>
      <c r="AC3936" t="s">
        <v>25435</v>
      </c>
      <c r="AD3936" t="s">
        <v>53</v>
      </c>
      <c r="AF3936" s="4" t="s">
        <v>55</v>
      </c>
      <c r="AG3936" s="4" t="s">
        <v>55</v>
      </c>
      <c r="AH3936" t="s">
        <v>25439</v>
      </c>
      <c r="AI3936" t="s">
        <v>63</v>
      </c>
    </row>
    <row r="3937" spans="1:35">
      <c r="A3937">
        <v>3935</v>
      </c>
      <c r="B3937" t="s">
        <v>25440</v>
      </c>
      <c r="C3937" t="s">
        <v>46</v>
      </c>
      <c r="D3937" t="s">
        <v>25441</v>
      </c>
      <c r="E3937" s="7" t="s">
        <v>25441</v>
      </c>
      <c r="F3937" t="s">
        <v>431</v>
      </c>
      <c r="G3937" s="4" t="s">
        <v>49</v>
      </c>
      <c r="I3937" t="s">
        <v>25442</v>
      </c>
      <c r="J3937" s="6" t="s">
        <v>51</v>
      </c>
      <c r="K3937" t="s">
        <v>67</v>
      </c>
      <c r="L3937" t="s">
        <v>18149</v>
      </c>
      <c r="M3937" t="s">
        <v>25442</v>
      </c>
      <c r="N3937" t="s">
        <v>2405</v>
      </c>
      <c r="P3937" t="s">
        <v>18540</v>
      </c>
      <c r="Q3937" t="s">
        <v>18149</v>
      </c>
      <c r="R3937" s="4" t="s">
        <v>55</v>
      </c>
      <c r="S3937" s="4" t="s">
        <v>56</v>
      </c>
      <c r="T3937" s="4" t="s">
        <v>57</v>
      </c>
      <c r="U3937" t="s">
        <v>25443</v>
      </c>
      <c r="V3937" t="s">
        <v>53</v>
      </c>
      <c r="X3937" s="4" t="s">
        <v>55</v>
      </c>
      <c r="Z3937" t="s">
        <v>431</v>
      </c>
      <c r="AB3937" s="4" t="s">
        <v>60</v>
      </c>
      <c r="AC3937" t="s">
        <v>25440</v>
      </c>
      <c r="AD3937" t="s">
        <v>53</v>
      </c>
      <c r="AF3937" s="4" t="s">
        <v>55</v>
      </c>
      <c r="AG3937" s="4" t="s">
        <v>55</v>
      </c>
      <c r="AH3937" t="s">
        <v>25444</v>
      </c>
      <c r="AI3937" t="s">
        <v>63</v>
      </c>
    </row>
    <row r="3938" spans="1:35">
      <c r="A3938">
        <v>3936</v>
      </c>
      <c r="B3938" t="s">
        <v>25445</v>
      </c>
      <c r="C3938" t="s">
        <v>46</v>
      </c>
      <c r="D3938" t="s">
        <v>25446</v>
      </c>
      <c r="E3938" s="7" t="s">
        <v>25446</v>
      </c>
      <c r="F3938" t="s">
        <v>431</v>
      </c>
      <c r="G3938" s="4" t="s">
        <v>49</v>
      </c>
      <c r="I3938" t="s">
        <v>25447</v>
      </c>
      <c r="J3938" s="6" t="s">
        <v>51</v>
      </c>
      <c r="K3938" t="s">
        <v>67</v>
      </c>
      <c r="L3938" t="s">
        <v>25448</v>
      </c>
      <c r="M3938" t="s">
        <v>25447</v>
      </c>
      <c r="N3938" t="s">
        <v>10227</v>
      </c>
      <c r="P3938" t="s">
        <v>18295</v>
      </c>
      <c r="Q3938" t="s">
        <v>25448</v>
      </c>
      <c r="R3938" s="4" t="s">
        <v>55</v>
      </c>
      <c r="S3938" s="4" t="s">
        <v>56</v>
      </c>
      <c r="T3938" s="4" t="s">
        <v>57</v>
      </c>
      <c r="U3938" t="s">
        <v>25449</v>
      </c>
      <c r="V3938" t="s">
        <v>25450</v>
      </c>
      <c r="X3938" s="4" t="s">
        <v>55</v>
      </c>
      <c r="Z3938" t="s">
        <v>431</v>
      </c>
      <c r="AB3938" s="4" t="s">
        <v>60</v>
      </c>
      <c r="AC3938" t="s">
        <v>25445</v>
      </c>
      <c r="AD3938" t="s">
        <v>53</v>
      </c>
      <c r="AF3938" s="4" t="s">
        <v>55</v>
      </c>
      <c r="AG3938" s="4" t="s">
        <v>55</v>
      </c>
      <c r="AH3938" t="s">
        <v>25451</v>
      </c>
      <c r="AI3938" t="s">
        <v>63</v>
      </c>
    </row>
    <row r="3939" spans="1:35">
      <c r="A3939">
        <v>3937</v>
      </c>
      <c r="B3939" t="s">
        <v>25452</v>
      </c>
      <c r="C3939" t="s">
        <v>46</v>
      </c>
      <c r="D3939" t="s">
        <v>25453</v>
      </c>
      <c r="E3939" s="7" t="s">
        <v>25453</v>
      </c>
      <c r="F3939" t="s">
        <v>431</v>
      </c>
      <c r="G3939" s="4" t="s">
        <v>49</v>
      </c>
      <c r="I3939" t="s">
        <v>25454</v>
      </c>
      <c r="J3939" s="6" t="s">
        <v>51</v>
      </c>
      <c r="K3939" t="s">
        <v>67</v>
      </c>
      <c r="L3939" t="s">
        <v>18649</v>
      </c>
      <c r="M3939" t="s">
        <v>25454</v>
      </c>
      <c r="N3939" t="s">
        <v>2467</v>
      </c>
      <c r="P3939" t="s">
        <v>2468</v>
      </c>
      <c r="Q3939" t="s">
        <v>18649</v>
      </c>
      <c r="R3939" s="4" t="s">
        <v>55</v>
      </c>
      <c r="S3939" s="4" t="s">
        <v>56</v>
      </c>
      <c r="T3939" s="4" t="s">
        <v>57</v>
      </c>
      <c r="U3939" t="s">
        <v>25455</v>
      </c>
      <c r="V3939" t="s">
        <v>53</v>
      </c>
      <c r="X3939" s="4" t="s">
        <v>55</v>
      </c>
      <c r="Z3939" t="s">
        <v>431</v>
      </c>
      <c r="AB3939" s="4" t="s">
        <v>60</v>
      </c>
      <c r="AC3939" t="s">
        <v>25452</v>
      </c>
      <c r="AD3939" t="s">
        <v>53</v>
      </c>
      <c r="AF3939" s="4" t="s">
        <v>55</v>
      </c>
      <c r="AG3939" s="4" t="s">
        <v>55</v>
      </c>
      <c r="AH3939" t="s">
        <v>25456</v>
      </c>
      <c r="AI3939" t="s">
        <v>63</v>
      </c>
    </row>
    <row r="3940" spans="1:35">
      <c r="A3940">
        <v>3938</v>
      </c>
      <c r="B3940" t="s">
        <v>25457</v>
      </c>
      <c r="C3940" t="s">
        <v>46</v>
      </c>
      <c r="D3940" t="s">
        <v>25458</v>
      </c>
      <c r="E3940" s="7" t="s">
        <v>25458</v>
      </c>
      <c r="F3940" t="s">
        <v>431</v>
      </c>
      <c r="G3940" s="4" t="s">
        <v>49</v>
      </c>
      <c r="I3940" t="s">
        <v>25459</v>
      </c>
      <c r="J3940" s="6" t="s">
        <v>51</v>
      </c>
      <c r="K3940" t="s">
        <v>67</v>
      </c>
      <c r="L3940" t="s">
        <v>25460</v>
      </c>
      <c r="M3940" t="s">
        <v>25459</v>
      </c>
      <c r="N3940" t="s">
        <v>2405</v>
      </c>
      <c r="P3940" t="s">
        <v>2920</v>
      </c>
      <c r="Q3940" t="s">
        <v>25460</v>
      </c>
      <c r="R3940" s="4" t="s">
        <v>55</v>
      </c>
      <c r="S3940" s="4" t="s">
        <v>56</v>
      </c>
      <c r="T3940" s="4" t="s">
        <v>57</v>
      </c>
      <c r="U3940" t="s">
        <v>25461</v>
      </c>
      <c r="V3940" t="s">
        <v>25462</v>
      </c>
      <c r="X3940" s="4" t="s">
        <v>55</v>
      </c>
      <c r="Z3940" t="s">
        <v>431</v>
      </c>
      <c r="AB3940" s="4" t="s">
        <v>60</v>
      </c>
      <c r="AC3940" t="s">
        <v>25457</v>
      </c>
      <c r="AD3940" t="s">
        <v>53</v>
      </c>
      <c r="AF3940" s="4" t="s">
        <v>55</v>
      </c>
      <c r="AG3940" s="4" t="s">
        <v>55</v>
      </c>
      <c r="AH3940" t="s">
        <v>25463</v>
      </c>
      <c r="AI3940" t="s">
        <v>63</v>
      </c>
    </row>
    <row r="3941" spans="1:35">
      <c r="A3941">
        <v>3939</v>
      </c>
      <c r="B3941" t="s">
        <v>25464</v>
      </c>
      <c r="C3941" t="s">
        <v>46</v>
      </c>
      <c r="D3941" t="s">
        <v>25465</v>
      </c>
      <c r="E3941" s="7" t="s">
        <v>25465</v>
      </c>
      <c r="F3941" t="s">
        <v>431</v>
      </c>
      <c r="G3941" s="4" t="s">
        <v>49</v>
      </c>
      <c r="I3941" t="s">
        <v>25466</v>
      </c>
      <c r="J3941" s="6" t="s">
        <v>51</v>
      </c>
      <c r="K3941" t="s">
        <v>67</v>
      </c>
      <c r="L3941" t="s">
        <v>25467</v>
      </c>
      <c r="M3941" t="s">
        <v>25466</v>
      </c>
      <c r="N3941" t="s">
        <v>191</v>
      </c>
      <c r="P3941" t="s">
        <v>192</v>
      </c>
      <c r="Q3941" t="s">
        <v>25467</v>
      </c>
      <c r="R3941" s="4" t="s">
        <v>55</v>
      </c>
      <c r="S3941" s="4" t="s">
        <v>56</v>
      </c>
      <c r="T3941" s="4" t="s">
        <v>57</v>
      </c>
      <c r="U3941" t="s">
        <v>25468</v>
      </c>
      <c r="V3941" t="s">
        <v>53</v>
      </c>
      <c r="X3941" s="4" t="s">
        <v>55</v>
      </c>
      <c r="Z3941" t="s">
        <v>431</v>
      </c>
      <c r="AB3941" s="4" t="s">
        <v>60</v>
      </c>
      <c r="AC3941" t="s">
        <v>25464</v>
      </c>
      <c r="AD3941" t="s">
        <v>53</v>
      </c>
      <c r="AF3941" s="4" t="s">
        <v>55</v>
      </c>
      <c r="AG3941" s="4" t="s">
        <v>55</v>
      </c>
      <c r="AH3941" t="s">
        <v>25469</v>
      </c>
      <c r="AI3941" t="s">
        <v>63</v>
      </c>
    </row>
    <row r="3942" spans="1:35">
      <c r="A3942">
        <v>3940</v>
      </c>
      <c r="B3942" t="s">
        <v>25470</v>
      </c>
      <c r="C3942" t="s">
        <v>46</v>
      </c>
      <c r="D3942" t="s">
        <v>25471</v>
      </c>
      <c r="E3942" s="7" t="s">
        <v>25471</v>
      </c>
      <c r="F3942" t="s">
        <v>431</v>
      </c>
      <c r="G3942" s="4" t="s">
        <v>49</v>
      </c>
      <c r="I3942" t="s">
        <v>25472</v>
      </c>
      <c r="J3942" s="6" t="s">
        <v>51</v>
      </c>
      <c r="K3942" t="s">
        <v>67</v>
      </c>
      <c r="L3942" t="s">
        <v>190</v>
      </c>
      <c r="M3942" t="s">
        <v>25472</v>
      </c>
      <c r="N3942" t="s">
        <v>191</v>
      </c>
      <c r="P3942" t="s">
        <v>192</v>
      </c>
      <c r="Q3942" t="s">
        <v>190</v>
      </c>
      <c r="R3942" s="4" t="s">
        <v>55</v>
      </c>
      <c r="S3942" s="4" t="s">
        <v>56</v>
      </c>
      <c r="T3942" s="4" t="s">
        <v>57</v>
      </c>
      <c r="U3942" t="s">
        <v>25473</v>
      </c>
      <c r="V3942" t="s">
        <v>53</v>
      </c>
      <c r="X3942" s="4" t="s">
        <v>55</v>
      </c>
      <c r="Z3942" t="s">
        <v>431</v>
      </c>
      <c r="AB3942" s="4" t="s">
        <v>60</v>
      </c>
      <c r="AC3942" t="s">
        <v>25470</v>
      </c>
      <c r="AD3942" t="s">
        <v>53</v>
      </c>
      <c r="AF3942" s="4" t="s">
        <v>55</v>
      </c>
      <c r="AG3942" s="4" t="s">
        <v>55</v>
      </c>
      <c r="AH3942" t="s">
        <v>25474</v>
      </c>
      <c r="AI3942" t="s">
        <v>63</v>
      </c>
    </row>
    <row r="3943" spans="1:35">
      <c r="A3943">
        <v>3941</v>
      </c>
      <c r="B3943" t="s">
        <v>25475</v>
      </c>
      <c r="C3943" t="s">
        <v>46</v>
      </c>
      <c r="D3943" t="s">
        <v>25476</v>
      </c>
      <c r="E3943" s="7" t="s">
        <v>25476</v>
      </c>
      <c r="F3943" t="s">
        <v>48</v>
      </c>
      <c r="G3943" s="4" t="s">
        <v>49</v>
      </c>
      <c r="I3943" t="s">
        <v>25477</v>
      </c>
      <c r="J3943" s="6" t="s">
        <v>51</v>
      </c>
      <c r="K3943" t="s">
        <v>52</v>
      </c>
      <c r="L3943" t="s">
        <v>53</v>
      </c>
      <c r="M3943" t="s">
        <v>25477</v>
      </c>
      <c r="N3943" t="s">
        <v>53</v>
      </c>
      <c r="P3943" t="s">
        <v>53</v>
      </c>
      <c r="Q3943" t="s">
        <v>53</v>
      </c>
      <c r="R3943" s="4" t="s">
        <v>55</v>
      </c>
      <c r="S3943" s="4" t="s">
        <v>56</v>
      </c>
      <c r="T3943" s="4" t="s">
        <v>57</v>
      </c>
      <c r="U3943" t="s">
        <v>1968</v>
      </c>
      <c r="V3943" t="s">
        <v>53</v>
      </c>
      <c r="X3943" s="4" t="s">
        <v>55</v>
      </c>
      <c r="Z3943" t="s">
        <v>48</v>
      </c>
      <c r="AB3943" s="4" t="s">
        <v>60</v>
      </c>
      <c r="AC3943" t="s">
        <v>25475</v>
      </c>
      <c r="AD3943" t="s">
        <v>53</v>
      </c>
      <c r="AF3943" s="4" t="s">
        <v>55</v>
      </c>
      <c r="AG3943" s="4" t="s">
        <v>55</v>
      </c>
      <c r="AH3943" t="s">
        <v>25478</v>
      </c>
      <c r="AI3943" t="s">
        <v>63</v>
      </c>
    </row>
    <row r="3944" spans="1:35">
      <c r="A3944">
        <v>3942</v>
      </c>
      <c r="B3944" t="s">
        <v>25479</v>
      </c>
      <c r="C3944" t="s">
        <v>46</v>
      </c>
      <c r="D3944" t="s">
        <v>25480</v>
      </c>
      <c r="E3944" s="7" t="s">
        <v>25480</v>
      </c>
      <c r="F3944" t="s">
        <v>48</v>
      </c>
      <c r="G3944" s="4" t="s">
        <v>49</v>
      </c>
      <c r="I3944" t="s">
        <v>25481</v>
      </c>
      <c r="J3944" s="6" t="s">
        <v>51</v>
      </c>
      <c r="K3944" t="s">
        <v>52</v>
      </c>
      <c r="L3944" t="s">
        <v>53</v>
      </c>
      <c r="M3944" t="s">
        <v>25481</v>
      </c>
      <c r="N3944" t="s">
        <v>53</v>
      </c>
      <c r="P3944" t="s">
        <v>53</v>
      </c>
      <c r="Q3944" t="s">
        <v>53</v>
      </c>
      <c r="R3944" s="4" t="s">
        <v>55</v>
      </c>
      <c r="S3944" s="4" t="s">
        <v>56</v>
      </c>
      <c r="T3944" s="4" t="s">
        <v>57</v>
      </c>
      <c r="U3944" t="s">
        <v>1968</v>
      </c>
      <c r="V3944" t="s">
        <v>53</v>
      </c>
      <c r="X3944" s="4" t="s">
        <v>55</v>
      </c>
      <c r="Z3944" t="s">
        <v>48</v>
      </c>
      <c r="AB3944" s="4" t="s">
        <v>60</v>
      </c>
      <c r="AC3944" t="s">
        <v>25479</v>
      </c>
      <c r="AD3944" t="s">
        <v>53</v>
      </c>
      <c r="AF3944" s="4" t="s">
        <v>55</v>
      </c>
      <c r="AG3944" s="4" t="s">
        <v>55</v>
      </c>
      <c r="AH3944" t="s">
        <v>25482</v>
      </c>
      <c r="AI3944" t="s">
        <v>63</v>
      </c>
    </row>
    <row r="3945" spans="1:35">
      <c r="A3945">
        <v>3943</v>
      </c>
      <c r="B3945" t="s">
        <v>25483</v>
      </c>
      <c r="C3945" t="s">
        <v>46</v>
      </c>
      <c r="D3945" t="s">
        <v>25484</v>
      </c>
      <c r="E3945" s="7" t="s">
        <v>25484</v>
      </c>
      <c r="F3945" t="s">
        <v>431</v>
      </c>
      <c r="G3945" s="4" t="s">
        <v>49</v>
      </c>
      <c r="I3945" t="s">
        <v>25485</v>
      </c>
      <c r="J3945" s="6" t="s">
        <v>51</v>
      </c>
      <c r="K3945" t="s">
        <v>52</v>
      </c>
      <c r="L3945" t="s">
        <v>53</v>
      </c>
      <c r="M3945" t="s">
        <v>25485</v>
      </c>
      <c r="N3945" t="s">
        <v>53</v>
      </c>
      <c r="P3945" t="s">
        <v>53</v>
      </c>
      <c r="Q3945" t="s">
        <v>53</v>
      </c>
      <c r="R3945" s="4" t="s">
        <v>55</v>
      </c>
      <c r="S3945" s="4" t="s">
        <v>56</v>
      </c>
      <c r="T3945" s="4" t="s">
        <v>57</v>
      </c>
      <c r="U3945" t="s">
        <v>1968</v>
      </c>
      <c r="V3945" t="s">
        <v>53</v>
      </c>
      <c r="X3945" s="4" t="s">
        <v>55</v>
      </c>
      <c r="Z3945" t="s">
        <v>431</v>
      </c>
      <c r="AB3945" s="4" t="s">
        <v>60</v>
      </c>
      <c r="AC3945" t="s">
        <v>25483</v>
      </c>
      <c r="AD3945" t="s">
        <v>53</v>
      </c>
      <c r="AF3945" s="4" t="s">
        <v>55</v>
      </c>
      <c r="AG3945" s="4" t="s">
        <v>55</v>
      </c>
      <c r="AH3945" t="s">
        <v>25486</v>
      </c>
      <c r="AI3945" t="s">
        <v>63</v>
      </c>
    </row>
    <row r="3946" spans="1:35">
      <c r="A3946">
        <v>3944</v>
      </c>
      <c r="B3946" t="s">
        <v>25487</v>
      </c>
      <c r="C3946" t="s">
        <v>46</v>
      </c>
      <c r="D3946" t="s">
        <v>25488</v>
      </c>
      <c r="E3946" s="7" t="s">
        <v>25488</v>
      </c>
      <c r="F3946" t="s">
        <v>48</v>
      </c>
      <c r="G3946" s="4" t="s">
        <v>49</v>
      </c>
      <c r="I3946" t="s">
        <v>25489</v>
      </c>
      <c r="J3946" s="6" t="s">
        <v>51</v>
      </c>
      <c r="K3946" t="s">
        <v>67</v>
      </c>
      <c r="L3946" t="s">
        <v>53</v>
      </c>
      <c r="M3946" t="s">
        <v>25489</v>
      </c>
      <c r="N3946" t="s">
        <v>53</v>
      </c>
      <c r="P3946" t="s">
        <v>53</v>
      </c>
      <c r="Q3946" t="s">
        <v>53</v>
      </c>
      <c r="R3946" s="4" t="s">
        <v>55</v>
      </c>
      <c r="S3946" s="4" t="s">
        <v>56</v>
      </c>
      <c r="T3946" s="4" t="s">
        <v>57</v>
      </c>
      <c r="U3946" t="s">
        <v>1968</v>
      </c>
      <c r="V3946" t="s">
        <v>53</v>
      </c>
      <c r="X3946" s="4" t="s">
        <v>55</v>
      </c>
      <c r="Z3946" t="s">
        <v>48</v>
      </c>
      <c r="AB3946" s="4" t="s">
        <v>60</v>
      </c>
      <c r="AC3946" t="s">
        <v>25487</v>
      </c>
      <c r="AD3946" t="s">
        <v>53</v>
      </c>
      <c r="AF3946" s="4" t="s">
        <v>55</v>
      </c>
      <c r="AG3946" s="4" t="s">
        <v>55</v>
      </c>
      <c r="AH3946" t="s">
        <v>25490</v>
      </c>
      <c r="AI3946" t="s">
        <v>63</v>
      </c>
    </row>
    <row r="3947" spans="1:35">
      <c r="A3947">
        <v>3945</v>
      </c>
      <c r="B3947" t="s">
        <v>25491</v>
      </c>
      <c r="C3947" t="s">
        <v>46</v>
      </c>
      <c r="D3947" t="s">
        <v>25492</v>
      </c>
      <c r="E3947" s="7" t="s">
        <v>25492</v>
      </c>
      <c r="F3947" t="s">
        <v>48</v>
      </c>
      <c r="G3947" s="4" t="s">
        <v>49</v>
      </c>
      <c r="I3947" t="s">
        <v>25493</v>
      </c>
      <c r="J3947" s="6" t="s">
        <v>51</v>
      </c>
      <c r="K3947" t="s">
        <v>53</v>
      </c>
      <c r="L3947" t="s">
        <v>53</v>
      </c>
      <c r="M3947" t="s">
        <v>25493</v>
      </c>
      <c r="N3947" t="s">
        <v>53</v>
      </c>
      <c r="P3947" t="s">
        <v>53</v>
      </c>
      <c r="Q3947" t="s">
        <v>53</v>
      </c>
      <c r="R3947" s="4" t="s">
        <v>55</v>
      </c>
      <c r="S3947" s="4" t="s">
        <v>56</v>
      </c>
      <c r="T3947" s="4" t="s">
        <v>57</v>
      </c>
      <c r="U3947" t="s">
        <v>439</v>
      </c>
      <c r="V3947" t="s">
        <v>53</v>
      </c>
      <c r="X3947" s="4" t="s">
        <v>55</v>
      </c>
      <c r="Z3947" t="s">
        <v>48</v>
      </c>
      <c r="AB3947" s="4" t="s">
        <v>60</v>
      </c>
      <c r="AC3947" t="s">
        <v>25491</v>
      </c>
      <c r="AD3947" t="s">
        <v>53</v>
      </c>
      <c r="AF3947" s="4" t="s">
        <v>55</v>
      </c>
      <c r="AG3947" s="4" t="s">
        <v>55</v>
      </c>
      <c r="AH3947" t="s">
        <v>25494</v>
      </c>
      <c r="AI3947" t="s">
        <v>63</v>
      </c>
    </row>
    <row r="3948" spans="1:35">
      <c r="A3948">
        <v>3946</v>
      </c>
      <c r="B3948" t="s">
        <v>25495</v>
      </c>
      <c r="C3948" t="s">
        <v>46</v>
      </c>
      <c r="D3948" t="s">
        <v>25496</v>
      </c>
      <c r="E3948" s="7" t="s">
        <v>25496</v>
      </c>
      <c r="F3948" t="s">
        <v>48</v>
      </c>
      <c r="G3948" s="4" t="s">
        <v>49</v>
      </c>
      <c r="I3948" t="s">
        <v>25497</v>
      </c>
      <c r="J3948" s="6" t="s">
        <v>51</v>
      </c>
      <c r="K3948" t="s">
        <v>53</v>
      </c>
      <c r="L3948" t="s">
        <v>53</v>
      </c>
      <c r="M3948" t="s">
        <v>25497</v>
      </c>
      <c r="N3948" t="s">
        <v>53</v>
      </c>
      <c r="P3948" t="s">
        <v>53</v>
      </c>
      <c r="Q3948" t="s">
        <v>53</v>
      </c>
      <c r="R3948" s="4" t="s">
        <v>55</v>
      </c>
      <c r="S3948" s="4" t="s">
        <v>56</v>
      </c>
      <c r="T3948" s="4" t="s">
        <v>57</v>
      </c>
      <c r="U3948" t="s">
        <v>439</v>
      </c>
      <c r="V3948" t="s">
        <v>53</v>
      </c>
      <c r="X3948" s="4" t="s">
        <v>55</v>
      </c>
      <c r="Z3948" t="s">
        <v>48</v>
      </c>
      <c r="AB3948" s="4" t="s">
        <v>60</v>
      </c>
      <c r="AC3948" t="s">
        <v>25495</v>
      </c>
      <c r="AD3948" t="s">
        <v>53</v>
      </c>
      <c r="AF3948" s="4" t="s">
        <v>55</v>
      </c>
      <c r="AG3948" s="4" t="s">
        <v>55</v>
      </c>
      <c r="AH3948" t="s">
        <v>25498</v>
      </c>
      <c r="AI3948" t="s">
        <v>63</v>
      </c>
    </row>
    <row r="3949" spans="1:35">
      <c r="A3949">
        <v>3947</v>
      </c>
      <c r="B3949" t="s">
        <v>25499</v>
      </c>
      <c r="C3949" t="s">
        <v>46</v>
      </c>
      <c r="D3949" t="s">
        <v>25500</v>
      </c>
      <c r="E3949" s="7" t="s">
        <v>25500</v>
      </c>
      <c r="F3949" t="s">
        <v>48</v>
      </c>
      <c r="G3949" s="4" t="s">
        <v>49</v>
      </c>
      <c r="I3949" t="s">
        <v>25501</v>
      </c>
      <c r="J3949" s="6" t="s">
        <v>51</v>
      </c>
      <c r="K3949" t="s">
        <v>53</v>
      </c>
      <c r="L3949" t="s">
        <v>53</v>
      </c>
      <c r="M3949" t="s">
        <v>25501</v>
      </c>
      <c r="N3949" t="s">
        <v>53</v>
      </c>
      <c r="P3949" t="s">
        <v>53</v>
      </c>
      <c r="Q3949" t="s">
        <v>53</v>
      </c>
      <c r="R3949" s="4" t="s">
        <v>55</v>
      </c>
      <c r="S3949" s="4" t="s">
        <v>56</v>
      </c>
      <c r="T3949" s="4" t="s">
        <v>57</v>
      </c>
      <c r="U3949" t="s">
        <v>25502</v>
      </c>
      <c r="V3949" t="s">
        <v>53</v>
      </c>
      <c r="X3949" s="4" t="s">
        <v>55</v>
      </c>
      <c r="Z3949" t="s">
        <v>48</v>
      </c>
      <c r="AB3949" s="4" t="s">
        <v>60</v>
      </c>
      <c r="AC3949" t="s">
        <v>25499</v>
      </c>
      <c r="AD3949" t="s">
        <v>53</v>
      </c>
      <c r="AF3949" s="4" t="s">
        <v>55</v>
      </c>
      <c r="AG3949" s="4" t="s">
        <v>55</v>
      </c>
      <c r="AH3949" t="s">
        <v>25503</v>
      </c>
      <c r="AI3949" t="s">
        <v>63</v>
      </c>
    </row>
    <row r="3950" spans="1:35">
      <c r="A3950">
        <v>3948</v>
      </c>
      <c r="B3950" t="s">
        <v>25504</v>
      </c>
      <c r="C3950" t="s">
        <v>46</v>
      </c>
      <c r="D3950" t="s">
        <v>25505</v>
      </c>
      <c r="E3950" s="7" t="s">
        <v>25505</v>
      </c>
      <c r="F3950" t="s">
        <v>431</v>
      </c>
      <c r="G3950" s="4" t="s">
        <v>49</v>
      </c>
      <c r="I3950" t="s">
        <v>25506</v>
      </c>
      <c r="J3950" s="6" t="s">
        <v>51</v>
      </c>
      <c r="K3950" t="s">
        <v>53</v>
      </c>
      <c r="L3950" t="s">
        <v>53</v>
      </c>
      <c r="M3950" t="s">
        <v>25506</v>
      </c>
      <c r="N3950" t="s">
        <v>53</v>
      </c>
      <c r="P3950" t="s">
        <v>53</v>
      </c>
      <c r="Q3950" t="s">
        <v>53</v>
      </c>
      <c r="R3950" s="4" t="s">
        <v>55</v>
      </c>
      <c r="S3950" s="4" t="s">
        <v>56</v>
      </c>
      <c r="T3950" s="4" t="s">
        <v>57</v>
      </c>
      <c r="U3950" t="s">
        <v>439</v>
      </c>
      <c r="V3950" t="s">
        <v>53</v>
      </c>
      <c r="X3950" s="4" t="s">
        <v>55</v>
      </c>
      <c r="Z3950" t="s">
        <v>431</v>
      </c>
      <c r="AB3950" s="4" t="s">
        <v>60</v>
      </c>
      <c r="AC3950" t="s">
        <v>25504</v>
      </c>
      <c r="AD3950" t="s">
        <v>53</v>
      </c>
      <c r="AF3950" s="4" t="s">
        <v>55</v>
      </c>
      <c r="AG3950" s="4" t="s">
        <v>55</v>
      </c>
      <c r="AH3950" t="s">
        <v>25507</v>
      </c>
      <c r="AI3950" t="s">
        <v>63</v>
      </c>
    </row>
    <row r="3951" spans="1:35">
      <c r="A3951">
        <v>3949</v>
      </c>
      <c r="B3951" t="s">
        <v>25508</v>
      </c>
      <c r="C3951" t="s">
        <v>46</v>
      </c>
      <c r="D3951" t="s">
        <v>25509</v>
      </c>
      <c r="E3951" s="7" t="s">
        <v>25509</v>
      </c>
      <c r="F3951" t="s">
        <v>431</v>
      </c>
      <c r="G3951" s="4" t="s">
        <v>49</v>
      </c>
      <c r="I3951" t="s">
        <v>25510</v>
      </c>
      <c r="J3951" s="6" t="s">
        <v>51</v>
      </c>
      <c r="K3951" t="s">
        <v>53</v>
      </c>
      <c r="L3951" t="s">
        <v>53</v>
      </c>
      <c r="M3951" t="s">
        <v>25510</v>
      </c>
      <c r="N3951" t="s">
        <v>53</v>
      </c>
      <c r="P3951" t="s">
        <v>53</v>
      </c>
      <c r="Q3951" t="s">
        <v>53</v>
      </c>
      <c r="R3951" s="4" t="s">
        <v>55</v>
      </c>
      <c r="S3951" s="4" t="s">
        <v>56</v>
      </c>
      <c r="T3951" s="4" t="s">
        <v>57</v>
      </c>
      <c r="U3951" t="s">
        <v>25511</v>
      </c>
      <c r="V3951" t="s">
        <v>53</v>
      </c>
      <c r="X3951" s="4" t="s">
        <v>55</v>
      </c>
      <c r="Z3951" t="s">
        <v>431</v>
      </c>
      <c r="AB3951" s="4" t="s">
        <v>60</v>
      </c>
      <c r="AC3951" t="s">
        <v>25508</v>
      </c>
      <c r="AD3951" t="s">
        <v>53</v>
      </c>
      <c r="AF3951" s="4" t="s">
        <v>55</v>
      </c>
      <c r="AG3951" s="4" t="s">
        <v>55</v>
      </c>
      <c r="AH3951" t="s">
        <v>25512</v>
      </c>
      <c r="AI3951" t="s">
        <v>63</v>
      </c>
    </row>
    <row r="3952" spans="1:35">
      <c r="A3952">
        <v>3950</v>
      </c>
      <c r="B3952" t="s">
        <v>25513</v>
      </c>
      <c r="C3952" t="s">
        <v>46</v>
      </c>
      <c r="D3952" t="s">
        <v>25514</v>
      </c>
      <c r="E3952" s="7" t="s">
        <v>25514</v>
      </c>
      <c r="F3952" t="s">
        <v>431</v>
      </c>
      <c r="G3952" s="4" t="s">
        <v>49</v>
      </c>
      <c r="I3952" t="s">
        <v>25515</v>
      </c>
      <c r="J3952" s="6" t="s">
        <v>51</v>
      </c>
      <c r="K3952" t="s">
        <v>53</v>
      </c>
      <c r="L3952" t="s">
        <v>53</v>
      </c>
      <c r="M3952" t="s">
        <v>25515</v>
      </c>
      <c r="N3952" t="s">
        <v>53</v>
      </c>
      <c r="P3952" t="s">
        <v>53</v>
      </c>
      <c r="Q3952" t="s">
        <v>53</v>
      </c>
      <c r="R3952" s="4" t="s">
        <v>55</v>
      </c>
      <c r="S3952" s="4" t="s">
        <v>56</v>
      </c>
      <c r="T3952" s="4" t="s">
        <v>57</v>
      </c>
      <c r="U3952" t="s">
        <v>439</v>
      </c>
      <c r="V3952" t="s">
        <v>53</v>
      </c>
      <c r="X3952" s="4" t="s">
        <v>55</v>
      </c>
      <c r="Z3952" t="s">
        <v>431</v>
      </c>
      <c r="AB3952" s="4" t="s">
        <v>60</v>
      </c>
      <c r="AC3952" t="s">
        <v>25513</v>
      </c>
      <c r="AD3952" t="s">
        <v>53</v>
      </c>
      <c r="AF3952" s="4" t="s">
        <v>55</v>
      </c>
      <c r="AG3952" s="4" t="s">
        <v>55</v>
      </c>
      <c r="AH3952" t="s">
        <v>25516</v>
      </c>
      <c r="AI3952" t="s">
        <v>63</v>
      </c>
    </row>
    <row r="3953" spans="1:35">
      <c r="A3953">
        <v>3951</v>
      </c>
      <c r="B3953" t="s">
        <v>25517</v>
      </c>
      <c r="C3953" t="s">
        <v>46</v>
      </c>
      <c r="D3953" t="s">
        <v>25518</v>
      </c>
      <c r="E3953" s="7" t="s">
        <v>25518</v>
      </c>
      <c r="F3953" t="s">
        <v>431</v>
      </c>
      <c r="G3953" s="4" t="s">
        <v>49</v>
      </c>
      <c r="I3953" t="s">
        <v>25519</v>
      </c>
      <c r="J3953" s="6" t="s">
        <v>51</v>
      </c>
      <c r="K3953" t="s">
        <v>53</v>
      </c>
      <c r="L3953" t="s">
        <v>53</v>
      </c>
      <c r="M3953" t="s">
        <v>25519</v>
      </c>
      <c r="N3953" t="s">
        <v>53</v>
      </c>
      <c r="P3953" t="s">
        <v>53</v>
      </c>
      <c r="Q3953" t="s">
        <v>53</v>
      </c>
      <c r="R3953" s="4" t="s">
        <v>55</v>
      </c>
      <c r="S3953" s="4" t="s">
        <v>56</v>
      </c>
      <c r="T3953" s="4" t="s">
        <v>57</v>
      </c>
      <c r="U3953" t="s">
        <v>18189</v>
      </c>
      <c r="V3953" t="s">
        <v>53</v>
      </c>
      <c r="X3953" s="4" t="s">
        <v>55</v>
      </c>
      <c r="Z3953" t="s">
        <v>431</v>
      </c>
      <c r="AB3953" s="4" t="s">
        <v>60</v>
      </c>
      <c r="AC3953" t="s">
        <v>25517</v>
      </c>
      <c r="AD3953" t="s">
        <v>53</v>
      </c>
      <c r="AF3953" s="4" t="s">
        <v>55</v>
      </c>
      <c r="AG3953" s="4" t="s">
        <v>55</v>
      </c>
      <c r="AH3953" t="s">
        <v>25520</v>
      </c>
      <c r="AI3953" t="s">
        <v>63</v>
      </c>
    </row>
    <row r="3954" spans="1:35">
      <c r="A3954">
        <v>3952</v>
      </c>
      <c r="B3954" t="s">
        <v>25521</v>
      </c>
      <c r="C3954" t="s">
        <v>46</v>
      </c>
      <c r="D3954" t="s">
        <v>25522</v>
      </c>
      <c r="E3954" s="7" t="s">
        <v>25522</v>
      </c>
      <c r="F3954" t="s">
        <v>431</v>
      </c>
      <c r="G3954" s="4" t="s">
        <v>49</v>
      </c>
      <c r="I3954" t="s">
        <v>25523</v>
      </c>
      <c r="J3954" s="6" t="s">
        <v>51</v>
      </c>
      <c r="K3954" t="s">
        <v>53</v>
      </c>
      <c r="L3954" t="s">
        <v>53</v>
      </c>
      <c r="M3954" t="s">
        <v>25523</v>
      </c>
      <c r="N3954" t="s">
        <v>53</v>
      </c>
      <c r="P3954" t="s">
        <v>53</v>
      </c>
      <c r="Q3954" t="s">
        <v>53</v>
      </c>
      <c r="R3954" s="4" t="s">
        <v>55</v>
      </c>
      <c r="S3954" s="4" t="s">
        <v>56</v>
      </c>
      <c r="T3954" s="4" t="s">
        <v>57</v>
      </c>
      <c r="U3954" t="s">
        <v>25524</v>
      </c>
      <c r="V3954" t="s">
        <v>53</v>
      </c>
      <c r="X3954" s="4" t="s">
        <v>55</v>
      </c>
      <c r="Z3954" t="s">
        <v>431</v>
      </c>
      <c r="AB3954" s="4" t="s">
        <v>60</v>
      </c>
      <c r="AC3954" t="s">
        <v>25521</v>
      </c>
      <c r="AD3954" t="s">
        <v>53</v>
      </c>
      <c r="AF3954" s="4" t="s">
        <v>55</v>
      </c>
      <c r="AG3954" s="4" t="s">
        <v>55</v>
      </c>
      <c r="AH3954" t="s">
        <v>25525</v>
      </c>
      <c r="AI3954" t="s">
        <v>63</v>
      </c>
    </row>
    <row r="3955" spans="1:35">
      <c r="A3955">
        <v>3953</v>
      </c>
      <c r="B3955" t="s">
        <v>25526</v>
      </c>
      <c r="C3955" t="s">
        <v>46</v>
      </c>
      <c r="D3955" t="s">
        <v>25527</v>
      </c>
      <c r="E3955" s="7" t="s">
        <v>25527</v>
      </c>
      <c r="F3955" t="s">
        <v>431</v>
      </c>
      <c r="G3955" s="4" t="s">
        <v>49</v>
      </c>
      <c r="I3955" t="s">
        <v>25528</v>
      </c>
      <c r="J3955" s="6" t="s">
        <v>51</v>
      </c>
      <c r="K3955" t="s">
        <v>53</v>
      </c>
      <c r="L3955" t="s">
        <v>53</v>
      </c>
      <c r="M3955" t="s">
        <v>25528</v>
      </c>
      <c r="N3955" t="s">
        <v>53</v>
      </c>
      <c r="P3955" t="s">
        <v>53</v>
      </c>
      <c r="Q3955" t="s">
        <v>53</v>
      </c>
      <c r="R3955" s="4" t="s">
        <v>55</v>
      </c>
      <c r="S3955" s="4" t="s">
        <v>56</v>
      </c>
      <c r="T3955" s="4" t="s">
        <v>57</v>
      </c>
      <c r="U3955" t="s">
        <v>18189</v>
      </c>
      <c r="V3955" t="s">
        <v>53</v>
      </c>
      <c r="X3955" s="4" t="s">
        <v>55</v>
      </c>
      <c r="Z3955" t="s">
        <v>431</v>
      </c>
      <c r="AB3955" s="4" t="s">
        <v>60</v>
      </c>
      <c r="AC3955" t="s">
        <v>25526</v>
      </c>
      <c r="AD3955" t="s">
        <v>53</v>
      </c>
      <c r="AF3955" s="4" t="s">
        <v>55</v>
      </c>
      <c r="AG3955" s="4" t="s">
        <v>55</v>
      </c>
      <c r="AH3955" t="s">
        <v>25529</v>
      </c>
      <c r="AI3955" t="s">
        <v>63</v>
      </c>
    </row>
    <row r="3956" spans="1:35">
      <c r="A3956">
        <v>3954</v>
      </c>
      <c r="B3956" t="s">
        <v>25530</v>
      </c>
      <c r="C3956" t="s">
        <v>46</v>
      </c>
      <c r="D3956" t="s">
        <v>25531</v>
      </c>
      <c r="E3956" s="7" t="s">
        <v>25531</v>
      </c>
      <c r="F3956" t="s">
        <v>431</v>
      </c>
      <c r="G3956" s="4" t="s">
        <v>49</v>
      </c>
      <c r="I3956" t="s">
        <v>25532</v>
      </c>
      <c r="J3956" s="6" t="s">
        <v>51</v>
      </c>
      <c r="K3956" t="s">
        <v>53</v>
      </c>
      <c r="L3956" t="s">
        <v>53</v>
      </c>
      <c r="M3956" t="s">
        <v>25532</v>
      </c>
      <c r="N3956" t="s">
        <v>53</v>
      </c>
      <c r="P3956" t="s">
        <v>53</v>
      </c>
      <c r="Q3956" t="s">
        <v>53</v>
      </c>
      <c r="R3956" s="4" t="s">
        <v>55</v>
      </c>
      <c r="S3956" s="4" t="s">
        <v>56</v>
      </c>
      <c r="T3956" s="4" t="s">
        <v>57</v>
      </c>
      <c r="U3956" t="s">
        <v>439</v>
      </c>
      <c r="V3956" t="s">
        <v>53</v>
      </c>
      <c r="X3956" s="4" t="s">
        <v>55</v>
      </c>
      <c r="Z3956" t="s">
        <v>431</v>
      </c>
      <c r="AB3956" s="4" t="s">
        <v>60</v>
      </c>
      <c r="AC3956" t="s">
        <v>25530</v>
      </c>
      <c r="AD3956" t="s">
        <v>53</v>
      </c>
      <c r="AF3956" s="4" t="s">
        <v>55</v>
      </c>
      <c r="AG3956" s="4" t="s">
        <v>55</v>
      </c>
      <c r="AH3956" t="s">
        <v>25533</v>
      </c>
      <c r="AI3956" t="s">
        <v>63</v>
      </c>
    </row>
    <row r="3957" spans="1:35">
      <c r="A3957">
        <v>3955</v>
      </c>
      <c r="B3957" t="s">
        <v>25534</v>
      </c>
      <c r="C3957" t="s">
        <v>46</v>
      </c>
      <c r="D3957" t="s">
        <v>25535</v>
      </c>
      <c r="E3957" s="7" t="s">
        <v>25535</v>
      </c>
      <c r="F3957" t="s">
        <v>431</v>
      </c>
      <c r="G3957" s="4" t="s">
        <v>49</v>
      </c>
      <c r="I3957" t="s">
        <v>25536</v>
      </c>
      <c r="J3957" s="6" t="s">
        <v>51</v>
      </c>
      <c r="K3957" t="s">
        <v>67</v>
      </c>
      <c r="L3957" t="s">
        <v>25537</v>
      </c>
      <c r="M3957" t="s">
        <v>25536</v>
      </c>
      <c r="N3957" t="s">
        <v>85</v>
      </c>
      <c r="P3957" t="s">
        <v>86</v>
      </c>
      <c r="Q3957" t="s">
        <v>25537</v>
      </c>
      <c r="R3957" s="4" t="s">
        <v>55</v>
      </c>
      <c r="S3957" s="4" t="s">
        <v>56</v>
      </c>
      <c r="T3957" s="4" t="s">
        <v>57</v>
      </c>
      <c r="U3957" t="s">
        <v>439</v>
      </c>
      <c r="V3957" t="s">
        <v>25538</v>
      </c>
      <c r="X3957" s="4" t="s">
        <v>55</v>
      </c>
      <c r="Z3957" t="s">
        <v>431</v>
      </c>
      <c r="AB3957" s="4" t="s">
        <v>60</v>
      </c>
      <c r="AC3957" t="s">
        <v>25534</v>
      </c>
      <c r="AD3957" t="s">
        <v>53</v>
      </c>
      <c r="AF3957" s="4" t="s">
        <v>55</v>
      </c>
      <c r="AG3957" s="4" t="s">
        <v>55</v>
      </c>
      <c r="AH3957" t="s">
        <v>25539</v>
      </c>
      <c r="AI3957" t="s">
        <v>63</v>
      </c>
    </row>
    <row r="3958" spans="1:35">
      <c r="A3958">
        <v>3956</v>
      </c>
      <c r="B3958" t="s">
        <v>25540</v>
      </c>
      <c r="C3958" t="s">
        <v>46</v>
      </c>
      <c r="D3958" t="s">
        <v>25541</v>
      </c>
      <c r="E3958" s="7" t="s">
        <v>25541</v>
      </c>
      <c r="F3958" t="s">
        <v>431</v>
      </c>
      <c r="G3958" s="4" t="s">
        <v>49</v>
      </c>
      <c r="I3958" t="s">
        <v>25542</v>
      </c>
      <c r="J3958" s="6" t="s">
        <v>51</v>
      </c>
      <c r="K3958" t="s">
        <v>53</v>
      </c>
      <c r="L3958" t="s">
        <v>53</v>
      </c>
      <c r="M3958" t="s">
        <v>25542</v>
      </c>
      <c r="N3958" t="s">
        <v>53</v>
      </c>
      <c r="P3958" t="s">
        <v>53</v>
      </c>
      <c r="Q3958" t="s">
        <v>53</v>
      </c>
      <c r="R3958" s="4" t="s">
        <v>55</v>
      </c>
      <c r="S3958" s="4" t="s">
        <v>56</v>
      </c>
      <c r="T3958" s="4" t="s">
        <v>57</v>
      </c>
      <c r="U3958" t="s">
        <v>25543</v>
      </c>
      <c r="V3958" t="s">
        <v>53</v>
      </c>
      <c r="X3958" s="4" t="s">
        <v>55</v>
      </c>
      <c r="Z3958" t="s">
        <v>431</v>
      </c>
      <c r="AB3958" s="4" t="s">
        <v>60</v>
      </c>
      <c r="AC3958" t="s">
        <v>25540</v>
      </c>
      <c r="AD3958" t="s">
        <v>53</v>
      </c>
      <c r="AF3958" s="4" t="s">
        <v>55</v>
      </c>
      <c r="AG3958" s="4" t="s">
        <v>55</v>
      </c>
      <c r="AH3958" t="s">
        <v>25544</v>
      </c>
      <c r="AI3958" t="s">
        <v>63</v>
      </c>
    </row>
    <row r="3959" spans="1:35">
      <c r="A3959">
        <v>3957</v>
      </c>
      <c r="B3959" t="s">
        <v>25545</v>
      </c>
      <c r="C3959" t="s">
        <v>46</v>
      </c>
      <c r="D3959" t="s">
        <v>25546</v>
      </c>
      <c r="E3959" s="7" t="s">
        <v>25546</v>
      </c>
      <c r="F3959" t="s">
        <v>431</v>
      </c>
      <c r="G3959" s="4" t="s">
        <v>49</v>
      </c>
      <c r="I3959" t="s">
        <v>25547</v>
      </c>
      <c r="J3959" s="6" t="s">
        <v>51</v>
      </c>
      <c r="K3959" t="s">
        <v>53</v>
      </c>
      <c r="L3959" t="s">
        <v>53</v>
      </c>
      <c r="M3959" t="s">
        <v>25547</v>
      </c>
      <c r="N3959" t="s">
        <v>53</v>
      </c>
      <c r="P3959" t="s">
        <v>53</v>
      </c>
      <c r="Q3959" t="s">
        <v>53</v>
      </c>
      <c r="R3959" s="4" t="s">
        <v>55</v>
      </c>
      <c r="S3959" s="4" t="s">
        <v>56</v>
      </c>
      <c r="T3959" s="4" t="s">
        <v>57</v>
      </c>
      <c r="U3959" t="s">
        <v>25548</v>
      </c>
      <c r="V3959" t="s">
        <v>53</v>
      </c>
      <c r="X3959" s="4" t="s">
        <v>55</v>
      </c>
      <c r="Z3959" t="s">
        <v>431</v>
      </c>
      <c r="AB3959" s="4" t="s">
        <v>60</v>
      </c>
      <c r="AC3959" t="s">
        <v>25545</v>
      </c>
      <c r="AD3959" t="s">
        <v>53</v>
      </c>
      <c r="AF3959" s="4" t="s">
        <v>55</v>
      </c>
      <c r="AG3959" s="4" t="s">
        <v>55</v>
      </c>
      <c r="AH3959" t="s">
        <v>25549</v>
      </c>
      <c r="AI3959" t="s">
        <v>63</v>
      </c>
    </row>
    <row r="3960" spans="1:35">
      <c r="A3960">
        <v>3958</v>
      </c>
      <c r="B3960" t="s">
        <v>25550</v>
      </c>
      <c r="C3960" t="s">
        <v>46</v>
      </c>
      <c r="D3960" t="s">
        <v>25551</v>
      </c>
      <c r="E3960" s="7" t="s">
        <v>25551</v>
      </c>
      <c r="F3960" t="s">
        <v>431</v>
      </c>
      <c r="G3960" s="4" t="s">
        <v>49</v>
      </c>
      <c r="I3960" t="s">
        <v>25552</v>
      </c>
      <c r="J3960" s="6" t="s">
        <v>51</v>
      </c>
      <c r="K3960" t="s">
        <v>53</v>
      </c>
      <c r="L3960" t="s">
        <v>53</v>
      </c>
      <c r="M3960" t="s">
        <v>25552</v>
      </c>
      <c r="N3960" t="s">
        <v>53</v>
      </c>
      <c r="P3960" t="s">
        <v>53</v>
      </c>
      <c r="Q3960" t="s">
        <v>53</v>
      </c>
      <c r="R3960" s="4" t="s">
        <v>55</v>
      </c>
      <c r="S3960" s="4" t="s">
        <v>56</v>
      </c>
      <c r="T3960" s="4" t="s">
        <v>57</v>
      </c>
      <c r="U3960" t="s">
        <v>25553</v>
      </c>
      <c r="V3960" t="s">
        <v>53</v>
      </c>
      <c r="X3960" s="4" t="s">
        <v>55</v>
      </c>
      <c r="Z3960" t="s">
        <v>431</v>
      </c>
      <c r="AB3960" s="4" t="s">
        <v>60</v>
      </c>
      <c r="AC3960" t="s">
        <v>25550</v>
      </c>
      <c r="AD3960" t="s">
        <v>53</v>
      </c>
      <c r="AF3960" s="4" t="s">
        <v>55</v>
      </c>
      <c r="AG3960" s="4" t="s">
        <v>55</v>
      </c>
      <c r="AH3960" t="s">
        <v>25554</v>
      </c>
      <c r="AI3960" t="s">
        <v>63</v>
      </c>
    </row>
    <row r="3961" spans="1:35">
      <c r="A3961">
        <v>3959</v>
      </c>
      <c r="B3961" t="s">
        <v>25555</v>
      </c>
      <c r="C3961" t="s">
        <v>46</v>
      </c>
      <c r="D3961" t="s">
        <v>25556</v>
      </c>
      <c r="E3961" s="7" t="s">
        <v>25556</v>
      </c>
      <c r="F3961" t="s">
        <v>431</v>
      </c>
      <c r="G3961" s="4" t="s">
        <v>49</v>
      </c>
      <c r="I3961" t="s">
        <v>25557</v>
      </c>
      <c r="J3961" s="6" t="s">
        <v>51</v>
      </c>
      <c r="K3961" t="s">
        <v>53</v>
      </c>
      <c r="L3961" t="s">
        <v>53</v>
      </c>
      <c r="M3961" t="s">
        <v>25557</v>
      </c>
      <c r="N3961" t="s">
        <v>53</v>
      </c>
      <c r="P3961" t="s">
        <v>53</v>
      </c>
      <c r="Q3961" t="s">
        <v>53</v>
      </c>
      <c r="R3961" s="4" t="s">
        <v>55</v>
      </c>
      <c r="S3961" s="4" t="s">
        <v>56</v>
      </c>
      <c r="T3961" s="4" t="s">
        <v>57</v>
      </c>
      <c r="U3961" t="s">
        <v>25558</v>
      </c>
      <c r="V3961" t="s">
        <v>53</v>
      </c>
      <c r="X3961" s="4" t="s">
        <v>55</v>
      </c>
      <c r="Z3961" t="s">
        <v>431</v>
      </c>
      <c r="AB3961" s="4" t="s">
        <v>60</v>
      </c>
      <c r="AC3961" t="s">
        <v>25555</v>
      </c>
      <c r="AD3961" t="s">
        <v>53</v>
      </c>
      <c r="AF3961" s="4" t="s">
        <v>55</v>
      </c>
      <c r="AG3961" s="4" t="s">
        <v>55</v>
      </c>
      <c r="AH3961" t="s">
        <v>25559</v>
      </c>
      <c r="AI3961" t="s">
        <v>63</v>
      </c>
    </row>
    <row r="3962" spans="1:35">
      <c r="A3962">
        <v>3960</v>
      </c>
      <c r="B3962" t="s">
        <v>25560</v>
      </c>
      <c r="C3962" t="s">
        <v>46</v>
      </c>
      <c r="D3962" t="s">
        <v>25561</v>
      </c>
      <c r="E3962" s="7" t="s">
        <v>25561</v>
      </c>
      <c r="F3962" t="s">
        <v>431</v>
      </c>
      <c r="G3962" s="4" t="s">
        <v>49</v>
      </c>
      <c r="I3962" t="s">
        <v>25562</v>
      </c>
      <c r="J3962" s="6" t="s">
        <v>51</v>
      </c>
      <c r="K3962" t="s">
        <v>53</v>
      </c>
      <c r="L3962" t="s">
        <v>53</v>
      </c>
      <c r="M3962" t="s">
        <v>25562</v>
      </c>
      <c r="N3962" t="s">
        <v>53</v>
      </c>
      <c r="P3962" t="s">
        <v>53</v>
      </c>
      <c r="Q3962" t="s">
        <v>53</v>
      </c>
      <c r="R3962" s="4" t="s">
        <v>55</v>
      </c>
      <c r="S3962" s="4" t="s">
        <v>56</v>
      </c>
      <c r="T3962" s="4" t="s">
        <v>57</v>
      </c>
      <c r="U3962" t="s">
        <v>25563</v>
      </c>
      <c r="V3962" t="s">
        <v>53</v>
      </c>
      <c r="X3962" s="4" t="s">
        <v>55</v>
      </c>
      <c r="Z3962" t="s">
        <v>431</v>
      </c>
      <c r="AB3962" s="4" t="s">
        <v>60</v>
      </c>
      <c r="AC3962" t="s">
        <v>25560</v>
      </c>
      <c r="AD3962" t="s">
        <v>53</v>
      </c>
      <c r="AF3962" s="4" t="s">
        <v>55</v>
      </c>
      <c r="AG3962" s="4" t="s">
        <v>55</v>
      </c>
      <c r="AH3962" t="s">
        <v>25564</v>
      </c>
      <c r="AI3962" t="s">
        <v>63</v>
      </c>
    </row>
    <row r="3963" spans="1:35">
      <c r="A3963">
        <v>3961</v>
      </c>
      <c r="B3963" t="s">
        <v>25565</v>
      </c>
      <c r="C3963" t="s">
        <v>46</v>
      </c>
      <c r="D3963" t="s">
        <v>25566</v>
      </c>
      <c r="E3963" s="7" t="s">
        <v>25566</v>
      </c>
      <c r="F3963" t="s">
        <v>431</v>
      </c>
      <c r="G3963" s="4" t="s">
        <v>49</v>
      </c>
      <c r="I3963" t="s">
        <v>25567</v>
      </c>
      <c r="J3963" s="6" t="s">
        <v>51</v>
      </c>
      <c r="K3963" t="s">
        <v>53</v>
      </c>
      <c r="L3963" t="s">
        <v>53</v>
      </c>
      <c r="M3963" t="s">
        <v>25567</v>
      </c>
      <c r="N3963" t="s">
        <v>53</v>
      </c>
      <c r="P3963" t="s">
        <v>53</v>
      </c>
      <c r="Q3963" t="s">
        <v>53</v>
      </c>
      <c r="R3963" s="4" t="s">
        <v>55</v>
      </c>
      <c r="S3963" s="4" t="s">
        <v>56</v>
      </c>
      <c r="T3963" s="4" t="s">
        <v>57</v>
      </c>
      <c r="U3963" t="s">
        <v>25568</v>
      </c>
      <c r="V3963" t="s">
        <v>53</v>
      </c>
      <c r="X3963" s="4" t="s">
        <v>55</v>
      </c>
      <c r="Z3963" t="s">
        <v>431</v>
      </c>
      <c r="AB3963" s="4" t="s">
        <v>60</v>
      </c>
      <c r="AC3963" t="s">
        <v>25565</v>
      </c>
      <c r="AD3963" t="s">
        <v>53</v>
      </c>
      <c r="AF3963" s="4" t="s">
        <v>55</v>
      </c>
      <c r="AG3963" s="4" t="s">
        <v>55</v>
      </c>
      <c r="AH3963" t="s">
        <v>25569</v>
      </c>
      <c r="AI3963" t="s">
        <v>63</v>
      </c>
    </row>
    <row r="3964" spans="1:35">
      <c r="A3964">
        <v>3962</v>
      </c>
      <c r="B3964" t="s">
        <v>25570</v>
      </c>
      <c r="C3964" t="s">
        <v>46</v>
      </c>
      <c r="D3964" t="s">
        <v>25571</v>
      </c>
      <c r="E3964" s="7" t="s">
        <v>25571</v>
      </c>
      <c r="F3964" t="s">
        <v>431</v>
      </c>
      <c r="G3964" s="4" t="s">
        <v>49</v>
      </c>
      <c r="I3964" t="s">
        <v>25572</v>
      </c>
      <c r="J3964" s="6" t="s">
        <v>51</v>
      </c>
      <c r="K3964" t="s">
        <v>53</v>
      </c>
      <c r="L3964" t="s">
        <v>53</v>
      </c>
      <c r="M3964" t="s">
        <v>25572</v>
      </c>
      <c r="N3964" t="s">
        <v>53</v>
      </c>
      <c r="P3964" t="s">
        <v>53</v>
      </c>
      <c r="Q3964" t="s">
        <v>53</v>
      </c>
      <c r="R3964" s="4" t="s">
        <v>55</v>
      </c>
      <c r="S3964" s="4" t="s">
        <v>56</v>
      </c>
      <c r="T3964" s="4" t="s">
        <v>57</v>
      </c>
      <c r="U3964" t="s">
        <v>25573</v>
      </c>
      <c r="V3964" t="s">
        <v>53</v>
      </c>
      <c r="X3964" s="4" t="s">
        <v>55</v>
      </c>
      <c r="Z3964" t="s">
        <v>431</v>
      </c>
      <c r="AB3964" s="4" t="s">
        <v>60</v>
      </c>
      <c r="AC3964" t="s">
        <v>25570</v>
      </c>
      <c r="AD3964" t="s">
        <v>53</v>
      </c>
      <c r="AF3964" s="4" t="s">
        <v>55</v>
      </c>
      <c r="AG3964" s="4" t="s">
        <v>55</v>
      </c>
      <c r="AH3964" t="s">
        <v>25574</v>
      </c>
      <c r="AI3964" t="s">
        <v>63</v>
      </c>
    </row>
    <row r="3965" spans="1:35">
      <c r="A3965">
        <v>3963</v>
      </c>
      <c r="B3965" t="s">
        <v>25575</v>
      </c>
      <c r="C3965" t="s">
        <v>46</v>
      </c>
      <c r="D3965" t="s">
        <v>25576</v>
      </c>
      <c r="E3965" s="7" t="s">
        <v>25576</v>
      </c>
      <c r="F3965" t="s">
        <v>431</v>
      </c>
      <c r="G3965" s="4" t="s">
        <v>49</v>
      </c>
      <c r="I3965" t="s">
        <v>25577</v>
      </c>
      <c r="J3965" s="6" t="s">
        <v>51</v>
      </c>
      <c r="K3965" t="s">
        <v>53</v>
      </c>
      <c r="L3965" t="s">
        <v>53</v>
      </c>
      <c r="M3965" t="s">
        <v>25577</v>
      </c>
      <c r="N3965" t="s">
        <v>53</v>
      </c>
      <c r="P3965" t="s">
        <v>53</v>
      </c>
      <c r="Q3965" t="s">
        <v>53</v>
      </c>
      <c r="R3965" s="4" t="s">
        <v>55</v>
      </c>
      <c r="S3965" s="4" t="s">
        <v>56</v>
      </c>
      <c r="T3965" s="4" t="s">
        <v>57</v>
      </c>
      <c r="U3965" t="s">
        <v>3011</v>
      </c>
      <c r="V3965" t="s">
        <v>53</v>
      </c>
      <c r="X3965" s="4" t="s">
        <v>55</v>
      </c>
      <c r="Z3965" t="s">
        <v>431</v>
      </c>
      <c r="AB3965" s="4" t="s">
        <v>60</v>
      </c>
      <c r="AC3965" t="s">
        <v>25575</v>
      </c>
      <c r="AD3965" t="s">
        <v>53</v>
      </c>
      <c r="AF3965" s="4" t="s">
        <v>55</v>
      </c>
      <c r="AG3965" s="4" t="s">
        <v>55</v>
      </c>
      <c r="AH3965" t="s">
        <v>25578</v>
      </c>
      <c r="AI3965" t="s">
        <v>63</v>
      </c>
    </row>
    <row r="3966" spans="1:35">
      <c r="A3966">
        <v>3964</v>
      </c>
      <c r="B3966" t="s">
        <v>25579</v>
      </c>
      <c r="C3966" t="s">
        <v>46</v>
      </c>
      <c r="D3966" t="s">
        <v>25580</v>
      </c>
      <c r="E3966" s="7" t="s">
        <v>25580</v>
      </c>
      <c r="F3966" t="s">
        <v>431</v>
      </c>
      <c r="G3966" s="4" t="s">
        <v>49</v>
      </c>
      <c r="I3966" t="s">
        <v>25581</v>
      </c>
      <c r="J3966" s="6" t="s">
        <v>51</v>
      </c>
      <c r="K3966" t="s">
        <v>53</v>
      </c>
      <c r="L3966" t="s">
        <v>53</v>
      </c>
      <c r="M3966" t="s">
        <v>25581</v>
      </c>
      <c r="N3966" t="s">
        <v>53</v>
      </c>
      <c r="P3966" t="s">
        <v>53</v>
      </c>
      <c r="Q3966" t="s">
        <v>53</v>
      </c>
      <c r="R3966" s="4" t="s">
        <v>55</v>
      </c>
      <c r="S3966" s="4" t="s">
        <v>56</v>
      </c>
      <c r="T3966" s="4" t="s">
        <v>57</v>
      </c>
      <c r="U3966" t="s">
        <v>11792</v>
      </c>
      <c r="V3966" t="s">
        <v>53</v>
      </c>
      <c r="X3966" s="4" t="s">
        <v>55</v>
      </c>
      <c r="Z3966" t="s">
        <v>431</v>
      </c>
      <c r="AB3966" s="4" t="s">
        <v>60</v>
      </c>
      <c r="AC3966" t="s">
        <v>25579</v>
      </c>
      <c r="AD3966" t="s">
        <v>53</v>
      </c>
      <c r="AF3966" s="4" t="s">
        <v>55</v>
      </c>
      <c r="AG3966" s="4" t="s">
        <v>55</v>
      </c>
      <c r="AH3966" t="s">
        <v>25582</v>
      </c>
      <c r="AI3966" t="s">
        <v>63</v>
      </c>
    </row>
    <row r="3967" spans="1:35">
      <c r="A3967">
        <v>3965</v>
      </c>
      <c r="B3967" t="s">
        <v>25583</v>
      </c>
      <c r="C3967" t="s">
        <v>46</v>
      </c>
      <c r="D3967" t="s">
        <v>25584</v>
      </c>
      <c r="E3967" s="7" t="s">
        <v>25584</v>
      </c>
      <c r="F3967" t="s">
        <v>431</v>
      </c>
      <c r="G3967" s="4" t="s">
        <v>49</v>
      </c>
      <c r="I3967" t="s">
        <v>25585</v>
      </c>
      <c r="J3967" s="6" t="s">
        <v>51</v>
      </c>
      <c r="K3967" t="s">
        <v>53</v>
      </c>
      <c r="L3967" t="s">
        <v>53</v>
      </c>
      <c r="M3967" t="s">
        <v>25585</v>
      </c>
      <c r="N3967" t="s">
        <v>53</v>
      </c>
      <c r="P3967" t="s">
        <v>53</v>
      </c>
      <c r="Q3967" t="s">
        <v>53</v>
      </c>
      <c r="R3967" s="4" t="s">
        <v>55</v>
      </c>
      <c r="S3967" s="4" t="s">
        <v>56</v>
      </c>
      <c r="T3967" s="4" t="s">
        <v>57</v>
      </c>
      <c r="U3967" t="s">
        <v>25586</v>
      </c>
      <c r="V3967" t="s">
        <v>53</v>
      </c>
      <c r="X3967" s="4" t="s">
        <v>55</v>
      </c>
      <c r="Z3967" t="s">
        <v>431</v>
      </c>
      <c r="AB3967" s="4" t="s">
        <v>60</v>
      </c>
      <c r="AC3967" t="s">
        <v>25583</v>
      </c>
      <c r="AD3967" t="s">
        <v>53</v>
      </c>
      <c r="AF3967" s="4" t="s">
        <v>55</v>
      </c>
      <c r="AG3967" s="4" t="s">
        <v>55</v>
      </c>
      <c r="AH3967" t="s">
        <v>25587</v>
      </c>
      <c r="AI3967" t="s">
        <v>63</v>
      </c>
    </row>
    <row r="3968" spans="1:35">
      <c r="A3968">
        <v>3966</v>
      </c>
      <c r="B3968" t="s">
        <v>25588</v>
      </c>
      <c r="C3968" t="s">
        <v>46</v>
      </c>
      <c r="D3968" t="s">
        <v>25589</v>
      </c>
      <c r="E3968" s="7" t="s">
        <v>25589</v>
      </c>
      <c r="F3968" t="s">
        <v>431</v>
      </c>
      <c r="G3968" s="4" t="s">
        <v>49</v>
      </c>
      <c r="I3968" t="s">
        <v>25590</v>
      </c>
      <c r="J3968" s="6" t="s">
        <v>51</v>
      </c>
      <c r="K3968" t="s">
        <v>53</v>
      </c>
      <c r="L3968" t="s">
        <v>53</v>
      </c>
      <c r="M3968" t="s">
        <v>25590</v>
      </c>
      <c r="N3968" t="s">
        <v>53</v>
      </c>
      <c r="P3968" t="s">
        <v>53</v>
      </c>
      <c r="Q3968" t="s">
        <v>53</v>
      </c>
      <c r="R3968" s="4" t="s">
        <v>55</v>
      </c>
      <c r="S3968" s="4" t="s">
        <v>56</v>
      </c>
      <c r="T3968" s="4" t="s">
        <v>57</v>
      </c>
      <c r="U3968" t="s">
        <v>25591</v>
      </c>
      <c r="V3968" t="s">
        <v>53</v>
      </c>
      <c r="X3968" s="4" t="s">
        <v>55</v>
      </c>
      <c r="Z3968" t="s">
        <v>431</v>
      </c>
      <c r="AB3968" s="4" t="s">
        <v>60</v>
      </c>
      <c r="AC3968" t="s">
        <v>25588</v>
      </c>
      <c r="AD3968" t="s">
        <v>53</v>
      </c>
      <c r="AF3968" s="4" t="s">
        <v>55</v>
      </c>
      <c r="AG3968" s="4" t="s">
        <v>55</v>
      </c>
      <c r="AH3968" t="s">
        <v>25592</v>
      </c>
      <c r="AI3968" t="s">
        <v>63</v>
      </c>
    </row>
    <row r="3969" spans="1:35">
      <c r="A3969">
        <v>3967</v>
      </c>
      <c r="B3969" t="s">
        <v>25593</v>
      </c>
      <c r="C3969" t="s">
        <v>46</v>
      </c>
      <c r="D3969" t="s">
        <v>25594</v>
      </c>
      <c r="E3969" s="7" t="s">
        <v>25594</v>
      </c>
      <c r="F3969" t="s">
        <v>431</v>
      </c>
      <c r="G3969" s="4" t="s">
        <v>49</v>
      </c>
      <c r="I3969" t="s">
        <v>25595</v>
      </c>
      <c r="J3969" s="6" t="s">
        <v>51</v>
      </c>
      <c r="K3969" t="s">
        <v>53</v>
      </c>
      <c r="L3969" t="s">
        <v>53</v>
      </c>
      <c r="M3969" t="s">
        <v>25595</v>
      </c>
      <c r="N3969" t="s">
        <v>53</v>
      </c>
      <c r="P3969" t="s">
        <v>53</v>
      </c>
      <c r="Q3969" t="s">
        <v>53</v>
      </c>
      <c r="R3969" s="4" t="s">
        <v>55</v>
      </c>
      <c r="S3969" s="4" t="s">
        <v>56</v>
      </c>
      <c r="T3969" s="4" t="s">
        <v>57</v>
      </c>
      <c r="U3969" t="s">
        <v>25596</v>
      </c>
      <c r="V3969" t="s">
        <v>53</v>
      </c>
      <c r="X3969" s="4" t="s">
        <v>55</v>
      </c>
      <c r="Z3969" t="s">
        <v>431</v>
      </c>
      <c r="AB3969" s="4" t="s">
        <v>60</v>
      </c>
      <c r="AC3969" t="s">
        <v>25593</v>
      </c>
      <c r="AD3969" t="s">
        <v>53</v>
      </c>
      <c r="AF3969" s="4" t="s">
        <v>55</v>
      </c>
      <c r="AG3969" s="4" t="s">
        <v>55</v>
      </c>
      <c r="AH3969" t="s">
        <v>25597</v>
      </c>
      <c r="AI3969" t="s">
        <v>63</v>
      </c>
    </row>
    <row r="3970" spans="1:35">
      <c r="A3970">
        <v>3968</v>
      </c>
      <c r="B3970" t="s">
        <v>25598</v>
      </c>
      <c r="C3970" t="s">
        <v>46</v>
      </c>
      <c r="D3970" t="s">
        <v>25599</v>
      </c>
      <c r="E3970" s="7" t="s">
        <v>25599</v>
      </c>
      <c r="F3970" t="s">
        <v>431</v>
      </c>
      <c r="G3970" s="4" t="s">
        <v>49</v>
      </c>
      <c r="I3970" t="s">
        <v>25600</v>
      </c>
      <c r="J3970" s="6" t="s">
        <v>51</v>
      </c>
      <c r="K3970" t="s">
        <v>53</v>
      </c>
      <c r="L3970" t="s">
        <v>53</v>
      </c>
      <c r="M3970" t="s">
        <v>25600</v>
      </c>
      <c r="N3970" t="s">
        <v>53</v>
      </c>
      <c r="P3970" t="s">
        <v>53</v>
      </c>
      <c r="Q3970" t="s">
        <v>53</v>
      </c>
      <c r="R3970" s="4" t="s">
        <v>55</v>
      </c>
      <c r="S3970" s="4" t="s">
        <v>56</v>
      </c>
      <c r="T3970" s="4" t="s">
        <v>57</v>
      </c>
      <c r="U3970" t="s">
        <v>25601</v>
      </c>
      <c r="V3970" t="s">
        <v>53</v>
      </c>
      <c r="X3970" s="4" t="s">
        <v>55</v>
      </c>
      <c r="Z3970" t="s">
        <v>431</v>
      </c>
      <c r="AB3970" s="4" t="s">
        <v>60</v>
      </c>
      <c r="AC3970" t="s">
        <v>25598</v>
      </c>
      <c r="AD3970" t="s">
        <v>53</v>
      </c>
      <c r="AF3970" s="4" t="s">
        <v>55</v>
      </c>
      <c r="AG3970" s="4" t="s">
        <v>55</v>
      </c>
      <c r="AH3970" t="s">
        <v>25602</v>
      </c>
      <c r="AI3970" t="s">
        <v>63</v>
      </c>
    </row>
    <row r="3971" spans="1:35">
      <c r="A3971">
        <v>3969</v>
      </c>
      <c r="B3971" t="s">
        <v>25603</v>
      </c>
      <c r="C3971" t="s">
        <v>46</v>
      </c>
      <c r="D3971" t="s">
        <v>25604</v>
      </c>
      <c r="E3971" s="7" t="s">
        <v>25604</v>
      </c>
      <c r="F3971" t="s">
        <v>431</v>
      </c>
      <c r="G3971" s="4" t="s">
        <v>49</v>
      </c>
      <c r="I3971" t="s">
        <v>25605</v>
      </c>
      <c r="J3971" s="6" t="s">
        <v>51</v>
      </c>
      <c r="K3971" t="s">
        <v>53</v>
      </c>
      <c r="L3971" t="s">
        <v>53</v>
      </c>
      <c r="M3971" t="s">
        <v>25605</v>
      </c>
      <c r="N3971" t="s">
        <v>53</v>
      </c>
      <c r="P3971" t="s">
        <v>53</v>
      </c>
      <c r="Q3971" t="s">
        <v>53</v>
      </c>
      <c r="R3971" s="4" t="s">
        <v>55</v>
      </c>
      <c r="S3971" s="4" t="s">
        <v>56</v>
      </c>
      <c r="T3971" s="4" t="s">
        <v>57</v>
      </c>
      <c r="U3971" t="s">
        <v>25606</v>
      </c>
      <c r="V3971" t="s">
        <v>53</v>
      </c>
      <c r="X3971" s="4" t="s">
        <v>55</v>
      </c>
      <c r="Z3971" t="s">
        <v>431</v>
      </c>
      <c r="AB3971" s="4" t="s">
        <v>60</v>
      </c>
      <c r="AC3971" t="s">
        <v>25603</v>
      </c>
      <c r="AD3971" t="s">
        <v>53</v>
      </c>
      <c r="AF3971" s="4" t="s">
        <v>55</v>
      </c>
      <c r="AG3971" s="4" t="s">
        <v>55</v>
      </c>
      <c r="AH3971" t="s">
        <v>25607</v>
      </c>
      <c r="AI3971" t="s">
        <v>63</v>
      </c>
    </row>
    <row r="3972" spans="1:35">
      <c r="A3972">
        <v>3970</v>
      </c>
      <c r="B3972" t="s">
        <v>25608</v>
      </c>
      <c r="C3972" t="s">
        <v>46</v>
      </c>
      <c r="D3972" t="s">
        <v>25609</v>
      </c>
      <c r="E3972" s="7" t="s">
        <v>25609</v>
      </c>
      <c r="F3972" t="s">
        <v>431</v>
      </c>
      <c r="G3972" s="4" t="s">
        <v>49</v>
      </c>
      <c r="I3972" t="s">
        <v>25610</v>
      </c>
      <c r="J3972" s="6" t="s">
        <v>51</v>
      </c>
      <c r="K3972" t="s">
        <v>53</v>
      </c>
      <c r="L3972" t="s">
        <v>53</v>
      </c>
      <c r="M3972" t="s">
        <v>25610</v>
      </c>
      <c r="N3972" t="s">
        <v>53</v>
      </c>
      <c r="P3972" t="s">
        <v>53</v>
      </c>
      <c r="Q3972" t="s">
        <v>53</v>
      </c>
      <c r="R3972" s="4" t="s">
        <v>55</v>
      </c>
      <c r="S3972" s="4" t="s">
        <v>56</v>
      </c>
      <c r="T3972" s="4" t="s">
        <v>57</v>
      </c>
      <c r="U3972" t="s">
        <v>15727</v>
      </c>
      <c r="V3972" t="s">
        <v>53</v>
      </c>
      <c r="X3972" s="4" t="s">
        <v>55</v>
      </c>
      <c r="Z3972" t="s">
        <v>431</v>
      </c>
      <c r="AB3972" s="4" t="s">
        <v>60</v>
      </c>
      <c r="AC3972" t="s">
        <v>25608</v>
      </c>
      <c r="AD3972" t="s">
        <v>53</v>
      </c>
      <c r="AF3972" s="4" t="s">
        <v>55</v>
      </c>
      <c r="AG3972" s="4" t="s">
        <v>55</v>
      </c>
      <c r="AH3972" t="s">
        <v>25611</v>
      </c>
      <c r="AI3972" t="s">
        <v>63</v>
      </c>
    </row>
    <row r="3973" spans="1:35">
      <c r="A3973">
        <v>3971</v>
      </c>
      <c r="B3973" t="s">
        <v>25612</v>
      </c>
      <c r="C3973" t="s">
        <v>46</v>
      </c>
      <c r="D3973" t="s">
        <v>25613</v>
      </c>
      <c r="E3973" s="7" t="s">
        <v>25613</v>
      </c>
      <c r="F3973" t="s">
        <v>431</v>
      </c>
      <c r="G3973" s="4" t="s">
        <v>49</v>
      </c>
      <c r="I3973" t="s">
        <v>25614</v>
      </c>
      <c r="J3973" s="6" t="s">
        <v>51</v>
      </c>
      <c r="K3973" t="s">
        <v>53</v>
      </c>
      <c r="L3973" t="s">
        <v>53</v>
      </c>
      <c r="M3973" t="s">
        <v>25614</v>
      </c>
      <c r="N3973" t="s">
        <v>53</v>
      </c>
      <c r="P3973" t="s">
        <v>53</v>
      </c>
      <c r="Q3973" t="s">
        <v>53</v>
      </c>
      <c r="R3973" s="4" t="s">
        <v>55</v>
      </c>
      <c r="S3973" s="4" t="s">
        <v>56</v>
      </c>
      <c r="T3973" s="4" t="s">
        <v>57</v>
      </c>
      <c r="U3973" t="s">
        <v>25615</v>
      </c>
      <c r="V3973" t="s">
        <v>53</v>
      </c>
      <c r="X3973" s="4" t="s">
        <v>55</v>
      </c>
      <c r="Z3973" t="s">
        <v>431</v>
      </c>
      <c r="AB3973" s="4" t="s">
        <v>60</v>
      </c>
      <c r="AC3973" t="s">
        <v>25612</v>
      </c>
      <c r="AD3973" t="s">
        <v>53</v>
      </c>
      <c r="AF3973" s="4" t="s">
        <v>55</v>
      </c>
      <c r="AG3973" s="4" t="s">
        <v>55</v>
      </c>
      <c r="AH3973" t="s">
        <v>25616</v>
      </c>
      <c r="AI3973" t="s">
        <v>63</v>
      </c>
    </row>
    <row r="3974" spans="1:35">
      <c r="A3974">
        <v>3972</v>
      </c>
      <c r="B3974" t="s">
        <v>25617</v>
      </c>
      <c r="C3974" t="s">
        <v>46</v>
      </c>
      <c r="D3974" t="s">
        <v>25618</v>
      </c>
      <c r="E3974" s="7" t="s">
        <v>25618</v>
      </c>
      <c r="F3974" t="s">
        <v>431</v>
      </c>
      <c r="G3974" s="4" t="s">
        <v>49</v>
      </c>
      <c r="I3974" t="s">
        <v>25619</v>
      </c>
      <c r="J3974" s="6" t="s">
        <v>51</v>
      </c>
      <c r="K3974" t="s">
        <v>53</v>
      </c>
      <c r="L3974" t="s">
        <v>53</v>
      </c>
      <c r="M3974" t="s">
        <v>25619</v>
      </c>
      <c r="N3974" t="s">
        <v>53</v>
      </c>
      <c r="P3974" t="s">
        <v>53</v>
      </c>
      <c r="Q3974" t="s">
        <v>53</v>
      </c>
      <c r="R3974" s="4" t="s">
        <v>55</v>
      </c>
      <c r="S3974" s="4" t="s">
        <v>56</v>
      </c>
      <c r="T3974" s="4" t="s">
        <v>57</v>
      </c>
      <c r="U3974" t="s">
        <v>25620</v>
      </c>
      <c r="V3974" t="s">
        <v>53</v>
      </c>
      <c r="X3974" s="4" t="s">
        <v>55</v>
      </c>
      <c r="Z3974" t="s">
        <v>431</v>
      </c>
      <c r="AB3974" s="4" t="s">
        <v>60</v>
      </c>
      <c r="AC3974" t="s">
        <v>25617</v>
      </c>
      <c r="AD3974" t="s">
        <v>53</v>
      </c>
      <c r="AF3974" s="4" t="s">
        <v>55</v>
      </c>
      <c r="AG3974" s="4" t="s">
        <v>55</v>
      </c>
      <c r="AH3974" t="s">
        <v>25621</v>
      </c>
      <c r="AI3974" t="s">
        <v>63</v>
      </c>
    </row>
    <row r="3975" spans="1:35">
      <c r="A3975">
        <v>3973</v>
      </c>
      <c r="B3975" t="s">
        <v>25622</v>
      </c>
      <c r="C3975" t="s">
        <v>46</v>
      </c>
      <c r="D3975" t="s">
        <v>25623</v>
      </c>
      <c r="E3975" s="7" t="s">
        <v>25623</v>
      </c>
      <c r="F3975" t="s">
        <v>431</v>
      </c>
      <c r="G3975" s="4" t="s">
        <v>49</v>
      </c>
      <c r="I3975" t="s">
        <v>25624</v>
      </c>
      <c r="J3975" s="6" t="s">
        <v>51</v>
      </c>
      <c r="K3975" t="s">
        <v>53</v>
      </c>
      <c r="L3975" t="s">
        <v>53</v>
      </c>
      <c r="M3975" t="s">
        <v>25624</v>
      </c>
      <c r="N3975" t="s">
        <v>53</v>
      </c>
      <c r="P3975" t="s">
        <v>53</v>
      </c>
      <c r="Q3975" t="s">
        <v>53</v>
      </c>
      <c r="R3975" s="4" t="s">
        <v>55</v>
      </c>
      <c r="S3975" s="4" t="s">
        <v>56</v>
      </c>
      <c r="T3975" s="4" t="s">
        <v>57</v>
      </c>
      <c r="U3975" t="s">
        <v>25625</v>
      </c>
      <c r="V3975" t="s">
        <v>53</v>
      </c>
      <c r="X3975" s="4" t="s">
        <v>55</v>
      </c>
      <c r="Z3975" t="s">
        <v>431</v>
      </c>
      <c r="AB3975" s="4" t="s">
        <v>60</v>
      </c>
      <c r="AC3975" t="s">
        <v>25622</v>
      </c>
      <c r="AD3975" t="s">
        <v>53</v>
      </c>
      <c r="AF3975" s="4" t="s">
        <v>55</v>
      </c>
      <c r="AG3975" s="4" t="s">
        <v>55</v>
      </c>
      <c r="AH3975" t="s">
        <v>25626</v>
      </c>
      <c r="AI3975" t="s">
        <v>63</v>
      </c>
    </row>
    <row r="3976" spans="1:35">
      <c r="A3976">
        <v>3974</v>
      </c>
      <c r="B3976" t="s">
        <v>25627</v>
      </c>
      <c r="C3976" t="s">
        <v>46</v>
      </c>
      <c r="D3976" t="s">
        <v>25628</v>
      </c>
      <c r="E3976" s="7" t="s">
        <v>25628</v>
      </c>
      <c r="F3976" t="s">
        <v>431</v>
      </c>
      <c r="G3976" s="4" t="s">
        <v>49</v>
      </c>
      <c r="I3976" t="s">
        <v>25629</v>
      </c>
      <c r="J3976" s="6" t="s">
        <v>51</v>
      </c>
      <c r="K3976" t="s">
        <v>53</v>
      </c>
      <c r="L3976" t="s">
        <v>53</v>
      </c>
      <c r="M3976" t="s">
        <v>25629</v>
      </c>
      <c r="N3976" t="s">
        <v>53</v>
      </c>
      <c r="P3976" t="s">
        <v>53</v>
      </c>
      <c r="Q3976" t="s">
        <v>53</v>
      </c>
      <c r="R3976" s="4" t="s">
        <v>55</v>
      </c>
      <c r="S3976" s="4" t="s">
        <v>56</v>
      </c>
      <c r="T3976" s="4" t="s">
        <v>57</v>
      </c>
      <c r="U3976" t="s">
        <v>25630</v>
      </c>
      <c r="V3976" t="s">
        <v>53</v>
      </c>
      <c r="X3976" s="4" t="s">
        <v>55</v>
      </c>
      <c r="Z3976" t="s">
        <v>431</v>
      </c>
      <c r="AB3976" s="4" t="s">
        <v>60</v>
      </c>
      <c r="AC3976" t="s">
        <v>25627</v>
      </c>
      <c r="AD3976" t="s">
        <v>53</v>
      </c>
      <c r="AF3976" s="4" t="s">
        <v>55</v>
      </c>
      <c r="AG3976" s="4" t="s">
        <v>55</v>
      </c>
      <c r="AH3976" t="s">
        <v>25631</v>
      </c>
      <c r="AI3976" t="s">
        <v>63</v>
      </c>
    </row>
    <row r="3977" spans="1:35">
      <c r="A3977">
        <v>3975</v>
      </c>
      <c r="B3977" t="s">
        <v>25632</v>
      </c>
      <c r="C3977" t="s">
        <v>46</v>
      </c>
      <c r="D3977" t="s">
        <v>25633</v>
      </c>
      <c r="E3977" s="7" t="s">
        <v>25633</v>
      </c>
      <c r="F3977" t="s">
        <v>431</v>
      </c>
      <c r="G3977" s="4" t="s">
        <v>49</v>
      </c>
      <c r="I3977" t="s">
        <v>25634</v>
      </c>
      <c r="J3977" s="6" t="s">
        <v>51</v>
      </c>
      <c r="K3977" t="s">
        <v>53</v>
      </c>
      <c r="L3977" t="s">
        <v>53</v>
      </c>
      <c r="M3977" t="s">
        <v>25634</v>
      </c>
      <c r="N3977" t="s">
        <v>53</v>
      </c>
      <c r="P3977" t="s">
        <v>53</v>
      </c>
      <c r="Q3977" t="s">
        <v>53</v>
      </c>
      <c r="R3977" s="4" t="s">
        <v>55</v>
      </c>
      <c r="S3977" s="4" t="s">
        <v>56</v>
      </c>
      <c r="T3977" s="4" t="s">
        <v>57</v>
      </c>
      <c r="U3977" t="s">
        <v>25635</v>
      </c>
      <c r="V3977" t="s">
        <v>53</v>
      </c>
      <c r="X3977" s="4" t="s">
        <v>55</v>
      </c>
      <c r="Z3977" t="s">
        <v>431</v>
      </c>
      <c r="AB3977" s="4" t="s">
        <v>60</v>
      </c>
      <c r="AC3977" t="s">
        <v>25632</v>
      </c>
      <c r="AD3977" t="s">
        <v>53</v>
      </c>
      <c r="AF3977" s="4" t="s">
        <v>55</v>
      </c>
      <c r="AG3977" s="4" t="s">
        <v>55</v>
      </c>
      <c r="AH3977" t="s">
        <v>25636</v>
      </c>
      <c r="AI3977" t="s">
        <v>63</v>
      </c>
    </row>
    <row r="3978" spans="1:35">
      <c r="A3978">
        <v>3976</v>
      </c>
      <c r="B3978" t="s">
        <v>25637</v>
      </c>
      <c r="C3978" t="s">
        <v>46</v>
      </c>
      <c r="D3978" t="s">
        <v>25638</v>
      </c>
      <c r="E3978" s="7" t="s">
        <v>25638</v>
      </c>
      <c r="F3978" t="s">
        <v>431</v>
      </c>
      <c r="G3978" s="4" t="s">
        <v>49</v>
      </c>
      <c r="I3978" t="s">
        <v>25639</v>
      </c>
      <c r="J3978" s="6" t="s">
        <v>51</v>
      </c>
      <c r="K3978" t="s">
        <v>53</v>
      </c>
      <c r="L3978" t="s">
        <v>53</v>
      </c>
      <c r="M3978" t="s">
        <v>25639</v>
      </c>
      <c r="N3978" t="s">
        <v>53</v>
      </c>
      <c r="P3978" t="s">
        <v>53</v>
      </c>
      <c r="Q3978" t="s">
        <v>53</v>
      </c>
      <c r="R3978" s="4" t="s">
        <v>55</v>
      </c>
      <c r="S3978" s="4" t="s">
        <v>56</v>
      </c>
      <c r="T3978" s="4" t="s">
        <v>57</v>
      </c>
      <c r="U3978" t="s">
        <v>25640</v>
      </c>
      <c r="V3978" t="s">
        <v>53</v>
      </c>
      <c r="X3978" s="4" t="s">
        <v>55</v>
      </c>
      <c r="Z3978" t="s">
        <v>431</v>
      </c>
      <c r="AB3978" s="4" t="s">
        <v>60</v>
      </c>
      <c r="AC3978" t="s">
        <v>25637</v>
      </c>
      <c r="AD3978" t="s">
        <v>53</v>
      </c>
      <c r="AF3978" s="4" t="s">
        <v>55</v>
      </c>
      <c r="AG3978" s="4" t="s">
        <v>55</v>
      </c>
      <c r="AH3978" t="s">
        <v>25641</v>
      </c>
      <c r="AI3978" t="s">
        <v>63</v>
      </c>
    </row>
    <row r="3979" spans="1:35">
      <c r="A3979">
        <v>3977</v>
      </c>
      <c r="B3979" t="s">
        <v>25642</v>
      </c>
      <c r="C3979" t="s">
        <v>46</v>
      </c>
      <c r="D3979" t="s">
        <v>25643</v>
      </c>
      <c r="E3979" s="7" t="s">
        <v>25643</v>
      </c>
      <c r="F3979" t="s">
        <v>431</v>
      </c>
      <c r="G3979" s="4" t="s">
        <v>49</v>
      </c>
      <c r="I3979" t="s">
        <v>25644</v>
      </c>
      <c r="J3979" s="6" t="s">
        <v>51</v>
      </c>
      <c r="K3979" t="s">
        <v>53</v>
      </c>
      <c r="L3979" t="s">
        <v>53</v>
      </c>
      <c r="M3979" t="s">
        <v>25644</v>
      </c>
      <c r="N3979" t="s">
        <v>53</v>
      </c>
      <c r="P3979" t="s">
        <v>53</v>
      </c>
      <c r="Q3979" t="s">
        <v>53</v>
      </c>
      <c r="R3979" s="4" t="s">
        <v>55</v>
      </c>
      <c r="S3979" s="4" t="s">
        <v>56</v>
      </c>
      <c r="T3979" s="4" t="s">
        <v>57</v>
      </c>
      <c r="U3979" t="s">
        <v>25645</v>
      </c>
      <c r="V3979" t="s">
        <v>53</v>
      </c>
      <c r="X3979" s="4" t="s">
        <v>55</v>
      </c>
      <c r="Z3979" t="s">
        <v>431</v>
      </c>
      <c r="AB3979" s="4" t="s">
        <v>60</v>
      </c>
      <c r="AC3979" t="s">
        <v>25642</v>
      </c>
      <c r="AD3979" t="s">
        <v>53</v>
      </c>
      <c r="AF3979" s="4" t="s">
        <v>55</v>
      </c>
      <c r="AG3979" s="4" t="s">
        <v>55</v>
      </c>
      <c r="AH3979" t="s">
        <v>25646</v>
      </c>
      <c r="AI3979" t="s">
        <v>63</v>
      </c>
    </row>
    <row r="3980" spans="1:35">
      <c r="A3980">
        <v>3978</v>
      </c>
      <c r="B3980" t="s">
        <v>25647</v>
      </c>
      <c r="C3980" t="s">
        <v>46</v>
      </c>
      <c r="D3980" t="s">
        <v>25648</v>
      </c>
      <c r="E3980" s="7" t="s">
        <v>25648</v>
      </c>
      <c r="F3980" t="s">
        <v>431</v>
      </c>
      <c r="G3980" s="4" t="s">
        <v>49</v>
      </c>
      <c r="I3980" t="s">
        <v>25649</v>
      </c>
      <c r="J3980" s="6" t="s">
        <v>51</v>
      </c>
      <c r="K3980" t="s">
        <v>53</v>
      </c>
      <c r="L3980" t="s">
        <v>53</v>
      </c>
      <c r="M3980" t="s">
        <v>25649</v>
      </c>
      <c r="N3980" t="s">
        <v>53</v>
      </c>
      <c r="P3980" t="s">
        <v>53</v>
      </c>
      <c r="Q3980" t="s">
        <v>53</v>
      </c>
      <c r="R3980" s="4" t="s">
        <v>55</v>
      </c>
      <c r="S3980" s="4" t="s">
        <v>56</v>
      </c>
      <c r="T3980" s="4" t="s">
        <v>57</v>
      </c>
      <c r="U3980" t="s">
        <v>25650</v>
      </c>
      <c r="V3980" t="s">
        <v>53</v>
      </c>
      <c r="X3980" s="4" t="s">
        <v>55</v>
      </c>
      <c r="Z3980" t="s">
        <v>431</v>
      </c>
      <c r="AB3980" s="4" t="s">
        <v>60</v>
      </c>
      <c r="AC3980" t="s">
        <v>25647</v>
      </c>
      <c r="AD3980" t="s">
        <v>53</v>
      </c>
      <c r="AF3980" s="4" t="s">
        <v>55</v>
      </c>
      <c r="AG3980" s="4" t="s">
        <v>55</v>
      </c>
      <c r="AH3980" t="s">
        <v>25651</v>
      </c>
      <c r="AI3980" t="s">
        <v>63</v>
      </c>
    </row>
    <row r="3981" spans="1:35">
      <c r="A3981">
        <v>3979</v>
      </c>
      <c r="B3981" t="s">
        <v>25652</v>
      </c>
      <c r="C3981" t="s">
        <v>46</v>
      </c>
      <c r="D3981" t="s">
        <v>25653</v>
      </c>
      <c r="E3981" s="7" t="s">
        <v>25653</v>
      </c>
      <c r="F3981" t="s">
        <v>431</v>
      </c>
      <c r="G3981" s="4" t="s">
        <v>49</v>
      </c>
      <c r="I3981" t="s">
        <v>25654</v>
      </c>
      <c r="J3981" s="6" t="s">
        <v>51</v>
      </c>
      <c r="K3981" t="s">
        <v>53</v>
      </c>
      <c r="L3981" t="s">
        <v>53</v>
      </c>
      <c r="M3981" t="s">
        <v>25654</v>
      </c>
      <c r="N3981" t="s">
        <v>53</v>
      </c>
      <c r="P3981" t="s">
        <v>53</v>
      </c>
      <c r="Q3981" t="s">
        <v>53</v>
      </c>
      <c r="R3981" s="4" t="s">
        <v>55</v>
      </c>
      <c r="S3981" s="4" t="s">
        <v>56</v>
      </c>
      <c r="T3981" s="4" t="s">
        <v>57</v>
      </c>
      <c r="U3981" t="s">
        <v>25655</v>
      </c>
      <c r="V3981" t="s">
        <v>53</v>
      </c>
      <c r="X3981" s="4" t="s">
        <v>55</v>
      </c>
      <c r="Z3981" t="s">
        <v>431</v>
      </c>
      <c r="AB3981" s="4" t="s">
        <v>60</v>
      </c>
      <c r="AC3981" t="s">
        <v>25652</v>
      </c>
      <c r="AD3981" t="s">
        <v>53</v>
      </c>
      <c r="AF3981" s="4" t="s">
        <v>55</v>
      </c>
      <c r="AG3981" s="4" t="s">
        <v>55</v>
      </c>
      <c r="AH3981" t="s">
        <v>25656</v>
      </c>
      <c r="AI3981" t="s">
        <v>63</v>
      </c>
    </row>
    <row r="3982" spans="1:35">
      <c r="A3982">
        <v>3980</v>
      </c>
      <c r="B3982" t="s">
        <v>25657</v>
      </c>
      <c r="C3982" t="s">
        <v>46</v>
      </c>
      <c r="D3982" t="s">
        <v>25658</v>
      </c>
      <c r="E3982" s="7" t="s">
        <v>25658</v>
      </c>
      <c r="F3982" t="s">
        <v>431</v>
      </c>
      <c r="G3982" s="4" t="s">
        <v>49</v>
      </c>
      <c r="I3982" t="s">
        <v>25659</v>
      </c>
      <c r="J3982" s="6" t="s">
        <v>51</v>
      </c>
      <c r="K3982" t="s">
        <v>53</v>
      </c>
      <c r="L3982" t="s">
        <v>53</v>
      </c>
      <c r="M3982" t="s">
        <v>25659</v>
      </c>
      <c r="N3982" t="s">
        <v>53</v>
      </c>
      <c r="P3982" t="s">
        <v>53</v>
      </c>
      <c r="Q3982" t="s">
        <v>53</v>
      </c>
      <c r="R3982" s="4" t="s">
        <v>55</v>
      </c>
      <c r="S3982" s="4" t="s">
        <v>56</v>
      </c>
      <c r="T3982" s="4" t="s">
        <v>57</v>
      </c>
      <c r="U3982" t="s">
        <v>25660</v>
      </c>
      <c r="V3982" t="s">
        <v>53</v>
      </c>
      <c r="X3982" s="4" t="s">
        <v>55</v>
      </c>
      <c r="Z3982" t="s">
        <v>431</v>
      </c>
      <c r="AB3982" s="4" t="s">
        <v>60</v>
      </c>
      <c r="AC3982" t="s">
        <v>25657</v>
      </c>
      <c r="AD3982" t="s">
        <v>53</v>
      </c>
      <c r="AF3982" s="4" t="s">
        <v>55</v>
      </c>
      <c r="AG3982" s="4" t="s">
        <v>55</v>
      </c>
      <c r="AH3982" t="s">
        <v>25661</v>
      </c>
      <c r="AI3982" t="s">
        <v>63</v>
      </c>
    </row>
    <row r="3983" spans="1:35">
      <c r="A3983">
        <v>3981</v>
      </c>
      <c r="B3983" t="s">
        <v>25662</v>
      </c>
      <c r="C3983" t="s">
        <v>46</v>
      </c>
      <c r="D3983" t="s">
        <v>25663</v>
      </c>
      <c r="E3983" s="7" t="s">
        <v>25663</v>
      </c>
      <c r="F3983" t="s">
        <v>431</v>
      </c>
      <c r="G3983" s="4" t="s">
        <v>49</v>
      </c>
      <c r="I3983" t="s">
        <v>25664</v>
      </c>
      <c r="J3983" s="6" t="s">
        <v>51</v>
      </c>
      <c r="K3983" t="s">
        <v>53</v>
      </c>
      <c r="L3983" t="s">
        <v>53</v>
      </c>
      <c r="M3983" t="s">
        <v>25664</v>
      </c>
      <c r="N3983" t="s">
        <v>53</v>
      </c>
      <c r="P3983" t="s">
        <v>53</v>
      </c>
      <c r="Q3983" t="s">
        <v>53</v>
      </c>
      <c r="R3983" s="4" t="s">
        <v>55</v>
      </c>
      <c r="S3983" s="4" t="s">
        <v>56</v>
      </c>
      <c r="T3983" s="4" t="s">
        <v>57</v>
      </c>
      <c r="U3983" t="s">
        <v>25665</v>
      </c>
      <c r="V3983" t="s">
        <v>53</v>
      </c>
      <c r="X3983" s="4" t="s">
        <v>55</v>
      </c>
      <c r="Z3983" t="s">
        <v>431</v>
      </c>
      <c r="AB3983" s="4" t="s">
        <v>60</v>
      </c>
      <c r="AC3983" t="s">
        <v>25662</v>
      </c>
      <c r="AD3983" t="s">
        <v>53</v>
      </c>
      <c r="AF3983" s="4" t="s">
        <v>55</v>
      </c>
      <c r="AG3983" s="4" t="s">
        <v>55</v>
      </c>
      <c r="AH3983" t="s">
        <v>25666</v>
      </c>
      <c r="AI3983" t="s">
        <v>63</v>
      </c>
    </row>
    <row r="3984" spans="1:35">
      <c r="A3984">
        <v>3982</v>
      </c>
      <c r="B3984" t="s">
        <v>25667</v>
      </c>
      <c r="C3984" t="s">
        <v>46</v>
      </c>
      <c r="D3984" t="s">
        <v>25668</v>
      </c>
      <c r="E3984" s="7" t="s">
        <v>25668</v>
      </c>
      <c r="F3984" t="s">
        <v>431</v>
      </c>
      <c r="G3984" s="4" t="s">
        <v>49</v>
      </c>
      <c r="I3984" t="s">
        <v>25669</v>
      </c>
      <c r="J3984" s="6" t="s">
        <v>51</v>
      </c>
      <c r="K3984" t="s">
        <v>53</v>
      </c>
      <c r="L3984" t="s">
        <v>53</v>
      </c>
      <c r="M3984" t="s">
        <v>25669</v>
      </c>
      <c r="N3984" t="s">
        <v>53</v>
      </c>
      <c r="P3984" t="s">
        <v>53</v>
      </c>
      <c r="Q3984" t="s">
        <v>53</v>
      </c>
      <c r="R3984" s="4" t="s">
        <v>55</v>
      </c>
      <c r="S3984" s="4" t="s">
        <v>56</v>
      </c>
      <c r="T3984" s="4" t="s">
        <v>57</v>
      </c>
      <c r="U3984" t="s">
        <v>25670</v>
      </c>
      <c r="V3984" t="s">
        <v>53</v>
      </c>
      <c r="X3984" s="4" t="s">
        <v>55</v>
      </c>
      <c r="Z3984" t="s">
        <v>431</v>
      </c>
      <c r="AB3984" s="4" t="s">
        <v>60</v>
      </c>
      <c r="AC3984" t="s">
        <v>25667</v>
      </c>
      <c r="AD3984" t="s">
        <v>53</v>
      </c>
      <c r="AF3984" s="4" t="s">
        <v>55</v>
      </c>
      <c r="AG3984" s="4" t="s">
        <v>55</v>
      </c>
      <c r="AH3984" t="s">
        <v>25671</v>
      </c>
      <c r="AI3984" t="s">
        <v>63</v>
      </c>
    </row>
    <row r="3985" spans="1:35">
      <c r="A3985">
        <v>3983</v>
      </c>
      <c r="B3985" t="s">
        <v>25672</v>
      </c>
      <c r="C3985" t="s">
        <v>46</v>
      </c>
      <c r="D3985" t="s">
        <v>25673</v>
      </c>
      <c r="E3985" s="7" t="s">
        <v>25673</v>
      </c>
      <c r="F3985" t="s">
        <v>431</v>
      </c>
      <c r="G3985" s="4" t="s">
        <v>49</v>
      </c>
      <c r="I3985" t="s">
        <v>25674</v>
      </c>
      <c r="J3985" s="6" t="s">
        <v>51</v>
      </c>
      <c r="K3985" t="s">
        <v>53</v>
      </c>
      <c r="L3985" t="s">
        <v>53</v>
      </c>
      <c r="M3985" t="s">
        <v>25674</v>
      </c>
      <c r="N3985" t="s">
        <v>53</v>
      </c>
      <c r="P3985" t="s">
        <v>53</v>
      </c>
      <c r="Q3985" t="s">
        <v>53</v>
      </c>
      <c r="R3985" s="4" t="s">
        <v>55</v>
      </c>
      <c r="S3985" s="4" t="s">
        <v>56</v>
      </c>
      <c r="T3985" s="4" t="s">
        <v>57</v>
      </c>
      <c r="U3985" t="s">
        <v>25675</v>
      </c>
      <c r="V3985" t="s">
        <v>53</v>
      </c>
      <c r="X3985" s="4" t="s">
        <v>55</v>
      </c>
      <c r="Z3985" t="s">
        <v>431</v>
      </c>
      <c r="AB3985" s="4" t="s">
        <v>60</v>
      </c>
      <c r="AC3985" t="s">
        <v>25672</v>
      </c>
      <c r="AD3985" t="s">
        <v>53</v>
      </c>
      <c r="AF3985" s="4" t="s">
        <v>55</v>
      </c>
      <c r="AG3985" s="4" t="s">
        <v>55</v>
      </c>
      <c r="AH3985" t="s">
        <v>25676</v>
      </c>
      <c r="AI3985" t="s">
        <v>63</v>
      </c>
    </row>
    <row r="3986" spans="1:35">
      <c r="A3986">
        <v>3984</v>
      </c>
      <c r="B3986" t="s">
        <v>25677</v>
      </c>
      <c r="C3986" t="s">
        <v>46</v>
      </c>
      <c r="D3986" t="s">
        <v>25678</v>
      </c>
      <c r="E3986" s="7" t="s">
        <v>25678</v>
      </c>
      <c r="F3986" t="s">
        <v>431</v>
      </c>
      <c r="G3986" s="4" t="s">
        <v>49</v>
      </c>
      <c r="I3986" t="s">
        <v>25679</v>
      </c>
      <c r="J3986" s="6" t="s">
        <v>51</v>
      </c>
      <c r="K3986" t="s">
        <v>53</v>
      </c>
      <c r="L3986" t="s">
        <v>53</v>
      </c>
      <c r="M3986" t="s">
        <v>25679</v>
      </c>
      <c r="N3986" t="s">
        <v>53</v>
      </c>
      <c r="P3986" t="s">
        <v>53</v>
      </c>
      <c r="Q3986" t="s">
        <v>53</v>
      </c>
      <c r="R3986" s="4" t="s">
        <v>55</v>
      </c>
      <c r="S3986" s="4" t="s">
        <v>56</v>
      </c>
      <c r="T3986" s="4" t="s">
        <v>57</v>
      </c>
      <c r="U3986" t="s">
        <v>25680</v>
      </c>
      <c r="V3986" t="s">
        <v>53</v>
      </c>
      <c r="X3986" s="4" t="s">
        <v>55</v>
      </c>
      <c r="Z3986" t="s">
        <v>431</v>
      </c>
      <c r="AB3986" s="4" t="s">
        <v>60</v>
      </c>
      <c r="AC3986" t="s">
        <v>25677</v>
      </c>
      <c r="AD3986" t="s">
        <v>53</v>
      </c>
      <c r="AF3986" s="4" t="s">
        <v>55</v>
      </c>
      <c r="AG3986" s="4" t="s">
        <v>55</v>
      </c>
      <c r="AH3986" t="s">
        <v>25681</v>
      </c>
      <c r="AI3986" t="s">
        <v>63</v>
      </c>
    </row>
    <row r="3987" spans="1:35">
      <c r="A3987">
        <v>3985</v>
      </c>
      <c r="B3987" t="s">
        <v>25682</v>
      </c>
      <c r="C3987" t="s">
        <v>46</v>
      </c>
      <c r="D3987" t="s">
        <v>25683</v>
      </c>
      <c r="E3987" s="7" t="s">
        <v>25683</v>
      </c>
      <c r="F3987" t="s">
        <v>431</v>
      </c>
      <c r="G3987" s="4" t="s">
        <v>49</v>
      </c>
      <c r="I3987" t="s">
        <v>25684</v>
      </c>
      <c r="J3987" s="6" t="s">
        <v>51</v>
      </c>
      <c r="K3987" t="s">
        <v>53</v>
      </c>
      <c r="L3987" t="s">
        <v>25685</v>
      </c>
      <c r="M3987" t="s">
        <v>25684</v>
      </c>
      <c r="N3987" t="s">
        <v>53</v>
      </c>
      <c r="P3987" t="s">
        <v>53</v>
      </c>
      <c r="Q3987" t="s">
        <v>25685</v>
      </c>
      <c r="R3987" s="4" t="s">
        <v>55</v>
      </c>
      <c r="S3987" s="4" t="s">
        <v>56</v>
      </c>
      <c r="T3987" s="4" t="s">
        <v>57</v>
      </c>
      <c r="U3987" t="s">
        <v>18263</v>
      </c>
      <c r="V3987" t="s">
        <v>53</v>
      </c>
      <c r="X3987" s="4" t="s">
        <v>55</v>
      </c>
      <c r="Z3987" t="s">
        <v>431</v>
      </c>
      <c r="AB3987" s="4" t="s">
        <v>60</v>
      </c>
      <c r="AC3987" t="s">
        <v>25682</v>
      </c>
      <c r="AD3987" t="s">
        <v>53</v>
      </c>
      <c r="AF3987" s="4" t="s">
        <v>55</v>
      </c>
      <c r="AG3987" s="4" t="s">
        <v>55</v>
      </c>
      <c r="AH3987" t="s">
        <v>25686</v>
      </c>
      <c r="AI3987" t="s">
        <v>63</v>
      </c>
    </row>
    <row r="3988" spans="1:35">
      <c r="A3988">
        <v>3986</v>
      </c>
      <c r="B3988" t="s">
        <v>25687</v>
      </c>
      <c r="C3988" t="s">
        <v>46</v>
      </c>
      <c r="D3988" t="s">
        <v>25688</v>
      </c>
      <c r="E3988" s="7" t="s">
        <v>25688</v>
      </c>
      <c r="F3988" t="s">
        <v>431</v>
      </c>
      <c r="G3988" s="4" t="s">
        <v>49</v>
      </c>
      <c r="I3988" t="s">
        <v>25689</v>
      </c>
      <c r="J3988" s="6" t="s">
        <v>51</v>
      </c>
      <c r="K3988" t="s">
        <v>53</v>
      </c>
      <c r="L3988" t="s">
        <v>53</v>
      </c>
      <c r="M3988" t="s">
        <v>25689</v>
      </c>
      <c r="N3988" t="s">
        <v>53</v>
      </c>
      <c r="P3988" t="s">
        <v>53</v>
      </c>
      <c r="Q3988" t="s">
        <v>53</v>
      </c>
      <c r="R3988" s="4" t="s">
        <v>55</v>
      </c>
      <c r="S3988" s="4" t="s">
        <v>56</v>
      </c>
      <c r="T3988" s="4" t="s">
        <v>57</v>
      </c>
      <c r="U3988" t="s">
        <v>18189</v>
      </c>
      <c r="V3988" t="s">
        <v>53</v>
      </c>
      <c r="X3988" s="4" t="s">
        <v>55</v>
      </c>
      <c r="Z3988" t="s">
        <v>431</v>
      </c>
      <c r="AB3988" s="4" t="s">
        <v>60</v>
      </c>
      <c r="AC3988" t="s">
        <v>25687</v>
      </c>
      <c r="AD3988" t="s">
        <v>53</v>
      </c>
      <c r="AF3988" s="4" t="s">
        <v>55</v>
      </c>
      <c r="AG3988" s="4" t="s">
        <v>55</v>
      </c>
      <c r="AH3988" t="s">
        <v>25690</v>
      </c>
      <c r="AI3988" t="s">
        <v>63</v>
      </c>
    </row>
    <row r="3989" spans="1:35">
      <c r="A3989">
        <v>3987</v>
      </c>
      <c r="B3989" t="s">
        <v>25691</v>
      </c>
      <c r="C3989" t="s">
        <v>46</v>
      </c>
      <c r="D3989" t="s">
        <v>25692</v>
      </c>
      <c r="E3989" s="7" t="s">
        <v>25692</v>
      </c>
      <c r="F3989" t="s">
        <v>431</v>
      </c>
      <c r="G3989" s="4" t="s">
        <v>49</v>
      </c>
      <c r="I3989" t="s">
        <v>25693</v>
      </c>
      <c r="J3989" s="6" t="s">
        <v>51</v>
      </c>
      <c r="K3989" t="s">
        <v>53</v>
      </c>
      <c r="L3989" t="s">
        <v>53</v>
      </c>
      <c r="M3989" t="s">
        <v>25693</v>
      </c>
      <c r="N3989" t="s">
        <v>53</v>
      </c>
      <c r="P3989" t="s">
        <v>53</v>
      </c>
      <c r="Q3989" t="s">
        <v>53</v>
      </c>
      <c r="R3989" s="4" t="s">
        <v>55</v>
      </c>
      <c r="S3989" s="4" t="s">
        <v>56</v>
      </c>
      <c r="T3989" s="4" t="s">
        <v>57</v>
      </c>
      <c r="U3989" t="s">
        <v>25694</v>
      </c>
      <c r="V3989" t="s">
        <v>53</v>
      </c>
      <c r="X3989" s="4" t="s">
        <v>55</v>
      </c>
      <c r="Z3989" t="s">
        <v>431</v>
      </c>
      <c r="AB3989" s="4" t="s">
        <v>60</v>
      </c>
      <c r="AC3989" t="s">
        <v>25691</v>
      </c>
      <c r="AD3989" t="s">
        <v>53</v>
      </c>
      <c r="AF3989" s="4" t="s">
        <v>55</v>
      </c>
      <c r="AG3989" s="4" t="s">
        <v>55</v>
      </c>
      <c r="AH3989" t="s">
        <v>25695</v>
      </c>
      <c r="AI3989" t="s">
        <v>63</v>
      </c>
    </row>
    <row r="3990" spans="1:35">
      <c r="A3990">
        <v>3988</v>
      </c>
      <c r="B3990" t="s">
        <v>25696</v>
      </c>
      <c r="C3990" t="s">
        <v>46</v>
      </c>
      <c r="D3990" t="s">
        <v>25697</v>
      </c>
      <c r="E3990" s="7" t="s">
        <v>25697</v>
      </c>
      <c r="F3990" t="s">
        <v>431</v>
      </c>
      <c r="G3990" s="4" t="s">
        <v>49</v>
      </c>
      <c r="I3990" t="s">
        <v>25698</v>
      </c>
      <c r="J3990" s="6" t="s">
        <v>51</v>
      </c>
      <c r="K3990" t="s">
        <v>53</v>
      </c>
      <c r="L3990" t="s">
        <v>53</v>
      </c>
      <c r="M3990" t="s">
        <v>25698</v>
      </c>
      <c r="N3990" t="s">
        <v>53</v>
      </c>
      <c r="P3990" t="s">
        <v>53</v>
      </c>
      <c r="Q3990" t="s">
        <v>53</v>
      </c>
      <c r="R3990" s="4" t="s">
        <v>55</v>
      </c>
      <c r="S3990" s="4" t="s">
        <v>56</v>
      </c>
      <c r="T3990" s="4" t="s">
        <v>57</v>
      </c>
      <c r="U3990" t="s">
        <v>25699</v>
      </c>
      <c r="V3990" t="s">
        <v>53</v>
      </c>
      <c r="X3990" s="4" t="s">
        <v>55</v>
      </c>
      <c r="Z3990" t="s">
        <v>431</v>
      </c>
      <c r="AB3990" s="4" t="s">
        <v>60</v>
      </c>
      <c r="AC3990" t="s">
        <v>25696</v>
      </c>
      <c r="AD3990" t="s">
        <v>53</v>
      </c>
      <c r="AF3990" s="4" t="s">
        <v>55</v>
      </c>
      <c r="AG3990" s="4" t="s">
        <v>55</v>
      </c>
      <c r="AH3990" t="s">
        <v>25700</v>
      </c>
      <c r="AI3990" t="s">
        <v>63</v>
      </c>
    </row>
    <row r="3991" spans="1:35">
      <c r="A3991">
        <v>3989</v>
      </c>
      <c r="B3991" t="s">
        <v>25701</v>
      </c>
      <c r="C3991" t="s">
        <v>46</v>
      </c>
      <c r="D3991" t="s">
        <v>25702</v>
      </c>
      <c r="E3991" s="7" t="s">
        <v>25702</v>
      </c>
      <c r="F3991" t="s">
        <v>431</v>
      </c>
      <c r="G3991" s="4" t="s">
        <v>49</v>
      </c>
      <c r="I3991" t="s">
        <v>25703</v>
      </c>
      <c r="J3991" s="6" t="s">
        <v>51</v>
      </c>
      <c r="K3991" t="s">
        <v>67</v>
      </c>
      <c r="L3991" t="s">
        <v>19680</v>
      </c>
      <c r="M3991" t="s">
        <v>25703</v>
      </c>
      <c r="N3991" t="s">
        <v>936</v>
      </c>
      <c r="P3991" t="s">
        <v>2075</v>
      </c>
      <c r="Q3991" t="s">
        <v>19680</v>
      </c>
      <c r="R3991" s="4" t="s">
        <v>55</v>
      </c>
      <c r="S3991" s="4" t="s">
        <v>56</v>
      </c>
      <c r="T3991" s="4" t="s">
        <v>57</v>
      </c>
      <c r="U3991" t="s">
        <v>25704</v>
      </c>
      <c r="V3991" t="s">
        <v>25705</v>
      </c>
      <c r="X3991" s="4" t="s">
        <v>55</v>
      </c>
      <c r="Z3991" t="s">
        <v>431</v>
      </c>
      <c r="AB3991" s="4" t="s">
        <v>60</v>
      </c>
      <c r="AC3991" t="s">
        <v>25701</v>
      </c>
      <c r="AD3991" t="s">
        <v>53</v>
      </c>
      <c r="AF3991" s="4" t="s">
        <v>55</v>
      </c>
      <c r="AG3991" s="4" t="s">
        <v>55</v>
      </c>
      <c r="AH3991" t="s">
        <v>25706</v>
      </c>
      <c r="AI3991" t="s">
        <v>63</v>
      </c>
    </row>
    <row r="3992" spans="1:35">
      <c r="A3992">
        <v>3990</v>
      </c>
      <c r="B3992" t="s">
        <v>25707</v>
      </c>
      <c r="C3992" t="s">
        <v>46</v>
      </c>
      <c r="D3992" t="s">
        <v>25708</v>
      </c>
      <c r="E3992" s="7" t="s">
        <v>25708</v>
      </c>
      <c r="F3992" t="s">
        <v>431</v>
      </c>
      <c r="G3992" s="4" t="s">
        <v>49</v>
      </c>
      <c r="I3992" t="s">
        <v>25709</v>
      </c>
      <c r="J3992" s="6" t="s">
        <v>51</v>
      </c>
      <c r="K3992" t="s">
        <v>53</v>
      </c>
      <c r="L3992" t="s">
        <v>53</v>
      </c>
      <c r="M3992" t="s">
        <v>25709</v>
      </c>
      <c r="N3992" t="s">
        <v>53</v>
      </c>
      <c r="P3992" t="s">
        <v>53</v>
      </c>
      <c r="Q3992" t="s">
        <v>53</v>
      </c>
      <c r="R3992" s="4" t="s">
        <v>55</v>
      </c>
      <c r="S3992" s="4" t="s">
        <v>56</v>
      </c>
      <c r="T3992" s="4" t="s">
        <v>57</v>
      </c>
      <c r="U3992" t="s">
        <v>25710</v>
      </c>
      <c r="V3992" t="s">
        <v>53</v>
      </c>
      <c r="X3992" s="4" t="s">
        <v>55</v>
      </c>
      <c r="Z3992" t="s">
        <v>431</v>
      </c>
      <c r="AB3992" s="4" t="s">
        <v>60</v>
      </c>
      <c r="AC3992" t="s">
        <v>25707</v>
      </c>
      <c r="AD3992" t="s">
        <v>53</v>
      </c>
      <c r="AF3992" s="4" t="s">
        <v>55</v>
      </c>
      <c r="AG3992" s="4" t="s">
        <v>55</v>
      </c>
      <c r="AH3992" t="s">
        <v>25711</v>
      </c>
      <c r="AI3992" t="s">
        <v>63</v>
      </c>
    </row>
    <row r="3993" spans="1:35">
      <c r="A3993">
        <v>3991</v>
      </c>
      <c r="B3993" t="s">
        <v>25712</v>
      </c>
      <c r="C3993" t="s">
        <v>46</v>
      </c>
      <c r="D3993" t="s">
        <v>25713</v>
      </c>
      <c r="E3993" s="7" t="s">
        <v>25713</v>
      </c>
      <c r="F3993" t="s">
        <v>431</v>
      </c>
      <c r="G3993" s="4" t="s">
        <v>49</v>
      </c>
      <c r="I3993" t="s">
        <v>25714</v>
      </c>
      <c r="J3993" s="6" t="s">
        <v>51</v>
      </c>
      <c r="K3993" t="s">
        <v>67</v>
      </c>
      <c r="L3993" t="s">
        <v>25715</v>
      </c>
      <c r="M3993" t="s">
        <v>25714</v>
      </c>
      <c r="N3993" t="s">
        <v>124</v>
      </c>
      <c r="P3993" t="s">
        <v>53</v>
      </c>
      <c r="Q3993" t="s">
        <v>25715</v>
      </c>
      <c r="R3993" s="4" t="s">
        <v>55</v>
      </c>
      <c r="S3993" s="4" t="s">
        <v>56</v>
      </c>
      <c r="T3993" s="4" t="s">
        <v>57</v>
      </c>
      <c r="U3993" t="s">
        <v>25716</v>
      </c>
      <c r="V3993" t="s">
        <v>53</v>
      </c>
      <c r="X3993" s="4" t="s">
        <v>55</v>
      </c>
      <c r="Z3993" t="s">
        <v>431</v>
      </c>
      <c r="AB3993" s="4" t="s">
        <v>60</v>
      </c>
      <c r="AC3993" t="s">
        <v>25712</v>
      </c>
      <c r="AD3993" t="s">
        <v>53</v>
      </c>
      <c r="AF3993" s="4" t="s">
        <v>55</v>
      </c>
      <c r="AG3993" s="4" t="s">
        <v>55</v>
      </c>
      <c r="AH3993" t="s">
        <v>25717</v>
      </c>
      <c r="AI3993" t="s">
        <v>63</v>
      </c>
    </row>
    <row r="3994" spans="1:35">
      <c r="A3994">
        <v>3992</v>
      </c>
      <c r="B3994" t="s">
        <v>25718</v>
      </c>
      <c r="C3994" t="s">
        <v>46</v>
      </c>
      <c r="D3994" t="s">
        <v>25719</v>
      </c>
      <c r="E3994" s="7" t="s">
        <v>25719</v>
      </c>
      <c r="F3994" t="s">
        <v>431</v>
      </c>
      <c r="G3994" s="4" t="s">
        <v>49</v>
      </c>
      <c r="I3994" t="s">
        <v>25720</v>
      </c>
      <c r="J3994" s="6" t="s">
        <v>51</v>
      </c>
      <c r="K3994" t="s">
        <v>53</v>
      </c>
      <c r="L3994" t="s">
        <v>53</v>
      </c>
      <c r="M3994" t="s">
        <v>25720</v>
      </c>
      <c r="N3994" t="s">
        <v>53</v>
      </c>
      <c r="P3994" t="s">
        <v>53</v>
      </c>
      <c r="Q3994" t="s">
        <v>53</v>
      </c>
      <c r="R3994" s="4" t="s">
        <v>55</v>
      </c>
      <c r="S3994" s="4" t="s">
        <v>56</v>
      </c>
      <c r="T3994" s="4" t="s">
        <v>57</v>
      </c>
      <c r="U3994" t="s">
        <v>25721</v>
      </c>
      <c r="V3994" t="s">
        <v>53</v>
      </c>
      <c r="X3994" s="4" t="s">
        <v>55</v>
      </c>
      <c r="Z3994" t="s">
        <v>431</v>
      </c>
      <c r="AB3994" s="4" t="s">
        <v>60</v>
      </c>
      <c r="AC3994" t="s">
        <v>25718</v>
      </c>
      <c r="AD3994" t="s">
        <v>53</v>
      </c>
      <c r="AF3994" s="4" t="s">
        <v>55</v>
      </c>
      <c r="AG3994" s="4" t="s">
        <v>55</v>
      </c>
      <c r="AH3994" t="s">
        <v>25722</v>
      </c>
      <c r="AI3994" t="s">
        <v>63</v>
      </c>
    </row>
    <row r="3995" spans="1:35">
      <c r="A3995">
        <v>3993</v>
      </c>
      <c r="B3995" t="s">
        <v>25723</v>
      </c>
      <c r="C3995" t="s">
        <v>46</v>
      </c>
      <c r="D3995" t="s">
        <v>25724</v>
      </c>
      <c r="E3995" s="7" t="s">
        <v>25724</v>
      </c>
      <c r="F3995" t="s">
        <v>431</v>
      </c>
      <c r="G3995" s="4" t="s">
        <v>49</v>
      </c>
      <c r="I3995" t="s">
        <v>25725</v>
      </c>
      <c r="J3995" s="6" t="s">
        <v>51</v>
      </c>
      <c r="K3995" t="s">
        <v>53</v>
      </c>
      <c r="L3995" t="s">
        <v>53</v>
      </c>
      <c r="M3995" t="s">
        <v>25725</v>
      </c>
      <c r="N3995" t="s">
        <v>53</v>
      </c>
      <c r="P3995" t="s">
        <v>53</v>
      </c>
      <c r="Q3995" t="s">
        <v>53</v>
      </c>
      <c r="R3995" s="4" t="s">
        <v>55</v>
      </c>
      <c r="S3995" s="4" t="s">
        <v>56</v>
      </c>
      <c r="T3995" s="4" t="s">
        <v>57</v>
      </c>
      <c r="U3995" t="s">
        <v>25726</v>
      </c>
      <c r="V3995" t="s">
        <v>53</v>
      </c>
      <c r="X3995" s="4" t="s">
        <v>55</v>
      </c>
      <c r="Z3995" t="s">
        <v>431</v>
      </c>
      <c r="AB3995" s="4" t="s">
        <v>60</v>
      </c>
      <c r="AC3995" t="s">
        <v>25723</v>
      </c>
      <c r="AD3995" t="s">
        <v>53</v>
      </c>
      <c r="AF3995" s="4" t="s">
        <v>55</v>
      </c>
      <c r="AG3995" s="4" t="s">
        <v>55</v>
      </c>
      <c r="AH3995" t="s">
        <v>25727</v>
      </c>
      <c r="AI3995" t="s">
        <v>63</v>
      </c>
    </row>
    <row r="3996" spans="1:35">
      <c r="A3996">
        <v>3994</v>
      </c>
      <c r="B3996" t="s">
        <v>25728</v>
      </c>
      <c r="C3996" t="s">
        <v>46</v>
      </c>
      <c r="D3996" t="s">
        <v>25729</v>
      </c>
      <c r="E3996" s="7" t="s">
        <v>25729</v>
      </c>
      <c r="F3996" t="s">
        <v>431</v>
      </c>
      <c r="G3996" s="4" t="s">
        <v>49</v>
      </c>
      <c r="I3996" t="s">
        <v>25730</v>
      </c>
      <c r="J3996" s="6" t="s">
        <v>51</v>
      </c>
      <c r="K3996" t="s">
        <v>53</v>
      </c>
      <c r="L3996" t="s">
        <v>53</v>
      </c>
      <c r="M3996" t="s">
        <v>25730</v>
      </c>
      <c r="N3996" t="s">
        <v>53</v>
      </c>
      <c r="P3996" t="s">
        <v>53</v>
      </c>
      <c r="Q3996" t="s">
        <v>53</v>
      </c>
      <c r="R3996" s="4" t="s">
        <v>55</v>
      </c>
      <c r="S3996" s="4" t="s">
        <v>56</v>
      </c>
      <c r="T3996" s="4" t="s">
        <v>57</v>
      </c>
      <c r="U3996" t="s">
        <v>25731</v>
      </c>
      <c r="V3996" t="s">
        <v>53</v>
      </c>
      <c r="X3996" s="4" t="s">
        <v>55</v>
      </c>
      <c r="Z3996" t="s">
        <v>431</v>
      </c>
      <c r="AB3996" s="4" t="s">
        <v>60</v>
      </c>
      <c r="AC3996" t="s">
        <v>25728</v>
      </c>
      <c r="AD3996" t="s">
        <v>53</v>
      </c>
      <c r="AF3996" s="4" t="s">
        <v>55</v>
      </c>
      <c r="AG3996" s="4" t="s">
        <v>55</v>
      </c>
      <c r="AH3996" t="s">
        <v>25732</v>
      </c>
      <c r="AI3996" t="s">
        <v>63</v>
      </c>
    </row>
    <row r="3997" spans="1:35">
      <c r="A3997">
        <v>3995</v>
      </c>
      <c r="B3997" t="s">
        <v>25733</v>
      </c>
      <c r="C3997" t="s">
        <v>46</v>
      </c>
      <c r="D3997" t="s">
        <v>25734</v>
      </c>
      <c r="E3997" s="7" t="s">
        <v>25734</v>
      </c>
      <c r="F3997" t="s">
        <v>431</v>
      </c>
      <c r="G3997" s="4" t="s">
        <v>49</v>
      </c>
      <c r="I3997" t="s">
        <v>25735</v>
      </c>
      <c r="J3997" s="6" t="s">
        <v>51</v>
      </c>
      <c r="K3997" t="s">
        <v>53</v>
      </c>
      <c r="L3997" t="s">
        <v>53</v>
      </c>
      <c r="M3997" t="s">
        <v>25735</v>
      </c>
      <c r="N3997" t="s">
        <v>53</v>
      </c>
      <c r="P3997" t="s">
        <v>53</v>
      </c>
      <c r="Q3997" t="s">
        <v>53</v>
      </c>
      <c r="R3997" s="4" t="s">
        <v>55</v>
      </c>
      <c r="S3997" s="4" t="s">
        <v>56</v>
      </c>
      <c r="T3997" s="4" t="s">
        <v>57</v>
      </c>
      <c r="U3997" t="s">
        <v>25736</v>
      </c>
      <c r="V3997" t="s">
        <v>53</v>
      </c>
      <c r="X3997" s="4" t="s">
        <v>55</v>
      </c>
      <c r="Z3997" t="s">
        <v>431</v>
      </c>
      <c r="AB3997" s="4" t="s">
        <v>60</v>
      </c>
      <c r="AC3997" t="s">
        <v>25733</v>
      </c>
      <c r="AD3997" t="s">
        <v>53</v>
      </c>
      <c r="AF3997" s="4" t="s">
        <v>55</v>
      </c>
      <c r="AG3997" s="4" t="s">
        <v>55</v>
      </c>
      <c r="AH3997" t="s">
        <v>25737</v>
      </c>
      <c r="AI3997" t="s">
        <v>63</v>
      </c>
    </row>
    <row r="3998" spans="1:35">
      <c r="A3998">
        <v>3996</v>
      </c>
      <c r="B3998" t="s">
        <v>25738</v>
      </c>
      <c r="C3998" t="s">
        <v>46</v>
      </c>
      <c r="D3998" t="s">
        <v>25739</v>
      </c>
      <c r="E3998" s="7" t="s">
        <v>25739</v>
      </c>
      <c r="F3998" t="s">
        <v>431</v>
      </c>
      <c r="G3998" s="4" t="s">
        <v>49</v>
      </c>
      <c r="I3998" t="s">
        <v>25740</v>
      </c>
      <c r="J3998" s="6" t="s">
        <v>51</v>
      </c>
      <c r="K3998" t="s">
        <v>53</v>
      </c>
      <c r="L3998" t="s">
        <v>53</v>
      </c>
      <c r="M3998" t="s">
        <v>25740</v>
      </c>
      <c r="N3998" t="s">
        <v>53</v>
      </c>
      <c r="P3998" t="s">
        <v>53</v>
      </c>
      <c r="Q3998" t="s">
        <v>53</v>
      </c>
      <c r="R3998" s="4" t="s">
        <v>55</v>
      </c>
      <c r="S3998" s="4" t="s">
        <v>56</v>
      </c>
      <c r="T3998" s="4" t="s">
        <v>57</v>
      </c>
      <c r="U3998" t="s">
        <v>18189</v>
      </c>
      <c r="V3998" t="s">
        <v>53</v>
      </c>
      <c r="X3998" s="4" t="s">
        <v>55</v>
      </c>
      <c r="Z3998" t="s">
        <v>431</v>
      </c>
      <c r="AB3998" s="4" t="s">
        <v>60</v>
      </c>
      <c r="AC3998" t="s">
        <v>25738</v>
      </c>
      <c r="AD3998" t="s">
        <v>53</v>
      </c>
      <c r="AF3998" s="4" t="s">
        <v>55</v>
      </c>
      <c r="AG3998" s="4" t="s">
        <v>55</v>
      </c>
      <c r="AH3998" t="s">
        <v>25741</v>
      </c>
      <c r="AI3998" t="s">
        <v>63</v>
      </c>
    </row>
    <row r="3999" spans="1:35">
      <c r="A3999">
        <v>3997</v>
      </c>
      <c r="B3999" t="s">
        <v>25742</v>
      </c>
      <c r="C3999" t="s">
        <v>46</v>
      </c>
      <c r="D3999" t="s">
        <v>25743</v>
      </c>
      <c r="E3999" s="7" t="s">
        <v>25743</v>
      </c>
      <c r="F3999" t="s">
        <v>431</v>
      </c>
      <c r="G3999" s="4" t="s">
        <v>49</v>
      </c>
      <c r="I3999" t="s">
        <v>25744</v>
      </c>
      <c r="J3999" s="6" t="s">
        <v>51</v>
      </c>
      <c r="K3999" t="s">
        <v>53</v>
      </c>
      <c r="L3999" t="s">
        <v>53</v>
      </c>
      <c r="M3999" t="s">
        <v>25744</v>
      </c>
      <c r="N3999" t="s">
        <v>53</v>
      </c>
      <c r="P3999" t="s">
        <v>53</v>
      </c>
      <c r="Q3999" t="s">
        <v>53</v>
      </c>
      <c r="R3999" s="4" t="s">
        <v>55</v>
      </c>
      <c r="S3999" s="4" t="s">
        <v>56</v>
      </c>
      <c r="T3999" s="4" t="s">
        <v>57</v>
      </c>
      <c r="U3999" t="s">
        <v>25745</v>
      </c>
      <c r="V3999" t="s">
        <v>53</v>
      </c>
      <c r="X3999" s="4" t="s">
        <v>55</v>
      </c>
      <c r="Z3999" t="s">
        <v>431</v>
      </c>
      <c r="AB3999" s="4" t="s">
        <v>60</v>
      </c>
      <c r="AC3999" t="s">
        <v>25742</v>
      </c>
      <c r="AD3999" t="s">
        <v>53</v>
      </c>
      <c r="AF3999" s="4" t="s">
        <v>55</v>
      </c>
      <c r="AG3999" s="4" t="s">
        <v>55</v>
      </c>
      <c r="AH3999" t="s">
        <v>25746</v>
      </c>
      <c r="AI3999" t="s">
        <v>63</v>
      </c>
    </row>
    <row r="4000" spans="1:35">
      <c r="A4000">
        <v>3998</v>
      </c>
      <c r="B4000" t="s">
        <v>25747</v>
      </c>
      <c r="C4000" t="s">
        <v>46</v>
      </c>
      <c r="D4000" t="s">
        <v>25748</v>
      </c>
      <c r="E4000" s="7" t="s">
        <v>25748</v>
      </c>
      <c r="F4000" t="s">
        <v>431</v>
      </c>
      <c r="G4000" s="4" t="s">
        <v>49</v>
      </c>
      <c r="I4000" t="s">
        <v>25749</v>
      </c>
      <c r="J4000" s="6" t="s">
        <v>51</v>
      </c>
      <c r="K4000" t="s">
        <v>53</v>
      </c>
      <c r="L4000" t="s">
        <v>53</v>
      </c>
      <c r="M4000" t="s">
        <v>25749</v>
      </c>
      <c r="N4000" t="s">
        <v>53</v>
      </c>
      <c r="P4000" t="s">
        <v>53</v>
      </c>
      <c r="Q4000" t="s">
        <v>53</v>
      </c>
      <c r="R4000" s="4" t="s">
        <v>55</v>
      </c>
      <c r="S4000" s="4" t="s">
        <v>56</v>
      </c>
      <c r="T4000" s="4" t="s">
        <v>57</v>
      </c>
      <c r="U4000" t="s">
        <v>25750</v>
      </c>
      <c r="V4000" t="s">
        <v>53</v>
      </c>
      <c r="X4000" s="4" t="s">
        <v>55</v>
      </c>
      <c r="Z4000" t="s">
        <v>431</v>
      </c>
      <c r="AB4000" s="4" t="s">
        <v>60</v>
      </c>
      <c r="AC4000" t="s">
        <v>25747</v>
      </c>
      <c r="AD4000" t="s">
        <v>53</v>
      </c>
      <c r="AF4000" s="4" t="s">
        <v>55</v>
      </c>
      <c r="AG4000" s="4" t="s">
        <v>55</v>
      </c>
      <c r="AH4000" t="s">
        <v>25751</v>
      </c>
      <c r="AI4000" t="s">
        <v>63</v>
      </c>
    </row>
    <row r="4001" spans="1:35">
      <c r="A4001">
        <v>3999</v>
      </c>
      <c r="B4001" t="s">
        <v>25752</v>
      </c>
      <c r="C4001" t="s">
        <v>46</v>
      </c>
      <c r="D4001" t="s">
        <v>25753</v>
      </c>
      <c r="E4001" s="7" t="s">
        <v>25753</v>
      </c>
      <c r="F4001" t="s">
        <v>431</v>
      </c>
      <c r="G4001" s="4" t="s">
        <v>49</v>
      </c>
      <c r="I4001" t="s">
        <v>25754</v>
      </c>
      <c r="J4001" s="6" t="s">
        <v>51</v>
      </c>
      <c r="K4001" t="s">
        <v>53</v>
      </c>
      <c r="L4001" t="s">
        <v>53</v>
      </c>
      <c r="M4001" t="s">
        <v>25754</v>
      </c>
      <c r="N4001" t="s">
        <v>585</v>
      </c>
      <c r="P4001" t="s">
        <v>53</v>
      </c>
      <c r="Q4001" t="s">
        <v>53</v>
      </c>
      <c r="R4001" s="4" t="s">
        <v>55</v>
      </c>
      <c r="S4001" s="4" t="s">
        <v>56</v>
      </c>
      <c r="T4001" s="4" t="s">
        <v>57</v>
      </c>
      <c r="U4001" t="s">
        <v>11913</v>
      </c>
      <c r="V4001" t="s">
        <v>53</v>
      </c>
      <c r="X4001" s="4" t="s">
        <v>55</v>
      </c>
      <c r="Z4001" t="s">
        <v>431</v>
      </c>
      <c r="AB4001" s="4" t="s">
        <v>60</v>
      </c>
      <c r="AC4001" t="s">
        <v>25752</v>
      </c>
      <c r="AD4001" t="s">
        <v>53</v>
      </c>
      <c r="AF4001" s="4" t="s">
        <v>55</v>
      </c>
      <c r="AG4001" s="4" t="s">
        <v>55</v>
      </c>
      <c r="AH4001" t="s">
        <v>11916</v>
      </c>
      <c r="AI4001" t="s">
        <v>63</v>
      </c>
    </row>
    <row r="4002" spans="1:35">
      <c r="A4002">
        <v>4000</v>
      </c>
      <c r="B4002" t="s">
        <v>25755</v>
      </c>
      <c r="C4002" t="s">
        <v>46</v>
      </c>
      <c r="D4002" t="s">
        <v>25756</v>
      </c>
      <c r="E4002" s="7" t="s">
        <v>25756</v>
      </c>
      <c r="F4002" t="s">
        <v>431</v>
      </c>
      <c r="G4002" s="4" t="s">
        <v>49</v>
      </c>
      <c r="I4002" t="s">
        <v>25757</v>
      </c>
      <c r="J4002" s="6" t="s">
        <v>51</v>
      </c>
      <c r="K4002" t="s">
        <v>53</v>
      </c>
      <c r="L4002" t="s">
        <v>53</v>
      </c>
      <c r="M4002" t="s">
        <v>25757</v>
      </c>
      <c r="N4002" t="s">
        <v>53</v>
      </c>
      <c r="P4002" t="s">
        <v>53</v>
      </c>
      <c r="Q4002" t="s">
        <v>53</v>
      </c>
      <c r="R4002" s="4" t="s">
        <v>55</v>
      </c>
      <c r="S4002" s="4" t="s">
        <v>56</v>
      </c>
      <c r="T4002" s="4" t="s">
        <v>57</v>
      </c>
      <c r="U4002" t="s">
        <v>25758</v>
      </c>
      <c r="V4002" t="s">
        <v>53</v>
      </c>
      <c r="X4002" s="4" t="s">
        <v>55</v>
      </c>
      <c r="Z4002" t="s">
        <v>431</v>
      </c>
      <c r="AB4002" s="4" t="s">
        <v>60</v>
      </c>
      <c r="AC4002" t="s">
        <v>25755</v>
      </c>
      <c r="AD4002" t="s">
        <v>53</v>
      </c>
      <c r="AF4002" s="4" t="s">
        <v>55</v>
      </c>
      <c r="AG4002" s="4" t="s">
        <v>55</v>
      </c>
      <c r="AH4002" t="s">
        <v>25759</v>
      </c>
      <c r="AI4002" t="s">
        <v>63</v>
      </c>
    </row>
    <row r="4003" spans="1:35">
      <c r="A4003">
        <v>4001</v>
      </c>
      <c r="B4003" t="s">
        <v>25760</v>
      </c>
      <c r="C4003" t="s">
        <v>46</v>
      </c>
      <c r="D4003" t="s">
        <v>25761</v>
      </c>
      <c r="E4003" s="7" t="s">
        <v>25761</v>
      </c>
      <c r="F4003" t="s">
        <v>431</v>
      </c>
      <c r="G4003" s="4" t="s">
        <v>49</v>
      </c>
      <c r="I4003" t="s">
        <v>25762</v>
      </c>
      <c r="J4003" s="6" t="s">
        <v>51</v>
      </c>
      <c r="K4003" t="s">
        <v>53</v>
      </c>
      <c r="L4003" t="s">
        <v>53</v>
      </c>
      <c r="M4003" t="s">
        <v>25762</v>
      </c>
      <c r="N4003" t="s">
        <v>53</v>
      </c>
      <c r="P4003" t="s">
        <v>53</v>
      </c>
      <c r="Q4003" t="s">
        <v>53</v>
      </c>
      <c r="R4003" s="4" t="s">
        <v>55</v>
      </c>
      <c r="S4003" s="4" t="s">
        <v>56</v>
      </c>
      <c r="T4003" s="4" t="s">
        <v>57</v>
      </c>
      <c r="U4003" t="s">
        <v>25763</v>
      </c>
      <c r="V4003" t="s">
        <v>53</v>
      </c>
      <c r="X4003" s="4" t="s">
        <v>55</v>
      </c>
      <c r="Z4003" t="s">
        <v>431</v>
      </c>
      <c r="AB4003" s="4" t="s">
        <v>60</v>
      </c>
      <c r="AC4003" t="s">
        <v>25760</v>
      </c>
      <c r="AD4003" t="s">
        <v>53</v>
      </c>
      <c r="AF4003" s="4" t="s">
        <v>55</v>
      </c>
      <c r="AG4003" s="4" t="s">
        <v>55</v>
      </c>
      <c r="AH4003" t="s">
        <v>25764</v>
      </c>
      <c r="AI4003" t="s">
        <v>63</v>
      </c>
    </row>
    <row r="4004" spans="1:35">
      <c r="A4004">
        <v>4002</v>
      </c>
      <c r="B4004" t="s">
        <v>25765</v>
      </c>
      <c r="C4004" t="s">
        <v>46</v>
      </c>
      <c r="D4004" t="s">
        <v>25766</v>
      </c>
      <c r="E4004" s="7" t="s">
        <v>25766</v>
      </c>
      <c r="F4004" t="s">
        <v>431</v>
      </c>
      <c r="G4004" s="4" t="s">
        <v>49</v>
      </c>
      <c r="I4004" t="s">
        <v>25767</v>
      </c>
      <c r="J4004" s="6" t="s">
        <v>51</v>
      </c>
      <c r="K4004" t="s">
        <v>53</v>
      </c>
      <c r="L4004" t="s">
        <v>53</v>
      </c>
      <c r="M4004" t="s">
        <v>25767</v>
      </c>
      <c r="N4004" t="s">
        <v>53</v>
      </c>
      <c r="P4004" t="s">
        <v>53</v>
      </c>
      <c r="Q4004" t="s">
        <v>53</v>
      </c>
      <c r="R4004" s="4" t="s">
        <v>55</v>
      </c>
      <c r="S4004" s="4" t="s">
        <v>56</v>
      </c>
      <c r="T4004" s="4" t="s">
        <v>57</v>
      </c>
      <c r="U4004" t="s">
        <v>25768</v>
      </c>
      <c r="V4004" t="s">
        <v>53</v>
      </c>
      <c r="X4004" s="4" t="s">
        <v>55</v>
      </c>
      <c r="Z4004" t="s">
        <v>431</v>
      </c>
      <c r="AB4004" s="4" t="s">
        <v>60</v>
      </c>
      <c r="AC4004" t="s">
        <v>25765</v>
      </c>
      <c r="AD4004" t="s">
        <v>53</v>
      </c>
      <c r="AF4004" s="4" t="s">
        <v>55</v>
      </c>
      <c r="AG4004" s="4" t="s">
        <v>55</v>
      </c>
      <c r="AH4004" t="s">
        <v>25769</v>
      </c>
      <c r="AI4004" t="s">
        <v>63</v>
      </c>
    </row>
    <row r="4005" spans="1:35">
      <c r="A4005">
        <v>4003</v>
      </c>
      <c r="B4005" t="s">
        <v>25770</v>
      </c>
      <c r="C4005" t="s">
        <v>46</v>
      </c>
      <c r="D4005" t="s">
        <v>25771</v>
      </c>
      <c r="E4005" s="7" t="s">
        <v>25771</v>
      </c>
      <c r="F4005" t="s">
        <v>431</v>
      </c>
      <c r="G4005" s="4" t="s">
        <v>49</v>
      </c>
      <c r="I4005" t="s">
        <v>25772</v>
      </c>
      <c r="J4005" s="6" t="s">
        <v>51</v>
      </c>
      <c r="K4005" t="s">
        <v>53</v>
      </c>
      <c r="L4005" t="s">
        <v>53</v>
      </c>
      <c r="M4005" t="s">
        <v>25772</v>
      </c>
      <c r="N4005" t="s">
        <v>53</v>
      </c>
      <c r="P4005" t="s">
        <v>53</v>
      </c>
      <c r="Q4005" t="s">
        <v>53</v>
      </c>
      <c r="R4005" s="4" t="s">
        <v>55</v>
      </c>
      <c r="S4005" s="4" t="s">
        <v>56</v>
      </c>
      <c r="T4005" s="4" t="s">
        <v>57</v>
      </c>
      <c r="U4005" t="s">
        <v>25773</v>
      </c>
      <c r="V4005" t="s">
        <v>53</v>
      </c>
      <c r="X4005" s="4" t="s">
        <v>55</v>
      </c>
      <c r="Z4005" t="s">
        <v>431</v>
      </c>
      <c r="AB4005" s="4" t="s">
        <v>60</v>
      </c>
      <c r="AC4005" t="s">
        <v>25770</v>
      </c>
      <c r="AD4005" t="s">
        <v>53</v>
      </c>
      <c r="AF4005" s="4" t="s">
        <v>55</v>
      </c>
      <c r="AG4005" s="4" t="s">
        <v>55</v>
      </c>
      <c r="AH4005" t="s">
        <v>25774</v>
      </c>
      <c r="AI4005" t="s">
        <v>63</v>
      </c>
    </row>
    <row r="4006" spans="1:35">
      <c r="A4006">
        <v>4004</v>
      </c>
      <c r="B4006" t="s">
        <v>25775</v>
      </c>
      <c r="C4006" t="s">
        <v>46</v>
      </c>
      <c r="D4006" t="s">
        <v>25776</v>
      </c>
      <c r="E4006" s="7" t="s">
        <v>25776</v>
      </c>
      <c r="F4006" t="s">
        <v>431</v>
      </c>
      <c r="G4006" s="4" t="s">
        <v>49</v>
      </c>
      <c r="I4006" t="s">
        <v>25777</v>
      </c>
      <c r="J4006" s="6" t="s">
        <v>51</v>
      </c>
      <c r="K4006" t="s">
        <v>53</v>
      </c>
      <c r="L4006" t="s">
        <v>53</v>
      </c>
      <c r="M4006" t="s">
        <v>25777</v>
      </c>
      <c r="N4006" t="s">
        <v>53</v>
      </c>
      <c r="P4006" t="s">
        <v>53</v>
      </c>
      <c r="Q4006" t="s">
        <v>53</v>
      </c>
      <c r="R4006" s="4" t="s">
        <v>55</v>
      </c>
      <c r="S4006" s="4" t="s">
        <v>56</v>
      </c>
      <c r="T4006" s="4" t="s">
        <v>57</v>
      </c>
      <c r="U4006" t="s">
        <v>25778</v>
      </c>
      <c r="V4006" t="s">
        <v>53</v>
      </c>
      <c r="X4006" s="4" t="s">
        <v>55</v>
      </c>
      <c r="Z4006" t="s">
        <v>431</v>
      </c>
      <c r="AB4006" s="4" t="s">
        <v>60</v>
      </c>
      <c r="AC4006" t="s">
        <v>25775</v>
      </c>
      <c r="AD4006" t="s">
        <v>53</v>
      </c>
      <c r="AF4006" s="4" t="s">
        <v>55</v>
      </c>
      <c r="AG4006" s="4" t="s">
        <v>55</v>
      </c>
      <c r="AH4006" t="s">
        <v>25779</v>
      </c>
      <c r="AI4006" t="s">
        <v>63</v>
      </c>
    </row>
    <row r="4007" spans="1:35">
      <c r="A4007">
        <v>4005</v>
      </c>
      <c r="B4007" t="s">
        <v>25780</v>
      </c>
      <c r="C4007" t="s">
        <v>46</v>
      </c>
      <c r="D4007" t="s">
        <v>25781</v>
      </c>
      <c r="E4007" s="7" t="s">
        <v>25781</v>
      </c>
      <c r="F4007" t="s">
        <v>431</v>
      </c>
      <c r="G4007" s="4" t="s">
        <v>49</v>
      </c>
      <c r="I4007" t="s">
        <v>25782</v>
      </c>
      <c r="J4007" s="6" t="s">
        <v>51</v>
      </c>
      <c r="K4007" t="s">
        <v>53</v>
      </c>
      <c r="L4007" t="s">
        <v>53</v>
      </c>
      <c r="M4007" t="s">
        <v>25782</v>
      </c>
      <c r="N4007" t="s">
        <v>936</v>
      </c>
      <c r="P4007" t="s">
        <v>53</v>
      </c>
      <c r="Q4007" t="s">
        <v>53</v>
      </c>
      <c r="R4007" s="4" t="s">
        <v>55</v>
      </c>
      <c r="S4007" s="4" t="s">
        <v>56</v>
      </c>
      <c r="T4007" s="4" t="s">
        <v>57</v>
      </c>
      <c r="U4007" t="s">
        <v>25783</v>
      </c>
      <c r="V4007" t="s">
        <v>53</v>
      </c>
      <c r="X4007" s="4" t="s">
        <v>55</v>
      </c>
      <c r="Z4007" t="s">
        <v>431</v>
      </c>
      <c r="AB4007" s="4" t="s">
        <v>60</v>
      </c>
      <c r="AC4007" t="s">
        <v>25780</v>
      </c>
      <c r="AD4007" t="s">
        <v>53</v>
      </c>
      <c r="AF4007" s="4" t="s">
        <v>55</v>
      </c>
      <c r="AG4007" s="4" t="s">
        <v>55</v>
      </c>
      <c r="AH4007" t="s">
        <v>25784</v>
      </c>
      <c r="AI4007" t="s">
        <v>63</v>
      </c>
    </row>
    <row r="4008" spans="1:35">
      <c r="A4008">
        <v>4006</v>
      </c>
      <c r="B4008" t="s">
        <v>25785</v>
      </c>
      <c r="C4008" t="s">
        <v>46</v>
      </c>
      <c r="D4008" t="s">
        <v>25786</v>
      </c>
      <c r="E4008" s="7" t="s">
        <v>25786</v>
      </c>
      <c r="F4008" t="s">
        <v>431</v>
      </c>
      <c r="G4008" s="4" t="s">
        <v>49</v>
      </c>
      <c r="I4008" t="s">
        <v>25787</v>
      </c>
      <c r="J4008" s="6" t="s">
        <v>51</v>
      </c>
      <c r="K4008" t="s">
        <v>53</v>
      </c>
      <c r="L4008" t="s">
        <v>53</v>
      </c>
      <c r="M4008" t="s">
        <v>25787</v>
      </c>
      <c r="N4008" t="s">
        <v>53</v>
      </c>
      <c r="P4008" t="s">
        <v>53</v>
      </c>
      <c r="Q4008" t="s">
        <v>53</v>
      </c>
      <c r="R4008" s="4" t="s">
        <v>55</v>
      </c>
      <c r="S4008" s="4" t="s">
        <v>56</v>
      </c>
      <c r="T4008" s="4" t="s">
        <v>57</v>
      </c>
      <c r="U4008" t="s">
        <v>25788</v>
      </c>
      <c r="V4008" t="s">
        <v>53</v>
      </c>
      <c r="X4008" s="4" t="s">
        <v>55</v>
      </c>
      <c r="Z4008" t="s">
        <v>431</v>
      </c>
      <c r="AB4008" s="4" t="s">
        <v>60</v>
      </c>
      <c r="AC4008" t="s">
        <v>25785</v>
      </c>
      <c r="AD4008" t="s">
        <v>53</v>
      </c>
      <c r="AF4008" s="4" t="s">
        <v>55</v>
      </c>
      <c r="AG4008" s="4" t="s">
        <v>55</v>
      </c>
      <c r="AH4008" t="s">
        <v>25789</v>
      </c>
      <c r="AI4008" t="s">
        <v>63</v>
      </c>
    </row>
    <row r="4009" spans="1:35">
      <c r="A4009">
        <v>4007</v>
      </c>
      <c r="B4009" t="s">
        <v>25790</v>
      </c>
      <c r="C4009" t="s">
        <v>46</v>
      </c>
      <c r="D4009" t="s">
        <v>25791</v>
      </c>
      <c r="E4009" s="7" t="s">
        <v>25791</v>
      </c>
      <c r="F4009" t="s">
        <v>431</v>
      </c>
      <c r="G4009" s="4" t="s">
        <v>49</v>
      </c>
      <c r="I4009" t="s">
        <v>25792</v>
      </c>
      <c r="J4009" s="6" t="s">
        <v>51</v>
      </c>
      <c r="K4009" t="s">
        <v>53</v>
      </c>
      <c r="L4009" t="s">
        <v>53</v>
      </c>
      <c r="M4009" t="s">
        <v>25792</v>
      </c>
      <c r="N4009" t="s">
        <v>53</v>
      </c>
      <c r="P4009" t="s">
        <v>53</v>
      </c>
      <c r="Q4009" t="s">
        <v>53</v>
      </c>
      <c r="R4009" s="4" t="s">
        <v>55</v>
      </c>
      <c r="S4009" s="4" t="s">
        <v>56</v>
      </c>
      <c r="T4009" s="4" t="s">
        <v>57</v>
      </c>
      <c r="U4009" t="s">
        <v>25793</v>
      </c>
      <c r="V4009" t="s">
        <v>53</v>
      </c>
      <c r="X4009" s="4" t="s">
        <v>55</v>
      </c>
      <c r="Z4009" t="s">
        <v>431</v>
      </c>
      <c r="AB4009" s="4" t="s">
        <v>60</v>
      </c>
      <c r="AC4009" t="s">
        <v>25790</v>
      </c>
      <c r="AD4009" t="s">
        <v>53</v>
      </c>
      <c r="AF4009" s="4" t="s">
        <v>55</v>
      </c>
      <c r="AG4009" s="4" t="s">
        <v>55</v>
      </c>
      <c r="AH4009" t="s">
        <v>25794</v>
      </c>
      <c r="AI4009" t="s">
        <v>63</v>
      </c>
    </row>
    <row r="4010" spans="1:35">
      <c r="A4010">
        <v>4008</v>
      </c>
      <c r="B4010" t="s">
        <v>25795</v>
      </c>
      <c r="C4010" t="s">
        <v>46</v>
      </c>
      <c r="D4010" t="s">
        <v>25796</v>
      </c>
      <c r="E4010" s="7" t="s">
        <v>25796</v>
      </c>
      <c r="F4010" t="s">
        <v>431</v>
      </c>
      <c r="G4010" s="4" t="s">
        <v>49</v>
      </c>
      <c r="I4010" t="s">
        <v>25797</v>
      </c>
      <c r="J4010" s="6" t="s">
        <v>51</v>
      </c>
      <c r="K4010" t="s">
        <v>53</v>
      </c>
      <c r="L4010" t="s">
        <v>53</v>
      </c>
      <c r="M4010" t="s">
        <v>25797</v>
      </c>
      <c r="N4010" t="s">
        <v>53</v>
      </c>
      <c r="P4010" t="s">
        <v>53</v>
      </c>
      <c r="Q4010" t="s">
        <v>53</v>
      </c>
      <c r="R4010" s="4" t="s">
        <v>55</v>
      </c>
      <c r="S4010" s="4" t="s">
        <v>56</v>
      </c>
      <c r="T4010" s="4" t="s">
        <v>57</v>
      </c>
      <c r="U4010" t="s">
        <v>25798</v>
      </c>
      <c r="V4010" t="s">
        <v>53</v>
      </c>
      <c r="X4010" s="4" t="s">
        <v>55</v>
      </c>
      <c r="Z4010" t="s">
        <v>431</v>
      </c>
      <c r="AB4010" s="4" t="s">
        <v>60</v>
      </c>
      <c r="AC4010" t="s">
        <v>25795</v>
      </c>
      <c r="AD4010" t="s">
        <v>53</v>
      </c>
      <c r="AF4010" s="4" t="s">
        <v>55</v>
      </c>
      <c r="AG4010" s="4" t="s">
        <v>55</v>
      </c>
      <c r="AH4010" t="s">
        <v>25799</v>
      </c>
      <c r="AI4010" t="s">
        <v>63</v>
      </c>
    </row>
    <row r="4011" spans="1:35">
      <c r="A4011">
        <v>4009</v>
      </c>
      <c r="B4011" t="s">
        <v>25800</v>
      </c>
      <c r="C4011" t="s">
        <v>46</v>
      </c>
      <c r="D4011" t="s">
        <v>25801</v>
      </c>
      <c r="E4011" s="7" t="s">
        <v>25801</v>
      </c>
      <c r="F4011" t="s">
        <v>431</v>
      </c>
      <c r="G4011" s="4" t="s">
        <v>49</v>
      </c>
      <c r="I4011" t="s">
        <v>25802</v>
      </c>
      <c r="J4011" s="6" t="s">
        <v>51</v>
      </c>
      <c r="K4011" t="s">
        <v>53</v>
      </c>
      <c r="L4011" t="s">
        <v>53</v>
      </c>
      <c r="M4011" t="s">
        <v>25802</v>
      </c>
      <c r="N4011" t="s">
        <v>53</v>
      </c>
      <c r="P4011" t="s">
        <v>53</v>
      </c>
      <c r="Q4011" t="s">
        <v>53</v>
      </c>
      <c r="R4011" s="4" t="s">
        <v>55</v>
      </c>
      <c r="S4011" s="4" t="s">
        <v>56</v>
      </c>
      <c r="T4011" s="4" t="s">
        <v>57</v>
      </c>
      <c r="U4011" t="s">
        <v>25803</v>
      </c>
      <c r="V4011" t="s">
        <v>53</v>
      </c>
      <c r="X4011" s="4" t="s">
        <v>55</v>
      </c>
      <c r="Z4011" t="s">
        <v>431</v>
      </c>
      <c r="AB4011" s="4" t="s">
        <v>60</v>
      </c>
      <c r="AC4011" t="s">
        <v>25800</v>
      </c>
      <c r="AD4011" t="s">
        <v>53</v>
      </c>
      <c r="AF4011" s="4" t="s">
        <v>55</v>
      </c>
      <c r="AG4011" s="4" t="s">
        <v>55</v>
      </c>
      <c r="AH4011" t="s">
        <v>25804</v>
      </c>
      <c r="AI4011" t="s">
        <v>63</v>
      </c>
    </row>
    <row r="4012" spans="1:35">
      <c r="A4012">
        <v>4010</v>
      </c>
      <c r="B4012" t="s">
        <v>25805</v>
      </c>
      <c r="C4012" t="s">
        <v>46</v>
      </c>
      <c r="D4012" t="s">
        <v>25806</v>
      </c>
      <c r="E4012" s="7" t="s">
        <v>25806</v>
      </c>
      <c r="F4012" t="s">
        <v>431</v>
      </c>
      <c r="G4012" s="4" t="s">
        <v>49</v>
      </c>
      <c r="I4012" t="s">
        <v>25807</v>
      </c>
      <c r="J4012" s="6" t="s">
        <v>51</v>
      </c>
      <c r="K4012" t="s">
        <v>53</v>
      </c>
      <c r="L4012" t="s">
        <v>53</v>
      </c>
      <c r="M4012" t="s">
        <v>25807</v>
      </c>
      <c r="N4012" t="s">
        <v>53</v>
      </c>
      <c r="P4012" t="s">
        <v>53</v>
      </c>
      <c r="Q4012" t="s">
        <v>53</v>
      </c>
      <c r="R4012" s="4" t="s">
        <v>55</v>
      </c>
      <c r="S4012" s="4" t="s">
        <v>56</v>
      </c>
      <c r="T4012" s="4" t="s">
        <v>57</v>
      </c>
      <c r="U4012" t="s">
        <v>25808</v>
      </c>
      <c r="V4012" t="s">
        <v>53</v>
      </c>
      <c r="X4012" s="4" t="s">
        <v>55</v>
      </c>
      <c r="Z4012" t="s">
        <v>431</v>
      </c>
      <c r="AB4012" s="4" t="s">
        <v>60</v>
      </c>
      <c r="AC4012" t="s">
        <v>25805</v>
      </c>
      <c r="AD4012" t="s">
        <v>53</v>
      </c>
      <c r="AF4012" s="4" t="s">
        <v>55</v>
      </c>
      <c r="AG4012" s="4" t="s">
        <v>55</v>
      </c>
      <c r="AH4012" t="s">
        <v>25809</v>
      </c>
      <c r="AI4012" t="s">
        <v>63</v>
      </c>
    </row>
    <row r="4013" spans="1:35">
      <c r="A4013">
        <v>4011</v>
      </c>
      <c r="B4013" t="s">
        <v>25810</v>
      </c>
      <c r="C4013" t="s">
        <v>46</v>
      </c>
      <c r="D4013" t="s">
        <v>25811</v>
      </c>
      <c r="E4013" s="7" t="s">
        <v>25811</v>
      </c>
      <c r="F4013" t="s">
        <v>431</v>
      </c>
      <c r="G4013" s="4" t="s">
        <v>49</v>
      </c>
      <c r="I4013" t="s">
        <v>25812</v>
      </c>
      <c r="J4013" s="6" t="s">
        <v>51</v>
      </c>
      <c r="K4013" t="s">
        <v>53</v>
      </c>
      <c r="L4013" t="s">
        <v>53</v>
      </c>
      <c r="M4013" t="s">
        <v>25812</v>
      </c>
      <c r="N4013" t="s">
        <v>53</v>
      </c>
      <c r="P4013" t="s">
        <v>53</v>
      </c>
      <c r="Q4013" t="s">
        <v>53</v>
      </c>
      <c r="R4013" s="4" t="s">
        <v>55</v>
      </c>
      <c r="S4013" s="4" t="s">
        <v>56</v>
      </c>
      <c r="T4013" s="4" t="s">
        <v>57</v>
      </c>
      <c r="U4013" t="s">
        <v>25813</v>
      </c>
      <c r="V4013" t="s">
        <v>53</v>
      </c>
      <c r="X4013" s="4" t="s">
        <v>55</v>
      </c>
      <c r="Z4013" t="s">
        <v>431</v>
      </c>
      <c r="AB4013" s="4" t="s">
        <v>60</v>
      </c>
      <c r="AC4013" t="s">
        <v>25810</v>
      </c>
      <c r="AD4013" t="s">
        <v>53</v>
      </c>
      <c r="AF4013" s="4" t="s">
        <v>55</v>
      </c>
      <c r="AG4013" s="4" t="s">
        <v>55</v>
      </c>
      <c r="AH4013" t="s">
        <v>25814</v>
      </c>
      <c r="AI4013" t="s">
        <v>63</v>
      </c>
    </row>
    <row r="4014" spans="1:35">
      <c r="A4014">
        <v>4012</v>
      </c>
      <c r="B4014" t="s">
        <v>25815</v>
      </c>
      <c r="C4014" t="s">
        <v>46</v>
      </c>
      <c r="D4014" t="s">
        <v>25816</v>
      </c>
      <c r="E4014" s="7" t="s">
        <v>25816</v>
      </c>
      <c r="F4014" t="s">
        <v>431</v>
      </c>
      <c r="G4014" s="4" t="s">
        <v>49</v>
      </c>
      <c r="I4014" t="s">
        <v>25817</v>
      </c>
      <c r="J4014" s="6" t="s">
        <v>51</v>
      </c>
      <c r="K4014" t="s">
        <v>53</v>
      </c>
      <c r="L4014" t="s">
        <v>53</v>
      </c>
      <c r="M4014" t="s">
        <v>25817</v>
      </c>
      <c r="N4014" t="s">
        <v>53</v>
      </c>
      <c r="P4014" t="s">
        <v>53</v>
      </c>
      <c r="Q4014" t="s">
        <v>53</v>
      </c>
      <c r="R4014" s="4" t="s">
        <v>55</v>
      </c>
      <c r="S4014" s="4" t="s">
        <v>56</v>
      </c>
      <c r="T4014" s="4" t="s">
        <v>57</v>
      </c>
      <c r="U4014" t="s">
        <v>25818</v>
      </c>
      <c r="V4014" t="s">
        <v>53</v>
      </c>
      <c r="X4014" s="4" t="s">
        <v>55</v>
      </c>
      <c r="Z4014" t="s">
        <v>431</v>
      </c>
      <c r="AB4014" s="4" t="s">
        <v>60</v>
      </c>
      <c r="AC4014" t="s">
        <v>25815</v>
      </c>
      <c r="AD4014" t="s">
        <v>53</v>
      </c>
      <c r="AF4014" s="4" t="s">
        <v>55</v>
      </c>
      <c r="AG4014" s="4" t="s">
        <v>55</v>
      </c>
      <c r="AH4014" t="s">
        <v>25819</v>
      </c>
      <c r="AI4014" t="s">
        <v>63</v>
      </c>
    </row>
    <row r="4015" spans="1:35">
      <c r="A4015">
        <v>4013</v>
      </c>
      <c r="B4015" t="s">
        <v>25820</v>
      </c>
      <c r="C4015" t="s">
        <v>46</v>
      </c>
      <c r="D4015" t="s">
        <v>25821</v>
      </c>
      <c r="E4015" s="7" t="s">
        <v>25821</v>
      </c>
      <c r="F4015" t="s">
        <v>431</v>
      </c>
      <c r="G4015" s="4" t="s">
        <v>49</v>
      </c>
      <c r="I4015" t="s">
        <v>25822</v>
      </c>
      <c r="J4015" s="6" t="s">
        <v>51</v>
      </c>
      <c r="K4015" t="s">
        <v>53</v>
      </c>
      <c r="L4015" t="s">
        <v>53</v>
      </c>
      <c r="M4015" t="s">
        <v>25822</v>
      </c>
      <c r="N4015" t="s">
        <v>53</v>
      </c>
      <c r="P4015" t="s">
        <v>53</v>
      </c>
      <c r="Q4015" t="s">
        <v>53</v>
      </c>
      <c r="R4015" s="4" t="s">
        <v>55</v>
      </c>
      <c r="S4015" s="4" t="s">
        <v>56</v>
      </c>
      <c r="T4015" s="4" t="s">
        <v>57</v>
      </c>
      <c r="U4015" t="s">
        <v>25823</v>
      </c>
      <c r="V4015" t="s">
        <v>53</v>
      </c>
      <c r="X4015" s="4" t="s">
        <v>55</v>
      </c>
      <c r="Z4015" t="s">
        <v>431</v>
      </c>
      <c r="AB4015" s="4" t="s">
        <v>60</v>
      </c>
      <c r="AC4015" t="s">
        <v>25820</v>
      </c>
      <c r="AD4015" t="s">
        <v>53</v>
      </c>
      <c r="AF4015" s="4" t="s">
        <v>55</v>
      </c>
      <c r="AG4015" s="4" t="s">
        <v>55</v>
      </c>
      <c r="AH4015" t="s">
        <v>25824</v>
      </c>
      <c r="AI4015" t="s">
        <v>63</v>
      </c>
    </row>
    <row r="4016" spans="1:35">
      <c r="A4016">
        <v>4014</v>
      </c>
      <c r="B4016" t="s">
        <v>25825</v>
      </c>
      <c r="C4016" t="s">
        <v>46</v>
      </c>
      <c r="D4016" t="s">
        <v>25826</v>
      </c>
      <c r="E4016" s="7" t="s">
        <v>25826</v>
      </c>
      <c r="F4016" t="s">
        <v>431</v>
      </c>
      <c r="G4016" s="4" t="s">
        <v>49</v>
      </c>
      <c r="I4016" t="s">
        <v>25827</v>
      </c>
      <c r="J4016" s="6" t="s">
        <v>51</v>
      </c>
      <c r="K4016" t="s">
        <v>53</v>
      </c>
      <c r="L4016" t="s">
        <v>53</v>
      </c>
      <c r="M4016" t="s">
        <v>25827</v>
      </c>
      <c r="N4016" t="s">
        <v>53</v>
      </c>
      <c r="P4016" t="s">
        <v>53</v>
      </c>
      <c r="Q4016" t="s">
        <v>53</v>
      </c>
      <c r="R4016" s="4" t="s">
        <v>55</v>
      </c>
      <c r="S4016" s="4" t="s">
        <v>56</v>
      </c>
      <c r="T4016" s="4" t="s">
        <v>57</v>
      </c>
      <c r="U4016" t="s">
        <v>25828</v>
      </c>
      <c r="V4016" t="s">
        <v>53</v>
      </c>
      <c r="X4016" s="4" t="s">
        <v>55</v>
      </c>
      <c r="Z4016" t="s">
        <v>431</v>
      </c>
      <c r="AB4016" s="4" t="s">
        <v>60</v>
      </c>
      <c r="AC4016" t="s">
        <v>25825</v>
      </c>
      <c r="AD4016" t="s">
        <v>53</v>
      </c>
      <c r="AF4016" s="4" t="s">
        <v>55</v>
      </c>
      <c r="AG4016" s="4" t="s">
        <v>55</v>
      </c>
      <c r="AH4016" t="s">
        <v>25829</v>
      </c>
      <c r="AI4016" t="s">
        <v>63</v>
      </c>
    </row>
    <row r="4017" spans="1:35">
      <c r="A4017">
        <v>4015</v>
      </c>
      <c r="B4017" t="s">
        <v>25830</v>
      </c>
      <c r="C4017" t="s">
        <v>46</v>
      </c>
      <c r="D4017" t="s">
        <v>25831</v>
      </c>
      <c r="E4017" s="7" t="s">
        <v>25831</v>
      </c>
      <c r="F4017" t="s">
        <v>431</v>
      </c>
      <c r="G4017" s="4" t="s">
        <v>49</v>
      </c>
      <c r="I4017" t="s">
        <v>25832</v>
      </c>
      <c r="J4017" s="6" t="s">
        <v>51</v>
      </c>
      <c r="K4017" t="s">
        <v>53</v>
      </c>
      <c r="L4017" t="s">
        <v>53</v>
      </c>
      <c r="M4017" t="s">
        <v>25832</v>
      </c>
      <c r="N4017" t="s">
        <v>53</v>
      </c>
      <c r="P4017" t="s">
        <v>53</v>
      </c>
      <c r="Q4017" t="s">
        <v>53</v>
      </c>
      <c r="R4017" s="4" t="s">
        <v>55</v>
      </c>
      <c r="S4017" s="4" t="s">
        <v>56</v>
      </c>
      <c r="T4017" s="4" t="s">
        <v>57</v>
      </c>
      <c r="U4017" t="s">
        <v>25833</v>
      </c>
      <c r="V4017" t="s">
        <v>53</v>
      </c>
      <c r="X4017" s="4" t="s">
        <v>55</v>
      </c>
      <c r="Z4017" t="s">
        <v>431</v>
      </c>
      <c r="AB4017" s="4" t="s">
        <v>60</v>
      </c>
      <c r="AC4017" t="s">
        <v>25830</v>
      </c>
      <c r="AD4017" t="s">
        <v>53</v>
      </c>
      <c r="AF4017" s="4" t="s">
        <v>55</v>
      </c>
      <c r="AG4017" s="4" t="s">
        <v>55</v>
      </c>
      <c r="AH4017" t="s">
        <v>25834</v>
      </c>
      <c r="AI4017" t="s">
        <v>63</v>
      </c>
    </row>
    <row r="4018" spans="1:35">
      <c r="A4018">
        <v>4016</v>
      </c>
      <c r="B4018" t="s">
        <v>25835</v>
      </c>
      <c r="C4018" t="s">
        <v>46</v>
      </c>
      <c r="D4018" t="s">
        <v>25836</v>
      </c>
      <c r="E4018" s="7" t="s">
        <v>25836</v>
      </c>
      <c r="F4018" t="s">
        <v>431</v>
      </c>
      <c r="G4018" s="4" t="s">
        <v>49</v>
      </c>
      <c r="I4018" t="s">
        <v>25837</v>
      </c>
      <c r="J4018" s="6" t="s">
        <v>51</v>
      </c>
      <c r="K4018" t="s">
        <v>53</v>
      </c>
      <c r="L4018" t="s">
        <v>53</v>
      </c>
      <c r="M4018" t="s">
        <v>25837</v>
      </c>
      <c r="N4018" t="s">
        <v>53</v>
      </c>
      <c r="P4018" t="s">
        <v>53</v>
      </c>
      <c r="Q4018" t="s">
        <v>53</v>
      </c>
      <c r="R4018" s="4" t="s">
        <v>55</v>
      </c>
      <c r="S4018" s="4" t="s">
        <v>56</v>
      </c>
      <c r="T4018" s="4" t="s">
        <v>57</v>
      </c>
      <c r="U4018" t="s">
        <v>25838</v>
      </c>
      <c r="V4018" t="s">
        <v>6645</v>
      </c>
      <c r="X4018" s="4" t="s">
        <v>55</v>
      </c>
      <c r="Z4018" t="s">
        <v>431</v>
      </c>
      <c r="AB4018" s="4" t="s">
        <v>60</v>
      </c>
      <c r="AC4018" t="s">
        <v>25835</v>
      </c>
      <c r="AD4018" t="s">
        <v>53</v>
      </c>
      <c r="AF4018" s="4" t="s">
        <v>55</v>
      </c>
      <c r="AG4018" s="4" t="s">
        <v>55</v>
      </c>
      <c r="AH4018" t="s">
        <v>25839</v>
      </c>
      <c r="AI4018" t="s">
        <v>63</v>
      </c>
    </row>
    <row r="4019" spans="1:35">
      <c r="A4019">
        <v>4017</v>
      </c>
      <c r="B4019" t="s">
        <v>25840</v>
      </c>
      <c r="C4019" t="s">
        <v>46</v>
      </c>
      <c r="D4019" t="s">
        <v>25841</v>
      </c>
      <c r="E4019" s="7" t="s">
        <v>25841</v>
      </c>
      <c r="F4019" t="s">
        <v>431</v>
      </c>
      <c r="G4019" s="4" t="s">
        <v>49</v>
      </c>
      <c r="I4019" t="s">
        <v>25842</v>
      </c>
      <c r="J4019" s="6" t="s">
        <v>51</v>
      </c>
      <c r="K4019" t="s">
        <v>53</v>
      </c>
      <c r="L4019" t="s">
        <v>53</v>
      </c>
      <c r="M4019" t="s">
        <v>25842</v>
      </c>
      <c r="N4019" t="s">
        <v>53</v>
      </c>
      <c r="P4019" t="s">
        <v>53</v>
      </c>
      <c r="Q4019" t="s">
        <v>53</v>
      </c>
      <c r="R4019" s="4" t="s">
        <v>55</v>
      </c>
      <c r="S4019" s="4" t="s">
        <v>56</v>
      </c>
      <c r="T4019" s="4" t="s">
        <v>57</v>
      </c>
      <c r="U4019" t="s">
        <v>25843</v>
      </c>
      <c r="V4019" t="s">
        <v>53</v>
      </c>
      <c r="X4019" s="4" t="s">
        <v>55</v>
      </c>
      <c r="Z4019" t="s">
        <v>431</v>
      </c>
      <c r="AB4019" s="4" t="s">
        <v>60</v>
      </c>
      <c r="AC4019" t="s">
        <v>25840</v>
      </c>
      <c r="AD4019" t="s">
        <v>53</v>
      </c>
      <c r="AF4019" s="4" t="s">
        <v>55</v>
      </c>
      <c r="AG4019" s="4" t="s">
        <v>55</v>
      </c>
      <c r="AH4019" t="s">
        <v>25844</v>
      </c>
      <c r="AI4019" t="s">
        <v>63</v>
      </c>
    </row>
    <row r="4020" spans="1:35">
      <c r="A4020">
        <v>4018</v>
      </c>
      <c r="B4020" t="s">
        <v>25845</v>
      </c>
      <c r="C4020" t="s">
        <v>46</v>
      </c>
      <c r="D4020" t="s">
        <v>25846</v>
      </c>
      <c r="E4020" s="7" t="s">
        <v>25846</v>
      </c>
      <c r="F4020" t="s">
        <v>431</v>
      </c>
      <c r="G4020" s="4" t="s">
        <v>49</v>
      </c>
      <c r="I4020" t="s">
        <v>25847</v>
      </c>
      <c r="J4020" s="6" t="s">
        <v>51</v>
      </c>
      <c r="K4020" t="s">
        <v>53</v>
      </c>
      <c r="L4020" t="s">
        <v>53</v>
      </c>
      <c r="M4020" t="s">
        <v>25847</v>
      </c>
      <c r="N4020" t="s">
        <v>53</v>
      </c>
      <c r="P4020" t="s">
        <v>53</v>
      </c>
      <c r="Q4020" t="s">
        <v>53</v>
      </c>
      <c r="R4020" s="4" t="s">
        <v>55</v>
      </c>
      <c r="S4020" s="4" t="s">
        <v>56</v>
      </c>
      <c r="T4020" s="4" t="s">
        <v>57</v>
      </c>
      <c r="U4020" t="s">
        <v>25848</v>
      </c>
      <c r="V4020" t="s">
        <v>53</v>
      </c>
      <c r="X4020" s="4" t="s">
        <v>55</v>
      </c>
      <c r="Z4020" t="s">
        <v>431</v>
      </c>
      <c r="AB4020" s="4" t="s">
        <v>60</v>
      </c>
      <c r="AC4020" t="s">
        <v>25845</v>
      </c>
      <c r="AD4020" t="s">
        <v>53</v>
      </c>
      <c r="AF4020" s="4" t="s">
        <v>55</v>
      </c>
      <c r="AG4020" s="4" t="s">
        <v>55</v>
      </c>
      <c r="AH4020" t="s">
        <v>25849</v>
      </c>
      <c r="AI4020" t="s">
        <v>63</v>
      </c>
    </row>
    <row r="4021" spans="1:35">
      <c r="A4021">
        <v>4019</v>
      </c>
      <c r="B4021" t="s">
        <v>25850</v>
      </c>
      <c r="C4021" t="s">
        <v>46</v>
      </c>
      <c r="D4021" t="s">
        <v>25851</v>
      </c>
      <c r="E4021" s="7" t="s">
        <v>25851</v>
      </c>
      <c r="F4021" t="s">
        <v>431</v>
      </c>
      <c r="G4021" s="4" t="s">
        <v>49</v>
      </c>
      <c r="I4021" t="s">
        <v>25852</v>
      </c>
      <c r="J4021" s="6" t="s">
        <v>51</v>
      </c>
      <c r="K4021" t="s">
        <v>53</v>
      </c>
      <c r="L4021" t="s">
        <v>53</v>
      </c>
      <c r="M4021" t="s">
        <v>25852</v>
      </c>
      <c r="N4021" t="s">
        <v>53</v>
      </c>
      <c r="P4021" t="s">
        <v>53</v>
      </c>
      <c r="Q4021" t="s">
        <v>53</v>
      </c>
      <c r="R4021" s="4" t="s">
        <v>55</v>
      </c>
      <c r="S4021" s="4" t="s">
        <v>56</v>
      </c>
      <c r="T4021" s="4" t="s">
        <v>57</v>
      </c>
      <c r="U4021" t="s">
        <v>24576</v>
      </c>
      <c r="V4021" t="s">
        <v>53</v>
      </c>
      <c r="X4021" s="4" t="s">
        <v>55</v>
      </c>
      <c r="Z4021" t="s">
        <v>431</v>
      </c>
      <c r="AB4021" s="4" t="s">
        <v>60</v>
      </c>
      <c r="AC4021" t="s">
        <v>25850</v>
      </c>
      <c r="AD4021" t="s">
        <v>53</v>
      </c>
      <c r="AF4021" s="4" t="s">
        <v>55</v>
      </c>
      <c r="AG4021" s="4" t="s">
        <v>55</v>
      </c>
      <c r="AH4021" t="s">
        <v>25853</v>
      </c>
      <c r="AI4021" t="s">
        <v>63</v>
      </c>
    </row>
    <row r="4022" spans="1:35">
      <c r="A4022">
        <v>4020</v>
      </c>
      <c r="B4022" t="s">
        <v>25854</v>
      </c>
      <c r="C4022" t="s">
        <v>46</v>
      </c>
      <c r="D4022" t="s">
        <v>25855</v>
      </c>
      <c r="E4022" s="7" t="s">
        <v>25855</v>
      </c>
      <c r="F4022" t="s">
        <v>431</v>
      </c>
      <c r="G4022" s="4" t="s">
        <v>49</v>
      </c>
      <c r="I4022" t="s">
        <v>25856</v>
      </c>
      <c r="J4022" s="6" t="s">
        <v>51</v>
      </c>
      <c r="K4022" t="s">
        <v>53</v>
      </c>
      <c r="L4022" t="s">
        <v>53</v>
      </c>
      <c r="M4022" t="s">
        <v>25856</v>
      </c>
      <c r="N4022" t="s">
        <v>53</v>
      </c>
      <c r="P4022" t="s">
        <v>53</v>
      </c>
      <c r="Q4022" t="s">
        <v>53</v>
      </c>
      <c r="R4022" s="4" t="s">
        <v>55</v>
      </c>
      <c r="S4022" s="4" t="s">
        <v>56</v>
      </c>
      <c r="T4022" s="4" t="s">
        <v>57</v>
      </c>
      <c r="U4022" t="s">
        <v>25857</v>
      </c>
      <c r="V4022" t="s">
        <v>53</v>
      </c>
      <c r="X4022" s="4" t="s">
        <v>55</v>
      </c>
      <c r="Z4022" t="s">
        <v>431</v>
      </c>
      <c r="AB4022" s="4" t="s">
        <v>60</v>
      </c>
      <c r="AC4022" t="s">
        <v>25854</v>
      </c>
      <c r="AD4022" t="s">
        <v>53</v>
      </c>
      <c r="AF4022" s="4" t="s">
        <v>55</v>
      </c>
      <c r="AG4022" s="4" t="s">
        <v>55</v>
      </c>
      <c r="AH4022" t="s">
        <v>25858</v>
      </c>
      <c r="AI4022" t="s">
        <v>63</v>
      </c>
    </row>
    <row r="4023" spans="1:35">
      <c r="A4023">
        <v>4021</v>
      </c>
      <c r="B4023" t="s">
        <v>25859</v>
      </c>
      <c r="C4023" t="s">
        <v>46</v>
      </c>
      <c r="D4023" t="s">
        <v>25860</v>
      </c>
      <c r="E4023" s="7" t="s">
        <v>25860</v>
      </c>
      <c r="F4023" t="s">
        <v>431</v>
      </c>
      <c r="G4023" s="4" t="s">
        <v>49</v>
      </c>
      <c r="I4023" t="s">
        <v>25861</v>
      </c>
      <c r="J4023" s="6" t="s">
        <v>51</v>
      </c>
      <c r="K4023" t="s">
        <v>53</v>
      </c>
      <c r="L4023" t="s">
        <v>53</v>
      </c>
      <c r="M4023" t="s">
        <v>25861</v>
      </c>
      <c r="N4023" t="s">
        <v>53</v>
      </c>
      <c r="P4023" t="s">
        <v>53</v>
      </c>
      <c r="Q4023" t="s">
        <v>53</v>
      </c>
      <c r="R4023" s="4" t="s">
        <v>55</v>
      </c>
      <c r="S4023" s="4" t="s">
        <v>56</v>
      </c>
      <c r="T4023" s="4" t="s">
        <v>57</v>
      </c>
      <c r="U4023" t="s">
        <v>25862</v>
      </c>
      <c r="V4023" t="s">
        <v>53</v>
      </c>
      <c r="X4023" s="4" t="s">
        <v>55</v>
      </c>
      <c r="Z4023" t="s">
        <v>431</v>
      </c>
      <c r="AB4023" s="4" t="s">
        <v>60</v>
      </c>
      <c r="AC4023" t="s">
        <v>25859</v>
      </c>
      <c r="AD4023" t="s">
        <v>53</v>
      </c>
      <c r="AF4023" s="4" t="s">
        <v>55</v>
      </c>
      <c r="AG4023" s="4" t="s">
        <v>55</v>
      </c>
      <c r="AH4023" t="s">
        <v>25863</v>
      </c>
      <c r="AI4023" t="s">
        <v>63</v>
      </c>
    </row>
    <row r="4024" spans="1:35">
      <c r="A4024">
        <v>4022</v>
      </c>
      <c r="B4024" t="s">
        <v>25864</v>
      </c>
      <c r="C4024" t="s">
        <v>46</v>
      </c>
      <c r="D4024" t="s">
        <v>25865</v>
      </c>
      <c r="E4024" s="7" t="s">
        <v>25865</v>
      </c>
      <c r="F4024" t="s">
        <v>431</v>
      </c>
      <c r="G4024" s="4" t="s">
        <v>49</v>
      </c>
      <c r="I4024" t="s">
        <v>25866</v>
      </c>
      <c r="J4024" s="6" t="s">
        <v>51</v>
      </c>
      <c r="K4024" t="s">
        <v>53</v>
      </c>
      <c r="L4024" t="s">
        <v>53</v>
      </c>
      <c r="M4024" t="s">
        <v>25866</v>
      </c>
      <c r="N4024" t="s">
        <v>53</v>
      </c>
      <c r="P4024" t="s">
        <v>53</v>
      </c>
      <c r="Q4024" t="s">
        <v>53</v>
      </c>
      <c r="R4024" s="4" t="s">
        <v>55</v>
      </c>
      <c r="S4024" s="4" t="s">
        <v>56</v>
      </c>
      <c r="T4024" s="4" t="s">
        <v>57</v>
      </c>
      <c r="U4024" t="s">
        <v>25867</v>
      </c>
      <c r="V4024" t="s">
        <v>53</v>
      </c>
      <c r="X4024" s="4" t="s">
        <v>55</v>
      </c>
      <c r="Z4024" t="s">
        <v>431</v>
      </c>
      <c r="AB4024" s="4" t="s">
        <v>60</v>
      </c>
      <c r="AC4024" t="s">
        <v>25864</v>
      </c>
      <c r="AD4024" t="s">
        <v>53</v>
      </c>
      <c r="AF4024" s="4" t="s">
        <v>55</v>
      </c>
      <c r="AG4024" s="4" t="s">
        <v>55</v>
      </c>
      <c r="AH4024" t="s">
        <v>25868</v>
      </c>
      <c r="AI4024" t="s">
        <v>63</v>
      </c>
    </row>
    <row r="4025" spans="1:35">
      <c r="A4025">
        <v>4023</v>
      </c>
      <c r="B4025" t="s">
        <v>25869</v>
      </c>
      <c r="C4025" t="s">
        <v>46</v>
      </c>
      <c r="D4025" t="s">
        <v>25870</v>
      </c>
      <c r="E4025" s="7" t="s">
        <v>25870</v>
      </c>
      <c r="F4025" t="s">
        <v>431</v>
      </c>
      <c r="G4025" s="4" t="s">
        <v>49</v>
      </c>
      <c r="I4025" t="s">
        <v>25871</v>
      </c>
      <c r="J4025" s="6" t="s">
        <v>51</v>
      </c>
      <c r="K4025" t="s">
        <v>67</v>
      </c>
      <c r="L4025" t="s">
        <v>15414</v>
      </c>
      <c r="M4025" t="s">
        <v>25871</v>
      </c>
      <c r="N4025" t="s">
        <v>85</v>
      </c>
      <c r="P4025" t="s">
        <v>86</v>
      </c>
      <c r="Q4025" t="s">
        <v>15414</v>
      </c>
      <c r="R4025" s="4" t="s">
        <v>55</v>
      </c>
      <c r="S4025" s="4" t="s">
        <v>56</v>
      </c>
      <c r="T4025" s="4" t="s">
        <v>57</v>
      </c>
      <c r="U4025" t="s">
        <v>25872</v>
      </c>
      <c r="V4025" t="s">
        <v>25873</v>
      </c>
      <c r="X4025" s="4" t="s">
        <v>55</v>
      </c>
      <c r="Z4025" t="s">
        <v>431</v>
      </c>
      <c r="AB4025" s="4" t="s">
        <v>60</v>
      </c>
      <c r="AC4025" t="s">
        <v>25869</v>
      </c>
      <c r="AD4025" t="s">
        <v>53</v>
      </c>
      <c r="AF4025" s="4" t="s">
        <v>55</v>
      </c>
      <c r="AG4025" s="4" t="s">
        <v>55</v>
      </c>
      <c r="AH4025" t="s">
        <v>25874</v>
      </c>
      <c r="AI4025" t="s">
        <v>63</v>
      </c>
    </row>
    <row r="4026" spans="1:35">
      <c r="A4026">
        <v>4024</v>
      </c>
      <c r="B4026" t="s">
        <v>25875</v>
      </c>
      <c r="C4026" t="s">
        <v>46</v>
      </c>
      <c r="D4026" t="s">
        <v>25876</v>
      </c>
      <c r="E4026" s="7" t="s">
        <v>25876</v>
      </c>
      <c r="F4026" t="s">
        <v>431</v>
      </c>
      <c r="G4026" s="4" t="s">
        <v>49</v>
      </c>
      <c r="I4026" t="s">
        <v>25877</v>
      </c>
      <c r="J4026" s="6" t="s">
        <v>51</v>
      </c>
      <c r="K4026" t="s">
        <v>53</v>
      </c>
      <c r="L4026" t="s">
        <v>53</v>
      </c>
      <c r="M4026" t="s">
        <v>25877</v>
      </c>
      <c r="N4026" t="s">
        <v>53</v>
      </c>
      <c r="P4026" t="s">
        <v>53</v>
      </c>
      <c r="Q4026" t="s">
        <v>53</v>
      </c>
      <c r="R4026" s="4" t="s">
        <v>55</v>
      </c>
      <c r="S4026" s="4" t="s">
        <v>56</v>
      </c>
      <c r="T4026" s="4" t="s">
        <v>57</v>
      </c>
      <c r="U4026" t="s">
        <v>25878</v>
      </c>
      <c r="V4026" t="s">
        <v>53</v>
      </c>
      <c r="X4026" s="4" t="s">
        <v>55</v>
      </c>
      <c r="Z4026" t="s">
        <v>431</v>
      </c>
      <c r="AB4026" s="4" t="s">
        <v>60</v>
      </c>
      <c r="AC4026" t="s">
        <v>25875</v>
      </c>
      <c r="AD4026" t="s">
        <v>53</v>
      </c>
      <c r="AF4026" s="4" t="s">
        <v>55</v>
      </c>
      <c r="AG4026" s="4" t="s">
        <v>55</v>
      </c>
      <c r="AH4026" t="s">
        <v>25879</v>
      </c>
      <c r="AI4026" t="s">
        <v>63</v>
      </c>
    </row>
    <row r="4027" spans="1:35">
      <c r="A4027">
        <v>4025</v>
      </c>
      <c r="B4027" t="s">
        <v>25880</v>
      </c>
      <c r="C4027" t="s">
        <v>46</v>
      </c>
      <c r="D4027" t="s">
        <v>25881</v>
      </c>
      <c r="E4027" s="7" t="s">
        <v>25881</v>
      </c>
      <c r="F4027" t="s">
        <v>431</v>
      </c>
      <c r="G4027" s="4" t="s">
        <v>49</v>
      </c>
      <c r="I4027" t="s">
        <v>25882</v>
      </c>
      <c r="J4027" s="6" t="s">
        <v>51</v>
      </c>
      <c r="K4027" t="s">
        <v>67</v>
      </c>
      <c r="L4027" t="s">
        <v>25883</v>
      </c>
      <c r="M4027" t="s">
        <v>25882</v>
      </c>
      <c r="N4027" t="s">
        <v>1441</v>
      </c>
      <c r="P4027" t="s">
        <v>5010</v>
      </c>
      <c r="Q4027" t="s">
        <v>25883</v>
      </c>
      <c r="R4027" s="4" t="s">
        <v>55</v>
      </c>
      <c r="S4027" s="4" t="s">
        <v>56</v>
      </c>
      <c r="T4027" s="4" t="s">
        <v>57</v>
      </c>
      <c r="U4027" t="s">
        <v>25884</v>
      </c>
      <c r="V4027" t="s">
        <v>6645</v>
      </c>
      <c r="X4027" s="4" t="s">
        <v>55</v>
      </c>
      <c r="Z4027" t="s">
        <v>431</v>
      </c>
      <c r="AB4027" s="4" t="s">
        <v>60</v>
      </c>
      <c r="AC4027" t="s">
        <v>25880</v>
      </c>
      <c r="AD4027" t="s">
        <v>53</v>
      </c>
      <c r="AF4027" s="4" t="s">
        <v>55</v>
      </c>
      <c r="AG4027" s="4" t="s">
        <v>55</v>
      </c>
      <c r="AH4027" t="s">
        <v>25885</v>
      </c>
      <c r="AI4027" t="s">
        <v>63</v>
      </c>
    </row>
    <row r="4028" spans="1:35">
      <c r="A4028">
        <v>4026</v>
      </c>
      <c r="B4028" t="s">
        <v>25886</v>
      </c>
      <c r="C4028" t="s">
        <v>46</v>
      </c>
      <c r="D4028" t="s">
        <v>25887</v>
      </c>
      <c r="E4028" s="7" t="s">
        <v>25887</v>
      </c>
      <c r="F4028" t="s">
        <v>431</v>
      </c>
      <c r="G4028" s="4" t="s">
        <v>49</v>
      </c>
      <c r="I4028" t="s">
        <v>25888</v>
      </c>
      <c r="J4028" s="6" t="s">
        <v>51</v>
      </c>
      <c r="K4028" t="s">
        <v>67</v>
      </c>
      <c r="L4028" t="s">
        <v>18608</v>
      </c>
      <c r="M4028" t="s">
        <v>25888</v>
      </c>
      <c r="N4028" t="s">
        <v>124</v>
      </c>
      <c r="P4028" t="s">
        <v>18521</v>
      </c>
      <c r="Q4028" t="s">
        <v>18608</v>
      </c>
      <c r="R4028" s="4" t="s">
        <v>55</v>
      </c>
      <c r="S4028" s="4" t="s">
        <v>56</v>
      </c>
      <c r="T4028" s="4" t="s">
        <v>57</v>
      </c>
      <c r="U4028" t="s">
        <v>25889</v>
      </c>
      <c r="V4028" t="s">
        <v>25890</v>
      </c>
      <c r="X4028" s="4" t="s">
        <v>55</v>
      </c>
      <c r="Z4028" t="s">
        <v>431</v>
      </c>
      <c r="AB4028" s="4" t="s">
        <v>60</v>
      </c>
      <c r="AC4028" t="s">
        <v>25886</v>
      </c>
      <c r="AD4028" t="s">
        <v>53</v>
      </c>
      <c r="AF4028" s="4" t="s">
        <v>55</v>
      </c>
      <c r="AG4028" s="4" t="s">
        <v>55</v>
      </c>
      <c r="AH4028" t="s">
        <v>25891</v>
      </c>
      <c r="AI4028" t="s">
        <v>63</v>
      </c>
    </row>
    <row r="4029" spans="1:35">
      <c r="A4029">
        <v>4027</v>
      </c>
      <c r="B4029" t="s">
        <v>25892</v>
      </c>
      <c r="C4029" t="s">
        <v>46</v>
      </c>
      <c r="D4029" t="s">
        <v>25893</v>
      </c>
      <c r="E4029" s="7" t="s">
        <v>25893</v>
      </c>
      <c r="F4029" t="s">
        <v>431</v>
      </c>
      <c r="G4029" s="4" t="s">
        <v>49</v>
      </c>
      <c r="I4029" t="s">
        <v>25894</v>
      </c>
      <c r="J4029" s="6" t="s">
        <v>51</v>
      </c>
      <c r="K4029" t="s">
        <v>53</v>
      </c>
      <c r="L4029" t="s">
        <v>53</v>
      </c>
      <c r="M4029" t="s">
        <v>25894</v>
      </c>
      <c r="N4029" t="s">
        <v>53</v>
      </c>
      <c r="P4029" t="s">
        <v>53</v>
      </c>
      <c r="Q4029" t="s">
        <v>53</v>
      </c>
      <c r="R4029" s="4" t="s">
        <v>55</v>
      </c>
      <c r="S4029" s="4" t="s">
        <v>56</v>
      </c>
      <c r="T4029" s="4" t="s">
        <v>57</v>
      </c>
      <c r="U4029" t="s">
        <v>25895</v>
      </c>
      <c r="V4029" t="s">
        <v>53</v>
      </c>
      <c r="X4029" s="4" t="s">
        <v>55</v>
      </c>
      <c r="Z4029" t="s">
        <v>431</v>
      </c>
      <c r="AB4029" s="4" t="s">
        <v>60</v>
      </c>
      <c r="AC4029" t="s">
        <v>25892</v>
      </c>
      <c r="AD4029" t="s">
        <v>53</v>
      </c>
      <c r="AF4029" s="4" t="s">
        <v>55</v>
      </c>
      <c r="AG4029" s="4" t="s">
        <v>55</v>
      </c>
      <c r="AH4029" t="s">
        <v>25896</v>
      </c>
      <c r="AI4029" t="s">
        <v>63</v>
      </c>
    </row>
    <row r="4030" spans="1:35">
      <c r="A4030">
        <v>4028</v>
      </c>
      <c r="B4030" t="s">
        <v>25897</v>
      </c>
      <c r="C4030" t="s">
        <v>46</v>
      </c>
      <c r="D4030" t="s">
        <v>25898</v>
      </c>
      <c r="E4030" s="7" t="s">
        <v>25898</v>
      </c>
      <c r="F4030" t="s">
        <v>431</v>
      </c>
      <c r="G4030" s="4" t="s">
        <v>49</v>
      </c>
      <c r="I4030" t="s">
        <v>25899</v>
      </c>
      <c r="J4030" s="6" t="s">
        <v>51</v>
      </c>
      <c r="K4030" t="s">
        <v>53</v>
      </c>
      <c r="L4030" t="s">
        <v>53</v>
      </c>
      <c r="M4030" t="s">
        <v>25899</v>
      </c>
      <c r="N4030" t="s">
        <v>53</v>
      </c>
      <c r="P4030" t="s">
        <v>53</v>
      </c>
      <c r="Q4030" t="s">
        <v>53</v>
      </c>
      <c r="R4030" s="4" t="s">
        <v>55</v>
      </c>
      <c r="S4030" s="4" t="s">
        <v>56</v>
      </c>
      <c r="T4030" s="4" t="s">
        <v>57</v>
      </c>
      <c r="U4030" t="s">
        <v>25900</v>
      </c>
      <c r="V4030" t="s">
        <v>25901</v>
      </c>
      <c r="X4030" s="4" t="s">
        <v>55</v>
      </c>
      <c r="Z4030" t="s">
        <v>431</v>
      </c>
      <c r="AB4030" s="4" t="s">
        <v>60</v>
      </c>
      <c r="AC4030" t="s">
        <v>25897</v>
      </c>
      <c r="AD4030" t="s">
        <v>53</v>
      </c>
      <c r="AF4030" s="4" t="s">
        <v>55</v>
      </c>
      <c r="AG4030" s="4" t="s">
        <v>55</v>
      </c>
      <c r="AH4030" t="s">
        <v>25902</v>
      </c>
      <c r="AI4030" t="s">
        <v>63</v>
      </c>
    </row>
    <row r="4031" spans="1:35">
      <c r="A4031">
        <v>4029</v>
      </c>
      <c r="B4031" t="s">
        <v>25903</v>
      </c>
      <c r="C4031" t="s">
        <v>46</v>
      </c>
      <c r="D4031" t="s">
        <v>25904</v>
      </c>
      <c r="E4031" s="7" t="s">
        <v>25904</v>
      </c>
      <c r="F4031" t="s">
        <v>431</v>
      </c>
      <c r="G4031" s="4" t="s">
        <v>49</v>
      </c>
      <c r="I4031" t="s">
        <v>25905</v>
      </c>
      <c r="J4031" s="6" t="s">
        <v>51</v>
      </c>
      <c r="K4031" t="s">
        <v>67</v>
      </c>
      <c r="L4031" t="s">
        <v>25906</v>
      </c>
      <c r="M4031" t="s">
        <v>25905</v>
      </c>
      <c r="N4031" t="s">
        <v>2405</v>
      </c>
      <c r="P4031" t="s">
        <v>2920</v>
      </c>
      <c r="Q4031" t="s">
        <v>25906</v>
      </c>
      <c r="R4031" s="4" t="s">
        <v>55</v>
      </c>
      <c r="S4031" s="4" t="s">
        <v>56</v>
      </c>
      <c r="T4031" s="4" t="s">
        <v>57</v>
      </c>
      <c r="U4031" t="s">
        <v>25907</v>
      </c>
      <c r="V4031" t="s">
        <v>53</v>
      </c>
      <c r="X4031" s="4" t="s">
        <v>55</v>
      </c>
      <c r="Z4031" t="s">
        <v>431</v>
      </c>
      <c r="AB4031" s="4" t="s">
        <v>60</v>
      </c>
      <c r="AC4031" t="s">
        <v>25903</v>
      </c>
      <c r="AD4031" t="s">
        <v>53</v>
      </c>
      <c r="AF4031" s="4" t="s">
        <v>55</v>
      </c>
      <c r="AG4031" s="4" t="s">
        <v>55</v>
      </c>
      <c r="AH4031" t="s">
        <v>25908</v>
      </c>
      <c r="AI4031" t="s">
        <v>63</v>
      </c>
    </row>
    <row r="4032" spans="1:35">
      <c r="A4032">
        <v>4030</v>
      </c>
      <c r="B4032" t="s">
        <v>25909</v>
      </c>
      <c r="C4032" t="s">
        <v>46</v>
      </c>
      <c r="D4032" t="s">
        <v>25910</v>
      </c>
      <c r="E4032" s="7" t="s">
        <v>25910</v>
      </c>
      <c r="F4032" t="s">
        <v>431</v>
      </c>
      <c r="G4032" s="4" t="s">
        <v>49</v>
      </c>
      <c r="I4032" t="s">
        <v>25911</v>
      </c>
      <c r="J4032" s="6" t="s">
        <v>51</v>
      </c>
      <c r="K4032" t="s">
        <v>53</v>
      </c>
      <c r="L4032" t="s">
        <v>53</v>
      </c>
      <c r="M4032" t="s">
        <v>25911</v>
      </c>
      <c r="N4032" t="s">
        <v>53</v>
      </c>
      <c r="P4032" t="s">
        <v>53</v>
      </c>
      <c r="Q4032" t="s">
        <v>53</v>
      </c>
      <c r="R4032" s="4" t="s">
        <v>55</v>
      </c>
      <c r="S4032" s="4" t="s">
        <v>56</v>
      </c>
      <c r="T4032" s="4" t="s">
        <v>57</v>
      </c>
      <c r="U4032" t="s">
        <v>25912</v>
      </c>
      <c r="V4032" t="s">
        <v>53</v>
      </c>
      <c r="X4032" s="4" t="s">
        <v>55</v>
      </c>
      <c r="Z4032" t="s">
        <v>431</v>
      </c>
      <c r="AB4032" s="4" t="s">
        <v>60</v>
      </c>
      <c r="AC4032" t="s">
        <v>25909</v>
      </c>
      <c r="AD4032" t="s">
        <v>53</v>
      </c>
      <c r="AF4032" s="4" t="s">
        <v>55</v>
      </c>
      <c r="AG4032" s="4" t="s">
        <v>55</v>
      </c>
      <c r="AH4032" t="s">
        <v>25913</v>
      </c>
      <c r="AI4032" t="s">
        <v>63</v>
      </c>
    </row>
    <row r="4033" spans="1:35">
      <c r="A4033">
        <v>4031</v>
      </c>
      <c r="B4033" t="s">
        <v>25914</v>
      </c>
      <c r="C4033" t="s">
        <v>46</v>
      </c>
      <c r="D4033" t="s">
        <v>25915</v>
      </c>
      <c r="E4033" s="7" t="s">
        <v>25915</v>
      </c>
      <c r="F4033" t="s">
        <v>431</v>
      </c>
      <c r="G4033" s="4" t="s">
        <v>49</v>
      </c>
      <c r="I4033" t="s">
        <v>25916</v>
      </c>
      <c r="J4033" s="6" t="s">
        <v>51</v>
      </c>
      <c r="K4033" t="s">
        <v>53</v>
      </c>
      <c r="L4033" t="s">
        <v>53</v>
      </c>
      <c r="M4033" t="s">
        <v>25916</v>
      </c>
      <c r="N4033" t="s">
        <v>53</v>
      </c>
      <c r="P4033" t="s">
        <v>53</v>
      </c>
      <c r="Q4033" t="s">
        <v>53</v>
      </c>
      <c r="R4033" s="4" t="s">
        <v>55</v>
      </c>
      <c r="S4033" s="4" t="s">
        <v>56</v>
      </c>
      <c r="T4033" s="4" t="s">
        <v>57</v>
      </c>
      <c r="U4033" t="s">
        <v>25917</v>
      </c>
      <c r="V4033" t="s">
        <v>53</v>
      </c>
      <c r="X4033" s="4" t="s">
        <v>55</v>
      </c>
      <c r="Z4033" t="s">
        <v>431</v>
      </c>
      <c r="AB4033" s="4" t="s">
        <v>60</v>
      </c>
      <c r="AC4033" t="s">
        <v>25914</v>
      </c>
      <c r="AD4033" t="s">
        <v>53</v>
      </c>
      <c r="AF4033" s="4" t="s">
        <v>55</v>
      </c>
      <c r="AG4033" s="4" t="s">
        <v>55</v>
      </c>
      <c r="AH4033" t="s">
        <v>25918</v>
      </c>
      <c r="AI4033" t="s">
        <v>63</v>
      </c>
    </row>
    <row r="4034" spans="1:35">
      <c r="A4034">
        <v>4032</v>
      </c>
      <c r="B4034" t="s">
        <v>25919</v>
      </c>
      <c r="C4034" t="s">
        <v>46</v>
      </c>
      <c r="D4034" t="s">
        <v>25920</v>
      </c>
      <c r="E4034" s="7" t="s">
        <v>25920</v>
      </c>
      <c r="F4034" t="s">
        <v>431</v>
      </c>
      <c r="G4034" s="4" t="s">
        <v>49</v>
      </c>
      <c r="I4034" t="s">
        <v>25921</v>
      </c>
      <c r="J4034" s="6" t="s">
        <v>51</v>
      </c>
      <c r="K4034" t="s">
        <v>67</v>
      </c>
      <c r="L4034" t="s">
        <v>18649</v>
      </c>
      <c r="M4034" t="s">
        <v>25921</v>
      </c>
      <c r="N4034" t="s">
        <v>2467</v>
      </c>
      <c r="P4034" t="s">
        <v>2468</v>
      </c>
      <c r="Q4034" t="s">
        <v>18649</v>
      </c>
      <c r="R4034" s="4" t="s">
        <v>55</v>
      </c>
      <c r="S4034" s="4" t="s">
        <v>56</v>
      </c>
      <c r="T4034" s="4" t="s">
        <v>57</v>
      </c>
      <c r="U4034" t="s">
        <v>25922</v>
      </c>
      <c r="V4034" t="s">
        <v>53</v>
      </c>
      <c r="X4034" s="4" t="s">
        <v>55</v>
      </c>
      <c r="Z4034" t="s">
        <v>431</v>
      </c>
      <c r="AB4034" s="4" t="s">
        <v>60</v>
      </c>
      <c r="AC4034" t="s">
        <v>25919</v>
      </c>
      <c r="AD4034" t="s">
        <v>53</v>
      </c>
      <c r="AF4034" s="4" t="s">
        <v>55</v>
      </c>
      <c r="AG4034" s="4" t="s">
        <v>55</v>
      </c>
      <c r="AH4034" t="s">
        <v>25923</v>
      </c>
      <c r="AI4034" t="s">
        <v>63</v>
      </c>
    </row>
    <row r="4035" spans="1:35">
      <c r="A4035">
        <v>4033</v>
      </c>
      <c r="B4035" t="s">
        <v>25924</v>
      </c>
      <c r="C4035" t="s">
        <v>46</v>
      </c>
      <c r="D4035" t="s">
        <v>25925</v>
      </c>
      <c r="E4035" s="7" t="s">
        <v>25925</v>
      </c>
      <c r="F4035" t="s">
        <v>431</v>
      </c>
      <c r="G4035" s="4" t="s">
        <v>49</v>
      </c>
      <c r="I4035" t="s">
        <v>25926</v>
      </c>
      <c r="J4035" s="6" t="s">
        <v>51</v>
      </c>
      <c r="K4035" t="s">
        <v>67</v>
      </c>
      <c r="L4035" t="s">
        <v>18626</v>
      </c>
      <c r="M4035" t="s">
        <v>25926</v>
      </c>
      <c r="N4035" t="s">
        <v>10227</v>
      </c>
      <c r="P4035" t="s">
        <v>18295</v>
      </c>
      <c r="Q4035" t="s">
        <v>18626</v>
      </c>
      <c r="R4035" s="4" t="s">
        <v>55</v>
      </c>
      <c r="S4035" s="4" t="s">
        <v>56</v>
      </c>
      <c r="T4035" s="4" t="s">
        <v>57</v>
      </c>
      <c r="U4035" t="s">
        <v>25927</v>
      </c>
      <c r="V4035" t="s">
        <v>53</v>
      </c>
      <c r="X4035" s="4" t="s">
        <v>55</v>
      </c>
      <c r="Z4035" t="s">
        <v>431</v>
      </c>
      <c r="AB4035" s="4" t="s">
        <v>60</v>
      </c>
      <c r="AC4035" t="s">
        <v>25924</v>
      </c>
      <c r="AD4035" t="s">
        <v>53</v>
      </c>
      <c r="AF4035" s="4" t="s">
        <v>55</v>
      </c>
      <c r="AG4035" s="4" t="s">
        <v>55</v>
      </c>
      <c r="AH4035" t="s">
        <v>25928</v>
      </c>
      <c r="AI4035" t="s">
        <v>63</v>
      </c>
    </row>
    <row r="4036" spans="1:35">
      <c r="A4036">
        <v>4034</v>
      </c>
      <c r="B4036" t="s">
        <v>25929</v>
      </c>
      <c r="C4036" t="s">
        <v>46</v>
      </c>
      <c r="D4036" t="s">
        <v>25930</v>
      </c>
      <c r="E4036" s="7" t="s">
        <v>25930</v>
      </c>
      <c r="F4036" t="s">
        <v>431</v>
      </c>
      <c r="G4036" s="4" t="s">
        <v>49</v>
      </c>
      <c r="I4036" t="s">
        <v>25931</v>
      </c>
      <c r="J4036" s="6" t="s">
        <v>51</v>
      </c>
      <c r="K4036" t="s">
        <v>67</v>
      </c>
      <c r="L4036" t="s">
        <v>14847</v>
      </c>
      <c r="M4036" t="s">
        <v>25931</v>
      </c>
      <c r="N4036" t="s">
        <v>1583</v>
      </c>
      <c r="P4036" t="s">
        <v>2066</v>
      </c>
      <c r="Q4036" t="s">
        <v>14847</v>
      </c>
      <c r="R4036" s="4" t="s">
        <v>55</v>
      </c>
      <c r="S4036" s="4" t="s">
        <v>56</v>
      </c>
      <c r="T4036" s="4" t="s">
        <v>57</v>
      </c>
      <c r="U4036" t="s">
        <v>25932</v>
      </c>
      <c r="V4036" t="s">
        <v>25933</v>
      </c>
      <c r="X4036" s="4" t="s">
        <v>55</v>
      </c>
      <c r="Z4036" t="s">
        <v>431</v>
      </c>
      <c r="AB4036" s="4" t="s">
        <v>60</v>
      </c>
      <c r="AC4036" t="s">
        <v>25929</v>
      </c>
      <c r="AD4036" t="s">
        <v>53</v>
      </c>
      <c r="AF4036" s="4" t="s">
        <v>55</v>
      </c>
      <c r="AG4036" s="4" t="s">
        <v>55</v>
      </c>
      <c r="AH4036" t="s">
        <v>25934</v>
      </c>
      <c r="AI4036" t="s">
        <v>63</v>
      </c>
    </row>
    <row r="4037" spans="1:35">
      <c r="A4037">
        <v>4035</v>
      </c>
      <c r="B4037" t="s">
        <v>25935</v>
      </c>
      <c r="C4037" t="s">
        <v>46</v>
      </c>
      <c r="D4037" t="s">
        <v>25936</v>
      </c>
      <c r="E4037" s="7" t="s">
        <v>25936</v>
      </c>
      <c r="F4037" t="s">
        <v>431</v>
      </c>
      <c r="G4037" s="4" t="s">
        <v>49</v>
      </c>
      <c r="I4037" t="s">
        <v>25937</v>
      </c>
      <c r="J4037" s="6" t="s">
        <v>51</v>
      </c>
      <c r="K4037" t="s">
        <v>67</v>
      </c>
      <c r="L4037" t="s">
        <v>21041</v>
      </c>
      <c r="M4037" t="s">
        <v>25937</v>
      </c>
      <c r="N4037" t="s">
        <v>10227</v>
      </c>
      <c r="P4037" t="s">
        <v>18295</v>
      </c>
      <c r="Q4037" t="s">
        <v>21041</v>
      </c>
      <c r="R4037" s="4" t="s">
        <v>55</v>
      </c>
      <c r="S4037" s="4" t="s">
        <v>56</v>
      </c>
      <c r="T4037" s="4" t="s">
        <v>57</v>
      </c>
      <c r="U4037" t="s">
        <v>25938</v>
      </c>
      <c r="V4037" t="s">
        <v>53</v>
      </c>
      <c r="X4037" s="4" t="s">
        <v>55</v>
      </c>
      <c r="Z4037" t="s">
        <v>431</v>
      </c>
      <c r="AB4037" s="4" t="s">
        <v>60</v>
      </c>
      <c r="AC4037" t="s">
        <v>25935</v>
      </c>
      <c r="AD4037" t="s">
        <v>53</v>
      </c>
      <c r="AF4037" s="4" t="s">
        <v>55</v>
      </c>
      <c r="AG4037" s="4" t="s">
        <v>55</v>
      </c>
      <c r="AH4037" t="s">
        <v>25939</v>
      </c>
      <c r="AI4037" t="s">
        <v>63</v>
      </c>
    </row>
    <row r="4038" spans="1:35">
      <c r="A4038">
        <v>4036</v>
      </c>
      <c r="B4038" t="s">
        <v>25940</v>
      </c>
      <c r="C4038" t="s">
        <v>46</v>
      </c>
      <c r="D4038" t="s">
        <v>25941</v>
      </c>
      <c r="E4038" s="7" t="s">
        <v>25941</v>
      </c>
      <c r="F4038" t="s">
        <v>431</v>
      </c>
      <c r="G4038" s="4" t="s">
        <v>49</v>
      </c>
      <c r="I4038" t="s">
        <v>25942</v>
      </c>
      <c r="J4038" s="6" t="s">
        <v>51</v>
      </c>
      <c r="K4038" t="s">
        <v>67</v>
      </c>
      <c r="L4038" t="s">
        <v>21627</v>
      </c>
      <c r="M4038" t="s">
        <v>25942</v>
      </c>
      <c r="N4038" t="s">
        <v>10227</v>
      </c>
      <c r="P4038" t="s">
        <v>18295</v>
      </c>
      <c r="Q4038" t="s">
        <v>21627</v>
      </c>
      <c r="R4038" s="4" t="s">
        <v>55</v>
      </c>
      <c r="S4038" s="4" t="s">
        <v>56</v>
      </c>
      <c r="T4038" s="4" t="s">
        <v>57</v>
      </c>
      <c r="U4038" t="s">
        <v>25943</v>
      </c>
      <c r="V4038" t="s">
        <v>25944</v>
      </c>
      <c r="X4038" s="4" t="s">
        <v>55</v>
      </c>
      <c r="Z4038" t="s">
        <v>431</v>
      </c>
      <c r="AB4038" s="4" t="s">
        <v>60</v>
      </c>
      <c r="AC4038" t="s">
        <v>25940</v>
      </c>
      <c r="AD4038" t="s">
        <v>53</v>
      </c>
      <c r="AF4038" s="4" t="s">
        <v>55</v>
      </c>
      <c r="AG4038" s="4" t="s">
        <v>55</v>
      </c>
      <c r="AH4038" t="s">
        <v>25945</v>
      </c>
      <c r="AI4038" t="s">
        <v>63</v>
      </c>
    </row>
    <row r="4039" spans="1:35">
      <c r="A4039">
        <v>4037</v>
      </c>
      <c r="B4039" t="s">
        <v>25946</v>
      </c>
      <c r="C4039" t="s">
        <v>46</v>
      </c>
      <c r="D4039" t="s">
        <v>25947</v>
      </c>
      <c r="E4039" s="7" t="s">
        <v>25947</v>
      </c>
      <c r="F4039" t="s">
        <v>431</v>
      </c>
      <c r="G4039" s="4" t="s">
        <v>49</v>
      </c>
      <c r="I4039" t="s">
        <v>25948</v>
      </c>
      <c r="J4039" s="6" t="s">
        <v>51</v>
      </c>
      <c r="K4039" t="s">
        <v>67</v>
      </c>
      <c r="L4039" t="s">
        <v>25949</v>
      </c>
      <c r="M4039" t="s">
        <v>25948</v>
      </c>
      <c r="N4039" t="s">
        <v>10227</v>
      </c>
      <c r="P4039" t="s">
        <v>18295</v>
      </c>
      <c r="Q4039" t="s">
        <v>25949</v>
      </c>
      <c r="R4039" s="4" t="s">
        <v>55</v>
      </c>
      <c r="S4039" s="4" t="s">
        <v>56</v>
      </c>
      <c r="T4039" s="4" t="s">
        <v>57</v>
      </c>
      <c r="U4039" t="s">
        <v>25950</v>
      </c>
      <c r="V4039" t="s">
        <v>25951</v>
      </c>
      <c r="X4039" s="4" t="s">
        <v>55</v>
      </c>
      <c r="Z4039" t="s">
        <v>431</v>
      </c>
      <c r="AB4039" s="4" t="s">
        <v>60</v>
      </c>
      <c r="AC4039" t="s">
        <v>25946</v>
      </c>
      <c r="AD4039" t="s">
        <v>53</v>
      </c>
      <c r="AF4039" s="4" t="s">
        <v>55</v>
      </c>
      <c r="AG4039" s="4" t="s">
        <v>55</v>
      </c>
      <c r="AH4039" t="s">
        <v>25952</v>
      </c>
      <c r="AI4039" t="s">
        <v>63</v>
      </c>
    </row>
    <row r="4040" spans="1:35">
      <c r="A4040">
        <v>4038</v>
      </c>
      <c r="B4040" t="s">
        <v>25953</v>
      </c>
      <c r="C4040" t="s">
        <v>46</v>
      </c>
      <c r="D4040" t="s">
        <v>25954</v>
      </c>
      <c r="E4040" s="7" t="s">
        <v>25954</v>
      </c>
      <c r="F4040" t="s">
        <v>431</v>
      </c>
      <c r="G4040" s="4" t="s">
        <v>49</v>
      </c>
      <c r="I4040" t="s">
        <v>25955</v>
      </c>
      <c r="J4040" s="6" t="s">
        <v>51</v>
      </c>
      <c r="K4040" t="s">
        <v>67</v>
      </c>
      <c r="L4040" t="s">
        <v>22262</v>
      </c>
      <c r="M4040" t="s">
        <v>25955</v>
      </c>
      <c r="N4040" t="s">
        <v>124</v>
      </c>
      <c r="P4040" t="s">
        <v>18415</v>
      </c>
      <c r="Q4040" t="s">
        <v>22262</v>
      </c>
      <c r="R4040" s="4" t="s">
        <v>55</v>
      </c>
      <c r="S4040" s="4" t="s">
        <v>56</v>
      </c>
      <c r="T4040" s="4" t="s">
        <v>57</v>
      </c>
      <c r="U4040" t="s">
        <v>25956</v>
      </c>
      <c r="V4040" t="s">
        <v>53</v>
      </c>
      <c r="X4040" s="4" t="s">
        <v>55</v>
      </c>
      <c r="Z4040" t="s">
        <v>431</v>
      </c>
      <c r="AB4040" s="4" t="s">
        <v>60</v>
      </c>
      <c r="AC4040" t="s">
        <v>25953</v>
      </c>
      <c r="AD4040" t="s">
        <v>53</v>
      </c>
      <c r="AF4040" s="4" t="s">
        <v>55</v>
      </c>
      <c r="AG4040" s="4" t="s">
        <v>55</v>
      </c>
      <c r="AH4040" t="s">
        <v>25957</v>
      </c>
      <c r="AI4040" t="s">
        <v>63</v>
      </c>
    </row>
    <row r="4041" spans="1:35">
      <c r="A4041">
        <v>4039</v>
      </c>
      <c r="B4041" t="s">
        <v>25958</v>
      </c>
      <c r="C4041" t="s">
        <v>46</v>
      </c>
      <c r="D4041" t="s">
        <v>25959</v>
      </c>
      <c r="E4041" s="7" t="s">
        <v>25959</v>
      </c>
      <c r="F4041" t="s">
        <v>431</v>
      </c>
      <c r="G4041" s="4" t="s">
        <v>49</v>
      </c>
      <c r="I4041" t="s">
        <v>25960</v>
      </c>
      <c r="J4041" s="6" t="s">
        <v>51</v>
      </c>
      <c r="K4041" t="s">
        <v>67</v>
      </c>
      <c r="L4041" t="s">
        <v>20030</v>
      </c>
      <c r="M4041" t="s">
        <v>25960</v>
      </c>
      <c r="N4041" t="s">
        <v>191</v>
      </c>
      <c r="P4041" t="s">
        <v>4325</v>
      </c>
      <c r="Q4041" t="s">
        <v>20030</v>
      </c>
      <c r="R4041" s="4" t="s">
        <v>55</v>
      </c>
      <c r="S4041" s="4" t="s">
        <v>56</v>
      </c>
      <c r="T4041" s="4" t="s">
        <v>57</v>
      </c>
      <c r="U4041" t="s">
        <v>25961</v>
      </c>
      <c r="V4041" t="s">
        <v>53</v>
      </c>
      <c r="X4041" s="4" t="s">
        <v>55</v>
      </c>
      <c r="Z4041" t="s">
        <v>431</v>
      </c>
      <c r="AB4041" s="4" t="s">
        <v>60</v>
      </c>
      <c r="AC4041" t="s">
        <v>25958</v>
      </c>
      <c r="AD4041" t="s">
        <v>53</v>
      </c>
      <c r="AF4041" s="4" t="s">
        <v>55</v>
      </c>
      <c r="AG4041" s="4" t="s">
        <v>55</v>
      </c>
      <c r="AH4041" t="s">
        <v>25962</v>
      </c>
      <c r="AI4041" t="s">
        <v>63</v>
      </c>
    </row>
    <row r="4042" spans="1:35">
      <c r="A4042">
        <v>4040</v>
      </c>
      <c r="B4042" t="s">
        <v>25963</v>
      </c>
      <c r="C4042" t="s">
        <v>46</v>
      </c>
      <c r="D4042" t="s">
        <v>25964</v>
      </c>
      <c r="E4042" s="7" t="s">
        <v>25964</v>
      </c>
      <c r="F4042" t="s">
        <v>431</v>
      </c>
      <c r="G4042" s="4" t="s">
        <v>49</v>
      </c>
      <c r="I4042" t="s">
        <v>25965</v>
      </c>
      <c r="J4042" s="6" t="s">
        <v>51</v>
      </c>
      <c r="K4042" t="s">
        <v>67</v>
      </c>
      <c r="L4042" t="s">
        <v>25966</v>
      </c>
      <c r="M4042" t="s">
        <v>25965</v>
      </c>
      <c r="N4042" t="s">
        <v>191</v>
      </c>
      <c r="P4042" t="s">
        <v>4325</v>
      </c>
      <c r="Q4042" t="s">
        <v>25966</v>
      </c>
      <c r="R4042" s="4" t="s">
        <v>55</v>
      </c>
      <c r="S4042" s="4" t="s">
        <v>56</v>
      </c>
      <c r="T4042" s="4" t="s">
        <v>57</v>
      </c>
      <c r="U4042" t="s">
        <v>25967</v>
      </c>
      <c r="V4042" t="s">
        <v>53</v>
      </c>
      <c r="X4042" s="4" t="s">
        <v>55</v>
      </c>
      <c r="Z4042" t="s">
        <v>431</v>
      </c>
      <c r="AB4042" s="4" t="s">
        <v>60</v>
      </c>
      <c r="AC4042" t="s">
        <v>25963</v>
      </c>
      <c r="AD4042" t="s">
        <v>53</v>
      </c>
      <c r="AF4042" s="4" t="s">
        <v>55</v>
      </c>
      <c r="AG4042" s="4" t="s">
        <v>55</v>
      </c>
      <c r="AH4042" t="s">
        <v>25968</v>
      </c>
      <c r="AI4042" t="s">
        <v>63</v>
      </c>
    </row>
    <row r="4043" spans="1:35">
      <c r="A4043">
        <v>4041</v>
      </c>
      <c r="B4043" t="s">
        <v>25969</v>
      </c>
      <c r="C4043" t="s">
        <v>46</v>
      </c>
      <c r="D4043" t="s">
        <v>25970</v>
      </c>
      <c r="E4043" s="7" t="s">
        <v>25970</v>
      </c>
      <c r="F4043" t="s">
        <v>431</v>
      </c>
      <c r="G4043" s="4" t="s">
        <v>49</v>
      </c>
      <c r="I4043" t="s">
        <v>25971</v>
      </c>
      <c r="J4043" s="6" t="s">
        <v>51</v>
      </c>
      <c r="K4043" t="s">
        <v>67</v>
      </c>
      <c r="L4043" t="s">
        <v>25972</v>
      </c>
      <c r="M4043" t="s">
        <v>25971</v>
      </c>
      <c r="N4043" t="s">
        <v>191</v>
      </c>
      <c r="P4043" t="s">
        <v>2008</v>
      </c>
      <c r="Q4043" t="s">
        <v>25972</v>
      </c>
      <c r="R4043" s="4" t="s">
        <v>55</v>
      </c>
      <c r="S4043" s="4" t="s">
        <v>56</v>
      </c>
      <c r="T4043" s="4" t="s">
        <v>57</v>
      </c>
      <c r="U4043" t="s">
        <v>25973</v>
      </c>
      <c r="V4043" t="s">
        <v>25974</v>
      </c>
      <c r="X4043" s="4" t="s">
        <v>55</v>
      </c>
      <c r="Z4043" t="s">
        <v>431</v>
      </c>
      <c r="AB4043" s="4" t="s">
        <v>60</v>
      </c>
      <c r="AC4043" t="s">
        <v>25969</v>
      </c>
      <c r="AD4043" t="s">
        <v>53</v>
      </c>
      <c r="AF4043" s="4" t="s">
        <v>55</v>
      </c>
      <c r="AG4043" s="4" t="s">
        <v>55</v>
      </c>
      <c r="AH4043" t="s">
        <v>25975</v>
      </c>
      <c r="AI4043" t="s">
        <v>63</v>
      </c>
    </row>
    <row r="4044" spans="1:35">
      <c r="A4044">
        <v>4042</v>
      </c>
      <c r="B4044" t="s">
        <v>25976</v>
      </c>
      <c r="C4044" t="s">
        <v>46</v>
      </c>
      <c r="D4044" t="s">
        <v>25977</v>
      </c>
      <c r="E4044" s="7" t="s">
        <v>25977</v>
      </c>
      <c r="F4044" t="s">
        <v>431</v>
      </c>
      <c r="G4044" s="4" t="s">
        <v>49</v>
      </c>
      <c r="I4044" t="s">
        <v>25978</v>
      </c>
      <c r="J4044" s="6" t="s">
        <v>51</v>
      </c>
      <c r="K4044" t="s">
        <v>67</v>
      </c>
      <c r="L4044" t="s">
        <v>18649</v>
      </c>
      <c r="M4044" t="s">
        <v>25978</v>
      </c>
      <c r="N4044" t="s">
        <v>2467</v>
      </c>
      <c r="P4044" t="s">
        <v>2468</v>
      </c>
      <c r="Q4044" t="s">
        <v>18649</v>
      </c>
      <c r="R4044" s="4" t="s">
        <v>55</v>
      </c>
      <c r="S4044" s="4" t="s">
        <v>56</v>
      </c>
      <c r="T4044" s="4" t="s">
        <v>57</v>
      </c>
      <c r="U4044" t="s">
        <v>25979</v>
      </c>
      <c r="V4044" t="s">
        <v>53</v>
      </c>
      <c r="X4044" s="4" t="s">
        <v>55</v>
      </c>
      <c r="Z4044" t="s">
        <v>431</v>
      </c>
      <c r="AB4044" s="4" t="s">
        <v>60</v>
      </c>
      <c r="AC4044" t="s">
        <v>25976</v>
      </c>
      <c r="AD4044" t="s">
        <v>53</v>
      </c>
      <c r="AF4044" s="4" t="s">
        <v>55</v>
      </c>
      <c r="AG4044" s="4" t="s">
        <v>55</v>
      </c>
      <c r="AH4044" t="s">
        <v>25980</v>
      </c>
      <c r="AI4044" t="s">
        <v>63</v>
      </c>
    </row>
    <row r="4045" spans="1:35">
      <c r="A4045">
        <v>4043</v>
      </c>
      <c r="B4045" t="s">
        <v>25981</v>
      </c>
      <c r="C4045" t="s">
        <v>46</v>
      </c>
      <c r="D4045" t="s">
        <v>25982</v>
      </c>
      <c r="E4045" s="7" t="s">
        <v>25982</v>
      </c>
      <c r="F4045" t="s">
        <v>431</v>
      </c>
      <c r="G4045" s="4" t="s">
        <v>49</v>
      </c>
      <c r="I4045" t="s">
        <v>25983</v>
      </c>
      <c r="J4045" s="6" t="s">
        <v>51</v>
      </c>
      <c r="K4045" t="s">
        <v>67</v>
      </c>
      <c r="L4045" t="s">
        <v>18294</v>
      </c>
      <c r="M4045" t="s">
        <v>25983</v>
      </c>
      <c r="N4045" t="s">
        <v>10227</v>
      </c>
      <c r="P4045" t="s">
        <v>18295</v>
      </c>
      <c r="Q4045" t="s">
        <v>18294</v>
      </c>
      <c r="R4045" s="4" t="s">
        <v>55</v>
      </c>
      <c r="S4045" s="4" t="s">
        <v>56</v>
      </c>
      <c r="T4045" s="4" t="s">
        <v>57</v>
      </c>
      <c r="U4045" t="s">
        <v>25984</v>
      </c>
      <c r="V4045" t="s">
        <v>25985</v>
      </c>
      <c r="X4045" s="4" t="s">
        <v>55</v>
      </c>
      <c r="Z4045" t="s">
        <v>431</v>
      </c>
      <c r="AB4045" s="4" t="s">
        <v>60</v>
      </c>
      <c r="AC4045" t="s">
        <v>25981</v>
      </c>
      <c r="AD4045" t="s">
        <v>53</v>
      </c>
      <c r="AF4045" s="4" t="s">
        <v>55</v>
      </c>
      <c r="AG4045" s="4" t="s">
        <v>55</v>
      </c>
      <c r="AH4045" t="s">
        <v>25986</v>
      </c>
      <c r="AI4045" t="s">
        <v>63</v>
      </c>
    </row>
    <row r="4046" spans="1:35">
      <c r="A4046">
        <v>4044</v>
      </c>
      <c r="B4046" t="s">
        <v>25987</v>
      </c>
      <c r="C4046" t="s">
        <v>46</v>
      </c>
      <c r="D4046" t="s">
        <v>25988</v>
      </c>
      <c r="E4046" s="7" t="s">
        <v>25988</v>
      </c>
      <c r="F4046" t="s">
        <v>431</v>
      </c>
      <c r="G4046" s="4" t="s">
        <v>49</v>
      </c>
      <c r="I4046" t="s">
        <v>25989</v>
      </c>
      <c r="J4046" s="6" t="s">
        <v>51</v>
      </c>
      <c r="K4046" t="s">
        <v>67</v>
      </c>
      <c r="L4046" t="s">
        <v>25990</v>
      </c>
      <c r="M4046" t="s">
        <v>25989</v>
      </c>
      <c r="N4046" t="s">
        <v>936</v>
      </c>
      <c r="P4046" t="s">
        <v>17430</v>
      </c>
      <c r="Q4046" t="s">
        <v>25990</v>
      </c>
      <c r="R4046" s="4" t="s">
        <v>55</v>
      </c>
      <c r="S4046" s="4" t="s">
        <v>56</v>
      </c>
      <c r="T4046" s="4" t="s">
        <v>57</v>
      </c>
      <c r="U4046" t="s">
        <v>25991</v>
      </c>
      <c r="V4046" t="s">
        <v>53</v>
      </c>
      <c r="X4046" s="4" t="s">
        <v>55</v>
      </c>
      <c r="Z4046" t="s">
        <v>431</v>
      </c>
      <c r="AB4046" s="4" t="s">
        <v>60</v>
      </c>
      <c r="AC4046" t="s">
        <v>25987</v>
      </c>
      <c r="AD4046" t="s">
        <v>53</v>
      </c>
      <c r="AF4046" s="4" t="s">
        <v>55</v>
      </c>
      <c r="AG4046" s="4" t="s">
        <v>55</v>
      </c>
      <c r="AH4046" t="s">
        <v>25992</v>
      </c>
      <c r="AI4046" t="s">
        <v>63</v>
      </c>
    </row>
    <row r="4047" spans="1:35">
      <c r="A4047">
        <v>4045</v>
      </c>
      <c r="B4047" t="s">
        <v>25993</v>
      </c>
      <c r="C4047" t="s">
        <v>46</v>
      </c>
      <c r="D4047" t="s">
        <v>25994</v>
      </c>
      <c r="E4047" s="7" t="s">
        <v>25994</v>
      </c>
      <c r="F4047" t="s">
        <v>431</v>
      </c>
      <c r="G4047" s="4" t="s">
        <v>49</v>
      </c>
      <c r="I4047" t="s">
        <v>25995</v>
      </c>
      <c r="J4047" s="6" t="s">
        <v>51</v>
      </c>
      <c r="K4047" t="s">
        <v>67</v>
      </c>
      <c r="L4047" t="s">
        <v>25996</v>
      </c>
      <c r="M4047" t="s">
        <v>25995</v>
      </c>
      <c r="N4047" t="s">
        <v>10227</v>
      </c>
      <c r="P4047" t="s">
        <v>18295</v>
      </c>
      <c r="Q4047" t="s">
        <v>25996</v>
      </c>
      <c r="R4047" s="4" t="s">
        <v>55</v>
      </c>
      <c r="S4047" s="4" t="s">
        <v>56</v>
      </c>
      <c r="T4047" s="4" t="s">
        <v>57</v>
      </c>
      <c r="U4047" t="s">
        <v>25997</v>
      </c>
      <c r="V4047" t="s">
        <v>53</v>
      </c>
      <c r="X4047" s="4" t="s">
        <v>55</v>
      </c>
      <c r="Z4047" t="s">
        <v>431</v>
      </c>
      <c r="AB4047" s="4" t="s">
        <v>60</v>
      </c>
      <c r="AC4047" t="s">
        <v>25993</v>
      </c>
      <c r="AD4047" t="s">
        <v>53</v>
      </c>
      <c r="AF4047" s="4" t="s">
        <v>55</v>
      </c>
      <c r="AG4047" s="4" t="s">
        <v>55</v>
      </c>
      <c r="AH4047" t="s">
        <v>25998</v>
      </c>
      <c r="AI4047" t="s">
        <v>63</v>
      </c>
    </row>
    <row r="4048" spans="1:35">
      <c r="A4048">
        <v>4046</v>
      </c>
      <c r="B4048" t="s">
        <v>25999</v>
      </c>
      <c r="C4048" t="s">
        <v>46</v>
      </c>
      <c r="D4048" t="s">
        <v>26000</v>
      </c>
      <c r="E4048" s="7" t="s">
        <v>26000</v>
      </c>
      <c r="F4048" t="s">
        <v>431</v>
      </c>
      <c r="G4048" s="4" t="s">
        <v>49</v>
      </c>
      <c r="I4048" t="s">
        <v>26001</v>
      </c>
      <c r="J4048" s="6" t="s">
        <v>51</v>
      </c>
      <c r="K4048" t="s">
        <v>67</v>
      </c>
      <c r="L4048" t="s">
        <v>19680</v>
      </c>
      <c r="M4048" t="s">
        <v>26001</v>
      </c>
      <c r="N4048" t="s">
        <v>936</v>
      </c>
      <c r="P4048" t="s">
        <v>2075</v>
      </c>
      <c r="Q4048" t="s">
        <v>19680</v>
      </c>
      <c r="R4048" s="4" t="s">
        <v>55</v>
      </c>
      <c r="S4048" s="4" t="s">
        <v>56</v>
      </c>
      <c r="T4048" s="4" t="s">
        <v>57</v>
      </c>
      <c r="U4048" t="s">
        <v>26002</v>
      </c>
      <c r="V4048" t="s">
        <v>26003</v>
      </c>
      <c r="X4048" s="4" t="s">
        <v>55</v>
      </c>
      <c r="Z4048" t="s">
        <v>431</v>
      </c>
      <c r="AB4048" s="4" t="s">
        <v>60</v>
      </c>
      <c r="AC4048" t="s">
        <v>25999</v>
      </c>
      <c r="AD4048" t="s">
        <v>53</v>
      </c>
      <c r="AF4048" s="4" t="s">
        <v>55</v>
      </c>
      <c r="AG4048" s="4" t="s">
        <v>55</v>
      </c>
      <c r="AH4048" t="s">
        <v>26004</v>
      </c>
      <c r="AI4048" t="s">
        <v>63</v>
      </c>
    </row>
    <row r="4049" spans="1:35">
      <c r="A4049">
        <v>4047</v>
      </c>
      <c r="B4049" t="s">
        <v>26005</v>
      </c>
      <c r="C4049" t="s">
        <v>46</v>
      </c>
      <c r="D4049" t="s">
        <v>26006</v>
      </c>
      <c r="E4049" s="7" t="s">
        <v>26006</v>
      </c>
      <c r="F4049" t="s">
        <v>431</v>
      </c>
      <c r="G4049" s="4" t="s">
        <v>49</v>
      </c>
      <c r="I4049" t="s">
        <v>26007</v>
      </c>
      <c r="J4049" s="6" t="s">
        <v>51</v>
      </c>
      <c r="K4049" t="s">
        <v>67</v>
      </c>
      <c r="L4049" t="s">
        <v>26008</v>
      </c>
      <c r="M4049" t="s">
        <v>26007</v>
      </c>
      <c r="N4049" t="s">
        <v>1529</v>
      </c>
      <c r="P4049" t="s">
        <v>26009</v>
      </c>
      <c r="Q4049" t="s">
        <v>26008</v>
      </c>
      <c r="R4049" s="4" t="s">
        <v>55</v>
      </c>
      <c r="S4049" s="4" t="s">
        <v>56</v>
      </c>
      <c r="T4049" s="4" t="s">
        <v>57</v>
      </c>
      <c r="U4049" t="s">
        <v>26010</v>
      </c>
      <c r="V4049" t="s">
        <v>53</v>
      </c>
      <c r="X4049" s="4" t="s">
        <v>55</v>
      </c>
      <c r="Z4049" t="s">
        <v>431</v>
      </c>
      <c r="AB4049" s="4" t="s">
        <v>60</v>
      </c>
      <c r="AC4049" t="s">
        <v>26005</v>
      </c>
      <c r="AD4049" t="s">
        <v>53</v>
      </c>
      <c r="AF4049" s="4" t="s">
        <v>55</v>
      </c>
      <c r="AG4049" s="4" t="s">
        <v>55</v>
      </c>
      <c r="AH4049" t="s">
        <v>26011</v>
      </c>
      <c r="AI4049" t="s">
        <v>63</v>
      </c>
    </row>
    <row r="4050" spans="1:35">
      <c r="A4050">
        <v>4048</v>
      </c>
      <c r="B4050" t="s">
        <v>26012</v>
      </c>
      <c r="C4050" t="s">
        <v>46</v>
      </c>
      <c r="D4050" t="s">
        <v>26013</v>
      </c>
      <c r="E4050" s="7" t="s">
        <v>26013</v>
      </c>
      <c r="F4050" t="s">
        <v>431</v>
      </c>
      <c r="G4050" s="4" t="s">
        <v>49</v>
      </c>
      <c r="I4050" t="s">
        <v>26014</v>
      </c>
      <c r="J4050" s="6" t="s">
        <v>51</v>
      </c>
      <c r="K4050" t="s">
        <v>67</v>
      </c>
      <c r="L4050" t="s">
        <v>1794</v>
      </c>
      <c r="M4050" t="s">
        <v>26014</v>
      </c>
      <c r="N4050" t="s">
        <v>54</v>
      </c>
      <c r="P4050" t="s">
        <v>175</v>
      </c>
      <c r="Q4050" t="s">
        <v>1794</v>
      </c>
      <c r="R4050" s="4" t="s">
        <v>55</v>
      </c>
      <c r="S4050" s="4" t="s">
        <v>56</v>
      </c>
      <c r="T4050" s="4" t="s">
        <v>57</v>
      </c>
      <c r="U4050" t="s">
        <v>26015</v>
      </c>
      <c r="V4050" t="s">
        <v>53</v>
      </c>
      <c r="X4050" s="4" t="s">
        <v>55</v>
      </c>
      <c r="Z4050" t="s">
        <v>431</v>
      </c>
      <c r="AB4050" s="4" t="s">
        <v>60</v>
      </c>
      <c r="AC4050" t="s">
        <v>26012</v>
      </c>
      <c r="AD4050" t="s">
        <v>53</v>
      </c>
      <c r="AF4050" s="4" t="s">
        <v>55</v>
      </c>
      <c r="AG4050" s="4" t="s">
        <v>55</v>
      </c>
      <c r="AH4050" t="s">
        <v>26016</v>
      </c>
      <c r="AI4050" t="s">
        <v>63</v>
      </c>
    </row>
    <row r="4051" spans="1:35">
      <c r="A4051">
        <v>4049</v>
      </c>
      <c r="B4051" t="s">
        <v>26017</v>
      </c>
      <c r="C4051" t="s">
        <v>46</v>
      </c>
      <c r="D4051" t="s">
        <v>26018</v>
      </c>
      <c r="E4051" s="7" t="s">
        <v>26018</v>
      </c>
      <c r="F4051" t="s">
        <v>431</v>
      </c>
      <c r="G4051" s="4" t="s">
        <v>49</v>
      </c>
      <c r="I4051" t="s">
        <v>26019</v>
      </c>
      <c r="J4051" s="6" t="s">
        <v>51</v>
      </c>
      <c r="K4051" t="s">
        <v>67</v>
      </c>
      <c r="L4051" t="s">
        <v>21621</v>
      </c>
      <c r="M4051" t="s">
        <v>26019</v>
      </c>
      <c r="N4051" t="s">
        <v>936</v>
      </c>
      <c r="P4051" t="s">
        <v>7341</v>
      </c>
      <c r="Q4051" t="s">
        <v>21621</v>
      </c>
      <c r="R4051" s="4" t="s">
        <v>55</v>
      </c>
      <c r="S4051" s="4" t="s">
        <v>56</v>
      </c>
      <c r="T4051" s="4" t="s">
        <v>57</v>
      </c>
      <c r="U4051" t="s">
        <v>26020</v>
      </c>
      <c r="V4051" t="s">
        <v>53</v>
      </c>
      <c r="X4051" s="4" t="s">
        <v>55</v>
      </c>
      <c r="Z4051" t="s">
        <v>431</v>
      </c>
      <c r="AB4051" s="4" t="s">
        <v>60</v>
      </c>
      <c r="AC4051" t="s">
        <v>26017</v>
      </c>
      <c r="AD4051" t="s">
        <v>53</v>
      </c>
      <c r="AF4051" s="4" t="s">
        <v>55</v>
      </c>
      <c r="AG4051" s="4" t="s">
        <v>55</v>
      </c>
      <c r="AH4051" t="s">
        <v>26021</v>
      </c>
      <c r="AI4051" t="s">
        <v>63</v>
      </c>
    </row>
    <row r="4052" spans="1:35">
      <c r="A4052">
        <v>4050</v>
      </c>
      <c r="B4052" t="s">
        <v>26022</v>
      </c>
      <c r="C4052" t="s">
        <v>46</v>
      </c>
      <c r="D4052" t="s">
        <v>26023</v>
      </c>
      <c r="E4052" s="7" t="s">
        <v>26023</v>
      </c>
      <c r="F4052" t="s">
        <v>431</v>
      </c>
      <c r="G4052" s="4" t="s">
        <v>49</v>
      </c>
      <c r="I4052" t="s">
        <v>26024</v>
      </c>
      <c r="J4052" s="6" t="s">
        <v>51</v>
      </c>
      <c r="K4052" t="s">
        <v>67</v>
      </c>
      <c r="L4052" t="s">
        <v>26025</v>
      </c>
      <c r="M4052" t="s">
        <v>26024</v>
      </c>
      <c r="N4052" t="s">
        <v>936</v>
      </c>
      <c r="P4052" t="s">
        <v>17430</v>
      </c>
      <c r="Q4052" t="s">
        <v>26025</v>
      </c>
      <c r="R4052" s="4" t="s">
        <v>55</v>
      </c>
      <c r="S4052" s="4" t="s">
        <v>56</v>
      </c>
      <c r="T4052" s="4" t="s">
        <v>57</v>
      </c>
      <c r="U4052" t="s">
        <v>26026</v>
      </c>
      <c r="V4052" t="s">
        <v>53</v>
      </c>
      <c r="X4052" s="4" t="s">
        <v>55</v>
      </c>
      <c r="Z4052" t="s">
        <v>431</v>
      </c>
      <c r="AB4052" s="4" t="s">
        <v>60</v>
      </c>
      <c r="AC4052" t="s">
        <v>26022</v>
      </c>
      <c r="AD4052" t="s">
        <v>53</v>
      </c>
      <c r="AF4052" s="4" t="s">
        <v>55</v>
      </c>
      <c r="AG4052" s="4" t="s">
        <v>55</v>
      </c>
      <c r="AH4052" t="s">
        <v>26027</v>
      </c>
      <c r="AI4052" t="s">
        <v>63</v>
      </c>
    </row>
    <row r="4053" spans="1:35">
      <c r="A4053">
        <v>4051</v>
      </c>
      <c r="B4053" t="s">
        <v>26028</v>
      </c>
      <c r="C4053" t="s">
        <v>46</v>
      </c>
      <c r="D4053" t="s">
        <v>26029</v>
      </c>
      <c r="E4053" s="7" t="s">
        <v>26029</v>
      </c>
      <c r="F4053" t="s">
        <v>431</v>
      </c>
      <c r="G4053" s="4" t="s">
        <v>49</v>
      </c>
      <c r="I4053" t="s">
        <v>26030</v>
      </c>
      <c r="J4053" s="6" t="s">
        <v>51</v>
      </c>
      <c r="K4053" t="s">
        <v>67</v>
      </c>
      <c r="L4053" t="s">
        <v>3517</v>
      </c>
      <c r="M4053" t="s">
        <v>26030</v>
      </c>
      <c r="N4053" t="s">
        <v>54</v>
      </c>
      <c r="P4053" t="s">
        <v>175</v>
      </c>
      <c r="Q4053" t="s">
        <v>3517</v>
      </c>
      <c r="R4053" s="4" t="s">
        <v>55</v>
      </c>
      <c r="S4053" s="4" t="s">
        <v>56</v>
      </c>
      <c r="T4053" s="4" t="s">
        <v>57</v>
      </c>
      <c r="U4053" t="s">
        <v>11673</v>
      </c>
      <c r="V4053" t="s">
        <v>11674</v>
      </c>
      <c r="X4053" s="4" t="s">
        <v>55</v>
      </c>
      <c r="Z4053" t="s">
        <v>431</v>
      </c>
      <c r="AB4053" s="4" t="s">
        <v>60</v>
      </c>
      <c r="AC4053" t="s">
        <v>26028</v>
      </c>
      <c r="AD4053" t="s">
        <v>53</v>
      </c>
      <c r="AF4053" s="4" t="s">
        <v>55</v>
      </c>
      <c r="AG4053" s="4" t="s">
        <v>55</v>
      </c>
      <c r="AH4053" t="s">
        <v>11676</v>
      </c>
      <c r="AI4053" t="s">
        <v>63</v>
      </c>
    </row>
    <row r="4054" spans="1:35">
      <c r="A4054">
        <v>4052</v>
      </c>
      <c r="B4054" t="s">
        <v>26031</v>
      </c>
      <c r="C4054" t="s">
        <v>46</v>
      </c>
      <c r="D4054" t="s">
        <v>26032</v>
      </c>
      <c r="E4054" s="7" t="s">
        <v>26032</v>
      </c>
      <c r="F4054" t="s">
        <v>431</v>
      </c>
      <c r="G4054" s="4" t="s">
        <v>49</v>
      </c>
      <c r="I4054" t="s">
        <v>26033</v>
      </c>
      <c r="J4054" s="6" t="s">
        <v>51</v>
      </c>
      <c r="K4054" t="s">
        <v>67</v>
      </c>
      <c r="L4054" t="s">
        <v>26034</v>
      </c>
      <c r="M4054" t="s">
        <v>26033</v>
      </c>
      <c r="N4054" t="s">
        <v>2405</v>
      </c>
      <c r="P4054" t="s">
        <v>20054</v>
      </c>
      <c r="Q4054" t="s">
        <v>26034</v>
      </c>
      <c r="R4054" s="4" t="s">
        <v>55</v>
      </c>
      <c r="S4054" s="4" t="s">
        <v>56</v>
      </c>
      <c r="T4054" s="4" t="s">
        <v>57</v>
      </c>
      <c r="U4054" t="s">
        <v>26035</v>
      </c>
      <c r="V4054" t="s">
        <v>53</v>
      </c>
      <c r="X4054" s="4" t="s">
        <v>55</v>
      </c>
      <c r="Z4054" t="s">
        <v>431</v>
      </c>
      <c r="AB4054" s="4" t="s">
        <v>60</v>
      </c>
      <c r="AC4054" t="s">
        <v>26031</v>
      </c>
      <c r="AD4054" t="s">
        <v>53</v>
      </c>
      <c r="AF4054" s="4" t="s">
        <v>55</v>
      </c>
      <c r="AG4054" s="4" t="s">
        <v>55</v>
      </c>
      <c r="AH4054" t="s">
        <v>26036</v>
      </c>
      <c r="AI4054" t="s">
        <v>63</v>
      </c>
    </row>
    <row r="4055" spans="1:35">
      <c r="A4055">
        <v>4053</v>
      </c>
      <c r="B4055" t="s">
        <v>26037</v>
      </c>
      <c r="C4055" t="s">
        <v>46</v>
      </c>
      <c r="D4055" t="s">
        <v>26038</v>
      </c>
      <c r="E4055" s="7" t="s">
        <v>26038</v>
      </c>
      <c r="F4055" t="s">
        <v>431</v>
      </c>
      <c r="G4055" s="4" t="s">
        <v>49</v>
      </c>
      <c r="I4055" t="s">
        <v>26039</v>
      </c>
      <c r="J4055" s="6" t="s">
        <v>51</v>
      </c>
      <c r="K4055" t="s">
        <v>67</v>
      </c>
      <c r="L4055" t="s">
        <v>2596</v>
      </c>
      <c r="M4055" t="s">
        <v>26039</v>
      </c>
      <c r="N4055" t="s">
        <v>1583</v>
      </c>
      <c r="P4055" t="s">
        <v>2066</v>
      </c>
      <c r="Q4055" t="s">
        <v>2596</v>
      </c>
      <c r="R4055" s="4" t="s">
        <v>55</v>
      </c>
      <c r="S4055" s="4" t="s">
        <v>56</v>
      </c>
      <c r="T4055" s="4" t="s">
        <v>57</v>
      </c>
      <c r="U4055" t="s">
        <v>26040</v>
      </c>
      <c r="V4055" t="s">
        <v>53</v>
      </c>
      <c r="X4055" s="4" t="s">
        <v>55</v>
      </c>
      <c r="Z4055" t="s">
        <v>431</v>
      </c>
      <c r="AB4055" s="4" t="s">
        <v>60</v>
      </c>
      <c r="AC4055" t="s">
        <v>26037</v>
      </c>
      <c r="AD4055" t="s">
        <v>53</v>
      </c>
      <c r="AF4055" s="4" t="s">
        <v>55</v>
      </c>
      <c r="AG4055" s="4" t="s">
        <v>55</v>
      </c>
      <c r="AH4055" t="s">
        <v>26041</v>
      </c>
      <c r="AI4055" t="s">
        <v>63</v>
      </c>
    </row>
    <row r="4056" spans="1:35">
      <c r="A4056">
        <v>4054</v>
      </c>
      <c r="B4056" t="s">
        <v>26042</v>
      </c>
      <c r="C4056" t="s">
        <v>46</v>
      </c>
      <c r="D4056" t="s">
        <v>26043</v>
      </c>
      <c r="E4056" s="7" t="s">
        <v>26043</v>
      </c>
      <c r="F4056" t="s">
        <v>431</v>
      </c>
      <c r="G4056" s="4" t="s">
        <v>49</v>
      </c>
      <c r="I4056" t="s">
        <v>26044</v>
      </c>
      <c r="J4056" s="6" t="s">
        <v>51</v>
      </c>
      <c r="K4056" t="s">
        <v>67</v>
      </c>
      <c r="L4056" t="s">
        <v>26045</v>
      </c>
      <c r="M4056" t="s">
        <v>26044</v>
      </c>
      <c r="N4056" t="s">
        <v>191</v>
      </c>
      <c r="P4056" t="s">
        <v>192</v>
      </c>
      <c r="Q4056" t="s">
        <v>26045</v>
      </c>
      <c r="R4056" s="4" t="s">
        <v>55</v>
      </c>
      <c r="S4056" s="4" t="s">
        <v>56</v>
      </c>
      <c r="T4056" s="4" t="s">
        <v>57</v>
      </c>
      <c r="U4056" t="s">
        <v>26046</v>
      </c>
      <c r="V4056" t="s">
        <v>53</v>
      </c>
      <c r="X4056" s="4" t="s">
        <v>55</v>
      </c>
      <c r="Z4056" t="s">
        <v>431</v>
      </c>
      <c r="AB4056" s="4" t="s">
        <v>60</v>
      </c>
      <c r="AC4056" t="s">
        <v>26042</v>
      </c>
      <c r="AD4056" t="s">
        <v>53</v>
      </c>
      <c r="AF4056" s="4" t="s">
        <v>55</v>
      </c>
      <c r="AG4056" s="4" t="s">
        <v>55</v>
      </c>
      <c r="AH4056" t="s">
        <v>26047</v>
      </c>
      <c r="AI4056" t="s">
        <v>63</v>
      </c>
    </row>
    <row r="4057" spans="1:35">
      <c r="A4057">
        <v>4055</v>
      </c>
      <c r="B4057" t="s">
        <v>26048</v>
      </c>
      <c r="C4057" t="s">
        <v>46</v>
      </c>
      <c r="D4057" t="s">
        <v>26049</v>
      </c>
      <c r="E4057" s="7" t="s">
        <v>26049</v>
      </c>
      <c r="F4057" t="s">
        <v>431</v>
      </c>
      <c r="G4057" s="4" t="s">
        <v>49</v>
      </c>
      <c r="I4057" t="s">
        <v>26050</v>
      </c>
      <c r="J4057" s="6" t="s">
        <v>51</v>
      </c>
      <c r="K4057" t="s">
        <v>67</v>
      </c>
      <c r="L4057" t="s">
        <v>26051</v>
      </c>
      <c r="M4057" t="s">
        <v>26050</v>
      </c>
      <c r="N4057" t="s">
        <v>2405</v>
      </c>
      <c r="P4057" t="s">
        <v>18540</v>
      </c>
      <c r="Q4057" t="s">
        <v>26051</v>
      </c>
      <c r="R4057" s="4" t="s">
        <v>55</v>
      </c>
      <c r="S4057" s="4" t="s">
        <v>56</v>
      </c>
      <c r="T4057" s="4" t="s">
        <v>57</v>
      </c>
      <c r="U4057" t="s">
        <v>26052</v>
      </c>
      <c r="V4057" t="s">
        <v>53</v>
      </c>
      <c r="X4057" s="4" t="s">
        <v>55</v>
      </c>
      <c r="Z4057" t="s">
        <v>431</v>
      </c>
      <c r="AB4057" s="4" t="s">
        <v>60</v>
      </c>
      <c r="AC4057" t="s">
        <v>26048</v>
      </c>
      <c r="AD4057" t="s">
        <v>53</v>
      </c>
      <c r="AF4057" s="4" t="s">
        <v>55</v>
      </c>
      <c r="AG4057" s="4" t="s">
        <v>55</v>
      </c>
      <c r="AH4057" t="s">
        <v>26053</v>
      </c>
      <c r="AI4057" t="s">
        <v>63</v>
      </c>
    </row>
    <row r="4058" spans="1:35">
      <c r="A4058">
        <v>4056</v>
      </c>
      <c r="B4058" t="s">
        <v>26054</v>
      </c>
      <c r="C4058" t="s">
        <v>46</v>
      </c>
      <c r="D4058" t="s">
        <v>26055</v>
      </c>
      <c r="E4058" s="7" t="s">
        <v>26055</v>
      </c>
      <c r="F4058" t="s">
        <v>431</v>
      </c>
      <c r="G4058" s="4" t="s">
        <v>49</v>
      </c>
      <c r="I4058" t="s">
        <v>26056</v>
      </c>
      <c r="J4058" s="6" t="s">
        <v>51</v>
      </c>
      <c r="K4058" t="s">
        <v>67</v>
      </c>
      <c r="L4058" t="s">
        <v>607</v>
      </c>
      <c r="M4058" t="s">
        <v>26056</v>
      </c>
      <c r="N4058" t="s">
        <v>54</v>
      </c>
      <c r="P4058" t="s">
        <v>175</v>
      </c>
      <c r="Q4058" t="s">
        <v>607</v>
      </c>
      <c r="R4058" s="4" t="s">
        <v>55</v>
      </c>
      <c r="S4058" s="4" t="s">
        <v>56</v>
      </c>
      <c r="T4058" s="4" t="s">
        <v>57</v>
      </c>
      <c r="U4058" t="s">
        <v>26057</v>
      </c>
      <c r="V4058" t="s">
        <v>26058</v>
      </c>
      <c r="X4058" s="4" t="s">
        <v>55</v>
      </c>
      <c r="Z4058" t="s">
        <v>431</v>
      </c>
      <c r="AB4058" s="4" t="s">
        <v>60</v>
      </c>
      <c r="AC4058" t="s">
        <v>26054</v>
      </c>
      <c r="AD4058" t="s">
        <v>53</v>
      </c>
      <c r="AF4058" s="4" t="s">
        <v>55</v>
      </c>
      <c r="AG4058" s="4" t="s">
        <v>55</v>
      </c>
      <c r="AH4058" t="s">
        <v>26059</v>
      </c>
      <c r="AI4058" t="s">
        <v>63</v>
      </c>
    </row>
    <row r="4059" spans="1:35">
      <c r="A4059">
        <v>4057</v>
      </c>
      <c r="B4059" t="s">
        <v>26060</v>
      </c>
      <c r="C4059" t="s">
        <v>46</v>
      </c>
      <c r="D4059" t="s">
        <v>26061</v>
      </c>
      <c r="E4059" s="7" t="s">
        <v>26061</v>
      </c>
      <c r="F4059" t="s">
        <v>431</v>
      </c>
      <c r="G4059" s="4" t="s">
        <v>49</v>
      </c>
      <c r="I4059" t="s">
        <v>26062</v>
      </c>
      <c r="J4059" s="6" t="s">
        <v>51</v>
      </c>
      <c r="K4059" t="s">
        <v>67</v>
      </c>
      <c r="L4059" t="s">
        <v>18527</v>
      </c>
      <c r="M4059" t="s">
        <v>26062</v>
      </c>
      <c r="N4059" t="s">
        <v>191</v>
      </c>
      <c r="P4059" t="s">
        <v>16175</v>
      </c>
      <c r="Q4059" t="s">
        <v>18527</v>
      </c>
      <c r="R4059" s="4" t="s">
        <v>55</v>
      </c>
      <c r="S4059" s="4" t="s">
        <v>56</v>
      </c>
      <c r="T4059" s="4" t="s">
        <v>57</v>
      </c>
      <c r="U4059" t="s">
        <v>26063</v>
      </c>
      <c r="V4059" t="s">
        <v>53</v>
      </c>
      <c r="X4059" s="4" t="s">
        <v>55</v>
      </c>
      <c r="Z4059" t="s">
        <v>431</v>
      </c>
      <c r="AB4059" s="4" t="s">
        <v>60</v>
      </c>
      <c r="AC4059" t="s">
        <v>26060</v>
      </c>
      <c r="AD4059" t="s">
        <v>53</v>
      </c>
      <c r="AF4059" s="4" t="s">
        <v>55</v>
      </c>
      <c r="AG4059" s="4" t="s">
        <v>55</v>
      </c>
      <c r="AH4059" t="s">
        <v>26064</v>
      </c>
      <c r="AI4059" t="s">
        <v>63</v>
      </c>
    </row>
    <row r="4060" spans="1:35">
      <c r="A4060">
        <v>4058</v>
      </c>
      <c r="B4060" t="s">
        <v>26065</v>
      </c>
      <c r="C4060" t="s">
        <v>46</v>
      </c>
      <c r="D4060" t="s">
        <v>26066</v>
      </c>
      <c r="E4060" s="7" t="s">
        <v>26066</v>
      </c>
      <c r="F4060" t="s">
        <v>431</v>
      </c>
      <c r="G4060" s="4" t="s">
        <v>49</v>
      </c>
      <c r="I4060" t="s">
        <v>26067</v>
      </c>
      <c r="J4060" s="6" t="s">
        <v>51</v>
      </c>
      <c r="K4060" t="s">
        <v>67</v>
      </c>
      <c r="L4060" t="s">
        <v>20152</v>
      </c>
      <c r="M4060" t="s">
        <v>26067</v>
      </c>
      <c r="N4060" t="s">
        <v>26068</v>
      </c>
      <c r="P4060" t="s">
        <v>26069</v>
      </c>
      <c r="Q4060" t="s">
        <v>20152</v>
      </c>
      <c r="R4060" s="4" t="s">
        <v>55</v>
      </c>
      <c r="S4060" s="4" t="s">
        <v>56</v>
      </c>
      <c r="T4060" s="4" t="s">
        <v>57</v>
      </c>
      <c r="U4060" t="s">
        <v>26070</v>
      </c>
      <c r="V4060" t="s">
        <v>18264</v>
      </c>
      <c r="X4060" s="4" t="s">
        <v>55</v>
      </c>
      <c r="Z4060" t="s">
        <v>431</v>
      </c>
      <c r="AB4060" s="4" t="s">
        <v>60</v>
      </c>
      <c r="AC4060" t="s">
        <v>26065</v>
      </c>
      <c r="AD4060" t="s">
        <v>53</v>
      </c>
      <c r="AF4060" s="4" t="s">
        <v>55</v>
      </c>
      <c r="AG4060" s="4" t="s">
        <v>55</v>
      </c>
      <c r="AH4060" t="s">
        <v>26071</v>
      </c>
      <c r="AI4060" t="s">
        <v>63</v>
      </c>
    </row>
    <row r="4061" spans="1:35">
      <c r="A4061">
        <v>4059</v>
      </c>
      <c r="B4061" t="s">
        <v>26072</v>
      </c>
      <c r="C4061" t="s">
        <v>46</v>
      </c>
      <c r="D4061" t="s">
        <v>26073</v>
      </c>
      <c r="E4061" s="7" t="s">
        <v>26073</v>
      </c>
      <c r="F4061" t="s">
        <v>431</v>
      </c>
      <c r="G4061" s="4" t="s">
        <v>49</v>
      </c>
      <c r="I4061" t="s">
        <v>26074</v>
      </c>
      <c r="J4061" s="6" t="s">
        <v>51</v>
      </c>
      <c r="K4061" t="s">
        <v>67</v>
      </c>
      <c r="L4061" t="s">
        <v>26075</v>
      </c>
      <c r="M4061" t="s">
        <v>26074</v>
      </c>
      <c r="N4061" t="s">
        <v>191</v>
      </c>
      <c r="P4061" t="s">
        <v>16175</v>
      </c>
      <c r="Q4061" t="s">
        <v>26075</v>
      </c>
      <c r="R4061" s="4" t="s">
        <v>55</v>
      </c>
      <c r="S4061" s="4" t="s">
        <v>56</v>
      </c>
      <c r="T4061" s="4" t="s">
        <v>57</v>
      </c>
      <c r="U4061" t="s">
        <v>26076</v>
      </c>
      <c r="V4061" t="s">
        <v>53</v>
      </c>
      <c r="X4061" s="4" t="s">
        <v>55</v>
      </c>
      <c r="Z4061" t="s">
        <v>431</v>
      </c>
      <c r="AB4061" s="4" t="s">
        <v>60</v>
      </c>
      <c r="AC4061" t="s">
        <v>26072</v>
      </c>
      <c r="AD4061" t="s">
        <v>53</v>
      </c>
      <c r="AF4061" s="4" t="s">
        <v>55</v>
      </c>
      <c r="AG4061" s="4" t="s">
        <v>55</v>
      </c>
      <c r="AH4061" t="s">
        <v>26077</v>
      </c>
      <c r="AI4061" t="s">
        <v>63</v>
      </c>
    </row>
    <row r="4062" spans="1:35">
      <c r="A4062">
        <v>4060</v>
      </c>
      <c r="B4062" t="s">
        <v>26078</v>
      </c>
      <c r="C4062" t="s">
        <v>46</v>
      </c>
      <c r="D4062" t="s">
        <v>26079</v>
      </c>
      <c r="E4062" s="7" t="s">
        <v>26079</v>
      </c>
      <c r="F4062" t="s">
        <v>431</v>
      </c>
      <c r="G4062" s="4" t="s">
        <v>49</v>
      </c>
      <c r="I4062" t="s">
        <v>26080</v>
      </c>
      <c r="J4062" s="6" t="s">
        <v>51</v>
      </c>
      <c r="K4062" t="s">
        <v>67</v>
      </c>
      <c r="L4062" t="s">
        <v>18437</v>
      </c>
      <c r="M4062" t="s">
        <v>26080</v>
      </c>
      <c r="N4062" t="s">
        <v>124</v>
      </c>
      <c r="P4062" t="s">
        <v>18415</v>
      </c>
      <c r="Q4062" t="s">
        <v>18437</v>
      </c>
      <c r="R4062" s="4" t="s">
        <v>55</v>
      </c>
      <c r="S4062" s="4" t="s">
        <v>56</v>
      </c>
      <c r="T4062" s="4" t="s">
        <v>57</v>
      </c>
      <c r="U4062" t="s">
        <v>26081</v>
      </c>
      <c r="V4062" t="s">
        <v>53</v>
      </c>
      <c r="X4062" s="4" t="s">
        <v>55</v>
      </c>
      <c r="Z4062" t="s">
        <v>431</v>
      </c>
      <c r="AB4062" s="4" t="s">
        <v>60</v>
      </c>
      <c r="AC4062" t="s">
        <v>26078</v>
      </c>
      <c r="AD4062" t="s">
        <v>53</v>
      </c>
      <c r="AF4062" s="4" t="s">
        <v>55</v>
      </c>
      <c r="AG4062" s="4" t="s">
        <v>55</v>
      </c>
      <c r="AH4062" t="s">
        <v>26082</v>
      </c>
      <c r="AI4062" t="s">
        <v>63</v>
      </c>
    </row>
    <row r="4063" spans="1:35">
      <c r="A4063">
        <v>4061</v>
      </c>
      <c r="B4063" t="s">
        <v>26083</v>
      </c>
      <c r="C4063" t="s">
        <v>46</v>
      </c>
      <c r="D4063" t="s">
        <v>26084</v>
      </c>
      <c r="E4063" s="7" t="s">
        <v>26084</v>
      </c>
      <c r="F4063" t="s">
        <v>431</v>
      </c>
      <c r="G4063" s="4" t="s">
        <v>49</v>
      </c>
      <c r="I4063" t="s">
        <v>26085</v>
      </c>
      <c r="J4063" s="6" t="s">
        <v>51</v>
      </c>
      <c r="K4063" t="s">
        <v>67</v>
      </c>
      <c r="L4063" t="s">
        <v>26086</v>
      </c>
      <c r="M4063" t="s">
        <v>26085</v>
      </c>
      <c r="N4063" t="s">
        <v>1583</v>
      </c>
      <c r="P4063" t="s">
        <v>2066</v>
      </c>
      <c r="Q4063" t="s">
        <v>26086</v>
      </c>
      <c r="R4063" s="4" t="s">
        <v>55</v>
      </c>
      <c r="S4063" s="4" t="s">
        <v>56</v>
      </c>
      <c r="T4063" s="4" t="s">
        <v>57</v>
      </c>
      <c r="U4063" t="s">
        <v>26087</v>
      </c>
      <c r="V4063" t="s">
        <v>53</v>
      </c>
      <c r="X4063" s="4" t="s">
        <v>55</v>
      </c>
      <c r="Z4063" t="s">
        <v>431</v>
      </c>
      <c r="AB4063" s="4" t="s">
        <v>60</v>
      </c>
      <c r="AC4063" t="s">
        <v>26083</v>
      </c>
      <c r="AD4063" t="s">
        <v>53</v>
      </c>
      <c r="AF4063" s="4" t="s">
        <v>55</v>
      </c>
      <c r="AG4063" s="4" t="s">
        <v>55</v>
      </c>
      <c r="AH4063" t="s">
        <v>26088</v>
      </c>
      <c r="AI4063" t="s">
        <v>63</v>
      </c>
    </row>
    <row r="4064" spans="1:35">
      <c r="A4064">
        <v>4062</v>
      </c>
      <c r="B4064" t="s">
        <v>26089</v>
      </c>
      <c r="C4064" t="s">
        <v>46</v>
      </c>
      <c r="D4064" t="s">
        <v>26090</v>
      </c>
      <c r="E4064" s="7" t="s">
        <v>26090</v>
      </c>
      <c r="F4064" t="s">
        <v>431</v>
      </c>
      <c r="G4064" s="4" t="s">
        <v>49</v>
      </c>
      <c r="I4064" t="s">
        <v>26091</v>
      </c>
      <c r="J4064" s="6" t="s">
        <v>51</v>
      </c>
      <c r="K4064" t="s">
        <v>67</v>
      </c>
      <c r="L4064" t="s">
        <v>26092</v>
      </c>
      <c r="M4064" t="s">
        <v>26091</v>
      </c>
      <c r="N4064" t="s">
        <v>124</v>
      </c>
      <c r="P4064" t="s">
        <v>18415</v>
      </c>
      <c r="Q4064" t="s">
        <v>26092</v>
      </c>
      <c r="R4064" s="4" t="s">
        <v>55</v>
      </c>
      <c r="S4064" s="4" t="s">
        <v>56</v>
      </c>
      <c r="T4064" s="4" t="s">
        <v>57</v>
      </c>
      <c r="U4064" t="s">
        <v>26093</v>
      </c>
      <c r="V4064" t="s">
        <v>26094</v>
      </c>
      <c r="X4064" s="4" t="s">
        <v>55</v>
      </c>
      <c r="Z4064" t="s">
        <v>431</v>
      </c>
      <c r="AB4064" s="4" t="s">
        <v>60</v>
      </c>
      <c r="AC4064" t="s">
        <v>26089</v>
      </c>
      <c r="AD4064" t="s">
        <v>53</v>
      </c>
      <c r="AF4064" s="4" t="s">
        <v>55</v>
      </c>
      <c r="AG4064" s="4" t="s">
        <v>55</v>
      </c>
      <c r="AH4064" t="s">
        <v>26095</v>
      </c>
      <c r="AI4064" t="s">
        <v>63</v>
      </c>
    </row>
    <row r="4065" spans="1:35">
      <c r="A4065">
        <v>4063</v>
      </c>
      <c r="B4065" t="s">
        <v>26096</v>
      </c>
      <c r="C4065" t="s">
        <v>46</v>
      </c>
      <c r="D4065" t="s">
        <v>26097</v>
      </c>
      <c r="E4065" s="7" t="s">
        <v>26097</v>
      </c>
      <c r="F4065" t="s">
        <v>431</v>
      </c>
      <c r="G4065" s="4" t="s">
        <v>49</v>
      </c>
      <c r="I4065" t="s">
        <v>26098</v>
      </c>
      <c r="J4065" s="6" t="s">
        <v>51</v>
      </c>
      <c r="K4065" t="s">
        <v>67</v>
      </c>
      <c r="L4065" t="s">
        <v>25416</v>
      </c>
      <c r="M4065" t="s">
        <v>26098</v>
      </c>
      <c r="N4065" t="s">
        <v>191</v>
      </c>
      <c r="P4065" t="s">
        <v>192</v>
      </c>
      <c r="Q4065" t="s">
        <v>25416</v>
      </c>
      <c r="R4065" s="4" t="s">
        <v>55</v>
      </c>
      <c r="S4065" s="4" t="s">
        <v>56</v>
      </c>
      <c r="T4065" s="4" t="s">
        <v>57</v>
      </c>
      <c r="U4065" t="s">
        <v>26099</v>
      </c>
      <c r="V4065" t="s">
        <v>53</v>
      </c>
      <c r="X4065" s="4" t="s">
        <v>55</v>
      </c>
      <c r="Z4065" t="s">
        <v>431</v>
      </c>
      <c r="AB4065" s="4" t="s">
        <v>60</v>
      </c>
      <c r="AC4065" t="s">
        <v>26096</v>
      </c>
      <c r="AD4065" t="s">
        <v>53</v>
      </c>
      <c r="AF4065" s="4" t="s">
        <v>55</v>
      </c>
      <c r="AG4065" s="4" t="s">
        <v>55</v>
      </c>
      <c r="AH4065" t="s">
        <v>26100</v>
      </c>
      <c r="AI4065" t="s">
        <v>63</v>
      </c>
    </row>
    <row r="4066" spans="1:35">
      <c r="A4066">
        <v>4064</v>
      </c>
      <c r="B4066" t="s">
        <v>26101</v>
      </c>
      <c r="C4066" t="s">
        <v>46</v>
      </c>
      <c r="D4066" t="s">
        <v>26102</v>
      </c>
      <c r="E4066" s="7" t="s">
        <v>26102</v>
      </c>
      <c r="F4066" t="s">
        <v>431</v>
      </c>
      <c r="G4066" s="4" t="s">
        <v>49</v>
      </c>
      <c r="I4066" t="s">
        <v>26103</v>
      </c>
      <c r="J4066" s="6" t="s">
        <v>51</v>
      </c>
      <c r="K4066" t="s">
        <v>67</v>
      </c>
      <c r="L4066" t="s">
        <v>26104</v>
      </c>
      <c r="M4066" t="s">
        <v>26103</v>
      </c>
      <c r="N4066" t="s">
        <v>2279</v>
      </c>
      <c r="P4066" t="s">
        <v>4110</v>
      </c>
      <c r="Q4066" t="s">
        <v>26104</v>
      </c>
      <c r="R4066" s="4" t="s">
        <v>55</v>
      </c>
      <c r="S4066" s="4" t="s">
        <v>56</v>
      </c>
      <c r="T4066" s="4" t="s">
        <v>57</v>
      </c>
      <c r="U4066" t="s">
        <v>26105</v>
      </c>
      <c r="V4066" t="s">
        <v>26106</v>
      </c>
      <c r="X4066" s="4" t="s">
        <v>55</v>
      </c>
      <c r="Z4066" t="s">
        <v>431</v>
      </c>
      <c r="AB4066" s="4" t="s">
        <v>60</v>
      </c>
      <c r="AC4066" t="s">
        <v>26101</v>
      </c>
      <c r="AD4066" t="s">
        <v>53</v>
      </c>
      <c r="AF4066" s="4" t="s">
        <v>55</v>
      </c>
      <c r="AG4066" s="4" t="s">
        <v>55</v>
      </c>
      <c r="AH4066" t="s">
        <v>26107</v>
      </c>
      <c r="AI4066" t="s">
        <v>63</v>
      </c>
    </row>
    <row r="4067" spans="1:35">
      <c r="A4067">
        <v>4065</v>
      </c>
      <c r="B4067" t="s">
        <v>26108</v>
      </c>
      <c r="C4067" t="s">
        <v>46</v>
      </c>
      <c r="D4067" t="s">
        <v>26109</v>
      </c>
      <c r="E4067" s="7" t="s">
        <v>26109</v>
      </c>
      <c r="F4067" t="s">
        <v>431</v>
      </c>
      <c r="G4067" s="4" t="s">
        <v>49</v>
      </c>
      <c r="I4067" t="s">
        <v>26110</v>
      </c>
      <c r="J4067" s="6" t="s">
        <v>51</v>
      </c>
      <c r="K4067" t="s">
        <v>67</v>
      </c>
      <c r="L4067" t="s">
        <v>9857</v>
      </c>
      <c r="M4067" t="s">
        <v>26110</v>
      </c>
      <c r="N4067" t="s">
        <v>2405</v>
      </c>
      <c r="P4067" t="s">
        <v>2920</v>
      </c>
      <c r="Q4067" t="s">
        <v>9857</v>
      </c>
      <c r="R4067" s="4" t="s">
        <v>55</v>
      </c>
      <c r="S4067" s="4" t="s">
        <v>56</v>
      </c>
      <c r="T4067" s="4" t="s">
        <v>57</v>
      </c>
      <c r="U4067" t="s">
        <v>26111</v>
      </c>
      <c r="V4067" t="s">
        <v>26112</v>
      </c>
      <c r="X4067" s="4" t="s">
        <v>55</v>
      </c>
      <c r="Z4067" t="s">
        <v>431</v>
      </c>
      <c r="AB4067" s="4" t="s">
        <v>60</v>
      </c>
      <c r="AC4067" t="s">
        <v>26108</v>
      </c>
      <c r="AD4067" t="s">
        <v>53</v>
      </c>
      <c r="AF4067" s="4" t="s">
        <v>55</v>
      </c>
      <c r="AG4067" s="4" t="s">
        <v>55</v>
      </c>
      <c r="AH4067" t="s">
        <v>26113</v>
      </c>
      <c r="AI4067" t="s">
        <v>63</v>
      </c>
    </row>
    <row r="4068" spans="1:35">
      <c r="A4068">
        <v>4066</v>
      </c>
      <c r="B4068" t="s">
        <v>26114</v>
      </c>
      <c r="C4068" t="s">
        <v>46</v>
      </c>
      <c r="D4068" t="s">
        <v>26115</v>
      </c>
      <c r="E4068" s="7" t="s">
        <v>26115</v>
      </c>
      <c r="F4068" t="s">
        <v>431</v>
      </c>
      <c r="G4068" s="4" t="s">
        <v>49</v>
      </c>
      <c r="I4068" t="s">
        <v>26116</v>
      </c>
      <c r="J4068" s="6" t="s">
        <v>51</v>
      </c>
      <c r="K4068" t="s">
        <v>67</v>
      </c>
      <c r="L4068" t="s">
        <v>18765</v>
      </c>
      <c r="M4068" t="s">
        <v>26116</v>
      </c>
      <c r="N4068" t="s">
        <v>2405</v>
      </c>
      <c r="P4068" t="s">
        <v>20054</v>
      </c>
      <c r="Q4068" t="s">
        <v>18765</v>
      </c>
      <c r="R4068" s="4" t="s">
        <v>55</v>
      </c>
      <c r="S4068" s="4" t="s">
        <v>56</v>
      </c>
      <c r="T4068" s="4" t="s">
        <v>57</v>
      </c>
      <c r="U4068" t="s">
        <v>26117</v>
      </c>
      <c r="V4068" t="s">
        <v>26118</v>
      </c>
      <c r="X4068" s="4" t="s">
        <v>55</v>
      </c>
      <c r="Z4068" t="s">
        <v>431</v>
      </c>
      <c r="AB4068" s="4" t="s">
        <v>60</v>
      </c>
      <c r="AC4068" t="s">
        <v>26114</v>
      </c>
      <c r="AD4068" t="s">
        <v>53</v>
      </c>
      <c r="AF4068" s="4" t="s">
        <v>55</v>
      </c>
      <c r="AG4068" s="4" t="s">
        <v>55</v>
      </c>
      <c r="AH4068" t="s">
        <v>26119</v>
      </c>
      <c r="AI4068" t="s">
        <v>63</v>
      </c>
    </row>
    <row r="4069" spans="1:35">
      <c r="A4069">
        <v>4067</v>
      </c>
      <c r="B4069" t="s">
        <v>26120</v>
      </c>
      <c r="C4069" t="s">
        <v>46</v>
      </c>
      <c r="D4069" t="s">
        <v>26121</v>
      </c>
      <c r="E4069" s="7" t="s">
        <v>26121</v>
      </c>
      <c r="F4069" t="s">
        <v>431</v>
      </c>
      <c r="G4069" s="4" t="s">
        <v>49</v>
      </c>
      <c r="I4069" t="s">
        <v>26122</v>
      </c>
      <c r="J4069" s="6" t="s">
        <v>51</v>
      </c>
      <c r="K4069" t="s">
        <v>67</v>
      </c>
      <c r="L4069" t="s">
        <v>26123</v>
      </c>
      <c r="M4069" t="s">
        <v>26122</v>
      </c>
      <c r="N4069" t="s">
        <v>2405</v>
      </c>
      <c r="P4069" t="s">
        <v>2920</v>
      </c>
      <c r="Q4069" t="s">
        <v>26123</v>
      </c>
      <c r="R4069" s="4" t="s">
        <v>55</v>
      </c>
      <c r="S4069" s="4" t="s">
        <v>56</v>
      </c>
      <c r="T4069" s="4" t="s">
        <v>57</v>
      </c>
      <c r="U4069" t="s">
        <v>26124</v>
      </c>
      <c r="V4069" t="s">
        <v>26125</v>
      </c>
      <c r="X4069" s="4" t="s">
        <v>55</v>
      </c>
      <c r="Z4069" t="s">
        <v>431</v>
      </c>
      <c r="AB4069" s="4" t="s">
        <v>60</v>
      </c>
      <c r="AC4069" t="s">
        <v>26120</v>
      </c>
      <c r="AD4069" t="s">
        <v>53</v>
      </c>
      <c r="AF4069" s="4" t="s">
        <v>55</v>
      </c>
      <c r="AG4069" s="4" t="s">
        <v>55</v>
      </c>
      <c r="AH4069" t="s">
        <v>26126</v>
      </c>
      <c r="AI4069" t="s">
        <v>63</v>
      </c>
    </row>
    <row r="4070" spans="1:35">
      <c r="A4070">
        <v>4068</v>
      </c>
      <c r="B4070" t="s">
        <v>26127</v>
      </c>
      <c r="C4070" t="s">
        <v>46</v>
      </c>
      <c r="D4070" t="s">
        <v>26128</v>
      </c>
      <c r="E4070" s="7" t="s">
        <v>26128</v>
      </c>
      <c r="F4070" t="s">
        <v>431</v>
      </c>
      <c r="G4070" s="4" t="s">
        <v>49</v>
      </c>
      <c r="I4070" t="s">
        <v>26129</v>
      </c>
      <c r="J4070" s="6" t="s">
        <v>51</v>
      </c>
      <c r="K4070" t="s">
        <v>67</v>
      </c>
      <c r="L4070" t="s">
        <v>18649</v>
      </c>
      <c r="M4070" t="s">
        <v>26129</v>
      </c>
      <c r="N4070" t="s">
        <v>2405</v>
      </c>
      <c r="P4070" t="s">
        <v>18567</v>
      </c>
      <c r="Q4070" t="s">
        <v>18649</v>
      </c>
      <c r="R4070" s="4" t="s">
        <v>55</v>
      </c>
      <c r="S4070" s="4" t="s">
        <v>56</v>
      </c>
      <c r="T4070" s="4" t="s">
        <v>57</v>
      </c>
      <c r="U4070" t="s">
        <v>26130</v>
      </c>
      <c r="V4070" t="s">
        <v>53</v>
      </c>
      <c r="X4070" s="4" t="s">
        <v>55</v>
      </c>
      <c r="Z4070" t="s">
        <v>431</v>
      </c>
      <c r="AB4070" s="4" t="s">
        <v>60</v>
      </c>
      <c r="AC4070" t="s">
        <v>26127</v>
      </c>
      <c r="AD4070" t="s">
        <v>53</v>
      </c>
      <c r="AF4070" s="4" t="s">
        <v>55</v>
      </c>
      <c r="AG4070" s="4" t="s">
        <v>55</v>
      </c>
      <c r="AH4070" t="s">
        <v>26131</v>
      </c>
      <c r="AI4070" t="s">
        <v>63</v>
      </c>
    </row>
    <row r="4071" spans="1:35">
      <c r="A4071">
        <v>4069</v>
      </c>
      <c r="B4071" t="s">
        <v>26132</v>
      </c>
      <c r="C4071" t="s">
        <v>46</v>
      </c>
      <c r="D4071" t="s">
        <v>26133</v>
      </c>
      <c r="E4071" s="7" t="s">
        <v>26133</v>
      </c>
      <c r="F4071" t="s">
        <v>431</v>
      </c>
      <c r="G4071" s="4" t="s">
        <v>49</v>
      </c>
      <c r="I4071" t="s">
        <v>26134</v>
      </c>
      <c r="J4071" s="6" t="s">
        <v>51</v>
      </c>
      <c r="K4071" t="s">
        <v>67</v>
      </c>
      <c r="L4071" t="s">
        <v>18329</v>
      </c>
      <c r="M4071" t="s">
        <v>26134</v>
      </c>
      <c r="N4071" t="s">
        <v>124</v>
      </c>
      <c r="P4071" t="s">
        <v>18415</v>
      </c>
      <c r="Q4071" t="s">
        <v>18329</v>
      </c>
      <c r="R4071" s="4" t="s">
        <v>55</v>
      </c>
      <c r="S4071" s="4" t="s">
        <v>56</v>
      </c>
      <c r="T4071" s="4" t="s">
        <v>57</v>
      </c>
      <c r="U4071" t="s">
        <v>26135</v>
      </c>
      <c r="V4071" t="s">
        <v>26136</v>
      </c>
      <c r="X4071" s="4" t="s">
        <v>55</v>
      </c>
      <c r="Z4071" t="s">
        <v>431</v>
      </c>
      <c r="AB4071" s="4" t="s">
        <v>60</v>
      </c>
      <c r="AC4071" t="s">
        <v>26132</v>
      </c>
      <c r="AD4071" t="s">
        <v>53</v>
      </c>
      <c r="AF4071" s="4" t="s">
        <v>55</v>
      </c>
      <c r="AG4071" s="4" t="s">
        <v>55</v>
      </c>
      <c r="AH4071" t="s">
        <v>26137</v>
      </c>
      <c r="AI4071" t="s">
        <v>63</v>
      </c>
    </row>
    <row r="4072" spans="1:35">
      <c r="A4072">
        <v>4070</v>
      </c>
      <c r="B4072" t="s">
        <v>26138</v>
      </c>
      <c r="C4072" t="s">
        <v>46</v>
      </c>
      <c r="D4072" t="s">
        <v>26139</v>
      </c>
      <c r="E4072" s="7" t="s">
        <v>26139</v>
      </c>
      <c r="F4072" t="s">
        <v>431</v>
      </c>
      <c r="G4072" s="4" t="s">
        <v>49</v>
      </c>
      <c r="I4072" t="s">
        <v>26140</v>
      </c>
      <c r="J4072" s="6" t="s">
        <v>51</v>
      </c>
      <c r="K4072" t="s">
        <v>67</v>
      </c>
      <c r="L4072" t="s">
        <v>26141</v>
      </c>
      <c r="M4072" t="s">
        <v>26140</v>
      </c>
      <c r="N4072" t="s">
        <v>2467</v>
      </c>
      <c r="P4072" t="s">
        <v>2468</v>
      </c>
      <c r="Q4072" t="s">
        <v>26141</v>
      </c>
      <c r="R4072" s="4" t="s">
        <v>55</v>
      </c>
      <c r="S4072" s="4" t="s">
        <v>56</v>
      </c>
      <c r="T4072" s="4" t="s">
        <v>57</v>
      </c>
      <c r="U4072" t="s">
        <v>26142</v>
      </c>
      <c r="V4072" t="s">
        <v>53</v>
      </c>
      <c r="X4072" s="4" t="s">
        <v>55</v>
      </c>
      <c r="Z4072" t="s">
        <v>431</v>
      </c>
      <c r="AB4072" s="4" t="s">
        <v>60</v>
      </c>
      <c r="AC4072" t="s">
        <v>26138</v>
      </c>
      <c r="AD4072" t="s">
        <v>53</v>
      </c>
      <c r="AF4072" s="4" t="s">
        <v>55</v>
      </c>
      <c r="AG4072" s="4" t="s">
        <v>55</v>
      </c>
      <c r="AH4072" t="s">
        <v>26143</v>
      </c>
      <c r="AI4072" t="s">
        <v>63</v>
      </c>
    </row>
    <row r="4073" spans="1:35">
      <c r="A4073">
        <v>4071</v>
      </c>
      <c r="B4073" t="s">
        <v>26144</v>
      </c>
      <c r="C4073" t="s">
        <v>46</v>
      </c>
      <c r="D4073" t="s">
        <v>26145</v>
      </c>
      <c r="E4073" s="7" t="s">
        <v>26145</v>
      </c>
      <c r="F4073" t="s">
        <v>431</v>
      </c>
      <c r="G4073" s="4" t="s">
        <v>49</v>
      </c>
      <c r="I4073" t="s">
        <v>26146</v>
      </c>
      <c r="J4073" s="6" t="s">
        <v>51</v>
      </c>
      <c r="K4073" t="s">
        <v>67</v>
      </c>
      <c r="L4073" t="s">
        <v>18615</v>
      </c>
      <c r="M4073" t="s">
        <v>26146</v>
      </c>
      <c r="N4073" t="s">
        <v>2405</v>
      </c>
      <c r="P4073" t="s">
        <v>18540</v>
      </c>
      <c r="Q4073" t="s">
        <v>18615</v>
      </c>
      <c r="R4073" s="4" t="s">
        <v>55</v>
      </c>
      <c r="S4073" s="4" t="s">
        <v>56</v>
      </c>
      <c r="T4073" s="4" t="s">
        <v>57</v>
      </c>
      <c r="U4073" t="s">
        <v>26147</v>
      </c>
      <c r="V4073" t="s">
        <v>53</v>
      </c>
      <c r="X4073" s="4" t="s">
        <v>55</v>
      </c>
      <c r="Z4073" t="s">
        <v>431</v>
      </c>
      <c r="AB4073" s="4" t="s">
        <v>60</v>
      </c>
      <c r="AC4073" t="s">
        <v>26144</v>
      </c>
      <c r="AD4073" t="s">
        <v>53</v>
      </c>
      <c r="AF4073" s="4" t="s">
        <v>55</v>
      </c>
      <c r="AG4073" s="4" t="s">
        <v>55</v>
      </c>
      <c r="AH4073" t="s">
        <v>26148</v>
      </c>
      <c r="AI4073" t="s">
        <v>63</v>
      </c>
    </row>
    <row r="4074" spans="1:35">
      <c r="A4074">
        <v>4072</v>
      </c>
      <c r="B4074" t="s">
        <v>26149</v>
      </c>
      <c r="C4074" t="s">
        <v>46</v>
      </c>
      <c r="D4074" t="s">
        <v>26150</v>
      </c>
      <c r="E4074" s="7" t="s">
        <v>26150</v>
      </c>
      <c r="F4074" t="s">
        <v>431</v>
      </c>
      <c r="G4074" s="4" t="s">
        <v>49</v>
      </c>
      <c r="I4074" t="s">
        <v>26151</v>
      </c>
      <c r="J4074" s="6" t="s">
        <v>51</v>
      </c>
      <c r="K4074" t="s">
        <v>67</v>
      </c>
      <c r="L4074" t="s">
        <v>190</v>
      </c>
      <c r="M4074" t="s">
        <v>26151</v>
      </c>
      <c r="N4074" t="s">
        <v>191</v>
      </c>
      <c r="P4074" t="s">
        <v>4325</v>
      </c>
      <c r="Q4074" t="s">
        <v>190</v>
      </c>
      <c r="R4074" s="4" t="s">
        <v>55</v>
      </c>
      <c r="S4074" s="4" t="s">
        <v>56</v>
      </c>
      <c r="T4074" s="4" t="s">
        <v>57</v>
      </c>
      <c r="U4074" t="s">
        <v>26152</v>
      </c>
      <c r="V4074" t="s">
        <v>26153</v>
      </c>
      <c r="X4074" s="4" t="s">
        <v>55</v>
      </c>
      <c r="Z4074" t="s">
        <v>431</v>
      </c>
      <c r="AB4074" s="4" t="s">
        <v>60</v>
      </c>
      <c r="AC4074" t="s">
        <v>26149</v>
      </c>
      <c r="AD4074" t="s">
        <v>53</v>
      </c>
      <c r="AF4074" s="4" t="s">
        <v>55</v>
      </c>
      <c r="AG4074" s="4" t="s">
        <v>55</v>
      </c>
      <c r="AH4074" t="s">
        <v>26154</v>
      </c>
      <c r="AI4074" t="s">
        <v>63</v>
      </c>
    </row>
    <row r="4075" spans="1:35">
      <c r="A4075">
        <v>4073</v>
      </c>
      <c r="B4075" t="s">
        <v>26155</v>
      </c>
      <c r="C4075" t="s">
        <v>46</v>
      </c>
      <c r="D4075" t="s">
        <v>26156</v>
      </c>
      <c r="E4075" s="7" t="s">
        <v>26156</v>
      </c>
      <c r="F4075" t="s">
        <v>48</v>
      </c>
      <c r="G4075" s="4" t="s">
        <v>49</v>
      </c>
      <c r="I4075" t="s">
        <v>1967</v>
      </c>
      <c r="J4075" s="6" t="s">
        <v>51</v>
      </c>
      <c r="K4075" t="s">
        <v>52</v>
      </c>
      <c r="L4075" t="s">
        <v>53</v>
      </c>
      <c r="M4075" t="s">
        <v>1967</v>
      </c>
      <c r="N4075" t="s">
        <v>53</v>
      </c>
      <c r="P4075" t="s">
        <v>53</v>
      </c>
      <c r="Q4075" t="s">
        <v>53</v>
      </c>
      <c r="R4075" s="4" t="s">
        <v>55</v>
      </c>
      <c r="S4075" s="4" t="s">
        <v>56</v>
      </c>
      <c r="T4075" s="4" t="s">
        <v>57</v>
      </c>
      <c r="U4075" t="s">
        <v>1968</v>
      </c>
      <c r="V4075" t="s">
        <v>53</v>
      </c>
      <c r="X4075" s="4" t="s">
        <v>55</v>
      </c>
      <c r="Z4075" t="s">
        <v>48</v>
      </c>
      <c r="AB4075" s="4" t="s">
        <v>60</v>
      </c>
      <c r="AC4075" t="s">
        <v>26155</v>
      </c>
      <c r="AD4075" t="s">
        <v>53</v>
      </c>
      <c r="AF4075" s="4" t="s">
        <v>55</v>
      </c>
      <c r="AG4075" s="4" t="s">
        <v>55</v>
      </c>
      <c r="AH4075" t="s">
        <v>26157</v>
      </c>
      <c r="AI4075" t="s">
        <v>63</v>
      </c>
    </row>
    <row r="4076" spans="1:35">
      <c r="A4076">
        <v>4074</v>
      </c>
      <c r="B4076" t="s">
        <v>26158</v>
      </c>
      <c r="C4076" t="s">
        <v>46</v>
      </c>
      <c r="D4076" t="s">
        <v>26159</v>
      </c>
      <c r="E4076" s="7" t="s">
        <v>26159</v>
      </c>
      <c r="F4076" t="s">
        <v>48</v>
      </c>
      <c r="G4076" s="4" t="s">
        <v>49</v>
      </c>
      <c r="I4076" t="s">
        <v>26160</v>
      </c>
      <c r="J4076" s="6" t="s">
        <v>51</v>
      </c>
      <c r="K4076" t="s">
        <v>52</v>
      </c>
      <c r="L4076" t="s">
        <v>53</v>
      </c>
      <c r="M4076" t="s">
        <v>26160</v>
      </c>
      <c r="N4076" t="s">
        <v>53</v>
      </c>
      <c r="P4076" t="s">
        <v>53</v>
      </c>
      <c r="Q4076" t="s">
        <v>53</v>
      </c>
      <c r="R4076" s="4" t="s">
        <v>55</v>
      </c>
      <c r="S4076" s="4" t="s">
        <v>56</v>
      </c>
      <c r="T4076" s="4" t="s">
        <v>57</v>
      </c>
      <c r="U4076" t="s">
        <v>1968</v>
      </c>
      <c r="V4076" t="s">
        <v>53</v>
      </c>
      <c r="X4076" s="4" t="s">
        <v>55</v>
      </c>
      <c r="Z4076" t="s">
        <v>48</v>
      </c>
      <c r="AB4076" s="4" t="s">
        <v>60</v>
      </c>
      <c r="AC4076" t="s">
        <v>26158</v>
      </c>
      <c r="AD4076" t="s">
        <v>53</v>
      </c>
      <c r="AF4076" s="4" t="s">
        <v>55</v>
      </c>
      <c r="AG4076" s="4" t="s">
        <v>55</v>
      </c>
      <c r="AH4076" t="s">
        <v>26161</v>
      </c>
      <c r="AI4076" t="s">
        <v>63</v>
      </c>
    </row>
    <row r="4077" spans="1:35">
      <c r="A4077">
        <v>4075</v>
      </c>
      <c r="B4077" t="s">
        <v>26162</v>
      </c>
      <c r="C4077" t="s">
        <v>46</v>
      </c>
      <c r="D4077" t="s">
        <v>26163</v>
      </c>
      <c r="E4077" s="7" t="s">
        <v>26163</v>
      </c>
      <c r="F4077" t="s">
        <v>431</v>
      </c>
      <c r="G4077" s="4" t="s">
        <v>49</v>
      </c>
      <c r="I4077" t="s">
        <v>26164</v>
      </c>
      <c r="J4077" s="6" t="s">
        <v>51</v>
      </c>
      <c r="K4077" t="s">
        <v>53</v>
      </c>
      <c r="L4077" t="s">
        <v>53</v>
      </c>
      <c r="M4077" t="s">
        <v>26164</v>
      </c>
      <c r="N4077" t="s">
        <v>53</v>
      </c>
      <c r="P4077" t="s">
        <v>53</v>
      </c>
      <c r="Q4077" t="s">
        <v>53</v>
      </c>
      <c r="R4077" s="4" t="s">
        <v>55</v>
      </c>
      <c r="S4077" s="4" t="s">
        <v>56</v>
      </c>
      <c r="T4077" s="4" t="s">
        <v>57</v>
      </c>
      <c r="U4077" t="s">
        <v>439</v>
      </c>
      <c r="V4077" t="s">
        <v>6645</v>
      </c>
      <c r="X4077" s="4" t="s">
        <v>55</v>
      </c>
      <c r="Z4077" t="s">
        <v>431</v>
      </c>
      <c r="AB4077" s="4" t="s">
        <v>60</v>
      </c>
      <c r="AC4077" t="s">
        <v>26162</v>
      </c>
      <c r="AD4077" t="s">
        <v>53</v>
      </c>
      <c r="AF4077" s="4" t="s">
        <v>55</v>
      </c>
      <c r="AG4077" s="4" t="s">
        <v>55</v>
      </c>
      <c r="AH4077" t="s">
        <v>26165</v>
      </c>
      <c r="AI4077" t="s">
        <v>63</v>
      </c>
    </row>
    <row r="4078" spans="1:35">
      <c r="A4078">
        <v>4076</v>
      </c>
      <c r="B4078" t="s">
        <v>26166</v>
      </c>
      <c r="C4078" t="s">
        <v>46</v>
      </c>
      <c r="D4078" t="s">
        <v>26167</v>
      </c>
      <c r="E4078" s="7" t="s">
        <v>26167</v>
      </c>
      <c r="F4078" t="s">
        <v>48</v>
      </c>
      <c r="G4078" s="4" t="s">
        <v>49</v>
      </c>
      <c r="I4078" t="s">
        <v>26168</v>
      </c>
      <c r="J4078" s="6" t="s">
        <v>51</v>
      </c>
      <c r="K4078" t="s">
        <v>53</v>
      </c>
      <c r="L4078" t="s">
        <v>53</v>
      </c>
      <c r="M4078" t="s">
        <v>26168</v>
      </c>
      <c r="N4078" t="s">
        <v>53</v>
      </c>
      <c r="P4078" t="s">
        <v>53</v>
      </c>
      <c r="Q4078" t="s">
        <v>53</v>
      </c>
      <c r="R4078" s="4" t="s">
        <v>55</v>
      </c>
      <c r="S4078" s="4" t="s">
        <v>56</v>
      </c>
      <c r="T4078" s="4" t="s">
        <v>57</v>
      </c>
      <c r="U4078" t="s">
        <v>19632</v>
      </c>
      <c r="V4078" t="s">
        <v>53</v>
      </c>
      <c r="X4078" s="4" t="s">
        <v>55</v>
      </c>
      <c r="Z4078" t="s">
        <v>48</v>
      </c>
      <c r="AB4078" s="4" t="s">
        <v>60</v>
      </c>
      <c r="AC4078" t="s">
        <v>26166</v>
      </c>
      <c r="AD4078" t="s">
        <v>53</v>
      </c>
      <c r="AF4078" s="4" t="s">
        <v>55</v>
      </c>
      <c r="AG4078" s="4" t="s">
        <v>55</v>
      </c>
      <c r="AH4078" t="s">
        <v>26169</v>
      </c>
      <c r="AI4078" t="s">
        <v>63</v>
      </c>
    </row>
    <row r="4079" spans="1:35">
      <c r="A4079">
        <v>4077</v>
      </c>
      <c r="B4079" t="s">
        <v>26170</v>
      </c>
      <c r="C4079" t="s">
        <v>46</v>
      </c>
      <c r="D4079" t="s">
        <v>26171</v>
      </c>
      <c r="E4079" s="7" t="s">
        <v>26171</v>
      </c>
      <c r="F4079" t="s">
        <v>48</v>
      </c>
      <c r="G4079" s="4" t="s">
        <v>49</v>
      </c>
      <c r="I4079" t="s">
        <v>26172</v>
      </c>
      <c r="J4079" s="6" t="s">
        <v>51</v>
      </c>
      <c r="K4079" t="s">
        <v>53</v>
      </c>
      <c r="L4079" t="s">
        <v>53</v>
      </c>
      <c r="M4079" t="s">
        <v>26172</v>
      </c>
      <c r="N4079" t="s">
        <v>53</v>
      </c>
      <c r="P4079" t="s">
        <v>53</v>
      </c>
      <c r="Q4079" t="s">
        <v>53</v>
      </c>
      <c r="R4079" s="4" t="s">
        <v>55</v>
      </c>
      <c r="S4079" s="4" t="s">
        <v>56</v>
      </c>
      <c r="T4079" s="4" t="s">
        <v>57</v>
      </c>
      <c r="U4079" t="s">
        <v>439</v>
      </c>
      <c r="V4079" t="s">
        <v>53</v>
      </c>
      <c r="X4079" s="4" t="s">
        <v>55</v>
      </c>
      <c r="Z4079" t="s">
        <v>48</v>
      </c>
      <c r="AB4079" s="4" t="s">
        <v>60</v>
      </c>
      <c r="AC4079" t="s">
        <v>26170</v>
      </c>
      <c r="AD4079" t="s">
        <v>53</v>
      </c>
      <c r="AF4079" s="4" t="s">
        <v>55</v>
      </c>
      <c r="AG4079" s="4" t="s">
        <v>55</v>
      </c>
      <c r="AH4079" t="s">
        <v>26173</v>
      </c>
      <c r="AI4079" t="s">
        <v>63</v>
      </c>
    </row>
    <row r="4080" spans="1:35">
      <c r="A4080">
        <v>4078</v>
      </c>
      <c r="B4080" t="s">
        <v>26174</v>
      </c>
      <c r="C4080" t="s">
        <v>46</v>
      </c>
      <c r="D4080" t="s">
        <v>26175</v>
      </c>
      <c r="E4080" s="7" t="s">
        <v>26175</v>
      </c>
      <c r="F4080" t="s">
        <v>48</v>
      </c>
      <c r="G4080" s="4" t="s">
        <v>49</v>
      </c>
      <c r="I4080" t="s">
        <v>26176</v>
      </c>
      <c r="J4080" s="6" t="s">
        <v>51</v>
      </c>
      <c r="K4080" t="s">
        <v>53</v>
      </c>
      <c r="L4080" t="s">
        <v>53</v>
      </c>
      <c r="M4080" t="s">
        <v>26176</v>
      </c>
      <c r="N4080" t="s">
        <v>53</v>
      </c>
      <c r="P4080" t="s">
        <v>53</v>
      </c>
      <c r="Q4080" t="s">
        <v>53</v>
      </c>
      <c r="R4080" s="4" t="s">
        <v>55</v>
      </c>
      <c r="S4080" s="4" t="s">
        <v>56</v>
      </c>
      <c r="T4080" s="4" t="s">
        <v>57</v>
      </c>
      <c r="U4080" t="s">
        <v>26177</v>
      </c>
      <c r="V4080" t="s">
        <v>53</v>
      </c>
      <c r="X4080" s="4" t="s">
        <v>55</v>
      </c>
      <c r="Z4080" t="s">
        <v>48</v>
      </c>
      <c r="AB4080" s="4" t="s">
        <v>60</v>
      </c>
      <c r="AC4080" t="s">
        <v>26174</v>
      </c>
      <c r="AD4080" t="s">
        <v>53</v>
      </c>
      <c r="AF4080" s="4" t="s">
        <v>55</v>
      </c>
      <c r="AG4080" s="4" t="s">
        <v>55</v>
      </c>
      <c r="AH4080" t="s">
        <v>26178</v>
      </c>
      <c r="AI4080" t="s">
        <v>63</v>
      </c>
    </row>
    <row r="4081" spans="1:35">
      <c r="A4081">
        <v>4079</v>
      </c>
      <c r="B4081" t="s">
        <v>26179</v>
      </c>
      <c r="C4081" t="s">
        <v>46</v>
      </c>
      <c r="D4081" t="s">
        <v>26180</v>
      </c>
      <c r="E4081" s="7" t="s">
        <v>26180</v>
      </c>
      <c r="F4081" t="s">
        <v>48</v>
      </c>
      <c r="G4081" s="4" t="s">
        <v>49</v>
      </c>
      <c r="I4081" t="s">
        <v>26181</v>
      </c>
      <c r="J4081" s="6" t="s">
        <v>51</v>
      </c>
      <c r="K4081" t="s">
        <v>53</v>
      </c>
      <c r="L4081" t="s">
        <v>53</v>
      </c>
      <c r="M4081" t="s">
        <v>26181</v>
      </c>
      <c r="N4081" t="s">
        <v>53</v>
      </c>
      <c r="P4081" t="s">
        <v>53</v>
      </c>
      <c r="Q4081" t="s">
        <v>53</v>
      </c>
      <c r="R4081" s="4" t="s">
        <v>55</v>
      </c>
      <c r="S4081" s="4" t="s">
        <v>56</v>
      </c>
      <c r="T4081" s="4" t="s">
        <v>57</v>
      </c>
      <c r="U4081" t="s">
        <v>26182</v>
      </c>
      <c r="V4081" t="s">
        <v>18264</v>
      </c>
      <c r="X4081" s="4" t="s">
        <v>55</v>
      </c>
      <c r="Z4081" t="s">
        <v>48</v>
      </c>
      <c r="AB4081" s="4" t="s">
        <v>60</v>
      </c>
      <c r="AC4081" t="s">
        <v>26179</v>
      </c>
      <c r="AD4081" t="s">
        <v>53</v>
      </c>
      <c r="AF4081" s="4" t="s">
        <v>55</v>
      </c>
      <c r="AG4081" s="4" t="s">
        <v>55</v>
      </c>
      <c r="AH4081" t="s">
        <v>26183</v>
      </c>
      <c r="AI4081" t="s">
        <v>63</v>
      </c>
    </row>
    <row r="4082" spans="1:35">
      <c r="A4082">
        <v>4080</v>
      </c>
      <c r="B4082" t="s">
        <v>26184</v>
      </c>
      <c r="C4082" t="s">
        <v>46</v>
      </c>
      <c r="D4082" t="s">
        <v>26185</v>
      </c>
      <c r="E4082" s="7" t="s">
        <v>26185</v>
      </c>
      <c r="F4082" t="s">
        <v>48</v>
      </c>
      <c r="G4082" s="4" t="s">
        <v>49</v>
      </c>
      <c r="I4082" t="s">
        <v>26186</v>
      </c>
      <c r="J4082" s="6" t="s">
        <v>51</v>
      </c>
      <c r="K4082" t="s">
        <v>53</v>
      </c>
      <c r="L4082" t="s">
        <v>53</v>
      </c>
      <c r="M4082" t="s">
        <v>26186</v>
      </c>
      <c r="N4082" t="s">
        <v>53</v>
      </c>
      <c r="P4082" t="s">
        <v>53</v>
      </c>
      <c r="Q4082" t="s">
        <v>53</v>
      </c>
      <c r="R4082" s="4" t="s">
        <v>55</v>
      </c>
      <c r="S4082" s="4" t="s">
        <v>56</v>
      </c>
      <c r="T4082" s="4" t="s">
        <v>57</v>
      </c>
      <c r="U4082" t="s">
        <v>439</v>
      </c>
      <c r="V4082" t="s">
        <v>53</v>
      </c>
      <c r="X4082" s="4" t="s">
        <v>55</v>
      </c>
      <c r="Z4082" t="s">
        <v>48</v>
      </c>
      <c r="AB4082" s="4" t="s">
        <v>60</v>
      </c>
      <c r="AC4082" t="s">
        <v>26184</v>
      </c>
      <c r="AD4082" t="s">
        <v>53</v>
      </c>
      <c r="AF4082" s="4" t="s">
        <v>71</v>
      </c>
      <c r="AG4082" s="4" t="s">
        <v>55</v>
      </c>
      <c r="AH4082" t="s">
        <v>26187</v>
      </c>
      <c r="AI4082" t="s">
        <v>53</v>
      </c>
    </row>
    <row r="4083" spans="1:35">
      <c r="A4083">
        <v>4081</v>
      </c>
      <c r="B4083" t="s">
        <v>26188</v>
      </c>
      <c r="C4083" t="s">
        <v>46</v>
      </c>
      <c r="D4083" t="s">
        <v>26189</v>
      </c>
      <c r="E4083" s="7" t="s">
        <v>26189</v>
      </c>
      <c r="F4083" t="s">
        <v>431</v>
      </c>
      <c r="G4083" s="4" t="s">
        <v>49</v>
      </c>
      <c r="I4083" t="s">
        <v>26190</v>
      </c>
      <c r="J4083" s="6" t="s">
        <v>51</v>
      </c>
      <c r="K4083" t="s">
        <v>53</v>
      </c>
      <c r="L4083" t="s">
        <v>53</v>
      </c>
      <c r="M4083" t="s">
        <v>26190</v>
      </c>
      <c r="N4083" t="s">
        <v>53</v>
      </c>
      <c r="P4083" t="s">
        <v>53</v>
      </c>
      <c r="Q4083" t="s">
        <v>53</v>
      </c>
      <c r="R4083" s="4" t="s">
        <v>55</v>
      </c>
      <c r="S4083" s="4" t="s">
        <v>56</v>
      </c>
      <c r="T4083" s="4" t="s">
        <v>57</v>
      </c>
      <c r="U4083" t="s">
        <v>439</v>
      </c>
      <c r="V4083" t="s">
        <v>53</v>
      </c>
      <c r="X4083" s="4" t="s">
        <v>55</v>
      </c>
      <c r="Z4083" t="s">
        <v>431</v>
      </c>
      <c r="AB4083" s="4" t="s">
        <v>60</v>
      </c>
      <c r="AC4083" t="s">
        <v>26188</v>
      </c>
      <c r="AD4083" t="s">
        <v>53</v>
      </c>
      <c r="AF4083" s="4" t="s">
        <v>55</v>
      </c>
      <c r="AG4083" s="4" t="s">
        <v>55</v>
      </c>
      <c r="AH4083" t="s">
        <v>26191</v>
      </c>
      <c r="AI4083" t="s">
        <v>63</v>
      </c>
    </row>
    <row r="4084" spans="1:35">
      <c r="A4084">
        <v>4082</v>
      </c>
      <c r="B4084" t="s">
        <v>26192</v>
      </c>
      <c r="C4084" t="s">
        <v>46</v>
      </c>
      <c r="D4084" t="s">
        <v>26193</v>
      </c>
      <c r="E4084" s="7" t="s">
        <v>26193</v>
      </c>
      <c r="F4084" t="s">
        <v>431</v>
      </c>
      <c r="G4084" s="4" t="s">
        <v>49</v>
      </c>
      <c r="I4084" t="s">
        <v>26194</v>
      </c>
      <c r="J4084" s="6" t="s">
        <v>51</v>
      </c>
      <c r="K4084" t="s">
        <v>53</v>
      </c>
      <c r="L4084" t="s">
        <v>53</v>
      </c>
      <c r="M4084" t="s">
        <v>26194</v>
      </c>
      <c r="N4084" t="s">
        <v>53</v>
      </c>
      <c r="P4084" t="s">
        <v>53</v>
      </c>
      <c r="Q4084" t="s">
        <v>53</v>
      </c>
      <c r="R4084" s="4" t="s">
        <v>55</v>
      </c>
      <c r="S4084" s="4" t="s">
        <v>56</v>
      </c>
      <c r="T4084" s="4" t="s">
        <v>57</v>
      </c>
      <c r="U4084" t="s">
        <v>26195</v>
      </c>
      <c r="V4084" t="s">
        <v>53</v>
      </c>
      <c r="X4084" s="4" t="s">
        <v>55</v>
      </c>
      <c r="Z4084" t="s">
        <v>431</v>
      </c>
      <c r="AB4084" s="4" t="s">
        <v>60</v>
      </c>
      <c r="AC4084" t="s">
        <v>26192</v>
      </c>
      <c r="AD4084" t="s">
        <v>53</v>
      </c>
      <c r="AF4084" s="4" t="s">
        <v>55</v>
      </c>
      <c r="AG4084" s="4" t="s">
        <v>55</v>
      </c>
      <c r="AH4084" t="s">
        <v>26196</v>
      </c>
      <c r="AI4084" t="s">
        <v>63</v>
      </c>
    </row>
    <row r="4085" spans="1:35">
      <c r="A4085">
        <v>4083</v>
      </c>
      <c r="B4085" t="s">
        <v>26197</v>
      </c>
      <c r="C4085" t="s">
        <v>46</v>
      </c>
      <c r="D4085" t="s">
        <v>26198</v>
      </c>
      <c r="E4085" s="7" t="s">
        <v>26198</v>
      </c>
      <c r="F4085" t="s">
        <v>431</v>
      </c>
      <c r="G4085" s="4" t="s">
        <v>49</v>
      </c>
      <c r="I4085" t="s">
        <v>26199</v>
      </c>
      <c r="J4085" s="6" t="s">
        <v>51</v>
      </c>
      <c r="K4085" t="s">
        <v>67</v>
      </c>
      <c r="L4085" t="s">
        <v>26200</v>
      </c>
      <c r="M4085" t="s">
        <v>26199</v>
      </c>
      <c r="N4085" t="s">
        <v>124</v>
      </c>
      <c r="P4085" t="s">
        <v>18415</v>
      </c>
      <c r="Q4085" t="s">
        <v>26200</v>
      </c>
      <c r="R4085" s="4" t="s">
        <v>55</v>
      </c>
      <c r="S4085" s="4" t="s">
        <v>56</v>
      </c>
      <c r="T4085" s="4" t="s">
        <v>57</v>
      </c>
      <c r="U4085" t="s">
        <v>439</v>
      </c>
      <c r="V4085" t="s">
        <v>26201</v>
      </c>
      <c r="X4085" s="4" t="s">
        <v>55</v>
      </c>
      <c r="Z4085" t="s">
        <v>431</v>
      </c>
      <c r="AB4085" s="4" t="s">
        <v>60</v>
      </c>
      <c r="AC4085" t="s">
        <v>26197</v>
      </c>
      <c r="AD4085" t="s">
        <v>53</v>
      </c>
      <c r="AF4085" s="4" t="s">
        <v>55</v>
      </c>
      <c r="AG4085" s="4" t="s">
        <v>55</v>
      </c>
      <c r="AH4085" t="s">
        <v>26202</v>
      </c>
      <c r="AI4085" t="s">
        <v>63</v>
      </c>
    </row>
    <row r="4086" spans="1:35">
      <c r="A4086">
        <v>4084</v>
      </c>
      <c r="B4086" t="s">
        <v>26203</v>
      </c>
      <c r="C4086" t="s">
        <v>46</v>
      </c>
      <c r="D4086" t="s">
        <v>26204</v>
      </c>
      <c r="E4086" s="7" t="s">
        <v>26204</v>
      </c>
      <c r="F4086" t="s">
        <v>431</v>
      </c>
      <c r="G4086" s="4" t="s">
        <v>49</v>
      </c>
      <c r="I4086" t="s">
        <v>26205</v>
      </c>
      <c r="J4086" s="6" t="s">
        <v>51</v>
      </c>
      <c r="K4086" t="s">
        <v>67</v>
      </c>
      <c r="L4086" t="s">
        <v>18149</v>
      </c>
      <c r="M4086" t="s">
        <v>26205</v>
      </c>
      <c r="N4086" t="s">
        <v>2405</v>
      </c>
      <c r="P4086" t="s">
        <v>18540</v>
      </c>
      <c r="Q4086" t="s">
        <v>18149</v>
      </c>
      <c r="R4086" s="4" t="s">
        <v>55</v>
      </c>
      <c r="S4086" s="4" t="s">
        <v>56</v>
      </c>
      <c r="T4086" s="4" t="s">
        <v>57</v>
      </c>
      <c r="U4086" t="s">
        <v>20309</v>
      </c>
      <c r="V4086" t="s">
        <v>26206</v>
      </c>
      <c r="X4086" s="4" t="s">
        <v>55</v>
      </c>
      <c r="Z4086" t="s">
        <v>431</v>
      </c>
      <c r="AB4086" s="4" t="s">
        <v>60</v>
      </c>
      <c r="AC4086" t="s">
        <v>26203</v>
      </c>
      <c r="AD4086" t="s">
        <v>53</v>
      </c>
      <c r="AF4086" s="4" t="s">
        <v>55</v>
      </c>
      <c r="AG4086" s="4" t="s">
        <v>55</v>
      </c>
      <c r="AH4086" t="s">
        <v>26207</v>
      </c>
      <c r="AI4086" t="s">
        <v>63</v>
      </c>
    </row>
    <row r="4087" spans="1:35">
      <c r="A4087">
        <v>4085</v>
      </c>
      <c r="B4087" t="s">
        <v>26208</v>
      </c>
      <c r="C4087" t="s">
        <v>46</v>
      </c>
      <c r="D4087" t="s">
        <v>26209</v>
      </c>
      <c r="E4087" s="7" t="s">
        <v>26209</v>
      </c>
      <c r="F4087" t="s">
        <v>431</v>
      </c>
      <c r="G4087" s="4" t="s">
        <v>49</v>
      </c>
      <c r="I4087" t="s">
        <v>26210</v>
      </c>
      <c r="J4087" s="6" t="s">
        <v>51</v>
      </c>
      <c r="K4087" t="s">
        <v>53</v>
      </c>
      <c r="L4087" t="s">
        <v>53</v>
      </c>
      <c r="M4087" t="s">
        <v>26210</v>
      </c>
      <c r="N4087" t="s">
        <v>53</v>
      </c>
      <c r="P4087" t="s">
        <v>53</v>
      </c>
      <c r="Q4087" t="s">
        <v>53</v>
      </c>
      <c r="R4087" s="4" t="s">
        <v>55</v>
      </c>
      <c r="S4087" s="4" t="s">
        <v>56</v>
      </c>
      <c r="T4087" s="4" t="s">
        <v>57</v>
      </c>
      <c r="U4087" t="s">
        <v>26211</v>
      </c>
      <c r="V4087" t="s">
        <v>53</v>
      </c>
      <c r="X4087" s="4" t="s">
        <v>55</v>
      </c>
      <c r="Z4087" t="s">
        <v>431</v>
      </c>
      <c r="AB4087" s="4" t="s">
        <v>60</v>
      </c>
      <c r="AC4087" t="s">
        <v>26208</v>
      </c>
      <c r="AD4087" t="s">
        <v>53</v>
      </c>
      <c r="AF4087" s="4" t="s">
        <v>55</v>
      </c>
      <c r="AG4087" s="4" t="s">
        <v>55</v>
      </c>
      <c r="AH4087" t="s">
        <v>26212</v>
      </c>
      <c r="AI4087" t="s">
        <v>63</v>
      </c>
    </row>
    <row r="4088" spans="1:35">
      <c r="A4088">
        <v>4086</v>
      </c>
      <c r="B4088" t="s">
        <v>26213</v>
      </c>
      <c r="C4088" t="s">
        <v>46</v>
      </c>
      <c r="D4088" t="s">
        <v>26214</v>
      </c>
      <c r="E4088" s="7" t="s">
        <v>26214</v>
      </c>
      <c r="F4088" t="s">
        <v>431</v>
      </c>
      <c r="G4088" s="4" t="s">
        <v>49</v>
      </c>
      <c r="I4088" t="s">
        <v>26215</v>
      </c>
      <c r="J4088" s="6" t="s">
        <v>51</v>
      </c>
      <c r="K4088" t="s">
        <v>53</v>
      </c>
      <c r="L4088" t="s">
        <v>53</v>
      </c>
      <c r="M4088" t="s">
        <v>26215</v>
      </c>
      <c r="N4088" t="s">
        <v>53</v>
      </c>
      <c r="P4088" t="s">
        <v>53</v>
      </c>
      <c r="Q4088" t="s">
        <v>53</v>
      </c>
      <c r="R4088" s="4" t="s">
        <v>55</v>
      </c>
      <c r="S4088" s="4" t="s">
        <v>56</v>
      </c>
      <c r="T4088" s="4" t="s">
        <v>57</v>
      </c>
      <c r="U4088" t="s">
        <v>26216</v>
      </c>
      <c r="V4088" t="s">
        <v>53</v>
      </c>
      <c r="X4088" s="4" t="s">
        <v>55</v>
      </c>
      <c r="Z4088" t="s">
        <v>431</v>
      </c>
      <c r="AB4088" s="4" t="s">
        <v>60</v>
      </c>
      <c r="AC4088" t="s">
        <v>26213</v>
      </c>
      <c r="AD4088" t="s">
        <v>53</v>
      </c>
      <c r="AF4088" s="4" t="s">
        <v>55</v>
      </c>
      <c r="AG4088" s="4" t="s">
        <v>55</v>
      </c>
      <c r="AH4088" t="s">
        <v>26217</v>
      </c>
      <c r="AI4088" t="s">
        <v>63</v>
      </c>
    </row>
    <row r="4089" spans="1:35">
      <c r="A4089">
        <v>4087</v>
      </c>
      <c r="B4089" t="s">
        <v>26218</v>
      </c>
      <c r="C4089" t="s">
        <v>46</v>
      </c>
      <c r="D4089" t="s">
        <v>26219</v>
      </c>
      <c r="E4089" s="7" t="s">
        <v>26219</v>
      </c>
      <c r="F4089" t="s">
        <v>431</v>
      </c>
      <c r="G4089" s="4" t="s">
        <v>49</v>
      </c>
      <c r="I4089" t="s">
        <v>26220</v>
      </c>
      <c r="J4089" s="6" t="s">
        <v>51</v>
      </c>
      <c r="K4089" t="s">
        <v>53</v>
      </c>
      <c r="L4089" t="s">
        <v>53</v>
      </c>
      <c r="M4089" t="s">
        <v>26220</v>
      </c>
      <c r="N4089" t="s">
        <v>53</v>
      </c>
      <c r="P4089" t="s">
        <v>53</v>
      </c>
      <c r="Q4089" t="s">
        <v>53</v>
      </c>
      <c r="R4089" s="4" t="s">
        <v>55</v>
      </c>
      <c r="S4089" s="4" t="s">
        <v>56</v>
      </c>
      <c r="T4089" s="4" t="s">
        <v>57</v>
      </c>
      <c r="U4089" t="s">
        <v>26221</v>
      </c>
      <c r="V4089" t="s">
        <v>53</v>
      </c>
      <c r="X4089" s="4" t="s">
        <v>55</v>
      </c>
      <c r="Z4089" t="s">
        <v>431</v>
      </c>
      <c r="AB4089" s="4" t="s">
        <v>60</v>
      </c>
      <c r="AC4089" t="s">
        <v>26218</v>
      </c>
      <c r="AD4089" t="s">
        <v>53</v>
      </c>
      <c r="AF4089" s="4" t="s">
        <v>55</v>
      </c>
      <c r="AG4089" s="4" t="s">
        <v>55</v>
      </c>
      <c r="AH4089" t="s">
        <v>26222</v>
      </c>
      <c r="AI4089" t="s">
        <v>63</v>
      </c>
    </row>
    <row r="4090" spans="1:35">
      <c r="A4090">
        <v>4088</v>
      </c>
      <c r="B4090" t="s">
        <v>26223</v>
      </c>
      <c r="C4090" t="s">
        <v>46</v>
      </c>
      <c r="D4090" t="s">
        <v>26224</v>
      </c>
      <c r="E4090" s="7" t="s">
        <v>26224</v>
      </c>
      <c r="F4090" t="s">
        <v>431</v>
      </c>
      <c r="G4090" s="4" t="s">
        <v>49</v>
      </c>
      <c r="I4090" t="s">
        <v>26225</v>
      </c>
      <c r="J4090" s="6" t="s">
        <v>51</v>
      </c>
      <c r="K4090" t="s">
        <v>53</v>
      </c>
      <c r="L4090" t="s">
        <v>53</v>
      </c>
      <c r="M4090" t="s">
        <v>26225</v>
      </c>
      <c r="N4090" t="s">
        <v>53</v>
      </c>
      <c r="P4090" t="s">
        <v>53</v>
      </c>
      <c r="Q4090" t="s">
        <v>53</v>
      </c>
      <c r="R4090" s="4" t="s">
        <v>55</v>
      </c>
      <c r="S4090" s="4" t="s">
        <v>56</v>
      </c>
      <c r="T4090" s="4" t="s">
        <v>57</v>
      </c>
      <c r="U4090" t="s">
        <v>439</v>
      </c>
      <c r="V4090" t="s">
        <v>53</v>
      </c>
      <c r="X4090" s="4" t="s">
        <v>55</v>
      </c>
      <c r="Z4090" t="s">
        <v>431</v>
      </c>
      <c r="AB4090" s="4" t="s">
        <v>60</v>
      </c>
      <c r="AC4090" t="s">
        <v>26223</v>
      </c>
      <c r="AD4090" t="s">
        <v>53</v>
      </c>
      <c r="AF4090" s="4" t="s">
        <v>55</v>
      </c>
      <c r="AG4090" s="4" t="s">
        <v>55</v>
      </c>
      <c r="AH4090" t="s">
        <v>26226</v>
      </c>
      <c r="AI4090" t="s">
        <v>63</v>
      </c>
    </row>
    <row r="4091" spans="1:35">
      <c r="A4091">
        <v>4089</v>
      </c>
      <c r="B4091" t="s">
        <v>26227</v>
      </c>
      <c r="C4091" t="s">
        <v>46</v>
      </c>
      <c r="D4091" t="s">
        <v>26228</v>
      </c>
      <c r="E4091" s="7" t="s">
        <v>26228</v>
      </c>
      <c r="F4091" t="s">
        <v>431</v>
      </c>
      <c r="G4091" s="4" t="s">
        <v>49</v>
      </c>
      <c r="I4091" t="s">
        <v>26229</v>
      </c>
      <c r="J4091" s="6" t="s">
        <v>51</v>
      </c>
      <c r="K4091" t="s">
        <v>53</v>
      </c>
      <c r="L4091" t="s">
        <v>53</v>
      </c>
      <c r="M4091" t="s">
        <v>26229</v>
      </c>
      <c r="N4091" t="s">
        <v>53</v>
      </c>
      <c r="P4091" t="s">
        <v>53</v>
      </c>
      <c r="Q4091" t="s">
        <v>53</v>
      </c>
      <c r="R4091" s="4" t="s">
        <v>55</v>
      </c>
      <c r="S4091" s="4" t="s">
        <v>56</v>
      </c>
      <c r="T4091" s="4" t="s">
        <v>57</v>
      </c>
      <c r="U4091" t="s">
        <v>439</v>
      </c>
      <c r="V4091" t="s">
        <v>53</v>
      </c>
      <c r="X4091" s="4" t="s">
        <v>55</v>
      </c>
      <c r="Z4091" t="s">
        <v>431</v>
      </c>
      <c r="AB4091" s="4" t="s">
        <v>60</v>
      </c>
      <c r="AC4091" t="s">
        <v>26227</v>
      </c>
      <c r="AD4091" t="s">
        <v>53</v>
      </c>
      <c r="AF4091" s="4" t="s">
        <v>55</v>
      </c>
      <c r="AG4091" s="4" t="s">
        <v>55</v>
      </c>
      <c r="AH4091" t="s">
        <v>26230</v>
      </c>
      <c r="AI4091" t="s">
        <v>63</v>
      </c>
    </row>
    <row r="4092" spans="1:35">
      <c r="A4092">
        <v>4090</v>
      </c>
      <c r="B4092" t="s">
        <v>26231</v>
      </c>
      <c r="C4092" t="s">
        <v>46</v>
      </c>
      <c r="D4092" t="s">
        <v>26232</v>
      </c>
      <c r="E4092" s="7" t="s">
        <v>26232</v>
      </c>
      <c r="F4092" t="s">
        <v>431</v>
      </c>
      <c r="G4092" s="4" t="s">
        <v>49</v>
      </c>
      <c r="I4092" t="s">
        <v>26233</v>
      </c>
      <c r="J4092" s="6" t="s">
        <v>51</v>
      </c>
      <c r="K4092" t="s">
        <v>67</v>
      </c>
      <c r="L4092" t="s">
        <v>23091</v>
      </c>
      <c r="M4092" t="s">
        <v>26233</v>
      </c>
      <c r="N4092" t="s">
        <v>1529</v>
      </c>
      <c r="P4092" t="s">
        <v>23092</v>
      </c>
      <c r="Q4092" t="s">
        <v>23091</v>
      </c>
      <c r="R4092" s="4" t="s">
        <v>55</v>
      </c>
      <c r="S4092" s="4" t="s">
        <v>56</v>
      </c>
      <c r="T4092" s="4" t="s">
        <v>57</v>
      </c>
      <c r="U4092" t="s">
        <v>439</v>
      </c>
      <c r="V4092" t="s">
        <v>26234</v>
      </c>
      <c r="X4092" s="4" t="s">
        <v>55</v>
      </c>
      <c r="Z4092" t="s">
        <v>431</v>
      </c>
      <c r="AB4092" s="4" t="s">
        <v>60</v>
      </c>
      <c r="AC4092" t="s">
        <v>26231</v>
      </c>
      <c r="AD4092" t="s">
        <v>53</v>
      </c>
      <c r="AF4092" s="4" t="s">
        <v>55</v>
      </c>
      <c r="AG4092" s="4" t="s">
        <v>55</v>
      </c>
      <c r="AH4092" t="s">
        <v>26235</v>
      </c>
      <c r="AI4092" t="s">
        <v>63</v>
      </c>
    </row>
    <row r="4093" spans="1:35">
      <c r="A4093">
        <v>4091</v>
      </c>
      <c r="B4093" t="s">
        <v>26236</v>
      </c>
      <c r="C4093" t="s">
        <v>46</v>
      </c>
      <c r="D4093" t="s">
        <v>26237</v>
      </c>
      <c r="E4093" s="7" t="s">
        <v>26237</v>
      </c>
      <c r="F4093" t="s">
        <v>431</v>
      </c>
      <c r="G4093" s="4" t="s">
        <v>49</v>
      </c>
      <c r="I4093" t="s">
        <v>26238</v>
      </c>
      <c r="J4093" s="6" t="s">
        <v>51</v>
      </c>
      <c r="K4093" t="s">
        <v>53</v>
      </c>
      <c r="L4093" t="s">
        <v>53</v>
      </c>
      <c r="M4093" t="s">
        <v>26238</v>
      </c>
      <c r="N4093" t="s">
        <v>53</v>
      </c>
      <c r="P4093" t="s">
        <v>53</v>
      </c>
      <c r="Q4093" t="s">
        <v>53</v>
      </c>
      <c r="R4093" s="4" t="s">
        <v>55</v>
      </c>
      <c r="S4093" s="4" t="s">
        <v>56</v>
      </c>
      <c r="T4093" s="4" t="s">
        <v>57</v>
      </c>
      <c r="U4093" t="s">
        <v>26239</v>
      </c>
      <c r="V4093" t="s">
        <v>53</v>
      </c>
      <c r="X4093" s="4" t="s">
        <v>55</v>
      </c>
      <c r="Z4093" t="s">
        <v>431</v>
      </c>
      <c r="AB4093" s="4" t="s">
        <v>60</v>
      </c>
      <c r="AC4093" t="s">
        <v>26236</v>
      </c>
      <c r="AD4093" t="s">
        <v>53</v>
      </c>
      <c r="AF4093" s="4" t="s">
        <v>55</v>
      </c>
      <c r="AG4093" s="4" t="s">
        <v>55</v>
      </c>
      <c r="AH4093" t="s">
        <v>26240</v>
      </c>
      <c r="AI4093" t="s">
        <v>63</v>
      </c>
    </row>
    <row r="4094" spans="1:35">
      <c r="A4094">
        <v>4092</v>
      </c>
      <c r="B4094" t="s">
        <v>26241</v>
      </c>
      <c r="C4094" t="s">
        <v>46</v>
      </c>
      <c r="D4094" t="s">
        <v>26242</v>
      </c>
      <c r="E4094" s="7" t="s">
        <v>26242</v>
      </c>
      <c r="F4094" t="s">
        <v>431</v>
      </c>
      <c r="G4094" s="4" t="s">
        <v>49</v>
      </c>
      <c r="I4094" t="s">
        <v>26243</v>
      </c>
      <c r="J4094" s="6" t="s">
        <v>51</v>
      </c>
      <c r="K4094" t="s">
        <v>53</v>
      </c>
      <c r="L4094" t="s">
        <v>53</v>
      </c>
      <c r="M4094" t="s">
        <v>26243</v>
      </c>
      <c r="N4094" t="s">
        <v>53</v>
      </c>
      <c r="P4094" t="s">
        <v>53</v>
      </c>
      <c r="Q4094" t="s">
        <v>53</v>
      </c>
      <c r="R4094" s="4" t="s">
        <v>55</v>
      </c>
      <c r="S4094" s="4" t="s">
        <v>56</v>
      </c>
      <c r="T4094" s="4" t="s">
        <v>57</v>
      </c>
      <c r="U4094" t="s">
        <v>26244</v>
      </c>
      <c r="V4094" t="s">
        <v>53</v>
      </c>
      <c r="X4094" s="4" t="s">
        <v>55</v>
      </c>
      <c r="Z4094" t="s">
        <v>431</v>
      </c>
      <c r="AB4094" s="4" t="s">
        <v>60</v>
      </c>
      <c r="AC4094" t="s">
        <v>26241</v>
      </c>
      <c r="AD4094" t="s">
        <v>53</v>
      </c>
      <c r="AF4094" s="4" t="s">
        <v>55</v>
      </c>
      <c r="AG4094" s="4" t="s">
        <v>55</v>
      </c>
      <c r="AH4094" t="s">
        <v>26245</v>
      </c>
      <c r="AI4094" t="s">
        <v>63</v>
      </c>
    </row>
    <row r="4095" spans="1:35">
      <c r="A4095">
        <v>4093</v>
      </c>
      <c r="B4095" t="s">
        <v>26246</v>
      </c>
      <c r="C4095" t="s">
        <v>46</v>
      </c>
      <c r="D4095" t="s">
        <v>26247</v>
      </c>
      <c r="E4095" s="7" t="s">
        <v>26247</v>
      </c>
      <c r="F4095" t="s">
        <v>431</v>
      </c>
      <c r="G4095" s="4" t="s">
        <v>49</v>
      </c>
      <c r="I4095" t="s">
        <v>26248</v>
      </c>
      <c r="J4095" s="6" t="s">
        <v>51</v>
      </c>
      <c r="K4095" t="s">
        <v>53</v>
      </c>
      <c r="L4095" t="s">
        <v>53</v>
      </c>
      <c r="M4095" t="s">
        <v>26248</v>
      </c>
      <c r="N4095" t="s">
        <v>53</v>
      </c>
      <c r="P4095" t="s">
        <v>53</v>
      </c>
      <c r="Q4095" t="s">
        <v>53</v>
      </c>
      <c r="R4095" s="4" t="s">
        <v>55</v>
      </c>
      <c r="S4095" s="4" t="s">
        <v>56</v>
      </c>
      <c r="T4095" s="4" t="s">
        <v>57</v>
      </c>
      <c r="U4095" t="s">
        <v>26249</v>
      </c>
      <c r="V4095" t="s">
        <v>53</v>
      </c>
      <c r="X4095" s="4" t="s">
        <v>55</v>
      </c>
      <c r="Z4095" t="s">
        <v>431</v>
      </c>
      <c r="AB4095" s="4" t="s">
        <v>60</v>
      </c>
      <c r="AC4095" t="s">
        <v>26246</v>
      </c>
      <c r="AD4095" t="s">
        <v>53</v>
      </c>
      <c r="AF4095" s="4" t="s">
        <v>55</v>
      </c>
      <c r="AG4095" s="4" t="s">
        <v>55</v>
      </c>
      <c r="AH4095" t="s">
        <v>26250</v>
      </c>
      <c r="AI4095" t="s">
        <v>63</v>
      </c>
    </row>
    <row r="4096" spans="1:35">
      <c r="A4096">
        <v>4094</v>
      </c>
      <c r="B4096" t="s">
        <v>26251</v>
      </c>
      <c r="C4096" t="s">
        <v>46</v>
      </c>
      <c r="D4096" t="s">
        <v>26252</v>
      </c>
      <c r="E4096" s="7" t="s">
        <v>26252</v>
      </c>
      <c r="F4096" t="s">
        <v>431</v>
      </c>
      <c r="G4096" s="4" t="s">
        <v>49</v>
      </c>
      <c r="I4096" t="s">
        <v>26253</v>
      </c>
      <c r="J4096" s="6" t="s">
        <v>51</v>
      </c>
      <c r="K4096" t="s">
        <v>53</v>
      </c>
      <c r="L4096" t="s">
        <v>53</v>
      </c>
      <c r="M4096" t="s">
        <v>26253</v>
      </c>
      <c r="N4096" t="s">
        <v>53</v>
      </c>
      <c r="P4096" t="s">
        <v>53</v>
      </c>
      <c r="Q4096" t="s">
        <v>53</v>
      </c>
      <c r="R4096" s="4" t="s">
        <v>55</v>
      </c>
      <c r="S4096" s="4" t="s">
        <v>56</v>
      </c>
      <c r="T4096" s="4" t="s">
        <v>57</v>
      </c>
      <c r="U4096" t="s">
        <v>26254</v>
      </c>
      <c r="V4096" t="s">
        <v>53</v>
      </c>
      <c r="X4096" s="4" t="s">
        <v>55</v>
      </c>
      <c r="Z4096" t="s">
        <v>431</v>
      </c>
      <c r="AB4096" s="4" t="s">
        <v>60</v>
      </c>
      <c r="AC4096" t="s">
        <v>26251</v>
      </c>
      <c r="AD4096" t="s">
        <v>53</v>
      </c>
      <c r="AF4096" s="4" t="s">
        <v>55</v>
      </c>
      <c r="AG4096" s="4" t="s">
        <v>55</v>
      </c>
      <c r="AH4096" t="s">
        <v>26255</v>
      </c>
      <c r="AI4096" t="s">
        <v>63</v>
      </c>
    </row>
    <row r="4097" spans="1:35">
      <c r="A4097">
        <v>4095</v>
      </c>
      <c r="B4097" t="s">
        <v>26256</v>
      </c>
      <c r="C4097" t="s">
        <v>46</v>
      </c>
      <c r="D4097" t="s">
        <v>26257</v>
      </c>
      <c r="E4097" s="7" t="s">
        <v>26257</v>
      </c>
      <c r="F4097" t="s">
        <v>431</v>
      </c>
      <c r="G4097" s="4" t="s">
        <v>49</v>
      </c>
      <c r="I4097" t="s">
        <v>26258</v>
      </c>
      <c r="J4097" s="6" t="s">
        <v>51</v>
      </c>
      <c r="K4097" t="s">
        <v>53</v>
      </c>
      <c r="L4097" t="s">
        <v>53</v>
      </c>
      <c r="M4097" t="s">
        <v>26258</v>
      </c>
      <c r="N4097" t="s">
        <v>53</v>
      </c>
      <c r="P4097" t="s">
        <v>53</v>
      </c>
      <c r="Q4097" t="s">
        <v>53</v>
      </c>
      <c r="R4097" s="4" t="s">
        <v>55</v>
      </c>
      <c r="S4097" s="4" t="s">
        <v>56</v>
      </c>
      <c r="T4097" s="4" t="s">
        <v>57</v>
      </c>
      <c r="U4097" t="s">
        <v>26259</v>
      </c>
      <c r="V4097" t="s">
        <v>53</v>
      </c>
      <c r="X4097" s="4" t="s">
        <v>55</v>
      </c>
      <c r="Z4097" t="s">
        <v>431</v>
      </c>
      <c r="AB4097" s="4" t="s">
        <v>60</v>
      </c>
      <c r="AC4097" t="s">
        <v>26256</v>
      </c>
      <c r="AD4097" t="s">
        <v>53</v>
      </c>
      <c r="AF4097" s="4" t="s">
        <v>55</v>
      </c>
      <c r="AG4097" s="4" t="s">
        <v>55</v>
      </c>
      <c r="AH4097" t="s">
        <v>26260</v>
      </c>
      <c r="AI4097" t="s">
        <v>63</v>
      </c>
    </row>
    <row r="4098" spans="1:35">
      <c r="A4098">
        <v>4096</v>
      </c>
      <c r="B4098" t="s">
        <v>26261</v>
      </c>
      <c r="C4098" t="s">
        <v>46</v>
      </c>
      <c r="D4098" t="s">
        <v>26262</v>
      </c>
      <c r="E4098" s="7" t="s">
        <v>26262</v>
      </c>
      <c r="F4098" t="s">
        <v>431</v>
      </c>
      <c r="G4098" s="4" t="s">
        <v>49</v>
      </c>
      <c r="I4098" t="s">
        <v>26263</v>
      </c>
      <c r="J4098" s="6" t="s">
        <v>51</v>
      </c>
      <c r="K4098" t="s">
        <v>53</v>
      </c>
      <c r="L4098" t="s">
        <v>53</v>
      </c>
      <c r="M4098" t="s">
        <v>26263</v>
      </c>
      <c r="N4098" t="s">
        <v>53</v>
      </c>
      <c r="P4098" t="s">
        <v>53</v>
      </c>
      <c r="Q4098" t="s">
        <v>53</v>
      </c>
      <c r="R4098" s="4" t="s">
        <v>55</v>
      </c>
      <c r="S4098" s="4" t="s">
        <v>56</v>
      </c>
      <c r="T4098" s="4" t="s">
        <v>57</v>
      </c>
      <c r="U4098" t="s">
        <v>26264</v>
      </c>
      <c r="V4098" t="s">
        <v>53</v>
      </c>
      <c r="X4098" s="4" t="s">
        <v>55</v>
      </c>
      <c r="Z4098" t="s">
        <v>431</v>
      </c>
      <c r="AB4098" s="4" t="s">
        <v>60</v>
      </c>
      <c r="AC4098" t="s">
        <v>26261</v>
      </c>
      <c r="AD4098" t="s">
        <v>53</v>
      </c>
      <c r="AF4098" s="4" t="s">
        <v>55</v>
      </c>
      <c r="AG4098" s="4" t="s">
        <v>55</v>
      </c>
      <c r="AH4098" t="s">
        <v>26265</v>
      </c>
      <c r="AI4098" t="s">
        <v>63</v>
      </c>
    </row>
    <row r="4099" spans="1:35">
      <c r="A4099">
        <v>4097</v>
      </c>
      <c r="B4099" t="s">
        <v>26266</v>
      </c>
      <c r="C4099" t="s">
        <v>46</v>
      </c>
      <c r="D4099" t="s">
        <v>26267</v>
      </c>
      <c r="E4099" s="7" t="s">
        <v>26267</v>
      </c>
      <c r="F4099" t="s">
        <v>431</v>
      </c>
      <c r="G4099" s="4" t="s">
        <v>49</v>
      </c>
      <c r="I4099" t="s">
        <v>26268</v>
      </c>
      <c r="J4099" s="6" t="s">
        <v>51</v>
      </c>
      <c r="K4099" t="s">
        <v>53</v>
      </c>
      <c r="L4099" t="s">
        <v>53</v>
      </c>
      <c r="M4099" t="s">
        <v>26268</v>
      </c>
      <c r="N4099" t="s">
        <v>53</v>
      </c>
      <c r="P4099" t="s">
        <v>53</v>
      </c>
      <c r="Q4099" t="s">
        <v>53</v>
      </c>
      <c r="R4099" s="4" t="s">
        <v>55</v>
      </c>
      <c r="S4099" s="4" t="s">
        <v>56</v>
      </c>
      <c r="T4099" s="4" t="s">
        <v>57</v>
      </c>
      <c r="U4099" t="s">
        <v>26269</v>
      </c>
      <c r="V4099" t="s">
        <v>53</v>
      </c>
      <c r="X4099" s="4" t="s">
        <v>55</v>
      </c>
      <c r="Z4099" t="s">
        <v>431</v>
      </c>
      <c r="AB4099" s="4" t="s">
        <v>60</v>
      </c>
      <c r="AC4099" t="s">
        <v>26266</v>
      </c>
      <c r="AD4099" t="s">
        <v>53</v>
      </c>
      <c r="AF4099" s="4" t="s">
        <v>71</v>
      </c>
      <c r="AG4099" s="4" t="s">
        <v>55</v>
      </c>
      <c r="AH4099" t="s">
        <v>26270</v>
      </c>
      <c r="AI4099" t="s">
        <v>53</v>
      </c>
    </row>
    <row r="4100" spans="1:35">
      <c r="A4100">
        <v>4098</v>
      </c>
      <c r="B4100" t="s">
        <v>26271</v>
      </c>
      <c r="C4100" t="s">
        <v>46</v>
      </c>
      <c r="D4100" t="s">
        <v>26272</v>
      </c>
      <c r="E4100" s="7" t="s">
        <v>26272</v>
      </c>
      <c r="F4100" t="s">
        <v>431</v>
      </c>
      <c r="G4100" s="4" t="s">
        <v>49</v>
      </c>
      <c r="I4100" t="s">
        <v>26273</v>
      </c>
      <c r="J4100" s="6" t="s">
        <v>51</v>
      </c>
      <c r="K4100" t="s">
        <v>53</v>
      </c>
      <c r="L4100" t="s">
        <v>53</v>
      </c>
      <c r="M4100" t="s">
        <v>26273</v>
      </c>
      <c r="N4100" t="s">
        <v>53</v>
      </c>
      <c r="P4100" t="s">
        <v>53</v>
      </c>
      <c r="Q4100" t="s">
        <v>53</v>
      </c>
      <c r="R4100" s="4" t="s">
        <v>55</v>
      </c>
      <c r="S4100" s="4" t="s">
        <v>56</v>
      </c>
      <c r="T4100" s="4" t="s">
        <v>57</v>
      </c>
      <c r="U4100" t="s">
        <v>26274</v>
      </c>
      <c r="V4100" t="s">
        <v>18264</v>
      </c>
      <c r="X4100" s="4" t="s">
        <v>55</v>
      </c>
      <c r="Z4100" t="s">
        <v>431</v>
      </c>
      <c r="AB4100" s="4" t="s">
        <v>60</v>
      </c>
      <c r="AC4100" t="s">
        <v>26271</v>
      </c>
      <c r="AD4100" t="s">
        <v>53</v>
      </c>
      <c r="AF4100" s="4" t="s">
        <v>55</v>
      </c>
      <c r="AG4100" s="4" t="s">
        <v>55</v>
      </c>
      <c r="AH4100" t="s">
        <v>26275</v>
      </c>
      <c r="AI4100" t="s">
        <v>63</v>
      </c>
    </row>
    <row r="4101" spans="1:35">
      <c r="A4101">
        <v>4099</v>
      </c>
      <c r="B4101" t="s">
        <v>26276</v>
      </c>
      <c r="C4101" t="s">
        <v>46</v>
      </c>
      <c r="D4101" t="s">
        <v>26277</v>
      </c>
      <c r="E4101" s="7" t="s">
        <v>26277</v>
      </c>
      <c r="F4101" t="s">
        <v>431</v>
      </c>
      <c r="G4101" s="4" t="s">
        <v>49</v>
      </c>
      <c r="I4101" t="s">
        <v>26278</v>
      </c>
      <c r="J4101" s="6" t="s">
        <v>51</v>
      </c>
      <c r="K4101" t="s">
        <v>53</v>
      </c>
      <c r="L4101" t="s">
        <v>53</v>
      </c>
      <c r="M4101" t="s">
        <v>26278</v>
      </c>
      <c r="N4101" t="s">
        <v>53</v>
      </c>
      <c r="P4101" t="s">
        <v>53</v>
      </c>
      <c r="Q4101" t="s">
        <v>53</v>
      </c>
      <c r="R4101" s="4" t="s">
        <v>55</v>
      </c>
      <c r="S4101" s="4" t="s">
        <v>56</v>
      </c>
      <c r="T4101" s="4" t="s">
        <v>57</v>
      </c>
      <c r="U4101" t="s">
        <v>439</v>
      </c>
      <c r="V4101" t="s">
        <v>53</v>
      </c>
      <c r="X4101" s="4" t="s">
        <v>55</v>
      </c>
      <c r="Z4101" t="s">
        <v>431</v>
      </c>
      <c r="AB4101" s="4" t="s">
        <v>60</v>
      </c>
      <c r="AC4101" t="s">
        <v>26276</v>
      </c>
      <c r="AD4101" t="s">
        <v>53</v>
      </c>
      <c r="AF4101" s="4" t="s">
        <v>55</v>
      </c>
      <c r="AG4101" s="4" t="s">
        <v>55</v>
      </c>
      <c r="AH4101" t="s">
        <v>26279</v>
      </c>
      <c r="AI4101" t="s">
        <v>63</v>
      </c>
    </row>
    <row r="4102" spans="1:35">
      <c r="A4102">
        <v>4100</v>
      </c>
      <c r="B4102" t="s">
        <v>26280</v>
      </c>
      <c r="C4102" t="s">
        <v>46</v>
      </c>
      <c r="D4102" t="s">
        <v>26281</v>
      </c>
      <c r="E4102" s="7" t="s">
        <v>26281</v>
      </c>
      <c r="F4102" t="s">
        <v>431</v>
      </c>
      <c r="G4102" s="4" t="s">
        <v>49</v>
      </c>
      <c r="I4102" t="s">
        <v>26282</v>
      </c>
      <c r="J4102" s="6" t="s">
        <v>51</v>
      </c>
      <c r="K4102" t="s">
        <v>53</v>
      </c>
      <c r="L4102" t="s">
        <v>53</v>
      </c>
      <c r="M4102" t="s">
        <v>26282</v>
      </c>
      <c r="N4102" t="s">
        <v>53</v>
      </c>
      <c r="P4102" t="s">
        <v>53</v>
      </c>
      <c r="Q4102" t="s">
        <v>53</v>
      </c>
      <c r="R4102" s="4" t="s">
        <v>55</v>
      </c>
      <c r="S4102" s="4" t="s">
        <v>56</v>
      </c>
      <c r="T4102" s="4" t="s">
        <v>57</v>
      </c>
      <c r="U4102" t="s">
        <v>26283</v>
      </c>
      <c r="V4102" t="s">
        <v>53</v>
      </c>
      <c r="X4102" s="4" t="s">
        <v>55</v>
      </c>
      <c r="Z4102" t="s">
        <v>431</v>
      </c>
      <c r="AB4102" s="4" t="s">
        <v>60</v>
      </c>
      <c r="AC4102" t="s">
        <v>26280</v>
      </c>
      <c r="AD4102" t="s">
        <v>53</v>
      </c>
      <c r="AF4102" s="4" t="s">
        <v>55</v>
      </c>
      <c r="AG4102" s="4" t="s">
        <v>55</v>
      </c>
      <c r="AH4102" t="s">
        <v>26284</v>
      </c>
      <c r="AI4102" t="s">
        <v>63</v>
      </c>
    </row>
    <row r="4103" spans="1:35">
      <c r="A4103">
        <v>4101</v>
      </c>
      <c r="B4103" t="s">
        <v>26285</v>
      </c>
      <c r="C4103" t="s">
        <v>46</v>
      </c>
      <c r="D4103" t="s">
        <v>26286</v>
      </c>
      <c r="E4103" s="7" t="s">
        <v>26286</v>
      </c>
      <c r="F4103" t="s">
        <v>431</v>
      </c>
      <c r="G4103" s="4" t="s">
        <v>49</v>
      </c>
      <c r="I4103" t="s">
        <v>26287</v>
      </c>
      <c r="J4103" s="6" t="s">
        <v>51</v>
      </c>
      <c r="K4103" t="s">
        <v>53</v>
      </c>
      <c r="L4103" t="s">
        <v>53</v>
      </c>
      <c r="M4103" t="s">
        <v>26287</v>
      </c>
      <c r="N4103" t="s">
        <v>53</v>
      </c>
      <c r="P4103" t="s">
        <v>53</v>
      </c>
      <c r="Q4103" t="s">
        <v>53</v>
      </c>
      <c r="R4103" s="4" t="s">
        <v>55</v>
      </c>
      <c r="S4103" s="4" t="s">
        <v>56</v>
      </c>
      <c r="T4103" s="4" t="s">
        <v>57</v>
      </c>
      <c r="U4103" t="s">
        <v>26288</v>
      </c>
      <c r="V4103" t="s">
        <v>53</v>
      </c>
      <c r="X4103" s="4" t="s">
        <v>55</v>
      </c>
      <c r="Z4103" t="s">
        <v>431</v>
      </c>
      <c r="AB4103" s="4" t="s">
        <v>60</v>
      </c>
      <c r="AC4103" t="s">
        <v>26285</v>
      </c>
      <c r="AD4103" t="s">
        <v>53</v>
      </c>
      <c r="AF4103" s="4" t="s">
        <v>55</v>
      </c>
      <c r="AG4103" s="4" t="s">
        <v>55</v>
      </c>
      <c r="AH4103" t="s">
        <v>26289</v>
      </c>
      <c r="AI4103" t="s">
        <v>63</v>
      </c>
    </row>
    <row r="4104" spans="1:35">
      <c r="A4104">
        <v>4102</v>
      </c>
      <c r="B4104" t="s">
        <v>26290</v>
      </c>
      <c r="C4104" t="s">
        <v>46</v>
      </c>
      <c r="D4104" t="s">
        <v>26291</v>
      </c>
      <c r="E4104" s="7" t="s">
        <v>26291</v>
      </c>
      <c r="F4104" t="s">
        <v>431</v>
      </c>
      <c r="G4104" s="4" t="s">
        <v>49</v>
      </c>
      <c r="I4104" t="s">
        <v>26292</v>
      </c>
      <c r="J4104" s="6" t="s">
        <v>51</v>
      </c>
      <c r="K4104" t="s">
        <v>53</v>
      </c>
      <c r="L4104" t="s">
        <v>53</v>
      </c>
      <c r="M4104" t="s">
        <v>26292</v>
      </c>
      <c r="N4104" t="s">
        <v>53</v>
      </c>
      <c r="P4104" t="s">
        <v>53</v>
      </c>
      <c r="Q4104" t="s">
        <v>53</v>
      </c>
      <c r="R4104" s="4" t="s">
        <v>55</v>
      </c>
      <c r="S4104" s="4" t="s">
        <v>56</v>
      </c>
      <c r="T4104" s="4" t="s">
        <v>57</v>
      </c>
      <c r="U4104" t="s">
        <v>26293</v>
      </c>
      <c r="V4104" t="s">
        <v>53</v>
      </c>
      <c r="X4104" s="4" t="s">
        <v>55</v>
      </c>
      <c r="Z4104" t="s">
        <v>431</v>
      </c>
      <c r="AB4104" s="4" t="s">
        <v>60</v>
      </c>
      <c r="AC4104" t="s">
        <v>26290</v>
      </c>
      <c r="AD4104" t="s">
        <v>53</v>
      </c>
      <c r="AF4104" s="4" t="s">
        <v>55</v>
      </c>
      <c r="AG4104" s="4" t="s">
        <v>55</v>
      </c>
      <c r="AH4104" t="s">
        <v>26294</v>
      </c>
      <c r="AI4104" t="s">
        <v>63</v>
      </c>
    </row>
    <row r="4105" spans="1:35">
      <c r="A4105">
        <v>4103</v>
      </c>
      <c r="B4105" t="s">
        <v>26295</v>
      </c>
      <c r="C4105" t="s">
        <v>46</v>
      </c>
      <c r="D4105" t="s">
        <v>26296</v>
      </c>
      <c r="E4105" s="7" t="s">
        <v>26296</v>
      </c>
      <c r="F4105" t="s">
        <v>431</v>
      </c>
      <c r="G4105" s="4" t="s">
        <v>49</v>
      </c>
      <c r="I4105" t="s">
        <v>26297</v>
      </c>
      <c r="J4105" s="6" t="s">
        <v>51</v>
      </c>
      <c r="K4105" t="s">
        <v>53</v>
      </c>
      <c r="L4105" t="s">
        <v>53</v>
      </c>
      <c r="M4105" t="s">
        <v>26297</v>
      </c>
      <c r="N4105" t="s">
        <v>53</v>
      </c>
      <c r="P4105" t="s">
        <v>53</v>
      </c>
      <c r="Q4105" t="s">
        <v>53</v>
      </c>
      <c r="R4105" s="4" t="s">
        <v>55</v>
      </c>
      <c r="S4105" s="4" t="s">
        <v>56</v>
      </c>
      <c r="T4105" s="4" t="s">
        <v>57</v>
      </c>
      <c r="U4105" t="s">
        <v>26298</v>
      </c>
      <c r="V4105" t="s">
        <v>53</v>
      </c>
      <c r="X4105" s="4" t="s">
        <v>55</v>
      </c>
      <c r="Z4105" t="s">
        <v>431</v>
      </c>
      <c r="AB4105" s="4" t="s">
        <v>60</v>
      </c>
      <c r="AC4105" t="s">
        <v>26295</v>
      </c>
      <c r="AD4105" t="s">
        <v>53</v>
      </c>
      <c r="AF4105" s="4" t="s">
        <v>55</v>
      </c>
      <c r="AG4105" s="4" t="s">
        <v>55</v>
      </c>
      <c r="AH4105" t="s">
        <v>26299</v>
      </c>
      <c r="AI4105" t="s">
        <v>63</v>
      </c>
    </row>
    <row r="4106" spans="1:35">
      <c r="A4106">
        <v>4104</v>
      </c>
      <c r="B4106" t="s">
        <v>26300</v>
      </c>
      <c r="C4106" t="s">
        <v>46</v>
      </c>
      <c r="D4106" t="s">
        <v>26301</v>
      </c>
      <c r="E4106" s="7" t="s">
        <v>26301</v>
      </c>
      <c r="F4106" t="s">
        <v>431</v>
      </c>
      <c r="G4106" s="4" t="s">
        <v>49</v>
      </c>
      <c r="I4106" t="s">
        <v>26302</v>
      </c>
      <c r="J4106" s="6" t="s">
        <v>51</v>
      </c>
      <c r="K4106" t="s">
        <v>53</v>
      </c>
      <c r="L4106" t="s">
        <v>53</v>
      </c>
      <c r="M4106" t="s">
        <v>26302</v>
      </c>
      <c r="N4106" t="s">
        <v>53</v>
      </c>
      <c r="P4106" t="s">
        <v>53</v>
      </c>
      <c r="Q4106" t="s">
        <v>53</v>
      </c>
      <c r="R4106" s="4" t="s">
        <v>55</v>
      </c>
      <c r="S4106" s="4" t="s">
        <v>56</v>
      </c>
      <c r="T4106" s="4" t="s">
        <v>57</v>
      </c>
      <c r="U4106" t="s">
        <v>26303</v>
      </c>
      <c r="V4106" t="s">
        <v>53</v>
      </c>
      <c r="X4106" s="4" t="s">
        <v>55</v>
      </c>
      <c r="Z4106" t="s">
        <v>431</v>
      </c>
      <c r="AB4106" s="4" t="s">
        <v>60</v>
      </c>
      <c r="AC4106" t="s">
        <v>26300</v>
      </c>
      <c r="AD4106" t="s">
        <v>53</v>
      </c>
      <c r="AF4106" s="4" t="s">
        <v>55</v>
      </c>
      <c r="AG4106" s="4" t="s">
        <v>55</v>
      </c>
      <c r="AH4106" t="s">
        <v>26304</v>
      </c>
      <c r="AI4106" t="s">
        <v>63</v>
      </c>
    </row>
    <row r="4107" spans="1:35">
      <c r="A4107">
        <v>4105</v>
      </c>
      <c r="B4107" t="s">
        <v>26305</v>
      </c>
      <c r="C4107" t="s">
        <v>46</v>
      </c>
      <c r="D4107" t="s">
        <v>26306</v>
      </c>
      <c r="E4107" s="7" t="s">
        <v>26306</v>
      </c>
      <c r="F4107" t="s">
        <v>431</v>
      </c>
      <c r="G4107" s="4" t="s">
        <v>49</v>
      </c>
      <c r="I4107" t="s">
        <v>26307</v>
      </c>
      <c r="J4107" s="6" t="s">
        <v>51</v>
      </c>
      <c r="K4107" t="s">
        <v>53</v>
      </c>
      <c r="L4107" t="s">
        <v>53</v>
      </c>
      <c r="M4107" t="s">
        <v>26307</v>
      </c>
      <c r="N4107" t="s">
        <v>53</v>
      </c>
      <c r="P4107" t="s">
        <v>53</v>
      </c>
      <c r="Q4107" t="s">
        <v>53</v>
      </c>
      <c r="R4107" s="4" t="s">
        <v>55</v>
      </c>
      <c r="S4107" s="4" t="s">
        <v>56</v>
      </c>
      <c r="T4107" s="4" t="s">
        <v>57</v>
      </c>
      <c r="U4107" t="s">
        <v>26308</v>
      </c>
      <c r="V4107" t="s">
        <v>53</v>
      </c>
      <c r="X4107" s="4" t="s">
        <v>55</v>
      </c>
      <c r="Z4107" t="s">
        <v>431</v>
      </c>
      <c r="AB4107" s="4" t="s">
        <v>60</v>
      </c>
      <c r="AC4107" t="s">
        <v>26305</v>
      </c>
      <c r="AD4107" t="s">
        <v>53</v>
      </c>
      <c r="AF4107" s="4" t="s">
        <v>55</v>
      </c>
      <c r="AG4107" s="4" t="s">
        <v>55</v>
      </c>
      <c r="AH4107" t="s">
        <v>26309</v>
      </c>
      <c r="AI4107" t="s">
        <v>63</v>
      </c>
    </row>
    <row r="4108" spans="1:35">
      <c r="A4108">
        <v>4106</v>
      </c>
      <c r="B4108" t="s">
        <v>26310</v>
      </c>
      <c r="C4108" t="s">
        <v>46</v>
      </c>
      <c r="D4108" t="s">
        <v>26311</v>
      </c>
      <c r="E4108" s="7" t="s">
        <v>26311</v>
      </c>
      <c r="F4108" t="s">
        <v>431</v>
      </c>
      <c r="G4108" s="4" t="s">
        <v>49</v>
      </c>
      <c r="I4108" t="s">
        <v>26312</v>
      </c>
      <c r="J4108" s="6" t="s">
        <v>51</v>
      </c>
      <c r="K4108" t="s">
        <v>53</v>
      </c>
      <c r="L4108" t="s">
        <v>53</v>
      </c>
      <c r="M4108" t="s">
        <v>26312</v>
      </c>
      <c r="N4108" t="s">
        <v>53</v>
      </c>
      <c r="P4108" t="s">
        <v>53</v>
      </c>
      <c r="Q4108" t="s">
        <v>53</v>
      </c>
      <c r="R4108" s="4" t="s">
        <v>55</v>
      </c>
      <c r="S4108" s="4" t="s">
        <v>56</v>
      </c>
      <c r="T4108" s="4" t="s">
        <v>57</v>
      </c>
      <c r="U4108" t="s">
        <v>26313</v>
      </c>
      <c r="V4108" t="s">
        <v>53</v>
      </c>
      <c r="X4108" s="4" t="s">
        <v>55</v>
      </c>
      <c r="Z4108" t="s">
        <v>431</v>
      </c>
      <c r="AB4108" s="4" t="s">
        <v>60</v>
      </c>
      <c r="AC4108" t="s">
        <v>26310</v>
      </c>
      <c r="AD4108" t="s">
        <v>53</v>
      </c>
      <c r="AF4108" s="4" t="s">
        <v>55</v>
      </c>
      <c r="AG4108" s="4" t="s">
        <v>55</v>
      </c>
      <c r="AH4108" t="s">
        <v>26314</v>
      </c>
      <c r="AI4108" t="s">
        <v>63</v>
      </c>
    </row>
    <row r="4109" spans="1:35">
      <c r="A4109">
        <v>4107</v>
      </c>
      <c r="B4109" t="s">
        <v>26315</v>
      </c>
      <c r="C4109" t="s">
        <v>46</v>
      </c>
      <c r="D4109" t="s">
        <v>26316</v>
      </c>
      <c r="E4109" s="7" t="s">
        <v>26316</v>
      </c>
      <c r="F4109" t="s">
        <v>431</v>
      </c>
      <c r="G4109" s="4" t="s">
        <v>49</v>
      </c>
      <c r="I4109" t="s">
        <v>26317</v>
      </c>
      <c r="J4109" s="6" t="s">
        <v>51</v>
      </c>
      <c r="K4109" t="s">
        <v>53</v>
      </c>
      <c r="L4109" t="s">
        <v>53</v>
      </c>
      <c r="M4109" t="s">
        <v>26317</v>
      </c>
      <c r="N4109" t="s">
        <v>53</v>
      </c>
      <c r="P4109" t="s">
        <v>53</v>
      </c>
      <c r="Q4109" t="s">
        <v>53</v>
      </c>
      <c r="R4109" s="4" t="s">
        <v>55</v>
      </c>
      <c r="S4109" s="4" t="s">
        <v>56</v>
      </c>
      <c r="T4109" s="4" t="s">
        <v>57</v>
      </c>
      <c r="U4109" t="s">
        <v>221</v>
      </c>
      <c r="V4109" t="s">
        <v>53</v>
      </c>
      <c r="X4109" s="4" t="s">
        <v>55</v>
      </c>
      <c r="Z4109" t="s">
        <v>431</v>
      </c>
      <c r="AB4109" s="4" t="s">
        <v>60</v>
      </c>
      <c r="AC4109" t="s">
        <v>26315</v>
      </c>
      <c r="AD4109" t="s">
        <v>53</v>
      </c>
      <c r="AF4109" s="4" t="s">
        <v>55</v>
      </c>
      <c r="AG4109" s="4" t="s">
        <v>55</v>
      </c>
      <c r="AH4109" t="s">
        <v>224</v>
      </c>
      <c r="AI4109" t="s">
        <v>63</v>
      </c>
    </row>
    <row r="4110" spans="1:35">
      <c r="A4110">
        <v>4108</v>
      </c>
      <c r="B4110" t="s">
        <v>26318</v>
      </c>
      <c r="C4110" t="s">
        <v>46</v>
      </c>
      <c r="D4110" t="s">
        <v>26319</v>
      </c>
      <c r="E4110" s="7" t="s">
        <v>26319</v>
      </c>
      <c r="F4110" t="s">
        <v>431</v>
      </c>
      <c r="G4110" s="4" t="s">
        <v>49</v>
      </c>
      <c r="I4110" t="s">
        <v>26320</v>
      </c>
      <c r="J4110" s="6" t="s">
        <v>51</v>
      </c>
      <c r="K4110" t="s">
        <v>53</v>
      </c>
      <c r="L4110" t="s">
        <v>53</v>
      </c>
      <c r="M4110" t="s">
        <v>26320</v>
      </c>
      <c r="N4110" t="s">
        <v>53</v>
      </c>
      <c r="P4110" t="s">
        <v>53</v>
      </c>
      <c r="Q4110" t="s">
        <v>53</v>
      </c>
      <c r="R4110" s="4" t="s">
        <v>55</v>
      </c>
      <c r="S4110" s="4" t="s">
        <v>56</v>
      </c>
      <c r="T4110" s="4" t="s">
        <v>57</v>
      </c>
      <c r="U4110" t="s">
        <v>18189</v>
      </c>
      <c r="V4110" t="s">
        <v>53</v>
      </c>
      <c r="X4110" s="4" t="s">
        <v>55</v>
      </c>
      <c r="Z4110" t="s">
        <v>431</v>
      </c>
      <c r="AB4110" s="4" t="s">
        <v>60</v>
      </c>
      <c r="AC4110" t="s">
        <v>26318</v>
      </c>
      <c r="AD4110" t="s">
        <v>53</v>
      </c>
      <c r="AF4110" s="4" t="s">
        <v>55</v>
      </c>
      <c r="AG4110" s="4" t="s">
        <v>55</v>
      </c>
      <c r="AH4110" t="s">
        <v>26321</v>
      </c>
      <c r="AI4110" t="s">
        <v>63</v>
      </c>
    </row>
    <row r="4111" spans="1:35">
      <c r="A4111">
        <v>4109</v>
      </c>
      <c r="B4111" t="s">
        <v>26322</v>
      </c>
      <c r="C4111" t="s">
        <v>46</v>
      </c>
      <c r="D4111" t="s">
        <v>26323</v>
      </c>
      <c r="E4111" s="7" t="s">
        <v>26323</v>
      </c>
      <c r="F4111" t="s">
        <v>431</v>
      </c>
      <c r="G4111" s="4" t="s">
        <v>49</v>
      </c>
      <c r="I4111" t="s">
        <v>26324</v>
      </c>
      <c r="J4111" s="6" t="s">
        <v>51</v>
      </c>
      <c r="K4111" t="s">
        <v>53</v>
      </c>
      <c r="L4111" t="s">
        <v>53</v>
      </c>
      <c r="M4111" t="s">
        <v>26324</v>
      </c>
      <c r="N4111" t="s">
        <v>53</v>
      </c>
      <c r="P4111" t="s">
        <v>53</v>
      </c>
      <c r="Q4111" t="s">
        <v>53</v>
      </c>
      <c r="R4111" s="4" t="s">
        <v>55</v>
      </c>
      <c r="S4111" s="4" t="s">
        <v>56</v>
      </c>
      <c r="T4111" s="4" t="s">
        <v>57</v>
      </c>
      <c r="U4111" t="s">
        <v>26325</v>
      </c>
      <c r="V4111" t="s">
        <v>53</v>
      </c>
      <c r="X4111" s="4" t="s">
        <v>55</v>
      </c>
      <c r="Z4111" t="s">
        <v>431</v>
      </c>
      <c r="AB4111" s="4" t="s">
        <v>60</v>
      </c>
      <c r="AC4111" t="s">
        <v>26322</v>
      </c>
      <c r="AD4111" t="s">
        <v>53</v>
      </c>
      <c r="AF4111" s="4" t="s">
        <v>55</v>
      </c>
      <c r="AG4111" s="4" t="s">
        <v>55</v>
      </c>
      <c r="AH4111" t="s">
        <v>26326</v>
      </c>
      <c r="AI4111" t="s">
        <v>63</v>
      </c>
    </row>
    <row r="4112" spans="1:35">
      <c r="A4112">
        <v>4110</v>
      </c>
      <c r="B4112" t="s">
        <v>26327</v>
      </c>
      <c r="C4112" t="s">
        <v>46</v>
      </c>
      <c r="D4112" t="s">
        <v>26328</v>
      </c>
      <c r="E4112" s="7" t="s">
        <v>26328</v>
      </c>
      <c r="F4112" t="s">
        <v>431</v>
      </c>
      <c r="G4112" s="4" t="s">
        <v>49</v>
      </c>
      <c r="I4112" t="s">
        <v>26329</v>
      </c>
      <c r="J4112" s="6" t="s">
        <v>51</v>
      </c>
      <c r="K4112" t="s">
        <v>53</v>
      </c>
      <c r="L4112" t="s">
        <v>53</v>
      </c>
      <c r="M4112" t="s">
        <v>26329</v>
      </c>
      <c r="N4112" t="s">
        <v>53</v>
      </c>
      <c r="P4112" t="s">
        <v>53</v>
      </c>
      <c r="Q4112" t="s">
        <v>53</v>
      </c>
      <c r="R4112" s="4" t="s">
        <v>55</v>
      </c>
      <c r="S4112" s="4" t="s">
        <v>56</v>
      </c>
      <c r="T4112" s="4" t="s">
        <v>57</v>
      </c>
      <c r="U4112" t="s">
        <v>26330</v>
      </c>
      <c r="V4112" t="s">
        <v>53</v>
      </c>
      <c r="X4112" s="4" t="s">
        <v>55</v>
      </c>
      <c r="Z4112" t="s">
        <v>431</v>
      </c>
      <c r="AB4112" s="4" t="s">
        <v>60</v>
      </c>
      <c r="AC4112" t="s">
        <v>26327</v>
      </c>
      <c r="AD4112" t="s">
        <v>53</v>
      </c>
      <c r="AF4112" s="4" t="s">
        <v>55</v>
      </c>
      <c r="AG4112" s="4" t="s">
        <v>55</v>
      </c>
      <c r="AH4112" t="s">
        <v>26331</v>
      </c>
      <c r="AI4112" t="s">
        <v>63</v>
      </c>
    </row>
    <row r="4113" spans="1:35">
      <c r="A4113">
        <v>4111</v>
      </c>
      <c r="B4113" t="s">
        <v>26332</v>
      </c>
      <c r="C4113" t="s">
        <v>46</v>
      </c>
      <c r="D4113" t="s">
        <v>26333</v>
      </c>
      <c r="E4113" s="7" t="s">
        <v>26333</v>
      </c>
      <c r="F4113" t="s">
        <v>431</v>
      </c>
      <c r="G4113" s="4" t="s">
        <v>49</v>
      </c>
      <c r="I4113" t="s">
        <v>26334</v>
      </c>
      <c r="J4113" s="6" t="s">
        <v>51</v>
      </c>
      <c r="K4113" t="s">
        <v>53</v>
      </c>
      <c r="L4113" t="s">
        <v>53</v>
      </c>
      <c r="M4113" t="s">
        <v>26334</v>
      </c>
      <c r="N4113" t="s">
        <v>53</v>
      </c>
      <c r="P4113" t="s">
        <v>53</v>
      </c>
      <c r="Q4113" t="s">
        <v>53</v>
      </c>
      <c r="R4113" s="4" t="s">
        <v>55</v>
      </c>
      <c r="S4113" s="4" t="s">
        <v>56</v>
      </c>
      <c r="T4113" s="4" t="s">
        <v>57</v>
      </c>
      <c r="U4113" t="s">
        <v>26335</v>
      </c>
      <c r="V4113" t="s">
        <v>53</v>
      </c>
      <c r="X4113" s="4" t="s">
        <v>55</v>
      </c>
      <c r="Z4113" t="s">
        <v>431</v>
      </c>
      <c r="AB4113" s="4" t="s">
        <v>60</v>
      </c>
      <c r="AC4113" t="s">
        <v>26332</v>
      </c>
      <c r="AD4113" t="s">
        <v>53</v>
      </c>
      <c r="AF4113" s="4" t="s">
        <v>55</v>
      </c>
      <c r="AG4113" s="4" t="s">
        <v>55</v>
      </c>
      <c r="AH4113" t="s">
        <v>26336</v>
      </c>
      <c r="AI4113" t="s">
        <v>63</v>
      </c>
    </row>
    <row r="4114" spans="1:35">
      <c r="A4114">
        <v>4112</v>
      </c>
      <c r="B4114" t="s">
        <v>26337</v>
      </c>
      <c r="C4114" t="s">
        <v>46</v>
      </c>
      <c r="D4114" t="s">
        <v>26338</v>
      </c>
      <c r="E4114" s="7" t="s">
        <v>26338</v>
      </c>
      <c r="F4114" t="s">
        <v>431</v>
      </c>
      <c r="G4114" s="4" t="s">
        <v>49</v>
      </c>
      <c r="I4114" t="s">
        <v>23504</v>
      </c>
      <c r="J4114" s="6" t="s">
        <v>51</v>
      </c>
      <c r="K4114" t="s">
        <v>53</v>
      </c>
      <c r="L4114" t="s">
        <v>53</v>
      </c>
      <c r="M4114" t="s">
        <v>23504</v>
      </c>
      <c r="N4114" t="s">
        <v>53</v>
      </c>
      <c r="P4114" t="s">
        <v>53</v>
      </c>
      <c r="Q4114" t="s">
        <v>53</v>
      </c>
      <c r="R4114" s="4" t="s">
        <v>55</v>
      </c>
      <c r="S4114" s="4" t="s">
        <v>56</v>
      </c>
      <c r="T4114" s="4" t="s">
        <v>57</v>
      </c>
      <c r="U4114" t="s">
        <v>26339</v>
      </c>
      <c r="V4114" t="s">
        <v>53</v>
      </c>
      <c r="X4114" s="4" t="s">
        <v>55</v>
      </c>
      <c r="Z4114" t="s">
        <v>431</v>
      </c>
      <c r="AB4114" s="4" t="s">
        <v>60</v>
      </c>
      <c r="AC4114" t="s">
        <v>26337</v>
      </c>
      <c r="AD4114" t="s">
        <v>53</v>
      </c>
      <c r="AF4114" s="4" t="s">
        <v>55</v>
      </c>
      <c r="AG4114" s="4" t="s">
        <v>55</v>
      </c>
      <c r="AH4114" t="s">
        <v>26340</v>
      </c>
      <c r="AI4114" t="s">
        <v>63</v>
      </c>
    </row>
    <row r="4115" spans="1:35">
      <c r="A4115">
        <v>4113</v>
      </c>
      <c r="B4115" t="s">
        <v>26341</v>
      </c>
      <c r="C4115" t="s">
        <v>46</v>
      </c>
      <c r="D4115" t="s">
        <v>26342</v>
      </c>
      <c r="E4115" s="7" t="s">
        <v>26342</v>
      </c>
      <c r="F4115" t="s">
        <v>431</v>
      </c>
      <c r="G4115" s="4" t="s">
        <v>49</v>
      </c>
      <c r="I4115" t="s">
        <v>26343</v>
      </c>
      <c r="J4115" s="6" t="s">
        <v>51</v>
      </c>
      <c r="K4115" t="s">
        <v>53</v>
      </c>
      <c r="L4115" t="s">
        <v>53</v>
      </c>
      <c r="M4115" t="s">
        <v>26343</v>
      </c>
      <c r="N4115" t="s">
        <v>53</v>
      </c>
      <c r="P4115" t="s">
        <v>53</v>
      </c>
      <c r="Q4115" t="s">
        <v>53</v>
      </c>
      <c r="R4115" s="4" t="s">
        <v>55</v>
      </c>
      <c r="S4115" s="4" t="s">
        <v>56</v>
      </c>
      <c r="T4115" s="4" t="s">
        <v>57</v>
      </c>
      <c r="U4115" t="s">
        <v>26344</v>
      </c>
      <c r="V4115" t="s">
        <v>53</v>
      </c>
      <c r="X4115" s="4" t="s">
        <v>55</v>
      </c>
      <c r="Z4115" t="s">
        <v>431</v>
      </c>
      <c r="AB4115" s="4" t="s">
        <v>60</v>
      </c>
      <c r="AC4115" t="s">
        <v>26341</v>
      </c>
      <c r="AD4115" t="s">
        <v>53</v>
      </c>
      <c r="AF4115" s="4" t="s">
        <v>55</v>
      </c>
      <c r="AG4115" s="4" t="s">
        <v>55</v>
      </c>
      <c r="AH4115" t="s">
        <v>26345</v>
      </c>
      <c r="AI4115" t="s">
        <v>63</v>
      </c>
    </row>
    <row r="4116" spans="1:35">
      <c r="A4116">
        <v>4114</v>
      </c>
      <c r="B4116" t="s">
        <v>26346</v>
      </c>
      <c r="C4116" t="s">
        <v>46</v>
      </c>
      <c r="D4116" t="s">
        <v>26347</v>
      </c>
      <c r="E4116" s="7" t="s">
        <v>26347</v>
      </c>
      <c r="F4116" t="s">
        <v>431</v>
      </c>
      <c r="G4116" s="4" t="s">
        <v>49</v>
      </c>
      <c r="I4116" t="s">
        <v>26348</v>
      </c>
      <c r="J4116" s="6" t="s">
        <v>51</v>
      </c>
      <c r="K4116" t="s">
        <v>53</v>
      </c>
      <c r="L4116" t="s">
        <v>53</v>
      </c>
      <c r="M4116" t="s">
        <v>26348</v>
      </c>
      <c r="N4116" t="s">
        <v>53</v>
      </c>
      <c r="P4116" t="s">
        <v>53</v>
      </c>
      <c r="Q4116" t="s">
        <v>53</v>
      </c>
      <c r="R4116" s="4" t="s">
        <v>55</v>
      </c>
      <c r="S4116" s="4" t="s">
        <v>56</v>
      </c>
      <c r="T4116" s="4" t="s">
        <v>57</v>
      </c>
      <c r="U4116" t="s">
        <v>18189</v>
      </c>
      <c r="V4116" t="s">
        <v>53</v>
      </c>
      <c r="X4116" s="4" t="s">
        <v>55</v>
      </c>
      <c r="Z4116" t="s">
        <v>431</v>
      </c>
      <c r="AB4116" s="4" t="s">
        <v>60</v>
      </c>
      <c r="AC4116" t="s">
        <v>26346</v>
      </c>
      <c r="AD4116" t="s">
        <v>53</v>
      </c>
      <c r="AF4116" s="4" t="s">
        <v>55</v>
      </c>
      <c r="AG4116" s="4" t="s">
        <v>55</v>
      </c>
      <c r="AH4116" t="s">
        <v>8763</v>
      </c>
      <c r="AI4116" t="s">
        <v>63</v>
      </c>
    </row>
    <row r="4117" spans="1:35">
      <c r="A4117">
        <v>4115</v>
      </c>
      <c r="B4117" t="s">
        <v>26349</v>
      </c>
      <c r="C4117" t="s">
        <v>46</v>
      </c>
      <c r="D4117" t="s">
        <v>26350</v>
      </c>
      <c r="E4117" s="7" t="s">
        <v>26350</v>
      </c>
      <c r="F4117" t="s">
        <v>431</v>
      </c>
      <c r="G4117" s="4" t="s">
        <v>49</v>
      </c>
      <c r="I4117" t="s">
        <v>26351</v>
      </c>
      <c r="J4117" s="6" t="s">
        <v>51</v>
      </c>
      <c r="K4117" t="s">
        <v>53</v>
      </c>
      <c r="L4117" t="s">
        <v>53</v>
      </c>
      <c r="M4117" t="s">
        <v>26351</v>
      </c>
      <c r="N4117" t="s">
        <v>53</v>
      </c>
      <c r="P4117" t="s">
        <v>53</v>
      </c>
      <c r="Q4117" t="s">
        <v>53</v>
      </c>
      <c r="R4117" s="4" t="s">
        <v>55</v>
      </c>
      <c r="S4117" s="4" t="s">
        <v>56</v>
      </c>
      <c r="T4117" s="4" t="s">
        <v>57</v>
      </c>
      <c r="U4117" t="s">
        <v>26352</v>
      </c>
      <c r="V4117" t="s">
        <v>53</v>
      </c>
      <c r="X4117" s="4" t="s">
        <v>55</v>
      </c>
      <c r="Z4117" t="s">
        <v>431</v>
      </c>
      <c r="AB4117" s="4" t="s">
        <v>60</v>
      </c>
      <c r="AC4117" t="s">
        <v>26349</v>
      </c>
      <c r="AD4117" t="s">
        <v>53</v>
      </c>
      <c r="AF4117" s="4" t="s">
        <v>55</v>
      </c>
      <c r="AG4117" s="4" t="s">
        <v>55</v>
      </c>
      <c r="AH4117" t="s">
        <v>26353</v>
      </c>
      <c r="AI4117" t="s">
        <v>63</v>
      </c>
    </row>
    <row r="4118" spans="1:35">
      <c r="A4118">
        <v>4116</v>
      </c>
      <c r="B4118" t="s">
        <v>26354</v>
      </c>
      <c r="C4118" t="s">
        <v>46</v>
      </c>
      <c r="D4118" t="s">
        <v>26355</v>
      </c>
      <c r="E4118" s="7" t="s">
        <v>26355</v>
      </c>
      <c r="F4118" t="s">
        <v>431</v>
      </c>
      <c r="G4118" s="4" t="s">
        <v>49</v>
      </c>
      <c r="I4118" t="s">
        <v>26356</v>
      </c>
      <c r="J4118" s="6" t="s">
        <v>51</v>
      </c>
      <c r="K4118" t="s">
        <v>53</v>
      </c>
      <c r="L4118" t="s">
        <v>53</v>
      </c>
      <c r="M4118" t="s">
        <v>26356</v>
      </c>
      <c r="N4118" t="s">
        <v>53</v>
      </c>
      <c r="P4118" t="s">
        <v>53</v>
      </c>
      <c r="Q4118" t="s">
        <v>53</v>
      </c>
      <c r="R4118" s="4" t="s">
        <v>55</v>
      </c>
      <c r="S4118" s="4" t="s">
        <v>56</v>
      </c>
      <c r="T4118" s="4" t="s">
        <v>57</v>
      </c>
      <c r="U4118" t="s">
        <v>26357</v>
      </c>
      <c r="V4118" t="s">
        <v>53</v>
      </c>
      <c r="X4118" s="4" t="s">
        <v>55</v>
      </c>
      <c r="Z4118" t="s">
        <v>431</v>
      </c>
      <c r="AB4118" s="4" t="s">
        <v>60</v>
      </c>
      <c r="AC4118" t="s">
        <v>26354</v>
      </c>
      <c r="AD4118" t="s">
        <v>53</v>
      </c>
      <c r="AF4118" s="4" t="s">
        <v>55</v>
      </c>
      <c r="AG4118" s="4" t="s">
        <v>55</v>
      </c>
      <c r="AH4118" t="s">
        <v>26358</v>
      </c>
      <c r="AI4118" t="s">
        <v>63</v>
      </c>
    </row>
    <row r="4119" spans="1:35">
      <c r="A4119">
        <v>4117</v>
      </c>
      <c r="B4119" t="s">
        <v>26359</v>
      </c>
      <c r="C4119" t="s">
        <v>46</v>
      </c>
      <c r="D4119" t="s">
        <v>26360</v>
      </c>
      <c r="E4119" s="7" t="s">
        <v>26360</v>
      </c>
      <c r="F4119" t="s">
        <v>431</v>
      </c>
      <c r="G4119" s="4" t="s">
        <v>49</v>
      </c>
      <c r="I4119" t="s">
        <v>26361</v>
      </c>
      <c r="J4119" s="6" t="s">
        <v>51</v>
      </c>
      <c r="K4119" t="s">
        <v>53</v>
      </c>
      <c r="L4119" t="s">
        <v>53</v>
      </c>
      <c r="M4119" t="s">
        <v>26361</v>
      </c>
      <c r="N4119" t="s">
        <v>53</v>
      </c>
      <c r="P4119" t="s">
        <v>53</v>
      </c>
      <c r="Q4119" t="s">
        <v>53</v>
      </c>
      <c r="R4119" s="4" t="s">
        <v>55</v>
      </c>
      <c r="S4119" s="4" t="s">
        <v>56</v>
      </c>
      <c r="T4119" s="4" t="s">
        <v>57</v>
      </c>
      <c r="U4119" t="s">
        <v>26362</v>
      </c>
      <c r="V4119" t="s">
        <v>53</v>
      </c>
      <c r="X4119" s="4" t="s">
        <v>55</v>
      </c>
      <c r="Z4119" t="s">
        <v>431</v>
      </c>
      <c r="AB4119" s="4" t="s">
        <v>60</v>
      </c>
      <c r="AC4119" t="s">
        <v>26359</v>
      </c>
      <c r="AD4119" t="s">
        <v>53</v>
      </c>
      <c r="AF4119" s="4" t="s">
        <v>55</v>
      </c>
      <c r="AG4119" s="4" t="s">
        <v>55</v>
      </c>
      <c r="AH4119" t="s">
        <v>26363</v>
      </c>
      <c r="AI4119" t="s">
        <v>63</v>
      </c>
    </row>
    <row r="4120" spans="1:35">
      <c r="A4120">
        <v>4118</v>
      </c>
      <c r="B4120" t="s">
        <v>26364</v>
      </c>
      <c r="C4120" t="s">
        <v>46</v>
      </c>
      <c r="D4120" t="s">
        <v>26365</v>
      </c>
      <c r="E4120" s="7" t="s">
        <v>26365</v>
      </c>
      <c r="F4120" t="s">
        <v>431</v>
      </c>
      <c r="G4120" s="4" t="s">
        <v>49</v>
      </c>
      <c r="I4120" t="s">
        <v>26366</v>
      </c>
      <c r="J4120" s="6" t="s">
        <v>51</v>
      </c>
      <c r="K4120" t="s">
        <v>53</v>
      </c>
      <c r="L4120" t="s">
        <v>53</v>
      </c>
      <c r="M4120" t="s">
        <v>26366</v>
      </c>
      <c r="N4120" t="s">
        <v>53</v>
      </c>
      <c r="P4120" t="s">
        <v>53</v>
      </c>
      <c r="Q4120" t="s">
        <v>53</v>
      </c>
      <c r="R4120" s="4" t="s">
        <v>55</v>
      </c>
      <c r="S4120" s="4" t="s">
        <v>56</v>
      </c>
      <c r="T4120" s="4" t="s">
        <v>57</v>
      </c>
      <c r="U4120" t="s">
        <v>26367</v>
      </c>
      <c r="V4120" t="s">
        <v>53</v>
      </c>
      <c r="X4120" s="4" t="s">
        <v>55</v>
      </c>
      <c r="Z4120" t="s">
        <v>431</v>
      </c>
      <c r="AB4120" s="4" t="s">
        <v>60</v>
      </c>
      <c r="AC4120" t="s">
        <v>26364</v>
      </c>
      <c r="AD4120" t="s">
        <v>53</v>
      </c>
      <c r="AF4120" s="4" t="s">
        <v>55</v>
      </c>
      <c r="AG4120" s="4" t="s">
        <v>55</v>
      </c>
      <c r="AH4120" t="s">
        <v>26368</v>
      </c>
      <c r="AI4120" t="s">
        <v>63</v>
      </c>
    </row>
    <row r="4121" spans="1:35">
      <c r="A4121">
        <v>4119</v>
      </c>
      <c r="B4121" s="4" t="s">
        <v>26369</v>
      </c>
      <c r="C4121" s="4" t="s">
        <v>46</v>
      </c>
      <c r="D4121" s="4" t="s">
        <v>26370</v>
      </c>
      <c r="E4121" s="5" t="s">
        <v>26370</v>
      </c>
      <c r="F4121" s="4" t="s">
        <v>431</v>
      </c>
      <c r="G4121" s="4" t="s">
        <v>49</v>
      </c>
      <c r="H4121" s="4"/>
      <c r="I4121" s="4" t="s">
        <v>26371</v>
      </c>
      <c r="J4121" s="6" t="s">
        <v>51</v>
      </c>
      <c r="K4121" s="4" t="s">
        <v>67</v>
      </c>
      <c r="L4121" s="4" t="s">
        <v>26372</v>
      </c>
      <c r="M4121" s="4" t="s">
        <v>26371</v>
      </c>
      <c r="N4121" s="4" t="s">
        <v>10227</v>
      </c>
      <c r="O4121" s="4"/>
      <c r="P4121" s="4" t="s">
        <v>16040</v>
      </c>
      <c r="Q4121" s="4" t="s">
        <v>26372</v>
      </c>
      <c r="R4121" s="4" t="s">
        <v>55</v>
      </c>
      <c r="S4121" s="4" t="s">
        <v>56</v>
      </c>
      <c r="T4121" s="4" t="s">
        <v>57</v>
      </c>
      <c r="U4121" s="4" t="s">
        <v>26373</v>
      </c>
      <c r="V4121" s="4" t="s">
        <v>26374</v>
      </c>
      <c r="W4121" s="4"/>
      <c r="X4121" s="4" t="s">
        <v>55</v>
      </c>
      <c r="Y4121" s="4"/>
      <c r="Z4121" s="4" t="s">
        <v>431</v>
      </c>
      <c r="AA4121" s="4"/>
      <c r="AB4121" s="4" t="s">
        <v>60</v>
      </c>
      <c r="AC4121" s="4" t="s">
        <v>26369</v>
      </c>
      <c r="AD4121" s="4" t="s">
        <v>53</v>
      </c>
      <c r="AE4121" s="4"/>
      <c r="AF4121" s="4" t="s">
        <v>55</v>
      </c>
      <c r="AG4121" s="4" t="s">
        <v>55</v>
      </c>
      <c r="AH4121" s="4" t="s">
        <v>26375</v>
      </c>
      <c r="AI4121" s="4" t="s">
        <v>63</v>
      </c>
    </row>
    <row r="4122" spans="1:35">
      <c r="A4122">
        <v>4120</v>
      </c>
      <c r="B4122" t="s">
        <v>26376</v>
      </c>
      <c r="C4122" t="s">
        <v>46</v>
      </c>
      <c r="D4122" t="s">
        <v>26377</v>
      </c>
      <c r="E4122" s="7" t="s">
        <v>26377</v>
      </c>
      <c r="F4122" t="s">
        <v>431</v>
      </c>
      <c r="G4122" s="4" t="s">
        <v>49</v>
      </c>
      <c r="I4122" t="s">
        <v>26378</v>
      </c>
      <c r="J4122" s="6" t="s">
        <v>51</v>
      </c>
      <c r="K4122" t="s">
        <v>53</v>
      </c>
      <c r="L4122" t="s">
        <v>53</v>
      </c>
      <c r="M4122" t="s">
        <v>26378</v>
      </c>
      <c r="N4122" t="s">
        <v>53</v>
      </c>
      <c r="P4122" t="s">
        <v>53</v>
      </c>
      <c r="Q4122" t="s">
        <v>53</v>
      </c>
      <c r="R4122" s="4" t="s">
        <v>55</v>
      </c>
      <c r="S4122" s="4" t="s">
        <v>56</v>
      </c>
      <c r="T4122" s="4" t="s">
        <v>57</v>
      </c>
      <c r="U4122" t="s">
        <v>26379</v>
      </c>
      <c r="V4122" t="s">
        <v>53</v>
      </c>
      <c r="X4122" s="4" t="s">
        <v>55</v>
      </c>
      <c r="Z4122" t="s">
        <v>431</v>
      </c>
      <c r="AB4122" s="4" t="s">
        <v>60</v>
      </c>
      <c r="AC4122" t="s">
        <v>26376</v>
      </c>
      <c r="AD4122" t="s">
        <v>53</v>
      </c>
      <c r="AF4122" s="4" t="s">
        <v>55</v>
      </c>
      <c r="AG4122" s="4" t="s">
        <v>55</v>
      </c>
      <c r="AH4122" t="s">
        <v>26380</v>
      </c>
      <c r="AI4122" t="s">
        <v>63</v>
      </c>
    </row>
    <row r="4123" spans="1:35">
      <c r="A4123">
        <v>4121</v>
      </c>
      <c r="B4123" t="s">
        <v>26381</v>
      </c>
      <c r="C4123" t="s">
        <v>46</v>
      </c>
      <c r="D4123" t="s">
        <v>26382</v>
      </c>
      <c r="E4123" s="7" t="s">
        <v>26382</v>
      </c>
      <c r="F4123" t="s">
        <v>431</v>
      </c>
      <c r="G4123" s="4" t="s">
        <v>49</v>
      </c>
      <c r="I4123" t="s">
        <v>21236</v>
      </c>
      <c r="J4123" s="6" t="s">
        <v>51</v>
      </c>
      <c r="K4123" t="s">
        <v>53</v>
      </c>
      <c r="L4123" t="s">
        <v>53</v>
      </c>
      <c r="M4123" t="s">
        <v>21236</v>
      </c>
      <c r="N4123" t="s">
        <v>53</v>
      </c>
      <c r="P4123" t="s">
        <v>53</v>
      </c>
      <c r="Q4123" t="s">
        <v>53</v>
      </c>
      <c r="R4123" s="4" t="s">
        <v>55</v>
      </c>
      <c r="S4123" s="4" t="s">
        <v>56</v>
      </c>
      <c r="T4123" s="4" t="s">
        <v>57</v>
      </c>
      <c r="U4123" t="s">
        <v>26383</v>
      </c>
      <c r="V4123" t="s">
        <v>53</v>
      </c>
      <c r="X4123" s="4" t="s">
        <v>55</v>
      </c>
      <c r="Z4123" t="s">
        <v>431</v>
      </c>
      <c r="AB4123" s="4" t="s">
        <v>60</v>
      </c>
      <c r="AC4123" t="s">
        <v>26381</v>
      </c>
      <c r="AD4123" t="s">
        <v>53</v>
      </c>
      <c r="AF4123" s="4" t="s">
        <v>55</v>
      </c>
      <c r="AG4123" s="4" t="s">
        <v>55</v>
      </c>
      <c r="AH4123" t="s">
        <v>26384</v>
      </c>
      <c r="AI4123" t="s">
        <v>63</v>
      </c>
    </row>
    <row r="4124" spans="1:35">
      <c r="A4124">
        <v>4122</v>
      </c>
      <c r="B4124" t="s">
        <v>26385</v>
      </c>
      <c r="C4124" t="s">
        <v>46</v>
      </c>
      <c r="D4124" t="s">
        <v>26386</v>
      </c>
      <c r="E4124" s="7" t="s">
        <v>26386</v>
      </c>
      <c r="F4124" t="s">
        <v>431</v>
      </c>
      <c r="G4124" s="4" t="s">
        <v>49</v>
      </c>
      <c r="I4124" t="s">
        <v>26387</v>
      </c>
      <c r="J4124" s="6" t="s">
        <v>51</v>
      </c>
      <c r="K4124" t="s">
        <v>53</v>
      </c>
      <c r="L4124" t="s">
        <v>53</v>
      </c>
      <c r="M4124" t="s">
        <v>26387</v>
      </c>
      <c r="N4124" t="s">
        <v>53</v>
      </c>
      <c r="P4124" t="s">
        <v>53</v>
      </c>
      <c r="Q4124" t="s">
        <v>53</v>
      </c>
      <c r="R4124" s="4" t="s">
        <v>55</v>
      </c>
      <c r="S4124" s="4" t="s">
        <v>56</v>
      </c>
      <c r="T4124" s="4" t="s">
        <v>57</v>
      </c>
      <c r="U4124" t="s">
        <v>26388</v>
      </c>
      <c r="V4124" t="s">
        <v>53</v>
      </c>
      <c r="X4124" s="4" t="s">
        <v>55</v>
      </c>
      <c r="Z4124" t="s">
        <v>431</v>
      </c>
      <c r="AB4124" s="4" t="s">
        <v>60</v>
      </c>
      <c r="AC4124" t="s">
        <v>26385</v>
      </c>
      <c r="AD4124" t="s">
        <v>53</v>
      </c>
      <c r="AF4124" s="4" t="s">
        <v>55</v>
      </c>
      <c r="AG4124" s="4" t="s">
        <v>55</v>
      </c>
      <c r="AH4124" t="s">
        <v>26389</v>
      </c>
      <c r="AI4124" t="s">
        <v>63</v>
      </c>
    </row>
    <row r="4125" spans="1:35">
      <c r="A4125">
        <v>4123</v>
      </c>
      <c r="B4125" t="s">
        <v>26390</v>
      </c>
      <c r="C4125" t="s">
        <v>46</v>
      </c>
      <c r="D4125" t="s">
        <v>26391</v>
      </c>
      <c r="E4125" s="7" t="s">
        <v>26391</v>
      </c>
      <c r="F4125" t="s">
        <v>431</v>
      </c>
      <c r="G4125" s="4" t="s">
        <v>49</v>
      </c>
      <c r="I4125" t="s">
        <v>26392</v>
      </c>
      <c r="J4125" s="6" t="s">
        <v>51</v>
      </c>
      <c r="K4125" t="s">
        <v>53</v>
      </c>
      <c r="L4125" t="s">
        <v>53</v>
      </c>
      <c r="M4125" t="s">
        <v>26392</v>
      </c>
      <c r="N4125" t="s">
        <v>53</v>
      </c>
      <c r="P4125" t="s">
        <v>53</v>
      </c>
      <c r="Q4125" t="s">
        <v>53</v>
      </c>
      <c r="R4125" s="4" t="s">
        <v>55</v>
      </c>
      <c r="S4125" s="4" t="s">
        <v>56</v>
      </c>
      <c r="T4125" s="4" t="s">
        <v>57</v>
      </c>
      <c r="U4125" t="s">
        <v>26393</v>
      </c>
      <c r="V4125" t="s">
        <v>53</v>
      </c>
      <c r="X4125" s="4" t="s">
        <v>55</v>
      </c>
      <c r="Z4125" t="s">
        <v>431</v>
      </c>
      <c r="AB4125" s="4" t="s">
        <v>60</v>
      </c>
      <c r="AC4125" t="s">
        <v>26390</v>
      </c>
      <c r="AD4125" t="s">
        <v>53</v>
      </c>
      <c r="AF4125" s="4" t="s">
        <v>55</v>
      </c>
      <c r="AG4125" s="4" t="s">
        <v>55</v>
      </c>
      <c r="AH4125" t="s">
        <v>26394</v>
      </c>
      <c r="AI4125" t="s">
        <v>63</v>
      </c>
    </row>
    <row r="4126" spans="1:35">
      <c r="A4126">
        <v>4124</v>
      </c>
      <c r="B4126" t="s">
        <v>26395</v>
      </c>
      <c r="C4126" t="s">
        <v>46</v>
      </c>
      <c r="D4126" t="s">
        <v>26396</v>
      </c>
      <c r="E4126" s="7" t="s">
        <v>26396</v>
      </c>
      <c r="F4126" t="s">
        <v>431</v>
      </c>
      <c r="G4126" s="4" t="s">
        <v>49</v>
      </c>
      <c r="I4126" t="s">
        <v>26397</v>
      </c>
      <c r="J4126" s="6" t="s">
        <v>51</v>
      </c>
      <c r="K4126" t="s">
        <v>53</v>
      </c>
      <c r="L4126" t="s">
        <v>53</v>
      </c>
      <c r="M4126" t="s">
        <v>26397</v>
      </c>
      <c r="N4126" t="s">
        <v>53</v>
      </c>
      <c r="P4126" t="s">
        <v>53</v>
      </c>
      <c r="Q4126" t="s">
        <v>53</v>
      </c>
      <c r="R4126" s="4" t="s">
        <v>55</v>
      </c>
      <c r="S4126" s="4" t="s">
        <v>56</v>
      </c>
      <c r="T4126" s="4" t="s">
        <v>57</v>
      </c>
      <c r="U4126" t="s">
        <v>15727</v>
      </c>
      <c r="V4126" t="s">
        <v>53</v>
      </c>
      <c r="X4126" s="4" t="s">
        <v>55</v>
      </c>
      <c r="Z4126" t="s">
        <v>431</v>
      </c>
      <c r="AB4126" s="4" t="s">
        <v>60</v>
      </c>
      <c r="AC4126" t="s">
        <v>26395</v>
      </c>
      <c r="AD4126" t="s">
        <v>53</v>
      </c>
      <c r="AF4126" s="4" t="s">
        <v>55</v>
      </c>
      <c r="AG4126" s="4" t="s">
        <v>55</v>
      </c>
      <c r="AH4126" t="s">
        <v>26398</v>
      </c>
      <c r="AI4126" t="s">
        <v>63</v>
      </c>
    </row>
    <row r="4127" spans="1:35">
      <c r="A4127">
        <v>4125</v>
      </c>
      <c r="B4127" t="s">
        <v>26399</v>
      </c>
      <c r="C4127" t="s">
        <v>46</v>
      </c>
      <c r="D4127" t="s">
        <v>26400</v>
      </c>
      <c r="E4127" s="7" t="s">
        <v>26400</v>
      </c>
      <c r="F4127" t="s">
        <v>431</v>
      </c>
      <c r="G4127" s="4" t="s">
        <v>49</v>
      </c>
      <c r="I4127" t="s">
        <v>26401</v>
      </c>
      <c r="J4127" s="6" t="s">
        <v>51</v>
      </c>
      <c r="K4127" t="s">
        <v>53</v>
      </c>
      <c r="L4127" t="s">
        <v>53</v>
      </c>
      <c r="M4127" t="s">
        <v>26401</v>
      </c>
      <c r="N4127" t="s">
        <v>53</v>
      </c>
      <c r="P4127" t="s">
        <v>53</v>
      </c>
      <c r="Q4127" t="s">
        <v>53</v>
      </c>
      <c r="R4127" s="4" t="s">
        <v>55</v>
      </c>
      <c r="S4127" s="4" t="s">
        <v>56</v>
      </c>
      <c r="T4127" s="4" t="s">
        <v>57</v>
      </c>
      <c r="U4127" t="s">
        <v>26402</v>
      </c>
      <c r="V4127" t="s">
        <v>53</v>
      </c>
      <c r="X4127" s="4" t="s">
        <v>55</v>
      </c>
      <c r="Z4127" t="s">
        <v>431</v>
      </c>
      <c r="AB4127" s="4" t="s">
        <v>60</v>
      </c>
      <c r="AC4127" t="s">
        <v>26399</v>
      </c>
      <c r="AD4127" t="s">
        <v>53</v>
      </c>
      <c r="AF4127" s="4" t="s">
        <v>55</v>
      </c>
      <c r="AG4127" s="4" t="s">
        <v>55</v>
      </c>
      <c r="AH4127" t="s">
        <v>26403</v>
      </c>
      <c r="AI4127" t="s">
        <v>63</v>
      </c>
    </row>
    <row r="4128" spans="1:35">
      <c r="A4128">
        <v>4126</v>
      </c>
      <c r="B4128" t="s">
        <v>26404</v>
      </c>
      <c r="C4128" t="s">
        <v>46</v>
      </c>
      <c r="D4128" t="s">
        <v>26405</v>
      </c>
      <c r="E4128" s="7" t="s">
        <v>26405</v>
      </c>
      <c r="F4128" t="s">
        <v>431</v>
      </c>
      <c r="G4128" s="4" t="s">
        <v>49</v>
      </c>
      <c r="I4128" t="s">
        <v>26406</v>
      </c>
      <c r="J4128" s="6" t="s">
        <v>51</v>
      </c>
      <c r="K4128" t="s">
        <v>53</v>
      </c>
      <c r="L4128" t="s">
        <v>53</v>
      </c>
      <c r="M4128" t="s">
        <v>26406</v>
      </c>
      <c r="N4128" t="s">
        <v>53</v>
      </c>
      <c r="P4128" t="s">
        <v>53</v>
      </c>
      <c r="Q4128" t="s">
        <v>53</v>
      </c>
      <c r="R4128" s="4" t="s">
        <v>55</v>
      </c>
      <c r="S4128" s="4" t="s">
        <v>56</v>
      </c>
      <c r="T4128" s="4" t="s">
        <v>57</v>
      </c>
      <c r="U4128" t="s">
        <v>26407</v>
      </c>
      <c r="V4128" t="s">
        <v>53</v>
      </c>
      <c r="X4128" s="4" t="s">
        <v>55</v>
      </c>
      <c r="Z4128" t="s">
        <v>431</v>
      </c>
      <c r="AB4128" s="4" t="s">
        <v>60</v>
      </c>
      <c r="AC4128" t="s">
        <v>26404</v>
      </c>
      <c r="AD4128" t="s">
        <v>53</v>
      </c>
      <c r="AF4128" s="4" t="s">
        <v>55</v>
      </c>
      <c r="AG4128" s="4" t="s">
        <v>55</v>
      </c>
      <c r="AH4128" t="s">
        <v>26408</v>
      </c>
      <c r="AI4128" t="s">
        <v>63</v>
      </c>
    </row>
    <row r="4129" spans="1:35">
      <c r="A4129">
        <v>4127</v>
      </c>
      <c r="B4129" t="s">
        <v>26409</v>
      </c>
      <c r="C4129" t="s">
        <v>46</v>
      </c>
      <c r="D4129" t="s">
        <v>26410</v>
      </c>
      <c r="E4129" s="7" t="s">
        <v>26410</v>
      </c>
      <c r="F4129" t="s">
        <v>431</v>
      </c>
      <c r="G4129" s="4" t="s">
        <v>49</v>
      </c>
      <c r="I4129" t="s">
        <v>26411</v>
      </c>
      <c r="J4129" s="6" t="s">
        <v>51</v>
      </c>
      <c r="K4129" t="s">
        <v>53</v>
      </c>
      <c r="L4129" t="s">
        <v>53</v>
      </c>
      <c r="M4129" t="s">
        <v>26411</v>
      </c>
      <c r="N4129" t="s">
        <v>53</v>
      </c>
      <c r="P4129" t="s">
        <v>53</v>
      </c>
      <c r="Q4129" t="s">
        <v>53</v>
      </c>
      <c r="R4129" s="4" t="s">
        <v>55</v>
      </c>
      <c r="S4129" s="4" t="s">
        <v>56</v>
      </c>
      <c r="T4129" s="4" t="s">
        <v>57</v>
      </c>
      <c r="U4129" t="s">
        <v>26412</v>
      </c>
      <c r="V4129" t="s">
        <v>18264</v>
      </c>
      <c r="X4129" s="4" t="s">
        <v>55</v>
      </c>
      <c r="Z4129" t="s">
        <v>431</v>
      </c>
      <c r="AB4129" s="4" t="s">
        <v>60</v>
      </c>
      <c r="AC4129" t="s">
        <v>26409</v>
      </c>
      <c r="AD4129" t="s">
        <v>53</v>
      </c>
      <c r="AF4129" s="4" t="s">
        <v>55</v>
      </c>
      <c r="AG4129" s="4" t="s">
        <v>55</v>
      </c>
      <c r="AH4129" t="s">
        <v>26413</v>
      </c>
      <c r="AI4129" t="s">
        <v>63</v>
      </c>
    </row>
    <row r="4130" spans="1:35">
      <c r="A4130">
        <v>4128</v>
      </c>
      <c r="B4130" t="s">
        <v>26414</v>
      </c>
      <c r="C4130" t="s">
        <v>46</v>
      </c>
      <c r="D4130" t="s">
        <v>26415</v>
      </c>
      <c r="E4130" s="7" t="s">
        <v>26415</v>
      </c>
      <c r="F4130" t="s">
        <v>431</v>
      </c>
      <c r="G4130" s="4" t="s">
        <v>49</v>
      </c>
      <c r="I4130" t="s">
        <v>26416</v>
      </c>
      <c r="J4130" s="6" t="s">
        <v>51</v>
      </c>
      <c r="K4130" t="s">
        <v>53</v>
      </c>
      <c r="L4130" t="s">
        <v>53</v>
      </c>
      <c r="M4130" t="s">
        <v>26416</v>
      </c>
      <c r="N4130" t="s">
        <v>53</v>
      </c>
      <c r="P4130" t="s">
        <v>53</v>
      </c>
      <c r="Q4130" t="s">
        <v>53</v>
      </c>
      <c r="R4130" s="4" t="s">
        <v>55</v>
      </c>
      <c r="S4130" s="4" t="s">
        <v>56</v>
      </c>
      <c r="T4130" s="4" t="s">
        <v>57</v>
      </c>
      <c r="U4130" t="s">
        <v>26417</v>
      </c>
      <c r="V4130" t="s">
        <v>53</v>
      </c>
      <c r="X4130" s="4" t="s">
        <v>55</v>
      </c>
      <c r="Z4130" t="s">
        <v>431</v>
      </c>
      <c r="AB4130" s="4" t="s">
        <v>60</v>
      </c>
      <c r="AC4130" t="s">
        <v>26414</v>
      </c>
      <c r="AD4130" t="s">
        <v>53</v>
      </c>
      <c r="AF4130" s="4" t="s">
        <v>55</v>
      </c>
      <c r="AG4130" s="4" t="s">
        <v>55</v>
      </c>
      <c r="AH4130" t="s">
        <v>26418</v>
      </c>
      <c r="AI4130" t="s">
        <v>63</v>
      </c>
    </row>
    <row r="4131" spans="1:35">
      <c r="A4131">
        <v>4129</v>
      </c>
      <c r="B4131" t="s">
        <v>26419</v>
      </c>
      <c r="C4131" t="s">
        <v>46</v>
      </c>
      <c r="D4131" t="s">
        <v>26420</v>
      </c>
      <c r="E4131" s="7" t="s">
        <v>26420</v>
      </c>
      <c r="F4131" t="s">
        <v>431</v>
      </c>
      <c r="G4131" s="4" t="s">
        <v>49</v>
      </c>
      <c r="I4131" t="s">
        <v>26421</v>
      </c>
      <c r="J4131" s="6" t="s">
        <v>51</v>
      </c>
      <c r="K4131" t="s">
        <v>53</v>
      </c>
      <c r="L4131" t="s">
        <v>53</v>
      </c>
      <c r="M4131" t="s">
        <v>26421</v>
      </c>
      <c r="N4131" t="s">
        <v>53</v>
      </c>
      <c r="P4131" t="s">
        <v>53</v>
      </c>
      <c r="Q4131" t="s">
        <v>53</v>
      </c>
      <c r="R4131" s="4" t="s">
        <v>55</v>
      </c>
      <c r="S4131" s="4" t="s">
        <v>56</v>
      </c>
      <c r="T4131" s="4" t="s">
        <v>57</v>
      </c>
      <c r="U4131" t="s">
        <v>26422</v>
      </c>
      <c r="V4131" t="s">
        <v>53</v>
      </c>
      <c r="X4131" s="4" t="s">
        <v>55</v>
      </c>
      <c r="Z4131" t="s">
        <v>431</v>
      </c>
      <c r="AB4131" s="4" t="s">
        <v>60</v>
      </c>
      <c r="AC4131" t="s">
        <v>26419</v>
      </c>
      <c r="AD4131" t="s">
        <v>53</v>
      </c>
      <c r="AF4131" s="4" t="s">
        <v>55</v>
      </c>
      <c r="AG4131" s="4" t="s">
        <v>55</v>
      </c>
      <c r="AH4131" t="s">
        <v>26423</v>
      </c>
      <c r="AI4131" t="s">
        <v>63</v>
      </c>
    </row>
    <row r="4132" spans="1:35">
      <c r="A4132">
        <v>4130</v>
      </c>
      <c r="B4132" t="s">
        <v>26424</v>
      </c>
      <c r="C4132" t="s">
        <v>46</v>
      </c>
      <c r="D4132" t="s">
        <v>26425</v>
      </c>
      <c r="E4132" s="7" t="s">
        <v>26425</v>
      </c>
      <c r="F4132" t="s">
        <v>431</v>
      </c>
      <c r="G4132" s="4" t="s">
        <v>49</v>
      </c>
      <c r="I4132" t="s">
        <v>26426</v>
      </c>
      <c r="J4132" s="6" t="s">
        <v>51</v>
      </c>
      <c r="K4132" t="s">
        <v>53</v>
      </c>
      <c r="L4132" t="s">
        <v>53</v>
      </c>
      <c r="M4132" t="s">
        <v>26426</v>
      </c>
      <c r="N4132" t="s">
        <v>53</v>
      </c>
      <c r="P4132" t="s">
        <v>53</v>
      </c>
      <c r="Q4132" t="s">
        <v>53</v>
      </c>
      <c r="R4132" s="4" t="s">
        <v>55</v>
      </c>
      <c r="S4132" s="4" t="s">
        <v>56</v>
      </c>
      <c r="T4132" s="4" t="s">
        <v>57</v>
      </c>
      <c r="U4132" t="s">
        <v>26427</v>
      </c>
      <c r="V4132" t="s">
        <v>53</v>
      </c>
      <c r="X4132" s="4" t="s">
        <v>55</v>
      </c>
      <c r="Z4132" t="s">
        <v>431</v>
      </c>
      <c r="AB4132" s="4" t="s">
        <v>60</v>
      </c>
      <c r="AC4132" t="s">
        <v>26424</v>
      </c>
      <c r="AD4132" t="s">
        <v>53</v>
      </c>
      <c r="AF4132" s="4" t="s">
        <v>55</v>
      </c>
      <c r="AG4132" s="4" t="s">
        <v>55</v>
      </c>
      <c r="AH4132" t="s">
        <v>26428</v>
      </c>
      <c r="AI4132" t="s">
        <v>63</v>
      </c>
    </row>
    <row r="4133" spans="1:35">
      <c r="A4133">
        <v>4131</v>
      </c>
      <c r="B4133" t="s">
        <v>26429</v>
      </c>
      <c r="C4133" t="s">
        <v>46</v>
      </c>
      <c r="D4133" t="s">
        <v>26430</v>
      </c>
      <c r="E4133" s="7" t="s">
        <v>26430</v>
      </c>
      <c r="F4133" t="s">
        <v>431</v>
      </c>
      <c r="G4133" s="4" t="s">
        <v>49</v>
      </c>
      <c r="I4133" t="s">
        <v>26431</v>
      </c>
      <c r="J4133" s="6" t="s">
        <v>51</v>
      </c>
      <c r="K4133" t="s">
        <v>53</v>
      </c>
      <c r="L4133" t="s">
        <v>53</v>
      </c>
      <c r="M4133" t="s">
        <v>26431</v>
      </c>
      <c r="N4133" t="s">
        <v>53</v>
      </c>
      <c r="P4133" t="s">
        <v>53</v>
      </c>
      <c r="Q4133" t="s">
        <v>53</v>
      </c>
      <c r="R4133" s="4" t="s">
        <v>55</v>
      </c>
      <c r="S4133" s="4" t="s">
        <v>56</v>
      </c>
      <c r="T4133" s="4" t="s">
        <v>57</v>
      </c>
      <c r="U4133" t="s">
        <v>26432</v>
      </c>
      <c r="V4133" t="s">
        <v>53</v>
      </c>
      <c r="X4133" s="4" t="s">
        <v>55</v>
      </c>
      <c r="Z4133" t="s">
        <v>431</v>
      </c>
      <c r="AB4133" s="4" t="s">
        <v>60</v>
      </c>
      <c r="AC4133" t="s">
        <v>26429</v>
      </c>
      <c r="AD4133" t="s">
        <v>53</v>
      </c>
      <c r="AF4133" s="4" t="s">
        <v>55</v>
      </c>
      <c r="AG4133" s="4" t="s">
        <v>55</v>
      </c>
      <c r="AH4133" t="s">
        <v>26433</v>
      </c>
      <c r="AI4133" t="s">
        <v>63</v>
      </c>
    </row>
    <row r="4134" spans="1:35">
      <c r="A4134">
        <v>4132</v>
      </c>
      <c r="B4134" t="s">
        <v>26434</v>
      </c>
      <c r="C4134" t="s">
        <v>46</v>
      </c>
      <c r="D4134" t="s">
        <v>26435</v>
      </c>
      <c r="E4134" s="7" t="s">
        <v>26435</v>
      </c>
      <c r="F4134" t="s">
        <v>431</v>
      </c>
      <c r="G4134" s="4" t="s">
        <v>49</v>
      </c>
      <c r="I4134" t="s">
        <v>26436</v>
      </c>
      <c r="J4134" s="6" t="s">
        <v>51</v>
      </c>
      <c r="K4134" t="s">
        <v>53</v>
      </c>
      <c r="L4134" t="s">
        <v>53</v>
      </c>
      <c r="M4134" t="s">
        <v>26436</v>
      </c>
      <c r="N4134" t="s">
        <v>53</v>
      </c>
      <c r="P4134" t="s">
        <v>53</v>
      </c>
      <c r="Q4134" t="s">
        <v>53</v>
      </c>
      <c r="R4134" s="4" t="s">
        <v>55</v>
      </c>
      <c r="S4134" s="4" t="s">
        <v>56</v>
      </c>
      <c r="T4134" s="4" t="s">
        <v>57</v>
      </c>
      <c r="U4134" t="s">
        <v>26437</v>
      </c>
      <c r="V4134" t="s">
        <v>53</v>
      </c>
      <c r="X4134" s="4" t="s">
        <v>55</v>
      </c>
      <c r="Z4134" t="s">
        <v>431</v>
      </c>
      <c r="AB4134" s="4" t="s">
        <v>60</v>
      </c>
      <c r="AC4134" t="s">
        <v>26434</v>
      </c>
      <c r="AD4134" t="s">
        <v>53</v>
      </c>
      <c r="AF4134" s="4" t="s">
        <v>55</v>
      </c>
      <c r="AG4134" s="4" t="s">
        <v>55</v>
      </c>
      <c r="AH4134" t="s">
        <v>26438</v>
      </c>
      <c r="AI4134" t="s">
        <v>63</v>
      </c>
    </row>
    <row r="4135" spans="1:35">
      <c r="A4135">
        <v>4133</v>
      </c>
      <c r="B4135" t="s">
        <v>26439</v>
      </c>
      <c r="C4135" t="s">
        <v>46</v>
      </c>
      <c r="D4135" t="s">
        <v>26440</v>
      </c>
      <c r="E4135" s="7" t="s">
        <v>26440</v>
      </c>
      <c r="F4135" t="s">
        <v>431</v>
      </c>
      <c r="G4135" s="4" t="s">
        <v>49</v>
      </c>
      <c r="I4135" t="s">
        <v>26441</v>
      </c>
      <c r="J4135" s="6" t="s">
        <v>51</v>
      </c>
      <c r="K4135" t="s">
        <v>53</v>
      </c>
      <c r="L4135" t="s">
        <v>53</v>
      </c>
      <c r="M4135" t="s">
        <v>26441</v>
      </c>
      <c r="N4135" t="s">
        <v>53</v>
      </c>
      <c r="P4135" t="s">
        <v>53</v>
      </c>
      <c r="Q4135" t="s">
        <v>53</v>
      </c>
      <c r="R4135" s="4" t="s">
        <v>55</v>
      </c>
      <c r="S4135" s="4" t="s">
        <v>56</v>
      </c>
      <c r="T4135" s="4" t="s">
        <v>57</v>
      </c>
      <c r="U4135" t="s">
        <v>26442</v>
      </c>
      <c r="V4135" t="s">
        <v>53</v>
      </c>
      <c r="X4135" s="4" t="s">
        <v>55</v>
      </c>
      <c r="Z4135" t="s">
        <v>431</v>
      </c>
      <c r="AB4135" s="4" t="s">
        <v>60</v>
      </c>
      <c r="AC4135" t="s">
        <v>26439</v>
      </c>
      <c r="AD4135" t="s">
        <v>53</v>
      </c>
      <c r="AF4135" s="4" t="s">
        <v>55</v>
      </c>
      <c r="AG4135" s="4" t="s">
        <v>55</v>
      </c>
      <c r="AH4135" t="s">
        <v>26443</v>
      </c>
      <c r="AI4135" t="s">
        <v>63</v>
      </c>
    </row>
    <row r="4136" spans="1:35">
      <c r="A4136">
        <v>4134</v>
      </c>
      <c r="B4136" t="s">
        <v>26444</v>
      </c>
      <c r="C4136" t="s">
        <v>46</v>
      </c>
      <c r="D4136" t="s">
        <v>26445</v>
      </c>
      <c r="E4136" s="7" t="s">
        <v>26445</v>
      </c>
      <c r="F4136" t="s">
        <v>431</v>
      </c>
      <c r="G4136" s="4" t="s">
        <v>49</v>
      </c>
      <c r="I4136" t="s">
        <v>26446</v>
      </c>
      <c r="J4136" s="6" t="s">
        <v>51</v>
      </c>
      <c r="K4136" t="s">
        <v>53</v>
      </c>
      <c r="L4136" t="s">
        <v>53</v>
      </c>
      <c r="M4136" t="s">
        <v>26446</v>
      </c>
      <c r="N4136" t="s">
        <v>53</v>
      </c>
      <c r="P4136" t="s">
        <v>53</v>
      </c>
      <c r="Q4136" t="s">
        <v>53</v>
      </c>
      <c r="R4136" s="4" t="s">
        <v>55</v>
      </c>
      <c r="S4136" s="4" t="s">
        <v>56</v>
      </c>
      <c r="T4136" s="4" t="s">
        <v>57</v>
      </c>
      <c r="U4136" t="s">
        <v>26447</v>
      </c>
      <c r="V4136" t="s">
        <v>53</v>
      </c>
      <c r="X4136" s="4" t="s">
        <v>55</v>
      </c>
      <c r="Z4136" t="s">
        <v>431</v>
      </c>
      <c r="AB4136" s="4" t="s">
        <v>60</v>
      </c>
      <c r="AC4136" t="s">
        <v>26444</v>
      </c>
      <c r="AD4136" t="s">
        <v>53</v>
      </c>
      <c r="AF4136" s="4" t="s">
        <v>55</v>
      </c>
      <c r="AG4136" s="4" t="s">
        <v>55</v>
      </c>
      <c r="AH4136" t="s">
        <v>26448</v>
      </c>
      <c r="AI4136" t="s">
        <v>63</v>
      </c>
    </row>
    <row r="4137" spans="1:35">
      <c r="A4137">
        <v>4135</v>
      </c>
      <c r="B4137" t="s">
        <v>26449</v>
      </c>
      <c r="C4137" t="s">
        <v>46</v>
      </c>
      <c r="D4137" t="s">
        <v>26450</v>
      </c>
      <c r="E4137" s="7" t="s">
        <v>26450</v>
      </c>
      <c r="F4137" t="s">
        <v>431</v>
      </c>
      <c r="G4137" s="4" t="s">
        <v>49</v>
      </c>
      <c r="I4137" t="s">
        <v>26451</v>
      </c>
      <c r="J4137" s="6" t="s">
        <v>51</v>
      </c>
      <c r="K4137" t="s">
        <v>53</v>
      </c>
      <c r="L4137" t="s">
        <v>53</v>
      </c>
      <c r="M4137" t="s">
        <v>26451</v>
      </c>
      <c r="N4137" t="s">
        <v>53</v>
      </c>
      <c r="P4137" t="s">
        <v>53</v>
      </c>
      <c r="Q4137" t="s">
        <v>53</v>
      </c>
      <c r="R4137" s="4" t="s">
        <v>55</v>
      </c>
      <c r="S4137" s="4" t="s">
        <v>56</v>
      </c>
      <c r="T4137" s="4" t="s">
        <v>57</v>
      </c>
      <c r="U4137" t="s">
        <v>26452</v>
      </c>
      <c r="V4137" t="s">
        <v>53</v>
      </c>
      <c r="X4137" s="4" t="s">
        <v>55</v>
      </c>
      <c r="Z4137" t="s">
        <v>431</v>
      </c>
      <c r="AB4137" s="4" t="s">
        <v>60</v>
      </c>
      <c r="AC4137" t="s">
        <v>26449</v>
      </c>
      <c r="AD4137" t="s">
        <v>53</v>
      </c>
      <c r="AF4137" s="4" t="s">
        <v>55</v>
      </c>
      <c r="AG4137" s="4" t="s">
        <v>55</v>
      </c>
      <c r="AH4137" t="s">
        <v>26453</v>
      </c>
      <c r="AI4137" t="s">
        <v>63</v>
      </c>
    </row>
    <row r="4138" spans="1:35">
      <c r="A4138">
        <v>4136</v>
      </c>
      <c r="B4138" t="s">
        <v>26454</v>
      </c>
      <c r="C4138" t="s">
        <v>46</v>
      </c>
      <c r="D4138" t="s">
        <v>26455</v>
      </c>
      <c r="E4138" s="7" t="s">
        <v>26455</v>
      </c>
      <c r="F4138" t="s">
        <v>431</v>
      </c>
      <c r="G4138" s="4" t="s">
        <v>49</v>
      </c>
      <c r="I4138" t="s">
        <v>26456</v>
      </c>
      <c r="J4138" s="6" t="s">
        <v>51</v>
      </c>
      <c r="K4138" t="s">
        <v>53</v>
      </c>
      <c r="L4138" t="s">
        <v>53</v>
      </c>
      <c r="M4138" t="s">
        <v>26456</v>
      </c>
      <c r="N4138" t="s">
        <v>53</v>
      </c>
      <c r="P4138" t="s">
        <v>53</v>
      </c>
      <c r="Q4138" t="s">
        <v>53</v>
      </c>
      <c r="R4138" s="4" t="s">
        <v>55</v>
      </c>
      <c r="S4138" s="4" t="s">
        <v>56</v>
      </c>
      <c r="T4138" s="4" t="s">
        <v>57</v>
      </c>
      <c r="U4138" t="s">
        <v>26457</v>
      </c>
      <c r="V4138" t="s">
        <v>53</v>
      </c>
      <c r="X4138" s="4" t="s">
        <v>55</v>
      </c>
      <c r="Z4138" t="s">
        <v>431</v>
      </c>
      <c r="AB4138" s="4" t="s">
        <v>60</v>
      </c>
      <c r="AC4138" t="s">
        <v>26454</v>
      </c>
      <c r="AD4138" t="s">
        <v>53</v>
      </c>
      <c r="AF4138" s="4" t="s">
        <v>55</v>
      </c>
      <c r="AG4138" s="4" t="s">
        <v>55</v>
      </c>
      <c r="AH4138" t="s">
        <v>26458</v>
      </c>
      <c r="AI4138" t="s">
        <v>63</v>
      </c>
    </row>
    <row r="4139" spans="1:35">
      <c r="A4139">
        <v>4137</v>
      </c>
      <c r="B4139" t="s">
        <v>26459</v>
      </c>
      <c r="C4139" t="s">
        <v>46</v>
      </c>
      <c r="D4139" t="s">
        <v>26460</v>
      </c>
      <c r="E4139" s="7" t="s">
        <v>26460</v>
      </c>
      <c r="F4139" t="s">
        <v>431</v>
      </c>
      <c r="G4139" s="4" t="s">
        <v>49</v>
      </c>
      <c r="I4139" t="s">
        <v>26461</v>
      </c>
      <c r="J4139" s="6" t="s">
        <v>51</v>
      </c>
      <c r="K4139" t="s">
        <v>53</v>
      </c>
      <c r="L4139" t="s">
        <v>53</v>
      </c>
      <c r="M4139" t="s">
        <v>26461</v>
      </c>
      <c r="N4139" t="s">
        <v>53</v>
      </c>
      <c r="P4139" t="s">
        <v>53</v>
      </c>
      <c r="Q4139" t="s">
        <v>53</v>
      </c>
      <c r="R4139" s="4" t="s">
        <v>55</v>
      </c>
      <c r="S4139" s="4" t="s">
        <v>56</v>
      </c>
      <c r="T4139" s="4" t="s">
        <v>57</v>
      </c>
      <c r="U4139" t="s">
        <v>13853</v>
      </c>
      <c r="V4139" t="s">
        <v>53</v>
      </c>
      <c r="X4139" s="4" t="s">
        <v>55</v>
      </c>
      <c r="Z4139" t="s">
        <v>431</v>
      </c>
      <c r="AB4139" s="4" t="s">
        <v>60</v>
      </c>
      <c r="AC4139" t="s">
        <v>26459</v>
      </c>
      <c r="AD4139" t="s">
        <v>53</v>
      </c>
      <c r="AF4139" s="4" t="s">
        <v>55</v>
      </c>
      <c r="AG4139" s="4" t="s">
        <v>55</v>
      </c>
      <c r="AH4139" t="s">
        <v>26462</v>
      </c>
      <c r="AI4139" t="s">
        <v>63</v>
      </c>
    </row>
    <row r="4140" spans="1:35">
      <c r="A4140">
        <v>4138</v>
      </c>
      <c r="B4140" t="s">
        <v>26463</v>
      </c>
      <c r="C4140" t="s">
        <v>46</v>
      </c>
      <c r="D4140" t="s">
        <v>26464</v>
      </c>
      <c r="E4140" s="7" t="s">
        <v>26464</v>
      </c>
      <c r="F4140" t="s">
        <v>431</v>
      </c>
      <c r="G4140" s="4" t="s">
        <v>49</v>
      </c>
      <c r="I4140" t="s">
        <v>26465</v>
      </c>
      <c r="J4140" s="6" t="s">
        <v>51</v>
      </c>
      <c r="K4140" t="s">
        <v>53</v>
      </c>
      <c r="L4140" t="s">
        <v>53</v>
      </c>
      <c r="M4140" t="s">
        <v>26465</v>
      </c>
      <c r="N4140" t="s">
        <v>53</v>
      </c>
      <c r="P4140" t="s">
        <v>53</v>
      </c>
      <c r="Q4140" t="s">
        <v>53</v>
      </c>
      <c r="R4140" s="4" t="s">
        <v>55</v>
      </c>
      <c r="S4140" s="4" t="s">
        <v>56</v>
      </c>
      <c r="T4140" s="4" t="s">
        <v>57</v>
      </c>
      <c r="U4140" t="s">
        <v>26466</v>
      </c>
      <c r="V4140" t="s">
        <v>53</v>
      </c>
      <c r="X4140" s="4" t="s">
        <v>55</v>
      </c>
      <c r="Z4140" t="s">
        <v>431</v>
      </c>
      <c r="AB4140" s="4" t="s">
        <v>60</v>
      </c>
      <c r="AC4140" t="s">
        <v>26463</v>
      </c>
      <c r="AD4140" t="s">
        <v>53</v>
      </c>
      <c r="AF4140" s="4" t="s">
        <v>55</v>
      </c>
      <c r="AG4140" s="4" t="s">
        <v>55</v>
      </c>
      <c r="AH4140" t="s">
        <v>26467</v>
      </c>
      <c r="AI4140" t="s">
        <v>63</v>
      </c>
    </row>
    <row r="4141" spans="1:35">
      <c r="A4141">
        <v>4139</v>
      </c>
      <c r="B4141" t="s">
        <v>26468</v>
      </c>
      <c r="C4141" t="s">
        <v>46</v>
      </c>
      <c r="D4141" t="s">
        <v>26469</v>
      </c>
      <c r="E4141" s="7" t="s">
        <v>26469</v>
      </c>
      <c r="F4141" t="s">
        <v>431</v>
      </c>
      <c r="G4141" s="4" t="s">
        <v>49</v>
      </c>
      <c r="I4141" t="s">
        <v>26470</v>
      </c>
      <c r="J4141" s="6" t="s">
        <v>51</v>
      </c>
      <c r="K4141" t="s">
        <v>53</v>
      </c>
      <c r="L4141" t="s">
        <v>53</v>
      </c>
      <c r="M4141" t="s">
        <v>26470</v>
      </c>
      <c r="N4141" t="s">
        <v>53</v>
      </c>
      <c r="P4141" t="s">
        <v>53</v>
      </c>
      <c r="Q4141" t="s">
        <v>53</v>
      </c>
      <c r="R4141" s="4" t="s">
        <v>55</v>
      </c>
      <c r="S4141" s="4" t="s">
        <v>56</v>
      </c>
      <c r="T4141" s="4" t="s">
        <v>57</v>
      </c>
      <c r="U4141" t="s">
        <v>26471</v>
      </c>
      <c r="V4141" t="s">
        <v>53</v>
      </c>
      <c r="X4141" s="4" t="s">
        <v>55</v>
      </c>
      <c r="Z4141" t="s">
        <v>431</v>
      </c>
      <c r="AB4141" s="4" t="s">
        <v>60</v>
      </c>
      <c r="AC4141" t="s">
        <v>26468</v>
      </c>
      <c r="AD4141" t="s">
        <v>53</v>
      </c>
      <c r="AF4141" s="4" t="s">
        <v>71</v>
      </c>
      <c r="AG4141" s="4" t="s">
        <v>55</v>
      </c>
      <c r="AH4141" t="s">
        <v>26472</v>
      </c>
      <c r="AI4141" t="s">
        <v>53</v>
      </c>
    </row>
    <row r="4142" spans="1:35">
      <c r="A4142">
        <v>4140</v>
      </c>
      <c r="B4142" t="s">
        <v>26473</v>
      </c>
      <c r="C4142" t="s">
        <v>46</v>
      </c>
      <c r="D4142" t="s">
        <v>26474</v>
      </c>
      <c r="E4142" s="7" t="s">
        <v>26474</v>
      </c>
      <c r="F4142" t="s">
        <v>431</v>
      </c>
      <c r="G4142" s="4" t="s">
        <v>49</v>
      </c>
      <c r="I4142" t="s">
        <v>26475</v>
      </c>
      <c r="J4142" s="6" t="s">
        <v>51</v>
      </c>
      <c r="K4142" t="s">
        <v>53</v>
      </c>
      <c r="L4142" t="s">
        <v>53</v>
      </c>
      <c r="M4142" t="s">
        <v>26475</v>
      </c>
      <c r="N4142" t="s">
        <v>53</v>
      </c>
      <c r="P4142" t="s">
        <v>53</v>
      </c>
      <c r="Q4142" t="s">
        <v>53</v>
      </c>
      <c r="R4142" s="4" t="s">
        <v>55</v>
      </c>
      <c r="S4142" s="4" t="s">
        <v>56</v>
      </c>
      <c r="T4142" s="4" t="s">
        <v>57</v>
      </c>
      <c r="U4142" t="s">
        <v>26476</v>
      </c>
      <c r="V4142" t="s">
        <v>53</v>
      </c>
      <c r="X4142" s="4" t="s">
        <v>55</v>
      </c>
      <c r="Z4142" t="s">
        <v>431</v>
      </c>
      <c r="AB4142" s="4" t="s">
        <v>60</v>
      </c>
      <c r="AC4142" t="s">
        <v>26473</v>
      </c>
      <c r="AD4142" t="s">
        <v>53</v>
      </c>
      <c r="AF4142" s="4" t="s">
        <v>55</v>
      </c>
      <c r="AG4142" s="4" t="s">
        <v>55</v>
      </c>
      <c r="AH4142" t="s">
        <v>26477</v>
      </c>
      <c r="AI4142" t="s">
        <v>63</v>
      </c>
    </row>
    <row r="4143" spans="1:35">
      <c r="A4143">
        <v>4141</v>
      </c>
      <c r="B4143" t="s">
        <v>26478</v>
      </c>
      <c r="C4143" t="s">
        <v>46</v>
      </c>
      <c r="D4143" t="s">
        <v>26479</v>
      </c>
      <c r="E4143" s="7" t="s">
        <v>26479</v>
      </c>
      <c r="F4143" t="s">
        <v>431</v>
      </c>
      <c r="G4143" s="4" t="s">
        <v>49</v>
      </c>
      <c r="I4143" t="s">
        <v>26480</v>
      </c>
      <c r="J4143" s="6" t="s">
        <v>51</v>
      </c>
      <c r="K4143" t="s">
        <v>53</v>
      </c>
      <c r="L4143" t="s">
        <v>53</v>
      </c>
      <c r="M4143" t="s">
        <v>26480</v>
      </c>
      <c r="N4143" t="s">
        <v>53</v>
      </c>
      <c r="P4143" t="s">
        <v>53</v>
      </c>
      <c r="Q4143" t="s">
        <v>53</v>
      </c>
      <c r="R4143" s="4" t="s">
        <v>55</v>
      </c>
      <c r="S4143" s="4" t="s">
        <v>56</v>
      </c>
      <c r="T4143" s="4" t="s">
        <v>57</v>
      </c>
      <c r="U4143" t="s">
        <v>26481</v>
      </c>
      <c r="V4143" t="s">
        <v>53</v>
      </c>
      <c r="X4143" s="4" t="s">
        <v>55</v>
      </c>
      <c r="Z4143" t="s">
        <v>431</v>
      </c>
      <c r="AB4143" s="4" t="s">
        <v>60</v>
      </c>
      <c r="AC4143" t="s">
        <v>26478</v>
      </c>
      <c r="AD4143" t="s">
        <v>53</v>
      </c>
      <c r="AF4143" s="4" t="s">
        <v>55</v>
      </c>
      <c r="AG4143" s="4" t="s">
        <v>55</v>
      </c>
      <c r="AH4143" t="s">
        <v>26482</v>
      </c>
      <c r="AI4143" t="s">
        <v>63</v>
      </c>
    </row>
    <row r="4144" spans="1:35">
      <c r="A4144">
        <v>4142</v>
      </c>
      <c r="B4144" t="s">
        <v>26483</v>
      </c>
      <c r="C4144" t="s">
        <v>46</v>
      </c>
      <c r="D4144" t="s">
        <v>26484</v>
      </c>
      <c r="E4144" s="7" t="s">
        <v>26484</v>
      </c>
      <c r="F4144" t="s">
        <v>431</v>
      </c>
      <c r="G4144" s="4" t="s">
        <v>49</v>
      </c>
      <c r="I4144" t="s">
        <v>26485</v>
      </c>
      <c r="J4144" s="6" t="s">
        <v>51</v>
      </c>
      <c r="K4144" t="s">
        <v>53</v>
      </c>
      <c r="L4144" t="s">
        <v>53</v>
      </c>
      <c r="M4144" t="s">
        <v>26485</v>
      </c>
      <c r="N4144" t="s">
        <v>53</v>
      </c>
      <c r="P4144" t="s">
        <v>53</v>
      </c>
      <c r="Q4144" t="s">
        <v>53</v>
      </c>
      <c r="R4144" s="4" t="s">
        <v>55</v>
      </c>
      <c r="S4144" s="4" t="s">
        <v>56</v>
      </c>
      <c r="T4144" s="4" t="s">
        <v>57</v>
      </c>
      <c r="U4144" t="s">
        <v>26486</v>
      </c>
      <c r="V4144" t="s">
        <v>53</v>
      </c>
      <c r="X4144" s="4" t="s">
        <v>55</v>
      </c>
      <c r="Z4144" t="s">
        <v>431</v>
      </c>
      <c r="AB4144" s="4" t="s">
        <v>60</v>
      </c>
      <c r="AC4144" t="s">
        <v>26483</v>
      </c>
      <c r="AD4144" t="s">
        <v>53</v>
      </c>
      <c r="AF4144" s="4" t="s">
        <v>55</v>
      </c>
      <c r="AG4144" s="4" t="s">
        <v>55</v>
      </c>
      <c r="AH4144" t="s">
        <v>26487</v>
      </c>
      <c r="AI4144" t="s">
        <v>63</v>
      </c>
    </row>
    <row r="4145" spans="1:35">
      <c r="A4145">
        <v>4143</v>
      </c>
      <c r="B4145" t="s">
        <v>26488</v>
      </c>
      <c r="C4145" t="s">
        <v>46</v>
      </c>
      <c r="D4145" t="s">
        <v>26489</v>
      </c>
      <c r="E4145" s="7" t="s">
        <v>26489</v>
      </c>
      <c r="F4145" t="s">
        <v>431</v>
      </c>
      <c r="G4145" s="4" t="s">
        <v>49</v>
      </c>
      <c r="I4145" t="s">
        <v>26490</v>
      </c>
      <c r="J4145" s="6" t="s">
        <v>51</v>
      </c>
      <c r="K4145" t="s">
        <v>67</v>
      </c>
      <c r="L4145" t="s">
        <v>190</v>
      </c>
      <c r="M4145" t="s">
        <v>26490</v>
      </c>
      <c r="N4145" t="s">
        <v>191</v>
      </c>
      <c r="P4145" t="s">
        <v>192</v>
      </c>
      <c r="Q4145" t="s">
        <v>190</v>
      </c>
      <c r="R4145" s="4" t="s">
        <v>55</v>
      </c>
      <c r="S4145" s="4" t="s">
        <v>56</v>
      </c>
      <c r="T4145" s="4" t="s">
        <v>57</v>
      </c>
      <c r="U4145" t="s">
        <v>26491</v>
      </c>
      <c r="V4145" t="s">
        <v>26492</v>
      </c>
      <c r="X4145" s="4" t="s">
        <v>55</v>
      </c>
      <c r="Z4145" t="s">
        <v>431</v>
      </c>
      <c r="AB4145" s="4" t="s">
        <v>60</v>
      </c>
      <c r="AC4145" t="s">
        <v>26488</v>
      </c>
      <c r="AD4145" t="s">
        <v>53</v>
      </c>
      <c r="AF4145" s="4" t="s">
        <v>55</v>
      </c>
      <c r="AG4145" s="4" t="s">
        <v>55</v>
      </c>
      <c r="AH4145" t="s">
        <v>26493</v>
      </c>
      <c r="AI4145" t="s">
        <v>63</v>
      </c>
    </row>
    <row r="4146" spans="1:35">
      <c r="A4146">
        <v>4144</v>
      </c>
      <c r="B4146" t="s">
        <v>26494</v>
      </c>
      <c r="C4146" t="s">
        <v>46</v>
      </c>
      <c r="D4146" t="s">
        <v>26495</v>
      </c>
      <c r="E4146" s="7" t="s">
        <v>26495</v>
      </c>
      <c r="F4146" t="s">
        <v>431</v>
      </c>
      <c r="G4146" s="4" t="s">
        <v>49</v>
      </c>
      <c r="I4146" t="s">
        <v>26496</v>
      </c>
      <c r="J4146" s="6" t="s">
        <v>51</v>
      </c>
      <c r="K4146" t="s">
        <v>53</v>
      </c>
      <c r="L4146" t="s">
        <v>53</v>
      </c>
      <c r="M4146" t="s">
        <v>26496</v>
      </c>
      <c r="N4146" t="s">
        <v>53</v>
      </c>
      <c r="P4146" t="s">
        <v>53</v>
      </c>
      <c r="Q4146" t="s">
        <v>53</v>
      </c>
      <c r="R4146" s="4" t="s">
        <v>55</v>
      </c>
      <c r="S4146" s="4" t="s">
        <v>56</v>
      </c>
      <c r="T4146" s="4" t="s">
        <v>57</v>
      </c>
      <c r="U4146" t="s">
        <v>26497</v>
      </c>
      <c r="V4146" t="s">
        <v>53</v>
      </c>
      <c r="X4146" s="4" t="s">
        <v>55</v>
      </c>
      <c r="Z4146" t="s">
        <v>431</v>
      </c>
      <c r="AB4146" s="4" t="s">
        <v>60</v>
      </c>
      <c r="AC4146" t="s">
        <v>26494</v>
      </c>
      <c r="AD4146" t="s">
        <v>53</v>
      </c>
      <c r="AF4146" s="4" t="s">
        <v>55</v>
      </c>
      <c r="AG4146" s="4" t="s">
        <v>55</v>
      </c>
      <c r="AH4146" t="s">
        <v>26498</v>
      </c>
      <c r="AI4146" t="s">
        <v>63</v>
      </c>
    </row>
    <row r="4147" spans="1:35">
      <c r="A4147">
        <v>4145</v>
      </c>
      <c r="B4147" t="s">
        <v>26499</v>
      </c>
      <c r="C4147" t="s">
        <v>46</v>
      </c>
      <c r="D4147" t="s">
        <v>26500</v>
      </c>
      <c r="E4147" s="7" t="s">
        <v>26500</v>
      </c>
      <c r="F4147" t="s">
        <v>431</v>
      </c>
      <c r="G4147" s="4" t="s">
        <v>49</v>
      </c>
      <c r="I4147" t="s">
        <v>26501</v>
      </c>
      <c r="J4147" s="6" t="s">
        <v>51</v>
      </c>
      <c r="K4147" t="s">
        <v>53</v>
      </c>
      <c r="L4147" t="s">
        <v>53</v>
      </c>
      <c r="M4147" t="s">
        <v>26501</v>
      </c>
      <c r="N4147" t="s">
        <v>53</v>
      </c>
      <c r="P4147" t="s">
        <v>53</v>
      </c>
      <c r="Q4147" t="s">
        <v>53</v>
      </c>
      <c r="R4147" s="4" t="s">
        <v>55</v>
      </c>
      <c r="S4147" s="4" t="s">
        <v>56</v>
      </c>
      <c r="T4147" s="4" t="s">
        <v>57</v>
      </c>
      <c r="U4147" t="s">
        <v>26502</v>
      </c>
      <c r="V4147" t="s">
        <v>53</v>
      </c>
      <c r="X4147" s="4" t="s">
        <v>55</v>
      </c>
      <c r="Z4147" t="s">
        <v>431</v>
      </c>
      <c r="AB4147" s="4" t="s">
        <v>60</v>
      </c>
      <c r="AC4147" t="s">
        <v>26499</v>
      </c>
      <c r="AD4147" t="s">
        <v>53</v>
      </c>
      <c r="AF4147" s="4" t="s">
        <v>55</v>
      </c>
      <c r="AG4147" s="4" t="s">
        <v>55</v>
      </c>
      <c r="AH4147" t="s">
        <v>26503</v>
      </c>
      <c r="AI4147" t="s">
        <v>63</v>
      </c>
    </row>
    <row r="4148" spans="1:35">
      <c r="A4148">
        <v>4146</v>
      </c>
      <c r="B4148" t="s">
        <v>26504</v>
      </c>
      <c r="C4148" t="s">
        <v>46</v>
      </c>
      <c r="D4148" t="s">
        <v>26505</v>
      </c>
      <c r="E4148" s="7" t="s">
        <v>26505</v>
      </c>
      <c r="F4148" t="s">
        <v>431</v>
      </c>
      <c r="G4148" s="4" t="s">
        <v>49</v>
      </c>
      <c r="I4148" t="s">
        <v>26506</v>
      </c>
      <c r="J4148" s="6" t="s">
        <v>51</v>
      </c>
      <c r="K4148" t="s">
        <v>53</v>
      </c>
      <c r="L4148" t="s">
        <v>53</v>
      </c>
      <c r="M4148" t="s">
        <v>26506</v>
      </c>
      <c r="N4148" t="s">
        <v>53</v>
      </c>
      <c r="P4148" t="s">
        <v>53</v>
      </c>
      <c r="Q4148" t="s">
        <v>53</v>
      </c>
      <c r="R4148" s="4" t="s">
        <v>55</v>
      </c>
      <c r="S4148" s="4" t="s">
        <v>56</v>
      </c>
      <c r="T4148" s="4" t="s">
        <v>57</v>
      </c>
      <c r="U4148" t="s">
        <v>26507</v>
      </c>
      <c r="V4148" t="s">
        <v>53</v>
      </c>
      <c r="X4148" s="4" t="s">
        <v>55</v>
      </c>
      <c r="Z4148" t="s">
        <v>431</v>
      </c>
      <c r="AB4148" s="4" t="s">
        <v>60</v>
      </c>
      <c r="AC4148" t="s">
        <v>26504</v>
      </c>
      <c r="AD4148" t="s">
        <v>53</v>
      </c>
      <c r="AF4148" s="4" t="s">
        <v>55</v>
      </c>
      <c r="AG4148" s="4" t="s">
        <v>55</v>
      </c>
      <c r="AH4148" t="s">
        <v>26508</v>
      </c>
      <c r="AI4148" t="s">
        <v>63</v>
      </c>
    </row>
    <row r="4149" spans="1:35">
      <c r="A4149">
        <v>4147</v>
      </c>
      <c r="B4149" t="s">
        <v>26509</v>
      </c>
      <c r="C4149" t="s">
        <v>46</v>
      </c>
      <c r="D4149" t="s">
        <v>26510</v>
      </c>
      <c r="E4149" s="7" t="s">
        <v>26510</v>
      </c>
      <c r="F4149" t="s">
        <v>431</v>
      </c>
      <c r="G4149" s="4" t="s">
        <v>49</v>
      </c>
      <c r="I4149" t="s">
        <v>26511</v>
      </c>
      <c r="J4149" s="6" t="s">
        <v>51</v>
      </c>
      <c r="K4149" t="s">
        <v>53</v>
      </c>
      <c r="L4149" t="s">
        <v>53</v>
      </c>
      <c r="M4149" t="s">
        <v>26511</v>
      </c>
      <c r="N4149" t="s">
        <v>53</v>
      </c>
      <c r="P4149" t="s">
        <v>53</v>
      </c>
      <c r="Q4149" t="s">
        <v>53</v>
      </c>
      <c r="R4149" s="4" t="s">
        <v>55</v>
      </c>
      <c r="S4149" s="4" t="s">
        <v>56</v>
      </c>
      <c r="T4149" s="4" t="s">
        <v>57</v>
      </c>
      <c r="U4149" t="s">
        <v>26512</v>
      </c>
      <c r="V4149" t="s">
        <v>53</v>
      </c>
      <c r="X4149" s="4" t="s">
        <v>55</v>
      </c>
      <c r="Z4149" t="s">
        <v>431</v>
      </c>
      <c r="AB4149" s="4" t="s">
        <v>60</v>
      </c>
      <c r="AC4149" t="s">
        <v>26509</v>
      </c>
      <c r="AD4149" t="s">
        <v>53</v>
      </c>
      <c r="AF4149" s="4" t="s">
        <v>55</v>
      </c>
      <c r="AG4149" s="4" t="s">
        <v>55</v>
      </c>
      <c r="AH4149" t="s">
        <v>26513</v>
      </c>
      <c r="AI4149" t="s">
        <v>63</v>
      </c>
    </row>
    <row r="4150" spans="1:35">
      <c r="A4150">
        <v>4148</v>
      </c>
      <c r="B4150" t="s">
        <v>26514</v>
      </c>
      <c r="C4150" t="s">
        <v>46</v>
      </c>
      <c r="D4150" t="s">
        <v>26515</v>
      </c>
      <c r="E4150" s="7" t="s">
        <v>26515</v>
      </c>
      <c r="F4150" t="s">
        <v>431</v>
      </c>
      <c r="G4150" s="4" t="s">
        <v>49</v>
      </c>
      <c r="I4150" t="s">
        <v>26516</v>
      </c>
      <c r="J4150" s="6" t="s">
        <v>51</v>
      </c>
      <c r="K4150" t="s">
        <v>53</v>
      </c>
      <c r="L4150" t="s">
        <v>53</v>
      </c>
      <c r="M4150" t="s">
        <v>26516</v>
      </c>
      <c r="N4150" t="s">
        <v>53</v>
      </c>
      <c r="P4150" t="s">
        <v>53</v>
      </c>
      <c r="Q4150" t="s">
        <v>53</v>
      </c>
      <c r="R4150" s="4" t="s">
        <v>55</v>
      </c>
      <c r="S4150" s="4" t="s">
        <v>56</v>
      </c>
      <c r="T4150" s="4" t="s">
        <v>57</v>
      </c>
      <c r="U4150" t="s">
        <v>26517</v>
      </c>
      <c r="V4150" t="s">
        <v>6645</v>
      </c>
      <c r="X4150" s="4" t="s">
        <v>55</v>
      </c>
      <c r="Z4150" t="s">
        <v>431</v>
      </c>
      <c r="AB4150" s="4" t="s">
        <v>60</v>
      </c>
      <c r="AC4150" t="s">
        <v>26514</v>
      </c>
      <c r="AD4150" t="s">
        <v>53</v>
      </c>
      <c r="AF4150" s="4" t="s">
        <v>55</v>
      </c>
      <c r="AG4150" s="4" t="s">
        <v>55</v>
      </c>
      <c r="AH4150" t="s">
        <v>26518</v>
      </c>
      <c r="AI4150" t="s">
        <v>63</v>
      </c>
    </row>
    <row r="4151" spans="1:35">
      <c r="A4151">
        <v>4149</v>
      </c>
      <c r="B4151" t="s">
        <v>26519</v>
      </c>
      <c r="C4151" t="s">
        <v>46</v>
      </c>
      <c r="D4151" t="s">
        <v>26520</v>
      </c>
      <c r="E4151" s="7" t="s">
        <v>26520</v>
      </c>
      <c r="F4151" t="s">
        <v>431</v>
      </c>
      <c r="G4151" s="4" t="s">
        <v>49</v>
      </c>
      <c r="I4151" t="s">
        <v>26521</v>
      </c>
      <c r="J4151" s="6" t="s">
        <v>51</v>
      </c>
      <c r="K4151" t="s">
        <v>53</v>
      </c>
      <c r="L4151" t="s">
        <v>53</v>
      </c>
      <c r="M4151" t="s">
        <v>26521</v>
      </c>
      <c r="N4151" t="s">
        <v>53</v>
      </c>
      <c r="P4151" t="s">
        <v>53</v>
      </c>
      <c r="Q4151" t="s">
        <v>53</v>
      </c>
      <c r="R4151" s="4" t="s">
        <v>55</v>
      </c>
      <c r="S4151" s="4" t="s">
        <v>56</v>
      </c>
      <c r="T4151" s="4" t="s">
        <v>57</v>
      </c>
      <c r="U4151" t="s">
        <v>26522</v>
      </c>
      <c r="V4151" t="s">
        <v>53</v>
      </c>
      <c r="X4151" s="4" t="s">
        <v>55</v>
      </c>
      <c r="Z4151" t="s">
        <v>431</v>
      </c>
      <c r="AB4151" s="4" t="s">
        <v>60</v>
      </c>
      <c r="AC4151" t="s">
        <v>26519</v>
      </c>
      <c r="AD4151" t="s">
        <v>53</v>
      </c>
      <c r="AF4151" s="4" t="s">
        <v>55</v>
      </c>
      <c r="AG4151" s="4" t="s">
        <v>55</v>
      </c>
      <c r="AH4151" t="s">
        <v>26523</v>
      </c>
      <c r="AI4151" t="s">
        <v>63</v>
      </c>
    </row>
    <row r="4152" spans="1:35">
      <c r="A4152">
        <v>4150</v>
      </c>
      <c r="B4152" t="s">
        <v>26524</v>
      </c>
      <c r="C4152" t="s">
        <v>46</v>
      </c>
      <c r="D4152" t="s">
        <v>26525</v>
      </c>
      <c r="E4152" s="7" t="s">
        <v>26525</v>
      </c>
      <c r="F4152" t="s">
        <v>431</v>
      </c>
      <c r="G4152" s="4" t="s">
        <v>49</v>
      </c>
      <c r="I4152" t="s">
        <v>26526</v>
      </c>
      <c r="J4152" s="6" t="s">
        <v>51</v>
      </c>
      <c r="K4152" t="s">
        <v>53</v>
      </c>
      <c r="L4152" t="s">
        <v>53</v>
      </c>
      <c r="M4152" t="s">
        <v>26526</v>
      </c>
      <c r="N4152" t="s">
        <v>53</v>
      </c>
      <c r="P4152" t="s">
        <v>53</v>
      </c>
      <c r="Q4152" t="s">
        <v>53</v>
      </c>
      <c r="R4152" s="4" t="s">
        <v>55</v>
      </c>
      <c r="S4152" s="4" t="s">
        <v>56</v>
      </c>
      <c r="T4152" s="4" t="s">
        <v>57</v>
      </c>
      <c r="U4152" t="s">
        <v>26527</v>
      </c>
      <c r="V4152" t="s">
        <v>53</v>
      </c>
      <c r="X4152" s="4" t="s">
        <v>55</v>
      </c>
      <c r="Z4152" t="s">
        <v>431</v>
      </c>
      <c r="AB4152" s="4" t="s">
        <v>60</v>
      </c>
      <c r="AC4152" t="s">
        <v>26524</v>
      </c>
      <c r="AD4152" t="s">
        <v>53</v>
      </c>
      <c r="AF4152" s="4" t="s">
        <v>55</v>
      </c>
      <c r="AG4152" s="4" t="s">
        <v>55</v>
      </c>
      <c r="AH4152" t="s">
        <v>26528</v>
      </c>
      <c r="AI4152" t="s">
        <v>63</v>
      </c>
    </row>
    <row r="4153" spans="1:35">
      <c r="A4153">
        <v>4151</v>
      </c>
      <c r="B4153" t="s">
        <v>26529</v>
      </c>
      <c r="C4153" t="s">
        <v>46</v>
      </c>
      <c r="D4153" t="s">
        <v>26530</v>
      </c>
      <c r="E4153" s="7" t="s">
        <v>26530</v>
      </c>
      <c r="F4153" t="s">
        <v>431</v>
      </c>
      <c r="G4153" s="4" t="s">
        <v>49</v>
      </c>
      <c r="I4153" t="s">
        <v>26531</v>
      </c>
      <c r="J4153" s="6" t="s">
        <v>51</v>
      </c>
      <c r="K4153" t="s">
        <v>53</v>
      </c>
      <c r="L4153" t="s">
        <v>53</v>
      </c>
      <c r="M4153" t="s">
        <v>26531</v>
      </c>
      <c r="N4153" t="s">
        <v>53</v>
      </c>
      <c r="P4153" t="s">
        <v>53</v>
      </c>
      <c r="Q4153" t="s">
        <v>53</v>
      </c>
      <c r="R4153" s="4" t="s">
        <v>55</v>
      </c>
      <c r="S4153" s="4" t="s">
        <v>56</v>
      </c>
      <c r="T4153" s="4" t="s">
        <v>57</v>
      </c>
      <c r="U4153" t="s">
        <v>26532</v>
      </c>
      <c r="V4153" t="s">
        <v>53</v>
      </c>
      <c r="X4153" s="4" t="s">
        <v>55</v>
      </c>
      <c r="Z4153" t="s">
        <v>431</v>
      </c>
      <c r="AB4153" s="4" t="s">
        <v>60</v>
      </c>
      <c r="AC4153" t="s">
        <v>26529</v>
      </c>
      <c r="AD4153" t="s">
        <v>53</v>
      </c>
      <c r="AF4153" s="4" t="s">
        <v>55</v>
      </c>
      <c r="AG4153" s="4" t="s">
        <v>55</v>
      </c>
      <c r="AH4153" t="s">
        <v>26533</v>
      </c>
      <c r="AI4153" t="s">
        <v>63</v>
      </c>
    </row>
    <row r="4154" spans="1:35">
      <c r="A4154">
        <v>4152</v>
      </c>
      <c r="B4154" t="s">
        <v>26534</v>
      </c>
      <c r="C4154" t="s">
        <v>46</v>
      </c>
      <c r="D4154" t="s">
        <v>26535</v>
      </c>
      <c r="E4154" s="7" t="s">
        <v>26535</v>
      </c>
      <c r="F4154" t="s">
        <v>431</v>
      </c>
      <c r="G4154" s="4" t="s">
        <v>49</v>
      </c>
      <c r="I4154" t="s">
        <v>26536</v>
      </c>
      <c r="J4154" s="6" t="s">
        <v>51</v>
      </c>
      <c r="K4154" t="s">
        <v>53</v>
      </c>
      <c r="L4154" t="s">
        <v>53</v>
      </c>
      <c r="M4154" t="s">
        <v>26536</v>
      </c>
      <c r="N4154" t="s">
        <v>53</v>
      </c>
      <c r="P4154" t="s">
        <v>53</v>
      </c>
      <c r="Q4154" t="s">
        <v>53</v>
      </c>
      <c r="R4154" s="4" t="s">
        <v>55</v>
      </c>
      <c r="S4154" s="4" t="s">
        <v>56</v>
      </c>
      <c r="T4154" s="4" t="s">
        <v>57</v>
      </c>
      <c r="U4154" t="s">
        <v>26537</v>
      </c>
      <c r="V4154" t="s">
        <v>53</v>
      </c>
      <c r="X4154" s="4" t="s">
        <v>55</v>
      </c>
      <c r="Z4154" t="s">
        <v>431</v>
      </c>
      <c r="AB4154" s="4" t="s">
        <v>60</v>
      </c>
      <c r="AC4154" t="s">
        <v>26534</v>
      </c>
      <c r="AD4154" t="s">
        <v>53</v>
      </c>
      <c r="AF4154" s="4" t="s">
        <v>55</v>
      </c>
      <c r="AG4154" s="4" t="s">
        <v>55</v>
      </c>
      <c r="AH4154" t="s">
        <v>26538</v>
      </c>
      <c r="AI4154" t="s">
        <v>63</v>
      </c>
    </row>
    <row r="4155" spans="1:35">
      <c r="A4155">
        <v>4153</v>
      </c>
      <c r="B4155" t="s">
        <v>26539</v>
      </c>
      <c r="C4155" t="s">
        <v>46</v>
      </c>
      <c r="D4155" t="s">
        <v>26540</v>
      </c>
      <c r="E4155" s="7" t="s">
        <v>26540</v>
      </c>
      <c r="F4155" t="s">
        <v>431</v>
      </c>
      <c r="G4155" s="4" t="s">
        <v>49</v>
      </c>
      <c r="I4155" t="s">
        <v>26541</v>
      </c>
      <c r="J4155" s="6" t="s">
        <v>51</v>
      </c>
      <c r="K4155" t="s">
        <v>53</v>
      </c>
      <c r="L4155" t="s">
        <v>53</v>
      </c>
      <c r="M4155" t="s">
        <v>26541</v>
      </c>
      <c r="N4155" t="s">
        <v>53</v>
      </c>
      <c r="P4155" t="s">
        <v>53</v>
      </c>
      <c r="Q4155" t="s">
        <v>53</v>
      </c>
      <c r="R4155" s="4" t="s">
        <v>55</v>
      </c>
      <c r="S4155" s="4" t="s">
        <v>56</v>
      </c>
      <c r="T4155" s="4" t="s">
        <v>57</v>
      </c>
      <c r="U4155" t="s">
        <v>26542</v>
      </c>
      <c r="V4155" t="s">
        <v>53</v>
      </c>
      <c r="X4155" s="4" t="s">
        <v>55</v>
      </c>
      <c r="Z4155" t="s">
        <v>431</v>
      </c>
      <c r="AB4155" s="4" t="s">
        <v>60</v>
      </c>
      <c r="AC4155" t="s">
        <v>26539</v>
      </c>
      <c r="AD4155" t="s">
        <v>53</v>
      </c>
      <c r="AF4155" s="4" t="s">
        <v>55</v>
      </c>
      <c r="AG4155" s="4" t="s">
        <v>55</v>
      </c>
      <c r="AH4155" t="s">
        <v>26543</v>
      </c>
      <c r="AI4155" t="s">
        <v>63</v>
      </c>
    </row>
    <row r="4156" spans="1:35">
      <c r="A4156">
        <v>4154</v>
      </c>
      <c r="B4156" t="s">
        <v>26544</v>
      </c>
      <c r="C4156" t="s">
        <v>46</v>
      </c>
      <c r="D4156" t="s">
        <v>26545</v>
      </c>
      <c r="E4156" s="7" t="s">
        <v>26545</v>
      </c>
      <c r="F4156" t="s">
        <v>431</v>
      </c>
      <c r="G4156" s="4" t="s">
        <v>49</v>
      </c>
      <c r="I4156" t="s">
        <v>26546</v>
      </c>
      <c r="J4156" s="6" t="s">
        <v>51</v>
      </c>
      <c r="K4156" t="s">
        <v>53</v>
      </c>
      <c r="L4156" t="s">
        <v>53</v>
      </c>
      <c r="M4156" t="s">
        <v>26546</v>
      </c>
      <c r="N4156" t="s">
        <v>53</v>
      </c>
      <c r="P4156" t="s">
        <v>53</v>
      </c>
      <c r="Q4156" t="s">
        <v>53</v>
      </c>
      <c r="R4156" s="4" t="s">
        <v>55</v>
      </c>
      <c r="S4156" s="4" t="s">
        <v>56</v>
      </c>
      <c r="T4156" s="4" t="s">
        <v>57</v>
      </c>
      <c r="U4156" t="s">
        <v>3774</v>
      </c>
      <c r="V4156" t="s">
        <v>53</v>
      </c>
      <c r="X4156" s="4" t="s">
        <v>55</v>
      </c>
      <c r="Z4156" t="s">
        <v>431</v>
      </c>
      <c r="AB4156" s="4" t="s">
        <v>60</v>
      </c>
      <c r="AC4156" t="s">
        <v>26544</v>
      </c>
      <c r="AD4156" t="s">
        <v>53</v>
      </c>
      <c r="AF4156" s="4" t="s">
        <v>55</v>
      </c>
      <c r="AG4156" s="4" t="s">
        <v>55</v>
      </c>
      <c r="AH4156" t="s">
        <v>26547</v>
      </c>
      <c r="AI4156" t="s">
        <v>63</v>
      </c>
    </row>
    <row r="4157" spans="1:35">
      <c r="A4157">
        <v>4155</v>
      </c>
      <c r="B4157" t="s">
        <v>26548</v>
      </c>
      <c r="C4157" t="s">
        <v>46</v>
      </c>
      <c r="D4157" t="s">
        <v>26549</v>
      </c>
      <c r="E4157" s="7" t="s">
        <v>26549</v>
      </c>
      <c r="F4157" t="s">
        <v>431</v>
      </c>
      <c r="G4157" s="4" t="s">
        <v>49</v>
      </c>
      <c r="I4157" t="s">
        <v>26550</v>
      </c>
      <c r="J4157" s="6" t="s">
        <v>51</v>
      </c>
      <c r="K4157" t="s">
        <v>53</v>
      </c>
      <c r="L4157" t="s">
        <v>53</v>
      </c>
      <c r="M4157" t="s">
        <v>26550</v>
      </c>
      <c r="N4157" t="s">
        <v>53</v>
      </c>
      <c r="P4157" t="s">
        <v>53</v>
      </c>
      <c r="Q4157" t="s">
        <v>53</v>
      </c>
      <c r="R4157" s="4" t="s">
        <v>55</v>
      </c>
      <c r="S4157" s="4" t="s">
        <v>56</v>
      </c>
      <c r="T4157" s="4" t="s">
        <v>57</v>
      </c>
      <c r="U4157" t="s">
        <v>26551</v>
      </c>
      <c r="V4157" t="s">
        <v>53</v>
      </c>
      <c r="X4157" s="4" t="s">
        <v>55</v>
      </c>
      <c r="Z4157" t="s">
        <v>431</v>
      </c>
      <c r="AB4157" s="4" t="s">
        <v>60</v>
      </c>
      <c r="AC4157" t="s">
        <v>26548</v>
      </c>
      <c r="AD4157" t="s">
        <v>53</v>
      </c>
      <c r="AF4157" s="4" t="s">
        <v>55</v>
      </c>
      <c r="AG4157" s="4" t="s">
        <v>55</v>
      </c>
      <c r="AH4157" t="s">
        <v>26552</v>
      </c>
      <c r="AI4157" t="s">
        <v>63</v>
      </c>
    </row>
    <row r="4158" spans="1:35">
      <c r="A4158">
        <v>4156</v>
      </c>
      <c r="B4158" t="s">
        <v>26553</v>
      </c>
      <c r="C4158" t="s">
        <v>46</v>
      </c>
      <c r="D4158" t="s">
        <v>26554</v>
      </c>
      <c r="E4158" s="7" t="s">
        <v>26554</v>
      </c>
      <c r="F4158" t="s">
        <v>431</v>
      </c>
      <c r="G4158" s="4" t="s">
        <v>49</v>
      </c>
      <c r="I4158" t="s">
        <v>26555</v>
      </c>
      <c r="J4158" s="6" t="s">
        <v>51</v>
      </c>
      <c r="K4158" t="s">
        <v>53</v>
      </c>
      <c r="L4158" t="s">
        <v>53</v>
      </c>
      <c r="M4158" t="s">
        <v>26555</v>
      </c>
      <c r="N4158" t="s">
        <v>53</v>
      </c>
      <c r="P4158" t="s">
        <v>53</v>
      </c>
      <c r="Q4158" t="s">
        <v>53</v>
      </c>
      <c r="R4158" s="4" t="s">
        <v>55</v>
      </c>
      <c r="S4158" s="4" t="s">
        <v>56</v>
      </c>
      <c r="T4158" s="4" t="s">
        <v>57</v>
      </c>
      <c r="U4158" t="s">
        <v>26556</v>
      </c>
      <c r="V4158" t="s">
        <v>53</v>
      </c>
      <c r="X4158" s="4" t="s">
        <v>55</v>
      </c>
      <c r="Z4158" t="s">
        <v>431</v>
      </c>
      <c r="AB4158" s="4" t="s">
        <v>60</v>
      </c>
      <c r="AC4158" t="s">
        <v>26553</v>
      </c>
      <c r="AD4158" t="s">
        <v>53</v>
      </c>
      <c r="AF4158" s="4" t="s">
        <v>55</v>
      </c>
      <c r="AG4158" s="4" t="s">
        <v>55</v>
      </c>
      <c r="AH4158" t="s">
        <v>26557</v>
      </c>
      <c r="AI4158" t="s">
        <v>63</v>
      </c>
    </row>
    <row r="4159" spans="1:35">
      <c r="A4159">
        <v>4157</v>
      </c>
      <c r="B4159" t="s">
        <v>26558</v>
      </c>
      <c r="C4159" t="s">
        <v>46</v>
      </c>
      <c r="D4159" t="s">
        <v>26559</v>
      </c>
      <c r="E4159" s="7" t="s">
        <v>26559</v>
      </c>
      <c r="F4159" t="s">
        <v>431</v>
      </c>
      <c r="G4159" s="4" t="s">
        <v>49</v>
      </c>
      <c r="I4159" t="s">
        <v>26560</v>
      </c>
      <c r="J4159" s="6" t="s">
        <v>51</v>
      </c>
      <c r="K4159" t="s">
        <v>53</v>
      </c>
      <c r="L4159" t="s">
        <v>53</v>
      </c>
      <c r="M4159" t="s">
        <v>26560</v>
      </c>
      <c r="N4159" t="s">
        <v>53</v>
      </c>
      <c r="P4159" t="s">
        <v>53</v>
      </c>
      <c r="Q4159" t="s">
        <v>53</v>
      </c>
      <c r="R4159" s="4" t="s">
        <v>55</v>
      </c>
      <c r="S4159" s="4" t="s">
        <v>56</v>
      </c>
      <c r="T4159" s="4" t="s">
        <v>57</v>
      </c>
      <c r="U4159" t="s">
        <v>26561</v>
      </c>
      <c r="V4159" t="s">
        <v>53</v>
      </c>
      <c r="X4159" s="4" t="s">
        <v>55</v>
      </c>
      <c r="Z4159" t="s">
        <v>431</v>
      </c>
      <c r="AB4159" s="4" t="s">
        <v>60</v>
      </c>
      <c r="AC4159" t="s">
        <v>26558</v>
      </c>
      <c r="AD4159" t="s">
        <v>53</v>
      </c>
      <c r="AF4159" s="4" t="s">
        <v>55</v>
      </c>
      <c r="AG4159" s="4" t="s">
        <v>55</v>
      </c>
      <c r="AH4159" t="s">
        <v>26562</v>
      </c>
      <c r="AI4159" t="s">
        <v>63</v>
      </c>
    </row>
    <row r="4160" spans="1:35">
      <c r="A4160">
        <v>4158</v>
      </c>
      <c r="B4160" t="s">
        <v>26563</v>
      </c>
      <c r="C4160" t="s">
        <v>46</v>
      </c>
      <c r="D4160" t="s">
        <v>26564</v>
      </c>
      <c r="E4160" s="7" t="s">
        <v>26564</v>
      </c>
      <c r="F4160" t="s">
        <v>431</v>
      </c>
      <c r="G4160" s="4" t="s">
        <v>49</v>
      </c>
      <c r="I4160" t="s">
        <v>26565</v>
      </c>
      <c r="J4160" s="6" t="s">
        <v>51</v>
      </c>
      <c r="K4160" t="s">
        <v>53</v>
      </c>
      <c r="L4160" t="s">
        <v>53</v>
      </c>
      <c r="M4160" t="s">
        <v>26565</v>
      </c>
      <c r="N4160" t="s">
        <v>53</v>
      </c>
      <c r="P4160" t="s">
        <v>53</v>
      </c>
      <c r="Q4160" t="s">
        <v>53</v>
      </c>
      <c r="R4160" s="4" t="s">
        <v>55</v>
      </c>
      <c r="S4160" s="4" t="s">
        <v>56</v>
      </c>
      <c r="T4160" s="4" t="s">
        <v>57</v>
      </c>
      <c r="U4160" t="s">
        <v>26566</v>
      </c>
      <c r="V4160" t="s">
        <v>53</v>
      </c>
      <c r="X4160" s="4" t="s">
        <v>55</v>
      </c>
      <c r="Z4160" t="s">
        <v>431</v>
      </c>
      <c r="AB4160" s="4" t="s">
        <v>60</v>
      </c>
      <c r="AC4160" t="s">
        <v>26563</v>
      </c>
      <c r="AD4160" t="s">
        <v>53</v>
      </c>
      <c r="AF4160" s="4" t="s">
        <v>55</v>
      </c>
      <c r="AG4160" s="4" t="s">
        <v>55</v>
      </c>
      <c r="AH4160" t="s">
        <v>26567</v>
      </c>
      <c r="AI4160" t="s">
        <v>63</v>
      </c>
    </row>
    <row r="4161" spans="1:35">
      <c r="A4161">
        <v>4159</v>
      </c>
      <c r="B4161" t="s">
        <v>26568</v>
      </c>
      <c r="C4161" t="s">
        <v>46</v>
      </c>
      <c r="D4161" t="s">
        <v>26569</v>
      </c>
      <c r="E4161" s="7" t="s">
        <v>26569</v>
      </c>
      <c r="F4161" t="s">
        <v>431</v>
      </c>
      <c r="G4161" s="4" t="s">
        <v>49</v>
      </c>
      <c r="I4161" t="s">
        <v>26570</v>
      </c>
      <c r="J4161" s="6" t="s">
        <v>51</v>
      </c>
      <c r="K4161" t="s">
        <v>53</v>
      </c>
      <c r="L4161" t="s">
        <v>53</v>
      </c>
      <c r="M4161" t="s">
        <v>26570</v>
      </c>
      <c r="N4161" t="s">
        <v>53</v>
      </c>
      <c r="P4161" t="s">
        <v>53</v>
      </c>
      <c r="Q4161" t="s">
        <v>53</v>
      </c>
      <c r="R4161" s="4" t="s">
        <v>55</v>
      </c>
      <c r="S4161" s="4" t="s">
        <v>56</v>
      </c>
      <c r="T4161" s="4" t="s">
        <v>57</v>
      </c>
      <c r="U4161" t="s">
        <v>26571</v>
      </c>
      <c r="V4161" t="s">
        <v>53</v>
      </c>
      <c r="X4161" s="4" t="s">
        <v>55</v>
      </c>
      <c r="Z4161" t="s">
        <v>431</v>
      </c>
      <c r="AB4161" s="4" t="s">
        <v>60</v>
      </c>
      <c r="AC4161" t="s">
        <v>26568</v>
      </c>
      <c r="AD4161" t="s">
        <v>53</v>
      </c>
      <c r="AF4161" s="4" t="s">
        <v>55</v>
      </c>
      <c r="AG4161" s="4" t="s">
        <v>55</v>
      </c>
      <c r="AH4161" t="s">
        <v>26572</v>
      </c>
      <c r="AI4161" t="s">
        <v>63</v>
      </c>
    </row>
    <row r="4162" spans="1:35">
      <c r="A4162">
        <v>4160</v>
      </c>
      <c r="B4162" t="s">
        <v>26573</v>
      </c>
      <c r="C4162" t="s">
        <v>46</v>
      </c>
      <c r="D4162" t="s">
        <v>26574</v>
      </c>
      <c r="E4162" s="7" t="s">
        <v>26574</v>
      </c>
      <c r="F4162" t="s">
        <v>431</v>
      </c>
      <c r="G4162" s="4" t="s">
        <v>49</v>
      </c>
      <c r="I4162" t="s">
        <v>26575</v>
      </c>
      <c r="J4162" s="6" t="s">
        <v>51</v>
      </c>
      <c r="K4162" t="s">
        <v>67</v>
      </c>
      <c r="L4162" t="s">
        <v>26576</v>
      </c>
      <c r="M4162" t="s">
        <v>26575</v>
      </c>
      <c r="N4162" t="s">
        <v>2405</v>
      </c>
      <c r="P4162" t="s">
        <v>2920</v>
      </c>
      <c r="Q4162" t="s">
        <v>26576</v>
      </c>
      <c r="R4162" s="4" t="s">
        <v>55</v>
      </c>
      <c r="S4162" s="4" t="s">
        <v>56</v>
      </c>
      <c r="T4162" s="4" t="s">
        <v>57</v>
      </c>
      <c r="U4162" t="s">
        <v>24441</v>
      </c>
      <c r="V4162" t="s">
        <v>26577</v>
      </c>
      <c r="X4162" s="4" t="s">
        <v>55</v>
      </c>
      <c r="Z4162" t="s">
        <v>431</v>
      </c>
      <c r="AB4162" s="4" t="s">
        <v>60</v>
      </c>
      <c r="AC4162" t="s">
        <v>26573</v>
      </c>
      <c r="AD4162" t="s">
        <v>53</v>
      </c>
      <c r="AF4162" s="4" t="s">
        <v>55</v>
      </c>
      <c r="AG4162" s="4" t="s">
        <v>55</v>
      </c>
      <c r="AH4162" t="s">
        <v>26578</v>
      </c>
      <c r="AI4162" t="s">
        <v>63</v>
      </c>
    </row>
    <row r="4163" spans="1:35">
      <c r="A4163">
        <v>4161</v>
      </c>
      <c r="B4163" t="s">
        <v>26579</v>
      </c>
      <c r="C4163" t="s">
        <v>46</v>
      </c>
      <c r="D4163" t="s">
        <v>26580</v>
      </c>
      <c r="E4163" s="7" t="s">
        <v>26580</v>
      </c>
      <c r="F4163" t="s">
        <v>431</v>
      </c>
      <c r="G4163" s="4" t="s">
        <v>49</v>
      </c>
      <c r="I4163" t="s">
        <v>26581</v>
      </c>
      <c r="J4163" s="6" t="s">
        <v>51</v>
      </c>
      <c r="K4163" t="s">
        <v>53</v>
      </c>
      <c r="L4163" t="s">
        <v>53</v>
      </c>
      <c r="M4163" t="s">
        <v>26581</v>
      </c>
      <c r="N4163" t="s">
        <v>53</v>
      </c>
      <c r="P4163" t="s">
        <v>53</v>
      </c>
      <c r="Q4163" t="s">
        <v>53</v>
      </c>
      <c r="R4163" s="4" t="s">
        <v>55</v>
      </c>
      <c r="S4163" s="4" t="s">
        <v>56</v>
      </c>
      <c r="T4163" s="4" t="s">
        <v>57</v>
      </c>
      <c r="U4163" t="s">
        <v>26582</v>
      </c>
      <c r="V4163" t="s">
        <v>53</v>
      </c>
      <c r="X4163" s="4" t="s">
        <v>55</v>
      </c>
      <c r="Z4163" t="s">
        <v>431</v>
      </c>
      <c r="AB4163" s="4" t="s">
        <v>60</v>
      </c>
      <c r="AC4163" t="s">
        <v>26579</v>
      </c>
      <c r="AD4163" t="s">
        <v>53</v>
      </c>
      <c r="AF4163" s="4" t="s">
        <v>55</v>
      </c>
      <c r="AG4163" s="4" t="s">
        <v>55</v>
      </c>
      <c r="AH4163" t="s">
        <v>26583</v>
      </c>
      <c r="AI4163" t="s">
        <v>63</v>
      </c>
    </row>
    <row r="4164" spans="1:35">
      <c r="A4164">
        <v>4162</v>
      </c>
      <c r="B4164" t="s">
        <v>26584</v>
      </c>
      <c r="C4164" t="s">
        <v>46</v>
      </c>
      <c r="D4164" t="s">
        <v>26585</v>
      </c>
      <c r="E4164" s="7" t="s">
        <v>26585</v>
      </c>
      <c r="F4164" t="s">
        <v>431</v>
      </c>
      <c r="G4164" s="4" t="s">
        <v>49</v>
      </c>
      <c r="I4164" t="s">
        <v>26586</v>
      </c>
      <c r="J4164" s="6" t="s">
        <v>51</v>
      </c>
      <c r="K4164" t="s">
        <v>67</v>
      </c>
      <c r="L4164" t="s">
        <v>12293</v>
      </c>
      <c r="M4164" t="s">
        <v>26586</v>
      </c>
      <c r="N4164" t="s">
        <v>191</v>
      </c>
      <c r="P4164" t="s">
        <v>4325</v>
      </c>
      <c r="Q4164" t="s">
        <v>12293</v>
      </c>
      <c r="R4164" s="4" t="s">
        <v>55</v>
      </c>
      <c r="S4164" s="4" t="s">
        <v>56</v>
      </c>
      <c r="T4164" s="4" t="s">
        <v>57</v>
      </c>
      <c r="U4164" t="s">
        <v>26587</v>
      </c>
      <c r="V4164" t="s">
        <v>53</v>
      </c>
      <c r="X4164" s="4" t="s">
        <v>55</v>
      </c>
      <c r="Z4164" t="s">
        <v>431</v>
      </c>
      <c r="AB4164" s="4" t="s">
        <v>60</v>
      </c>
      <c r="AC4164" t="s">
        <v>26584</v>
      </c>
      <c r="AD4164" t="s">
        <v>53</v>
      </c>
      <c r="AF4164" s="4" t="s">
        <v>55</v>
      </c>
      <c r="AG4164" s="4" t="s">
        <v>55</v>
      </c>
      <c r="AH4164" t="s">
        <v>12298</v>
      </c>
      <c r="AI4164" t="s">
        <v>63</v>
      </c>
    </row>
    <row r="4165" spans="1:35">
      <c r="A4165">
        <v>4163</v>
      </c>
      <c r="B4165" t="s">
        <v>26588</v>
      </c>
      <c r="C4165" t="s">
        <v>46</v>
      </c>
      <c r="D4165" t="s">
        <v>26589</v>
      </c>
      <c r="E4165" s="7" t="s">
        <v>26589</v>
      </c>
      <c r="F4165" t="s">
        <v>431</v>
      </c>
      <c r="G4165" s="4" t="s">
        <v>49</v>
      </c>
      <c r="I4165" t="s">
        <v>26590</v>
      </c>
      <c r="J4165" s="6" t="s">
        <v>51</v>
      </c>
      <c r="K4165" t="s">
        <v>53</v>
      </c>
      <c r="L4165" t="s">
        <v>53</v>
      </c>
      <c r="M4165" t="s">
        <v>26590</v>
      </c>
      <c r="N4165" t="s">
        <v>53</v>
      </c>
      <c r="P4165" t="s">
        <v>53</v>
      </c>
      <c r="Q4165" t="s">
        <v>53</v>
      </c>
      <c r="R4165" s="4" t="s">
        <v>55</v>
      </c>
      <c r="S4165" s="4" t="s">
        <v>56</v>
      </c>
      <c r="T4165" s="4" t="s">
        <v>57</v>
      </c>
      <c r="U4165" t="s">
        <v>26591</v>
      </c>
      <c r="V4165" t="s">
        <v>53</v>
      </c>
      <c r="X4165" s="4" t="s">
        <v>55</v>
      </c>
      <c r="Z4165" t="s">
        <v>431</v>
      </c>
      <c r="AB4165" s="4" t="s">
        <v>60</v>
      </c>
      <c r="AC4165" t="s">
        <v>26588</v>
      </c>
      <c r="AD4165" t="s">
        <v>53</v>
      </c>
      <c r="AF4165" s="4" t="s">
        <v>55</v>
      </c>
      <c r="AG4165" s="4" t="s">
        <v>55</v>
      </c>
      <c r="AH4165" t="s">
        <v>26592</v>
      </c>
      <c r="AI4165" t="s">
        <v>63</v>
      </c>
    </row>
    <row r="4166" spans="1:35">
      <c r="A4166">
        <v>4164</v>
      </c>
      <c r="B4166" t="s">
        <v>26593</v>
      </c>
      <c r="C4166" t="s">
        <v>46</v>
      </c>
      <c r="D4166" t="s">
        <v>26594</v>
      </c>
      <c r="E4166" s="7" t="s">
        <v>26594</v>
      </c>
      <c r="F4166" t="s">
        <v>431</v>
      </c>
      <c r="G4166" s="4" t="s">
        <v>49</v>
      </c>
      <c r="I4166" t="s">
        <v>26595</v>
      </c>
      <c r="J4166" s="6" t="s">
        <v>51</v>
      </c>
      <c r="K4166" t="s">
        <v>53</v>
      </c>
      <c r="L4166" t="s">
        <v>53</v>
      </c>
      <c r="M4166" t="s">
        <v>26595</v>
      </c>
      <c r="N4166" t="s">
        <v>53</v>
      </c>
      <c r="P4166" t="s">
        <v>53</v>
      </c>
      <c r="Q4166" t="s">
        <v>53</v>
      </c>
      <c r="R4166" s="4" t="s">
        <v>55</v>
      </c>
      <c r="S4166" s="4" t="s">
        <v>56</v>
      </c>
      <c r="T4166" s="4" t="s">
        <v>57</v>
      </c>
      <c r="U4166" t="s">
        <v>26596</v>
      </c>
      <c r="V4166" t="s">
        <v>6645</v>
      </c>
      <c r="X4166" s="4" t="s">
        <v>55</v>
      </c>
      <c r="Z4166" t="s">
        <v>431</v>
      </c>
      <c r="AB4166" s="4" t="s">
        <v>60</v>
      </c>
      <c r="AC4166" t="s">
        <v>26593</v>
      </c>
      <c r="AD4166" t="s">
        <v>53</v>
      </c>
      <c r="AF4166" s="4" t="s">
        <v>55</v>
      </c>
      <c r="AG4166" s="4" t="s">
        <v>55</v>
      </c>
      <c r="AH4166" t="s">
        <v>26597</v>
      </c>
      <c r="AI4166" t="s">
        <v>63</v>
      </c>
    </row>
    <row r="4167" spans="1:35">
      <c r="A4167">
        <v>4165</v>
      </c>
      <c r="B4167" t="s">
        <v>26598</v>
      </c>
      <c r="C4167" t="s">
        <v>46</v>
      </c>
      <c r="D4167" t="s">
        <v>26599</v>
      </c>
      <c r="E4167" s="7" t="s">
        <v>26599</v>
      </c>
      <c r="F4167" t="s">
        <v>431</v>
      </c>
      <c r="G4167" s="4" t="s">
        <v>49</v>
      </c>
      <c r="I4167" t="s">
        <v>26600</v>
      </c>
      <c r="J4167" s="6" t="s">
        <v>51</v>
      </c>
      <c r="K4167" t="s">
        <v>67</v>
      </c>
      <c r="L4167" t="s">
        <v>26601</v>
      </c>
      <c r="M4167" t="s">
        <v>26600</v>
      </c>
      <c r="N4167" t="s">
        <v>585</v>
      </c>
      <c r="P4167" t="s">
        <v>1368</v>
      </c>
      <c r="Q4167" t="s">
        <v>26601</v>
      </c>
      <c r="R4167" s="4" t="s">
        <v>55</v>
      </c>
      <c r="S4167" s="4" t="s">
        <v>56</v>
      </c>
      <c r="T4167" s="4" t="s">
        <v>57</v>
      </c>
      <c r="U4167" t="s">
        <v>26602</v>
      </c>
      <c r="V4167" t="s">
        <v>53</v>
      </c>
      <c r="X4167" s="4" t="s">
        <v>55</v>
      </c>
      <c r="Z4167" t="s">
        <v>431</v>
      </c>
      <c r="AB4167" s="4" t="s">
        <v>60</v>
      </c>
      <c r="AC4167" t="s">
        <v>26598</v>
      </c>
      <c r="AD4167" t="s">
        <v>53</v>
      </c>
      <c r="AF4167" s="4" t="s">
        <v>55</v>
      </c>
      <c r="AG4167" s="4" t="s">
        <v>55</v>
      </c>
      <c r="AH4167" t="s">
        <v>26603</v>
      </c>
      <c r="AI4167" t="s">
        <v>63</v>
      </c>
    </row>
    <row r="4168" spans="1:35">
      <c r="A4168">
        <v>4166</v>
      </c>
      <c r="B4168" t="s">
        <v>26604</v>
      </c>
      <c r="C4168" t="s">
        <v>46</v>
      </c>
      <c r="D4168" t="s">
        <v>26605</v>
      </c>
      <c r="E4168" s="7" t="s">
        <v>26605</v>
      </c>
      <c r="F4168" t="s">
        <v>431</v>
      </c>
      <c r="G4168" s="4" t="s">
        <v>49</v>
      </c>
      <c r="I4168" t="s">
        <v>26606</v>
      </c>
      <c r="J4168" s="6" t="s">
        <v>51</v>
      </c>
      <c r="K4168" t="s">
        <v>67</v>
      </c>
      <c r="L4168" t="s">
        <v>18649</v>
      </c>
      <c r="M4168" t="s">
        <v>26606</v>
      </c>
      <c r="N4168" t="s">
        <v>2467</v>
      </c>
      <c r="P4168" t="s">
        <v>2468</v>
      </c>
      <c r="Q4168" t="s">
        <v>18649</v>
      </c>
      <c r="R4168" s="4" t="s">
        <v>55</v>
      </c>
      <c r="S4168" s="4" t="s">
        <v>56</v>
      </c>
      <c r="T4168" s="4" t="s">
        <v>57</v>
      </c>
      <c r="U4168" t="s">
        <v>26607</v>
      </c>
      <c r="V4168" t="s">
        <v>53</v>
      </c>
      <c r="X4168" s="4" t="s">
        <v>55</v>
      </c>
      <c r="Z4168" t="s">
        <v>431</v>
      </c>
      <c r="AB4168" s="4" t="s">
        <v>60</v>
      </c>
      <c r="AC4168" t="s">
        <v>26604</v>
      </c>
      <c r="AD4168" t="s">
        <v>53</v>
      </c>
      <c r="AF4168" s="4" t="s">
        <v>55</v>
      </c>
      <c r="AG4168" s="4" t="s">
        <v>55</v>
      </c>
      <c r="AH4168" t="s">
        <v>26608</v>
      </c>
      <c r="AI4168" t="s">
        <v>63</v>
      </c>
    </row>
    <row r="4169" spans="1:35">
      <c r="A4169">
        <v>4167</v>
      </c>
      <c r="B4169" t="s">
        <v>26609</v>
      </c>
      <c r="C4169" t="s">
        <v>46</v>
      </c>
      <c r="D4169" t="s">
        <v>26610</v>
      </c>
      <c r="E4169" s="7" t="s">
        <v>26610</v>
      </c>
      <c r="F4169" t="s">
        <v>431</v>
      </c>
      <c r="G4169" s="4" t="s">
        <v>49</v>
      </c>
      <c r="I4169" t="s">
        <v>26611</v>
      </c>
      <c r="J4169" s="6" t="s">
        <v>51</v>
      </c>
      <c r="K4169" t="s">
        <v>67</v>
      </c>
      <c r="L4169" t="s">
        <v>18414</v>
      </c>
      <c r="M4169" t="s">
        <v>26611</v>
      </c>
      <c r="N4169" t="s">
        <v>124</v>
      </c>
      <c r="P4169" t="s">
        <v>18415</v>
      </c>
      <c r="Q4169" t="s">
        <v>18414</v>
      </c>
      <c r="R4169" s="4" t="s">
        <v>55</v>
      </c>
      <c r="S4169" s="4" t="s">
        <v>56</v>
      </c>
      <c r="T4169" s="4" t="s">
        <v>57</v>
      </c>
      <c r="U4169" t="s">
        <v>26612</v>
      </c>
      <c r="V4169" t="s">
        <v>6645</v>
      </c>
      <c r="X4169" s="4" t="s">
        <v>55</v>
      </c>
      <c r="Z4169" t="s">
        <v>431</v>
      </c>
      <c r="AB4169" s="4" t="s">
        <v>60</v>
      </c>
      <c r="AC4169" t="s">
        <v>26609</v>
      </c>
      <c r="AD4169" t="s">
        <v>53</v>
      </c>
      <c r="AF4169" s="4" t="s">
        <v>55</v>
      </c>
      <c r="AG4169" s="4" t="s">
        <v>55</v>
      </c>
      <c r="AH4169" t="s">
        <v>26613</v>
      </c>
      <c r="AI4169" t="s">
        <v>63</v>
      </c>
    </row>
    <row r="4170" spans="1:35">
      <c r="A4170">
        <v>4168</v>
      </c>
      <c r="B4170" t="s">
        <v>26614</v>
      </c>
      <c r="C4170" t="s">
        <v>46</v>
      </c>
      <c r="D4170" t="s">
        <v>26615</v>
      </c>
      <c r="E4170" s="7" t="s">
        <v>26615</v>
      </c>
      <c r="F4170" t="s">
        <v>431</v>
      </c>
      <c r="G4170" s="4" t="s">
        <v>49</v>
      </c>
      <c r="I4170" t="s">
        <v>26616</v>
      </c>
      <c r="J4170" s="6" t="s">
        <v>51</v>
      </c>
      <c r="K4170" t="s">
        <v>67</v>
      </c>
      <c r="L4170" t="s">
        <v>1072</v>
      </c>
      <c r="M4170" t="s">
        <v>26616</v>
      </c>
      <c r="N4170" t="s">
        <v>54</v>
      </c>
      <c r="P4170" t="s">
        <v>175</v>
      </c>
      <c r="Q4170" t="s">
        <v>1072</v>
      </c>
      <c r="R4170" s="4" t="s">
        <v>55</v>
      </c>
      <c r="S4170" s="4" t="s">
        <v>56</v>
      </c>
      <c r="T4170" s="4" t="s">
        <v>57</v>
      </c>
      <c r="U4170" t="s">
        <v>26617</v>
      </c>
      <c r="V4170" t="s">
        <v>53</v>
      </c>
      <c r="X4170" s="4" t="s">
        <v>55</v>
      </c>
      <c r="Z4170" t="s">
        <v>431</v>
      </c>
      <c r="AB4170" s="4" t="s">
        <v>60</v>
      </c>
      <c r="AC4170" t="s">
        <v>26614</v>
      </c>
      <c r="AD4170" t="s">
        <v>53</v>
      </c>
      <c r="AF4170" s="4" t="s">
        <v>55</v>
      </c>
      <c r="AG4170" s="4" t="s">
        <v>55</v>
      </c>
      <c r="AH4170" t="s">
        <v>26618</v>
      </c>
      <c r="AI4170" t="s">
        <v>63</v>
      </c>
    </row>
    <row r="4171" spans="1:35">
      <c r="A4171">
        <v>4169</v>
      </c>
      <c r="B4171" t="s">
        <v>26619</v>
      </c>
      <c r="C4171" t="s">
        <v>46</v>
      </c>
      <c r="D4171" t="s">
        <v>26620</v>
      </c>
      <c r="E4171" s="7" t="s">
        <v>26620</v>
      </c>
      <c r="F4171" t="s">
        <v>431</v>
      </c>
      <c r="G4171" s="4" t="s">
        <v>49</v>
      </c>
      <c r="I4171" t="s">
        <v>26621</v>
      </c>
      <c r="J4171" s="6" t="s">
        <v>51</v>
      </c>
      <c r="K4171" t="s">
        <v>53</v>
      </c>
      <c r="L4171" t="s">
        <v>53</v>
      </c>
      <c r="M4171" t="s">
        <v>26621</v>
      </c>
      <c r="N4171" t="s">
        <v>53</v>
      </c>
      <c r="P4171" t="s">
        <v>53</v>
      </c>
      <c r="Q4171" t="s">
        <v>53</v>
      </c>
      <c r="R4171" s="4" t="s">
        <v>55</v>
      </c>
      <c r="S4171" s="4" t="s">
        <v>56</v>
      </c>
      <c r="T4171" s="4" t="s">
        <v>57</v>
      </c>
      <c r="U4171" t="s">
        <v>26622</v>
      </c>
      <c r="V4171" t="s">
        <v>53</v>
      </c>
      <c r="X4171" s="4" t="s">
        <v>55</v>
      </c>
      <c r="Z4171" t="s">
        <v>431</v>
      </c>
      <c r="AB4171" s="4" t="s">
        <v>60</v>
      </c>
      <c r="AC4171" t="s">
        <v>26619</v>
      </c>
      <c r="AD4171" t="s">
        <v>53</v>
      </c>
      <c r="AF4171" s="4" t="s">
        <v>55</v>
      </c>
      <c r="AG4171" s="4" t="s">
        <v>55</v>
      </c>
      <c r="AH4171" t="s">
        <v>26623</v>
      </c>
      <c r="AI4171" t="s">
        <v>63</v>
      </c>
    </row>
    <row r="4172" spans="1:35">
      <c r="A4172">
        <v>4170</v>
      </c>
      <c r="B4172" t="s">
        <v>26624</v>
      </c>
      <c r="C4172" t="s">
        <v>46</v>
      </c>
      <c r="D4172" t="s">
        <v>26625</v>
      </c>
      <c r="E4172" s="7" t="s">
        <v>26625</v>
      </c>
      <c r="F4172" t="s">
        <v>431</v>
      </c>
      <c r="G4172" s="4" t="s">
        <v>49</v>
      </c>
      <c r="I4172" t="s">
        <v>26626</v>
      </c>
      <c r="J4172" s="6" t="s">
        <v>51</v>
      </c>
      <c r="K4172" t="s">
        <v>53</v>
      </c>
      <c r="L4172" t="s">
        <v>53</v>
      </c>
      <c r="M4172" t="s">
        <v>26626</v>
      </c>
      <c r="N4172" t="s">
        <v>53</v>
      </c>
      <c r="P4172" t="s">
        <v>53</v>
      </c>
      <c r="Q4172" t="s">
        <v>53</v>
      </c>
      <c r="R4172" s="4" t="s">
        <v>55</v>
      </c>
      <c r="S4172" s="4" t="s">
        <v>56</v>
      </c>
      <c r="T4172" s="4" t="s">
        <v>57</v>
      </c>
      <c r="U4172" t="s">
        <v>10931</v>
      </c>
      <c r="V4172" t="s">
        <v>53</v>
      </c>
      <c r="X4172" s="4" t="s">
        <v>55</v>
      </c>
      <c r="Z4172" t="s">
        <v>431</v>
      </c>
      <c r="AB4172" s="4" t="s">
        <v>60</v>
      </c>
      <c r="AC4172" t="s">
        <v>26624</v>
      </c>
      <c r="AD4172" t="s">
        <v>53</v>
      </c>
      <c r="AF4172" s="4" t="s">
        <v>71</v>
      </c>
      <c r="AG4172" s="4" t="s">
        <v>55</v>
      </c>
      <c r="AH4172" t="s">
        <v>10934</v>
      </c>
      <c r="AI4172" t="s">
        <v>53</v>
      </c>
    </row>
    <row r="4173" spans="1:35">
      <c r="A4173">
        <v>4171</v>
      </c>
      <c r="B4173" t="s">
        <v>26627</v>
      </c>
      <c r="C4173" t="s">
        <v>46</v>
      </c>
      <c r="D4173" t="s">
        <v>26628</v>
      </c>
      <c r="E4173" s="7" t="s">
        <v>26628</v>
      </c>
      <c r="F4173" t="s">
        <v>431</v>
      </c>
      <c r="G4173" s="4" t="s">
        <v>49</v>
      </c>
      <c r="I4173" t="s">
        <v>26629</v>
      </c>
      <c r="J4173" s="6" t="s">
        <v>51</v>
      </c>
      <c r="K4173" t="s">
        <v>53</v>
      </c>
      <c r="L4173" t="s">
        <v>53</v>
      </c>
      <c r="M4173" t="s">
        <v>26629</v>
      </c>
      <c r="N4173" t="s">
        <v>53</v>
      </c>
      <c r="P4173" t="s">
        <v>53</v>
      </c>
      <c r="Q4173" t="s">
        <v>53</v>
      </c>
      <c r="R4173" s="4" t="s">
        <v>55</v>
      </c>
      <c r="S4173" s="4" t="s">
        <v>56</v>
      </c>
      <c r="T4173" s="4" t="s">
        <v>57</v>
      </c>
      <c r="U4173" t="s">
        <v>26630</v>
      </c>
      <c r="V4173" t="s">
        <v>53</v>
      </c>
      <c r="X4173" s="4" t="s">
        <v>55</v>
      </c>
      <c r="Z4173" t="s">
        <v>431</v>
      </c>
      <c r="AB4173" s="4" t="s">
        <v>60</v>
      </c>
      <c r="AC4173" t="s">
        <v>26627</v>
      </c>
      <c r="AD4173" t="s">
        <v>53</v>
      </c>
      <c r="AF4173" s="4" t="s">
        <v>55</v>
      </c>
      <c r="AG4173" s="4" t="s">
        <v>55</v>
      </c>
      <c r="AH4173" t="s">
        <v>26631</v>
      </c>
      <c r="AI4173" t="s">
        <v>63</v>
      </c>
    </row>
    <row r="4174" spans="1:35">
      <c r="A4174">
        <v>4172</v>
      </c>
      <c r="B4174" t="s">
        <v>26632</v>
      </c>
      <c r="C4174" t="s">
        <v>46</v>
      </c>
      <c r="D4174" t="s">
        <v>26633</v>
      </c>
      <c r="E4174" s="7" t="s">
        <v>26633</v>
      </c>
      <c r="F4174" t="s">
        <v>431</v>
      </c>
      <c r="G4174" s="4" t="s">
        <v>49</v>
      </c>
      <c r="I4174" t="s">
        <v>26634</v>
      </c>
      <c r="J4174" s="6" t="s">
        <v>51</v>
      </c>
      <c r="K4174" t="s">
        <v>53</v>
      </c>
      <c r="L4174" t="s">
        <v>53</v>
      </c>
      <c r="M4174" t="s">
        <v>26634</v>
      </c>
      <c r="N4174" t="s">
        <v>53</v>
      </c>
      <c r="P4174" t="s">
        <v>53</v>
      </c>
      <c r="Q4174" t="s">
        <v>53</v>
      </c>
      <c r="R4174" s="4" t="s">
        <v>55</v>
      </c>
      <c r="S4174" s="4" t="s">
        <v>56</v>
      </c>
      <c r="T4174" s="4" t="s">
        <v>57</v>
      </c>
      <c r="U4174" t="s">
        <v>26635</v>
      </c>
      <c r="V4174" t="s">
        <v>53</v>
      </c>
      <c r="X4174" s="4" t="s">
        <v>55</v>
      </c>
      <c r="Z4174" t="s">
        <v>431</v>
      </c>
      <c r="AB4174" s="4" t="s">
        <v>60</v>
      </c>
      <c r="AC4174" t="s">
        <v>26632</v>
      </c>
      <c r="AD4174" t="s">
        <v>53</v>
      </c>
      <c r="AF4174" s="4" t="s">
        <v>55</v>
      </c>
      <c r="AG4174" s="4" t="s">
        <v>55</v>
      </c>
      <c r="AH4174" t="s">
        <v>26636</v>
      </c>
      <c r="AI4174" t="s">
        <v>63</v>
      </c>
    </row>
    <row r="4175" spans="1:35">
      <c r="A4175">
        <v>4173</v>
      </c>
      <c r="B4175" t="s">
        <v>26637</v>
      </c>
      <c r="C4175" t="s">
        <v>46</v>
      </c>
      <c r="D4175" t="s">
        <v>26638</v>
      </c>
      <c r="E4175" s="7" t="s">
        <v>26638</v>
      </c>
      <c r="F4175" t="s">
        <v>431</v>
      </c>
      <c r="G4175" s="4" t="s">
        <v>49</v>
      </c>
      <c r="I4175" t="s">
        <v>26639</v>
      </c>
      <c r="J4175" s="6" t="s">
        <v>51</v>
      </c>
      <c r="K4175" t="s">
        <v>53</v>
      </c>
      <c r="L4175" t="s">
        <v>53</v>
      </c>
      <c r="M4175" t="s">
        <v>26639</v>
      </c>
      <c r="N4175" t="s">
        <v>53</v>
      </c>
      <c r="P4175" t="s">
        <v>53</v>
      </c>
      <c r="Q4175" t="s">
        <v>53</v>
      </c>
      <c r="R4175" s="4" t="s">
        <v>55</v>
      </c>
      <c r="S4175" s="4" t="s">
        <v>56</v>
      </c>
      <c r="T4175" s="4" t="s">
        <v>57</v>
      </c>
      <c r="U4175" t="s">
        <v>26640</v>
      </c>
      <c r="V4175" t="s">
        <v>53</v>
      </c>
      <c r="X4175" s="4" t="s">
        <v>55</v>
      </c>
      <c r="Z4175" t="s">
        <v>431</v>
      </c>
      <c r="AB4175" s="4" t="s">
        <v>60</v>
      </c>
      <c r="AC4175" t="s">
        <v>26637</v>
      </c>
      <c r="AD4175" t="s">
        <v>53</v>
      </c>
      <c r="AF4175" s="4" t="s">
        <v>55</v>
      </c>
      <c r="AG4175" s="4" t="s">
        <v>55</v>
      </c>
      <c r="AH4175" t="s">
        <v>26641</v>
      </c>
      <c r="AI4175" t="s">
        <v>63</v>
      </c>
    </row>
    <row r="4176" spans="1:35">
      <c r="A4176">
        <v>4174</v>
      </c>
      <c r="B4176" t="s">
        <v>26642</v>
      </c>
      <c r="C4176" t="s">
        <v>46</v>
      </c>
      <c r="D4176" t="s">
        <v>26643</v>
      </c>
      <c r="E4176" s="7" t="s">
        <v>26643</v>
      </c>
      <c r="F4176" t="s">
        <v>431</v>
      </c>
      <c r="G4176" s="4" t="s">
        <v>49</v>
      </c>
      <c r="I4176" t="s">
        <v>26644</v>
      </c>
      <c r="J4176" s="6" t="s">
        <v>51</v>
      </c>
      <c r="K4176" t="s">
        <v>53</v>
      </c>
      <c r="L4176" t="s">
        <v>53</v>
      </c>
      <c r="M4176" t="s">
        <v>26644</v>
      </c>
      <c r="N4176" t="s">
        <v>53</v>
      </c>
      <c r="P4176" t="s">
        <v>53</v>
      </c>
      <c r="Q4176" t="s">
        <v>53</v>
      </c>
      <c r="R4176" s="4" t="s">
        <v>55</v>
      </c>
      <c r="S4176" s="4" t="s">
        <v>56</v>
      </c>
      <c r="T4176" s="4" t="s">
        <v>57</v>
      </c>
      <c r="U4176" t="s">
        <v>26645</v>
      </c>
      <c r="V4176" t="s">
        <v>53</v>
      </c>
      <c r="X4176" s="4" t="s">
        <v>55</v>
      </c>
      <c r="Z4176" t="s">
        <v>431</v>
      </c>
      <c r="AB4176" s="4" t="s">
        <v>60</v>
      </c>
      <c r="AC4176" t="s">
        <v>26642</v>
      </c>
      <c r="AD4176" t="s">
        <v>53</v>
      </c>
      <c r="AF4176" s="4" t="s">
        <v>55</v>
      </c>
      <c r="AG4176" s="4" t="s">
        <v>55</v>
      </c>
      <c r="AH4176" t="s">
        <v>26646</v>
      </c>
      <c r="AI4176" t="s">
        <v>63</v>
      </c>
    </row>
    <row r="4177" spans="1:35">
      <c r="A4177">
        <v>4175</v>
      </c>
      <c r="B4177" t="s">
        <v>26647</v>
      </c>
      <c r="C4177" t="s">
        <v>46</v>
      </c>
      <c r="D4177" t="s">
        <v>26648</v>
      </c>
      <c r="E4177" s="7" t="s">
        <v>26648</v>
      </c>
      <c r="F4177" t="s">
        <v>431</v>
      </c>
      <c r="G4177" s="4" t="s">
        <v>49</v>
      </c>
      <c r="I4177" t="s">
        <v>26649</v>
      </c>
      <c r="J4177" s="6" t="s">
        <v>51</v>
      </c>
      <c r="K4177" t="s">
        <v>53</v>
      </c>
      <c r="L4177" t="s">
        <v>53</v>
      </c>
      <c r="M4177" t="s">
        <v>26649</v>
      </c>
      <c r="N4177" t="s">
        <v>53</v>
      </c>
      <c r="P4177" t="s">
        <v>53</v>
      </c>
      <c r="Q4177" t="s">
        <v>53</v>
      </c>
      <c r="R4177" s="4" t="s">
        <v>55</v>
      </c>
      <c r="S4177" s="4" t="s">
        <v>56</v>
      </c>
      <c r="T4177" s="4" t="s">
        <v>57</v>
      </c>
      <c r="U4177" t="s">
        <v>26650</v>
      </c>
      <c r="V4177" t="s">
        <v>26651</v>
      </c>
      <c r="X4177" s="4" t="s">
        <v>55</v>
      </c>
      <c r="Z4177" t="s">
        <v>431</v>
      </c>
      <c r="AB4177" s="4" t="s">
        <v>60</v>
      </c>
      <c r="AC4177" t="s">
        <v>26647</v>
      </c>
      <c r="AD4177" t="s">
        <v>53</v>
      </c>
      <c r="AF4177" s="4" t="s">
        <v>55</v>
      </c>
      <c r="AG4177" s="4" t="s">
        <v>55</v>
      </c>
      <c r="AH4177" t="s">
        <v>26652</v>
      </c>
      <c r="AI4177" t="s">
        <v>63</v>
      </c>
    </row>
    <row r="4178" spans="1:35">
      <c r="A4178">
        <v>4176</v>
      </c>
      <c r="B4178" t="s">
        <v>26653</v>
      </c>
      <c r="C4178" t="s">
        <v>46</v>
      </c>
      <c r="D4178" t="s">
        <v>26654</v>
      </c>
      <c r="E4178" s="7" t="s">
        <v>26654</v>
      </c>
      <c r="F4178" t="s">
        <v>431</v>
      </c>
      <c r="G4178" s="4" t="s">
        <v>49</v>
      </c>
      <c r="I4178" t="s">
        <v>26655</v>
      </c>
      <c r="J4178" s="6" t="s">
        <v>51</v>
      </c>
      <c r="K4178" t="s">
        <v>53</v>
      </c>
      <c r="L4178" t="s">
        <v>53</v>
      </c>
      <c r="M4178" t="s">
        <v>26655</v>
      </c>
      <c r="N4178" t="s">
        <v>53</v>
      </c>
      <c r="P4178" t="s">
        <v>53</v>
      </c>
      <c r="Q4178" t="s">
        <v>53</v>
      </c>
      <c r="R4178" s="4" t="s">
        <v>55</v>
      </c>
      <c r="S4178" s="4" t="s">
        <v>56</v>
      </c>
      <c r="T4178" s="4" t="s">
        <v>57</v>
      </c>
      <c r="U4178" t="s">
        <v>26656</v>
      </c>
      <c r="V4178" t="s">
        <v>6645</v>
      </c>
      <c r="X4178" s="4" t="s">
        <v>55</v>
      </c>
      <c r="Z4178" t="s">
        <v>431</v>
      </c>
      <c r="AB4178" s="4" t="s">
        <v>60</v>
      </c>
      <c r="AC4178" t="s">
        <v>26653</v>
      </c>
      <c r="AD4178" t="s">
        <v>53</v>
      </c>
      <c r="AF4178" s="4" t="s">
        <v>55</v>
      </c>
      <c r="AG4178" s="4" t="s">
        <v>55</v>
      </c>
      <c r="AH4178" t="s">
        <v>26657</v>
      </c>
      <c r="AI4178" t="s">
        <v>63</v>
      </c>
    </row>
    <row r="4179" spans="1:35">
      <c r="A4179">
        <v>4177</v>
      </c>
      <c r="B4179" t="s">
        <v>26658</v>
      </c>
      <c r="C4179" t="s">
        <v>46</v>
      </c>
      <c r="D4179" t="s">
        <v>26659</v>
      </c>
      <c r="E4179" s="7" t="s">
        <v>26659</v>
      </c>
      <c r="F4179" t="s">
        <v>431</v>
      </c>
      <c r="G4179" s="4" t="s">
        <v>49</v>
      </c>
      <c r="I4179" t="s">
        <v>26660</v>
      </c>
      <c r="J4179" s="6" t="s">
        <v>51</v>
      </c>
      <c r="K4179" t="s">
        <v>53</v>
      </c>
      <c r="L4179" t="s">
        <v>53</v>
      </c>
      <c r="M4179" t="s">
        <v>26660</v>
      </c>
      <c r="N4179" t="s">
        <v>53</v>
      </c>
      <c r="P4179" t="s">
        <v>53</v>
      </c>
      <c r="Q4179" t="s">
        <v>53</v>
      </c>
      <c r="R4179" s="4" t="s">
        <v>55</v>
      </c>
      <c r="S4179" s="4" t="s">
        <v>56</v>
      </c>
      <c r="T4179" s="4" t="s">
        <v>57</v>
      </c>
      <c r="U4179" t="s">
        <v>26661</v>
      </c>
      <c r="V4179" t="s">
        <v>53</v>
      </c>
      <c r="X4179" s="4" t="s">
        <v>55</v>
      </c>
      <c r="Z4179" t="s">
        <v>431</v>
      </c>
      <c r="AB4179" s="4" t="s">
        <v>60</v>
      </c>
      <c r="AC4179" t="s">
        <v>26658</v>
      </c>
      <c r="AD4179" t="s">
        <v>53</v>
      </c>
      <c r="AF4179" s="4" t="s">
        <v>71</v>
      </c>
      <c r="AG4179" s="4" t="s">
        <v>55</v>
      </c>
      <c r="AH4179" t="s">
        <v>26662</v>
      </c>
      <c r="AI4179" t="s">
        <v>53</v>
      </c>
    </row>
    <row r="4180" spans="1:35">
      <c r="A4180">
        <v>4178</v>
      </c>
      <c r="B4180" t="s">
        <v>26663</v>
      </c>
      <c r="C4180" t="s">
        <v>46</v>
      </c>
      <c r="D4180" t="s">
        <v>26664</v>
      </c>
      <c r="E4180" s="7" t="s">
        <v>26664</v>
      </c>
      <c r="F4180" t="s">
        <v>431</v>
      </c>
      <c r="G4180" s="4" t="s">
        <v>49</v>
      </c>
      <c r="I4180" t="s">
        <v>26665</v>
      </c>
      <c r="J4180" s="6" t="s">
        <v>51</v>
      </c>
      <c r="K4180" t="s">
        <v>53</v>
      </c>
      <c r="L4180" t="s">
        <v>53</v>
      </c>
      <c r="M4180" t="s">
        <v>26665</v>
      </c>
      <c r="N4180" t="s">
        <v>53</v>
      </c>
      <c r="P4180" t="s">
        <v>53</v>
      </c>
      <c r="Q4180" t="s">
        <v>53</v>
      </c>
      <c r="R4180" s="4" t="s">
        <v>55</v>
      </c>
      <c r="S4180" s="4" t="s">
        <v>56</v>
      </c>
      <c r="T4180" s="4" t="s">
        <v>57</v>
      </c>
      <c r="U4180" t="s">
        <v>26666</v>
      </c>
      <c r="V4180" t="s">
        <v>53</v>
      </c>
      <c r="X4180" s="4" t="s">
        <v>55</v>
      </c>
      <c r="Z4180" t="s">
        <v>431</v>
      </c>
      <c r="AB4180" s="4" t="s">
        <v>60</v>
      </c>
      <c r="AC4180" t="s">
        <v>26663</v>
      </c>
      <c r="AD4180" t="s">
        <v>53</v>
      </c>
      <c r="AF4180" s="4" t="s">
        <v>55</v>
      </c>
      <c r="AG4180" s="4" t="s">
        <v>55</v>
      </c>
      <c r="AH4180" t="s">
        <v>26667</v>
      </c>
      <c r="AI4180" t="s">
        <v>63</v>
      </c>
    </row>
    <row r="4181" spans="1:35">
      <c r="A4181">
        <v>4179</v>
      </c>
      <c r="B4181" t="s">
        <v>26668</v>
      </c>
      <c r="C4181" t="s">
        <v>46</v>
      </c>
      <c r="D4181" t="s">
        <v>26669</v>
      </c>
      <c r="E4181" s="7" t="s">
        <v>26669</v>
      </c>
      <c r="F4181" t="s">
        <v>431</v>
      </c>
      <c r="G4181" s="4" t="s">
        <v>49</v>
      </c>
      <c r="I4181" t="s">
        <v>26670</v>
      </c>
      <c r="J4181" s="6" t="s">
        <v>51</v>
      </c>
      <c r="K4181" t="s">
        <v>53</v>
      </c>
      <c r="L4181" t="s">
        <v>53</v>
      </c>
      <c r="M4181" t="s">
        <v>26670</v>
      </c>
      <c r="N4181" t="s">
        <v>53</v>
      </c>
      <c r="P4181" t="s">
        <v>53</v>
      </c>
      <c r="Q4181" t="s">
        <v>53</v>
      </c>
      <c r="R4181" s="4" t="s">
        <v>55</v>
      </c>
      <c r="S4181" s="4" t="s">
        <v>56</v>
      </c>
      <c r="T4181" s="4" t="s">
        <v>57</v>
      </c>
      <c r="U4181" t="s">
        <v>26671</v>
      </c>
      <c r="V4181" t="s">
        <v>53</v>
      </c>
      <c r="X4181" s="4" t="s">
        <v>55</v>
      </c>
      <c r="Z4181" t="s">
        <v>431</v>
      </c>
      <c r="AB4181" s="4" t="s">
        <v>60</v>
      </c>
      <c r="AC4181" t="s">
        <v>26668</v>
      </c>
      <c r="AD4181" t="s">
        <v>53</v>
      </c>
      <c r="AF4181" s="4" t="s">
        <v>55</v>
      </c>
      <c r="AG4181" s="4" t="s">
        <v>55</v>
      </c>
      <c r="AH4181" t="s">
        <v>26672</v>
      </c>
      <c r="AI4181" t="s">
        <v>63</v>
      </c>
    </row>
    <row r="4182" spans="1:35">
      <c r="A4182">
        <v>4180</v>
      </c>
      <c r="B4182" t="s">
        <v>26673</v>
      </c>
      <c r="C4182" t="s">
        <v>46</v>
      </c>
      <c r="D4182" t="s">
        <v>26674</v>
      </c>
      <c r="E4182" s="7" t="s">
        <v>26674</v>
      </c>
      <c r="F4182" t="s">
        <v>431</v>
      </c>
      <c r="G4182" s="4" t="s">
        <v>49</v>
      </c>
      <c r="I4182" t="s">
        <v>26675</v>
      </c>
      <c r="J4182" s="6" t="s">
        <v>51</v>
      </c>
      <c r="K4182" t="s">
        <v>53</v>
      </c>
      <c r="L4182" t="s">
        <v>53</v>
      </c>
      <c r="M4182" t="s">
        <v>26675</v>
      </c>
      <c r="N4182" t="s">
        <v>53</v>
      </c>
      <c r="P4182" t="s">
        <v>53</v>
      </c>
      <c r="Q4182" t="s">
        <v>53</v>
      </c>
      <c r="R4182" s="4" t="s">
        <v>55</v>
      </c>
      <c r="S4182" s="4" t="s">
        <v>56</v>
      </c>
      <c r="T4182" s="4" t="s">
        <v>57</v>
      </c>
      <c r="U4182" t="s">
        <v>26676</v>
      </c>
      <c r="V4182" t="s">
        <v>26677</v>
      </c>
      <c r="X4182" s="4" t="s">
        <v>55</v>
      </c>
      <c r="Z4182" t="s">
        <v>431</v>
      </c>
      <c r="AB4182" s="4" t="s">
        <v>60</v>
      </c>
      <c r="AC4182" t="s">
        <v>26673</v>
      </c>
      <c r="AD4182" t="s">
        <v>53</v>
      </c>
      <c r="AF4182" s="4" t="s">
        <v>55</v>
      </c>
      <c r="AG4182" s="4" t="s">
        <v>55</v>
      </c>
      <c r="AH4182" t="s">
        <v>26678</v>
      </c>
      <c r="AI4182" t="s">
        <v>63</v>
      </c>
    </row>
    <row r="4183" spans="1:35">
      <c r="A4183">
        <v>4181</v>
      </c>
      <c r="B4183" t="s">
        <v>26679</v>
      </c>
      <c r="C4183" t="s">
        <v>46</v>
      </c>
      <c r="D4183" t="s">
        <v>26680</v>
      </c>
      <c r="E4183" s="7" t="s">
        <v>26680</v>
      </c>
      <c r="F4183" t="s">
        <v>431</v>
      </c>
      <c r="G4183" s="4" t="s">
        <v>49</v>
      </c>
      <c r="I4183" t="s">
        <v>26681</v>
      </c>
      <c r="J4183" s="6" t="s">
        <v>51</v>
      </c>
      <c r="K4183" t="s">
        <v>53</v>
      </c>
      <c r="L4183" t="s">
        <v>53</v>
      </c>
      <c r="M4183" t="s">
        <v>26681</v>
      </c>
      <c r="N4183" t="s">
        <v>53</v>
      </c>
      <c r="P4183" t="s">
        <v>53</v>
      </c>
      <c r="Q4183" t="s">
        <v>53</v>
      </c>
      <c r="R4183" s="4" t="s">
        <v>55</v>
      </c>
      <c r="S4183" s="4" t="s">
        <v>56</v>
      </c>
      <c r="T4183" s="4" t="s">
        <v>57</v>
      </c>
      <c r="U4183" t="s">
        <v>26682</v>
      </c>
      <c r="V4183" t="s">
        <v>53</v>
      </c>
      <c r="X4183" s="4" t="s">
        <v>55</v>
      </c>
      <c r="Z4183" t="s">
        <v>431</v>
      </c>
      <c r="AB4183" s="4" t="s">
        <v>60</v>
      </c>
      <c r="AC4183" t="s">
        <v>26679</v>
      </c>
      <c r="AD4183" t="s">
        <v>53</v>
      </c>
      <c r="AF4183" s="4" t="s">
        <v>55</v>
      </c>
      <c r="AG4183" s="4" t="s">
        <v>55</v>
      </c>
      <c r="AH4183" t="s">
        <v>26683</v>
      </c>
      <c r="AI4183" t="s">
        <v>63</v>
      </c>
    </row>
    <row r="4184" spans="1:35">
      <c r="A4184">
        <v>4182</v>
      </c>
      <c r="B4184" t="s">
        <v>26684</v>
      </c>
      <c r="C4184" t="s">
        <v>46</v>
      </c>
      <c r="D4184" t="s">
        <v>26685</v>
      </c>
      <c r="E4184" s="7" t="s">
        <v>26685</v>
      </c>
      <c r="F4184" t="s">
        <v>431</v>
      </c>
      <c r="G4184" s="4" t="s">
        <v>49</v>
      </c>
      <c r="I4184" t="s">
        <v>26686</v>
      </c>
      <c r="J4184" s="6" t="s">
        <v>51</v>
      </c>
      <c r="K4184" t="s">
        <v>67</v>
      </c>
      <c r="L4184" t="s">
        <v>19958</v>
      </c>
      <c r="M4184" t="s">
        <v>26686</v>
      </c>
      <c r="N4184" t="s">
        <v>936</v>
      </c>
      <c r="P4184" t="s">
        <v>7341</v>
      </c>
      <c r="Q4184" t="s">
        <v>19958</v>
      </c>
      <c r="R4184" s="4" t="s">
        <v>55</v>
      </c>
      <c r="S4184" s="4" t="s">
        <v>56</v>
      </c>
      <c r="T4184" s="4" t="s">
        <v>57</v>
      </c>
      <c r="U4184" t="s">
        <v>26687</v>
      </c>
      <c r="V4184" t="s">
        <v>53</v>
      </c>
      <c r="X4184" s="4" t="s">
        <v>55</v>
      </c>
      <c r="Z4184" t="s">
        <v>431</v>
      </c>
      <c r="AB4184" s="4" t="s">
        <v>60</v>
      </c>
      <c r="AC4184" t="s">
        <v>26684</v>
      </c>
      <c r="AD4184" t="s">
        <v>53</v>
      </c>
      <c r="AF4184" s="4" t="s">
        <v>55</v>
      </c>
      <c r="AG4184" s="4" t="s">
        <v>55</v>
      </c>
      <c r="AH4184" t="s">
        <v>26688</v>
      </c>
      <c r="AI4184" t="s">
        <v>63</v>
      </c>
    </row>
    <row r="4185" spans="1:35">
      <c r="A4185">
        <v>4183</v>
      </c>
      <c r="B4185" t="s">
        <v>26689</v>
      </c>
      <c r="C4185" t="s">
        <v>46</v>
      </c>
      <c r="D4185" t="s">
        <v>26690</v>
      </c>
      <c r="E4185" s="7" t="s">
        <v>26690</v>
      </c>
      <c r="F4185" t="s">
        <v>431</v>
      </c>
      <c r="G4185" s="4" t="s">
        <v>49</v>
      </c>
      <c r="I4185" t="s">
        <v>26691</v>
      </c>
      <c r="J4185" s="6" t="s">
        <v>51</v>
      </c>
      <c r="K4185" t="s">
        <v>67</v>
      </c>
      <c r="L4185" t="s">
        <v>23147</v>
      </c>
      <c r="M4185" t="s">
        <v>26691</v>
      </c>
      <c r="N4185" t="s">
        <v>10227</v>
      </c>
      <c r="P4185" t="s">
        <v>18295</v>
      </c>
      <c r="Q4185" t="s">
        <v>23147</v>
      </c>
      <c r="R4185" s="4" t="s">
        <v>55</v>
      </c>
      <c r="S4185" s="4" t="s">
        <v>56</v>
      </c>
      <c r="T4185" s="4" t="s">
        <v>57</v>
      </c>
      <c r="U4185" t="s">
        <v>26692</v>
      </c>
      <c r="V4185" t="s">
        <v>26693</v>
      </c>
      <c r="X4185" s="4" t="s">
        <v>55</v>
      </c>
      <c r="Z4185" t="s">
        <v>431</v>
      </c>
      <c r="AB4185" s="4" t="s">
        <v>60</v>
      </c>
      <c r="AC4185" t="s">
        <v>26689</v>
      </c>
      <c r="AD4185" t="s">
        <v>53</v>
      </c>
      <c r="AF4185" s="4" t="s">
        <v>55</v>
      </c>
      <c r="AG4185" s="4" t="s">
        <v>55</v>
      </c>
      <c r="AH4185" t="s">
        <v>26694</v>
      </c>
      <c r="AI4185" t="s">
        <v>63</v>
      </c>
    </row>
    <row r="4186" spans="1:35">
      <c r="A4186">
        <v>4184</v>
      </c>
      <c r="B4186" t="s">
        <v>26695</v>
      </c>
      <c r="C4186" t="s">
        <v>46</v>
      </c>
      <c r="D4186" t="s">
        <v>26696</v>
      </c>
      <c r="E4186" s="7" t="s">
        <v>26696</v>
      </c>
      <c r="F4186" t="s">
        <v>431</v>
      </c>
      <c r="G4186" s="4" t="s">
        <v>49</v>
      </c>
      <c r="I4186" t="s">
        <v>26697</v>
      </c>
      <c r="J4186" s="6" t="s">
        <v>51</v>
      </c>
      <c r="K4186" t="s">
        <v>67</v>
      </c>
      <c r="L4186" t="s">
        <v>21657</v>
      </c>
      <c r="M4186" t="s">
        <v>26697</v>
      </c>
      <c r="N4186" t="s">
        <v>936</v>
      </c>
      <c r="P4186" t="s">
        <v>7341</v>
      </c>
      <c r="Q4186" t="s">
        <v>21657</v>
      </c>
      <c r="R4186" s="4" t="s">
        <v>55</v>
      </c>
      <c r="S4186" s="4" t="s">
        <v>56</v>
      </c>
      <c r="T4186" s="4" t="s">
        <v>57</v>
      </c>
      <c r="U4186" t="s">
        <v>26698</v>
      </c>
      <c r="V4186" t="s">
        <v>53</v>
      </c>
      <c r="X4186" s="4" t="s">
        <v>55</v>
      </c>
      <c r="Z4186" t="s">
        <v>431</v>
      </c>
      <c r="AB4186" s="4" t="s">
        <v>60</v>
      </c>
      <c r="AC4186" t="s">
        <v>26695</v>
      </c>
      <c r="AD4186" t="s">
        <v>53</v>
      </c>
      <c r="AF4186" s="4" t="s">
        <v>55</v>
      </c>
      <c r="AG4186" s="4" t="s">
        <v>55</v>
      </c>
      <c r="AH4186" t="s">
        <v>26699</v>
      </c>
      <c r="AI4186" t="s">
        <v>63</v>
      </c>
    </row>
    <row r="4187" spans="1:35">
      <c r="A4187">
        <v>4185</v>
      </c>
      <c r="B4187" t="s">
        <v>26700</v>
      </c>
      <c r="C4187" t="s">
        <v>46</v>
      </c>
      <c r="D4187" t="s">
        <v>26701</v>
      </c>
      <c r="E4187" s="7" t="s">
        <v>26701</v>
      </c>
      <c r="F4187" t="s">
        <v>431</v>
      </c>
      <c r="G4187" s="4" t="s">
        <v>49</v>
      </c>
      <c r="I4187" t="s">
        <v>26702</v>
      </c>
      <c r="J4187" s="6" t="s">
        <v>51</v>
      </c>
      <c r="K4187" t="s">
        <v>67</v>
      </c>
      <c r="L4187" t="s">
        <v>26703</v>
      </c>
      <c r="M4187" t="s">
        <v>26702</v>
      </c>
      <c r="N4187" t="s">
        <v>1529</v>
      </c>
      <c r="P4187" t="s">
        <v>23092</v>
      </c>
      <c r="Q4187" t="s">
        <v>26703</v>
      </c>
      <c r="R4187" s="4" t="s">
        <v>55</v>
      </c>
      <c r="S4187" s="4" t="s">
        <v>56</v>
      </c>
      <c r="T4187" s="4" t="s">
        <v>57</v>
      </c>
      <c r="U4187" t="s">
        <v>26704</v>
      </c>
      <c r="V4187" t="s">
        <v>53</v>
      </c>
      <c r="X4187" s="4" t="s">
        <v>55</v>
      </c>
      <c r="Z4187" t="s">
        <v>431</v>
      </c>
      <c r="AB4187" s="4" t="s">
        <v>60</v>
      </c>
      <c r="AC4187" t="s">
        <v>26700</v>
      </c>
      <c r="AD4187" t="s">
        <v>53</v>
      </c>
      <c r="AF4187" s="4" t="s">
        <v>55</v>
      </c>
      <c r="AG4187" s="4" t="s">
        <v>55</v>
      </c>
      <c r="AH4187" t="s">
        <v>26705</v>
      </c>
      <c r="AI4187" t="s">
        <v>63</v>
      </c>
    </row>
    <row r="4188" spans="1:35">
      <c r="A4188">
        <v>4186</v>
      </c>
      <c r="B4188" t="s">
        <v>26706</v>
      </c>
      <c r="C4188" t="s">
        <v>46</v>
      </c>
      <c r="D4188" t="s">
        <v>26707</v>
      </c>
      <c r="E4188" s="7" t="s">
        <v>26707</v>
      </c>
      <c r="F4188" t="s">
        <v>431</v>
      </c>
      <c r="G4188" s="4" t="s">
        <v>49</v>
      </c>
      <c r="I4188" t="s">
        <v>26708</v>
      </c>
      <c r="J4188" s="6" t="s">
        <v>51</v>
      </c>
      <c r="K4188" t="s">
        <v>67</v>
      </c>
      <c r="L4188" t="s">
        <v>15699</v>
      </c>
      <c r="M4188" t="s">
        <v>26708</v>
      </c>
      <c r="N4188" t="s">
        <v>124</v>
      </c>
      <c r="P4188" t="s">
        <v>18521</v>
      </c>
      <c r="Q4188" t="s">
        <v>15699</v>
      </c>
      <c r="R4188" s="4" t="s">
        <v>55</v>
      </c>
      <c r="S4188" s="4" t="s">
        <v>56</v>
      </c>
      <c r="T4188" s="4" t="s">
        <v>57</v>
      </c>
      <c r="U4188" t="s">
        <v>26709</v>
      </c>
      <c r="V4188" t="s">
        <v>53</v>
      </c>
      <c r="X4188" s="4" t="s">
        <v>55</v>
      </c>
      <c r="Z4188" t="s">
        <v>431</v>
      </c>
      <c r="AB4188" s="4" t="s">
        <v>60</v>
      </c>
      <c r="AC4188" t="s">
        <v>26706</v>
      </c>
      <c r="AD4188" t="s">
        <v>53</v>
      </c>
      <c r="AF4188" s="4" t="s">
        <v>55</v>
      </c>
      <c r="AG4188" s="4" t="s">
        <v>55</v>
      </c>
      <c r="AH4188" t="s">
        <v>26710</v>
      </c>
      <c r="AI4188" t="s">
        <v>63</v>
      </c>
    </row>
    <row r="4189" spans="1:35">
      <c r="A4189">
        <v>4187</v>
      </c>
      <c r="B4189" t="s">
        <v>26711</v>
      </c>
      <c r="C4189" t="s">
        <v>46</v>
      </c>
      <c r="D4189" t="s">
        <v>26712</v>
      </c>
      <c r="E4189" s="7" t="s">
        <v>26712</v>
      </c>
      <c r="F4189" t="s">
        <v>431</v>
      </c>
      <c r="G4189" s="4" t="s">
        <v>49</v>
      </c>
      <c r="I4189" t="s">
        <v>26713</v>
      </c>
      <c r="J4189" s="6" t="s">
        <v>51</v>
      </c>
      <c r="K4189" t="s">
        <v>67</v>
      </c>
      <c r="L4189" t="s">
        <v>15699</v>
      </c>
      <c r="M4189" t="s">
        <v>26713</v>
      </c>
      <c r="N4189" t="s">
        <v>124</v>
      </c>
      <c r="P4189" t="s">
        <v>18521</v>
      </c>
      <c r="Q4189" t="s">
        <v>15699</v>
      </c>
      <c r="R4189" s="4" t="s">
        <v>55</v>
      </c>
      <c r="S4189" s="4" t="s">
        <v>56</v>
      </c>
      <c r="T4189" s="4" t="s">
        <v>57</v>
      </c>
      <c r="U4189" t="s">
        <v>26714</v>
      </c>
      <c r="V4189" t="s">
        <v>53</v>
      </c>
      <c r="X4189" s="4" t="s">
        <v>55</v>
      </c>
      <c r="Z4189" t="s">
        <v>431</v>
      </c>
      <c r="AB4189" s="4" t="s">
        <v>60</v>
      </c>
      <c r="AC4189" t="s">
        <v>26711</v>
      </c>
      <c r="AD4189" t="s">
        <v>53</v>
      </c>
      <c r="AF4189" s="4" t="s">
        <v>55</v>
      </c>
      <c r="AG4189" s="4" t="s">
        <v>55</v>
      </c>
      <c r="AH4189" t="s">
        <v>26715</v>
      </c>
      <c r="AI4189" t="s">
        <v>63</v>
      </c>
    </row>
    <row r="4190" spans="1:35">
      <c r="A4190">
        <v>4188</v>
      </c>
      <c r="B4190" t="s">
        <v>26716</v>
      </c>
      <c r="C4190" t="s">
        <v>46</v>
      </c>
      <c r="D4190" t="s">
        <v>26717</v>
      </c>
      <c r="E4190" s="7" t="s">
        <v>26717</v>
      </c>
      <c r="F4190" t="s">
        <v>431</v>
      </c>
      <c r="G4190" s="4" t="s">
        <v>49</v>
      </c>
      <c r="I4190" t="s">
        <v>26718</v>
      </c>
      <c r="J4190" s="6" t="s">
        <v>51</v>
      </c>
      <c r="K4190" t="s">
        <v>67</v>
      </c>
      <c r="L4190" t="s">
        <v>9857</v>
      </c>
      <c r="M4190" t="s">
        <v>26718</v>
      </c>
      <c r="N4190" t="s">
        <v>2467</v>
      </c>
      <c r="P4190" t="s">
        <v>2468</v>
      </c>
      <c r="Q4190" t="s">
        <v>9857</v>
      </c>
      <c r="R4190" s="4" t="s">
        <v>55</v>
      </c>
      <c r="S4190" s="4" t="s">
        <v>56</v>
      </c>
      <c r="T4190" s="4" t="s">
        <v>57</v>
      </c>
      <c r="U4190" t="s">
        <v>26719</v>
      </c>
      <c r="V4190" t="s">
        <v>53</v>
      </c>
      <c r="X4190" s="4" t="s">
        <v>55</v>
      </c>
      <c r="Z4190" t="s">
        <v>431</v>
      </c>
      <c r="AB4190" s="4" t="s">
        <v>60</v>
      </c>
      <c r="AC4190" t="s">
        <v>26716</v>
      </c>
      <c r="AD4190" t="s">
        <v>53</v>
      </c>
      <c r="AF4190" s="4" t="s">
        <v>55</v>
      </c>
      <c r="AG4190" s="4" t="s">
        <v>55</v>
      </c>
      <c r="AH4190" t="s">
        <v>26720</v>
      </c>
      <c r="AI4190" t="s">
        <v>63</v>
      </c>
    </row>
    <row r="4191" spans="1:35">
      <c r="A4191">
        <v>4189</v>
      </c>
      <c r="B4191" t="s">
        <v>26721</v>
      </c>
      <c r="C4191" t="s">
        <v>46</v>
      </c>
      <c r="D4191" t="s">
        <v>26722</v>
      </c>
      <c r="E4191" s="7" t="s">
        <v>26722</v>
      </c>
      <c r="F4191" t="s">
        <v>431</v>
      </c>
      <c r="G4191" s="4" t="s">
        <v>49</v>
      </c>
      <c r="I4191" t="s">
        <v>26723</v>
      </c>
      <c r="J4191" s="6" t="s">
        <v>51</v>
      </c>
      <c r="K4191" t="s">
        <v>67</v>
      </c>
      <c r="L4191" t="s">
        <v>1367</v>
      </c>
      <c r="M4191" t="s">
        <v>26723</v>
      </c>
      <c r="N4191" t="s">
        <v>585</v>
      </c>
      <c r="P4191" t="s">
        <v>945</v>
      </c>
      <c r="Q4191" t="s">
        <v>1367</v>
      </c>
      <c r="R4191" s="4" t="s">
        <v>55</v>
      </c>
      <c r="S4191" s="4" t="s">
        <v>56</v>
      </c>
      <c r="T4191" s="4" t="s">
        <v>57</v>
      </c>
      <c r="U4191" t="s">
        <v>26724</v>
      </c>
      <c r="V4191" t="s">
        <v>53</v>
      </c>
      <c r="X4191" s="4" t="s">
        <v>55</v>
      </c>
      <c r="Z4191" t="s">
        <v>431</v>
      </c>
      <c r="AB4191" s="4" t="s">
        <v>60</v>
      </c>
      <c r="AC4191" t="s">
        <v>26721</v>
      </c>
      <c r="AD4191" t="s">
        <v>53</v>
      </c>
      <c r="AF4191" s="4" t="s">
        <v>55</v>
      </c>
      <c r="AG4191" s="4" t="s">
        <v>55</v>
      </c>
      <c r="AH4191" t="s">
        <v>26725</v>
      </c>
      <c r="AI4191" t="s">
        <v>63</v>
      </c>
    </row>
    <row r="4192" spans="1:35">
      <c r="A4192">
        <v>4190</v>
      </c>
      <c r="B4192" t="s">
        <v>26726</v>
      </c>
      <c r="C4192" t="s">
        <v>46</v>
      </c>
      <c r="D4192" t="s">
        <v>26727</v>
      </c>
      <c r="E4192" s="7" t="s">
        <v>26727</v>
      </c>
      <c r="F4192" t="s">
        <v>431</v>
      </c>
      <c r="G4192" s="4" t="s">
        <v>49</v>
      </c>
      <c r="I4192" t="s">
        <v>26728</v>
      </c>
      <c r="J4192" s="6" t="s">
        <v>51</v>
      </c>
      <c r="K4192" t="s">
        <v>67</v>
      </c>
      <c r="L4192" t="s">
        <v>19373</v>
      </c>
      <c r="M4192" t="s">
        <v>26728</v>
      </c>
      <c r="N4192" t="s">
        <v>585</v>
      </c>
      <c r="P4192" t="s">
        <v>3764</v>
      </c>
      <c r="Q4192" t="s">
        <v>19373</v>
      </c>
      <c r="R4192" s="4" t="s">
        <v>55</v>
      </c>
      <c r="S4192" s="4" t="s">
        <v>56</v>
      </c>
      <c r="T4192" s="4" t="s">
        <v>57</v>
      </c>
      <c r="U4192" t="s">
        <v>26729</v>
      </c>
      <c r="V4192" t="s">
        <v>26730</v>
      </c>
      <c r="X4192" s="4" t="s">
        <v>55</v>
      </c>
      <c r="Z4192" t="s">
        <v>431</v>
      </c>
      <c r="AB4192" s="4" t="s">
        <v>60</v>
      </c>
      <c r="AC4192" t="s">
        <v>26726</v>
      </c>
      <c r="AD4192" t="s">
        <v>53</v>
      </c>
      <c r="AF4192" s="4" t="s">
        <v>55</v>
      </c>
      <c r="AG4192" s="4" t="s">
        <v>55</v>
      </c>
      <c r="AH4192" t="s">
        <v>26731</v>
      </c>
      <c r="AI4192" t="s">
        <v>63</v>
      </c>
    </row>
    <row r="4193" spans="1:35">
      <c r="A4193">
        <v>4191</v>
      </c>
      <c r="B4193" t="s">
        <v>26732</v>
      </c>
      <c r="C4193" t="s">
        <v>46</v>
      </c>
      <c r="D4193" t="s">
        <v>26733</v>
      </c>
      <c r="E4193" s="7" t="s">
        <v>26733</v>
      </c>
      <c r="F4193" t="s">
        <v>431</v>
      </c>
      <c r="G4193" s="4" t="s">
        <v>49</v>
      </c>
      <c r="I4193" t="s">
        <v>26734</v>
      </c>
      <c r="J4193" s="6" t="s">
        <v>51</v>
      </c>
      <c r="K4193" t="s">
        <v>67</v>
      </c>
      <c r="L4193" t="s">
        <v>26735</v>
      </c>
      <c r="M4193" t="s">
        <v>26734</v>
      </c>
      <c r="N4193" t="s">
        <v>191</v>
      </c>
      <c r="P4193" t="s">
        <v>192</v>
      </c>
      <c r="Q4193" t="s">
        <v>26735</v>
      </c>
      <c r="R4193" s="4" t="s">
        <v>55</v>
      </c>
      <c r="S4193" s="4" t="s">
        <v>56</v>
      </c>
      <c r="T4193" s="4" t="s">
        <v>57</v>
      </c>
      <c r="U4193" t="s">
        <v>26736</v>
      </c>
      <c r="V4193" t="s">
        <v>18264</v>
      </c>
      <c r="X4193" s="4" t="s">
        <v>55</v>
      </c>
      <c r="Z4193" t="s">
        <v>431</v>
      </c>
      <c r="AB4193" s="4" t="s">
        <v>60</v>
      </c>
      <c r="AC4193" t="s">
        <v>26732</v>
      </c>
      <c r="AD4193" t="s">
        <v>53</v>
      </c>
      <c r="AF4193" s="4" t="s">
        <v>55</v>
      </c>
      <c r="AG4193" s="4" t="s">
        <v>55</v>
      </c>
      <c r="AH4193" t="s">
        <v>26737</v>
      </c>
      <c r="AI4193" t="s">
        <v>63</v>
      </c>
    </row>
    <row r="4194" spans="1:35">
      <c r="A4194">
        <v>4192</v>
      </c>
      <c r="B4194" t="s">
        <v>26738</v>
      </c>
      <c r="C4194" t="s">
        <v>46</v>
      </c>
      <c r="D4194" t="s">
        <v>26739</v>
      </c>
      <c r="E4194" s="7" t="s">
        <v>26739</v>
      </c>
      <c r="F4194" t="s">
        <v>431</v>
      </c>
      <c r="G4194" s="4" t="s">
        <v>49</v>
      </c>
      <c r="I4194" t="s">
        <v>26740</v>
      </c>
      <c r="J4194" s="6" t="s">
        <v>51</v>
      </c>
      <c r="K4194" t="s">
        <v>67</v>
      </c>
      <c r="L4194" t="s">
        <v>21735</v>
      </c>
      <c r="M4194" t="s">
        <v>26740</v>
      </c>
      <c r="N4194" t="s">
        <v>10227</v>
      </c>
      <c r="P4194" t="s">
        <v>18295</v>
      </c>
      <c r="Q4194" t="s">
        <v>21735</v>
      </c>
      <c r="R4194" s="4" t="s">
        <v>55</v>
      </c>
      <c r="S4194" s="4" t="s">
        <v>56</v>
      </c>
      <c r="T4194" s="4" t="s">
        <v>57</v>
      </c>
      <c r="U4194" t="s">
        <v>24394</v>
      </c>
      <c r="V4194" t="s">
        <v>53</v>
      </c>
      <c r="X4194" s="4" t="s">
        <v>55</v>
      </c>
      <c r="Z4194" t="s">
        <v>431</v>
      </c>
      <c r="AB4194" s="4" t="s">
        <v>60</v>
      </c>
      <c r="AC4194" t="s">
        <v>26738</v>
      </c>
      <c r="AD4194" t="s">
        <v>53</v>
      </c>
      <c r="AF4194" s="4" t="s">
        <v>55</v>
      </c>
      <c r="AG4194" s="4" t="s">
        <v>55</v>
      </c>
      <c r="AH4194" t="s">
        <v>26741</v>
      </c>
      <c r="AI4194" t="s">
        <v>63</v>
      </c>
    </row>
    <row r="4195" spans="1:35">
      <c r="A4195">
        <v>4193</v>
      </c>
      <c r="B4195" t="s">
        <v>26742</v>
      </c>
      <c r="C4195" t="s">
        <v>46</v>
      </c>
      <c r="D4195" t="s">
        <v>26743</v>
      </c>
      <c r="E4195" s="7" t="s">
        <v>26743</v>
      </c>
      <c r="F4195" t="s">
        <v>431</v>
      </c>
      <c r="G4195" s="4" t="s">
        <v>49</v>
      </c>
      <c r="I4195" t="s">
        <v>26744</v>
      </c>
      <c r="J4195" s="6" t="s">
        <v>51</v>
      </c>
      <c r="K4195" t="s">
        <v>67</v>
      </c>
      <c r="L4195" t="s">
        <v>26745</v>
      </c>
      <c r="M4195" t="s">
        <v>26744</v>
      </c>
      <c r="N4195" t="s">
        <v>108</v>
      </c>
      <c r="P4195" t="s">
        <v>7215</v>
      </c>
      <c r="Q4195" t="s">
        <v>26745</v>
      </c>
      <c r="R4195" s="4" t="s">
        <v>55</v>
      </c>
      <c r="S4195" s="4" t="s">
        <v>56</v>
      </c>
      <c r="T4195" s="4" t="s">
        <v>57</v>
      </c>
      <c r="U4195" t="s">
        <v>439</v>
      </c>
      <c r="V4195" t="s">
        <v>26746</v>
      </c>
      <c r="X4195" s="4" t="s">
        <v>55</v>
      </c>
      <c r="Z4195" t="s">
        <v>431</v>
      </c>
      <c r="AB4195" s="4" t="s">
        <v>60</v>
      </c>
      <c r="AC4195" t="s">
        <v>26742</v>
      </c>
      <c r="AD4195" t="s">
        <v>53</v>
      </c>
      <c r="AF4195" s="4" t="s">
        <v>55</v>
      </c>
      <c r="AG4195" s="4" t="s">
        <v>55</v>
      </c>
      <c r="AH4195" t="s">
        <v>26747</v>
      </c>
      <c r="AI4195" t="s">
        <v>63</v>
      </c>
    </row>
    <row r="4196" spans="1:35">
      <c r="A4196">
        <v>4194</v>
      </c>
      <c r="B4196" t="s">
        <v>26748</v>
      </c>
      <c r="C4196" t="s">
        <v>46</v>
      </c>
      <c r="D4196" t="s">
        <v>26749</v>
      </c>
      <c r="E4196" s="7" t="s">
        <v>26749</v>
      </c>
      <c r="F4196" t="s">
        <v>431</v>
      </c>
      <c r="G4196" s="4" t="s">
        <v>49</v>
      </c>
      <c r="I4196" t="s">
        <v>26750</v>
      </c>
      <c r="J4196" s="6" t="s">
        <v>51</v>
      </c>
      <c r="K4196" t="s">
        <v>67</v>
      </c>
      <c r="L4196" t="s">
        <v>21004</v>
      </c>
      <c r="M4196" t="s">
        <v>26750</v>
      </c>
      <c r="N4196" t="s">
        <v>10227</v>
      </c>
      <c r="P4196" t="s">
        <v>18295</v>
      </c>
      <c r="Q4196" t="s">
        <v>21004</v>
      </c>
      <c r="R4196" s="4" t="s">
        <v>55</v>
      </c>
      <c r="S4196" s="4" t="s">
        <v>56</v>
      </c>
      <c r="T4196" s="4" t="s">
        <v>57</v>
      </c>
      <c r="U4196" t="s">
        <v>26751</v>
      </c>
      <c r="V4196" t="s">
        <v>53</v>
      </c>
      <c r="X4196" s="4" t="s">
        <v>55</v>
      </c>
      <c r="Z4196" t="s">
        <v>431</v>
      </c>
      <c r="AB4196" s="4" t="s">
        <v>60</v>
      </c>
      <c r="AC4196" t="s">
        <v>26748</v>
      </c>
      <c r="AD4196" t="s">
        <v>53</v>
      </c>
      <c r="AF4196" s="4" t="s">
        <v>55</v>
      </c>
      <c r="AG4196" s="4" t="s">
        <v>55</v>
      </c>
      <c r="AH4196" t="s">
        <v>26752</v>
      </c>
      <c r="AI4196" t="s">
        <v>63</v>
      </c>
    </row>
    <row r="4197" spans="1:35">
      <c r="A4197">
        <v>4195</v>
      </c>
      <c r="B4197" t="s">
        <v>26753</v>
      </c>
      <c r="C4197" t="s">
        <v>46</v>
      </c>
      <c r="D4197" t="s">
        <v>26754</v>
      </c>
      <c r="E4197" s="7" t="s">
        <v>26754</v>
      </c>
      <c r="F4197" t="s">
        <v>431</v>
      </c>
      <c r="G4197" s="4" t="s">
        <v>49</v>
      </c>
      <c r="I4197" t="s">
        <v>26755</v>
      </c>
      <c r="J4197" s="6" t="s">
        <v>51</v>
      </c>
      <c r="K4197" t="s">
        <v>67</v>
      </c>
      <c r="L4197" t="s">
        <v>26756</v>
      </c>
      <c r="M4197" t="s">
        <v>26755</v>
      </c>
      <c r="N4197" t="s">
        <v>10227</v>
      </c>
      <c r="P4197" t="s">
        <v>18295</v>
      </c>
      <c r="Q4197" t="s">
        <v>26756</v>
      </c>
      <c r="R4197" s="4" t="s">
        <v>55</v>
      </c>
      <c r="S4197" s="4" t="s">
        <v>56</v>
      </c>
      <c r="T4197" s="4" t="s">
        <v>57</v>
      </c>
      <c r="U4197" t="s">
        <v>26757</v>
      </c>
      <c r="V4197" t="s">
        <v>26758</v>
      </c>
      <c r="X4197" s="4" t="s">
        <v>55</v>
      </c>
      <c r="Z4197" t="s">
        <v>431</v>
      </c>
      <c r="AB4197" s="4" t="s">
        <v>60</v>
      </c>
      <c r="AC4197" t="s">
        <v>26753</v>
      </c>
      <c r="AD4197" t="s">
        <v>53</v>
      </c>
      <c r="AF4197" s="4" t="s">
        <v>55</v>
      </c>
      <c r="AG4197" s="4" t="s">
        <v>55</v>
      </c>
      <c r="AH4197" t="s">
        <v>26759</v>
      </c>
      <c r="AI4197" t="s">
        <v>63</v>
      </c>
    </row>
    <row r="4198" spans="1:35">
      <c r="A4198">
        <v>4196</v>
      </c>
      <c r="B4198" t="s">
        <v>26760</v>
      </c>
      <c r="C4198" t="s">
        <v>46</v>
      </c>
      <c r="D4198" t="s">
        <v>26761</v>
      </c>
      <c r="E4198" s="7" t="s">
        <v>26761</v>
      </c>
      <c r="F4198" t="s">
        <v>431</v>
      </c>
      <c r="G4198" s="4" t="s">
        <v>49</v>
      </c>
      <c r="I4198" t="s">
        <v>26762</v>
      </c>
      <c r="J4198" s="6" t="s">
        <v>51</v>
      </c>
      <c r="K4198" t="s">
        <v>67</v>
      </c>
      <c r="L4198" t="s">
        <v>21231</v>
      </c>
      <c r="M4198" t="s">
        <v>26762</v>
      </c>
      <c r="N4198" t="s">
        <v>2405</v>
      </c>
      <c r="P4198" t="s">
        <v>20054</v>
      </c>
      <c r="Q4198" t="s">
        <v>21231</v>
      </c>
      <c r="R4198" s="4" t="s">
        <v>55</v>
      </c>
      <c r="S4198" s="4" t="s">
        <v>56</v>
      </c>
      <c r="T4198" s="4" t="s">
        <v>57</v>
      </c>
      <c r="U4198" t="s">
        <v>26763</v>
      </c>
      <c r="V4198" t="s">
        <v>53</v>
      </c>
      <c r="X4198" s="4" t="s">
        <v>55</v>
      </c>
      <c r="Z4198" t="s">
        <v>431</v>
      </c>
      <c r="AB4198" s="4" t="s">
        <v>60</v>
      </c>
      <c r="AC4198" t="s">
        <v>26760</v>
      </c>
      <c r="AD4198" t="s">
        <v>53</v>
      </c>
      <c r="AF4198" s="4" t="s">
        <v>55</v>
      </c>
      <c r="AG4198" s="4" t="s">
        <v>55</v>
      </c>
      <c r="AH4198" t="s">
        <v>26764</v>
      </c>
      <c r="AI4198" t="s">
        <v>63</v>
      </c>
    </row>
    <row r="4199" spans="1:35">
      <c r="A4199">
        <v>4197</v>
      </c>
      <c r="B4199" t="s">
        <v>26765</v>
      </c>
      <c r="C4199" t="s">
        <v>46</v>
      </c>
      <c r="D4199" t="s">
        <v>26766</v>
      </c>
      <c r="E4199" s="7" t="s">
        <v>26766</v>
      </c>
      <c r="F4199" t="s">
        <v>431</v>
      </c>
      <c r="G4199" s="4" t="s">
        <v>49</v>
      </c>
      <c r="I4199" t="s">
        <v>26767</v>
      </c>
      <c r="J4199" s="6" t="s">
        <v>51</v>
      </c>
      <c r="K4199" t="s">
        <v>67</v>
      </c>
      <c r="L4199" t="s">
        <v>20248</v>
      </c>
      <c r="M4199" t="s">
        <v>26767</v>
      </c>
      <c r="N4199" t="s">
        <v>191</v>
      </c>
      <c r="P4199" t="s">
        <v>16175</v>
      </c>
      <c r="Q4199" t="s">
        <v>20248</v>
      </c>
      <c r="R4199" s="4" t="s">
        <v>55</v>
      </c>
      <c r="S4199" s="4" t="s">
        <v>56</v>
      </c>
      <c r="T4199" s="4" t="s">
        <v>57</v>
      </c>
      <c r="U4199" t="s">
        <v>26768</v>
      </c>
      <c r="V4199" t="s">
        <v>53</v>
      </c>
      <c r="X4199" s="4" t="s">
        <v>55</v>
      </c>
      <c r="Z4199" t="s">
        <v>431</v>
      </c>
      <c r="AB4199" s="4" t="s">
        <v>60</v>
      </c>
      <c r="AC4199" t="s">
        <v>26765</v>
      </c>
      <c r="AD4199" t="s">
        <v>53</v>
      </c>
      <c r="AF4199" s="4" t="s">
        <v>55</v>
      </c>
      <c r="AG4199" s="4" t="s">
        <v>55</v>
      </c>
      <c r="AH4199" t="s">
        <v>26769</v>
      </c>
      <c r="AI4199" t="s">
        <v>63</v>
      </c>
    </row>
    <row r="4200" spans="1:35">
      <c r="A4200">
        <v>4198</v>
      </c>
      <c r="B4200" t="s">
        <v>26770</v>
      </c>
      <c r="C4200" t="s">
        <v>46</v>
      </c>
      <c r="D4200" t="s">
        <v>26771</v>
      </c>
      <c r="E4200" s="7" t="s">
        <v>26771</v>
      </c>
      <c r="F4200" t="s">
        <v>431</v>
      </c>
      <c r="G4200" s="4" t="s">
        <v>49</v>
      </c>
      <c r="I4200" t="s">
        <v>26772</v>
      </c>
      <c r="J4200" s="6" t="s">
        <v>51</v>
      </c>
      <c r="K4200" t="s">
        <v>67</v>
      </c>
      <c r="L4200" t="s">
        <v>23300</v>
      </c>
      <c r="M4200" t="s">
        <v>26772</v>
      </c>
      <c r="N4200" t="s">
        <v>10227</v>
      </c>
      <c r="P4200" t="s">
        <v>18295</v>
      </c>
      <c r="Q4200" t="s">
        <v>23300</v>
      </c>
      <c r="R4200" s="4" t="s">
        <v>55</v>
      </c>
      <c r="S4200" s="4" t="s">
        <v>56</v>
      </c>
      <c r="T4200" s="4" t="s">
        <v>57</v>
      </c>
      <c r="U4200" t="s">
        <v>26773</v>
      </c>
      <c r="V4200" t="s">
        <v>26774</v>
      </c>
      <c r="X4200" s="4" t="s">
        <v>55</v>
      </c>
      <c r="Z4200" t="s">
        <v>431</v>
      </c>
      <c r="AB4200" s="4" t="s">
        <v>60</v>
      </c>
      <c r="AC4200" t="s">
        <v>26770</v>
      </c>
      <c r="AD4200" t="s">
        <v>53</v>
      </c>
      <c r="AF4200" s="4" t="s">
        <v>55</v>
      </c>
      <c r="AG4200" s="4" t="s">
        <v>55</v>
      </c>
      <c r="AH4200" t="s">
        <v>26775</v>
      </c>
      <c r="AI4200" t="s">
        <v>63</v>
      </c>
    </row>
    <row r="4201" spans="1:35">
      <c r="A4201">
        <v>4199</v>
      </c>
      <c r="B4201" t="s">
        <v>26776</v>
      </c>
      <c r="C4201" t="s">
        <v>46</v>
      </c>
      <c r="D4201" t="s">
        <v>26777</v>
      </c>
      <c r="E4201" s="7" t="s">
        <v>26777</v>
      </c>
      <c r="F4201" t="s">
        <v>431</v>
      </c>
      <c r="G4201" s="4" t="s">
        <v>49</v>
      </c>
      <c r="I4201" t="s">
        <v>26778</v>
      </c>
      <c r="J4201" s="6" t="s">
        <v>51</v>
      </c>
      <c r="K4201" t="s">
        <v>67</v>
      </c>
      <c r="L4201" t="s">
        <v>26779</v>
      </c>
      <c r="M4201" t="s">
        <v>26778</v>
      </c>
      <c r="N4201" t="s">
        <v>191</v>
      </c>
      <c r="P4201" t="s">
        <v>11419</v>
      </c>
      <c r="Q4201" t="s">
        <v>26779</v>
      </c>
      <c r="R4201" s="4" t="s">
        <v>55</v>
      </c>
      <c r="S4201" s="4" t="s">
        <v>56</v>
      </c>
      <c r="T4201" s="4" t="s">
        <v>57</v>
      </c>
      <c r="U4201" t="s">
        <v>26780</v>
      </c>
      <c r="V4201" t="s">
        <v>53</v>
      </c>
      <c r="X4201" s="4" t="s">
        <v>55</v>
      </c>
      <c r="Z4201" t="s">
        <v>431</v>
      </c>
      <c r="AB4201" s="4" t="s">
        <v>60</v>
      </c>
      <c r="AC4201" t="s">
        <v>26776</v>
      </c>
      <c r="AD4201" t="s">
        <v>53</v>
      </c>
      <c r="AF4201" s="4" t="s">
        <v>55</v>
      </c>
      <c r="AG4201" s="4" t="s">
        <v>55</v>
      </c>
      <c r="AH4201" t="s">
        <v>26781</v>
      </c>
      <c r="AI4201" t="s">
        <v>63</v>
      </c>
    </row>
    <row r="4202" spans="1:35">
      <c r="A4202">
        <v>4200</v>
      </c>
      <c r="B4202" t="s">
        <v>26782</v>
      </c>
      <c r="C4202" t="s">
        <v>46</v>
      </c>
      <c r="D4202" t="s">
        <v>26783</v>
      </c>
      <c r="E4202" s="7" t="s">
        <v>26783</v>
      </c>
      <c r="F4202" t="s">
        <v>431</v>
      </c>
      <c r="G4202" s="4" t="s">
        <v>49</v>
      </c>
      <c r="I4202" t="s">
        <v>26784</v>
      </c>
      <c r="J4202" s="6" t="s">
        <v>51</v>
      </c>
      <c r="K4202" t="s">
        <v>67</v>
      </c>
      <c r="L4202" t="s">
        <v>26141</v>
      </c>
      <c r="M4202" t="s">
        <v>26784</v>
      </c>
      <c r="N4202" t="s">
        <v>2467</v>
      </c>
      <c r="P4202" t="s">
        <v>2468</v>
      </c>
      <c r="Q4202" t="s">
        <v>26141</v>
      </c>
      <c r="R4202" s="4" t="s">
        <v>55</v>
      </c>
      <c r="S4202" s="4" t="s">
        <v>56</v>
      </c>
      <c r="T4202" s="4" t="s">
        <v>57</v>
      </c>
      <c r="U4202" t="s">
        <v>26785</v>
      </c>
      <c r="V4202" t="s">
        <v>53</v>
      </c>
      <c r="X4202" s="4" t="s">
        <v>55</v>
      </c>
      <c r="Z4202" t="s">
        <v>431</v>
      </c>
      <c r="AB4202" s="4" t="s">
        <v>60</v>
      </c>
      <c r="AC4202" t="s">
        <v>26782</v>
      </c>
      <c r="AD4202" t="s">
        <v>53</v>
      </c>
      <c r="AF4202" s="4" t="s">
        <v>55</v>
      </c>
      <c r="AG4202" s="4" t="s">
        <v>55</v>
      </c>
      <c r="AH4202" t="s">
        <v>26786</v>
      </c>
      <c r="AI4202" t="s">
        <v>63</v>
      </c>
    </row>
    <row r="4203" spans="1:35">
      <c r="A4203">
        <v>4201</v>
      </c>
      <c r="B4203" t="s">
        <v>26787</v>
      </c>
      <c r="C4203" t="s">
        <v>46</v>
      </c>
      <c r="D4203" t="s">
        <v>26788</v>
      </c>
      <c r="E4203" s="7" t="s">
        <v>26788</v>
      </c>
      <c r="F4203" t="s">
        <v>431</v>
      </c>
      <c r="G4203" s="4" t="s">
        <v>49</v>
      </c>
      <c r="I4203" t="s">
        <v>26789</v>
      </c>
      <c r="J4203" s="6" t="s">
        <v>51</v>
      </c>
      <c r="K4203" t="s">
        <v>67</v>
      </c>
      <c r="L4203" t="s">
        <v>18437</v>
      </c>
      <c r="M4203" t="s">
        <v>26789</v>
      </c>
      <c r="N4203" t="s">
        <v>124</v>
      </c>
      <c r="P4203" t="s">
        <v>18415</v>
      </c>
      <c r="Q4203" t="s">
        <v>18437</v>
      </c>
      <c r="R4203" s="4" t="s">
        <v>55</v>
      </c>
      <c r="S4203" s="4" t="s">
        <v>56</v>
      </c>
      <c r="T4203" s="4" t="s">
        <v>57</v>
      </c>
      <c r="U4203" t="s">
        <v>26790</v>
      </c>
      <c r="V4203" t="s">
        <v>53</v>
      </c>
      <c r="X4203" s="4" t="s">
        <v>55</v>
      </c>
      <c r="Z4203" t="s">
        <v>431</v>
      </c>
      <c r="AB4203" s="4" t="s">
        <v>60</v>
      </c>
      <c r="AC4203" t="s">
        <v>26787</v>
      </c>
      <c r="AD4203" t="s">
        <v>53</v>
      </c>
      <c r="AF4203" s="4" t="s">
        <v>55</v>
      </c>
      <c r="AG4203" s="4" t="s">
        <v>55</v>
      </c>
      <c r="AH4203" t="s">
        <v>26791</v>
      </c>
      <c r="AI4203" t="s">
        <v>63</v>
      </c>
    </row>
    <row r="4204" spans="1:35">
      <c r="A4204">
        <v>4202</v>
      </c>
      <c r="B4204" t="s">
        <v>26792</v>
      </c>
      <c r="C4204" t="s">
        <v>46</v>
      </c>
      <c r="D4204" t="s">
        <v>26793</v>
      </c>
      <c r="E4204" s="7" t="s">
        <v>26793</v>
      </c>
      <c r="F4204" t="s">
        <v>431</v>
      </c>
      <c r="G4204" s="4" t="s">
        <v>49</v>
      </c>
      <c r="I4204" t="s">
        <v>26794</v>
      </c>
      <c r="J4204" s="6" t="s">
        <v>51</v>
      </c>
      <c r="K4204" t="s">
        <v>67</v>
      </c>
      <c r="L4204" t="s">
        <v>26795</v>
      </c>
      <c r="M4204" t="s">
        <v>26794</v>
      </c>
      <c r="N4204" t="s">
        <v>191</v>
      </c>
      <c r="P4204" t="s">
        <v>4325</v>
      </c>
      <c r="Q4204" t="s">
        <v>26795</v>
      </c>
      <c r="R4204" s="4" t="s">
        <v>55</v>
      </c>
      <c r="S4204" s="4" t="s">
        <v>56</v>
      </c>
      <c r="T4204" s="4" t="s">
        <v>57</v>
      </c>
      <c r="U4204" t="s">
        <v>26796</v>
      </c>
      <c r="V4204" t="s">
        <v>53</v>
      </c>
      <c r="X4204" s="4" t="s">
        <v>55</v>
      </c>
      <c r="Z4204" t="s">
        <v>431</v>
      </c>
      <c r="AB4204" s="4" t="s">
        <v>60</v>
      </c>
      <c r="AC4204" t="s">
        <v>26792</v>
      </c>
      <c r="AD4204" t="s">
        <v>53</v>
      </c>
      <c r="AF4204" s="4" t="s">
        <v>55</v>
      </c>
      <c r="AG4204" s="4" t="s">
        <v>55</v>
      </c>
      <c r="AH4204" t="s">
        <v>26797</v>
      </c>
      <c r="AI4204" t="s">
        <v>63</v>
      </c>
    </row>
    <row r="4205" spans="1:35">
      <c r="A4205">
        <v>4203</v>
      </c>
      <c r="B4205" t="s">
        <v>26798</v>
      </c>
      <c r="C4205" t="s">
        <v>46</v>
      </c>
      <c r="D4205" t="s">
        <v>26799</v>
      </c>
      <c r="E4205" s="7" t="s">
        <v>26799</v>
      </c>
      <c r="F4205" t="s">
        <v>431</v>
      </c>
      <c r="G4205" s="4" t="s">
        <v>49</v>
      </c>
      <c r="I4205" t="s">
        <v>26800</v>
      </c>
      <c r="J4205" s="6" t="s">
        <v>51</v>
      </c>
      <c r="K4205" t="s">
        <v>67</v>
      </c>
      <c r="L4205" t="s">
        <v>26801</v>
      </c>
      <c r="M4205" t="s">
        <v>26800</v>
      </c>
      <c r="N4205" t="s">
        <v>191</v>
      </c>
      <c r="P4205" t="s">
        <v>4325</v>
      </c>
      <c r="Q4205" t="s">
        <v>26801</v>
      </c>
      <c r="R4205" s="4" t="s">
        <v>55</v>
      </c>
      <c r="S4205" s="4" t="s">
        <v>56</v>
      </c>
      <c r="T4205" s="4" t="s">
        <v>57</v>
      </c>
      <c r="U4205" t="s">
        <v>26802</v>
      </c>
      <c r="V4205" t="s">
        <v>53</v>
      </c>
      <c r="X4205" s="4" t="s">
        <v>55</v>
      </c>
      <c r="Z4205" t="s">
        <v>431</v>
      </c>
      <c r="AB4205" s="4" t="s">
        <v>60</v>
      </c>
      <c r="AC4205" t="s">
        <v>26798</v>
      </c>
      <c r="AD4205" t="s">
        <v>53</v>
      </c>
      <c r="AF4205" s="4" t="s">
        <v>55</v>
      </c>
      <c r="AG4205" s="4" t="s">
        <v>55</v>
      </c>
      <c r="AH4205" t="s">
        <v>26803</v>
      </c>
      <c r="AI4205" t="s">
        <v>63</v>
      </c>
    </row>
    <row r="4206" spans="1:35">
      <c r="A4206">
        <v>4204</v>
      </c>
      <c r="B4206" t="s">
        <v>26804</v>
      </c>
      <c r="C4206" t="s">
        <v>46</v>
      </c>
      <c r="D4206" t="s">
        <v>26805</v>
      </c>
      <c r="E4206" s="7" t="s">
        <v>26805</v>
      </c>
      <c r="F4206" t="s">
        <v>431</v>
      </c>
      <c r="G4206" s="4" t="s">
        <v>49</v>
      </c>
      <c r="I4206" t="s">
        <v>26806</v>
      </c>
      <c r="J4206" s="6" t="s">
        <v>51</v>
      </c>
      <c r="K4206" t="s">
        <v>67</v>
      </c>
      <c r="L4206" t="s">
        <v>26807</v>
      </c>
      <c r="M4206" t="s">
        <v>26806</v>
      </c>
      <c r="N4206" t="s">
        <v>2405</v>
      </c>
      <c r="P4206" t="s">
        <v>2920</v>
      </c>
      <c r="Q4206" t="s">
        <v>26807</v>
      </c>
      <c r="R4206" s="4" t="s">
        <v>55</v>
      </c>
      <c r="S4206" s="4" t="s">
        <v>56</v>
      </c>
      <c r="T4206" s="4" t="s">
        <v>57</v>
      </c>
      <c r="U4206" t="s">
        <v>26808</v>
      </c>
      <c r="V4206" t="s">
        <v>26809</v>
      </c>
      <c r="X4206" s="4" t="s">
        <v>55</v>
      </c>
      <c r="Z4206" t="s">
        <v>431</v>
      </c>
      <c r="AB4206" s="4" t="s">
        <v>60</v>
      </c>
      <c r="AC4206" t="s">
        <v>26804</v>
      </c>
      <c r="AD4206" t="s">
        <v>53</v>
      </c>
      <c r="AF4206" s="4" t="s">
        <v>55</v>
      </c>
      <c r="AG4206" s="4" t="s">
        <v>55</v>
      </c>
      <c r="AH4206" t="s">
        <v>26810</v>
      </c>
      <c r="AI4206" t="s">
        <v>63</v>
      </c>
    </row>
    <row r="4207" spans="1:35">
      <c r="A4207">
        <v>4205</v>
      </c>
      <c r="B4207" t="s">
        <v>26811</v>
      </c>
      <c r="C4207" t="s">
        <v>46</v>
      </c>
      <c r="D4207" t="s">
        <v>26812</v>
      </c>
      <c r="E4207" s="7" t="s">
        <v>26812</v>
      </c>
      <c r="F4207" t="s">
        <v>431</v>
      </c>
      <c r="G4207" s="4" t="s">
        <v>49</v>
      </c>
      <c r="I4207" t="s">
        <v>26813</v>
      </c>
      <c r="J4207" s="6" t="s">
        <v>51</v>
      </c>
      <c r="K4207" t="s">
        <v>67</v>
      </c>
      <c r="L4207" t="s">
        <v>15699</v>
      </c>
      <c r="M4207" t="s">
        <v>26813</v>
      </c>
      <c r="N4207" t="s">
        <v>124</v>
      </c>
      <c r="P4207" t="s">
        <v>18415</v>
      </c>
      <c r="Q4207" t="s">
        <v>15699</v>
      </c>
      <c r="R4207" s="4" t="s">
        <v>55</v>
      </c>
      <c r="S4207" s="4" t="s">
        <v>56</v>
      </c>
      <c r="T4207" s="4" t="s">
        <v>57</v>
      </c>
      <c r="U4207" t="s">
        <v>26814</v>
      </c>
      <c r="V4207" t="s">
        <v>53</v>
      </c>
      <c r="X4207" s="4" t="s">
        <v>55</v>
      </c>
      <c r="Z4207" t="s">
        <v>431</v>
      </c>
      <c r="AB4207" s="4" t="s">
        <v>60</v>
      </c>
      <c r="AC4207" t="s">
        <v>26811</v>
      </c>
      <c r="AD4207" t="s">
        <v>53</v>
      </c>
      <c r="AF4207" s="4" t="s">
        <v>55</v>
      </c>
      <c r="AG4207" s="4" t="s">
        <v>55</v>
      </c>
      <c r="AH4207" t="s">
        <v>26815</v>
      </c>
      <c r="AI4207" t="s">
        <v>63</v>
      </c>
    </row>
    <row r="4208" spans="1:35">
      <c r="A4208">
        <v>4206</v>
      </c>
      <c r="B4208" t="s">
        <v>26816</v>
      </c>
      <c r="C4208" t="s">
        <v>46</v>
      </c>
      <c r="D4208" t="s">
        <v>26817</v>
      </c>
      <c r="E4208" s="7" t="s">
        <v>26817</v>
      </c>
      <c r="F4208" t="s">
        <v>431</v>
      </c>
      <c r="G4208" s="4" t="s">
        <v>49</v>
      </c>
      <c r="I4208" t="s">
        <v>26818</v>
      </c>
      <c r="J4208" s="6" t="s">
        <v>51</v>
      </c>
      <c r="K4208" t="s">
        <v>67</v>
      </c>
      <c r="L4208" t="s">
        <v>6968</v>
      </c>
      <c r="M4208" t="s">
        <v>26818</v>
      </c>
      <c r="N4208" t="s">
        <v>2467</v>
      </c>
      <c r="P4208" t="s">
        <v>2468</v>
      </c>
      <c r="Q4208" t="s">
        <v>6968</v>
      </c>
      <c r="R4208" s="4" t="s">
        <v>55</v>
      </c>
      <c r="S4208" s="4" t="s">
        <v>56</v>
      </c>
      <c r="T4208" s="4" t="s">
        <v>57</v>
      </c>
      <c r="U4208" t="s">
        <v>21616</v>
      </c>
      <c r="V4208" t="s">
        <v>18264</v>
      </c>
      <c r="X4208" s="4" t="s">
        <v>55</v>
      </c>
      <c r="Z4208" t="s">
        <v>431</v>
      </c>
      <c r="AB4208" s="4" t="s">
        <v>60</v>
      </c>
      <c r="AC4208" t="s">
        <v>26816</v>
      </c>
      <c r="AD4208" t="s">
        <v>53</v>
      </c>
      <c r="AF4208" s="4" t="s">
        <v>55</v>
      </c>
      <c r="AG4208" s="4" t="s">
        <v>55</v>
      </c>
      <c r="AH4208" t="s">
        <v>26819</v>
      </c>
      <c r="AI4208" t="s">
        <v>63</v>
      </c>
    </row>
    <row r="4209" spans="1:35">
      <c r="A4209">
        <v>4207</v>
      </c>
      <c r="B4209" t="s">
        <v>26820</v>
      </c>
      <c r="C4209" t="s">
        <v>46</v>
      </c>
      <c r="D4209" t="s">
        <v>26821</v>
      </c>
      <c r="E4209" s="7" t="s">
        <v>26821</v>
      </c>
      <c r="F4209" t="s">
        <v>431</v>
      </c>
      <c r="G4209" s="4" t="s">
        <v>49</v>
      </c>
      <c r="I4209" t="s">
        <v>26822</v>
      </c>
      <c r="J4209" s="6" t="s">
        <v>51</v>
      </c>
      <c r="K4209" t="s">
        <v>67</v>
      </c>
      <c r="L4209" t="s">
        <v>26823</v>
      </c>
      <c r="M4209" t="s">
        <v>26822</v>
      </c>
      <c r="N4209" t="s">
        <v>191</v>
      </c>
      <c r="P4209" t="s">
        <v>192</v>
      </c>
      <c r="Q4209" t="s">
        <v>26823</v>
      </c>
      <c r="R4209" s="4" t="s">
        <v>55</v>
      </c>
      <c r="S4209" s="4" t="s">
        <v>56</v>
      </c>
      <c r="T4209" s="4" t="s">
        <v>57</v>
      </c>
      <c r="U4209" t="s">
        <v>21776</v>
      </c>
      <c r="V4209" t="s">
        <v>53</v>
      </c>
      <c r="X4209" s="4" t="s">
        <v>55</v>
      </c>
      <c r="Z4209" t="s">
        <v>431</v>
      </c>
      <c r="AB4209" s="4" t="s">
        <v>60</v>
      </c>
      <c r="AC4209" t="s">
        <v>26820</v>
      </c>
      <c r="AD4209" t="s">
        <v>53</v>
      </c>
      <c r="AF4209" s="4" t="s">
        <v>55</v>
      </c>
      <c r="AG4209" s="4" t="s">
        <v>55</v>
      </c>
      <c r="AH4209" t="s">
        <v>26824</v>
      </c>
      <c r="AI4209" t="s">
        <v>63</v>
      </c>
    </row>
    <row r="4210" spans="1:35">
      <c r="A4210">
        <v>4208</v>
      </c>
      <c r="B4210" t="s">
        <v>26825</v>
      </c>
      <c r="C4210" t="s">
        <v>46</v>
      </c>
      <c r="D4210" t="s">
        <v>26826</v>
      </c>
      <c r="E4210" s="7" t="s">
        <v>26826</v>
      </c>
      <c r="F4210" t="s">
        <v>431</v>
      </c>
      <c r="G4210" s="4" t="s">
        <v>49</v>
      </c>
      <c r="I4210" t="s">
        <v>26827</v>
      </c>
      <c r="J4210" s="6" t="s">
        <v>51</v>
      </c>
      <c r="K4210" t="s">
        <v>67</v>
      </c>
      <c r="L4210" t="s">
        <v>26828</v>
      </c>
      <c r="M4210" t="s">
        <v>26827</v>
      </c>
      <c r="N4210" t="s">
        <v>2405</v>
      </c>
      <c r="P4210" t="s">
        <v>18540</v>
      </c>
      <c r="Q4210" t="s">
        <v>26828</v>
      </c>
      <c r="R4210" s="4" t="s">
        <v>55</v>
      </c>
      <c r="S4210" s="4" t="s">
        <v>56</v>
      </c>
      <c r="T4210" s="4" t="s">
        <v>57</v>
      </c>
      <c r="U4210" t="s">
        <v>26829</v>
      </c>
      <c r="V4210" t="s">
        <v>53</v>
      </c>
      <c r="X4210" s="4" t="s">
        <v>55</v>
      </c>
      <c r="Z4210" t="s">
        <v>431</v>
      </c>
      <c r="AB4210" s="4" t="s">
        <v>60</v>
      </c>
      <c r="AC4210" t="s">
        <v>26825</v>
      </c>
      <c r="AD4210" t="s">
        <v>53</v>
      </c>
      <c r="AF4210" s="4" t="s">
        <v>55</v>
      </c>
      <c r="AG4210" s="4" t="s">
        <v>55</v>
      </c>
      <c r="AH4210" t="s">
        <v>26830</v>
      </c>
      <c r="AI4210" t="s">
        <v>63</v>
      </c>
    </row>
    <row r="4211" spans="1:35">
      <c r="A4211">
        <v>4209</v>
      </c>
      <c r="B4211" t="s">
        <v>26831</v>
      </c>
      <c r="C4211" t="s">
        <v>46</v>
      </c>
      <c r="D4211" t="s">
        <v>26832</v>
      </c>
      <c r="E4211" s="7" t="s">
        <v>26832</v>
      </c>
      <c r="F4211" t="s">
        <v>431</v>
      </c>
      <c r="G4211" s="4" t="s">
        <v>49</v>
      </c>
      <c r="I4211" t="s">
        <v>26833</v>
      </c>
      <c r="J4211" s="6" t="s">
        <v>51</v>
      </c>
      <c r="K4211" t="s">
        <v>67</v>
      </c>
      <c r="L4211" t="s">
        <v>7242</v>
      </c>
      <c r="M4211" t="s">
        <v>26833</v>
      </c>
      <c r="N4211" t="s">
        <v>85</v>
      </c>
      <c r="P4211" t="s">
        <v>2671</v>
      </c>
      <c r="Q4211" t="s">
        <v>7242</v>
      </c>
      <c r="R4211" s="4" t="s">
        <v>55</v>
      </c>
      <c r="S4211" s="4" t="s">
        <v>56</v>
      </c>
      <c r="T4211" s="4" t="s">
        <v>57</v>
      </c>
      <c r="U4211" t="s">
        <v>15228</v>
      </c>
      <c r="V4211" t="s">
        <v>53</v>
      </c>
      <c r="X4211" s="4" t="s">
        <v>55</v>
      </c>
      <c r="Z4211" t="s">
        <v>431</v>
      </c>
      <c r="AB4211" s="4" t="s">
        <v>60</v>
      </c>
      <c r="AC4211" t="s">
        <v>26831</v>
      </c>
      <c r="AD4211" t="s">
        <v>53</v>
      </c>
      <c r="AF4211" s="4" t="s">
        <v>55</v>
      </c>
      <c r="AG4211" s="4" t="s">
        <v>55</v>
      </c>
      <c r="AH4211" t="s">
        <v>26834</v>
      </c>
      <c r="AI4211" t="s">
        <v>63</v>
      </c>
    </row>
    <row r="4212" spans="1:35">
      <c r="A4212">
        <v>4210</v>
      </c>
      <c r="B4212" t="s">
        <v>26835</v>
      </c>
      <c r="C4212" t="s">
        <v>46</v>
      </c>
      <c r="D4212" t="s">
        <v>26836</v>
      </c>
      <c r="E4212" s="7" t="s">
        <v>26836</v>
      </c>
      <c r="F4212" t="s">
        <v>431</v>
      </c>
      <c r="G4212" s="4" t="s">
        <v>49</v>
      </c>
      <c r="I4212" t="s">
        <v>26837</v>
      </c>
      <c r="J4212" s="6" t="s">
        <v>51</v>
      </c>
      <c r="K4212" t="s">
        <v>67</v>
      </c>
      <c r="L4212" t="s">
        <v>23306</v>
      </c>
      <c r="M4212" t="s">
        <v>26837</v>
      </c>
      <c r="N4212" t="s">
        <v>191</v>
      </c>
      <c r="P4212" t="s">
        <v>4325</v>
      </c>
      <c r="Q4212" t="s">
        <v>23306</v>
      </c>
      <c r="R4212" s="4" t="s">
        <v>55</v>
      </c>
      <c r="S4212" s="4" t="s">
        <v>56</v>
      </c>
      <c r="T4212" s="4" t="s">
        <v>57</v>
      </c>
      <c r="U4212" t="s">
        <v>26838</v>
      </c>
      <c r="V4212" t="s">
        <v>53</v>
      </c>
      <c r="X4212" s="4" t="s">
        <v>55</v>
      </c>
      <c r="Z4212" t="s">
        <v>431</v>
      </c>
      <c r="AB4212" s="4" t="s">
        <v>60</v>
      </c>
      <c r="AC4212" t="s">
        <v>26835</v>
      </c>
      <c r="AD4212" t="s">
        <v>53</v>
      </c>
      <c r="AF4212" s="4" t="s">
        <v>55</v>
      </c>
      <c r="AG4212" s="4" t="s">
        <v>55</v>
      </c>
      <c r="AH4212" t="s">
        <v>26839</v>
      </c>
      <c r="AI4212" t="s">
        <v>63</v>
      </c>
    </row>
    <row r="4213" spans="1:35">
      <c r="A4213">
        <v>4211</v>
      </c>
      <c r="B4213" t="s">
        <v>26840</v>
      </c>
      <c r="C4213" t="s">
        <v>46</v>
      </c>
      <c r="D4213" t="s">
        <v>26841</v>
      </c>
      <c r="E4213" s="7" t="s">
        <v>26841</v>
      </c>
      <c r="F4213" t="s">
        <v>431</v>
      </c>
      <c r="G4213" s="4" t="s">
        <v>49</v>
      </c>
      <c r="I4213" t="s">
        <v>26842</v>
      </c>
      <c r="J4213" s="6" t="s">
        <v>51</v>
      </c>
      <c r="K4213" t="s">
        <v>67</v>
      </c>
      <c r="L4213" t="s">
        <v>26843</v>
      </c>
      <c r="M4213" t="s">
        <v>26842</v>
      </c>
      <c r="N4213" t="s">
        <v>54</v>
      </c>
      <c r="P4213" t="s">
        <v>175</v>
      </c>
      <c r="Q4213" t="s">
        <v>26843</v>
      </c>
      <c r="R4213" s="4" t="s">
        <v>55</v>
      </c>
      <c r="S4213" s="4" t="s">
        <v>56</v>
      </c>
      <c r="T4213" s="4" t="s">
        <v>57</v>
      </c>
      <c r="U4213" t="s">
        <v>26844</v>
      </c>
      <c r="V4213" t="s">
        <v>26845</v>
      </c>
      <c r="X4213" s="4" t="s">
        <v>55</v>
      </c>
      <c r="Z4213" t="s">
        <v>431</v>
      </c>
      <c r="AB4213" s="4" t="s">
        <v>60</v>
      </c>
      <c r="AC4213" t="s">
        <v>26840</v>
      </c>
      <c r="AD4213" t="s">
        <v>53</v>
      </c>
      <c r="AF4213" s="4" t="s">
        <v>55</v>
      </c>
      <c r="AG4213" s="4" t="s">
        <v>55</v>
      </c>
      <c r="AH4213" t="s">
        <v>26846</v>
      </c>
      <c r="AI4213" t="s">
        <v>63</v>
      </c>
    </row>
    <row r="4214" spans="1:35">
      <c r="A4214">
        <v>4212</v>
      </c>
      <c r="B4214" t="s">
        <v>26847</v>
      </c>
      <c r="C4214" t="s">
        <v>46</v>
      </c>
      <c r="D4214" t="s">
        <v>26848</v>
      </c>
      <c r="E4214" s="7" t="s">
        <v>26848</v>
      </c>
      <c r="F4214" t="s">
        <v>431</v>
      </c>
      <c r="G4214" s="4" t="s">
        <v>49</v>
      </c>
      <c r="I4214" t="s">
        <v>1413</v>
      </c>
      <c r="J4214" s="6" t="s">
        <v>51</v>
      </c>
      <c r="K4214" t="s">
        <v>67</v>
      </c>
      <c r="L4214" t="s">
        <v>8666</v>
      </c>
      <c r="M4214" t="s">
        <v>1413</v>
      </c>
      <c r="N4214" t="s">
        <v>108</v>
      </c>
      <c r="P4214" t="s">
        <v>1960</v>
      </c>
      <c r="Q4214" t="s">
        <v>8666</v>
      </c>
      <c r="R4214" s="4" t="s">
        <v>55</v>
      </c>
      <c r="S4214" s="4" t="s">
        <v>56</v>
      </c>
      <c r="T4214" s="4" t="s">
        <v>57</v>
      </c>
      <c r="U4214" t="s">
        <v>10751</v>
      </c>
      <c r="V4214" t="s">
        <v>10752</v>
      </c>
      <c r="X4214" s="4" t="s">
        <v>55</v>
      </c>
      <c r="Z4214" t="s">
        <v>431</v>
      </c>
      <c r="AB4214" s="4" t="s">
        <v>60</v>
      </c>
      <c r="AC4214" t="s">
        <v>26847</v>
      </c>
      <c r="AD4214" t="s">
        <v>53</v>
      </c>
      <c r="AF4214" s="4" t="s">
        <v>55</v>
      </c>
      <c r="AG4214" s="4" t="s">
        <v>55</v>
      </c>
      <c r="AH4214" t="s">
        <v>10753</v>
      </c>
      <c r="AI4214" t="s">
        <v>63</v>
      </c>
    </row>
    <row r="4215" spans="1:35">
      <c r="A4215">
        <v>4213</v>
      </c>
      <c r="B4215" t="s">
        <v>26849</v>
      </c>
      <c r="C4215" t="s">
        <v>46</v>
      </c>
      <c r="D4215" t="s">
        <v>26850</v>
      </c>
      <c r="E4215" s="7" t="s">
        <v>26850</v>
      </c>
      <c r="F4215" t="s">
        <v>431</v>
      </c>
      <c r="G4215" s="4" t="s">
        <v>49</v>
      </c>
      <c r="I4215" t="s">
        <v>26851</v>
      </c>
      <c r="J4215" s="6" t="s">
        <v>51</v>
      </c>
      <c r="K4215" t="s">
        <v>67</v>
      </c>
      <c r="L4215" t="s">
        <v>26852</v>
      </c>
      <c r="M4215" t="s">
        <v>26851</v>
      </c>
      <c r="N4215" t="s">
        <v>191</v>
      </c>
      <c r="P4215" t="s">
        <v>4325</v>
      </c>
      <c r="Q4215" t="s">
        <v>26852</v>
      </c>
      <c r="R4215" s="4" t="s">
        <v>55</v>
      </c>
      <c r="S4215" s="4" t="s">
        <v>56</v>
      </c>
      <c r="T4215" s="4" t="s">
        <v>57</v>
      </c>
      <c r="U4215" t="s">
        <v>26853</v>
      </c>
      <c r="V4215" t="s">
        <v>53</v>
      </c>
      <c r="X4215" s="4" t="s">
        <v>55</v>
      </c>
      <c r="Z4215" t="s">
        <v>431</v>
      </c>
      <c r="AB4215" s="4" t="s">
        <v>60</v>
      </c>
      <c r="AC4215" t="s">
        <v>26849</v>
      </c>
      <c r="AD4215" t="s">
        <v>53</v>
      </c>
      <c r="AF4215" s="4" t="s">
        <v>55</v>
      </c>
      <c r="AG4215" s="4" t="s">
        <v>55</v>
      </c>
      <c r="AH4215" t="s">
        <v>26854</v>
      </c>
      <c r="AI4215" t="s">
        <v>63</v>
      </c>
    </row>
    <row r="4216" spans="1:35">
      <c r="A4216">
        <v>4214</v>
      </c>
      <c r="B4216" t="s">
        <v>26855</v>
      </c>
      <c r="C4216" t="s">
        <v>46</v>
      </c>
      <c r="D4216" t="s">
        <v>26856</v>
      </c>
      <c r="E4216" s="7" t="s">
        <v>26856</v>
      </c>
      <c r="F4216" t="s">
        <v>431</v>
      </c>
      <c r="G4216" s="4" t="s">
        <v>49</v>
      </c>
      <c r="I4216" t="s">
        <v>26857</v>
      </c>
      <c r="J4216" s="6" t="s">
        <v>51</v>
      </c>
      <c r="K4216" t="s">
        <v>67</v>
      </c>
      <c r="L4216" t="s">
        <v>7786</v>
      </c>
      <c r="M4216" t="s">
        <v>26857</v>
      </c>
      <c r="N4216" t="s">
        <v>1610</v>
      </c>
      <c r="P4216" t="s">
        <v>1973</v>
      </c>
      <c r="Q4216" t="s">
        <v>7786</v>
      </c>
      <c r="R4216" s="4" t="s">
        <v>55</v>
      </c>
      <c r="S4216" s="4" t="s">
        <v>56</v>
      </c>
      <c r="T4216" s="4" t="s">
        <v>57</v>
      </c>
      <c r="U4216" t="s">
        <v>8931</v>
      </c>
      <c r="V4216" t="s">
        <v>26858</v>
      </c>
      <c r="X4216" s="4" t="s">
        <v>55</v>
      </c>
      <c r="Z4216" t="s">
        <v>431</v>
      </c>
      <c r="AB4216" s="4" t="s">
        <v>60</v>
      </c>
      <c r="AC4216" t="s">
        <v>26855</v>
      </c>
      <c r="AD4216" t="s">
        <v>53</v>
      </c>
      <c r="AF4216" s="4" t="s">
        <v>55</v>
      </c>
      <c r="AG4216" s="4" t="s">
        <v>55</v>
      </c>
      <c r="AH4216" t="s">
        <v>26859</v>
      </c>
      <c r="AI4216" t="s">
        <v>63</v>
      </c>
    </row>
    <row r="4217" spans="1:35">
      <c r="A4217">
        <v>4215</v>
      </c>
      <c r="B4217" t="s">
        <v>26860</v>
      </c>
      <c r="C4217" t="s">
        <v>46</v>
      </c>
      <c r="D4217" t="s">
        <v>26861</v>
      </c>
      <c r="E4217" s="7" t="s">
        <v>26861</v>
      </c>
      <c r="F4217" t="s">
        <v>431</v>
      </c>
      <c r="G4217" s="4" t="s">
        <v>49</v>
      </c>
      <c r="I4217" t="s">
        <v>26862</v>
      </c>
      <c r="J4217" s="6" t="s">
        <v>51</v>
      </c>
      <c r="K4217" t="s">
        <v>67</v>
      </c>
      <c r="L4217" t="s">
        <v>18329</v>
      </c>
      <c r="M4217" t="s">
        <v>26862</v>
      </c>
      <c r="N4217" t="s">
        <v>10227</v>
      </c>
      <c r="P4217" t="s">
        <v>18295</v>
      </c>
      <c r="Q4217" t="s">
        <v>18329</v>
      </c>
      <c r="R4217" s="4" t="s">
        <v>55</v>
      </c>
      <c r="S4217" s="4" t="s">
        <v>56</v>
      </c>
      <c r="T4217" s="4" t="s">
        <v>57</v>
      </c>
      <c r="U4217" t="s">
        <v>26863</v>
      </c>
      <c r="V4217" t="s">
        <v>53</v>
      </c>
      <c r="X4217" s="4" t="s">
        <v>55</v>
      </c>
      <c r="Z4217" t="s">
        <v>431</v>
      </c>
      <c r="AB4217" s="4" t="s">
        <v>60</v>
      </c>
      <c r="AC4217" t="s">
        <v>26860</v>
      </c>
      <c r="AD4217" t="s">
        <v>53</v>
      </c>
      <c r="AF4217" s="4" t="s">
        <v>55</v>
      </c>
      <c r="AG4217" s="4" t="s">
        <v>55</v>
      </c>
      <c r="AH4217" t="s">
        <v>26864</v>
      </c>
      <c r="AI4217" t="s">
        <v>63</v>
      </c>
    </row>
    <row r="4218" spans="1:35">
      <c r="A4218">
        <v>4216</v>
      </c>
      <c r="B4218" t="s">
        <v>26865</v>
      </c>
      <c r="C4218" t="s">
        <v>46</v>
      </c>
      <c r="D4218" t="s">
        <v>26866</v>
      </c>
      <c r="E4218" s="7" t="s">
        <v>26866</v>
      </c>
      <c r="F4218" t="s">
        <v>431</v>
      </c>
      <c r="G4218" s="4" t="s">
        <v>49</v>
      </c>
      <c r="I4218" t="s">
        <v>26867</v>
      </c>
      <c r="J4218" s="6" t="s">
        <v>51</v>
      </c>
      <c r="K4218" t="s">
        <v>67</v>
      </c>
      <c r="L4218" t="s">
        <v>26868</v>
      </c>
      <c r="M4218" t="s">
        <v>26867</v>
      </c>
      <c r="N4218" t="s">
        <v>2405</v>
      </c>
      <c r="P4218" t="s">
        <v>2920</v>
      </c>
      <c r="Q4218" t="s">
        <v>26868</v>
      </c>
      <c r="R4218" s="4" t="s">
        <v>55</v>
      </c>
      <c r="S4218" s="4" t="s">
        <v>56</v>
      </c>
      <c r="T4218" s="4" t="s">
        <v>57</v>
      </c>
      <c r="U4218" t="s">
        <v>26869</v>
      </c>
      <c r="V4218" t="s">
        <v>53</v>
      </c>
      <c r="X4218" s="4" t="s">
        <v>55</v>
      </c>
      <c r="Z4218" t="s">
        <v>431</v>
      </c>
      <c r="AB4218" s="4" t="s">
        <v>60</v>
      </c>
      <c r="AC4218" t="s">
        <v>26865</v>
      </c>
      <c r="AD4218" t="s">
        <v>53</v>
      </c>
      <c r="AF4218" s="4" t="s">
        <v>55</v>
      </c>
      <c r="AG4218" s="4" t="s">
        <v>55</v>
      </c>
      <c r="AH4218" t="s">
        <v>26870</v>
      </c>
      <c r="AI4218" t="s">
        <v>63</v>
      </c>
    </row>
    <row r="4219" spans="1:35">
      <c r="A4219">
        <v>4217</v>
      </c>
      <c r="B4219" t="s">
        <v>26871</v>
      </c>
      <c r="C4219" t="s">
        <v>46</v>
      </c>
      <c r="D4219" t="s">
        <v>26872</v>
      </c>
      <c r="E4219" s="7" t="s">
        <v>26872</v>
      </c>
      <c r="F4219" t="s">
        <v>431</v>
      </c>
      <c r="G4219" s="4" t="s">
        <v>49</v>
      </c>
      <c r="I4219" t="s">
        <v>26873</v>
      </c>
      <c r="J4219" s="6" t="s">
        <v>51</v>
      </c>
      <c r="K4219" t="s">
        <v>67</v>
      </c>
      <c r="L4219" t="s">
        <v>23378</v>
      </c>
      <c r="M4219" t="s">
        <v>26873</v>
      </c>
      <c r="N4219" t="s">
        <v>2405</v>
      </c>
      <c r="P4219" t="s">
        <v>2920</v>
      </c>
      <c r="Q4219" t="s">
        <v>23378</v>
      </c>
      <c r="R4219" s="4" t="s">
        <v>55</v>
      </c>
      <c r="S4219" s="4" t="s">
        <v>56</v>
      </c>
      <c r="T4219" s="4" t="s">
        <v>57</v>
      </c>
      <c r="U4219" t="s">
        <v>26874</v>
      </c>
      <c r="V4219" t="s">
        <v>26875</v>
      </c>
      <c r="X4219" s="4" t="s">
        <v>55</v>
      </c>
      <c r="Z4219" t="s">
        <v>431</v>
      </c>
      <c r="AB4219" s="4" t="s">
        <v>60</v>
      </c>
      <c r="AC4219" t="s">
        <v>26871</v>
      </c>
      <c r="AD4219" t="s">
        <v>53</v>
      </c>
      <c r="AF4219" s="4" t="s">
        <v>55</v>
      </c>
      <c r="AG4219" s="4" t="s">
        <v>55</v>
      </c>
      <c r="AH4219" t="s">
        <v>26876</v>
      </c>
      <c r="AI4219" t="s">
        <v>63</v>
      </c>
    </row>
    <row r="4220" spans="1:35">
      <c r="A4220">
        <v>4218</v>
      </c>
      <c r="B4220" t="s">
        <v>26877</v>
      </c>
      <c r="C4220" t="s">
        <v>46</v>
      </c>
      <c r="D4220" t="s">
        <v>26878</v>
      </c>
      <c r="E4220" s="7" t="s">
        <v>26878</v>
      </c>
      <c r="F4220" t="s">
        <v>431</v>
      </c>
      <c r="G4220" s="4" t="s">
        <v>49</v>
      </c>
      <c r="I4220" t="s">
        <v>26879</v>
      </c>
      <c r="J4220" s="6" t="s">
        <v>51</v>
      </c>
      <c r="K4220" t="s">
        <v>67</v>
      </c>
      <c r="L4220" t="s">
        <v>24035</v>
      </c>
      <c r="M4220" t="s">
        <v>26879</v>
      </c>
      <c r="N4220" t="s">
        <v>10227</v>
      </c>
      <c r="P4220" t="s">
        <v>18295</v>
      </c>
      <c r="Q4220" t="s">
        <v>24035</v>
      </c>
      <c r="R4220" s="4" t="s">
        <v>55</v>
      </c>
      <c r="S4220" s="4" t="s">
        <v>56</v>
      </c>
      <c r="T4220" s="4" t="s">
        <v>57</v>
      </c>
      <c r="U4220" t="s">
        <v>21065</v>
      </c>
      <c r="V4220" t="s">
        <v>26880</v>
      </c>
      <c r="X4220" s="4" t="s">
        <v>55</v>
      </c>
      <c r="Z4220" t="s">
        <v>431</v>
      </c>
      <c r="AB4220" s="4" t="s">
        <v>60</v>
      </c>
      <c r="AC4220" t="s">
        <v>26877</v>
      </c>
      <c r="AD4220" t="s">
        <v>53</v>
      </c>
      <c r="AF4220" s="4" t="s">
        <v>55</v>
      </c>
      <c r="AG4220" s="4" t="s">
        <v>55</v>
      </c>
      <c r="AH4220" t="s">
        <v>26881</v>
      </c>
      <c r="AI4220" t="s">
        <v>63</v>
      </c>
    </row>
    <row r="4221" spans="1:35">
      <c r="A4221">
        <v>4219</v>
      </c>
      <c r="B4221" t="s">
        <v>26882</v>
      </c>
      <c r="C4221" t="s">
        <v>46</v>
      </c>
      <c r="D4221" t="s">
        <v>26883</v>
      </c>
      <c r="E4221" s="7" t="s">
        <v>26883</v>
      </c>
      <c r="F4221" t="s">
        <v>431</v>
      </c>
      <c r="G4221" s="4" t="s">
        <v>49</v>
      </c>
      <c r="I4221" t="s">
        <v>26884</v>
      </c>
      <c r="J4221" s="6" t="s">
        <v>51</v>
      </c>
      <c r="K4221" t="s">
        <v>67</v>
      </c>
      <c r="L4221" t="s">
        <v>26885</v>
      </c>
      <c r="M4221" t="s">
        <v>26884</v>
      </c>
      <c r="N4221" t="s">
        <v>191</v>
      </c>
      <c r="P4221" t="s">
        <v>11419</v>
      </c>
      <c r="Q4221" t="s">
        <v>26885</v>
      </c>
      <c r="R4221" s="4" t="s">
        <v>55</v>
      </c>
      <c r="S4221" s="4" t="s">
        <v>56</v>
      </c>
      <c r="T4221" s="4" t="s">
        <v>57</v>
      </c>
      <c r="U4221" t="s">
        <v>26886</v>
      </c>
      <c r="V4221" t="s">
        <v>53</v>
      </c>
      <c r="X4221" s="4" t="s">
        <v>55</v>
      </c>
      <c r="Z4221" t="s">
        <v>431</v>
      </c>
      <c r="AB4221" s="4" t="s">
        <v>60</v>
      </c>
      <c r="AC4221" t="s">
        <v>26882</v>
      </c>
      <c r="AD4221" t="s">
        <v>53</v>
      </c>
      <c r="AF4221" s="4" t="s">
        <v>55</v>
      </c>
      <c r="AG4221" s="4" t="s">
        <v>55</v>
      </c>
      <c r="AH4221" t="s">
        <v>26887</v>
      </c>
      <c r="AI4221" t="s">
        <v>63</v>
      </c>
    </row>
    <row r="4222" spans="1:35">
      <c r="A4222">
        <v>4220</v>
      </c>
      <c r="B4222" t="s">
        <v>26888</v>
      </c>
      <c r="C4222" t="s">
        <v>46</v>
      </c>
      <c r="D4222" t="s">
        <v>26889</v>
      </c>
      <c r="E4222" s="7" t="s">
        <v>26889</v>
      </c>
      <c r="F4222" t="s">
        <v>431</v>
      </c>
      <c r="G4222" s="4" t="s">
        <v>49</v>
      </c>
      <c r="I4222" t="s">
        <v>26890</v>
      </c>
      <c r="J4222" s="6" t="s">
        <v>51</v>
      </c>
      <c r="K4222" t="s">
        <v>67</v>
      </c>
      <c r="L4222" t="s">
        <v>26891</v>
      </c>
      <c r="M4222" t="s">
        <v>26890</v>
      </c>
      <c r="N4222" t="s">
        <v>124</v>
      </c>
      <c r="P4222" t="s">
        <v>18415</v>
      </c>
      <c r="Q4222" t="s">
        <v>26891</v>
      </c>
      <c r="R4222" s="4" t="s">
        <v>55</v>
      </c>
      <c r="S4222" s="4" t="s">
        <v>56</v>
      </c>
      <c r="T4222" s="4" t="s">
        <v>57</v>
      </c>
      <c r="U4222" t="s">
        <v>26892</v>
      </c>
      <c r="V4222" t="s">
        <v>53</v>
      </c>
      <c r="X4222" s="4" t="s">
        <v>55</v>
      </c>
      <c r="Z4222" t="s">
        <v>431</v>
      </c>
      <c r="AB4222" s="4" t="s">
        <v>60</v>
      </c>
      <c r="AC4222" t="s">
        <v>26888</v>
      </c>
      <c r="AD4222" t="s">
        <v>53</v>
      </c>
      <c r="AF4222" s="4" t="s">
        <v>55</v>
      </c>
      <c r="AG4222" s="4" t="s">
        <v>55</v>
      </c>
      <c r="AH4222" t="s">
        <v>26893</v>
      </c>
      <c r="AI4222" t="s">
        <v>63</v>
      </c>
    </row>
    <row r="4223" spans="1:35">
      <c r="A4223">
        <v>4221</v>
      </c>
      <c r="B4223" t="s">
        <v>26894</v>
      </c>
      <c r="C4223" t="s">
        <v>46</v>
      </c>
      <c r="D4223" t="s">
        <v>26895</v>
      </c>
      <c r="E4223" s="7" t="s">
        <v>26895</v>
      </c>
      <c r="F4223" t="s">
        <v>48</v>
      </c>
      <c r="G4223" s="4" t="s">
        <v>49</v>
      </c>
      <c r="I4223" t="s">
        <v>26896</v>
      </c>
      <c r="J4223" s="6" t="s">
        <v>51</v>
      </c>
      <c r="K4223" t="s">
        <v>52</v>
      </c>
      <c r="L4223" t="s">
        <v>53</v>
      </c>
      <c r="M4223" t="s">
        <v>26896</v>
      </c>
      <c r="N4223" t="s">
        <v>53</v>
      </c>
      <c r="P4223" t="s">
        <v>53</v>
      </c>
      <c r="Q4223" t="s">
        <v>53</v>
      </c>
      <c r="R4223" s="4" t="s">
        <v>55</v>
      </c>
      <c r="S4223" s="4" t="s">
        <v>56</v>
      </c>
      <c r="T4223" s="4" t="s">
        <v>57</v>
      </c>
      <c r="U4223" t="s">
        <v>1968</v>
      </c>
      <c r="V4223" t="s">
        <v>53</v>
      </c>
      <c r="X4223" s="4" t="s">
        <v>55</v>
      </c>
      <c r="Z4223" t="s">
        <v>48</v>
      </c>
      <c r="AB4223" s="4" t="s">
        <v>60</v>
      </c>
      <c r="AC4223" t="s">
        <v>26894</v>
      </c>
      <c r="AD4223" t="s">
        <v>53</v>
      </c>
      <c r="AF4223" s="4" t="s">
        <v>55</v>
      </c>
      <c r="AG4223" s="4" t="s">
        <v>55</v>
      </c>
      <c r="AH4223" t="s">
        <v>26897</v>
      </c>
      <c r="AI4223" t="s">
        <v>63</v>
      </c>
    </row>
    <row r="4224" spans="1:35">
      <c r="A4224">
        <v>4222</v>
      </c>
      <c r="B4224" t="s">
        <v>26898</v>
      </c>
      <c r="C4224" t="s">
        <v>46</v>
      </c>
      <c r="D4224" t="s">
        <v>26899</v>
      </c>
      <c r="E4224" s="7" t="s">
        <v>26899</v>
      </c>
      <c r="F4224" t="s">
        <v>48</v>
      </c>
      <c r="G4224" s="4" t="s">
        <v>49</v>
      </c>
      <c r="I4224" t="s">
        <v>26900</v>
      </c>
      <c r="J4224" s="6" t="s">
        <v>51</v>
      </c>
      <c r="K4224" t="s">
        <v>52</v>
      </c>
      <c r="L4224" t="s">
        <v>53</v>
      </c>
      <c r="M4224" t="s">
        <v>26900</v>
      </c>
      <c r="N4224" t="s">
        <v>53</v>
      </c>
      <c r="P4224" t="s">
        <v>53</v>
      </c>
      <c r="Q4224" t="s">
        <v>53</v>
      </c>
      <c r="R4224" s="4" t="s">
        <v>55</v>
      </c>
      <c r="S4224" s="4" t="s">
        <v>56</v>
      </c>
      <c r="T4224" s="4" t="s">
        <v>57</v>
      </c>
      <c r="U4224" t="s">
        <v>1968</v>
      </c>
      <c r="V4224" t="s">
        <v>53</v>
      </c>
      <c r="X4224" s="4" t="s">
        <v>55</v>
      </c>
      <c r="Z4224" t="s">
        <v>48</v>
      </c>
      <c r="AB4224" s="4" t="s">
        <v>60</v>
      </c>
      <c r="AC4224" t="s">
        <v>26898</v>
      </c>
      <c r="AD4224" t="s">
        <v>53</v>
      </c>
      <c r="AF4224" s="4" t="s">
        <v>55</v>
      </c>
      <c r="AG4224" s="4" t="s">
        <v>55</v>
      </c>
      <c r="AH4224" t="s">
        <v>26901</v>
      </c>
      <c r="AI4224" t="s">
        <v>63</v>
      </c>
    </row>
    <row r="4225" spans="1:35">
      <c r="A4225">
        <v>4223</v>
      </c>
      <c r="B4225" t="s">
        <v>26902</v>
      </c>
      <c r="C4225" t="s">
        <v>46</v>
      </c>
      <c r="D4225" t="s">
        <v>26903</v>
      </c>
      <c r="E4225" s="7" t="s">
        <v>26903</v>
      </c>
      <c r="F4225" t="s">
        <v>48</v>
      </c>
      <c r="G4225" s="4" t="s">
        <v>49</v>
      </c>
      <c r="I4225" t="s">
        <v>1967</v>
      </c>
      <c r="J4225" s="6" t="s">
        <v>51</v>
      </c>
      <c r="K4225" t="s">
        <v>52</v>
      </c>
      <c r="L4225" t="s">
        <v>53</v>
      </c>
      <c r="M4225" t="s">
        <v>1967</v>
      </c>
      <c r="N4225" t="s">
        <v>53</v>
      </c>
      <c r="P4225" t="s">
        <v>53</v>
      </c>
      <c r="Q4225" t="s">
        <v>53</v>
      </c>
      <c r="R4225" s="4" t="s">
        <v>55</v>
      </c>
      <c r="S4225" s="4" t="s">
        <v>56</v>
      </c>
      <c r="T4225" s="4" t="s">
        <v>57</v>
      </c>
      <c r="U4225" t="s">
        <v>1968</v>
      </c>
      <c r="V4225" t="s">
        <v>53</v>
      </c>
      <c r="X4225" s="4" t="s">
        <v>55</v>
      </c>
      <c r="Z4225" t="s">
        <v>48</v>
      </c>
      <c r="AB4225" s="4" t="s">
        <v>60</v>
      </c>
      <c r="AC4225" t="s">
        <v>26902</v>
      </c>
      <c r="AD4225" t="s">
        <v>53</v>
      </c>
      <c r="AF4225" s="4" t="s">
        <v>55</v>
      </c>
      <c r="AG4225" s="4" t="s">
        <v>55</v>
      </c>
      <c r="AH4225" t="s">
        <v>26904</v>
      </c>
      <c r="AI4225" t="s">
        <v>63</v>
      </c>
    </row>
    <row r="4226" spans="1:35">
      <c r="A4226">
        <v>4224</v>
      </c>
      <c r="B4226" t="s">
        <v>26905</v>
      </c>
      <c r="C4226" t="s">
        <v>46</v>
      </c>
      <c r="D4226" t="s">
        <v>26906</v>
      </c>
      <c r="E4226" s="7" t="s">
        <v>26906</v>
      </c>
      <c r="F4226" t="s">
        <v>48</v>
      </c>
      <c r="G4226" s="4" t="s">
        <v>49</v>
      </c>
      <c r="I4226" t="s">
        <v>26907</v>
      </c>
      <c r="J4226" s="6" t="s">
        <v>51</v>
      </c>
      <c r="K4226" t="s">
        <v>52</v>
      </c>
      <c r="L4226" t="s">
        <v>53</v>
      </c>
      <c r="M4226" t="s">
        <v>26907</v>
      </c>
      <c r="N4226" t="s">
        <v>53</v>
      </c>
      <c r="P4226" t="s">
        <v>53</v>
      </c>
      <c r="Q4226" t="s">
        <v>53</v>
      </c>
      <c r="R4226" s="4" t="s">
        <v>55</v>
      </c>
      <c r="S4226" s="4" t="s">
        <v>56</v>
      </c>
      <c r="T4226" s="4" t="s">
        <v>57</v>
      </c>
      <c r="U4226" t="s">
        <v>1968</v>
      </c>
      <c r="V4226" t="s">
        <v>53</v>
      </c>
      <c r="X4226" s="4" t="s">
        <v>55</v>
      </c>
      <c r="Z4226" t="s">
        <v>48</v>
      </c>
      <c r="AB4226" s="4" t="s">
        <v>60</v>
      </c>
      <c r="AC4226" t="s">
        <v>26905</v>
      </c>
      <c r="AD4226" t="s">
        <v>53</v>
      </c>
      <c r="AF4226" s="4" t="s">
        <v>55</v>
      </c>
      <c r="AG4226" s="4" t="s">
        <v>55</v>
      </c>
      <c r="AH4226" t="s">
        <v>26908</v>
      </c>
      <c r="AI4226" t="s">
        <v>63</v>
      </c>
    </row>
    <row r="4227" spans="1:35">
      <c r="A4227">
        <v>4225</v>
      </c>
      <c r="B4227" t="s">
        <v>26909</v>
      </c>
      <c r="C4227" t="s">
        <v>46</v>
      </c>
      <c r="D4227" t="s">
        <v>26910</v>
      </c>
      <c r="E4227" s="7" t="s">
        <v>26910</v>
      </c>
      <c r="F4227" t="s">
        <v>431</v>
      </c>
      <c r="G4227" s="4" t="s">
        <v>49</v>
      </c>
      <c r="I4227" t="s">
        <v>26911</v>
      </c>
      <c r="J4227" s="6" t="s">
        <v>51</v>
      </c>
      <c r="K4227" t="s">
        <v>53</v>
      </c>
      <c r="L4227" t="s">
        <v>53</v>
      </c>
      <c r="M4227" t="s">
        <v>26911</v>
      </c>
      <c r="N4227" t="s">
        <v>53</v>
      </c>
      <c r="P4227" t="s">
        <v>53</v>
      </c>
      <c r="Q4227" t="s">
        <v>53</v>
      </c>
      <c r="R4227" s="4" t="s">
        <v>55</v>
      </c>
      <c r="S4227" s="4" t="s">
        <v>56</v>
      </c>
      <c r="T4227" s="4" t="s">
        <v>57</v>
      </c>
      <c r="U4227" t="s">
        <v>439</v>
      </c>
      <c r="V4227" t="s">
        <v>53</v>
      </c>
      <c r="X4227" s="4" t="s">
        <v>55</v>
      </c>
      <c r="Z4227" t="s">
        <v>431</v>
      </c>
      <c r="AB4227" s="4" t="s">
        <v>60</v>
      </c>
      <c r="AC4227" t="s">
        <v>26909</v>
      </c>
      <c r="AD4227" t="s">
        <v>53</v>
      </c>
      <c r="AF4227" s="4" t="s">
        <v>55</v>
      </c>
      <c r="AG4227" s="4" t="s">
        <v>55</v>
      </c>
      <c r="AH4227" t="s">
        <v>26912</v>
      </c>
      <c r="AI4227" t="s">
        <v>63</v>
      </c>
    </row>
    <row r="4228" spans="1:35">
      <c r="A4228">
        <v>4226</v>
      </c>
      <c r="B4228" t="s">
        <v>26913</v>
      </c>
      <c r="C4228" t="s">
        <v>46</v>
      </c>
      <c r="D4228" t="s">
        <v>26914</v>
      </c>
      <c r="E4228" s="7" t="s">
        <v>26914</v>
      </c>
      <c r="F4228" t="s">
        <v>48</v>
      </c>
      <c r="G4228" s="4" t="s">
        <v>49</v>
      </c>
      <c r="I4228" t="s">
        <v>26915</v>
      </c>
      <c r="J4228" s="6" t="s">
        <v>51</v>
      </c>
      <c r="K4228" t="s">
        <v>53</v>
      </c>
      <c r="L4228" t="s">
        <v>53</v>
      </c>
      <c r="M4228" t="s">
        <v>26915</v>
      </c>
      <c r="N4228" t="s">
        <v>53</v>
      </c>
      <c r="P4228" t="s">
        <v>53</v>
      </c>
      <c r="Q4228" t="s">
        <v>53</v>
      </c>
      <c r="R4228" s="4" t="s">
        <v>55</v>
      </c>
      <c r="S4228" s="4" t="s">
        <v>56</v>
      </c>
      <c r="T4228" s="4" t="s">
        <v>57</v>
      </c>
      <c r="U4228" t="s">
        <v>26916</v>
      </c>
      <c r="V4228" t="s">
        <v>53</v>
      </c>
      <c r="X4228" s="4" t="s">
        <v>55</v>
      </c>
      <c r="Z4228" t="s">
        <v>48</v>
      </c>
      <c r="AB4228" s="4" t="s">
        <v>60</v>
      </c>
      <c r="AC4228" t="s">
        <v>26913</v>
      </c>
      <c r="AD4228" t="s">
        <v>53</v>
      </c>
      <c r="AF4228" s="4" t="s">
        <v>55</v>
      </c>
      <c r="AG4228" s="4" t="s">
        <v>55</v>
      </c>
      <c r="AH4228" t="s">
        <v>26917</v>
      </c>
      <c r="AI4228" t="s">
        <v>63</v>
      </c>
    </row>
    <row r="4229" spans="1:35">
      <c r="A4229">
        <v>4227</v>
      </c>
      <c r="B4229" t="s">
        <v>26918</v>
      </c>
      <c r="C4229" t="s">
        <v>46</v>
      </c>
      <c r="D4229" t="s">
        <v>26919</v>
      </c>
      <c r="E4229" s="7" t="s">
        <v>26919</v>
      </c>
      <c r="F4229" t="s">
        <v>431</v>
      </c>
      <c r="G4229" s="4" t="s">
        <v>49</v>
      </c>
      <c r="I4229" t="s">
        <v>26920</v>
      </c>
      <c r="J4229" s="6" t="s">
        <v>51</v>
      </c>
      <c r="K4229" t="s">
        <v>53</v>
      </c>
      <c r="L4229" t="s">
        <v>53</v>
      </c>
      <c r="M4229" t="s">
        <v>26920</v>
      </c>
      <c r="N4229" t="s">
        <v>53</v>
      </c>
      <c r="P4229" t="s">
        <v>53</v>
      </c>
      <c r="Q4229" t="s">
        <v>53</v>
      </c>
      <c r="R4229" s="4" t="s">
        <v>55</v>
      </c>
      <c r="S4229" s="4" t="s">
        <v>56</v>
      </c>
      <c r="T4229" s="4" t="s">
        <v>57</v>
      </c>
      <c r="U4229" t="s">
        <v>24886</v>
      </c>
      <c r="V4229" t="s">
        <v>53</v>
      </c>
      <c r="X4229" s="4" t="s">
        <v>55</v>
      </c>
      <c r="Z4229" t="s">
        <v>431</v>
      </c>
      <c r="AB4229" s="4" t="s">
        <v>60</v>
      </c>
      <c r="AC4229" t="s">
        <v>26918</v>
      </c>
      <c r="AD4229" t="s">
        <v>53</v>
      </c>
      <c r="AF4229" s="4" t="s">
        <v>55</v>
      </c>
      <c r="AG4229" s="4" t="s">
        <v>55</v>
      </c>
      <c r="AH4229" t="s">
        <v>26921</v>
      </c>
      <c r="AI4229" t="s">
        <v>63</v>
      </c>
    </row>
    <row r="4230" spans="1:35">
      <c r="A4230">
        <v>4228</v>
      </c>
      <c r="B4230" t="s">
        <v>26922</v>
      </c>
      <c r="C4230" t="s">
        <v>46</v>
      </c>
      <c r="D4230" t="s">
        <v>26923</v>
      </c>
      <c r="E4230" s="7" t="s">
        <v>26923</v>
      </c>
      <c r="F4230" t="s">
        <v>431</v>
      </c>
      <c r="G4230" s="4" t="s">
        <v>49</v>
      </c>
      <c r="I4230" t="s">
        <v>26924</v>
      </c>
      <c r="J4230" s="6" t="s">
        <v>51</v>
      </c>
      <c r="K4230" t="s">
        <v>67</v>
      </c>
      <c r="L4230" t="s">
        <v>26925</v>
      </c>
      <c r="M4230" t="s">
        <v>26924</v>
      </c>
      <c r="N4230" t="s">
        <v>10227</v>
      </c>
      <c r="P4230" t="s">
        <v>18295</v>
      </c>
      <c r="Q4230" t="s">
        <v>26925</v>
      </c>
      <c r="R4230" s="4" t="s">
        <v>55</v>
      </c>
      <c r="S4230" s="4" t="s">
        <v>56</v>
      </c>
      <c r="T4230" s="4" t="s">
        <v>57</v>
      </c>
      <c r="U4230" t="s">
        <v>439</v>
      </c>
      <c r="V4230" t="s">
        <v>26926</v>
      </c>
      <c r="X4230" s="4" t="s">
        <v>55</v>
      </c>
      <c r="Z4230" t="s">
        <v>431</v>
      </c>
      <c r="AB4230" s="4" t="s">
        <v>60</v>
      </c>
      <c r="AC4230" t="s">
        <v>26922</v>
      </c>
      <c r="AD4230" t="s">
        <v>53</v>
      </c>
      <c r="AF4230" s="4" t="s">
        <v>55</v>
      </c>
      <c r="AG4230" s="4" t="s">
        <v>55</v>
      </c>
      <c r="AH4230" t="s">
        <v>26927</v>
      </c>
      <c r="AI4230" t="s">
        <v>63</v>
      </c>
    </row>
    <row r="4231" spans="1:35">
      <c r="A4231">
        <v>4229</v>
      </c>
      <c r="B4231" t="s">
        <v>26928</v>
      </c>
      <c r="C4231" t="s">
        <v>46</v>
      </c>
      <c r="D4231" t="s">
        <v>26929</v>
      </c>
      <c r="E4231" s="7" t="s">
        <v>26929</v>
      </c>
      <c r="F4231" t="s">
        <v>431</v>
      </c>
      <c r="G4231" s="4" t="s">
        <v>49</v>
      </c>
      <c r="I4231" t="s">
        <v>26930</v>
      </c>
      <c r="J4231" s="6" t="s">
        <v>51</v>
      </c>
      <c r="K4231" t="s">
        <v>53</v>
      </c>
      <c r="L4231" t="s">
        <v>53</v>
      </c>
      <c r="M4231" t="s">
        <v>26930</v>
      </c>
      <c r="N4231" t="s">
        <v>53</v>
      </c>
      <c r="P4231" t="s">
        <v>53</v>
      </c>
      <c r="Q4231" t="s">
        <v>53</v>
      </c>
      <c r="R4231" s="4" t="s">
        <v>55</v>
      </c>
      <c r="S4231" s="4" t="s">
        <v>56</v>
      </c>
      <c r="T4231" s="4" t="s">
        <v>57</v>
      </c>
      <c r="U4231" t="s">
        <v>26931</v>
      </c>
      <c r="V4231" t="s">
        <v>53</v>
      </c>
      <c r="X4231" s="4" t="s">
        <v>55</v>
      </c>
      <c r="Z4231" t="s">
        <v>431</v>
      </c>
      <c r="AB4231" s="4" t="s">
        <v>60</v>
      </c>
      <c r="AC4231" t="s">
        <v>26928</v>
      </c>
      <c r="AD4231" t="s">
        <v>53</v>
      </c>
      <c r="AF4231" s="4" t="s">
        <v>55</v>
      </c>
      <c r="AG4231" s="4" t="s">
        <v>55</v>
      </c>
      <c r="AH4231" t="s">
        <v>26932</v>
      </c>
      <c r="AI4231" t="s">
        <v>63</v>
      </c>
    </row>
    <row r="4232" spans="1:35">
      <c r="A4232">
        <v>4230</v>
      </c>
      <c r="B4232" t="s">
        <v>26933</v>
      </c>
      <c r="C4232" t="s">
        <v>46</v>
      </c>
      <c r="D4232" t="s">
        <v>26934</v>
      </c>
      <c r="E4232" s="7" t="s">
        <v>26934</v>
      </c>
      <c r="F4232" t="s">
        <v>431</v>
      </c>
      <c r="G4232" s="4" t="s">
        <v>49</v>
      </c>
      <c r="I4232" t="s">
        <v>26935</v>
      </c>
      <c r="J4232" s="6" t="s">
        <v>51</v>
      </c>
      <c r="K4232" t="s">
        <v>53</v>
      </c>
      <c r="L4232" t="s">
        <v>53</v>
      </c>
      <c r="M4232" t="s">
        <v>26935</v>
      </c>
      <c r="N4232" t="s">
        <v>53</v>
      </c>
      <c r="P4232" t="s">
        <v>53</v>
      </c>
      <c r="Q4232" t="s">
        <v>53</v>
      </c>
      <c r="R4232" s="4" t="s">
        <v>55</v>
      </c>
      <c r="S4232" s="4" t="s">
        <v>56</v>
      </c>
      <c r="T4232" s="4" t="s">
        <v>57</v>
      </c>
      <c r="U4232" t="s">
        <v>439</v>
      </c>
      <c r="V4232" t="s">
        <v>53</v>
      </c>
      <c r="X4232" s="4" t="s">
        <v>55</v>
      </c>
      <c r="Z4232" t="s">
        <v>431</v>
      </c>
      <c r="AB4232" s="4" t="s">
        <v>60</v>
      </c>
      <c r="AC4232" t="s">
        <v>26933</v>
      </c>
      <c r="AD4232" t="s">
        <v>53</v>
      </c>
      <c r="AF4232" s="4" t="s">
        <v>55</v>
      </c>
      <c r="AG4232" s="4" t="s">
        <v>55</v>
      </c>
      <c r="AH4232" t="s">
        <v>26936</v>
      </c>
      <c r="AI4232" t="s">
        <v>63</v>
      </c>
    </row>
    <row r="4233" spans="1:35">
      <c r="A4233">
        <v>4231</v>
      </c>
      <c r="B4233" s="4" t="s">
        <v>26937</v>
      </c>
      <c r="C4233" s="4" t="s">
        <v>46</v>
      </c>
      <c r="D4233" s="4" t="s">
        <v>26938</v>
      </c>
      <c r="E4233" s="5" t="s">
        <v>26938</v>
      </c>
      <c r="F4233" s="4" t="s">
        <v>431</v>
      </c>
      <c r="G4233" s="4" t="s">
        <v>49</v>
      </c>
      <c r="H4233" s="4"/>
      <c r="I4233" s="4" t="s">
        <v>26939</v>
      </c>
      <c r="J4233" s="6" t="s">
        <v>51</v>
      </c>
      <c r="K4233" s="4" t="s">
        <v>67</v>
      </c>
      <c r="L4233" s="4" t="s">
        <v>26940</v>
      </c>
      <c r="M4233" s="4" t="s">
        <v>26939</v>
      </c>
      <c r="N4233" s="4" t="s">
        <v>936</v>
      </c>
      <c r="O4233" s="4"/>
      <c r="P4233" s="4" t="s">
        <v>26941</v>
      </c>
      <c r="Q4233" s="4" t="s">
        <v>26940</v>
      </c>
      <c r="R4233" s="4" t="s">
        <v>55</v>
      </c>
      <c r="S4233" s="4" t="s">
        <v>56</v>
      </c>
      <c r="T4233" s="4" t="s">
        <v>57</v>
      </c>
      <c r="U4233" s="4" t="s">
        <v>26942</v>
      </c>
      <c r="V4233" s="4" t="s">
        <v>26943</v>
      </c>
      <c r="W4233" s="4"/>
      <c r="X4233" s="4" t="s">
        <v>55</v>
      </c>
      <c r="Y4233" s="4"/>
      <c r="Z4233" s="4" t="s">
        <v>431</v>
      </c>
      <c r="AA4233" s="4"/>
      <c r="AB4233" s="4" t="s">
        <v>60</v>
      </c>
      <c r="AC4233" s="4" t="s">
        <v>26937</v>
      </c>
      <c r="AD4233" s="4" t="s">
        <v>53</v>
      </c>
      <c r="AE4233" s="4"/>
      <c r="AF4233" s="4" t="s">
        <v>55</v>
      </c>
      <c r="AG4233" s="4" t="s">
        <v>55</v>
      </c>
      <c r="AH4233" s="4" t="s">
        <v>26944</v>
      </c>
      <c r="AI4233" s="4" t="s">
        <v>63</v>
      </c>
    </row>
    <row r="4234" spans="1:35">
      <c r="A4234">
        <v>4232</v>
      </c>
      <c r="B4234" t="s">
        <v>26945</v>
      </c>
      <c r="C4234" t="s">
        <v>46</v>
      </c>
      <c r="D4234" t="s">
        <v>26946</v>
      </c>
      <c r="E4234" s="7" t="s">
        <v>26946</v>
      </c>
      <c r="F4234" t="s">
        <v>431</v>
      </c>
      <c r="G4234" s="4" t="s">
        <v>49</v>
      </c>
      <c r="I4234" t="s">
        <v>26947</v>
      </c>
      <c r="J4234" s="6" t="s">
        <v>51</v>
      </c>
      <c r="K4234" t="s">
        <v>53</v>
      </c>
      <c r="L4234" t="s">
        <v>53</v>
      </c>
      <c r="M4234" t="s">
        <v>26947</v>
      </c>
      <c r="N4234" t="s">
        <v>53</v>
      </c>
      <c r="P4234" t="s">
        <v>53</v>
      </c>
      <c r="Q4234" t="s">
        <v>53</v>
      </c>
      <c r="R4234" s="4" t="s">
        <v>55</v>
      </c>
      <c r="S4234" s="4" t="s">
        <v>56</v>
      </c>
      <c r="T4234" s="4" t="s">
        <v>57</v>
      </c>
      <c r="U4234" t="s">
        <v>26948</v>
      </c>
      <c r="V4234" t="s">
        <v>26949</v>
      </c>
      <c r="X4234" s="4" t="s">
        <v>55</v>
      </c>
      <c r="Z4234" t="s">
        <v>431</v>
      </c>
      <c r="AB4234" s="4" t="s">
        <v>60</v>
      </c>
      <c r="AC4234" t="s">
        <v>26945</v>
      </c>
      <c r="AD4234" t="s">
        <v>53</v>
      </c>
      <c r="AF4234" s="4" t="s">
        <v>55</v>
      </c>
      <c r="AG4234" s="4" t="s">
        <v>55</v>
      </c>
      <c r="AH4234" t="s">
        <v>26950</v>
      </c>
      <c r="AI4234" t="s">
        <v>63</v>
      </c>
    </row>
    <row r="4235" spans="1:35">
      <c r="A4235">
        <v>4233</v>
      </c>
      <c r="B4235" t="s">
        <v>26951</v>
      </c>
      <c r="C4235" t="s">
        <v>46</v>
      </c>
      <c r="D4235" t="s">
        <v>26952</v>
      </c>
      <c r="E4235" s="7" t="s">
        <v>26952</v>
      </c>
      <c r="F4235" t="s">
        <v>431</v>
      </c>
      <c r="G4235" s="4" t="s">
        <v>49</v>
      </c>
      <c r="I4235" t="s">
        <v>26953</v>
      </c>
      <c r="J4235" s="6" t="s">
        <v>51</v>
      </c>
      <c r="K4235" t="s">
        <v>53</v>
      </c>
      <c r="L4235" t="s">
        <v>53</v>
      </c>
      <c r="M4235" t="s">
        <v>26953</v>
      </c>
      <c r="N4235" t="s">
        <v>53</v>
      </c>
      <c r="P4235" t="s">
        <v>53</v>
      </c>
      <c r="Q4235" t="s">
        <v>53</v>
      </c>
      <c r="R4235" s="4" t="s">
        <v>55</v>
      </c>
      <c r="S4235" s="4" t="s">
        <v>56</v>
      </c>
      <c r="T4235" s="4" t="s">
        <v>57</v>
      </c>
      <c r="U4235" t="s">
        <v>26954</v>
      </c>
      <c r="V4235" t="s">
        <v>53</v>
      </c>
      <c r="X4235" s="4" t="s">
        <v>55</v>
      </c>
      <c r="Z4235" t="s">
        <v>431</v>
      </c>
      <c r="AB4235" s="4" t="s">
        <v>60</v>
      </c>
      <c r="AC4235" t="s">
        <v>26951</v>
      </c>
      <c r="AD4235" t="s">
        <v>53</v>
      </c>
      <c r="AF4235" s="4" t="s">
        <v>55</v>
      </c>
      <c r="AG4235" s="4" t="s">
        <v>55</v>
      </c>
      <c r="AH4235" t="s">
        <v>26955</v>
      </c>
      <c r="AI4235" t="s">
        <v>63</v>
      </c>
    </row>
    <row r="4236" spans="1:35">
      <c r="A4236">
        <v>4234</v>
      </c>
      <c r="B4236" t="s">
        <v>26956</v>
      </c>
      <c r="C4236" t="s">
        <v>46</v>
      </c>
      <c r="D4236" t="s">
        <v>26957</v>
      </c>
      <c r="E4236" s="7" t="s">
        <v>26957</v>
      </c>
      <c r="F4236" t="s">
        <v>431</v>
      </c>
      <c r="G4236" s="4" t="s">
        <v>49</v>
      </c>
      <c r="I4236" t="s">
        <v>26958</v>
      </c>
      <c r="J4236" s="6" t="s">
        <v>51</v>
      </c>
      <c r="K4236" t="s">
        <v>53</v>
      </c>
      <c r="L4236" t="s">
        <v>53</v>
      </c>
      <c r="M4236" t="s">
        <v>26958</v>
      </c>
      <c r="N4236" t="s">
        <v>53</v>
      </c>
      <c r="P4236" t="s">
        <v>53</v>
      </c>
      <c r="Q4236" t="s">
        <v>53</v>
      </c>
      <c r="R4236" s="4" t="s">
        <v>55</v>
      </c>
      <c r="S4236" s="4" t="s">
        <v>56</v>
      </c>
      <c r="T4236" s="4" t="s">
        <v>57</v>
      </c>
      <c r="U4236" t="s">
        <v>26959</v>
      </c>
      <c r="V4236" t="s">
        <v>53</v>
      </c>
      <c r="X4236" s="4" t="s">
        <v>55</v>
      </c>
      <c r="Z4236" t="s">
        <v>431</v>
      </c>
      <c r="AB4236" s="4" t="s">
        <v>60</v>
      </c>
      <c r="AC4236" t="s">
        <v>26956</v>
      </c>
      <c r="AD4236" t="s">
        <v>53</v>
      </c>
      <c r="AF4236" s="4" t="s">
        <v>55</v>
      </c>
      <c r="AG4236" s="4" t="s">
        <v>55</v>
      </c>
      <c r="AH4236" t="s">
        <v>26960</v>
      </c>
      <c r="AI4236" t="s">
        <v>63</v>
      </c>
    </row>
    <row r="4237" spans="1:35">
      <c r="A4237">
        <v>4235</v>
      </c>
      <c r="B4237" t="s">
        <v>26961</v>
      </c>
      <c r="C4237" t="s">
        <v>46</v>
      </c>
      <c r="D4237" t="s">
        <v>26962</v>
      </c>
      <c r="E4237" s="7" t="s">
        <v>26962</v>
      </c>
      <c r="F4237" t="s">
        <v>431</v>
      </c>
      <c r="G4237" s="4" t="s">
        <v>49</v>
      </c>
      <c r="I4237" t="s">
        <v>26963</v>
      </c>
      <c r="J4237" s="6" t="s">
        <v>51</v>
      </c>
      <c r="K4237" t="s">
        <v>53</v>
      </c>
      <c r="L4237" t="s">
        <v>53</v>
      </c>
      <c r="M4237" t="s">
        <v>26963</v>
      </c>
      <c r="N4237" t="s">
        <v>53</v>
      </c>
      <c r="P4237" t="s">
        <v>53</v>
      </c>
      <c r="Q4237" t="s">
        <v>53</v>
      </c>
      <c r="R4237" s="4" t="s">
        <v>55</v>
      </c>
      <c r="S4237" s="4" t="s">
        <v>56</v>
      </c>
      <c r="T4237" s="4" t="s">
        <v>57</v>
      </c>
      <c r="U4237" t="s">
        <v>26964</v>
      </c>
      <c r="V4237" t="s">
        <v>18264</v>
      </c>
      <c r="X4237" s="4" t="s">
        <v>55</v>
      </c>
      <c r="Z4237" t="s">
        <v>431</v>
      </c>
      <c r="AB4237" s="4" t="s">
        <v>60</v>
      </c>
      <c r="AC4237" t="s">
        <v>26961</v>
      </c>
      <c r="AD4237" t="s">
        <v>53</v>
      </c>
      <c r="AF4237" s="4" t="s">
        <v>55</v>
      </c>
      <c r="AG4237" s="4" t="s">
        <v>55</v>
      </c>
      <c r="AH4237" t="s">
        <v>26965</v>
      </c>
      <c r="AI4237" t="s">
        <v>63</v>
      </c>
    </row>
    <row r="4238" spans="1:35">
      <c r="A4238">
        <v>4236</v>
      </c>
      <c r="B4238" t="s">
        <v>26966</v>
      </c>
      <c r="C4238" t="s">
        <v>46</v>
      </c>
      <c r="D4238" t="s">
        <v>26967</v>
      </c>
      <c r="E4238" s="7" t="s">
        <v>26967</v>
      </c>
      <c r="F4238" t="s">
        <v>431</v>
      </c>
      <c r="G4238" s="4" t="s">
        <v>49</v>
      </c>
      <c r="I4238" t="s">
        <v>26968</v>
      </c>
      <c r="J4238" s="6" t="s">
        <v>51</v>
      </c>
      <c r="K4238" t="s">
        <v>53</v>
      </c>
      <c r="L4238" t="s">
        <v>53</v>
      </c>
      <c r="M4238" t="s">
        <v>26968</v>
      </c>
      <c r="N4238" t="s">
        <v>53</v>
      </c>
      <c r="P4238" t="s">
        <v>53</v>
      </c>
      <c r="Q4238" t="s">
        <v>53</v>
      </c>
      <c r="R4238" s="4" t="s">
        <v>55</v>
      </c>
      <c r="S4238" s="4" t="s">
        <v>56</v>
      </c>
      <c r="T4238" s="4" t="s">
        <v>57</v>
      </c>
      <c r="U4238" t="s">
        <v>26969</v>
      </c>
      <c r="V4238" t="s">
        <v>53</v>
      </c>
      <c r="X4238" s="4" t="s">
        <v>55</v>
      </c>
      <c r="Z4238" t="s">
        <v>431</v>
      </c>
      <c r="AB4238" s="4" t="s">
        <v>60</v>
      </c>
      <c r="AC4238" t="s">
        <v>26966</v>
      </c>
      <c r="AD4238" t="s">
        <v>53</v>
      </c>
      <c r="AF4238" s="4" t="s">
        <v>55</v>
      </c>
      <c r="AG4238" s="4" t="s">
        <v>55</v>
      </c>
      <c r="AH4238" t="s">
        <v>26970</v>
      </c>
      <c r="AI4238" t="s">
        <v>63</v>
      </c>
    </row>
    <row r="4239" spans="1:35">
      <c r="A4239">
        <v>4237</v>
      </c>
      <c r="B4239" t="s">
        <v>26971</v>
      </c>
      <c r="C4239" t="s">
        <v>46</v>
      </c>
      <c r="D4239" t="s">
        <v>26972</v>
      </c>
      <c r="E4239" s="7" t="s">
        <v>26972</v>
      </c>
      <c r="F4239" t="s">
        <v>431</v>
      </c>
      <c r="G4239" s="4" t="s">
        <v>49</v>
      </c>
      <c r="I4239" t="s">
        <v>26973</v>
      </c>
      <c r="J4239" s="6" t="s">
        <v>51</v>
      </c>
      <c r="K4239" t="s">
        <v>53</v>
      </c>
      <c r="L4239" t="s">
        <v>53</v>
      </c>
      <c r="M4239" t="s">
        <v>26973</v>
      </c>
      <c r="N4239" t="s">
        <v>53</v>
      </c>
      <c r="P4239" t="s">
        <v>53</v>
      </c>
      <c r="Q4239" t="s">
        <v>53</v>
      </c>
      <c r="R4239" s="4" t="s">
        <v>55</v>
      </c>
      <c r="S4239" s="4" t="s">
        <v>56</v>
      </c>
      <c r="T4239" s="4" t="s">
        <v>57</v>
      </c>
      <c r="U4239" t="s">
        <v>26974</v>
      </c>
      <c r="V4239" t="s">
        <v>53</v>
      </c>
      <c r="X4239" s="4" t="s">
        <v>55</v>
      </c>
      <c r="Z4239" t="s">
        <v>431</v>
      </c>
      <c r="AB4239" s="4" t="s">
        <v>60</v>
      </c>
      <c r="AC4239" t="s">
        <v>26971</v>
      </c>
      <c r="AD4239" t="s">
        <v>53</v>
      </c>
      <c r="AF4239" s="4" t="s">
        <v>55</v>
      </c>
      <c r="AG4239" s="4" t="s">
        <v>55</v>
      </c>
      <c r="AH4239" t="s">
        <v>26975</v>
      </c>
      <c r="AI4239" t="s">
        <v>63</v>
      </c>
    </row>
    <row r="4240" spans="1:35">
      <c r="A4240">
        <v>4238</v>
      </c>
      <c r="B4240" t="s">
        <v>26976</v>
      </c>
      <c r="C4240" t="s">
        <v>46</v>
      </c>
      <c r="D4240" t="s">
        <v>26977</v>
      </c>
      <c r="E4240" s="7" t="s">
        <v>26977</v>
      </c>
      <c r="F4240" t="s">
        <v>431</v>
      </c>
      <c r="G4240" s="4" t="s">
        <v>49</v>
      </c>
      <c r="I4240" t="s">
        <v>26978</v>
      </c>
      <c r="J4240" s="6" t="s">
        <v>51</v>
      </c>
      <c r="K4240" t="s">
        <v>53</v>
      </c>
      <c r="L4240" t="s">
        <v>53</v>
      </c>
      <c r="M4240" t="s">
        <v>26978</v>
      </c>
      <c r="N4240" t="s">
        <v>53</v>
      </c>
      <c r="P4240" t="s">
        <v>53</v>
      </c>
      <c r="Q4240" t="s">
        <v>53</v>
      </c>
      <c r="R4240" s="4" t="s">
        <v>55</v>
      </c>
      <c r="S4240" s="4" t="s">
        <v>56</v>
      </c>
      <c r="T4240" s="4" t="s">
        <v>57</v>
      </c>
      <c r="U4240" t="s">
        <v>26979</v>
      </c>
      <c r="V4240" t="s">
        <v>18264</v>
      </c>
      <c r="X4240" s="4" t="s">
        <v>55</v>
      </c>
      <c r="Z4240" t="s">
        <v>431</v>
      </c>
      <c r="AB4240" s="4" t="s">
        <v>60</v>
      </c>
      <c r="AC4240" t="s">
        <v>26976</v>
      </c>
      <c r="AD4240" t="s">
        <v>53</v>
      </c>
      <c r="AF4240" s="4" t="s">
        <v>55</v>
      </c>
      <c r="AG4240" s="4" t="s">
        <v>55</v>
      </c>
      <c r="AH4240" t="s">
        <v>26980</v>
      </c>
      <c r="AI4240" t="s">
        <v>63</v>
      </c>
    </row>
    <row r="4241" spans="1:35">
      <c r="A4241">
        <v>4239</v>
      </c>
      <c r="B4241" t="s">
        <v>26981</v>
      </c>
      <c r="C4241" t="s">
        <v>46</v>
      </c>
      <c r="D4241" t="s">
        <v>26982</v>
      </c>
      <c r="E4241" s="7" t="s">
        <v>26982</v>
      </c>
      <c r="F4241" t="s">
        <v>431</v>
      </c>
      <c r="G4241" s="4" t="s">
        <v>49</v>
      </c>
      <c r="I4241" t="s">
        <v>26983</v>
      </c>
      <c r="J4241" s="6" t="s">
        <v>51</v>
      </c>
      <c r="K4241" t="s">
        <v>53</v>
      </c>
      <c r="L4241" t="s">
        <v>53</v>
      </c>
      <c r="M4241" t="s">
        <v>26983</v>
      </c>
      <c r="N4241" t="s">
        <v>53</v>
      </c>
      <c r="P4241" t="s">
        <v>53</v>
      </c>
      <c r="Q4241" t="s">
        <v>53</v>
      </c>
      <c r="R4241" s="4" t="s">
        <v>55</v>
      </c>
      <c r="S4241" s="4" t="s">
        <v>56</v>
      </c>
      <c r="T4241" s="4" t="s">
        <v>57</v>
      </c>
      <c r="U4241" t="s">
        <v>26984</v>
      </c>
      <c r="V4241" t="s">
        <v>53</v>
      </c>
      <c r="X4241" s="4" t="s">
        <v>55</v>
      </c>
      <c r="Z4241" t="s">
        <v>431</v>
      </c>
      <c r="AB4241" s="4" t="s">
        <v>60</v>
      </c>
      <c r="AC4241" t="s">
        <v>26981</v>
      </c>
      <c r="AD4241" t="s">
        <v>53</v>
      </c>
      <c r="AF4241" s="4" t="s">
        <v>55</v>
      </c>
      <c r="AG4241" s="4" t="s">
        <v>55</v>
      </c>
      <c r="AH4241" t="s">
        <v>26985</v>
      </c>
      <c r="AI4241" t="s">
        <v>63</v>
      </c>
    </row>
    <row r="4242" spans="1:35">
      <c r="A4242">
        <v>4240</v>
      </c>
      <c r="B4242" t="s">
        <v>26986</v>
      </c>
      <c r="C4242" t="s">
        <v>46</v>
      </c>
      <c r="D4242" t="s">
        <v>26987</v>
      </c>
      <c r="E4242" s="7" t="s">
        <v>26987</v>
      </c>
      <c r="F4242" t="s">
        <v>431</v>
      </c>
      <c r="G4242" s="4" t="s">
        <v>49</v>
      </c>
      <c r="I4242" t="s">
        <v>26988</v>
      </c>
      <c r="J4242" s="6" t="s">
        <v>51</v>
      </c>
      <c r="K4242" t="s">
        <v>53</v>
      </c>
      <c r="L4242" t="s">
        <v>53</v>
      </c>
      <c r="M4242" t="s">
        <v>26988</v>
      </c>
      <c r="N4242" t="s">
        <v>53</v>
      </c>
      <c r="P4242" t="s">
        <v>53</v>
      </c>
      <c r="Q4242" t="s">
        <v>53</v>
      </c>
      <c r="R4242" s="4" t="s">
        <v>55</v>
      </c>
      <c r="S4242" s="4" t="s">
        <v>56</v>
      </c>
      <c r="T4242" s="4" t="s">
        <v>57</v>
      </c>
      <c r="U4242" t="s">
        <v>439</v>
      </c>
      <c r="V4242" t="s">
        <v>53</v>
      </c>
      <c r="X4242" s="4" t="s">
        <v>55</v>
      </c>
      <c r="Z4242" t="s">
        <v>431</v>
      </c>
      <c r="AB4242" s="4" t="s">
        <v>60</v>
      </c>
      <c r="AC4242" t="s">
        <v>26986</v>
      </c>
      <c r="AD4242" t="s">
        <v>53</v>
      </c>
      <c r="AF4242" s="4" t="s">
        <v>55</v>
      </c>
      <c r="AG4242" s="4" t="s">
        <v>55</v>
      </c>
      <c r="AH4242" t="s">
        <v>26989</v>
      </c>
      <c r="AI4242" t="s">
        <v>63</v>
      </c>
    </row>
    <row r="4243" spans="1:35">
      <c r="A4243">
        <v>4241</v>
      </c>
      <c r="B4243" t="s">
        <v>26990</v>
      </c>
      <c r="C4243" t="s">
        <v>46</v>
      </c>
      <c r="D4243" t="s">
        <v>26991</v>
      </c>
      <c r="E4243" s="7" t="s">
        <v>26991</v>
      </c>
      <c r="F4243" t="s">
        <v>431</v>
      </c>
      <c r="G4243" s="4" t="s">
        <v>49</v>
      </c>
      <c r="I4243" t="s">
        <v>26992</v>
      </c>
      <c r="J4243" s="6" t="s">
        <v>51</v>
      </c>
      <c r="K4243" t="s">
        <v>53</v>
      </c>
      <c r="L4243" t="s">
        <v>53</v>
      </c>
      <c r="M4243" t="s">
        <v>26992</v>
      </c>
      <c r="N4243" t="s">
        <v>53</v>
      </c>
      <c r="P4243" t="s">
        <v>53</v>
      </c>
      <c r="Q4243" t="s">
        <v>53</v>
      </c>
      <c r="R4243" s="4" t="s">
        <v>55</v>
      </c>
      <c r="S4243" s="4" t="s">
        <v>56</v>
      </c>
      <c r="T4243" s="4" t="s">
        <v>57</v>
      </c>
      <c r="U4243" t="s">
        <v>26993</v>
      </c>
      <c r="V4243" t="s">
        <v>53</v>
      </c>
      <c r="X4243" s="4" t="s">
        <v>55</v>
      </c>
      <c r="Z4243" t="s">
        <v>431</v>
      </c>
      <c r="AB4243" s="4" t="s">
        <v>60</v>
      </c>
      <c r="AC4243" t="s">
        <v>26990</v>
      </c>
      <c r="AD4243" t="s">
        <v>53</v>
      </c>
      <c r="AF4243" s="4" t="s">
        <v>55</v>
      </c>
      <c r="AG4243" s="4" t="s">
        <v>55</v>
      </c>
      <c r="AH4243" t="s">
        <v>26994</v>
      </c>
      <c r="AI4243" t="s">
        <v>63</v>
      </c>
    </row>
    <row r="4244" spans="1:35">
      <c r="A4244">
        <v>4242</v>
      </c>
      <c r="B4244" t="s">
        <v>26995</v>
      </c>
      <c r="C4244" t="s">
        <v>46</v>
      </c>
      <c r="D4244" t="s">
        <v>26996</v>
      </c>
      <c r="E4244" s="7" t="s">
        <v>26996</v>
      </c>
      <c r="F4244" t="s">
        <v>431</v>
      </c>
      <c r="G4244" s="4" t="s">
        <v>49</v>
      </c>
      <c r="I4244" t="s">
        <v>26997</v>
      </c>
      <c r="J4244" s="6" t="s">
        <v>51</v>
      </c>
      <c r="K4244" t="s">
        <v>53</v>
      </c>
      <c r="L4244" t="s">
        <v>53</v>
      </c>
      <c r="M4244" t="s">
        <v>26997</v>
      </c>
      <c r="N4244" t="s">
        <v>53</v>
      </c>
      <c r="P4244" t="s">
        <v>53</v>
      </c>
      <c r="Q4244" t="s">
        <v>53</v>
      </c>
      <c r="R4244" s="4" t="s">
        <v>55</v>
      </c>
      <c r="S4244" s="4" t="s">
        <v>56</v>
      </c>
      <c r="T4244" s="4" t="s">
        <v>57</v>
      </c>
      <c r="U4244" t="s">
        <v>26998</v>
      </c>
      <c r="V4244" t="s">
        <v>53</v>
      </c>
      <c r="X4244" s="4" t="s">
        <v>55</v>
      </c>
      <c r="Z4244" t="s">
        <v>431</v>
      </c>
      <c r="AB4244" s="4" t="s">
        <v>60</v>
      </c>
      <c r="AC4244" t="s">
        <v>26995</v>
      </c>
      <c r="AD4244" t="s">
        <v>53</v>
      </c>
      <c r="AF4244" s="4" t="s">
        <v>55</v>
      </c>
      <c r="AG4244" s="4" t="s">
        <v>55</v>
      </c>
      <c r="AH4244" t="s">
        <v>26999</v>
      </c>
      <c r="AI4244" t="s">
        <v>63</v>
      </c>
    </row>
    <row r="4245" spans="1:35">
      <c r="A4245">
        <v>4243</v>
      </c>
      <c r="B4245" t="s">
        <v>27000</v>
      </c>
      <c r="C4245" t="s">
        <v>46</v>
      </c>
      <c r="D4245" t="s">
        <v>27001</v>
      </c>
      <c r="E4245" s="7" t="s">
        <v>27001</v>
      </c>
      <c r="F4245" t="s">
        <v>431</v>
      </c>
      <c r="G4245" s="4" t="s">
        <v>49</v>
      </c>
      <c r="I4245" t="s">
        <v>27002</v>
      </c>
      <c r="J4245" s="6" t="s">
        <v>51</v>
      </c>
      <c r="K4245" t="s">
        <v>53</v>
      </c>
      <c r="L4245" t="s">
        <v>53</v>
      </c>
      <c r="M4245" t="s">
        <v>27002</v>
      </c>
      <c r="N4245" t="s">
        <v>53</v>
      </c>
      <c r="P4245" t="s">
        <v>53</v>
      </c>
      <c r="Q4245" t="s">
        <v>53</v>
      </c>
      <c r="R4245" s="4" t="s">
        <v>55</v>
      </c>
      <c r="S4245" s="4" t="s">
        <v>56</v>
      </c>
      <c r="T4245" s="4" t="s">
        <v>57</v>
      </c>
      <c r="U4245" t="s">
        <v>27003</v>
      </c>
      <c r="V4245" t="s">
        <v>53</v>
      </c>
      <c r="X4245" s="4" t="s">
        <v>55</v>
      </c>
      <c r="Z4245" t="s">
        <v>431</v>
      </c>
      <c r="AB4245" s="4" t="s">
        <v>60</v>
      </c>
      <c r="AC4245" t="s">
        <v>27000</v>
      </c>
      <c r="AD4245" t="s">
        <v>53</v>
      </c>
      <c r="AF4245" s="4" t="s">
        <v>55</v>
      </c>
      <c r="AG4245" s="4" t="s">
        <v>55</v>
      </c>
      <c r="AH4245" t="s">
        <v>27004</v>
      </c>
      <c r="AI4245" t="s">
        <v>63</v>
      </c>
    </row>
    <row r="4246" spans="1:35">
      <c r="A4246">
        <v>4244</v>
      </c>
      <c r="B4246" t="s">
        <v>27005</v>
      </c>
      <c r="C4246" t="s">
        <v>46</v>
      </c>
      <c r="D4246" t="s">
        <v>27006</v>
      </c>
      <c r="E4246" s="7" t="s">
        <v>27006</v>
      </c>
      <c r="F4246" t="s">
        <v>431</v>
      </c>
      <c r="G4246" s="4" t="s">
        <v>49</v>
      </c>
      <c r="I4246" t="s">
        <v>27007</v>
      </c>
      <c r="J4246" s="6" t="s">
        <v>51</v>
      </c>
      <c r="K4246" t="s">
        <v>53</v>
      </c>
      <c r="L4246" t="s">
        <v>53</v>
      </c>
      <c r="M4246" t="s">
        <v>27007</v>
      </c>
      <c r="N4246" t="s">
        <v>53</v>
      </c>
      <c r="P4246" t="s">
        <v>53</v>
      </c>
      <c r="Q4246" t="s">
        <v>53</v>
      </c>
      <c r="R4246" s="4" t="s">
        <v>55</v>
      </c>
      <c r="S4246" s="4" t="s">
        <v>56</v>
      </c>
      <c r="T4246" s="4" t="s">
        <v>57</v>
      </c>
      <c r="U4246" t="s">
        <v>27008</v>
      </c>
      <c r="V4246" t="s">
        <v>53</v>
      </c>
      <c r="X4246" s="4" t="s">
        <v>55</v>
      </c>
      <c r="Z4246" t="s">
        <v>431</v>
      </c>
      <c r="AB4246" s="4" t="s">
        <v>60</v>
      </c>
      <c r="AC4246" t="s">
        <v>27005</v>
      </c>
      <c r="AD4246" t="s">
        <v>53</v>
      </c>
      <c r="AF4246" s="4" t="s">
        <v>55</v>
      </c>
      <c r="AG4246" s="4" t="s">
        <v>55</v>
      </c>
      <c r="AH4246" t="s">
        <v>27009</v>
      </c>
      <c r="AI4246" t="s">
        <v>63</v>
      </c>
    </row>
    <row r="4247" spans="1:35">
      <c r="A4247">
        <v>4245</v>
      </c>
      <c r="B4247" t="s">
        <v>27010</v>
      </c>
      <c r="C4247" t="s">
        <v>46</v>
      </c>
      <c r="D4247" t="s">
        <v>27011</v>
      </c>
      <c r="E4247" s="7" t="s">
        <v>27011</v>
      </c>
      <c r="F4247" t="s">
        <v>431</v>
      </c>
      <c r="G4247" s="4" t="s">
        <v>49</v>
      </c>
      <c r="I4247" t="s">
        <v>27012</v>
      </c>
      <c r="J4247" s="6" t="s">
        <v>51</v>
      </c>
      <c r="K4247" t="s">
        <v>53</v>
      </c>
      <c r="L4247" t="s">
        <v>53</v>
      </c>
      <c r="M4247" t="s">
        <v>27012</v>
      </c>
      <c r="N4247" t="s">
        <v>53</v>
      </c>
      <c r="P4247" t="s">
        <v>53</v>
      </c>
      <c r="Q4247" t="s">
        <v>53</v>
      </c>
      <c r="R4247" s="4" t="s">
        <v>55</v>
      </c>
      <c r="S4247" s="4" t="s">
        <v>56</v>
      </c>
      <c r="T4247" s="4" t="s">
        <v>57</v>
      </c>
      <c r="U4247" t="s">
        <v>27013</v>
      </c>
      <c r="V4247" t="s">
        <v>53</v>
      </c>
      <c r="X4247" s="4" t="s">
        <v>55</v>
      </c>
      <c r="Z4247" t="s">
        <v>431</v>
      </c>
      <c r="AB4247" s="4" t="s">
        <v>60</v>
      </c>
      <c r="AC4247" t="s">
        <v>27010</v>
      </c>
      <c r="AD4247" t="s">
        <v>53</v>
      </c>
      <c r="AF4247" s="4" t="s">
        <v>55</v>
      </c>
      <c r="AG4247" s="4" t="s">
        <v>55</v>
      </c>
      <c r="AH4247" t="s">
        <v>27014</v>
      </c>
      <c r="AI4247" t="s">
        <v>63</v>
      </c>
    </row>
    <row r="4248" spans="1:35">
      <c r="A4248">
        <v>4246</v>
      </c>
      <c r="B4248" t="s">
        <v>27015</v>
      </c>
      <c r="C4248" t="s">
        <v>46</v>
      </c>
      <c r="D4248" t="s">
        <v>27016</v>
      </c>
      <c r="E4248" s="7" t="s">
        <v>27016</v>
      </c>
      <c r="F4248" t="s">
        <v>431</v>
      </c>
      <c r="G4248" s="4" t="s">
        <v>49</v>
      </c>
      <c r="I4248" t="s">
        <v>27017</v>
      </c>
      <c r="J4248" s="6" t="s">
        <v>51</v>
      </c>
      <c r="K4248" t="s">
        <v>53</v>
      </c>
      <c r="L4248" t="s">
        <v>53</v>
      </c>
      <c r="M4248" t="s">
        <v>27017</v>
      </c>
      <c r="N4248" t="s">
        <v>53</v>
      </c>
      <c r="P4248" t="s">
        <v>53</v>
      </c>
      <c r="Q4248" t="s">
        <v>53</v>
      </c>
      <c r="R4248" s="4" t="s">
        <v>55</v>
      </c>
      <c r="S4248" s="4" t="s">
        <v>56</v>
      </c>
      <c r="T4248" s="4" t="s">
        <v>57</v>
      </c>
      <c r="U4248" t="s">
        <v>27018</v>
      </c>
      <c r="V4248" t="s">
        <v>18264</v>
      </c>
      <c r="X4248" s="4" t="s">
        <v>55</v>
      </c>
      <c r="Z4248" t="s">
        <v>431</v>
      </c>
      <c r="AB4248" s="4" t="s">
        <v>60</v>
      </c>
      <c r="AC4248" t="s">
        <v>27015</v>
      </c>
      <c r="AD4248" t="s">
        <v>53</v>
      </c>
      <c r="AF4248" s="4" t="s">
        <v>55</v>
      </c>
      <c r="AG4248" s="4" t="s">
        <v>55</v>
      </c>
      <c r="AH4248" t="s">
        <v>27019</v>
      </c>
      <c r="AI4248" t="s">
        <v>63</v>
      </c>
    </row>
    <row r="4249" spans="1:35">
      <c r="A4249">
        <v>4247</v>
      </c>
      <c r="B4249" t="s">
        <v>27020</v>
      </c>
      <c r="C4249" t="s">
        <v>46</v>
      </c>
      <c r="D4249" t="s">
        <v>27021</v>
      </c>
      <c r="E4249" s="7" t="s">
        <v>27021</v>
      </c>
      <c r="F4249" t="s">
        <v>431</v>
      </c>
      <c r="G4249" s="4" t="s">
        <v>49</v>
      </c>
      <c r="I4249" t="s">
        <v>27022</v>
      </c>
      <c r="J4249" s="6" t="s">
        <v>51</v>
      </c>
      <c r="K4249" t="s">
        <v>53</v>
      </c>
      <c r="L4249" t="s">
        <v>53</v>
      </c>
      <c r="M4249" t="s">
        <v>27022</v>
      </c>
      <c r="N4249" t="s">
        <v>53</v>
      </c>
      <c r="P4249" t="s">
        <v>53</v>
      </c>
      <c r="Q4249" t="s">
        <v>53</v>
      </c>
      <c r="R4249" s="4" t="s">
        <v>55</v>
      </c>
      <c r="S4249" s="4" t="s">
        <v>56</v>
      </c>
      <c r="T4249" s="4" t="s">
        <v>57</v>
      </c>
      <c r="U4249" t="s">
        <v>27023</v>
      </c>
      <c r="V4249" t="s">
        <v>53</v>
      </c>
      <c r="X4249" s="4" t="s">
        <v>55</v>
      </c>
      <c r="Z4249" t="s">
        <v>431</v>
      </c>
      <c r="AB4249" s="4" t="s">
        <v>60</v>
      </c>
      <c r="AC4249" t="s">
        <v>27020</v>
      </c>
      <c r="AD4249" t="s">
        <v>53</v>
      </c>
      <c r="AF4249" s="4" t="s">
        <v>55</v>
      </c>
      <c r="AG4249" s="4" t="s">
        <v>55</v>
      </c>
      <c r="AH4249" t="s">
        <v>27024</v>
      </c>
      <c r="AI4249" t="s">
        <v>63</v>
      </c>
    </row>
    <row r="4250" spans="1:35">
      <c r="A4250">
        <v>4248</v>
      </c>
      <c r="B4250" t="s">
        <v>27025</v>
      </c>
      <c r="C4250" t="s">
        <v>46</v>
      </c>
      <c r="D4250" t="s">
        <v>27026</v>
      </c>
      <c r="E4250" s="7" t="s">
        <v>27026</v>
      </c>
      <c r="F4250" t="s">
        <v>431</v>
      </c>
      <c r="G4250" s="4" t="s">
        <v>49</v>
      </c>
      <c r="I4250" t="s">
        <v>27027</v>
      </c>
      <c r="J4250" s="6" t="s">
        <v>51</v>
      </c>
      <c r="K4250" t="s">
        <v>53</v>
      </c>
      <c r="L4250" t="s">
        <v>53</v>
      </c>
      <c r="M4250" t="s">
        <v>27027</v>
      </c>
      <c r="N4250" t="s">
        <v>53</v>
      </c>
      <c r="P4250" t="s">
        <v>53</v>
      </c>
      <c r="Q4250" t="s">
        <v>53</v>
      </c>
      <c r="R4250" s="4" t="s">
        <v>55</v>
      </c>
      <c r="S4250" s="4" t="s">
        <v>56</v>
      </c>
      <c r="T4250" s="4" t="s">
        <v>57</v>
      </c>
      <c r="U4250" t="s">
        <v>27028</v>
      </c>
      <c r="V4250" t="s">
        <v>53</v>
      </c>
      <c r="X4250" s="4" t="s">
        <v>55</v>
      </c>
      <c r="Z4250" t="s">
        <v>431</v>
      </c>
      <c r="AB4250" s="4" t="s">
        <v>60</v>
      </c>
      <c r="AC4250" t="s">
        <v>27025</v>
      </c>
      <c r="AD4250" t="s">
        <v>53</v>
      </c>
      <c r="AF4250" s="4" t="s">
        <v>55</v>
      </c>
      <c r="AG4250" s="4" t="s">
        <v>55</v>
      </c>
      <c r="AH4250" t="s">
        <v>27029</v>
      </c>
      <c r="AI4250" t="s">
        <v>63</v>
      </c>
    </row>
    <row r="4251" spans="1:35">
      <c r="A4251">
        <v>4249</v>
      </c>
      <c r="B4251" t="s">
        <v>27030</v>
      </c>
      <c r="C4251" t="s">
        <v>46</v>
      </c>
      <c r="D4251" t="s">
        <v>27031</v>
      </c>
      <c r="E4251" s="7" t="s">
        <v>27031</v>
      </c>
      <c r="F4251" t="s">
        <v>431</v>
      </c>
      <c r="G4251" s="4" t="s">
        <v>49</v>
      </c>
      <c r="I4251" t="s">
        <v>27032</v>
      </c>
      <c r="J4251" s="6" t="s">
        <v>51</v>
      </c>
      <c r="K4251" t="s">
        <v>53</v>
      </c>
      <c r="L4251" t="s">
        <v>53</v>
      </c>
      <c r="M4251" t="s">
        <v>27032</v>
      </c>
      <c r="N4251" t="s">
        <v>53</v>
      </c>
      <c r="P4251" t="s">
        <v>53</v>
      </c>
      <c r="Q4251" t="s">
        <v>53</v>
      </c>
      <c r="R4251" s="4" t="s">
        <v>55</v>
      </c>
      <c r="S4251" s="4" t="s">
        <v>56</v>
      </c>
      <c r="T4251" s="4" t="s">
        <v>57</v>
      </c>
      <c r="U4251" t="s">
        <v>27033</v>
      </c>
      <c r="V4251" t="s">
        <v>6645</v>
      </c>
      <c r="X4251" s="4" t="s">
        <v>55</v>
      </c>
      <c r="Z4251" t="s">
        <v>431</v>
      </c>
      <c r="AB4251" s="4" t="s">
        <v>60</v>
      </c>
      <c r="AC4251" t="s">
        <v>27030</v>
      </c>
      <c r="AD4251" t="s">
        <v>53</v>
      </c>
      <c r="AF4251" s="4" t="s">
        <v>55</v>
      </c>
      <c r="AG4251" s="4" t="s">
        <v>55</v>
      </c>
      <c r="AH4251" t="s">
        <v>27034</v>
      </c>
      <c r="AI4251" t="s">
        <v>63</v>
      </c>
    </row>
    <row r="4252" spans="1:35">
      <c r="A4252">
        <v>4250</v>
      </c>
      <c r="B4252" t="s">
        <v>27035</v>
      </c>
      <c r="C4252" t="s">
        <v>46</v>
      </c>
      <c r="D4252" t="s">
        <v>27036</v>
      </c>
      <c r="E4252" s="7" t="s">
        <v>27036</v>
      </c>
      <c r="F4252" t="s">
        <v>431</v>
      </c>
      <c r="G4252" s="4" t="s">
        <v>49</v>
      </c>
      <c r="I4252" t="s">
        <v>27037</v>
      </c>
      <c r="J4252" s="6" t="s">
        <v>51</v>
      </c>
      <c r="K4252" t="s">
        <v>53</v>
      </c>
      <c r="L4252" t="s">
        <v>53</v>
      </c>
      <c r="M4252" t="s">
        <v>27037</v>
      </c>
      <c r="N4252" t="s">
        <v>53</v>
      </c>
      <c r="P4252" t="s">
        <v>53</v>
      </c>
      <c r="Q4252" t="s">
        <v>53</v>
      </c>
      <c r="R4252" s="4" t="s">
        <v>55</v>
      </c>
      <c r="S4252" s="4" t="s">
        <v>56</v>
      </c>
      <c r="T4252" s="4" t="s">
        <v>57</v>
      </c>
      <c r="U4252" t="s">
        <v>27038</v>
      </c>
      <c r="V4252" t="s">
        <v>53</v>
      </c>
      <c r="X4252" s="4" t="s">
        <v>55</v>
      </c>
      <c r="Z4252" t="s">
        <v>431</v>
      </c>
      <c r="AB4252" s="4" t="s">
        <v>60</v>
      </c>
      <c r="AC4252" t="s">
        <v>27035</v>
      </c>
      <c r="AD4252" t="s">
        <v>53</v>
      </c>
      <c r="AF4252" s="4" t="s">
        <v>55</v>
      </c>
      <c r="AG4252" s="4" t="s">
        <v>55</v>
      </c>
      <c r="AH4252" t="s">
        <v>27039</v>
      </c>
      <c r="AI4252" t="s">
        <v>63</v>
      </c>
    </row>
    <row r="4253" spans="1:35">
      <c r="A4253">
        <v>4251</v>
      </c>
      <c r="B4253" t="s">
        <v>27040</v>
      </c>
      <c r="C4253" t="s">
        <v>46</v>
      </c>
      <c r="D4253" t="s">
        <v>27041</v>
      </c>
      <c r="E4253" s="7" t="s">
        <v>27041</v>
      </c>
      <c r="F4253" t="s">
        <v>431</v>
      </c>
      <c r="G4253" s="4" t="s">
        <v>49</v>
      </c>
      <c r="I4253" t="s">
        <v>27042</v>
      </c>
      <c r="J4253" s="6" t="s">
        <v>51</v>
      </c>
      <c r="K4253" t="s">
        <v>53</v>
      </c>
      <c r="L4253" t="s">
        <v>53</v>
      </c>
      <c r="M4253" t="s">
        <v>27042</v>
      </c>
      <c r="N4253" t="s">
        <v>53</v>
      </c>
      <c r="P4253" t="s">
        <v>53</v>
      </c>
      <c r="Q4253" t="s">
        <v>53</v>
      </c>
      <c r="R4253" s="4" t="s">
        <v>55</v>
      </c>
      <c r="S4253" s="4" t="s">
        <v>56</v>
      </c>
      <c r="T4253" s="4" t="s">
        <v>57</v>
      </c>
      <c r="U4253" t="s">
        <v>27043</v>
      </c>
      <c r="V4253" t="s">
        <v>53</v>
      </c>
      <c r="X4253" s="4" t="s">
        <v>55</v>
      </c>
      <c r="Z4253" t="s">
        <v>431</v>
      </c>
      <c r="AB4253" s="4" t="s">
        <v>60</v>
      </c>
      <c r="AC4253" t="s">
        <v>27040</v>
      </c>
      <c r="AD4253" t="s">
        <v>53</v>
      </c>
      <c r="AF4253" s="4" t="s">
        <v>55</v>
      </c>
      <c r="AG4253" s="4" t="s">
        <v>55</v>
      </c>
      <c r="AH4253" t="s">
        <v>27044</v>
      </c>
      <c r="AI4253" t="s">
        <v>63</v>
      </c>
    </row>
    <row r="4254" spans="1:35">
      <c r="A4254">
        <v>4252</v>
      </c>
      <c r="B4254" t="s">
        <v>27045</v>
      </c>
      <c r="C4254" t="s">
        <v>46</v>
      </c>
      <c r="D4254" t="s">
        <v>27046</v>
      </c>
      <c r="E4254" s="7" t="s">
        <v>27046</v>
      </c>
      <c r="F4254" t="s">
        <v>431</v>
      </c>
      <c r="G4254" s="4" t="s">
        <v>49</v>
      </c>
      <c r="I4254" t="s">
        <v>18936</v>
      </c>
      <c r="J4254" s="6" t="s">
        <v>51</v>
      </c>
      <c r="K4254" t="s">
        <v>53</v>
      </c>
      <c r="L4254" t="s">
        <v>53</v>
      </c>
      <c r="M4254" t="s">
        <v>18936</v>
      </c>
      <c r="N4254" t="s">
        <v>53</v>
      </c>
      <c r="P4254" t="s">
        <v>53</v>
      </c>
      <c r="Q4254" t="s">
        <v>53</v>
      </c>
      <c r="R4254" s="4" t="s">
        <v>55</v>
      </c>
      <c r="S4254" s="4" t="s">
        <v>56</v>
      </c>
      <c r="T4254" s="4" t="s">
        <v>57</v>
      </c>
      <c r="U4254" t="s">
        <v>21616</v>
      </c>
      <c r="V4254" t="s">
        <v>53</v>
      </c>
      <c r="X4254" s="4" t="s">
        <v>55</v>
      </c>
      <c r="Z4254" t="s">
        <v>431</v>
      </c>
      <c r="AB4254" s="4" t="s">
        <v>60</v>
      </c>
      <c r="AC4254" t="s">
        <v>27045</v>
      </c>
      <c r="AD4254" t="s">
        <v>53</v>
      </c>
      <c r="AF4254" s="4" t="s">
        <v>55</v>
      </c>
      <c r="AG4254" s="4" t="s">
        <v>55</v>
      </c>
      <c r="AH4254" t="s">
        <v>27047</v>
      </c>
      <c r="AI4254" t="s">
        <v>63</v>
      </c>
    </row>
    <row r="4255" spans="1:35">
      <c r="A4255">
        <v>4253</v>
      </c>
      <c r="B4255" t="s">
        <v>27048</v>
      </c>
      <c r="C4255" t="s">
        <v>46</v>
      </c>
      <c r="D4255" t="s">
        <v>27049</v>
      </c>
      <c r="E4255" s="7" t="s">
        <v>27049</v>
      </c>
      <c r="F4255" t="s">
        <v>431</v>
      </c>
      <c r="G4255" s="4" t="s">
        <v>49</v>
      </c>
      <c r="I4255" t="s">
        <v>27050</v>
      </c>
      <c r="J4255" s="6" t="s">
        <v>51</v>
      </c>
      <c r="K4255" t="s">
        <v>53</v>
      </c>
      <c r="L4255" t="s">
        <v>53</v>
      </c>
      <c r="M4255" t="s">
        <v>27050</v>
      </c>
      <c r="N4255" t="s">
        <v>53</v>
      </c>
      <c r="P4255" t="s">
        <v>53</v>
      </c>
      <c r="Q4255" t="s">
        <v>53</v>
      </c>
      <c r="R4255" s="4" t="s">
        <v>55</v>
      </c>
      <c r="S4255" s="4" t="s">
        <v>56</v>
      </c>
      <c r="T4255" s="4" t="s">
        <v>57</v>
      </c>
      <c r="U4255" t="s">
        <v>18189</v>
      </c>
      <c r="V4255" t="s">
        <v>53</v>
      </c>
      <c r="X4255" s="4" t="s">
        <v>55</v>
      </c>
      <c r="Z4255" t="s">
        <v>431</v>
      </c>
      <c r="AB4255" s="4" t="s">
        <v>60</v>
      </c>
      <c r="AC4255" t="s">
        <v>27048</v>
      </c>
      <c r="AD4255" t="s">
        <v>53</v>
      </c>
      <c r="AF4255" s="4" t="s">
        <v>55</v>
      </c>
      <c r="AG4255" s="4" t="s">
        <v>55</v>
      </c>
      <c r="AH4255" t="s">
        <v>27051</v>
      </c>
      <c r="AI4255" t="s">
        <v>63</v>
      </c>
    </row>
    <row r="4256" spans="1:35">
      <c r="A4256">
        <v>4254</v>
      </c>
      <c r="B4256" t="s">
        <v>27052</v>
      </c>
      <c r="C4256" t="s">
        <v>46</v>
      </c>
      <c r="D4256" t="s">
        <v>27053</v>
      </c>
      <c r="E4256" s="7" t="s">
        <v>27053</v>
      </c>
      <c r="F4256" t="s">
        <v>431</v>
      </c>
      <c r="G4256" s="4" t="s">
        <v>49</v>
      </c>
      <c r="I4256" t="s">
        <v>27054</v>
      </c>
      <c r="J4256" s="6" t="s">
        <v>51</v>
      </c>
      <c r="K4256" t="s">
        <v>53</v>
      </c>
      <c r="L4256" t="s">
        <v>53</v>
      </c>
      <c r="M4256" t="s">
        <v>27054</v>
      </c>
      <c r="N4256" t="s">
        <v>53</v>
      </c>
      <c r="P4256" t="s">
        <v>53</v>
      </c>
      <c r="Q4256" t="s">
        <v>53</v>
      </c>
      <c r="R4256" s="4" t="s">
        <v>55</v>
      </c>
      <c r="S4256" s="4" t="s">
        <v>56</v>
      </c>
      <c r="T4256" s="4" t="s">
        <v>57</v>
      </c>
      <c r="U4256" t="s">
        <v>15727</v>
      </c>
      <c r="V4256" t="s">
        <v>53</v>
      </c>
      <c r="X4256" s="4" t="s">
        <v>55</v>
      </c>
      <c r="Z4256" t="s">
        <v>431</v>
      </c>
      <c r="AB4256" s="4" t="s">
        <v>60</v>
      </c>
      <c r="AC4256" t="s">
        <v>27052</v>
      </c>
      <c r="AD4256" t="s">
        <v>53</v>
      </c>
      <c r="AF4256" s="4" t="s">
        <v>55</v>
      </c>
      <c r="AG4256" s="4" t="s">
        <v>55</v>
      </c>
      <c r="AH4256" t="s">
        <v>27055</v>
      </c>
      <c r="AI4256" t="s">
        <v>63</v>
      </c>
    </row>
    <row r="4257" spans="1:35">
      <c r="A4257">
        <v>4255</v>
      </c>
      <c r="B4257" t="s">
        <v>27056</v>
      </c>
      <c r="C4257" t="s">
        <v>46</v>
      </c>
      <c r="D4257" t="s">
        <v>27057</v>
      </c>
      <c r="E4257" s="7" t="s">
        <v>27057</v>
      </c>
      <c r="F4257" t="s">
        <v>431</v>
      </c>
      <c r="G4257" s="4" t="s">
        <v>49</v>
      </c>
      <c r="I4257" t="s">
        <v>27058</v>
      </c>
      <c r="J4257" s="6" t="s">
        <v>51</v>
      </c>
      <c r="K4257" t="s">
        <v>53</v>
      </c>
      <c r="L4257" t="s">
        <v>53</v>
      </c>
      <c r="M4257" t="s">
        <v>27058</v>
      </c>
      <c r="N4257" t="s">
        <v>53</v>
      </c>
      <c r="P4257" t="s">
        <v>53</v>
      </c>
      <c r="Q4257" t="s">
        <v>53</v>
      </c>
      <c r="R4257" s="4" t="s">
        <v>55</v>
      </c>
      <c r="S4257" s="4" t="s">
        <v>56</v>
      </c>
      <c r="T4257" s="4" t="s">
        <v>57</v>
      </c>
      <c r="U4257" t="s">
        <v>27059</v>
      </c>
      <c r="V4257" t="s">
        <v>53</v>
      </c>
      <c r="X4257" s="4" t="s">
        <v>55</v>
      </c>
      <c r="Z4257" t="s">
        <v>431</v>
      </c>
      <c r="AB4257" s="4" t="s">
        <v>60</v>
      </c>
      <c r="AC4257" t="s">
        <v>27056</v>
      </c>
      <c r="AD4257" t="s">
        <v>53</v>
      </c>
      <c r="AF4257" s="4" t="s">
        <v>55</v>
      </c>
      <c r="AG4257" s="4" t="s">
        <v>55</v>
      </c>
      <c r="AH4257" t="s">
        <v>27060</v>
      </c>
      <c r="AI4257" t="s">
        <v>63</v>
      </c>
    </row>
    <row r="4258" spans="1:35">
      <c r="A4258">
        <v>4256</v>
      </c>
      <c r="B4258" t="s">
        <v>27061</v>
      </c>
      <c r="C4258" t="s">
        <v>46</v>
      </c>
      <c r="D4258" t="s">
        <v>27062</v>
      </c>
      <c r="E4258" s="7" t="s">
        <v>27062</v>
      </c>
      <c r="F4258" t="s">
        <v>431</v>
      </c>
      <c r="G4258" s="4" t="s">
        <v>49</v>
      </c>
      <c r="I4258" t="s">
        <v>27063</v>
      </c>
      <c r="J4258" s="6" t="s">
        <v>51</v>
      </c>
      <c r="K4258" t="s">
        <v>53</v>
      </c>
      <c r="L4258" t="s">
        <v>53</v>
      </c>
      <c r="M4258" t="s">
        <v>27063</v>
      </c>
      <c r="N4258" t="s">
        <v>53</v>
      </c>
      <c r="P4258" t="s">
        <v>53</v>
      </c>
      <c r="Q4258" t="s">
        <v>53</v>
      </c>
      <c r="R4258" s="4" t="s">
        <v>55</v>
      </c>
      <c r="S4258" s="4" t="s">
        <v>56</v>
      </c>
      <c r="T4258" s="4" t="s">
        <v>57</v>
      </c>
      <c r="U4258" t="s">
        <v>27064</v>
      </c>
      <c r="V4258" t="s">
        <v>53</v>
      </c>
      <c r="X4258" s="4" t="s">
        <v>55</v>
      </c>
      <c r="Z4258" t="s">
        <v>431</v>
      </c>
      <c r="AB4258" s="4" t="s">
        <v>60</v>
      </c>
      <c r="AC4258" t="s">
        <v>27061</v>
      </c>
      <c r="AD4258" t="s">
        <v>53</v>
      </c>
      <c r="AF4258" s="4" t="s">
        <v>55</v>
      </c>
      <c r="AG4258" s="4" t="s">
        <v>55</v>
      </c>
      <c r="AH4258" t="s">
        <v>27065</v>
      </c>
      <c r="AI4258" t="s">
        <v>63</v>
      </c>
    </row>
    <row r="4259" spans="1:35">
      <c r="A4259">
        <v>4257</v>
      </c>
      <c r="B4259" t="s">
        <v>27066</v>
      </c>
      <c r="C4259" t="s">
        <v>46</v>
      </c>
      <c r="D4259" t="s">
        <v>27067</v>
      </c>
      <c r="E4259" s="7" t="s">
        <v>27067</v>
      </c>
      <c r="F4259" t="s">
        <v>431</v>
      </c>
      <c r="G4259" s="4" t="s">
        <v>49</v>
      </c>
      <c r="I4259" t="s">
        <v>27068</v>
      </c>
      <c r="J4259" s="6" t="s">
        <v>51</v>
      </c>
      <c r="K4259" t="s">
        <v>53</v>
      </c>
      <c r="L4259" t="s">
        <v>53</v>
      </c>
      <c r="M4259" t="s">
        <v>27068</v>
      </c>
      <c r="N4259" t="s">
        <v>53</v>
      </c>
      <c r="P4259" t="s">
        <v>53</v>
      </c>
      <c r="Q4259" t="s">
        <v>53</v>
      </c>
      <c r="R4259" s="4" t="s">
        <v>55</v>
      </c>
      <c r="S4259" s="4" t="s">
        <v>56</v>
      </c>
      <c r="T4259" s="4" t="s">
        <v>57</v>
      </c>
      <c r="U4259" t="s">
        <v>27069</v>
      </c>
      <c r="V4259" t="s">
        <v>53</v>
      </c>
      <c r="X4259" s="4" t="s">
        <v>55</v>
      </c>
      <c r="Z4259" t="s">
        <v>431</v>
      </c>
      <c r="AB4259" s="4" t="s">
        <v>60</v>
      </c>
      <c r="AC4259" t="s">
        <v>27066</v>
      </c>
      <c r="AD4259" t="s">
        <v>53</v>
      </c>
      <c r="AF4259" s="4" t="s">
        <v>55</v>
      </c>
      <c r="AG4259" s="4" t="s">
        <v>55</v>
      </c>
      <c r="AH4259" t="s">
        <v>27070</v>
      </c>
      <c r="AI4259" t="s">
        <v>63</v>
      </c>
    </row>
    <row r="4260" spans="1:35">
      <c r="A4260">
        <v>4258</v>
      </c>
      <c r="B4260" t="s">
        <v>27071</v>
      </c>
      <c r="C4260" t="s">
        <v>46</v>
      </c>
      <c r="D4260" t="s">
        <v>27072</v>
      </c>
      <c r="E4260" s="7" t="s">
        <v>27072</v>
      </c>
      <c r="F4260" t="s">
        <v>431</v>
      </c>
      <c r="G4260" s="4" t="s">
        <v>49</v>
      </c>
      <c r="I4260" t="s">
        <v>27073</v>
      </c>
      <c r="J4260" s="6" t="s">
        <v>51</v>
      </c>
      <c r="K4260" t="s">
        <v>53</v>
      </c>
      <c r="L4260" t="s">
        <v>53</v>
      </c>
      <c r="M4260" t="s">
        <v>27073</v>
      </c>
      <c r="N4260" t="s">
        <v>53</v>
      </c>
      <c r="P4260" t="s">
        <v>53</v>
      </c>
      <c r="Q4260" t="s">
        <v>53</v>
      </c>
      <c r="R4260" s="4" t="s">
        <v>55</v>
      </c>
      <c r="S4260" s="4" t="s">
        <v>56</v>
      </c>
      <c r="T4260" s="4" t="s">
        <v>57</v>
      </c>
      <c r="U4260" t="s">
        <v>18189</v>
      </c>
      <c r="V4260" t="s">
        <v>53</v>
      </c>
      <c r="X4260" s="4" t="s">
        <v>55</v>
      </c>
      <c r="Z4260" t="s">
        <v>431</v>
      </c>
      <c r="AB4260" s="4" t="s">
        <v>60</v>
      </c>
      <c r="AC4260" t="s">
        <v>27071</v>
      </c>
      <c r="AD4260" t="s">
        <v>53</v>
      </c>
      <c r="AF4260" s="4" t="s">
        <v>55</v>
      </c>
      <c r="AG4260" s="4" t="s">
        <v>55</v>
      </c>
      <c r="AH4260" t="s">
        <v>27074</v>
      </c>
      <c r="AI4260" t="s">
        <v>63</v>
      </c>
    </row>
    <row r="4261" spans="1:35">
      <c r="A4261">
        <v>4259</v>
      </c>
      <c r="B4261" t="s">
        <v>27075</v>
      </c>
      <c r="C4261" t="s">
        <v>46</v>
      </c>
      <c r="D4261" t="s">
        <v>27076</v>
      </c>
      <c r="E4261" s="7" t="s">
        <v>27076</v>
      </c>
      <c r="F4261" t="s">
        <v>431</v>
      </c>
      <c r="G4261" s="4" t="s">
        <v>49</v>
      </c>
      <c r="I4261" t="s">
        <v>27077</v>
      </c>
      <c r="J4261" s="6" t="s">
        <v>51</v>
      </c>
      <c r="K4261" t="s">
        <v>53</v>
      </c>
      <c r="L4261" t="s">
        <v>53</v>
      </c>
      <c r="M4261" t="s">
        <v>27077</v>
      </c>
      <c r="N4261" t="s">
        <v>53</v>
      </c>
      <c r="P4261" t="s">
        <v>53</v>
      </c>
      <c r="Q4261" t="s">
        <v>53</v>
      </c>
      <c r="R4261" s="4" t="s">
        <v>55</v>
      </c>
      <c r="S4261" s="4" t="s">
        <v>56</v>
      </c>
      <c r="T4261" s="4" t="s">
        <v>57</v>
      </c>
      <c r="U4261" t="s">
        <v>27078</v>
      </c>
      <c r="V4261" t="s">
        <v>53</v>
      </c>
      <c r="X4261" s="4" t="s">
        <v>55</v>
      </c>
      <c r="Z4261" t="s">
        <v>431</v>
      </c>
      <c r="AB4261" s="4" t="s">
        <v>60</v>
      </c>
      <c r="AC4261" t="s">
        <v>27075</v>
      </c>
      <c r="AD4261" t="s">
        <v>53</v>
      </c>
      <c r="AF4261" s="4" t="s">
        <v>55</v>
      </c>
      <c r="AG4261" s="4" t="s">
        <v>55</v>
      </c>
      <c r="AH4261" t="s">
        <v>27079</v>
      </c>
      <c r="AI4261" t="s">
        <v>63</v>
      </c>
    </row>
    <row r="4262" spans="1:35">
      <c r="A4262">
        <v>4260</v>
      </c>
      <c r="B4262" t="s">
        <v>27080</v>
      </c>
      <c r="C4262" t="s">
        <v>46</v>
      </c>
      <c r="D4262" t="s">
        <v>27081</v>
      </c>
      <c r="E4262" s="7" t="s">
        <v>27081</v>
      </c>
      <c r="F4262" t="s">
        <v>431</v>
      </c>
      <c r="G4262" s="4" t="s">
        <v>49</v>
      </c>
      <c r="I4262" t="s">
        <v>27082</v>
      </c>
      <c r="J4262" s="6" t="s">
        <v>51</v>
      </c>
      <c r="K4262" t="s">
        <v>53</v>
      </c>
      <c r="L4262" t="s">
        <v>53</v>
      </c>
      <c r="M4262" t="s">
        <v>27082</v>
      </c>
      <c r="N4262" t="s">
        <v>53</v>
      </c>
      <c r="P4262" t="s">
        <v>53</v>
      </c>
      <c r="Q4262" t="s">
        <v>53</v>
      </c>
      <c r="R4262" s="4" t="s">
        <v>55</v>
      </c>
      <c r="S4262" s="4" t="s">
        <v>56</v>
      </c>
      <c r="T4262" s="4" t="s">
        <v>57</v>
      </c>
      <c r="U4262" t="s">
        <v>27083</v>
      </c>
      <c r="V4262" t="s">
        <v>53</v>
      </c>
      <c r="X4262" s="4" t="s">
        <v>55</v>
      </c>
      <c r="Z4262" t="s">
        <v>431</v>
      </c>
      <c r="AB4262" s="4" t="s">
        <v>60</v>
      </c>
      <c r="AC4262" t="s">
        <v>27080</v>
      </c>
      <c r="AD4262" t="s">
        <v>53</v>
      </c>
      <c r="AF4262" s="4" t="s">
        <v>55</v>
      </c>
      <c r="AG4262" s="4" t="s">
        <v>55</v>
      </c>
      <c r="AH4262" t="s">
        <v>27084</v>
      </c>
      <c r="AI4262" t="s">
        <v>63</v>
      </c>
    </row>
    <row r="4263" spans="1:35">
      <c r="A4263">
        <v>4261</v>
      </c>
      <c r="B4263" t="s">
        <v>27085</v>
      </c>
      <c r="C4263" t="s">
        <v>46</v>
      </c>
      <c r="D4263" t="s">
        <v>27086</v>
      </c>
      <c r="E4263" s="7" t="s">
        <v>27086</v>
      </c>
      <c r="F4263" t="s">
        <v>431</v>
      </c>
      <c r="G4263" s="4" t="s">
        <v>49</v>
      </c>
      <c r="I4263" t="s">
        <v>27087</v>
      </c>
      <c r="J4263" s="6" t="s">
        <v>51</v>
      </c>
      <c r="K4263" t="s">
        <v>53</v>
      </c>
      <c r="L4263" t="s">
        <v>53</v>
      </c>
      <c r="M4263" t="s">
        <v>27087</v>
      </c>
      <c r="N4263" t="s">
        <v>53</v>
      </c>
      <c r="P4263" t="s">
        <v>53</v>
      </c>
      <c r="Q4263" t="s">
        <v>53</v>
      </c>
      <c r="R4263" s="4" t="s">
        <v>55</v>
      </c>
      <c r="S4263" s="4" t="s">
        <v>56</v>
      </c>
      <c r="T4263" s="4" t="s">
        <v>57</v>
      </c>
      <c r="U4263" t="s">
        <v>27088</v>
      </c>
      <c r="V4263" t="s">
        <v>53</v>
      </c>
      <c r="X4263" s="4" t="s">
        <v>55</v>
      </c>
      <c r="Z4263" t="s">
        <v>431</v>
      </c>
      <c r="AB4263" s="4" t="s">
        <v>60</v>
      </c>
      <c r="AC4263" t="s">
        <v>27085</v>
      </c>
      <c r="AD4263" t="s">
        <v>53</v>
      </c>
      <c r="AF4263" s="4" t="s">
        <v>55</v>
      </c>
      <c r="AG4263" s="4" t="s">
        <v>55</v>
      </c>
      <c r="AH4263" t="s">
        <v>27089</v>
      </c>
      <c r="AI4263" t="s">
        <v>63</v>
      </c>
    </row>
    <row r="4264" spans="1:35">
      <c r="A4264">
        <v>4262</v>
      </c>
      <c r="B4264" t="s">
        <v>27090</v>
      </c>
      <c r="C4264" t="s">
        <v>46</v>
      </c>
      <c r="D4264" t="s">
        <v>27091</v>
      </c>
      <c r="E4264" s="7" t="s">
        <v>27091</v>
      </c>
      <c r="F4264" t="s">
        <v>431</v>
      </c>
      <c r="G4264" s="4" t="s">
        <v>49</v>
      </c>
      <c r="I4264" t="s">
        <v>27092</v>
      </c>
      <c r="J4264" s="6" t="s">
        <v>51</v>
      </c>
      <c r="K4264" t="s">
        <v>53</v>
      </c>
      <c r="L4264" t="s">
        <v>53</v>
      </c>
      <c r="M4264" t="s">
        <v>27092</v>
      </c>
      <c r="N4264" t="s">
        <v>53</v>
      </c>
      <c r="P4264" t="s">
        <v>53</v>
      </c>
      <c r="Q4264" t="s">
        <v>53</v>
      </c>
      <c r="R4264" s="4" t="s">
        <v>55</v>
      </c>
      <c r="S4264" s="4" t="s">
        <v>56</v>
      </c>
      <c r="T4264" s="4" t="s">
        <v>57</v>
      </c>
      <c r="U4264" t="s">
        <v>27093</v>
      </c>
      <c r="V4264" t="s">
        <v>53</v>
      </c>
      <c r="X4264" s="4" t="s">
        <v>55</v>
      </c>
      <c r="Z4264" t="s">
        <v>431</v>
      </c>
      <c r="AB4264" s="4" t="s">
        <v>60</v>
      </c>
      <c r="AC4264" t="s">
        <v>27090</v>
      </c>
      <c r="AD4264" t="s">
        <v>53</v>
      </c>
      <c r="AF4264" s="4" t="s">
        <v>55</v>
      </c>
      <c r="AG4264" s="4" t="s">
        <v>55</v>
      </c>
      <c r="AH4264" t="s">
        <v>27094</v>
      </c>
      <c r="AI4264" t="s">
        <v>63</v>
      </c>
    </row>
    <row r="4265" spans="1:35">
      <c r="A4265">
        <v>4263</v>
      </c>
      <c r="B4265" t="s">
        <v>27095</v>
      </c>
      <c r="C4265" t="s">
        <v>46</v>
      </c>
      <c r="D4265" t="s">
        <v>27096</v>
      </c>
      <c r="E4265" s="7" t="s">
        <v>27096</v>
      </c>
      <c r="F4265" t="s">
        <v>431</v>
      </c>
      <c r="G4265" s="4" t="s">
        <v>49</v>
      </c>
      <c r="I4265" t="s">
        <v>27097</v>
      </c>
      <c r="J4265" s="6" t="s">
        <v>51</v>
      </c>
      <c r="K4265" t="s">
        <v>53</v>
      </c>
      <c r="L4265" t="s">
        <v>53</v>
      </c>
      <c r="M4265" t="s">
        <v>27097</v>
      </c>
      <c r="N4265" t="s">
        <v>53</v>
      </c>
      <c r="P4265" t="s">
        <v>53</v>
      </c>
      <c r="Q4265" t="s">
        <v>53</v>
      </c>
      <c r="R4265" s="4" t="s">
        <v>55</v>
      </c>
      <c r="S4265" s="4" t="s">
        <v>56</v>
      </c>
      <c r="T4265" s="4" t="s">
        <v>57</v>
      </c>
      <c r="U4265" t="s">
        <v>27098</v>
      </c>
      <c r="V4265" t="s">
        <v>53</v>
      </c>
      <c r="X4265" s="4" t="s">
        <v>55</v>
      </c>
      <c r="Z4265" t="s">
        <v>431</v>
      </c>
      <c r="AB4265" s="4" t="s">
        <v>60</v>
      </c>
      <c r="AC4265" t="s">
        <v>27095</v>
      </c>
      <c r="AD4265" t="s">
        <v>53</v>
      </c>
      <c r="AF4265" s="4" t="s">
        <v>55</v>
      </c>
      <c r="AG4265" s="4" t="s">
        <v>55</v>
      </c>
      <c r="AH4265" t="s">
        <v>27099</v>
      </c>
      <c r="AI4265" t="s">
        <v>63</v>
      </c>
    </row>
    <row r="4266" spans="1:35">
      <c r="A4266">
        <v>4264</v>
      </c>
      <c r="B4266" t="s">
        <v>27100</v>
      </c>
      <c r="C4266" t="s">
        <v>46</v>
      </c>
      <c r="D4266" t="s">
        <v>27101</v>
      </c>
      <c r="E4266" s="7" t="s">
        <v>27101</v>
      </c>
      <c r="F4266" t="s">
        <v>431</v>
      </c>
      <c r="G4266" s="4" t="s">
        <v>49</v>
      </c>
      <c r="I4266" t="s">
        <v>27102</v>
      </c>
      <c r="J4266" s="6" t="s">
        <v>51</v>
      </c>
      <c r="K4266" t="s">
        <v>53</v>
      </c>
      <c r="L4266" t="s">
        <v>53</v>
      </c>
      <c r="M4266" t="s">
        <v>27102</v>
      </c>
      <c r="N4266" t="s">
        <v>53</v>
      </c>
      <c r="P4266" t="s">
        <v>53</v>
      </c>
      <c r="Q4266" t="s">
        <v>53</v>
      </c>
      <c r="R4266" s="4" t="s">
        <v>55</v>
      </c>
      <c r="S4266" s="4" t="s">
        <v>56</v>
      </c>
      <c r="T4266" s="4" t="s">
        <v>57</v>
      </c>
      <c r="U4266" t="s">
        <v>27103</v>
      </c>
      <c r="V4266" t="s">
        <v>53</v>
      </c>
      <c r="X4266" s="4" t="s">
        <v>55</v>
      </c>
      <c r="Z4266" t="s">
        <v>431</v>
      </c>
      <c r="AB4266" s="4" t="s">
        <v>60</v>
      </c>
      <c r="AC4266" t="s">
        <v>27100</v>
      </c>
      <c r="AD4266" t="s">
        <v>53</v>
      </c>
      <c r="AF4266" s="4" t="s">
        <v>55</v>
      </c>
      <c r="AG4266" s="4" t="s">
        <v>55</v>
      </c>
      <c r="AH4266" t="s">
        <v>27104</v>
      </c>
      <c r="AI4266" t="s">
        <v>63</v>
      </c>
    </row>
    <row r="4267" spans="1:35">
      <c r="A4267">
        <v>4265</v>
      </c>
      <c r="B4267" t="s">
        <v>27105</v>
      </c>
      <c r="C4267" t="s">
        <v>46</v>
      </c>
      <c r="D4267" t="s">
        <v>27106</v>
      </c>
      <c r="E4267" s="7" t="s">
        <v>27106</v>
      </c>
      <c r="F4267" t="s">
        <v>431</v>
      </c>
      <c r="G4267" s="4" t="s">
        <v>49</v>
      </c>
      <c r="I4267" t="s">
        <v>27107</v>
      </c>
      <c r="J4267" s="6" t="s">
        <v>51</v>
      </c>
      <c r="K4267" t="s">
        <v>53</v>
      </c>
      <c r="L4267" t="s">
        <v>27108</v>
      </c>
      <c r="M4267" t="s">
        <v>27107</v>
      </c>
      <c r="N4267" t="s">
        <v>53</v>
      </c>
      <c r="P4267" t="s">
        <v>53</v>
      </c>
      <c r="Q4267" t="s">
        <v>27108</v>
      </c>
      <c r="R4267" s="4" t="s">
        <v>55</v>
      </c>
      <c r="S4267" s="4" t="s">
        <v>56</v>
      </c>
      <c r="T4267" s="4" t="s">
        <v>57</v>
      </c>
      <c r="U4267" t="s">
        <v>27109</v>
      </c>
      <c r="V4267" t="s">
        <v>6645</v>
      </c>
      <c r="X4267" s="4" t="s">
        <v>55</v>
      </c>
      <c r="Z4267" t="s">
        <v>431</v>
      </c>
      <c r="AB4267" s="4" t="s">
        <v>60</v>
      </c>
      <c r="AC4267" t="s">
        <v>27105</v>
      </c>
      <c r="AD4267" t="s">
        <v>53</v>
      </c>
      <c r="AF4267" s="4" t="s">
        <v>55</v>
      </c>
      <c r="AG4267" s="4" t="s">
        <v>55</v>
      </c>
      <c r="AH4267" t="s">
        <v>27110</v>
      </c>
      <c r="AI4267" t="s">
        <v>63</v>
      </c>
    </row>
    <row r="4268" spans="1:35">
      <c r="A4268">
        <v>4266</v>
      </c>
      <c r="B4268" t="s">
        <v>27111</v>
      </c>
      <c r="C4268" t="s">
        <v>46</v>
      </c>
      <c r="D4268" t="s">
        <v>27112</v>
      </c>
      <c r="E4268" s="7" t="s">
        <v>27112</v>
      </c>
      <c r="F4268" t="s">
        <v>431</v>
      </c>
      <c r="G4268" s="4" t="s">
        <v>49</v>
      </c>
      <c r="I4268" t="s">
        <v>27113</v>
      </c>
      <c r="J4268" s="6" t="s">
        <v>51</v>
      </c>
      <c r="K4268" t="s">
        <v>67</v>
      </c>
      <c r="L4268" t="s">
        <v>27114</v>
      </c>
      <c r="M4268" t="s">
        <v>27113</v>
      </c>
      <c r="N4268" t="s">
        <v>2405</v>
      </c>
      <c r="P4268" t="s">
        <v>2920</v>
      </c>
      <c r="Q4268" t="s">
        <v>27114</v>
      </c>
      <c r="R4268" s="4" t="s">
        <v>55</v>
      </c>
      <c r="S4268" s="4" t="s">
        <v>56</v>
      </c>
      <c r="T4268" s="4" t="s">
        <v>57</v>
      </c>
      <c r="U4268" t="s">
        <v>27115</v>
      </c>
      <c r="V4268" t="s">
        <v>27116</v>
      </c>
      <c r="X4268" s="4" t="s">
        <v>55</v>
      </c>
      <c r="Z4268" t="s">
        <v>431</v>
      </c>
      <c r="AB4268" s="4" t="s">
        <v>60</v>
      </c>
      <c r="AC4268" t="s">
        <v>27111</v>
      </c>
      <c r="AD4268" t="s">
        <v>53</v>
      </c>
      <c r="AF4268" s="4" t="s">
        <v>55</v>
      </c>
      <c r="AG4268" s="4" t="s">
        <v>55</v>
      </c>
      <c r="AH4268" t="s">
        <v>27117</v>
      </c>
      <c r="AI4268" t="s">
        <v>63</v>
      </c>
    </row>
    <row r="4269" spans="1:35">
      <c r="A4269">
        <v>4267</v>
      </c>
      <c r="B4269" t="s">
        <v>27118</v>
      </c>
      <c r="C4269" t="s">
        <v>46</v>
      </c>
      <c r="D4269" t="s">
        <v>27119</v>
      </c>
      <c r="E4269" s="7" t="s">
        <v>27119</v>
      </c>
      <c r="F4269" t="s">
        <v>431</v>
      </c>
      <c r="G4269" s="4" t="s">
        <v>49</v>
      </c>
      <c r="I4269" t="s">
        <v>27120</v>
      </c>
      <c r="J4269" s="6" t="s">
        <v>51</v>
      </c>
      <c r="K4269" t="s">
        <v>53</v>
      </c>
      <c r="L4269" t="s">
        <v>53</v>
      </c>
      <c r="M4269" t="s">
        <v>27120</v>
      </c>
      <c r="N4269" t="s">
        <v>53</v>
      </c>
      <c r="P4269" t="s">
        <v>53</v>
      </c>
      <c r="Q4269" t="s">
        <v>53</v>
      </c>
      <c r="R4269" s="4" t="s">
        <v>55</v>
      </c>
      <c r="S4269" s="4" t="s">
        <v>56</v>
      </c>
      <c r="T4269" s="4" t="s">
        <v>57</v>
      </c>
      <c r="U4269" t="s">
        <v>27121</v>
      </c>
      <c r="V4269" t="s">
        <v>53</v>
      </c>
      <c r="X4269" s="4" t="s">
        <v>55</v>
      </c>
      <c r="Z4269" t="s">
        <v>431</v>
      </c>
      <c r="AB4269" s="4" t="s">
        <v>60</v>
      </c>
      <c r="AC4269" t="s">
        <v>27118</v>
      </c>
      <c r="AD4269" t="s">
        <v>53</v>
      </c>
      <c r="AF4269" s="4" t="s">
        <v>55</v>
      </c>
      <c r="AG4269" s="4" t="s">
        <v>55</v>
      </c>
      <c r="AH4269" t="s">
        <v>27122</v>
      </c>
      <c r="AI4269" t="s">
        <v>63</v>
      </c>
    </row>
    <row r="4270" spans="1:35">
      <c r="A4270">
        <v>4268</v>
      </c>
      <c r="B4270" t="s">
        <v>27123</v>
      </c>
      <c r="C4270" t="s">
        <v>46</v>
      </c>
      <c r="D4270" t="s">
        <v>27124</v>
      </c>
      <c r="E4270" s="7" t="s">
        <v>27124</v>
      </c>
      <c r="F4270" t="s">
        <v>431</v>
      </c>
      <c r="G4270" s="4" t="s">
        <v>49</v>
      </c>
      <c r="I4270" t="s">
        <v>27125</v>
      </c>
      <c r="J4270" s="6" t="s">
        <v>51</v>
      </c>
      <c r="K4270" t="s">
        <v>53</v>
      </c>
      <c r="L4270" t="s">
        <v>53</v>
      </c>
      <c r="M4270" t="s">
        <v>27125</v>
      </c>
      <c r="N4270" t="s">
        <v>53</v>
      </c>
      <c r="P4270" t="s">
        <v>53</v>
      </c>
      <c r="Q4270" t="s">
        <v>53</v>
      </c>
      <c r="R4270" s="4" t="s">
        <v>55</v>
      </c>
      <c r="S4270" s="4" t="s">
        <v>56</v>
      </c>
      <c r="T4270" s="4" t="s">
        <v>57</v>
      </c>
      <c r="U4270" t="s">
        <v>27126</v>
      </c>
      <c r="V4270" t="s">
        <v>18264</v>
      </c>
      <c r="X4270" s="4" t="s">
        <v>55</v>
      </c>
      <c r="Z4270" t="s">
        <v>431</v>
      </c>
      <c r="AB4270" s="4" t="s">
        <v>60</v>
      </c>
      <c r="AC4270" t="s">
        <v>27123</v>
      </c>
      <c r="AD4270" t="s">
        <v>53</v>
      </c>
      <c r="AF4270" s="4" t="s">
        <v>55</v>
      </c>
      <c r="AG4270" s="4" t="s">
        <v>55</v>
      </c>
      <c r="AH4270" t="s">
        <v>27127</v>
      </c>
      <c r="AI4270" t="s">
        <v>63</v>
      </c>
    </row>
    <row r="4271" spans="1:35">
      <c r="A4271">
        <v>4269</v>
      </c>
      <c r="B4271" t="s">
        <v>27128</v>
      </c>
      <c r="C4271" t="s">
        <v>46</v>
      </c>
      <c r="D4271" t="s">
        <v>27129</v>
      </c>
      <c r="E4271" s="7" t="s">
        <v>27129</v>
      </c>
      <c r="F4271" t="s">
        <v>431</v>
      </c>
      <c r="G4271" s="4" t="s">
        <v>49</v>
      </c>
      <c r="I4271" t="s">
        <v>27130</v>
      </c>
      <c r="J4271" s="6" t="s">
        <v>51</v>
      </c>
      <c r="K4271" t="s">
        <v>53</v>
      </c>
      <c r="L4271" t="s">
        <v>53</v>
      </c>
      <c r="M4271" t="s">
        <v>27130</v>
      </c>
      <c r="N4271" t="s">
        <v>53</v>
      </c>
      <c r="P4271" t="s">
        <v>53</v>
      </c>
      <c r="Q4271" t="s">
        <v>53</v>
      </c>
      <c r="R4271" s="4" t="s">
        <v>55</v>
      </c>
      <c r="S4271" s="4" t="s">
        <v>56</v>
      </c>
      <c r="T4271" s="4" t="s">
        <v>57</v>
      </c>
      <c r="U4271" t="s">
        <v>27131</v>
      </c>
      <c r="V4271" t="s">
        <v>53</v>
      </c>
      <c r="X4271" s="4" t="s">
        <v>55</v>
      </c>
      <c r="Z4271" t="s">
        <v>431</v>
      </c>
      <c r="AB4271" s="4" t="s">
        <v>60</v>
      </c>
      <c r="AC4271" t="s">
        <v>27128</v>
      </c>
      <c r="AD4271" t="s">
        <v>53</v>
      </c>
      <c r="AF4271" s="4" t="s">
        <v>55</v>
      </c>
      <c r="AG4271" s="4" t="s">
        <v>55</v>
      </c>
      <c r="AH4271" t="s">
        <v>27132</v>
      </c>
      <c r="AI4271" t="s">
        <v>63</v>
      </c>
    </row>
    <row r="4272" spans="1:35">
      <c r="A4272">
        <v>4270</v>
      </c>
      <c r="B4272" t="s">
        <v>27133</v>
      </c>
      <c r="C4272" t="s">
        <v>46</v>
      </c>
      <c r="D4272" t="s">
        <v>27134</v>
      </c>
      <c r="E4272" s="7" t="s">
        <v>27134</v>
      </c>
      <c r="F4272" t="s">
        <v>431</v>
      </c>
      <c r="G4272" s="4" t="s">
        <v>49</v>
      </c>
      <c r="I4272" t="s">
        <v>27135</v>
      </c>
      <c r="J4272" s="6" t="s">
        <v>51</v>
      </c>
      <c r="K4272" t="s">
        <v>53</v>
      </c>
      <c r="L4272" t="s">
        <v>53</v>
      </c>
      <c r="M4272" t="s">
        <v>27135</v>
      </c>
      <c r="N4272" t="s">
        <v>53</v>
      </c>
      <c r="P4272" t="s">
        <v>53</v>
      </c>
      <c r="Q4272" t="s">
        <v>53</v>
      </c>
      <c r="R4272" s="4" t="s">
        <v>55</v>
      </c>
      <c r="S4272" s="4" t="s">
        <v>56</v>
      </c>
      <c r="T4272" s="4" t="s">
        <v>57</v>
      </c>
      <c r="U4272" t="s">
        <v>27136</v>
      </c>
      <c r="V4272" t="s">
        <v>53</v>
      </c>
      <c r="X4272" s="4" t="s">
        <v>55</v>
      </c>
      <c r="Z4272" t="s">
        <v>431</v>
      </c>
      <c r="AB4272" s="4" t="s">
        <v>60</v>
      </c>
      <c r="AC4272" t="s">
        <v>27133</v>
      </c>
      <c r="AD4272" t="s">
        <v>53</v>
      </c>
      <c r="AF4272" s="4" t="s">
        <v>55</v>
      </c>
      <c r="AG4272" s="4" t="s">
        <v>55</v>
      </c>
      <c r="AH4272" t="s">
        <v>27137</v>
      </c>
      <c r="AI4272" t="s">
        <v>63</v>
      </c>
    </row>
    <row r="4273" spans="1:35">
      <c r="A4273">
        <v>4271</v>
      </c>
      <c r="B4273" t="s">
        <v>27138</v>
      </c>
      <c r="C4273" t="s">
        <v>46</v>
      </c>
      <c r="D4273" t="s">
        <v>27139</v>
      </c>
      <c r="E4273" s="7" t="s">
        <v>27139</v>
      </c>
      <c r="F4273" t="s">
        <v>431</v>
      </c>
      <c r="G4273" s="4" t="s">
        <v>49</v>
      </c>
      <c r="I4273" t="s">
        <v>27140</v>
      </c>
      <c r="J4273" s="6" t="s">
        <v>51</v>
      </c>
      <c r="K4273" t="s">
        <v>53</v>
      </c>
      <c r="L4273" t="s">
        <v>53</v>
      </c>
      <c r="M4273" t="s">
        <v>27140</v>
      </c>
      <c r="N4273" t="s">
        <v>53</v>
      </c>
      <c r="P4273" t="s">
        <v>53</v>
      </c>
      <c r="Q4273" t="s">
        <v>53</v>
      </c>
      <c r="R4273" s="4" t="s">
        <v>55</v>
      </c>
      <c r="S4273" s="4" t="s">
        <v>56</v>
      </c>
      <c r="T4273" s="4" t="s">
        <v>57</v>
      </c>
      <c r="U4273" t="s">
        <v>27141</v>
      </c>
      <c r="V4273" t="s">
        <v>53</v>
      </c>
      <c r="X4273" s="4" t="s">
        <v>55</v>
      </c>
      <c r="Z4273" t="s">
        <v>431</v>
      </c>
      <c r="AB4273" s="4" t="s">
        <v>60</v>
      </c>
      <c r="AC4273" t="s">
        <v>27138</v>
      </c>
      <c r="AD4273" t="s">
        <v>53</v>
      </c>
      <c r="AF4273" s="4" t="s">
        <v>55</v>
      </c>
      <c r="AG4273" s="4" t="s">
        <v>55</v>
      </c>
      <c r="AH4273" t="s">
        <v>27142</v>
      </c>
      <c r="AI4273" t="s">
        <v>63</v>
      </c>
    </row>
    <row r="4274" spans="1:35">
      <c r="A4274">
        <v>4272</v>
      </c>
      <c r="B4274" t="s">
        <v>27143</v>
      </c>
      <c r="C4274" t="s">
        <v>46</v>
      </c>
      <c r="D4274" t="s">
        <v>27144</v>
      </c>
      <c r="E4274" s="7" t="s">
        <v>27144</v>
      </c>
      <c r="F4274" t="s">
        <v>431</v>
      </c>
      <c r="G4274" s="4" t="s">
        <v>49</v>
      </c>
      <c r="I4274" t="s">
        <v>27145</v>
      </c>
      <c r="J4274" s="6" t="s">
        <v>51</v>
      </c>
      <c r="K4274" t="s">
        <v>53</v>
      </c>
      <c r="L4274" t="s">
        <v>53</v>
      </c>
      <c r="M4274" t="s">
        <v>27145</v>
      </c>
      <c r="N4274" t="s">
        <v>53</v>
      </c>
      <c r="P4274" t="s">
        <v>53</v>
      </c>
      <c r="Q4274" t="s">
        <v>53</v>
      </c>
      <c r="R4274" s="4" t="s">
        <v>55</v>
      </c>
      <c r="S4274" s="4" t="s">
        <v>56</v>
      </c>
      <c r="T4274" s="4" t="s">
        <v>57</v>
      </c>
      <c r="U4274" t="s">
        <v>22979</v>
      </c>
      <c r="V4274" t="s">
        <v>53</v>
      </c>
      <c r="X4274" s="4" t="s">
        <v>55</v>
      </c>
      <c r="Z4274" t="s">
        <v>431</v>
      </c>
      <c r="AB4274" s="4" t="s">
        <v>60</v>
      </c>
      <c r="AC4274" t="s">
        <v>27143</v>
      </c>
      <c r="AD4274" t="s">
        <v>53</v>
      </c>
      <c r="AF4274" s="4" t="s">
        <v>55</v>
      </c>
      <c r="AG4274" s="4" t="s">
        <v>55</v>
      </c>
      <c r="AH4274" t="s">
        <v>27146</v>
      </c>
      <c r="AI4274" t="s">
        <v>63</v>
      </c>
    </row>
    <row r="4275" spans="1:35">
      <c r="A4275">
        <v>4273</v>
      </c>
      <c r="B4275" t="s">
        <v>27147</v>
      </c>
      <c r="C4275" t="s">
        <v>46</v>
      </c>
      <c r="D4275" t="s">
        <v>27148</v>
      </c>
      <c r="E4275" s="7" t="s">
        <v>27148</v>
      </c>
      <c r="F4275" t="s">
        <v>431</v>
      </c>
      <c r="G4275" s="4" t="s">
        <v>49</v>
      </c>
      <c r="I4275" t="s">
        <v>27149</v>
      </c>
      <c r="J4275" s="6" t="s">
        <v>51</v>
      </c>
      <c r="K4275" t="s">
        <v>53</v>
      </c>
      <c r="L4275" t="s">
        <v>53</v>
      </c>
      <c r="M4275" t="s">
        <v>27149</v>
      </c>
      <c r="N4275" t="s">
        <v>53</v>
      </c>
      <c r="P4275" t="s">
        <v>53</v>
      </c>
      <c r="Q4275" t="s">
        <v>53</v>
      </c>
      <c r="R4275" s="4" t="s">
        <v>55</v>
      </c>
      <c r="S4275" s="4" t="s">
        <v>56</v>
      </c>
      <c r="T4275" s="4" t="s">
        <v>57</v>
      </c>
      <c r="U4275" t="s">
        <v>27150</v>
      </c>
      <c r="V4275" t="s">
        <v>53</v>
      </c>
      <c r="X4275" s="4" t="s">
        <v>55</v>
      </c>
      <c r="Z4275" t="s">
        <v>431</v>
      </c>
      <c r="AB4275" s="4" t="s">
        <v>60</v>
      </c>
      <c r="AC4275" t="s">
        <v>27147</v>
      </c>
      <c r="AD4275" t="s">
        <v>53</v>
      </c>
      <c r="AF4275" s="4" t="s">
        <v>55</v>
      </c>
      <c r="AG4275" s="4" t="s">
        <v>55</v>
      </c>
      <c r="AH4275" t="s">
        <v>27151</v>
      </c>
      <c r="AI4275" t="s">
        <v>63</v>
      </c>
    </row>
    <row r="4276" spans="1:35">
      <c r="A4276">
        <v>4274</v>
      </c>
      <c r="B4276" t="s">
        <v>27152</v>
      </c>
      <c r="C4276" t="s">
        <v>46</v>
      </c>
      <c r="D4276" t="s">
        <v>27153</v>
      </c>
      <c r="E4276" s="7" t="s">
        <v>27153</v>
      </c>
      <c r="F4276" t="s">
        <v>431</v>
      </c>
      <c r="G4276" s="4" t="s">
        <v>49</v>
      </c>
      <c r="I4276" t="s">
        <v>27154</v>
      </c>
      <c r="J4276" s="6" t="s">
        <v>51</v>
      </c>
      <c r="K4276" t="s">
        <v>67</v>
      </c>
      <c r="L4276" t="s">
        <v>27155</v>
      </c>
      <c r="M4276" t="s">
        <v>27154</v>
      </c>
      <c r="N4276" t="s">
        <v>191</v>
      </c>
      <c r="P4276" t="s">
        <v>4325</v>
      </c>
      <c r="Q4276" t="s">
        <v>27155</v>
      </c>
      <c r="R4276" s="4" t="s">
        <v>55</v>
      </c>
      <c r="S4276" s="4" t="s">
        <v>56</v>
      </c>
      <c r="T4276" s="4" t="s">
        <v>57</v>
      </c>
      <c r="U4276" t="s">
        <v>27156</v>
      </c>
      <c r="V4276" t="s">
        <v>27157</v>
      </c>
      <c r="X4276" s="4" t="s">
        <v>55</v>
      </c>
      <c r="Z4276" t="s">
        <v>431</v>
      </c>
      <c r="AB4276" s="4" t="s">
        <v>60</v>
      </c>
      <c r="AC4276" t="s">
        <v>27152</v>
      </c>
      <c r="AD4276" t="s">
        <v>53</v>
      </c>
      <c r="AF4276" s="4" t="s">
        <v>55</v>
      </c>
      <c r="AG4276" s="4" t="s">
        <v>55</v>
      </c>
      <c r="AH4276" t="s">
        <v>27158</v>
      </c>
      <c r="AI4276" t="s">
        <v>63</v>
      </c>
    </row>
    <row r="4277" spans="1:35">
      <c r="A4277">
        <v>4275</v>
      </c>
      <c r="B4277" t="s">
        <v>27159</v>
      </c>
      <c r="C4277" t="s">
        <v>46</v>
      </c>
      <c r="D4277" t="s">
        <v>27160</v>
      </c>
      <c r="E4277" s="7" t="s">
        <v>27160</v>
      </c>
      <c r="F4277" t="s">
        <v>431</v>
      </c>
      <c r="G4277" s="4" t="s">
        <v>49</v>
      </c>
      <c r="I4277" t="s">
        <v>27161</v>
      </c>
      <c r="J4277" s="6" t="s">
        <v>51</v>
      </c>
      <c r="K4277" t="s">
        <v>53</v>
      </c>
      <c r="L4277" t="s">
        <v>53</v>
      </c>
      <c r="M4277" t="s">
        <v>27161</v>
      </c>
      <c r="N4277" t="s">
        <v>53</v>
      </c>
      <c r="P4277" t="s">
        <v>53</v>
      </c>
      <c r="Q4277" t="s">
        <v>53</v>
      </c>
      <c r="R4277" s="4" t="s">
        <v>55</v>
      </c>
      <c r="S4277" s="4" t="s">
        <v>56</v>
      </c>
      <c r="T4277" s="4" t="s">
        <v>57</v>
      </c>
      <c r="U4277" t="s">
        <v>27162</v>
      </c>
      <c r="V4277" t="s">
        <v>18264</v>
      </c>
      <c r="X4277" s="4" t="s">
        <v>55</v>
      </c>
      <c r="Z4277" t="s">
        <v>431</v>
      </c>
      <c r="AB4277" s="4" t="s">
        <v>60</v>
      </c>
      <c r="AC4277" t="s">
        <v>27159</v>
      </c>
      <c r="AD4277" t="s">
        <v>53</v>
      </c>
      <c r="AF4277" s="4" t="s">
        <v>55</v>
      </c>
      <c r="AG4277" s="4" t="s">
        <v>55</v>
      </c>
      <c r="AH4277" t="s">
        <v>27163</v>
      </c>
      <c r="AI4277" t="s">
        <v>63</v>
      </c>
    </row>
    <row r="4278" spans="1:35">
      <c r="A4278">
        <v>4276</v>
      </c>
      <c r="B4278" s="4" t="s">
        <v>27164</v>
      </c>
      <c r="C4278" s="4" t="s">
        <v>46</v>
      </c>
      <c r="D4278" s="4" t="s">
        <v>27165</v>
      </c>
      <c r="E4278" s="5" t="s">
        <v>27165</v>
      </c>
      <c r="F4278" s="4" t="s">
        <v>431</v>
      </c>
      <c r="G4278" s="4" t="s">
        <v>49</v>
      </c>
      <c r="H4278" s="4"/>
      <c r="I4278" s="4" t="s">
        <v>27166</v>
      </c>
      <c r="J4278" s="6" t="s">
        <v>51</v>
      </c>
      <c r="K4278" s="4" t="s">
        <v>53</v>
      </c>
      <c r="L4278" s="4" t="s">
        <v>53</v>
      </c>
      <c r="M4278" s="4" t="s">
        <v>27166</v>
      </c>
      <c r="N4278" s="4" t="s">
        <v>53</v>
      </c>
      <c r="O4278" s="4"/>
      <c r="P4278" s="4" t="s">
        <v>53</v>
      </c>
      <c r="Q4278" s="4" t="s">
        <v>53</v>
      </c>
      <c r="R4278" s="4" t="s">
        <v>55</v>
      </c>
      <c r="S4278" s="4" t="s">
        <v>56</v>
      </c>
      <c r="T4278" s="4" t="s">
        <v>57</v>
      </c>
      <c r="U4278" s="4" t="s">
        <v>27167</v>
      </c>
      <c r="V4278" s="4" t="s">
        <v>27168</v>
      </c>
      <c r="W4278" s="4"/>
      <c r="X4278" s="4" t="s">
        <v>55</v>
      </c>
      <c r="Y4278" s="4"/>
      <c r="Z4278" s="4" t="s">
        <v>431</v>
      </c>
      <c r="AA4278" s="4"/>
      <c r="AB4278" s="4" t="s">
        <v>60</v>
      </c>
      <c r="AC4278" s="4" t="s">
        <v>27164</v>
      </c>
      <c r="AD4278" s="4" t="s">
        <v>53</v>
      </c>
      <c r="AE4278" s="4"/>
      <c r="AF4278" s="4" t="s">
        <v>55</v>
      </c>
      <c r="AG4278" s="4" t="s">
        <v>55</v>
      </c>
      <c r="AH4278" s="4" t="s">
        <v>27169</v>
      </c>
      <c r="AI4278" s="4" t="s">
        <v>63</v>
      </c>
    </row>
    <row r="4279" spans="1:35">
      <c r="A4279">
        <v>4277</v>
      </c>
      <c r="B4279" t="s">
        <v>27170</v>
      </c>
      <c r="C4279" t="s">
        <v>46</v>
      </c>
      <c r="D4279" t="s">
        <v>27171</v>
      </c>
      <c r="E4279" s="7" t="s">
        <v>27171</v>
      </c>
      <c r="F4279" t="s">
        <v>431</v>
      </c>
      <c r="G4279" s="4" t="s">
        <v>49</v>
      </c>
      <c r="I4279" t="s">
        <v>27172</v>
      </c>
      <c r="J4279" s="6" t="s">
        <v>51</v>
      </c>
      <c r="K4279" t="s">
        <v>53</v>
      </c>
      <c r="L4279" t="s">
        <v>53</v>
      </c>
      <c r="M4279" t="s">
        <v>27172</v>
      </c>
      <c r="N4279" t="s">
        <v>53</v>
      </c>
      <c r="P4279" t="s">
        <v>53</v>
      </c>
      <c r="Q4279" t="s">
        <v>53</v>
      </c>
      <c r="R4279" s="4" t="s">
        <v>55</v>
      </c>
      <c r="S4279" s="4" t="s">
        <v>56</v>
      </c>
      <c r="T4279" s="4" t="s">
        <v>57</v>
      </c>
      <c r="U4279" t="s">
        <v>27173</v>
      </c>
      <c r="V4279" t="s">
        <v>53</v>
      </c>
      <c r="X4279" s="4" t="s">
        <v>55</v>
      </c>
      <c r="Z4279" t="s">
        <v>431</v>
      </c>
      <c r="AB4279" s="4" t="s">
        <v>60</v>
      </c>
      <c r="AC4279" t="s">
        <v>27170</v>
      </c>
      <c r="AD4279" t="s">
        <v>53</v>
      </c>
      <c r="AF4279" s="4" t="s">
        <v>55</v>
      </c>
      <c r="AG4279" s="4" t="s">
        <v>55</v>
      </c>
      <c r="AH4279" t="s">
        <v>27174</v>
      </c>
      <c r="AI4279" t="s">
        <v>63</v>
      </c>
    </row>
    <row r="4280" spans="1:35">
      <c r="A4280">
        <v>4278</v>
      </c>
      <c r="B4280" t="s">
        <v>27175</v>
      </c>
      <c r="C4280" t="s">
        <v>46</v>
      </c>
      <c r="D4280" t="s">
        <v>27176</v>
      </c>
      <c r="E4280" s="7" t="s">
        <v>27176</v>
      </c>
      <c r="F4280" t="s">
        <v>431</v>
      </c>
      <c r="G4280" s="4" t="s">
        <v>49</v>
      </c>
      <c r="I4280" t="s">
        <v>27177</v>
      </c>
      <c r="J4280" s="6" t="s">
        <v>51</v>
      </c>
      <c r="K4280" t="s">
        <v>53</v>
      </c>
      <c r="L4280" t="s">
        <v>53</v>
      </c>
      <c r="M4280" t="s">
        <v>27177</v>
      </c>
      <c r="N4280" t="s">
        <v>53</v>
      </c>
      <c r="P4280" t="s">
        <v>53</v>
      </c>
      <c r="Q4280" t="s">
        <v>53</v>
      </c>
      <c r="R4280" s="4" t="s">
        <v>55</v>
      </c>
      <c r="S4280" s="4" t="s">
        <v>56</v>
      </c>
      <c r="T4280" s="4" t="s">
        <v>57</v>
      </c>
      <c r="U4280" t="s">
        <v>27178</v>
      </c>
      <c r="V4280" t="s">
        <v>53</v>
      </c>
      <c r="X4280" s="4" t="s">
        <v>55</v>
      </c>
      <c r="Z4280" t="s">
        <v>431</v>
      </c>
      <c r="AB4280" s="4" t="s">
        <v>60</v>
      </c>
      <c r="AC4280" t="s">
        <v>27175</v>
      </c>
      <c r="AD4280" t="s">
        <v>53</v>
      </c>
      <c r="AF4280" s="4" t="s">
        <v>55</v>
      </c>
      <c r="AG4280" s="4" t="s">
        <v>55</v>
      </c>
      <c r="AH4280" t="s">
        <v>27179</v>
      </c>
      <c r="AI4280" t="s">
        <v>63</v>
      </c>
    </row>
    <row r="4281" spans="1:35">
      <c r="A4281">
        <v>4279</v>
      </c>
      <c r="B4281" t="s">
        <v>27180</v>
      </c>
      <c r="C4281" t="s">
        <v>46</v>
      </c>
      <c r="D4281" t="s">
        <v>27181</v>
      </c>
      <c r="E4281" s="7" t="s">
        <v>27181</v>
      </c>
      <c r="F4281" t="s">
        <v>431</v>
      </c>
      <c r="G4281" s="4" t="s">
        <v>49</v>
      </c>
      <c r="I4281" t="s">
        <v>27182</v>
      </c>
      <c r="J4281" s="6" t="s">
        <v>51</v>
      </c>
      <c r="K4281" t="s">
        <v>53</v>
      </c>
      <c r="L4281" t="s">
        <v>53</v>
      </c>
      <c r="M4281" t="s">
        <v>27182</v>
      </c>
      <c r="N4281" t="s">
        <v>53</v>
      </c>
      <c r="P4281" t="s">
        <v>53</v>
      </c>
      <c r="Q4281" t="s">
        <v>53</v>
      </c>
      <c r="R4281" s="4" t="s">
        <v>55</v>
      </c>
      <c r="S4281" s="4" t="s">
        <v>56</v>
      </c>
      <c r="T4281" s="4" t="s">
        <v>57</v>
      </c>
      <c r="U4281" t="s">
        <v>27183</v>
      </c>
      <c r="V4281" t="s">
        <v>53</v>
      </c>
      <c r="X4281" s="4" t="s">
        <v>55</v>
      </c>
      <c r="Z4281" t="s">
        <v>431</v>
      </c>
      <c r="AB4281" s="4" t="s">
        <v>60</v>
      </c>
      <c r="AC4281" t="s">
        <v>27180</v>
      </c>
      <c r="AD4281" t="s">
        <v>53</v>
      </c>
      <c r="AF4281" s="4" t="s">
        <v>55</v>
      </c>
      <c r="AG4281" s="4" t="s">
        <v>55</v>
      </c>
      <c r="AH4281" t="s">
        <v>27184</v>
      </c>
      <c r="AI4281" t="s">
        <v>63</v>
      </c>
    </row>
    <row r="4282" spans="1:35">
      <c r="A4282">
        <v>4280</v>
      </c>
      <c r="B4282" t="s">
        <v>27185</v>
      </c>
      <c r="C4282" t="s">
        <v>46</v>
      </c>
      <c r="D4282" t="s">
        <v>27186</v>
      </c>
      <c r="E4282" s="7" t="s">
        <v>27186</v>
      </c>
      <c r="F4282" t="s">
        <v>431</v>
      </c>
      <c r="G4282" s="4" t="s">
        <v>49</v>
      </c>
      <c r="I4282" t="s">
        <v>27187</v>
      </c>
      <c r="J4282" s="6" t="s">
        <v>51</v>
      </c>
      <c r="K4282" t="s">
        <v>53</v>
      </c>
      <c r="L4282" t="s">
        <v>53</v>
      </c>
      <c r="M4282" t="s">
        <v>27187</v>
      </c>
      <c r="N4282" t="s">
        <v>53</v>
      </c>
      <c r="P4282" t="s">
        <v>53</v>
      </c>
      <c r="Q4282" t="s">
        <v>53</v>
      </c>
      <c r="R4282" s="4" t="s">
        <v>55</v>
      </c>
      <c r="S4282" s="4" t="s">
        <v>56</v>
      </c>
      <c r="T4282" s="4" t="s">
        <v>57</v>
      </c>
      <c r="U4282" t="s">
        <v>27188</v>
      </c>
      <c r="V4282" t="s">
        <v>53</v>
      </c>
      <c r="X4282" s="4" t="s">
        <v>55</v>
      </c>
      <c r="Z4282" t="s">
        <v>431</v>
      </c>
      <c r="AB4282" s="4" t="s">
        <v>60</v>
      </c>
      <c r="AC4282" t="s">
        <v>27185</v>
      </c>
      <c r="AD4282" t="s">
        <v>53</v>
      </c>
      <c r="AF4282" s="4" t="s">
        <v>55</v>
      </c>
      <c r="AG4282" s="4" t="s">
        <v>55</v>
      </c>
      <c r="AH4282" t="s">
        <v>27189</v>
      </c>
      <c r="AI4282" t="s">
        <v>63</v>
      </c>
    </row>
    <row r="4283" spans="1:35">
      <c r="A4283">
        <v>4281</v>
      </c>
      <c r="B4283" t="s">
        <v>27190</v>
      </c>
      <c r="C4283" t="s">
        <v>46</v>
      </c>
      <c r="D4283" t="s">
        <v>27191</v>
      </c>
      <c r="E4283" s="7" t="s">
        <v>27191</v>
      </c>
      <c r="F4283" t="s">
        <v>431</v>
      </c>
      <c r="G4283" s="4" t="s">
        <v>49</v>
      </c>
      <c r="I4283" t="s">
        <v>27192</v>
      </c>
      <c r="J4283" s="6" t="s">
        <v>51</v>
      </c>
      <c r="K4283" t="s">
        <v>53</v>
      </c>
      <c r="L4283" t="s">
        <v>53</v>
      </c>
      <c r="M4283" t="s">
        <v>27192</v>
      </c>
      <c r="N4283" t="s">
        <v>53</v>
      </c>
      <c r="P4283" t="s">
        <v>53</v>
      </c>
      <c r="Q4283" t="s">
        <v>53</v>
      </c>
      <c r="R4283" s="4" t="s">
        <v>55</v>
      </c>
      <c r="S4283" s="4" t="s">
        <v>56</v>
      </c>
      <c r="T4283" s="4" t="s">
        <v>57</v>
      </c>
      <c r="U4283" t="s">
        <v>27193</v>
      </c>
      <c r="V4283" t="s">
        <v>53</v>
      </c>
      <c r="X4283" s="4" t="s">
        <v>55</v>
      </c>
      <c r="Z4283" t="s">
        <v>431</v>
      </c>
      <c r="AB4283" s="4" t="s">
        <v>60</v>
      </c>
      <c r="AC4283" t="s">
        <v>27190</v>
      </c>
      <c r="AD4283" t="s">
        <v>53</v>
      </c>
      <c r="AF4283" s="4" t="s">
        <v>55</v>
      </c>
      <c r="AG4283" s="4" t="s">
        <v>55</v>
      </c>
      <c r="AH4283" t="s">
        <v>27194</v>
      </c>
      <c r="AI4283" t="s">
        <v>63</v>
      </c>
    </row>
    <row r="4284" spans="1:35">
      <c r="A4284">
        <v>4282</v>
      </c>
      <c r="B4284" t="s">
        <v>27195</v>
      </c>
      <c r="C4284" t="s">
        <v>46</v>
      </c>
      <c r="D4284" t="s">
        <v>27196</v>
      </c>
      <c r="E4284" s="7" t="s">
        <v>27196</v>
      </c>
      <c r="F4284" t="s">
        <v>431</v>
      </c>
      <c r="G4284" s="4" t="s">
        <v>49</v>
      </c>
      <c r="I4284" t="s">
        <v>27197</v>
      </c>
      <c r="J4284" s="6" t="s">
        <v>51</v>
      </c>
      <c r="K4284" t="s">
        <v>53</v>
      </c>
      <c r="L4284" t="s">
        <v>53</v>
      </c>
      <c r="M4284" t="s">
        <v>27197</v>
      </c>
      <c r="N4284" t="s">
        <v>53</v>
      </c>
      <c r="P4284" t="s">
        <v>53</v>
      </c>
      <c r="Q4284" t="s">
        <v>53</v>
      </c>
      <c r="R4284" s="4" t="s">
        <v>55</v>
      </c>
      <c r="S4284" s="4" t="s">
        <v>56</v>
      </c>
      <c r="T4284" s="4" t="s">
        <v>57</v>
      </c>
      <c r="U4284" t="s">
        <v>27198</v>
      </c>
      <c r="V4284" t="s">
        <v>53</v>
      </c>
      <c r="X4284" s="4" t="s">
        <v>55</v>
      </c>
      <c r="Z4284" t="s">
        <v>431</v>
      </c>
      <c r="AB4284" s="4" t="s">
        <v>60</v>
      </c>
      <c r="AC4284" t="s">
        <v>27195</v>
      </c>
      <c r="AD4284" t="s">
        <v>53</v>
      </c>
      <c r="AF4284" s="4" t="s">
        <v>55</v>
      </c>
      <c r="AG4284" s="4" t="s">
        <v>55</v>
      </c>
      <c r="AH4284" t="s">
        <v>27199</v>
      </c>
      <c r="AI4284" t="s">
        <v>63</v>
      </c>
    </row>
    <row r="4285" spans="1:35">
      <c r="A4285">
        <v>4283</v>
      </c>
      <c r="B4285" t="s">
        <v>27200</v>
      </c>
      <c r="C4285" t="s">
        <v>46</v>
      </c>
      <c r="D4285" t="s">
        <v>27201</v>
      </c>
      <c r="E4285" s="7" t="s">
        <v>27201</v>
      </c>
      <c r="F4285" t="s">
        <v>431</v>
      </c>
      <c r="G4285" s="4" t="s">
        <v>49</v>
      </c>
      <c r="I4285" t="s">
        <v>27202</v>
      </c>
      <c r="J4285" s="6" t="s">
        <v>51</v>
      </c>
      <c r="K4285" t="s">
        <v>53</v>
      </c>
      <c r="L4285" t="s">
        <v>53</v>
      </c>
      <c r="M4285" t="s">
        <v>27202</v>
      </c>
      <c r="N4285" t="s">
        <v>53</v>
      </c>
      <c r="P4285" t="s">
        <v>53</v>
      </c>
      <c r="Q4285" t="s">
        <v>53</v>
      </c>
      <c r="R4285" s="4" t="s">
        <v>55</v>
      </c>
      <c r="S4285" s="4" t="s">
        <v>56</v>
      </c>
      <c r="T4285" s="4" t="s">
        <v>57</v>
      </c>
      <c r="U4285" t="s">
        <v>27203</v>
      </c>
      <c r="V4285" t="s">
        <v>6645</v>
      </c>
      <c r="X4285" s="4" t="s">
        <v>55</v>
      </c>
      <c r="Z4285" t="s">
        <v>431</v>
      </c>
      <c r="AB4285" s="4" t="s">
        <v>60</v>
      </c>
      <c r="AC4285" t="s">
        <v>27200</v>
      </c>
      <c r="AD4285" t="s">
        <v>53</v>
      </c>
      <c r="AF4285" s="4" t="s">
        <v>55</v>
      </c>
      <c r="AG4285" s="4" t="s">
        <v>55</v>
      </c>
      <c r="AH4285" t="s">
        <v>27204</v>
      </c>
      <c r="AI4285" t="s">
        <v>63</v>
      </c>
    </row>
    <row r="4286" spans="1:35">
      <c r="A4286">
        <v>4284</v>
      </c>
      <c r="B4286" t="s">
        <v>27205</v>
      </c>
      <c r="C4286" t="s">
        <v>46</v>
      </c>
      <c r="D4286" t="s">
        <v>27206</v>
      </c>
      <c r="E4286" s="7" t="s">
        <v>27206</v>
      </c>
      <c r="F4286" t="s">
        <v>431</v>
      </c>
      <c r="G4286" s="4" t="s">
        <v>49</v>
      </c>
      <c r="I4286" t="s">
        <v>27207</v>
      </c>
      <c r="J4286" s="6" t="s">
        <v>51</v>
      </c>
      <c r="K4286" t="s">
        <v>53</v>
      </c>
      <c r="L4286" t="s">
        <v>53</v>
      </c>
      <c r="M4286" t="s">
        <v>27207</v>
      </c>
      <c r="N4286" t="s">
        <v>53</v>
      </c>
      <c r="P4286" t="s">
        <v>53</v>
      </c>
      <c r="Q4286" t="s">
        <v>53</v>
      </c>
      <c r="R4286" s="4" t="s">
        <v>55</v>
      </c>
      <c r="S4286" s="4" t="s">
        <v>56</v>
      </c>
      <c r="T4286" s="4" t="s">
        <v>57</v>
      </c>
      <c r="U4286" t="s">
        <v>27208</v>
      </c>
      <c r="V4286" t="s">
        <v>53</v>
      </c>
      <c r="X4286" s="4" t="s">
        <v>55</v>
      </c>
      <c r="Z4286" t="s">
        <v>431</v>
      </c>
      <c r="AB4286" s="4" t="s">
        <v>60</v>
      </c>
      <c r="AC4286" t="s">
        <v>27205</v>
      </c>
      <c r="AD4286" t="s">
        <v>53</v>
      </c>
      <c r="AF4286" s="4" t="s">
        <v>55</v>
      </c>
      <c r="AG4286" s="4" t="s">
        <v>55</v>
      </c>
      <c r="AH4286" t="s">
        <v>27209</v>
      </c>
      <c r="AI4286" t="s">
        <v>63</v>
      </c>
    </row>
    <row r="4287" spans="1:35">
      <c r="A4287">
        <v>4285</v>
      </c>
      <c r="B4287" t="s">
        <v>27210</v>
      </c>
      <c r="C4287" t="s">
        <v>46</v>
      </c>
      <c r="D4287" t="s">
        <v>27211</v>
      </c>
      <c r="E4287" s="7" t="s">
        <v>27211</v>
      </c>
      <c r="F4287" t="s">
        <v>431</v>
      </c>
      <c r="G4287" s="4" t="s">
        <v>49</v>
      </c>
      <c r="I4287" t="s">
        <v>27212</v>
      </c>
      <c r="J4287" s="6" t="s">
        <v>51</v>
      </c>
      <c r="K4287" t="s">
        <v>53</v>
      </c>
      <c r="L4287" t="s">
        <v>53</v>
      </c>
      <c r="M4287" t="s">
        <v>27212</v>
      </c>
      <c r="N4287" t="s">
        <v>53</v>
      </c>
      <c r="P4287" t="s">
        <v>53</v>
      </c>
      <c r="Q4287" t="s">
        <v>53</v>
      </c>
      <c r="R4287" s="4" t="s">
        <v>55</v>
      </c>
      <c r="S4287" s="4" t="s">
        <v>56</v>
      </c>
      <c r="T4287" s="4" t="s">
        <v>57</v>
      </c>
      <c r="U4287" t="s">
        <v>27213</v>
      </c>
      <c r="V4287" t="s">
        <v>53</v>
      </c>
      <c r="X4287" s="4" t="s">
        <v>55</v>
      </c>
      <c r="Z4287" t="s">
        <v>431</v>
      </c>
      <c r="AB4287" s="4" t="s">
        <v>60</v>
      </c>
      <c r="AC4287" t="s">
        <v>27210</v>
      </c>
      <c r="AD4287" t="s">
        <v>53</v>
      </c>
      <c r="AF4287" s="4" t="s">
        <v>55</v>
      </c>
      <c r="AG4287" s="4" t="s">
        <v>55</v>
      </c>
      <c r="AH4287" t="s">
        <v>27214</v>
      </c>
      <c r="AI4287" t="s">
        <v>63</v>
      </c>
    </row>
    <row r="4288" spans="1:35">
      <c r="A4288">
        <v>4286</v>
      </c>
      <c r="B4288" t="s">
        <v>27215</v>
      </c>
      <c r="C4288" t="s">
        <v>46</v>
      </c>
      <c r="D4288" t="s">
        <v>27216</v>
      </c>
      <c r="E4288" s="7" t="s">
        <v>27216</v>
      </c>
      <c r="F4288" t="s">
        <v>431</v>
      </c>
      <c r="G4288" s="4" t="s">
        <v>49</v>
      </c>
      <c r="I4288" t="s">
        <v>27217</v>
      </c>
      <c r="J4288" s="6" t="s">
        <v>51</v>
      </c>
      <c r="K4288" t="s">
        <v>53</v>
      </c>
      <c r="L4288" t="s">
        <v>53</v>
      </c>
      <c r="M4288" t="s">
        <v>27217</v>
      </c>
      <c r="N4288" t="s">
        <v>53</v>
      </c>
      <c r="P4288" t="s">
        <v>53</v>
      </c>
      <c r="Q4288" t="s">
        <v>53</v>
      </c>
      <c r="R4288" s="4" t="s">
        <v>55</v>
      </c>
      <c r="S4288" s="4" t="s">
        <v>56</v>
      </c>
      <c r="T4288" s="4" t="s">
        <v>57</v>
      </c>
      <c r="U4288" t="s">
        <v>27218</v>
      </c>
      <c r="V4288" t="s">
        <v>53</v>
      </c>
      <c r="X4288" s="4" t="s">
        <v>55</v>
      </c>
      <c r="Z4288" t="s">
        <v>431</v>
      </c>
      <c r="AB4288" s="4" t="s">
        <v>60</v>
      </c>
      <c r="AC4288" t="s">
        <v>27215</v>
      </c>
      <c r="AD4288" t="s">
        <v>53</v>
      </c>
      <c r="AF4288" s="4" t="s">
        <v>55</v>
      </c>
      <c r="AG4288" s="4" t="s">
        <v>55</v>
      </c>
      <c r="AH4288" t="s">
        <v>27219</v>
      </c>
      <c r="AI4288" t="s">
        <v>63</v>
      </c>
    </row>
    <row r="4289" spans="1:35">
      <c r="A4289">
        <v>4287</v>
      </c>
      <c r="B4289" t="s">
        <v>27220</v>
      </c>
      <c r="C4289" t="s">
        <v>46</v>
      </c>
      <c r="D4289" t="s">
        <v>27221</v>
      </c>
      <c r="E4289" s="7" t="s">
        <v>27221</v>
      </c>
      <c r="F4289" t="s">
        <v>431</v>
      </c>
      <c r="G4289" s="4" t="s">
        <v>49</v>
      </c>
      <c r="I4289" t="s">
        <v>27222</v>
      </c>
      <c r="J4289" s="6" t="s">
        <v>51</v>
      </c>
      <c r="K4289" t="s">
        <v>53</v>
      </c>
      <c r="L4289" t="s">
        <v>53</v>
      </c>
      <c r="M4289" t="s">
        <v>27222</v>
      </c>
      <c r="N4289" t="s">
        <v>53</v>
      </c>
      <c r="P4289" t="s">
        <v>53</v>
      </c>
      <c r="Q4289" t="s">
        <v>53</v>
      </c>
      <c r="R4289" s="4" t="s">
        <v>55</v>
      </c>
      <c r="S4289" s="4" t="s">
        <v>56</v>
      </c>
      <c r="T4289" s="4" t="s">
        <v>57</v>
      </c>
      <c r="U4289" t="s">
        <v>27223</v>
      </c>
      <c r="V4289" t="s">
        <v>53</v>
      </c>
      <c r="X4289" s="4" t="s">
        <v>55</v>
      </c>
      <c r="Z4289" t="s">
        <v>431</v>
      </c>
      <c r="AB4289" s="4" t="s">
        <v>60</v>
      </c>
      <c r="AC4289" t="s">
        <v>27220</v>
      </c>
      <c r="AD4289" t="s">
        <v>53</v>
      </c>
      <c r="AF4289" s="4" t="s">
        <v>55</v>
      </c>
      <c r="AG4289" s="4" t="s">
        <v>55</v>
      </c>
      <c r="AH4289" t="s">
        <v>27224</v>
      </c>
      <c r="AI4289" t="s">
        <v>63</v>
      </c>
    </row>
    <row r="4290" spans="1:35">
      <c r="A4290">
        <v>4288</v>
      </c>
      <c r="B4290" t="s">
        <v>27225</v>
      </c>
      <c r="C4290" t="s">
        <v>46</v>
      </c>
      <c r="D4290" t="s">
        <v>27226</v>
      </c>
      <c r="E4290" s="7" t="s">
        <v>27226</v>
      </c>
      <c r="F4290" t="s">
        <v>431</v>
      </c>
      <c r="G4290" s="4" t="s">
        <v>49</v>
      </c>
      <c r="I4290" t="s">
        <v>27227</v>
      </c>
      <c r="J4290" s="6" t="s">
        <v>51</v>
      </c>
      <c r="K4290" t="s">
        <v>53</v>
      </c>
      <c r="L4290" t="s">
        <v>53</v>
      </c>
      <c r="M4290" t="s">
        <v>27227</v>
      </c>
      <c r="N4290" t="s">
        <v>53</v>
      </c>
      <c r="P4290" t="s">
        <v>53</v>
      </c>
      <c r="Q4290" t="s">
        <v>53</v>
      </c>
      <c r="R4290" s="4" t="s">
        <v>55</v>
      </c>
      <c r="S4290" s="4" t="s">
        <v>56</v>
      </c>
      <c r="T4290" s="4" t="s">
        <v>57</v>
      </c>
      <c r="U4290" t="s">
        <v>27228</v>
      </c>
      <c r="V4290" t="s">
        <v>53</v>
      </c>
      <c r="X4290" s="4" t="s">
        <v>55</v>
      </c>
      <c r="Z4290" t="s">
        <v>431</v>
      </c>
      <c r="AB4290" s="4" t="s">
        <v>60</v>
      </c>
      <c r="AC4290" t="s">
        <v>27225</v>
      </c>
      <c r="AD4290" t="s">
        <v>53</v>
      </c>
      <c r="AF4290" s="4" t="s">
        <v>55</v>
      </c>
      <c r="AG4290" s="4" t="s">
        <v>55</v>
      </c>
      <c r="AH4290" t="s">
        <v>27229</v>
      </c>
      <c r="AI4290" t="s">
        <v>63</v>
      </c>
    </row>
    <row r="4291" spans="1:35">
      <c r="A4291">
        <v>4289</v>
      </c>
      <c r="B4291" t="s">
        <v>27230</v>
      </c>
      <c r="C4291" t="s">
        <v>46</v>
      </c>
      <c r="D4291" t="s">
        <v>27231</v>
      </c>
      <c r="E4291" s="7" t="s">
        <v>27231</v>
      </c>
      <c r="F4291" t="s">
        <v>431</v>
      </c>
      <c r="G4291" s="4" t="s">
        <v>49</v>
      </c>
      <c r="I4291" t="s">
        <v>27232</v>
      </c>
      <c r="J4291" s="6" t="s">
        <v>51</v>
      </c>
      <c r="K4291" t="s">
        <v>53</v>
      </c>
      <c r="L4291" t="s">
        <v>53</v>
      </c>
      <c r="M4291" t="s">
        <v>27232</v>
      </c>
      <c r="N4291" t="s">
        <v>53</v>
      </c>
      <c r="P4291" t="s">
        <v>53</v>
      </c>
      <c r="Q4291" t="s">
        <v>53</v>
      </c>
      <c r="R4291" s="4" t="s">
        <v>55</v>
      </c>
      <c r="S4291" s="4" t="s">
        <v>56</v>
      </c>
      <c r="T4291" s="4" t="s">
        <v>57</v>
      </c>
      <c r="U4291" t="s">
        <v>27233</v>
      </c>
      <c r="V4291" t="s">
        <v>53</v>
      </c>
      <c r="X4291" s="4" t="s">
        <v>55</v>
      </c>
      <c r="Z4291" t="s">
        <v>431</v>
      </c>
      <c r="AB4291" s="4" t="s">
        <v>60</v>
      </c>
      <c r="AC4291" t="s">
        <v>27230</v>
      </c>
      <c r="AD4291" t="s">
        <v>53</v>
      </c>
      <c r="AF4291" s="4" t="s">
        <v>55</v>
      </c>
      <c r="AG4291" s="4" t="s">
        <v>55</v>
      </c>
      <c r="AH4291" t="s">
        <v>27234</v>
      </c>
      <c r="AI4291" t="s">
        <v>63</v>
      </c>
    </row>
    <row r="4292" spans="1:35">
      <c r="A4292">
        <v>4290</v>
      </c>
      <c r="B4292" t="s">
        <v>27235</v>
      </c>
      <c r="C4292" t="s">
        <v>46</v>
      </c>
      <c r="D4292" t="s">
        <v>27236</v>
      </c>
      <c r="E4292" s="7" t="s">
        <v>27236</v>
      </c>
      <c r="F4292" t="s">
        <v>431</v>
      </c>
      <c r="G4292" s="4" t="s">
        <v>49</v>
      </c>
      <c r="I4292" t="s">
        <v>27237</v>
      </c>
      <c r="J4292" s="6" t="s">
        <v>51</v>
      </c>
      <c r="K4292" t="s">
        <v>53</v>
      </c>
      <c r="L4292" t="s">
        <v>53</v>
      </c>
      <c r="M4292" t="s">
        <v>27237</v>
      </c>
      <c r="N4292" t="s">
        <v>53</v>
      </c>
      <c r="P4292" t="s">
        <v>53</v>
      </c>
      <c r="Q4292" t="s">
        <v>53</v>
      </c>
      <c r="R4292" s="4" t="s">
        <v>55</v>
      </c>
      <c r="S4292" s="4" t="s">
        <v>56</v>
      </c>
      <c r="T4292" s="4" t="s">
        <v>57</v>
      </c>
      <c r="U4292" t="s">
        <v>27238</v>
      </c>
      <c r="V4292" t="s">
        <v>53</v>
      </c>
      <c r="X4292" s="4" t="s">
        <v>55</v>
      </c>
      <c r="Z4292" t="s">
        <v>431</v>
      </c>
      <c r="AB4292" s="4" t="s">
        <v>60</v>
      </c>
      <c r="AC4292" t="s">
        <v>27235</v>
      </c>
      <c r="AD4292" t="s">
        <v>53</v>
      </c>
      <c r="AF4292" s="4" t="s">
        <v>55</v>
      </c>
      <c r="AG4292" s="4" t="s">
        <v>55</v>
      </c>
      <c r="AH4292" t="s">
        <v>27239</v>
      </c>
      <c r="AI4292" t="s">
        <v>63</v>
      </c>
    </row>
    <row r="4293" spans="1:35">
      <c r="A4293">
        <v>4291</v>
      </c>
      <c r="B4293" t="s">
        <v>27240</v>
      </c>
      <c r="C4293" t="s">
        <v>46</v>
      </c>
      <c r="D4293" t="s">
        <v>27241</v>
      </c>
      <c r="E4293" s="7" t="s">
        <v>27241</v>
      </c>
      <c r="F4293" t="s">
        <v>431</v>
      </c>
      <c r="G4293" s="4" t="s">
        <v>49</v>
      </c>
      <c r="I4293" t="s">
        <v>27242</v>
      </c>
      <c r="J4293" s="6" t="s">
        <v>51</v>
      </c>
      <c r="K4293" t="s">
        <v>53</v>
      </c>
      <c r="L4293" t="s">
        <v>53</v>
      </c>
      <c r="M4293" t="s">
        <v>27242</v>
      </c>
      <c r="N4293" t="s">
        <v>53</v>
      </c>
      <c r="P4293" t="s">
        <v>53</v>
      </c>
      <c r="Q4293" t="s">
        <v>53</v>
      </c>
      <c r="R4293" s="4" t="s">
        <v>55</v>
      </c>
      <c r="S4293" s="4" t="s">
        <v>56</v>
      </c>
      <c r="T4293" s="4" t="s">
        <v>57</v>
      </c>
      <c r="U4293" t="s">
        <v>27243</v>
      </c>
      <c r="V4293" t="s">
        <v>53</v>
      </c>
      <c r="X4293" s="4" t="s">
        <v>55</v>
      </c>
      <c r="Z4293" t="s">
        <v>431</v>
      </c>
      <c r="AB4293" s="4" t="s">
        <v>60</v>
      </c>
      <c r="AC4293" t="s">
        <v>27240</v>
      </c>
      <c r="AD4293" t="s">
        <v>53</v>
      </c>
      <c r="AF4293" s="4" t="s">
        <v>55</v>
      </c>
      <c r="AG4293" s="4" t="s">
        <v>55</v>
      </c>
      <c r="AH4293" t="s">
        <v>27244</v>
      </c>
      <c r="AI4293" t="s">
        <v>63</v>
      </c>
    </row>
    <row r="4294" spans="1:35">
      <c r="A4294">
        <v>4292</v>
      </c>
      <c r="B4294" t="s">
        <v>27245</v>
      </c>
      <c r="C4294" t="s">
        <v>46</v>
      </c>
      <c r="D4294" t="s">
        <v>27246</v>
      </c>
      <c r="E4294" s="7" t="s">
        <v>27246</v>
      </c>
      <c r="F4294" t="s">
        <v>431</v>
      </c>
      <c r="G4294" s="4" t="s">
        <v>49</v>
      </c>
      <c r="I4294" t="s">
        <v>27247</v>
      </c>
      <c r="J4294" s="6" t="s">
        <v>51</v>
      </c>
      <c r="K4294" t="s">
        <v>53</v>
      </c>
      <c r="L4294" t="s">
        <v>53</v>
      </c>
      <c r="M4294" t="s">
        <v>27247</v>
      </c>
      <c r="N4294" t="s">
        <v>53</v>
      </c>
      <c r="P4294" t="s">
        <v>53</v>
      </c>
      <c r="Q4294" t="s">
        <v>53</v>
      </c>
      <c r="R4294" s="4" t="s">
        <v>55</v>
      </c>
      <c r="S4294" s="4" t="s">
        <v>56</v>
      </c>
      <c r="T4294" s="4" t="s">
        <v>57</v>
      </c>
      <c r="U4294" t="s">
        <v>27248</v>
      </c>
      <c r="V4294" t="s">
        <v>53</v>
      </c>
      <c r="X4294" s="4" t="s">
        <v>55</v>
      </c>
      <c r="Z4294" t="s">
        <v>431</v>
      </c>
      <c r="AB4294" s="4" t="s">
        <v>60</v>
      </c>
      <c r="AC4294" t="s">
        <v>27245</v>
      </c>
      <c r="AD4294" t="s">
        <v>53</v>
      </c>
      <c r="AF4294" s="4" t="s">
        <v>55</v>
      </c>
      <c r="AG4294" s="4" t="s">
        <v>55</v>
      </c>
      <c r="AH4294" t="s">
        <v>27249</v>
      </c>
      <c r="AI4294" t="s">
        <v>63</v>
      </c>
    </row>
    <row r="4295" spans="1:35">
      <c r="A4295">
        <v>4293</v>
      </c>
      <c r="B4295" t="s">
        <v>27250</v>
      </c>
      <c r="C4295" t="s">
        <v>46</v>
      </c>
      <c r="D4295" t="s">
        <v>27251</v>
      </c>
      <c r="E4295" s="7" t="s">
        <v>27251</v>
      </c>
      <c r="F4295" t="s">
        <v>431</v>
      </c>
      <c r="G4295" s="4" t="s">
        <v>49</v>
      </c>
      <c r="I4295" t="s">
        <v>27252</v>
      </c>
      <c r="J4295" s="6" t="s">
        <v>51</v>
      </c>
      <c r="K4295" t="s">
        <v>53</v>
      </c>
      <c r="L4295" t="s">
        <v>53</v>
      </c>
      <c r="M4295" t="s">
        <v>27252</v>
      </c>
      <c r="N4295" t="s">
        <v>53</v>
      </c>
      <c r="P4295" t="s">
        <v>53</v>
      </c>
      <c r="Q4295" t="s">
        <v>53</v>
      </c>
      <c r="R4295" s="4" t="s">
        <v>55</v>
      </c>
      <c r="S4295" s="4" t="s">
        <v>56</v>
      </c>
      <c r="T4295" s="4" t="s">
        <v>57</v>
      </c>
      <c r="U4295" t="s">
        <v>27253</v>
      </c>
      <c r="V4295" t="s">
        <v>53</v>
      </c>
      <c r="X4295" s="4" t="s">
        <v>55</v>
      </c>
      <c r="Z4295" t="s">
        <v>431</v>
      </c>
      <c r="AB4295" s="4" t="s">
        <v>60</v>
      </c>
      <c r="AC4295" t="s">
        <v>27250</v>
      </c>
      <c r="AD4295" t="s">
        <v>53</v>
      </c>
      <c r="AF4295" s="4" t="s">
        <v>55</v>
      </c>
      <c r="AG4295" s="4" t="s">
        <v>55</v>
      </c>
      <c r="AH4295" t="s">
        <v>27254</v>
      </c>
      <c r="AI4295" t="s">
        <v>63</v>
      </c>
    </row>
    <row r="4296" spans="1:35">
      <c r="A4296">
        <v>4294</v>
      </c>
      <c r="B4296" t="s">
        <v>27255</v>
      </c>
      <c r="C4296" t="s">
        <v>46</v>
      </c>
      <c r="D4296" t="s">
        <v>27256</v>
      </c>
      <c r="E4296" s="7" t="s">
        <v>27256</v>
      </c>
      <c r="F4296" t="s">
        <v>431</v>
      </c>
      <c r="G4296" s="4" t="s">
        <v>49</v>
      </c>
      <c r="I4296" t="s">
        <v>27257</v>
      </c>
      <c r="J4296" s="6" t="s">
        <v>51</v>
      </c>
      <c r="K4296" t="s">
        <v>53</v>
      </c>
      <c r="L4296" t="s">
        <v>53</v>
      </c>
      <c r="M4296" t="s">
        <v>27257</v>
      </c>
      <c r="N4296" t="s">
        <v>53</v>
      </c>
      <c r="P4296" t="s">
        <v>53</v>
      </c>
      <c r="Q4296" t="s">
        <v>53</v>
      </c>
      <c r="R4296" s="4" t="s">
        <v>55</v>
      </c>
      <c r="S4296" s="4" t="s">
        <v>56</v>
      </c>
      <c r="T4296" s="4" t="s">
        <v>57</v>
      </c>
      <c r="U4296" t="s">
        <v>27258</v>
      </c>
      <c r="V4296" t="s">
        <v>53</v>
      </c>
      <c r="X4296" s="4" t="s">
        <v>55</v>
      </c>
      <c r="Z4296" t="s">
        <v>431</v>
      </c>
      <c r="AB4296" s="4" t="s">
        <v>60</v>
      </c>
      <c r="AC4296" t="s">
        <v>27255</v>
      </c>
      <c r="AD4296" t="s">
        <v>53</v>
      </c>
      <c r="AF4296" s="4" t="s">
        <v>55</v>
      </c>
      <c r="AG4296" s="4" t="s">
        <v>55</v>
      </c>
      <c r="AH4296" t="s">
        <v>27259</v>
      </c>
      <c r="AI4296" t="s">
        <v>63</v>
      </c>
    </row>
    <row r="4297" spans="1:35">
      <c r="A4297">
        <v>4295</v>
      </c>
      <c r="B4297" t="s">
        <v>27260</v>
      </c>
      <c r="C4297" t="s">
        <v>46</v>
      </c>
      <c r="D4297" t="s">
        <v>27261</v>
      </c>
      <c r="E4297" s="7" t="s">
        <v>27261</v>
      </c>
      <c r="F4297" t="s">
        <v>431</v>
      </c>
      <c r="G4297" s="4" t="s">
        <v>49</v>
      </c>
      <c r="I4297" t="s">
        <v>27262</v>
      </c>
      <c r="J4297" s="6" t="s">
        <v>51</v>
      </c>
      <c r="K4297" t="s">
        <v>53</v>
      </c>
      <c r="L4297" t="s">
        <v>53</v>
      </c>
      <c r="M4297" t="s">
        <v>27262</v>
      </c>
      <c r="N4297" t="s">
        <v>53</v>
      </c>
      <c r="P4297" t="s">
        <v>53</v>
      </c>
      <c r="Q4297" t="s">
        <v>53</v>
      </c>
      <c r="R4297" s="4" t="s">
        <v>55</v>
      </c>
      <c r="S4297" s="4" t="s">
        <v>56</v>
      </c>
      <c r="T4297" s="4" t="s">
        <v>57</v>
      </c>
      <c r="U4297" t="s">
        <v>27263</v>
      </c>
      <c r="V4297" t="s">
        <v>53</v>
      </c>
      <c r="X4297" s="4" t="s">
        <v>55</v>
      </c>
      <c r="Z4297" t="s">
        <v>431</v>
      </c>
      <c r="AB4297" s="4" t="s">
        <v>60</v>
      </c>
      <c r="AC4297" t="s">
        <v>27260</v>
      </c>
      <c r="AD4297" t="s">
        <v>53</v>
      </c>
      <c r="AF4297" s="4" t="s">
        <v>55</v>
      </c>
      <c r="AG4297" s="4" t="s">
        <v>55</v>
      </c>
      <c r="AH4297" t="s">
        <v>27264</v>
      </c>
      <c r="AI4297" t="s">
        <v>63</v>
      </c>
    </row>
    <row r="4298" spans="1:35">
      <c r="A4298">
        <v>4296</v>
      </c>
      <c r="B4298" t="s">
        <v>27265</v>
      </c>
      <c r="C4298" t="s">
        <v>46</v>
      </c>
      <c r="D4298" t="s">
        <v>27266</v>
      </c>
      <c r="E4298" s="7" t="s">
        <v>27266</v>
      </c>
      <c r="F4298" t="s">
        <v>431</v>
      </c>
      <c r="G4298" s="4" t="s">
        <v>49</v>
      </c>
      <c r="I4298" t="s">
        <v>27267</v>
      </c>
      <c r="J4298" s="6" t="s">
        <v>51</v>
      </c>
      <c r="K4298" t="s">
        <v>53</v>
      </c>
      <c r="L4298" t="s">
        <v>53</v>
      </c>
      <c r="M4298" t="s">
        <v>27267</v>
      </c>
      <c r="N4298" t="s">
        <v>53</v>
      </c>
      <c r="P4298" t="s">
        <v>53</v>
      </c>
      <c r="Q4298" t="s">
        <v>53</v>
      </c>
      <c r="R4298" s="4" t="s">
        <v>55</v>
      </c>
      <c r="S4298" s="4" t="s">
        <v>56</v>
      </c>
      <c r="T4298" s="4" t="s">
        <v>57</v>
      </c>
      <c r="U4298" t="s">
        <v>27268</v>
      </c>
      <c r="V4298" t="s">
        <v>53</v>
      </c>
      <c r="X4298" s="4" t="s">
        <v>55</v>
      </c>
      <c r="Z4298" t="s">
        <v>431</v>
      </c>
      <c r="AB4298" s="4" t="s">
        <v>60</v>
      </c>
      <c r="AC4298" t="s">
        <v>27265</v>
      </c>
      <c r="AD4298" t="s">
        <v>53</v>
      </c>
      <c r="AF4298" s="4" t="s">
        <v>55</v>
      </c>
      <c r="AG4298" s="4" t="s">
        <v>55</v>
      </c>
      <c r="AH4298" t="s">
        <v>27269</v>
      </c>
      <c r="AI4298" t="s">
        <v>63</v>
      </c>
    </row>
    <row r="4299" spans="1:35">
      <c r="A4299">
        <v>4297</v>
      </c>
      <c r="B4299" t="s">
        <v>27270</v>
      </c>
      <c r="C4299" t="s">
        <v>46</v>
      </c>
      <c r="D4299" t="s">
        <v>27271</v>
      </c>
      <c r="E4299" s="7" t="s">
        <v>27271</v>
      </c>
      <c r="F4299" t="s">
        <v>431</v>
      </c>
      <c r="G4299" s="4" t="s">
        <v>49</v>
      </c>
      <c r="I4299" t="s">
        <v>27272</v>
      </c>
      <c r="J4299" s="6" t="s">
        <v>51</v>
      </c>
      <c r="K4299" t="s">
        <v>53</v>
      </c>
      <c r="L4299" t="s">
        <v>53</v>
      </c>
      <c r="M4299" t="s">
        <v>27272</v>
      </c>
      <c r="N4299" t="s">
        <v>53</v>
      </c>
      <c r="P4299" t="s">
        <v>53</v>
      </c>
      <c r="Q4299" t="s">
        <v>53</v>
      </c>
      <c r="R4299" s="4" t="s">
        <v>55</v>
      </c>
      <c r="S4299" s="4" t="s">
        <v>56</v>
      </c>
      <c r="T4299" s="4" t="s">
        <v>57</v>
      </c>
      <c r="U4299" t="s">
        <v>27273</v>
      </c>
      <c r="V4299" t="s">
        <v>53</v>
      </c>
      <c r="X4299" s="4" t="s">
        <v>55</v>
      </c>
      <c r="Z4299" t="s">
        <v>431</v>
      </c>
      <c r="AB4299" s="4" t="s">
        <v>60</v>
      </c>
      <c r="AC4299" t="s">
        <v>27270</v>
      </c>
      <c r="AD4299" t="s">
        <v>53</v>
      </c>
      <c r="AF4299" s="4" t="s">
        <v>55</v>
      </c>
      <c r="AG4299" s="4" t="s">
        <v>55</v>
      </c>
      <c r="AH4299" t="s">
        <v>27274</v>
      </c>
      <c r="AI4299" t="s">
        <v>63</v>
      </c>
    </row>
    <row r="4300" spans="1:35">
      <c r="A4300">
        <v>4298</v>
      </c>
      <c r="B4300" t="s">
        <v>27275</v>
      </c>
      <c r="C4300" t="s">
        <v>46</v>
      </c>
      <c r="D4300" t="s">
        <v>27276</v>
      </c>
      <c r="E4300" s="7" t="s">
        <v>27276</v>
      </c>
      <c r="F4300" t="s">
        <v>431</v>
      </c>
      <c r="G4300" s="4" t="s">
        <v>49</v>
      </c>
      <c r="I4300" t="s">
        <v>27277</v>
      </c>
      <c r="J4300" s="6" t="s">
        <v>51</v>
      </c>
      <c r="K4300" t="s">
        <v>53</v>
      </c>
      <c r="L4300" t="s">
        <v>53</v>
      </c>
      <c r="M4300" t="s">
        <v>27277</v>
      </c>
      <c r="N4300" t="s">
        <v>53</v>
      </c>
      <c r="P4300" t="s">
        <v>53</v>
      </c>
      <c r="Q4300" t="s">
        <v>53</v>
      </c>
      <c r="R4300" s="4" t="s">
        <v>55</v>
      </c>
      <c r="S4300" s="4" t="s">
        <v>56</v>
      </c>
      <c r="T4300" s="4" t="s">
        <v>57</v>
      </c>
      <c r="U4300" t="s">
        <v>27278</v>
      </c>
      <c r="V4300" t="s">
        <v>53</v>
      </c>
      <c r="X4300" s="4" t="s">
        <v>55</v>
      </c>
      <c r="Z4300" t="s">
        <v>431</v>
      </c>
      <c r="AB4300" s="4" t="s">
        <v>60</v>
      </c>
      <c r="AC4300" t="s">
        <v>27275</v>
      </c>
      <c r="AD4300" t="s">
        <v>53</v>
      </c>
      <c r="AF4300" s="4" t="s">
        <v>55</v>
      </c>
      <c r="AG4300" s="4" t="s">
        <v>55</v>
      </c>
      <c r="AH4300" t="s">
        <v>27279</v>
      </c>
      <c r="AI4300" t="s">
        <v>63</v>
      </c>
    </row>
    <row r="4301" spans="1:35">
      <c r="A4301">
        <v>4299</v>
      </c>
      <c r="B4301" t="s">
        <v>27280</v>
      </c>
      <c r="C4301" t="s">
        <v>46</v>
      </c>
      <c r="D4301" t="s">
        <v>27281</v>
      </c>
      <c r="E4301" s="7" t="s">
        <v>27281</v>
      </c>
      <c r="F4301" t="s">
        <v>431</v>
      </c>
      <c r="G4301" s="4" t="s">
        <v>49</v>
      </c>
      <c r="I4301" t="s">
        <v>27282</v>
      </c>
      <c r="J4301" s="6" t="s">
        <v>51</v>
      </c>
      <c r="K4301" t="s">
        <v>53</v>
      </c>
      <c r="L4301" t="s">
        <v>53</v>
      </c>
      <c r="M4301" t="s">
        <v>27282</v>
      </c>
      <c r="N4301" t="s">
        <v>53</v>
      </c>
      <c r="P4301" t="s">
        <v>53</v>
      </c>
      <c r="Q4301" t="s">
        <v>53</v>
      </c>
      <c r="R4301" s="4" t="s">
        <v>55</v>
      </c>
      <c r="S4301" s="4" t="s">
        <v>56</v>
      </c>
      <c r="T4301" s="4" t="s">
        <v>57</v>
      </c>
      <c r="U4301" t="s">
        <v>27283</v>
      </c>
      <c r="V4301" t="s">
        <v>53</v>
      </c>
      <c r="X4301" s="4" t="s">
        <v>55</v>
      </c>
      <c r="Z4301" t="s">
        <v>431</v>
      </c>
      <c r="AB4301" s="4" t="s">
        <v>60</v>
      </c>
      <c r="AC4301" t="s">
        <v>27280</v>
      </c>
      <c r="AD4301" t="s">
        <v>53</v>
      </c>
      <c r="AF4301" s="4" t="s">
        <v>55</v>
      </c>
      <c r="AG4301" s="4" t="s">
        <v>55</v>
      </c>
      <c r="AH4301" t="s">
        <v>27284</v>
      </c>
      <c r="AI4301" t="s">
        <v>63</v>
      </c>
    </row>
    <row r="4302" spans="1:35">
      <c r="A4302">
        <v>4300</v>
      </c>
      <c r="B4302" t="s">
        <v>27285</v>
      </c>
      <c r="C4302" t="s">
        <v>46</v>
      </c>
      <c r="D4302" t="s">
        <v>27286</v>
      </c>
      <c r="E4302" s="7" t="s">
        <v>27286</v>
      </c>
      <c r="F4302" t="s">
        <v>431</v>
      </c>
      <c r="G4302" s="4" t="s">
        <v>49</v>
      </c>
      <c r="I4302" t="s">
        <v>27287</v>
      </c>
      <c r="J4302" s="6" t="s">
        <v>51</v>
      </c>
      <c r="K4302" t="s">
        <v>53</v>
      </c>
      <c r="L4302" t="s">
        <v>53</v>
      </c>
      <c r="M4302" t="s">
        <v>27287</v>
      </c>
      <c r="N4302" t="s">
        <v>53</v>
      </c>
      <c r="P4302" t="s">
        <v>53</v>
      </c>
      <c r="Q4302" t="s">
        <v>53</v>
      </c>
      <c r="R4302" s="4" t="s">
        <v>55</v>
      </c>
      <c r="S4302" s="4" t="s">
        <v>56</v>
      </c>
      <c r="T4302" s="4" t="s">
        <v>57</v>
      </c>
      <c r="U4302" t="s">
        <v>21616</v>
      </c>
      <c r="V4302" t="s">
        <v>53</v>
      </c>
      <c r="X4302" s="4" t="s">
        <v>55</v>
      </c>
      <c r="Z4302" t="s">
        <v>431</v>
      </c>
      <c r="AB4302" s="4" t="s">
        <v>60</v>
      </c>
      <c r="AC4302" t="s">
        <v>27285</v>
      </c>
      <c r="AD4302" t="s">
        <v>53</v>
      </c>
      <c r="AF4302" s="4" t="s">
        <v>55</v>
      </c>
      <c r="AG4302" s="4" t="s">
        <v>55</v>
      </c>
      <c r="AH4302" t="s">
        <v>27288</v>
      </c>
      <c r="AI4302" t="s">
        <v>63</v>
      </c>
    </row>
    <row r="4303" spans="1:35">
      <c r="A4303">
        <v>4301</v>
      </c>
      <c r="B4303" t="s">
        <v>27289</v>
      </c>
      <c r="C4303" t="s">
        <v>46</v>
      </c>
      <c r="D4303" t="s">
        <v>27290</v>
      </c>
      <c r="E4303" s="7" t="s">
        <v>27290</v>
      </c>
      <c r="F4303" t="s">
        <v>431</v>
      </c>
      <c r="G4303" s="4" t="s">
        <v>49</v>
      </c>
      <c r="I4303" t="s">
        <v>27291</v>
      </c>
      <c r="J4303" s="6" t="s">
        <v>51</v>
      </c>
      <c r="K4303" t="s">
        <v>53</v>
      </c>
      <c r="L4303" t="s">
        <v>53</v>
      </c>
      <c r="M4303" t="s">
        <v>27291</v>
      </c>
      <c r="N4303" t="s">
        <v>53</v>
      </c>
      <c r="P4303" t="s">
        <v>53</v>
      </c>
      <c r="Q4303" t="s">
        <v>53</v>
      </c>
      <c r="R4303" s="4" t="s">
        <v>55</v>
      </c>
      <c r="S4303" s="4" t="s">
        <v>56</v>
      </c>
      <c r="T4303" s="4" t="s">
        <v>57</v>
      </c>
      <c r="U4303" t="s">
        <v>27292</v>
      </c>
      <c r="V4303" t="s">
        <v>53</v>
      </c>
      <c r="X4303" s="4" t="s">
        <v>55</v>
      </c>
      <c r="Z4303" t="s">
        <v>431</v>
      </c>
      <c r="AB4303" s="4" t="s">
        <v>60</v>
      </c>
      <c r="AC4303" t="s">
        <v>27289</v>
      </c>
      <c r="AD4303" t="s">
        <v>53</v>
      </c>
      <c r="AF4303" s="4" t="s">
        <v>55</v>
      </c>
      <c r="AG4303" s="4" t="s">
        <v>55</v>
      </c>
      <c r="AH4303" t="s">
        <v>27293</v>
      </c>
      <c r="AI4303" t="s">
        <v>63</v>
      </c>
    </row>
    <row r="4304" spans="1:35">
      <c r="A4304">
        <v>4302</v>
      </c>
      <c r="B4304" t="s">
        <v>27294</v>
      </c>
      <c r="C4304" t="s">
        <v>46</v>
      </c>
      <c r="D4304" t="s">
        <v>27295</v>
      </c>
      <c r="E4304" s="7" t="s">
        <v>27295</v>
      </c>
      <c r="F4304" t="s">
        <v>431</v>
      </c>
      <c r="G4304" s="4" t="s">
        <v>49</v>
      </c>
      <c r="I4304" t="s">
        <v>27296</v>
      </c>
      <c r="J4304" s="6" t="s">
        <v>51</v>
      </c>
      <c r="K4304" t="s">
        <v>53</v>
      </c>
      <c r="L4304" t="s">
        <v>53</v>
      </c>
      <c r="M4304" t="s">
        <v>27296</v>
      </c>
      <c r="N4304" t="s">
        <v>53</v>
      </c>
      <c r="P4304" t="s">
        <v>53</v>
      </c>
      <c r="Q4304" t="s">
        <v>53</v>
      </c>
      <c r="R4304" s="4" t="s">
        <v>55</v>
      </c>
      <c r="S4304" s="4" t="s">
        <v>56</v>
      </c>
      <c r="T4304" s="4" t="s">
        <v>57</v>
      </c>
      <c r="U4304" t="s">
        <v>27297</v>
      </c>
      <c r="V4304" t="s">
        <v>53</v>
      </c>
      <c r="X4304" s="4" t="s">
        <v>55</v>
      </c>
      <c r="Z4304" t="s">
        <v>431</v>
      </c>
      <c r="AB4304" s="4" t="s">
        <v>60</v>
      </c>
      <c r="AC4304" t="s">
        <v>27294</v>
      </c>
      <c r="AD4304" t="s">
        <v>53</v>
      </c>
      <c r="AF4304" s="4" t="s">
        <v>55</v>
      </c>
      <c r="AG4304" s="4" t="s">
        <v>55</v>
      </c>
      <c r="AH4304" t="s">
        <v>27298</v>
      </c>
      <c r="AI4304" t="s">
        <v>63</v>
      </c>
    </row>
    <row r="4305" spans="1:35">
      <c r="A4305">
        <v>4303</v>
      </c>
      <c r="B4305" t="s">
        <v>27299</v>
      </c>
      <c r="C4305" t="s">
        <v>46</v>
      </c>
      <c r="D4305" t="s">
        <v>27300</v>
      </c>
      <c r="E4305" s="7" t="s">
        <v>27300</v>
      </c>
      <c r="F4305" t="s">
        <v>431</v>
      </c>
      <c r="G4305" s="4" t="s">
        <v>49</v>
      </c>
      <c r="I4305" t="s">
        <v>27301</v>
      </c>
      <c r="J4305" s="6" t="s">
        <v>51</v>
      </c>
      <c r="K4305" t="s">
        <v>53</v>
      </c>
      <c r="L4305" t="s">
        <v>53</v>
      </c>
      <c r="M4305" t="s">
        <v>27301</v>
      </c>
      <c r="N4305" t="s">
        <v>53</v>
      </c>
      <c r="P4305" t="s">
        <v>53</v>
      </c>
      <c r="Q4305" t="s">
        <v>53</v>
      </c>
      <c r="R4305" s="4" t="s">
        <v>55</v>
      </c>
      <c r="S4305" s="4" t="s">
        <v>56</v>
      </c>
      <c r="T4305" s="4" t="s">
        <v>57</v>
      </c>
      <c r="U4305" t="s">
        <v>27302</v>
      </c>
      <c r="V4305" t="s">
        <v>53</v>
      </c>
      <c r="X4305" s="4" t="s">
        <v>55</v>
      </c>
      <c r="Z4305" t="s">
        <v>431</v>
      </c>
      <c r="AB4305" s="4" t="s">
        <v>60</v>
      </c>
      <c r="AC4305" t="s">
        <v>27299</v>
      </c>
      <c r="AD4305" t="s">
        <v>53</v>
      </c>
      <c r="AF4305" s="4" t="s">
        <v>55</v>
      </c>
      <c r="AG4305" s="4" t="s">
        <v>55</v>
      </c>
      <c r="AH4305" t="s">
        <v>27303</v>
      </c>
      <c r="AI4305" t="s">
        <v>63</v>
      </c>
    </row>
    <row r="4306" spans="1:35">
      <c r="A4306">
        <v>4304</v>
      </c>
      <c r="B4306" t="s">
        <v>27304</v>
      </c>
      <c r="C4306" t="s">
        <v>46</v>
      </c>
      <c r="D4306" t="s">
        <v>27305</v>
      </c>
      <c r="E4306" s="7" t="s">
        <v>27305</v>
      </c>
      <c r="F4306" t="s">
        <v>431</v>
      </c>
      <c r="G4306" s="4" t="s">
        <v>49</v>
      </c>
      <c r="I4306" t="s">
        <v>27306</v>
      </c>
      <c r="J4306" s="6" t="s">
        <v>51</v>
      </c>
      <c r="K4306" t="s">
        <v>53</v>
      </c>
      <c r="L4306" t="s">
        <v>53</v>
      </c>
      <c r="M4306" t="s">
        <v>27306</v>
      </c>
      <c r="N4306" t="s">
        <v>53</v>
      </c>
      <c r="P4306" t="s">
        <v>53</v>
      </c>
      <c r="Q4306" t="s">
        <v>53</v>
      </c>
      <c r="R4306" s="4" t="s">
        <v>55</v>
      </c>
      <c r="S4306" s="4" t="s">
        <v>56</v>
      </c>
      <c r="T4306" s="4" t="s">
        <v>57</v>
      </c>
      <c r="U4306" t="s">
        <v>439</v>
      </c>
      <c r="V4306" t="s">
        <v>53</v>
      </c>
      <c r="X4306" s="4" t="s">
        <v>55</v>
      </c>
      <c r="Z4306" t="s">
        <v>431</v>
      </c>
      <c r="AB4306" s="4" t="s">
        <v>60</v>
      </c>
      <c r="AC4306" t="s">
        <v>27304</v>
      </c>
      <c r="AD4306" t="s">
        <v>53</v>
      </c>
      <c r="AF4306" s="4" t="s">
        <v>55</v>
      </c>
      <c r="AG4306" s="4" t="s">
        <v>55</v>
      </c>
      <c r="AH4306" t="s">
        <v>27307</v>
      </c>
      <c r="AI4306" t="s">
        <v>63</v>
      </c>
    </row>
    <row r="4307" spans="1:35">
      <c r="A4307">
        <v>4305</v>
      </c>
      <c r="B4307" t="s">
        <v>27308</v>
      </c>
      <c r="C4307" t="s">
        <v>46</v>
      </c>
      <c r="D4307" t="s">
        <v>27309</v>
      </c>
      <c r="E4307" s="7" t="s">
        <v>27309</v>
      </c>
      <c r="F4307" t="s">
        <v>431</v>
      </c>
      <c r="G4307" s="4" t="s">
        <v>49</v>
      </c>
      <c r="I4307" t="s">
        <v>27310</v>
      </c>
      <c r="J4307" s="6" t="s">
        <v>51</v>
      </c>
      <c r="K4307" t="s">
        <v>53</v>
      </c>
      <c r="L4307" t="s">
        <v>53</v>
      </c>
      <c r="M4307" t="s">
        <v>27310</v>
      </c>
      <c r="N4307" t="s">
        <v>53</v>
      </c>
      <c r="P4307" t="s">
        <v>53</v>
      </c>
      <c r="Q4307" t="s">
        <v>53</v>
      </c>
      <c r="R4307" s="4" t="s">
        <v>55</v>
      </c>
      <c r="S4307" s="4" t="s">
        <v>56</v>
      </c>
      <c r="T4307" s="4" t="s">
        <v>57</v>
      </c>
      <c r="U4307" t="s">
        <v>27311</v>
      </c>
      <c r="V4307" t="s">
        <v>53</v>
      </c>
      <c r="X4307" s="4" t="s">
        <v>55</v>
      </c>
      <c r="Z4307" t="s">
        <v>431</v>
      </c>
      <c r="AB4307" s="4" t="s">
        <v>60</v>
      </c>
      <c r="AC4307" t="s">
        <v>27308</v>
      </c>
      <c r="AD4307" t="s">
        <v>53</v>
      </c>
      <c r="AF4307" s="4" t="s">
        <v>55</v>
      </c>
      <c r="AG4307" s="4" t="s">
        <v>55</v>
      </c>
      <c r="AH4307" t="s">
        <v>27312</v>
      </c>
      <c r="AI4307" t="s">
        <v>63</v>
      </c>
    </row>
    <row r="4308" spans="1:35">
      <c r="A4308">
        <v>4306</v>
      </c>
      <c r="B4308" t="s">
        <v>27313</v>
      </c>
      <c r="C4308" t="s">
        <v>46</v>
      </c>
      <c r="D4308" t="s">
        <v>27314</v>
      </c>
      <c r="E4308" s="7" t="s">
        <v>27314</v>
      </c>
      <c r="F4308" t="s">
        <v>431</v>
      </c>
      <c r="G4308" s="4" t="s">
        <v>49</v>
      </c>
      <c r="I4308" t="s">
        <v>27315</v>
      </c>
      <c r="J4308" s="6" t="s">
        <v>51</v>
      </c>
      <c r="K4308" t="s">
        <v>53</v>
      </c>
      <c r="L4308" t="s">
        <v>53</v>
      </c>
      <c r="M4308" t="s">
        <v>27315</v>
      </c>
      <c r="N4308" t="s">
        <v>53</v>
      </c>
      <c r="P4308" t="s">
        <v>53</v>
      </c>
      <c r="Q4308" t="s">
        <v>53</v>
      </c>
      <c r="R4308" s="4" t="s">
        <v>55</v>
      </c>
      <c r="S4308" s="4" t="s">
        <v>56</v>
      </c>
      <c r="T4308" s="4" t="s">
        <v>57</v>
      </c>
      <c r="U4308" t="s">
        <v>27316</v>
      </c>
      <c r="V4308" t="s">
        <v>53</v>
      </c>
      <c r="X4308" s="4" t="s">
        <v>55</v>
      </c>
      <c r="Z4308" t="s">
        <v>431</v>
      </c>
      <c r="AB4308" s="4" t="s">
        <v>60</v>
      </c>
      <c r="AC4308" t="s">
        <v>27313</v>
      </c>
      <c r="AD4308" t="s">
        <v>53</v>
      </c>
      <c r="AF4308" s="4" t="s">
        <v>55</v>
      </c>
      <c r="AG4308" s="4" t="s">
        <v>55</v>
      </c>
      <c r="AH4308" t="s">
        <v>27317</v>
      </c>
      <c r="AI4308" t="s">
        <v>63</v>
      </c>
    </row>
    <row r="4309" spans="1:35">
      <c r="A4309">
        <v>4307</v>
      </c>
      <c r="B4309" t="s">
        <v>27318</v>
      </c>
      <c r="C4309" t="s">
        <v>46</v>
      </c>
      <c r="D4309" t="s">
        <v>27319</v>
      </c>
      <c r="E4309" s="7" t="s">
        <v>27319</v>
      </c>
      <c r="F4309" t="s">
        <v>431</v>
      </c>
      <c r="G4309" s="4" t="s">
        <v>49</v>
      </c>
      <c r="I4309" t="s">
        <v>27320</v>
      </c>
      <c r="J4309" s="6" t="s">
        <v>51</v>
      </c>
      <c r="K4309" t="s">
        <v>67</v>
      </c>
      <c r="L4309" t="s">
        <v>18573</v>
      </c>
      <c r="M4309" t="s">
        <v>27320</v>
      </c>
      <c r="N4309" t="s">
        <v>191</v>
      </c>
      <c r="P4309" t="s">
        <v>2008</v>
      </c>
      <c r="Q4309" t="s">
        <v>18573</v>
      </c>
      <c r="R4309" s="4" t="s">
        <v>55</v>
      </c>
      <c r="S4309" s="4" t="s">
        <v>56</v>
      </c>
      <c r="T4309" s="4" t="s">
        <v>57</v>
      </c>
      <c r="U4309" t="s">
        <v>27321</v>
      </c>
      <c r="V4309" t="s">
        <v>53</v>
      </c>
      <c r="X4309" s="4" t="s">
        <v>55</v>
      </c>
      <c r="Z4309" t="s">
        <v>431</v>
      </c>
      <c r="AB4309" s="4" t="s">
        <v>60</v>
      </c>
      <c r="AC4309" t="s">
        <v>27318</v>
      </c>
      <c r="AD4309" t="s">
        <v>53</v>
      </c>
      <c r="AF4309" s="4" t="s">
        <v>55</v>
      </c>
      <c r="AG4309" s="4" t="s">
        <v>55</v>
      </c>
      <c r="AH4309" t="s">
        <v>27322</v>
      </c>
      <c r="AI4309" t="s">
        <v>63</v>
      </c>
    </row>
    <row r="4310" spans="1:35">
      <c r="A4310">
        <v>4308</v>
      </c>
      <c r="B4310" t="s">
        <v>27323</v>
      </c>
      <c r="C4310" t="s">
        <v>46</v>
      </c>
      <c r="D4310" t="s">
        <v>27324</v>
      </c>
      <c r="E4310" s="7" t="s">
        <v>27324</v>
      </c>
      <c r="F4310" t="s">
        <v>431</v>
      </c>
      <c r="G4310" s="4" t="s">
        <v>49</v>
      </c>
      <c r="I4310" t="s">
        <v>27325</v>
      </c>
      <c r="J4310" s="6" t="s">
        <v>51</v>
      </c>
      <c r="K4310" t="s">
        <v>53</v>
      </c>
      <c r="L4310" t="s">
        <v>53</v>
      </c>
      <c r="M4310" t="s">
        <v>27325</v>
      </c>
      <c r="N4310" t="s">
        <v>53</v>
      </c>
      <c r="P4310" t="s">
        <v>53</v>
      </c>
      <c r="Q4310" t="s">
        <v>53</v>
      </c>
      <c r="R4310" s="4" t="s">
        <v>55</v>
      </c>
      <c r="S4310" s="4" t="s">
        <v>56</v>
      </c>
      <c r="T4310" s="4" t="s">
        <v>57</v>
      </c>
      <c r="U4310" t="s">
        <v>27326</v>
      </c>
      <c r="V4310" t="s">
        <v>27327</v>
      </c>
      <c r="X4310" s="4" t="s">
        <v>55</v>
      </c>
      <c r="Z4310" t="s">
        <v>431</v>
      </c>
      <c r="AB4310" s="4" t="s">
        <v>60</v>
      </c>
      <c r="AC4310" t="s">
        <v>27323</v>
      </c>
      <c r="AD4310" t="s">
        <v>53</v>
      </c>
      <c r="AF4310" s="4" t="s">
        <v>55</v>
      </c>
      <c r="AG4310" s="4" t="s">
        <v>55</v>
      </c>
      <c r="AH4310" t="s">
        <v>27328</v>
      </c>
      <c r="AI4310" t="s">
        <v>63</v>
      </c>
    </row>
    <row r="4311" spans="1:35">
      <c r="A4311">
        <v>4309</v>
      </c>
      <c r="B4311" t="s">
        <v>27329</v>
      </c>
      <c r="C4311" t="s">
        <v>46</v>
      </c>
      <c r="D4311" t="s">
        <v>27330</v>
      </c>
      <c r="E4311" s="7" t="s">
        <v>27330</v>
      </c>
      <c r="F4311" t="s">
        <v>431</v>
      </c>
      <c r="G4311" s="4" t="s">
        <v>49</v>
      </c>
      <c r="I4311" t="s">
        <v>27331</v>
      </c>
      <c r="J4311" s="6" t="s">
        <v>51</v>
      </c>
      <c r="K4311" t="s">
        <v>67</v>
      </c>
      <c r="L4311" t="s">
        <v>1167</v>
      </c>
      <c r="M4311" t="s">
        <v>27331</v>
      </c>
      <c r="N4311" t="s">
        <v>54</v>
      </c>
      <c r="P4311" t="s">
        <v>175</v>
      </c>
      <c r="Q4311" t="s">
        <v>1167</v>
      </c>
      <c r="R4311" s="4" t="s">
        <v>55</v>
      </c>
      <c r="S4311" s="4" t="s">
        <v>56</v>
      </c>
      <c r="T4311" s="4" t="s">
        <v>57</v>
      </c>
      <c r="U4311" t="s">
        <v>27332</v>
      </c>
      <c r="V4311" t="s">
        <v>27333</v>
      </c>
      <c r="X4311" s="4" t="s">
        <v>55</v>
      </c>
      <c r="Z4311" t="s">
        <v>431</v>
      </c>
      <c r="AB4311" s="4" t="s">
        <v>60</v>
      </c>
      <c r="AC4311" t="s">
        <v>27329</v>
      </c>
      <c r="AD4311" t="s">
        <v>53</v>
      </c>
      <c r="AF4311" s="4" t="s">
        <v>55</v>
      </c>
      <c r="AG4311" s="4" t="s">
        <v>55</v>
      </c>
      <c r="AH4311" t="s">
        <v>27334</v>
      </c>
      <c r="AI4311" t="s">
        <v>63</v>
      </c>
    </row>
    <row r="4312" spans="1:35">
      <c r="A4312">
        <v>4310</v>
      </c>
      <c r="B4312" t="s">
        <v>27335</v>
      </c>
      <c r="C4312" t="s">
        <v>46</v>
      </c>
      <c r="D4312" t="s">
        <v>27336</v>
      </c>
      <c r="E4312" s="7" t="s">
        <v>27336</v>
      </c>
      <c r="F4312" t="s">
        <v>431</v>
      </c>
      <c r="G4312" s="4" t="s">
        <v>49</v>
      </c>
      <c r="I4312" t="s">
        <v>27337</v>
      </c>
      <c r="J4312" s="6" t="s">
        <v>51</v>
      </c>
      <c r="K4312" t="s">
        <v>67</v>
      </c>
      <c r="L4312" t="s">
        <v>27338</v>
      </c>
      <c r="M4312" t="s">
        <v>27337</v>
      </c>
      <c r="N4312" t="s">
        <v>936</v>
      </c>
      <c r="P4312" t="s">
        <v>10648</v>
      </c>
      <c r="Q4312" t="s">
        <v>27338</v>
      </c>
      <c r="R4312" s="4" t="s">
        <v>55</v>
      </c>
      <c r="S4312" s="4" t="s">
        <v>56</v>
      </c>
      <c r="T4312" s="4" t="s">
        <v>57</v>
      </c>
      <c r="U4312" t="s">
        <v>27339</v>
      </c>
      <c r="V4312" t="s">
        <v>27340</v>
      </c>
      <c r="X4312" s="4" t="s">
        <v>55</v>
      </c>
      <c r="Z4312" t="s">
        <v>431</v>
      </c>
      <c r="AB4312" s="4" t="s">
        <v>60</v>
      </c>
      <c r="AC4312" t="s">
        <v>27335</v>
      </c>
      <c r="AD4312" t="s">
        <v>53</v>
      </c>
      <c r="AF4312" s="4" t="s">
        <v>55</v>
      </c>
      <c r="AG4312" s="4" t="s">
        <v>55</v>
      </c>
      <c r="AH4312" t="s">
        <v>27341</v>
      </c>
      <c r="AI4312" t="s">
        <v>63</v>
      </c>
    </row>
    <row r="4313" spans="1:35">
      <c r="A4313">
        <v>4311</v>
      </c>
      <c r="B4313" t="s">
        <v>27342</v>
      </c>
      <c r="C4313" t="s">
        <v>46</v>
      </c>
      <c r="D4313" t="s">
        <v>27343</v>
      </c>
      <c r="E4313" s="7" t="s">
        <v>27343</v>
      </c>
      <c r="F4313" t="s">
        <v>431</v>
      </c>
      <c r="G4313" s="4" t="s">
        <v>49</v>
      </c>
      <c r="I4313" t="s">
        <v>27344</v>
      </c>
      <c r="J4313" s="6" t="s">
        <v>51</v>
      </c>
      <c r="K4313" t="s">
        <v>53</v>
      </c>
      <c r="L4313" t="s">
        <v>53</v>
      </c>
      <c r="M4313" t="s">
        <v>27344</v>
      </c>
      <c r="N4313" t="s">
        <v>53</v>
      </c>
      <c r="P4313" t="s">
        <v>53</v>
      </c>
      <c r="Q4313" t="s">
        <v>53</v>
      </c>
      <c r="R4313" s="4" t="s">
        <v>55</v>
      </c>
      <c r="S4313" s="4" t="s">
        <v>56</v>
      </c>
      <c r="T4313" s="4" t="s">
        <v>57</v>
      </c>
      <c r="U4313" t="s">
        <v>27345</v>
      </c>
      <c r="V4313" t="s">
        <v>53</v>
      </c>
      <c r="X4313" s="4" t="s">
        <v>55</v>
      </c>
      <c r="Z4313" t="s">
        <v>431</v>
      </c>
      <c r="AB4313" s="4" t="s">
        <v>60</v>
      </c>
      <c r="AC4313" t="s">
        <v>27342</v>
      </c>
      <c r="AD4313" t="s">
        <v>53</v>
      </c>
      <c r="AF4313" s="4" t="s">
        <v>55</v>
      </c>
      <c r="AG4313" s="4" t="s">
        <v>55</v>
      </c>
      <c r="AH4313" t="s">
        <v>27346</v>
      </c>
      <c r="AI4313" t="s">
        <v>63</v>
      </c>
    </row>
    <row r="4314" spans="1:35">
      <c r="A4314">
        <v>4312</v>
      </c>
      <c r="B4314" t="s">
        <v>27347</v>
      </c>
      <c r="C4314" t="s">
        <v>46</v>
      </c>
      <c r="D4314" t="s">
        <v>27348</v>
      </c>
      <c r="E4314" s="7" t="s">
        <v>27348</v>
      </c>
      <c r="F4314" t="s">
        <v>431</v>
      </c>
      <c r="G4314" s="4" t="s">
        <v>49</v>
      </c>
      <c r="I4314" t="s">
        <v>27349</v>
      </c>
      <c r="J4314" s="6" t="s">
        <v>51</v>
      </c>
      <c r="K4314" t="s">
        <v>67</v>
      </c>
      <c r="L4314" t="s">
        <v>18414</v>
      </c>
      <c r="M4314" t="s">
        <v>27349</v>
      </c>
      <c r="N4314" t="s">
        <v>124</v>
      </c>
      <c r="P4314" t="s">
        <v>18415</v>
      </c>
      <c r="Q4314" t="s">
        <v>18414</v>
      </c>
      <c r="R4314" s="4" t="s">
        <v>55</v>
      </c>
      <c r="S4314" s="4" t="s">
        <v>56</v>
      </c>
      <c r="T4314" s="4" t="s">
        <v>57</v>
      </c>
      <c r="U4314" t="s">
        <v>27350</v>
      </c>
      <c r="V4314" t="s">
        <v>53</v>
      </c>
      <c r="X4314" s="4" t="s">
        <v>55</v>
      </c>
      <c r="Z4314" t="s">
        <v>431</v>
      </c>
      <c r="AB4314" s="4" t="s">
        <v>60</v>
      </c>
      <c r="AC4314" t="s">
        <v>27347</v>
      </c>
      <c r="AD4314" t="s">
        <v>53</v>
      </c>
      <c r="AF4314" s="4" t="s">
        <v>55</v>
      </c>
      <c r="AG4314" s="4" t="s">
        <v>55</v>
      </c>
      <c r="AH4314" t="s">
        <v>27351</v>
      </c>
      <c r="AI4314" t="s">
        <v>63</v>
      </c>
    </row>
    <row r="4315" spans="1:35">
      <c r="A4315">
        <v>4313</v>
      </c>
      <c r="B4315" t="s">
        <v>27352</v>
      </c>
      <c r="C4315" t="s">
        <v>46</v>
      </c>
      <c r="D4315" t="s">
        <v>27353</v>
      </c>
      <c r="E4315" s="7" t="s">
        <v>27353</v>
      </c>
      <c r="F4315" t="s">
        <v>431</v>
      </c>
      <c r="G4315" s="4" t="s">
        <v>49</v>
      </c>
      <c r="I4315" t="s">
        <v>27354</v>
      </c>
      <c r="J4315" s="6" t="s">
        <v>51</v>
      </c>
      <c r="K4315" t="s">
        <v>67</v>
      </c>
      <c r="L4315" t="s">
        <v>27355</v>
      </c>
      <c r="M4315" t="s">
        <v>27354</v>
      </c>
      <c r="N4315" t="s">
        <v>936</v>
      </c>
      <c r="P4315" t="s">
        <v>7341</v>
      </c>
      <c r="Q4315" t="s">
        <v>27355</v>
      </c>
      <c r="R4315" s="4" t="s">
        <v>55</v>
      </c>
      <c r="S4315" s="4" t="s">
        <v>56</v>
      </c>
      <c r="T4315" s="4" t="s">
        <v>57</v>
      </c>
      <c r="U4315" t="s">
        <v>27356</v>
      </c>
      <c r="V4315" t="s">
        <v>27357</v>
      </c>
      <c r="X4315" s="4" t="s">
        <v>55</v>
      </c>
      <c r="Z4315" t="s">
        <v>431</v>
      </c>
      <c r="AB4315" s="4" t="s">
        <v>60</v>
      </c>
      <c r="AC4315" t="s">
        <v>27352</v>
      </c>
      <c r="AD4315" t="s">
        <v>53</v>
      </c>
      <c r="AF4315" s="4" t="s">
        <v>55</v>
      </c>
      <c r="AG4315" s="4" t="s">
        <v>55</v>
      </c>
      <c r="AH4315" t="s">
        <v>27358</v>
      </c>
      <c r="AI4315" t="s">
        <v>63</v>
      </c>
    </row>
    <row r="4316" spans="1:35">
      <c r="A4316">
        <v>4314</v>
      </c>
      <c r="B4316" t="s">
        <v>27359</v>
      </c>
      <c r="C4316" t="s">
        <v>46</v>
      </c>
      <c r="D4316" t="s">
        <v>27360</v>
      </c>
      <c r="E4316" s="7" t="s">
        <v>27360</v>
      </c>
      <c r="F4316" t="s">
        <v>431</v>
      </c>
      <c r="G4316" s="4" t="s">
        <v>49</v>
      </c>
      <c r="I4316" t="s">
        <v>27361</v>
      </c>
      <c r="J4316" s="6" t="s">
        <v>51</v>
      </c>
      <c r="K4316" t="s">
        <v>53</v>
      </c>
      <c r="L4316" t="s">
        <v>53</v>
      </c>
      <c r="M4316" t="s">
        <v>27361</v>
      </c>
      <c r="N4316" t="s">
        <v>53</v>
      </c>
      <c r="P4316" t="s">
        <v>53</v>
      </c>
      <c r="Q4316" t="s">
        <v>53</v>
      </c>
      <c r="R4316" s="4" t="s">
        <v>55</v>
      </c>
      <c r="S4316" s="4" t="s">
        <v>56</v>
      </c>
      <c r="T4316" s="4" t="s">
        <v>57</v>
      </c>
      <c r="U4316" t="s">
        <v>27362</v>
      </c>
      <c r="V4316" t="s">
        <v>27363</v>
      </c>
      <c r="X4316" s="4" t="s">
        <v>55</v>
      </c>
      <c r="Z4316" t="s">
        <v>431</v>
      </c>
      <c r="AB4316" s="4" t="s">
        <v>60</v>
      </c>
      <c r="AC4316" t="s">
        <v>27359</v>
      </c>
      <c r="AD4316" t="s">
        <v>53</v>
      </c>
      <c r="AF4316" s="4" t="s">
        <v>55</v>
      </c>
      <c r="AG4316" s="4" t="s">
        <v>55</v>
      </c>
      <c r="AH4316" t="s">
        <v>27364</v>
      </c>
      <c r="AI4316" t="s">
        <v>63</v>
      </c>
    </row>
    <row r="4317" spans="1:35">
      <c r="A4317">
        <v>4315</v>
      </c>
      <c r="B4317" t="s">
        <v>27365</v>
      </c>
      <c r="C4317" t="s">
        <v>46</v>
      </c>
      <c r="D4317" t="s">
        <v>27366</v>
      </c>
      <c r="E4317" s="7" t="s">
        <v>27366</v>
      </c>
      <c r="F4317" t="s">
        <v>431</v>
      </c>
      <c r="G4317" s="4" t="s">
        <v>49</v>
      </c>
      <c r="I4317" t="s">
        <v>27367</v>
      </c>
      <c r="J4317" s="6" t="s">
        <v>51</v>
      </c>
      <c r="K4317" t="s">
        <v>67</v>
      </c>
      <c r="L4317" t="s">
        <v>3033</v>
      </c>
      <c r="M4317" t="s">
        <v>27367</v>
      </c>
      <c r="N4317" t="s">
        <v>585</v>
      </c>
      <c r="P4317" t="s">
        <v>1853</v>
      </c>
      <c r="Q4317" t="s">
        <v>3033</v>
      </c>
      <c r="R4317" s="4" t="s">
        <v>55</v>
      </c>
      <c r="S4317" s="4" t="s">
        <v>56</v>
      </c>
      <c r="T4317" s="4" t="s">
        <v>57</v>
      </c>
      <c r="U4317" t="s">
        <v>27368</v>
      </c>
      <c r="V4317" t="s">
        <v>53</v>
      </c>
      <c r="X4317" s="4" t="s">
        <v>55</v>
      </c>
      <c r="Z4317" t="s">
        <v>431</v>
      </c>
      <c r="AB4317" s="4" t="s">
        <v>60</v>
      </c>
      <c r="AC4317" t="s">
        <v>27365</v>
      </c>
      <c r="AD4317" t="s">
        <v>53</v>
      </c>
      <c r="AF4317" s="4" t="s">
        <v>55</v>
      </c>
      <c r="AG4317" s="4" t="s">
        <v>55</v>
      </c>
      <c r="AH4317" t="s">
        <v>27369</v>
      </c>
      <c r="AI4317" t="s">
        <v>63</v>
      </c>
    </row>
    <row r="4318" spans="1:35">
      <c r="A4318">
        <v>4316</v>
      </c>
      <c r="B4318" t="s">
        <v>27370</v>
      </c>
      <c r="C4318" t="s">
        <v>46</v>
      </c>
      <c r="D4318" t="s">
        <v>27371</v>
      </c>
      <c r="E4318" s="7" t="s">
        <v>27371</v>
      </c>
      <c r="F4318" t="s">
        <v>431</v>
      </c>
      <c r="G4318" s="4" t="s">
        <v>49</v>
      </c>
      <c r="I4318" t="s">
        <v>27372</v>
      </c>
      <c r="J4318" s="6" t="s">
        <v>51</v>
      </c>
      <c r="K4318" t="s">
        <v>53</v>
      </c>
      <c r="L4318" t="s">
        <v>53</v>
      </c>
      <c r="M4318" t="s">
        <v>27372</v>
      </c>
      <c r="N4318" t="s">
        <v>53</v>
      </c>
      <c r="P4318" t="s">
        <v>53</v>
      </c>
      <c r="Q4318" t="s">
        <v>53</v>
      </c>
      <c r="R4318" s="4" t="s">
        <v>55</v>
      </c>
      <c r="S4318" s="4" t="s">
        <v>56</v>
      </c>
      <c r="T4318" s="4" t="s">
        <v>57</v>
      </c>
      <c r="U4318" t="s">
        <v>27373</v>
      </c>
      <c r="V4318" t="s">
        <v>53</v>
      </c>
      <c r="X4318" s="4" t="s">
        <v>55</v>
      </c>
      <c r="Z4318" t="s">
        <v>431</v>
      </c>
      <c r="AB4318" s="4" t="s">
        <v>60</v>
      </c>
      <c r="AC4318" t="s">
        <v>27370</v>
      </c>
      <c r="AD4318" t="s">
        <v>53</v>
      </c>
      <c r="AF4318" s="4" t="s">
        <v>55</v>
      </c>
      <c r="AG4318" s="4" t="s">
        <v>55</v>
      </c>
      <c r="AH4318" t="s">
        <v>27374</v>
      </c>
      <c r="AI4318" t="s">
        <v>63</v>
      </c>
    </row>
    <row r="4319" spans="1:35">
      <c r="A4319">
        <v>4317</v>
      </c>
      <c r="B4319" t="s">
        <v>27375</v>
      </c>
      <c r="C4319" t="s">
        <v>46</v>
      </c>
      <c r="D4319" t="s">
        <v>27376</v>
      </c>
      <c r="E4319" s="7" t="s">
        <v>27376</v>
      </c>
      <c r="F4319" t="s">
        <v>431</v>
      </c>
      <c r="G4319" s="4" t="s">
        <v>49</v>
      </c>
      <c r="I4319" t="s">
        <v>27377</v>
      </c>
      <c r="J4319" s="6" t="s">
        <v>51</v>
      </c>
      <c r="K4319" t="s">
        <v>53</v>
      </c>
      <c r="L4319" t="s">
        <v>53</v>
      </c>
      <c r="M4319" t="s">
        <v>27377</v>
      </c>
      <c r="N4319" t="s">
        <v>53</v>
      </c>
      <c r="P4319" t="s">
        <v>53</v>
      </c>
      <c r="Q4319" t="s">
        <v>53</v>
      </c>
      <c r="R4319" s="4" t="s">
        <v>55</v>
      </c>
      <c r="S4319" s="4" t="s">
        <v>56</v>
      </c>
      <c r="T4319" s="4" t="s">
        <v>57</v>
      </c>
      <c r="U4319" t="s">
        <v>27378</v>
      </c>
      <c r="V4319" t="s">
        <v>53</v>
      </c>
      <c r="X4319" s="4" t="s">
        <v>55</v>
      </c>
      <c r="Z4319" t="s">
        <v>431</v>
      </c>
      <c r="AB4319" s="4" t="s">
        <v>60</v>
      </c>
      <c r="AC4319" t="s">
        <v>27375</v>
      </c>
      <c r="AD4319" t="s">
        <v>53</v>
      </c>
      <c r="AF4319" s="4" t="s">
        <v>55</v>
      </c>
      <c r="AG4319" s="4" t="s">
        <v>55</v>
      </c>
      <c r="AH4319" t="s">
        <v>27379</v>
      </c>
      <c r="AI4319" t="s">
        <v>63</v>
      </c>
    </row>
    <row r="4320" spans="1:35">
      <c r="A4320">
        <v>4318</v>
      </c>
      <c r="B4320" t="s">
        <v>27380</v>
      </c>
      <c r="C4320" t="s">
        <v>46</v>
      </c>
      <c r="D4320" t="s">
        <v>27381</v>
      </c>
      <c r="E4320" s="7" t="s">
        <v>27381</v>
      </c>
      <c r="F4320" t="s">
        <v>431</v>
      </c>
      <c r="G4320" s="4" t="s">
        <v>49</v>
      </c>
      <c r="I4320" t="s">
        <v>27382</v>
      </c>
      <c r="J4320" s="6" t="s">
        <v>51</v>
      </c>
      <c r="K4320" t="s">
        <v>53</v>
      </c>
      <c r="L4320" t="s">
        <v>53</v>
      </c>
      <c r="M4320" t="s">
        <v>27382</v>
      </c>
      <c r="N4320" t="s">
        <v>53</v>
      </c>
      <c r="P4320" t="s">
        <v>53</v>
      </c>
      <c r="Q4320" t="s">
        <v>53</v>
      </c>
      <c r="R4320" s="4" t="s">
        <v>55</v>
      </c>
      <c r="S4320" s="4" t="s">
        <v>56</v>
      </c>
      <c r="T4320" s="4" t="s">
        <v>57</v>
      </c>
      <c r="U4320" t="s">
        <v>27383</v>
      </c>
      <c r="V4320" t="s">
        <v>53</v>
      </c>
      <c r="X4320" s="4" t="s">
        <v>55</v>
      </c>
      <c r="Z4320" t="s">
        <v>431</v>
      </c>
      <c r="AB4320" s="4" t="s">
        <v>60</v>
      </c>
      <c r="AC4320" t="s">
        <v>27380</v>
      </c>
      <c r="AD4320" t="s">
        <v>53</v>
      </c>
      <c r="AF4320" s="4" t="s">
        <v>55</v>
      </c>
      <c r="AG4320" s="4" t="s">
        <v>55</v>
      </c>
      <c r="AH4320" t="s">
        <v>27384</v>
      </c>
      <c r="AI4320" t="s">
        <v>63</v>
      </c>
    </row>
    <row r="4321" spans="1:35">
      <c r="A4321">
        <v>4319</v>
      </c>
      <c r="B4321" t="s">
        <v>27385</v>
      </c>
      <c r="C4321" t="s">
        <v>46</v>
      </c>
      <c r="D4321" t="s">
        <v>27386</v>
      </c>
      <c r="E4321" s="7" t="s">
        <v>27386</v>
      </c>
      <c r="F4321" t="s">
        <v>431</v>
      </c>
      <c r="G4321" s="4" t="s">
        <v>49</v>
      </c>
      <c r="I4321" t="s">
        <v>27387</v>
      </c>
      <c r="J4321" s="6" t="s">
        <v>51</v>
      </c>
      <c r="K4321" t="s">
        <v>53</v>
      </c>
      <c r="L4321" t="s">
        <v>53</v>
      </c>
      <c r="M4321" t="s">
        <v>27387</v>
      </c>
      <c r="N4321" t="s">
        <v>53</v>
      </c>
      <c r="P4321" t="s">
        <v>53</v>
      </c>
      <c r="Q4321" t="s">
        <v>53</v>
      </c>
      <c r="R4321" s="4" t="s">
        <v>55</v>
      </c>
      <c r="S4321" s="4" t="s">
        <v>56</v>
      </c>
      <c r="T4321" s="4" t="s">
        <v>57</v>
      </c>
      <c r="U4321" t="s">
        <v>27388</v>
      </c>
      <c r="V4321" t="s">
        <v>53</v>
      </c>
      <c r="X4321" s="4" t="s">
        <v>55</v>
      </c>
      <c r="Z4321" t="s">
        <v>431</v>
      </c>
      <c r="AB4321" s="4" t="s">
        <v>60</v>
      </c>
      <c r="AC4321" t="s">
        <v>27385</v>
      </c>
      <c r="AD4321" t="s">
        <v>53</v>
      </c>
      <c r="AF4321" s="4" t="s">
        <v>55</v>
      </c>
      <c r="AG4321" s="4" t="s">
        <v>55</v>
      </c>
      <c r="AH4321" t="s">
        <v>27389</v>
      </c>
      <c r="AI4321" t="s">
        <v>63</v>
      </c>
    </row>
    <row r="4322" spans="1:35">
      <c r="A4322">
        <v>4320</v>
      </c>
      <c r="B4322" t="s">
        <v>27390</v>
      </c>
      <c r="C4322" t="s">
        <v>46</v>
      </c>
      <c r="D4322" t="s">
        <v>27391</v>
      </c>
      <c r="E4322" s="7" t="s">
        <v>27391</v>
      </c>
      <c r="F4322" t="s">
        <v>431</v>
      </c>
      <c r="G4322" s="4" t="s">
        <v>49</v>
      </c>
      <c r="I4322" t="s">
        <v>27392</v>
      </c>
      <c r="J4322" s="6" t="s">
        <v>51</v>
      </c>
      <c r="K4322" t="s">
        <v>67</v>
      </c>
      <c r="L4322" t="s">
        <v>27393</v>
      </c>
      <c r="M4322" t="s">
        <v>27392</v>
      </c>
      <c r="N4322" t="s">
        <v>1529</v>
      </c>
      <c r="P4322" t="s">
        <v>1973</v>
      </c>
      <c r="Q4322" t="s">
        <v>27393</v>
      </c>
      <c r="R4322" s="4" t="s">
        <v>55</v>
      </c>
      <c r="S4322" s="4" t="s">
        <v>56</v>
      </c>
      <c r="T4322" s="4" t="s">
        <v>57</v>
      </c>
      <c r="U4322" t="s">
        <v>27394</v>
      </c>
      <c r="V4322" t="s">
        <v>27395</v>
      </c>
      <c r="X4322" s="4" t="s">
        <v>55</v>
      </c>
      <c r="Z4322" t="s">
        <v>431</v>
      </c>
      <c r="AB4322" s="4" t="s">
        <v>60</v>
      </c>
      <c r="AC4322" t="s">
        <v>27390</v>
      </c>
      <c r="AD4322" t="s">
        <v>53</v>
      </c>
      <c r="AF4322" s="4" t="s">
        <v>55</v>
      </c>
      <c r="AG4322" s="4" t="s">
        <v>55</v>
      </c>
      <c r="AH4322" t="s">
        <v>27396</v>
      </c>
      <c r="AI4322" t="s">
        <v>63</v>
      </c>
    </row>
    <row r="4323" spans="1:35">
      <c r="A4323">
        <v>4321</v>
      </c>
      <c r="B4323" t="s">
        <v>27397</v>
      </c>
      <c r="C4323" t="s">
        <v>46</v>
      </c>
      <c r="D4323" t="s">
        <v>27398</v>
      </c>
      <c r="E4323" s="7" t="s">
        <v>27398</v>
      </c>
      <c r="F4323" t="s">
        <v>431</v>
      </c>
      <c r="G4323" s="4" t="s">
        <v>49</v>
      </c>
      <c r="I4323" t="s">
        <v>27399</v>
      </c>
      <c r="J4323" s="6" t="s">
        <v>51</v>
      </c>
      <c r="K4323" t="s">
        <v>53</v>
      </c>
      <c r="L4323" t="s">
        <v>53</v>
      </c>
      <c r="M4323" t="s">
        <v>27399</v>
      </c>
      <c r="N4323" t="s">
        <v>53</v>
      </c>
      <c r="P4323" t="s">
        <v>53</v>
      </c>
      <c r="Q4323" t="s">
        <v>53</v>
      </c>
      <c r="R4323" s="4" t="s">
        <v>55</v>
      </c>
      <c r="S4323" s="4" t="s">
        <v>56</v>
      </c>
      <c r="T4323" s="4" t="s">
        <v>57</v>
      </c>
      <c r="U4323" t="s">
        <v>27400</v>
      </c>
      <c r="V4323" t="s">
        <v>53</v>
      </c>
      <c r="X4323" s="4" t="s">
        <v>55</v>
      </c>
      <c r="Z4323" t="s">
        <v>431</v>
      </c>
      <c r="AB4323" s="4" t="s">
        <v>60</v>
      </c>
      <c r="AC4323" t="s">
        <v>27397</v>
      </c>
      <c r="AD4323" t="s">
        <v>53</v>
      </c>
      <c r="AF4323" s="4" t="s">
        <v>55</v>
      </c>
      <c r="AG4323" s="4" t="s">
        <v>55</v>
      </c>
      <c r="AH4323" t="s">
        <v>27401</v>
      </c>
      <c r="AI4323" t="s">
        <v>63</v>
      </c>
    </row>
    <row r="4324" spans="1:35">
      <c r="A4324">
        <v>4322</v>
      </c>
      <c r="B4324" t="s">
        <v>27402</v>
      </c>
      <c r="C4324" t="s">
        <v>46</v>
      </c>
      <c r="D4324" t="s">
        <v>27403</v>
      </c>
      <c r="E4324" s="7" t="s">
        <v>27403</v>
      </c>
      <c r="F4324" t="s">
        <v>431</v>
      </c>
      <c r="G4324" s="4" t="s">
        <v>49</v>
      </c>
      <c r="I4324" t="s">
        <v>27404</v>
      </c>
      <c r="J4324" s="6" t="s">
        <v>51</v>
      </c>
      <c r="K4324" t="s">
        <v>53</v>
      </c>
      <c r="L4324" t="s">
        <v>53</v>
      </c>
      <c r="M4324" t="s">
        <v>27404</v>
      </c>
      <c r="N4324" t="s">
        <v>53</v>
      </c>
      <c r="P4324" t="s">
        <v>53</v>
      </c>
      <c r="Q4324" t="s">
        <v>53</v>
      </c>
      <c r="R4324" s="4" t="s">
        <v>55</v>
      </c>
      <c r="S4324" s="4" t="s">
        <v>56</v>
      </c>
      <c r="T4324" s="4" t="s">
        <v>57</v>
      </c>
      <c r="U4324" t="s">
        <v>27405</v>
      </c>
      <c r="V4324" t="s">
        <v>53</v>
      </c>
      <c r="X4324" s="4" t="s">
        <v>55</v>
      </c>
      <c r="Z4324" t="s">
        <v>431</v>
      </c>
      <c r="AB4324" s="4" t="s">
        <v>60</v>
      </c>
      <c r="AC4324" t="s">
        <v>27402</v>
      </c>
      <c r="AD4324" t="s">
        <v>53</v>
      </c>
      <c r="AF4324" s="4" t="s">
        <v>55</v>
      </c>
      <c r="AG4324" s="4" t="s">
        <v>55</v>
      </c>
      <c r="AH4324" t="s">
        <v>27406</v>
      </c>
      <c r="AI4324" t="s">
        <v>63</v>
      </c>
    </row>
    <row r="4325" spans="1:35">
      <c r="A4325">
        <v>4323</v>
      </c>
      <c r="B4325" t="s">
        <v>27407</v>
      </c>
      <c r="C4325" t="s">
        <v>46</v>
      </c>
      <c r="D4325" t="s">
        <v>27408</v>
      </c>
      <c r="E4325" s="7" t="s">
        <v>27408</v>
      </c>
      <c r="F4325" t="s">
        <v>431</v>
      </c>
      <c r="G4325" s="4" t="s">
        <v>49</v>
      </c>
      <c r="I4325" t="s">
        <v>27409</v>
      </c>
      <c r="J4325" s="6" t="s">
        <v>51</v>
      </c>
      <c r="K4325" t="s">
        <v>67</v>
      </c>
      <c r="L4325" t="s">
        <v>27410</v>
      </c>
      <c r="M4325" t="s">
        <v>27409</v>
      </c>
      <c r="N4325" t="s">
        <v>936</v>
      </c>
      <c r="P4325" t="s">
        <v>7341</v>
      </c>
      <c r="Q4325" t="s">
        <v>27410</v>
      </c>
      <c r="R4325" s="4" t="s">
        <v>55</v>
      </c>
      <c r="S4325" s="4" t="s">
        <v>56</v>
      </c>
      <c r="T4325" s="4" t="s">
        <v>57</v>
      </c>
      <c r="U4325" t="s">
        <v>27411</v>
      </c>
      <c r="V4325" t="s">
        <v>27412</v>
      </c>
      <c r="X4325" s="4" t="s">
        <v>55</v>
      </c>
      <c r="Z4325" t="s">
        <v>431</v>
      </c>
      <c r="AB4325" s="4" t="s">
        <v>60</v>
      </c>
      <c r="AC4325" t="s">
        <v>27407</v>
      </c>
      <c r="AD4325" t="s">
        <v>53</v>
      </c>
      <c r="AF4325" s="4" t="s">
        <v>55</v>
      </c>
      <c r="AG4325" s="4" t="s">
        <v>55</v>
      </c>
      <c r="AH4325" t="s">
        <v>27413</v>
      </c>
      <c r="AI4325" t="s">
        <v>63</v>
      </c>
    </row>
    <row r="4326" spans="1:35">
      <c r="A4326">
        <v>4324</v>
      </c>
      <c r="B4326" t="s">
        <v>27414</v>
      </c>
      <c r="C4326" t="s">
        <v>46</v>
      </c>
      <c r="D4326" t="s">
        <v>27415</v>
      </c>
      <c r="E4326" s="7" t="s">
        <v>27415</v>
      </c>
      <c r="F4326" t="s">
        <v>431</v>
      </c>
      <c r="G4326" s="4" t="s">
        <v>49</v>
      </c>
      <c r="I4326" t="s">
        <v>27416</v>
      </c>
      <c r="J4326" s="6" t="s">
        <v>51</v>
      </c>
      <c r="K4326" t="s">
        <v>53</v>
      </c>
      <c r="L4326" t="s">
        <v>53</v>
      </c>
      <c r="M4326" t="s">
        <v>27416</v>
      </c>
      <c r="N4326" t="s">
        <v>53</v>
      </c>
      <c r="P4326" t="s">
        <v>53</v>
      </c>
      <c r="Q4326" t="s">
        <v>53</v>
      </c>
      <c r="R4326" s="4" t="s">
        <v>55</v>
      </c>
      <c r="S4326" s="4" t="s">
        <v>56</v>
      </c>
      <c r="T4326" s="4" t="s">
        <v>57</v>
      </c>
      <c r="U4326" t="s">
        <v>27417</v>
      </c>
      <c r="V4326" t="s">
        <v>53</v>
      </c>
      <c r="X4326" s="4" t="s">
        <v>55</v>
      </c>
      <c r="Z4326" t="s">
        <v>431</v>
      </c>
      <c r="AB4326" s="4" t="s">
        <v>60</v>
      </c>
      <c r="AC4326" t="s">
        <v>27414</v>
      </c>
      <c r="AD4326" t="s">
        <v>53</v>
      </c>
      <c r="AF4326" s="4" t="s">
        <v>55</v>
      </c>
      <c r="AG4326" s="4" t="s">
        <v>55</v>
      </c>
      <c r="AH4326" t="s">
        <v>27418</v>
      </c>
      <c r="AI4326" t="s">
        <v>63</v>
      </c>
    </row>
    <row r="4327" spans="1:35">
      <c r="A4327">
        <v>4325</v>
      </c>
      <c r="B4327" t="s">
        <v>27419</v>
      </c>
      <c r="C4327" t="s">
        <v>46</v>
      </c>
      <c r="D4327" t="s">
        <v>27420</v>
      </c>
      <c r="E4327" s="7" t="s">
        <v>27420</v>
      </c>
      <c r="F4327" t="s">
        <v>431</v>
      </c>
      <c r="G4327" s="4" t="s">
        <v>49</v>
      </c>
      <c r="I4327" t="s">
        <v>27421</v>
      </c>
      <c r="J4327" s="6" t="s">
        <v>51</v>
      </c>
      <c r="K4327" t="s">
        <v>67</v>
      </c>
      <c r="L4327" t="s">
        <v>20030</v>
      </c>
      <c r="M4327" t="s">
        <v>27421</v>
      </c>
      <c r="N4327" t="s">
        <v>191</v>
      </c>
      <c r="P4327" t="s">
        <v>2008</v>
      </c>
      <c r="Q4327" t="s">
        <v>20030</v>
      </c>
      <c r="R4327" s="4" t="s">
        <v>55</v>
      </c>
      <c r="S4327" s="4" t="s">
        <v>56</v>
      </c>
      <c r="T4327" s="4" t="s">
        <v>57</v>
      </c>
      <c r="U4327" t="s">
        <v>27422</v>
      </c>
      <c r="V4327" t="s">
        <v>18264</v>
      </c>
      <c r="X4327" s="4" t="s">
        <v>55</v>
      </c>
      <c r="Z4327" t="s">
        <v>431</v>
      </c>
      <c r="AB4327" s="4" t="s">
        <v>60</v>
      </c>
      <c r="AC4327" t="s">
        <v>27419</v>
      </c>
      <c r="AD4327" t="s">
        <v>53</v>
      </c>
      <c r="AF4327" s="4" t="s">
        <v>55</v>
      </c>
      <c r="AG4327" s="4" t="s">
        <v>55</v>
      </c>
      <c r="AH4327" t="s">
        <v>27423</v>
      </c>
      <c r="AI4327" t="s">
        <v>63</v>
      </c>
    </row>
    <row r="4328" spans="1:35">
      <c r="A4328">
        <v>4326</v>
      </c>
      <c r="B4328" t="s">
        <v>27424</v>
      </c>
      <c r="C4328" t="s">
        <v>46</v>
      </c>
      <c r="D4328" t="s">
        <v>27425</v>
      </c>
      <c r="E4328" s="7" t="s">
        <v>27425</v>
      </c>
      <c r="F4328" t="s">
        <v>431</v>
      </c>
      <c r="G4328" s="4" t="s">
        <v>49</v>
      </c>
      <c r="I4328" t="s">
        <v>27426</v>
      </c>
      <c r="J4328" s="6" t="s">
        <v>51</v>
      </c>
      <c r="K4328" t="s">
        <v>67</v>
      </c>
      <c r="L4328" t="s">
        <v>1591</v>
      </c>
      <c r="M4328" t="s">
        <v>27426</v>
      </c>
      <c r="N4328" t="s">
        <v>54</v>
      </c>
      <c r="P4328" t="s">
        <v>175</v>
      </c>
      <c r="Q4328" t="s">
        <v>1591</v>
      </c>
      <c r="R4328" s="4" t="s">
        <v>55</v>
      </c>
      <c r="S4328" s="4" t="s">
        <v>56</v>
      </c>
      <c r="T4328" s="4" t="s">
        <v>57</v>
      </c>
      <c r="U4328" t="s">
        <v>439</v>
      </c>
      <c r="V4328" t="s">
        <v>27427</v>
      </c>
      <c r="X4328" s="4" t="s">
        <v>55</v>
      </c>
      <c r="Z4328" t="s">
        <v>431</v>
      </c>
      <c r="AB4328" s="4" t="s">
        <v>60</v>
      </c>
      <c r="AC4328" t="s">
        <v>27424</v>
      </c>
      <c r="AD4328" t="s">
        <v>53</v>
      </c>
      <c r="AF4328" s="4" t="s">
        <v>55</v>
      </c>
      <c r="AG4328" s="4" t="s">
        <v>55</v>
      </c>
      <c r="AH4328" t="s">
        <v>27428</v>
      </c>
      <c r="AI4328" t="s">
        <v>63</v>
      </c>
    </row>
    <row r="4329" spans="1:35">
      <c r="A4329">
        <v>4327</v>
      </c>
      <c r="B4329" t="s">
        <v>27429</v>
      </c>
      <c r="C4329" t="s">
        <v>46</v>
      </c>
      <c r="D4329" t="s">
        <v>27430</v>
      </c>
      <c r="E4329" s="7" t="s">
        <v>27430</v>
      </c>
      <c r="F4329" t="s">
        <v>431</v>
      </c>
      <c r="G4329" s="4" t="s">
        <v>49</v>
      </c>
      <c r="I4329" t="s">
        <v>27431</v>
      </c>
      <c r="J4329" s="6" t="s">
        <v>51</v>
      </c>
      <c r="K4329" t="s">
        <v>67</v>
      </c>
      <c r="L4329" t="s">
        <v>26801</v>
      </c>
      <c r="M4329" t="s">
        <v>27431</v>
      </c>
      <c r="N4329" t="s">
        <v>191</v>
      </c>
      <c r="P4329" t="s">
        <v>4325</v>
      </c>
      <c r="Q4329" t="s">
        <v>26801</v>
      </c>
      <c r="R4329" s="4" t="s">
        <v>55</v>
      </c>
      <c r="S4329" s="4" t="s">
        <v>56</v>
      </c>
      <c r="T4329" s="4" t="s">
        <v>57</v>
      </c>
      <c r="U4329" t="s">
        <v>27432</v>
      </c>
      <c r="V4329" t="s">
        <v>18264</v>
      </c>
      <c r="X4329" s="4" t="s">
        <v>55</v>
      </c>
      <c r="Z4329" t="s">
        <v>431</v>
      </c>
      <c r="AB4329" s="4" t="s">
        <v>60</v>
      </c>
      <c r="AC4329" t="s">
        <v>27429</v>
      </c>
      <c r="AD4329" t="s">
        <v>53</v>
      </c>
      <c r="AF4329" s="4" t="s">
        <v>55</v>
      </c>
      <c r="AG4329" s="4" t="s">
        <v>55</v>
      </c>
      <c r="AH4329" t="s">
        <v>27433</v>
      </c>
      <c r="AI4329" t="s">
        <v>63</v>
      </c>
    </row>
    <row r="4330" spans="1:35">
      <c r="A4330">
        <v>4328</v>
      </c>
      <c r="B4330" t="s">
        <v>27434</v>
      </c>
      <c r="C4330" t="s">
        <v>46</v>
      </c>
      <c r="D4330" t="s">
        <v>27435</v>
      </c>
      <c r="E4330" s="7" t="s">
        <v>27435</v>
      </c>
      <c r="F4330" t="s">
        <v>431</v>
      </c>
      <c r="G4330" s="4" t="s">
        <v>49</v>
      </c>
      <c r="I4330" t="s">
        <v>27436</v>
      </c>
      <c r="J4330" s="6" t="s">
        <v>51</v>
      </c>
      <c r="K4330" t="s">
        <v>67</v>
      </c>
      <c r="L4330" t="s">
        <v>27437</v>
      </c>
      <c r="M4330" t="s">
        <v>27436</v>
      </c>
      <c r="N4330" t="s">
        <v>1583</v>
      </c>
      <c r="P4330" t="s">
        <v>2066</v>
      </c>
      <c r="Q4330" t="s">
        <v>27437</v>
      </c>
      <c r="R4330" s="4" t="s">
        <v>55</v>
      </c>
      <c r="S4330" s="4" t="s">
        <v>56</v>
      </c>
      <c r="T4330" s="4" t="s">
        <v>57</v>
      </c>
      <c r="U4330" t="s">
        <v>27438</v>
      </c>
      <c r="V4330" t="s">
        <v>53</v>
      </c>
      <c r="X4330" s="4" t="s">
        <v>55</v>
      </c>
      <c r="Z4330" t="s">
        <v>431</v>
      </c>
      <c r="AB4330" s="4" t="s">
        <v>60</v>
      </c>
      <c r="AC4330" t="s">
        <v>27434</v>
      </c>
      <c r="AD4330" t="s">
        <v>53</v>
      </c>
      <c r="AF4330" s="4" t="s">
        <v>55</v>
      </c>
      <c r="AG4330" s="4" t="s">
        <v>55</v>
      </c>
      <c r="AH4330" t="s">
        <v>27439</v>
      </c>
      <c r="AI4330" t="s">
        <v>63</v>
      </c>
    </row>
    <row r="4331" spans="1:35">
      <c r="A4331">
        <v>4329</v>
      </c>
      <c r="B4331" t="s">
        <v>27440</v>
      </c>
      <c r="C4331" t="s">
        <v>46</v>
      </c>
      <c r="D4331" t="s">
        <v>27441</v>
      </c>
      <c r="E4331" s="7" t="s">
        <v>27441</v>
      </c>
      <c r="F4331" t="s">
        <v>431</v>
      </c>
      <c r="G4331" s="4" t="s">
        <v>49</v>
      </c>
      <c r="I4331" t="s">
        <v>27442</v>
      </c>
      <c r="J4331" s="6" t="s">
        <v>51</v>
      </c>
      <c r="K4331" t="s">
        <v>67</v>
      </c>
      <c r="L4331" t="s">
        <v>2641</v>
      </c>
      <c r="M4331" t="s">
        <v>27442</v>
      </c>
      <c r="N4331" t="s">
        <v>54</v>
      </c>
      <c r="P4331" t="s">
        <v>175</v>
      </c>
      <c r="Q4331" t="s">
        <v>2641</v>
      </c>
      <c r="R4331" s="4" t="s">
        <v>55</v>
      </c>
      <c r="S4331" s="4" t="s">
        <v>56</v>
      </c>
      <c r="T4331" s="4" t="s">
        <v>57</v>
      </c>
      <c r="U4331" t="s">
        <v>27443</v>
      </c>
      <c r="V4331" t="s">
        <v>53</v>
      </c>
      <c r="X4331" s="4" t="s">
        <v>55</v>
      </c>
      <c r="Z4331" t="s">
        <v>431</v>
      </c>
      <c r="AB4331" s="4" t="s">
        <v>60</v>
      </c>
      <c r="AC4331" t="s">
        <v>27440</v>
      </c>
      <c r="AD4331" t="s">
        <v>53</v>
      </c>
      <c r="AF4331" s="4" t="s">
        <v>55</v>
      </c>
      <c r="AG4331" s="4" t="s">
        <v>55</v>
      </c>
      <c r="AH4331" t="s">
        <v>27444</v>
      </c>
      <c r="AI4331" t="s">
        <v>63</v>
      </c>
    </row>
    <row r="4332" spans="1:35">
      <c r="A4332">
        <v>4330</v>
      </c>
      <c r="B4332" t="s">
        <v>27445</v>
      </c>
      <c r="C4332" t="s">
        <v>46</v>
      </c>
      <c r="D4332" t="s">
        <v>27446</v>
      </c>
      <c r="E4332" s="7" t="s">
        <v>27446</v>
      </c>
      <c r="F4332" t="s">
        <v>431</v>
      </c>
      <c r="G4332" s="4" t="s">
        <v>49</v>
      </c>
      <c r="I4332" t="s">
        <v>27447</v>
      </c>
      <c r="J4332" s="6" t="s">
        <v>51</v>
      </c>
      <c r="K4332" t="s">
        <v>67</v>
      </c>
      <c r="L4332" t="s">
        <v>18414</v>
      </c>
      <c r="M4332" t="s">
        <v>27447</v>
      </c>
      <c r="N4332" t="s">
        <v>124</v>
      </c>
      <c r="P4332" t="s">
        <v>18521</v>
      </c>
      <c r="Q4332" t="s">
        <v>18414</v>
      </c>
      <c r="R4332" s="4" t="s">
        <v>55</v>
      </c>
      <c r="S4332" s="4" t="s">
        <v>56</v>
      </c>
      <c r="T4332" s="4" t="s">
        <v>57</v>
      </c>
      <c r="U4332" t="s">
        <v>27448</v>
      </c>
      <c r="V4332" t="s">
        <v>53</v>
      </c>
      <c r="X4332" s="4" t="s">
        <v>55</v>
      </c>
      <c r="Z4332" t="s">
        <v>431</v>
      </c>
      <c r="AB4332" s="4" t="s">
        <v>60</v>
      </c>
      <c r="AC4332" t="s">
        <v>27445</v>
      </c>
      <c r="AD4332" t="s">
        <v>53</v>
      </c>
      <c r="AF4332" s="4" t="s">
        <v>55</v>
      </c>
      <c r="AG4332" s="4" t="s">
        <v>55</v>
      </c>
      <c r="AH4332" t="s">
        <v>27449</v>
      </c>
      <c r="AI4332" t="s">
        <v>63</v>
      </c>
    </row>
    <row r="4333" spans="1:35">
      <c r="A4333">
        <v>4331</v>
      </c>
      <c r="B4333" t="s">
        <v>27450</v>
      </c>
      <c r="C4333" t="s">
        <v>46</v>
      </c>
      <c r="D4333" t="s">
        <v>27451</v>
      </c>
      <c r="E4333" s="7" t="s">
        <v>27451</v>
      </c>
      <c r="F4333" t="s">
        <v>431</v>
      </c>
      <c r="G4333" s="4" t="s">
        <v>49</v>
      </c>
      <c r="I4333" t="s">
        <v>27452</v>
      </c>
      <c r="J4333" s="6" t="s">
        <v>51</v>
      </c>
      <c r="K4333" t="s">
        <v>67</v>
      </c>
      <c r="L4333" t="s">
        <v>1086</v>
      </c>
      <c r="M4333" t="s">
        <v>27452</v>
      </c>
      <c r="N4333" t="s">
        <v>54</v>
      </c>
      <c r="P4333" t="s">
        <v>175</v>
      </c>
      <c r="Q4333" t="s">
        <v>1086</v>
      </c>
      <c r="R4333" s="4" t="s">
        <v>55</v>
      </c>
      <c r="S4333" s="4" t="s">
        <v>56</v>
      </c>
      <c r="T4333" s="4" t="s">
        <v>57</v>
      </c>
      <c r="U4333" t="s">
        <v>27453</v>
      </c>
      <c r="V4333" t="s">
        <v>53</v>
      </c>
      <c r="X4333" s="4" t="s">
        <v>55</v>
      </c>
      <c r="Z4333" t="s">
        <v>431</v>
      </c>
      <c r="AB4333" s="4" t="s">
        <v>60</v>
      </c>
      <c r="AC4333" t="s">
        <v>27450</v>
      </c>
      <c r="AD4333" t="s">
        <v>53</v>
      </c>
      <c r="AF4333" s="4" t="s">
        <v>55</v>
      </c>
      <c r="AG4333" s="4" t="s">
        <v>55</v>
      </c>
      <c r="AH4333" t="s">
        <v>27454</v>
      </c>
      <c r="AI4333" t="s">
        <v>63</v>
      </c>
    </row>
    <row r="4334" spans="1:35">
      <c r="A4334">
        <v>4332</v>
      </c>
      <c r="B4334" t="s">
        <v>27455</v>
      </c>
      <c r="C4334" t="s">
        <v>46</v>
      </c>
      <c r="D4334" t="s">
        <v>27456</v>
      </c>
      <c r="E4334" s="7" t="s">
        <v>27456</v>
      </c>
      <c r="F4334" t="s">
        <v>431</v>
      </c>
      <c r="G4334" s="4" t="s">
        <v>49</v>
      </c>
      <c r="I4334" t="s">
        <v>27457</v>
      </c>
      <c r="J4334" s="6" t="s">
        <v>51</v>
      </c>
      <c r="K4334" t="s">
        <v>67</v>
      </c>
      <c r="L4334" t="s">
        <v>27458</v>
      </c>
      <c r="M4334" t="s">
        <v>27457</v>
      </c>
      <c r="N4334" t="s">
        <v>2405</v>
      </c>
      <c r="P4334" t="s">
        <v>2920</v>
      </c>
      <c r="Q4334" t="s">
        <v>27458</v>
      </c>
      <c r="R4334" s="4" t="s">
        <v>55</v>
      </c>
      <c r="S4334" s="4" t="s">
        <v>56</v>
      </c>
      <c r="T4334" s="4" t="s">
        <v>57</v>
      </c>
      <c r="U4334" t="s">
        <v>27459</v>
      </c>
      <c r="V4334" t="s">
        <v>53</v>
      </c>
      <c r="X4334" s="4" t="s">
        <v>55</v>
      </c>
      <c r="Z4334" t="s">
        <v>431</v>
      </c>
      <c r="AB4334" s="4" t="s">
        <v>60</v>
      </c>
      <c r="AC4334" t="s">
        <v>27455</v>
      </c>
      <c r="AD4334" t="s">
        <v>53</v>
      </c>
      <c r="AF4334" s="4" t="s">
        <v>55</v>
      </c>
      <c r="AG4334" s="4" t="s">
        <v>55</v>
      </c>
      <c r="AH4334" t="s">
        <v>27460</v>
      </c>
      <c r="AI4334" t="s">
        <v>63</v>
      </c>
    </row>
    <row r="4335" spans="1:35">
      <c r="A4335">
        <v>4333</v>
      </c>
      <c r="B4335" t="s">
        <v>27461</v>
      </c>
      <c r="C4335" t="s">
        <v>46</v>
      </c>
      <c r="D4335" t="s">
        <v>27462</v>
      </c>
      <c r="E4335" s="7" t="s">
        <v>27462</v>
      </c>
      <c r="F4335" t="s">
        <v>431</v>
      </c>
      <c r="G4335" s="4" t="s">
        <v>49</v>
      </c>
      <c r="I4335" t="s">
        <v>27463</v>
      </c>
      <c r="J4335" s="6" t="s">
        <v>51</v>
      </c>
      <c r="K4335" t="s">
        <v>67</v>
      </c>
      <c r="L4335" t="s">
        <v>18649</v>
      </c>
      <c r="M4335" t="s">
        <v>27463</v>
      </c>
      <c r="N4335" t="s">
        <v>2467</v>
      </c>
      <c r="P4335" t="s">
        <v>2468</v>
      </c>
      <c r="Q4335" t="s">
        <v>18649</v>
      </c>
      <c r="R4335" s="4" t="s">
        <v>55</v>
      </c>
      <c r="S4335" s="4" t="s">
        <v>56</v>
      </c>
      <c r="T4335" s="4" t="s">
        <v>57</v>
      </c>
      <c r="U4335" t="s">
        <v>27464</v>
      </c>
      <c r="V4335" t="s">
        <v>53</v>
      </c>
      <c r="X4335" s="4" t="s">
        <v>55</v>
      </c>
      <c r="Z4335" t="s">
        <v>431</v>
      </c>
      <c r="AB4335" s="4" t="s">
        <v>60</v>
      </c>
      <c r="AC4335" t="s">
        <v>27461</v>
      </c>
      <c r="AD4335" t="s">
        <v>53</v>
      </c>
      <c r="AF4335" s="4" t="s">
        <v>55</v>
      </c>
      <c r="AG4335" s="4" t="s">
        <v>55</v>
      </c>
      <c r="AH4335" t="s">
        <v>27465</v>
      </c>
      <c r="AI4335" t="s">
        <v>63</v>
      </c>
    </row>
    <row r="4336" spans="1:35">
      <c r="A4336">
        <v>4334</v>
      </c>
      <c r="B4336" t="s">
        <v>27466</v>
      </c>
      <c r="C4336" t="s">
        <v>46</v>
      </c>
      <c r="D4336" t="s">
        <v>27467</v>
      </c>
      <c r="E4336" s="7" t="s">
        <v>27467</v>
      </c>
      <c r="F4336" t="s">
        <v>431</v>
      </c>
      <c r="G4336" s="4" t="s">
        <v>49</v>
      </c>
      <c r="I4336" t="s">
        <v>27468</v>
      </c>
      <c r="J4336" s="6" t="s">
        <v>51</v>
      </c>
      <c r="K4336" t="s">
        <v>67</v>
      </c>
      <c r="L4336" t="s">
        <v>27469</v>
      </c>
      <c r="M4336" t="s">
        <v>27468</v>
      </c>
      <c r="N4336" t="s">
        <v>1583</v>
      </c>
      <c r="P4336" t="s">
        <v>2066</v>
      </c>
      <c r="Q4336" t="s">
        <v>27469</v>
      </c>
      <c r="R4336" s="4" t="s">
        <v>55</v>
      </c>
      <c r="S4336" s="4" t="s">
        <v>56</v>
      </c>
      <c r="T4336" s="4" t="s">
        <v>57</v>
      </c>
      <c r="U4336" t="s">
        <v>27470</v>
      </c>
      <c r="V4336" t="s">
        <v>18264</v>
      </c>
      <c r="X4336" s="4" t="s">
        <v>55</v>
      </c>
      <c r="Z4336" t="s">
        <v>431</v>
      </c>
      <c r="AB4336" s="4" t="s">
        <v>60</v>
      </c>
      <c r="AC4336" t="s">
        <v>27466</v>
      </c>
      <c r="AD4336" t="s">
        <v>53</v>
      </c>
      <c r="AF4336" s="4" t="s">
        <v>55</v>
      </c>
      <c r="AG4336" s="4" t="s">
        <v>55</v>
      </c>
      <c r="AH4336" t="s">
        <v>27471</v>
      </c>
      <c r="AI4336" t="s">
        <v>63</v>
      </c>
    </row>
    <row r="4337" spans="1:35">
      <c r="A4337">
        <v>4335</v>
      </c>
      <c r="B4337" t="s">
        <v>27472</v>
      </c>
      <c r="C4337" t="s">
        <v>46</v>
      </c>
      <c r="D4337" t="s">
        <v>27473</v>
      </c>
      <c r="E4337" s="7" t="s">
        <v>27473</v>
      </c>
      <c r="F4337" t="s">
        <v>431</v>
      </c>
      <c r="G4337" s="4" t="s">
        <v>49</v>
      </c>
      <c r="I4337" t="s">
        <v>27474</v>
      </c>
      <c r="J4337" s="6" t="s">
        <v>51</v>
      </c>
      <c r="K4337" t="s">
        <v>67</v>
      </c>
      <c r="L4337" t="s">
        <v>18615</v>
      </c>
      <c r="M4337" t="s">
        <v>27474</v>
      </c>
      <c r="N4337" t="s">
        <v>2405</v>
      </c>
      <c r="P4337" t="s">
        <v>18540</v>
      </c>
      <c r="Q4337" t="s">
        <v>18615</v>
      </c>
      <c r="R4337" s="4" t="s">
        <v>55</v>
      </c>
      <c r="S4337" s="4" t="s">
        <v>56</v>
      </c>
      <c r="T4337" s="4" t="s">
        <v>57</v>
      </c>
      <c r="U4337" t="s">
        <v>27475</v>
      </c>
      <c r="V4337" t="s">
        <v>53</v>
      </c>
      <c r="X4337" s="4" t="s">
        <v>55</v>
      </c>
      <c r="Z4337" t="s">
        <v>431</v>
      </c>
      <c r="AB4337" s="4" t="s">
        <v>60</v>
      </c>
      <c r="AC4337" t="s">
        <v>27472</v>
      </c>
      <c r="AD4337" t="s">
        <v>53</v>
      </c>
      <c r="AF4337" s="4" t="s">
        <v>55</v>
      </c>
      <c r="AG4337" s="4" t="s">
        <v>55</v>
      </c>
      <c r="AH4337" t="s">
        <v>27476</v>
      </c>
      <c r="AI4337" t="s">
        <v>63</v>
      </c>
    </row>
    <row r="4338" spans="1:35">
      <c r="A4338">
        <v>4336</v>
      </c>
      <c r="B4338" t="s">
        <v>27477</v>
      </c>
      <c r="C4338" t="s">
        <v>46</v>
      </c>
      <c r="D4338" t="s">
        <v>27478</v>
      </c>
      <c r="E4338" s="7" t="s">
        <v>27478</v>
      </c>
      <c r="F4338" t="s">
        <v>431</v>
      </c>
      <c r="G4338" s="4" t="s">
        <v>49</v>
      </c>
      <c r="I4338" t="s">
        <v>27479</v>
      </c>
      <c r="J4338" s="6" t="s">
        <v>51</v>
      </c>
      <c r="K4338" t="s">
        <v>67</v>
      </c>
      <c r="L4338" t="s">
        <v>27480</v>
      </c>
      <c r="M4338" t="s">
        <v>27479</v>
      </c>
      <c r="N4338" t="s">
        <v>10227</v>
      </c>
      <c r="P4338" t="s">
        <v>18295</v>
      </c>
      <c r="Q4338" t="s">
        <v>27480</v>
      </c>
      <c r="R4338" s="4" t="s">
        <v>55</v>
      </c>
      <c r="S4338" s="4" t="s">
        <v>56</v>
      </c>
      <c r="T4338" s="4" t="s">
        <v>57</v>
      </c>
      <c r="U4338" t="s">
        <v>27481</v>
      </c>
      <c r="V4338" t="s">
        <v>53</v>
      </c>
      <c r="X4338" s="4" t="s">
        <v>55</v>
      </c>
      <c r="Z4338" t="s">
        <v>431</v>
      </c>
      <c r="AB4338" s="4" t="s">
        <v>60</v>
      </c>
      <c r="AC4338" t="s">
        <v>27477</v>
      </c>
      <c r="AD4338" t="s">
        <v>53</v>
      </c>
      <c r="AF4338" s="4" t="s">
        <v>55</v>
      </c>
      <c r="AG4338" s="4" t="s">
        <v>55</v>
      </c>
      <c r="AH4338" t="s">
        <v>27482</v>
      </c>
      <c r="AI4338" t="s">
        <v>63</v>
      </c>
    </row>
    <row r="4339" spans="1:35">
      <c r="A4339">
        <v>4337</v>
      </c>
      <c r="B4339" t="s">
        <v>27483</v>
      </c>
      <c r="C4339" t="s">
        <v>46</v>
      </c>
      <c r="D4339" t="s">
        <v>27484</v>
      </c>
      <c r="E4339" s="7" t="s">
        <v>27484</v>
      </c>
      <c r="F4339" t="s">
        <v>431</v>
      </c>
      <c r="G4339" s="4" t="s">
        <v>49</v>
      </c>
      <c r="I4339" t="s">
        <v>27485</v>
      </c>
      <c r="J4339" s="6" t="s">
        <v>51</v>
      </c>
      <c r="K4339" t="s">
        <v>67</v>
      </c>
      <c r="L4339" t="s">
        <v>24691</v>
      </c>
      <c r="M4339" t="s">
        <v>27485</v>
      </c>
      <c r="N4339" t="s">
        <v>936</v>
      </c>
      <c r="P4339" t="s">
        <v>7341</v>
      </c>
      <c r="Q4339" t="s">
        <v>24691</v>
      </c>
      <c r="R4339" s="4" t="s">
        <v>55</v>
      </c>
      <c r="S4339" s="4" t="s">
        <v>56</v>
      </c>
      <c r="T4339" s="4" t="s">
        <v>57</v>
      </c>
      <c r="U4339" t="s">
        <v>27486</v>
      </c>
      <c r="V4339" t="s">
        <v>53</v>
      </c>
      <c r="X4339" s="4" t="s">
        <v>55</v>
      </c>
      <c r="Z4339" t="s">
        <v>431</v>
      </c>
      <c r="AB4339" s="4" t="s">
        <v>60</v>
      </c>
      <c r="AC4339" t="s">
        <v>27483</v>
      </c>
      <c r="AD4339" t="s">
        <v>53</v>
      </c>
      <c r="AF4339" s="4" t="s">
        <v>55</v>
      </c>
      <c r="AG4339" s="4" t="s">
        <v>55</v>
      </c>
      <c r="AH4339" t="s">
        <v>27487</v>
      </c>
      <c r="AI4339" t="s">
        <v>63</v>
      </c>
    </row>
    <row r="4340" spans="1:35">
      <c r="A4340">
        <v>4338</v>
      </c>
      <c r="B4340" t="s">
        <v>27488</v>
      </c>
      <c r="C4340" t="s">
        <v>46</v>
      </c>
      <c r="D4340" t="s">
        <v>27489</v>
      </c>
      <c r="E4340" s="7" t="s">
        <v>27489</v>
      </c>
      <c r="F4340" t="s">
        <v>431</v>
      </c>
      <c r="G4340" s="4" t="s">
        <v>49</v>
      </c>
      <c r="I4340" t="s">
        <v>27490</v>
      </c>
      <c r="J4340" s="6" t="s">
        <v>51</v>
      </c>
      <c r="K4340" t="s">
        <v>67</v>
      </c>
      <c r="L4340" t="s">
        <v>27491</v>
      </c>
      <c r="M4340" t="s">
        <v>27490</v>
      </c>
      <c r="N4340" t="s">
        <v>585</v>
      </c>
      <c r="P4340" t="s">
        <v>2445</v>
      </c>
      <c r="Q4340" t="s">
        <v>27491</v>
      </c>
      <c r="R4340" s="4" t="s">
        <v>55</v>
      </c>
      <c r="S4340" s="4" t="s">
        <v>56</v>
      </c>
      <c r="T4340" s="4" t="s">
        <v>57</v>
      </c>
      <c r="U4340" t="s">
        <v>27492</v>
      </c>
      <c r="V4340" t="s">
        <v>27493</v>
      </c>
      <c r="X4340" s="4" t="s">
        <v>55</v>
      </c>
      <c r="Z4340" t="s">
        <v>431</v>
      </c>
      <c r="AB4340" s="4" t="s">
        <v>60</v>
      </c>
      <c r="AC4340" t="s">
        <v>27488</v>
      </c>
      <c r="AD4340" t="s">
        <v>53</v>
      </c>
      <c r="AF4340" s="4" t="s">
        <v>55</v>
      </c>
      <c r="AG4340" s="4" t="s">
        <v>55</v>
      </c>
      <c r="AH4340" t="s">
        <v>27494</v>
      </c>
      <c r="AI4340" t="s">
        <v>63</v>
      </c>
    </row>
    <row r="4341" spans="1:35">
      <c r="A4341">
        <v>4339</v>
      </c>
      <c r="B4341" t="s">
        <v>27495</v>
      </c>
      <c r="C4341" t="s">
        <v>46</v>
      </c>
      <c r="D4341" t="s">
        <v>27496</v>
      </c>
      <c r="E4341" s="7" t="s">
        <v>27496</v>
      </c>
      <c r="F4341" t="s">
        <v>431</v>
      </c>
      <c r="G4341" s="4" t="s">
        <v>49</v>
      </c>
      <c r="I4341" t="s">
        <v>27497</v>
      </c>
      <c r="J4341" s="6" t="s">
        <v>51</v>
      </c>
      <c r="K4341" t="s">
        <v>67</v>
      </c>
      <c r="L4341" t="s">
        <v>27498</v>
      </c>
      <c r="M4341" t="s">
        <v>27497</v>
      </c>
      <c r="N4341" t="s">
        <v>936</v>
      </c>
      <c r="P4341" t="s">
        <v>17430</v>
      </c>
      <c r="Q4341" t="s">
        <v>27498</v>
      </c>
      <c r="R4341" s="4" t="s">
        <v>55</v>
      </c>
      <c r="S4341" s="4" t="s">
        <v>56</v>
      </c>
      <c r="T4341" s="4" t="s">
        <v>57</v>
      </c>
      <c r="U4341" t="s">
        <v>27499</v>
      </c>
      <c r="V4341" t="s">
        <v>27500</v>
      </c>
      <c r="X4341" s="4" t="s">
        <v>55</v>
      </c>
      <c r="Z4341" t="s">
        <v>431</v>
      </c>
      <c r="AB4341" s="4" t="s">
        <v>60</v>
      </c>
      <c r="AC4341" t="s">
        <v>27495</v>
      </c>
      <c r="AD4341" t="s">
        <v>53</v>
      </c>
      <c r="AF4341" s="4" t="s">
        <v>55</v>
      </c>
      <c r="AG4341" s="4" t="s">
        <v>55</v>
      </c>
      <c r="AH4341" t="s">
        <v>27501</v>
      </c>
      <c r="AI4341" t="s">
        <v>63</v>
      </c>
    </row>
    <row r="4342" spans="1:35">
      <c r="A4342">
        <v>4340</v>
      </c>
      <c r="B4342" t="s">
        <v>27502</v>
      </c>
      <c r="C4342" t="s">
        <v>46</v>
      </c>
      <c r="D4342" t="s">
        <v>27503</v>
      </c>
      <c r="E4342" s="7" t="s">
        <v>27503</v>
      </c>
      <c r="F4342" t="s">
        <v>431</v>
      </c>
      <c r="G4342" s="4" t="s">
        <v>49</v>
      </c>
      <c r="I4342" t="s">
        <v>27504</v>
      </c>
      <c r="J4342" s="6" t="s">
        <v>51</v>
      </c>
      <c r="K4342" t="s">
        <v>67</v>
      </c>
      <c r="L4342" t="s">
        <v>7286</v>
      </c>
      <c r="M4342" t="s">
        <v>27504</v>
      </c>
      <c r="N4342" t="s">
        <v>54</v>
      </c>
      <c r="P4342" t="s">
        <v>175</v>
      </c>
      <c r="Q4342" t="s">
        <v>7286</v>
      </c>
      <c r="R4342" s="4" t="s">
        <v>55</v>
      </c>
      <c r="S4342" s="4" t="s">
        <v>56</v>
      </c>
      <c r="T4342" s="4" t="s">
        <v>57</v>
      </c>
      <c r="U4342" t="s">
        <v>27505</v>
      </c>
      <c r="V4342" t="s">
        <v>53</v>
      </c>
      <c r="X4342" s="4" t="s">
        <v>55</v>
      </c>
      <c r="Z4342" t="s">
        <v>431</v>
      </c>
      <c r="AB4342" s="4" t="s">
        <v>60</v>
      </c>
      <c r="AC4342" t="s">
        <v>27502</v>
      </c>
      <c r="AD4342" t="s">
        <v>53</v>
      </c>
      <c r="AF4342" s="4" t="s">
        <v>55</v>
      </c>
      <c r="AG4342" s="4" t="s">
        <v>55</v>
      </c>
      <c r="AH4342" t="s">
        <v>27506</v>
      </c>
      <c r="AI4342" t="s">
        <v>63</v>
      </c>
    </row>
    <row r="4343" spans="1:35">
      <c r="A4343">
        <v>4341</v>
      </c>
      <c r="B4343" t="s">
        <v>27507</v>
      </c>
      <c r="C4343" t="s">
        <v>46</v>
      </c>
      <c r="D4343" t="s">
        <v>27508</v>
      </c>
      <c r="E4343" s="7" t="s">
        <v>27508</v>
      </c>
      <c r="F4343" t="s">
        <v>431</v>
      </c>
      <c r="G4343" s="4" t="s">
        <v>49</v>
      </c>
      <c r="I4343" t="s">
        <v>27509</v>
      </c>
      <c r="J4343" s="6" t="s">
        <v>51</v>
      </c>
      <c r="K4343" t="s">
        <v>67</v>
      </c>
      <c r="L4343" t="s">
        <v>190</v>
      </c>
      <c r="M4343" t="s">
        <v>27509</v>
      </c>
      <c r="N4343" t="s">
        <v>191</v>
      </c>
      <c r="P4343" t="s">
        <v>11419</v>
      </c>
      <c r="Q4343" t="s">
        <v>190</v>
      </c>
      <c r="R4343" s="4" t="s">
        <v>55</v>
      </c>
      <c r="S4343" s="4" t="s">
        <v>56</v>
      </c>
      <c r="T4343" s="4" t="s">
        <v>57</v>
      </c>
      <c r="U4343" t="s">
        <v>27510</v>
      </c>
      <c r="V4343" t="s">
        <v>53</v>
      </c>
      <c r="X4343" s="4" t="s">
        <v>55</v>
      </c>
      <c r="Z4343" t="s">
        <v>431</v>
      </c>
      <c r="AB4343" s="4" t="s">
        <v>60</v>
      </c>
      <c r="AC4343" t="s">
        <v>27507</v>
      </c>
      <c r="AD4343" t="s">
        <v>53</v>
      </c>
      <c r="AF4343" s="4" t="s">
        <v>55</v>
      </c>
      <c r="AG4343" s="4" t="s">
        <v>55</v>
      </c>
      <c r="AH4343" t="s">
        <v>27511</v>
      </c>
      <c r="AI4343" t="s">
        <v>63</v>
      </c>
    </row>
    <row r="4344" spans="1:35">
      <c r="A4344">
        <v>4342</v>
      </c>
      <c r="B4344" t="s">
        <v>27512</v>
      </c>
      <c r="C4344" t="s">
        <v>46</v>
      </c>
      <c r="D4344" t="s">
        <v>27513</v>
      </c>
      <c r="E4344" s="7" t="s">
        <v>27513</v>
      </c>
      <c r="F4344" t="s">
        <v>431</v>
      </c>
      <c r="G4344" s="4" t="s">
        <v>49</v>
      </c>
      <c r="I4344" t="s">
        <v>27514</v>
      </c>
      <c r="J4344" s="6" t="s">
        <v>51</v>
      </c>
      <c r="K4344" t="s">
        <v>67</v>
      </c>
      <c r="L4344" t="s">
        <v>19795</v>
      </c>
      <c r="M4344" t="s">
        <v>27514</v>
      </c>
      <c r="N4344" t="s">
        <v>10227</v>
      </c>
      <c r="P4344" t="s">
        <v>18295</v>
      </c>
      <c r="Q4344" t="s">
        <v>19795</v>
      </c>
      <c r="R4344" s="4" t="s">
        <v>55</v>
      </c>
      <c r="S4344" s="4" t="s">
        <v>56</v>
      </c>
      <c r="T4344" s="4" t="s">
        <v>57</v>
      </c>
      <c r="U4344" t="s">
        <v>27515</v>
      </c>
      <c r="V4344" t="s">
        <v>18264</v>
      </c>
      <c r="X4344" s="4" t="s">
        <v>55</v>
      </c>
      <c r="Z4344" t="s">
        <v>431</v>
      </c>
      <c r="AB4344" s="4" t="s">
        <v>60</v>
      </c>
      <c r="AC4344" t="s">
        <v>27512</v>
      </c>
      <c r="AD4344" t="s">
        <v>53</v>
      </c>
      <c r="AF4344" s="4" t="s">
        <v>55</v>
      </c>
      <c r="AG4344" s="4" t="s">
        <v>55</v>
      </c>
      <c r="AH4344" t="s">
        <v>27516</v>
      </c>
      <c r="AI4344" t="s">
        <v>63</v>
      </c>
    </row>
    <row r="4345" spans="1:35">
      <c r="A4345">
        <v>4343</v>
      </c>
      <c r="B4345" t="s">
        <v>27517</v>
      </c>
      <c r="C4345" t="s">
        <v>46</v>
      </c>
      <c r="D4345" t="s">
        <v>27518</v>
      </c>
      <c r="E4345" s="7" t="s">
        <v>27518</v>
      </c>
      <c r="F4345" t="s">
        <v>431</v>
      </c>
      <c r="G4345" s="4" t="s">
        <v>49</v>
      </c>
      <c r="I4345" t="s">
        <v>22485</v>
      </c>
      <c r="J4345" s="6" t="s">
        <v>51</v>
      </c>
      <c r="K4345" t="s">
        <v>67</v>
      </c>
      <c r="L4345" t="s">
        <v>22486</v>
      </c>
      <c r="M4345" t="s">
        <v>22485</v>
      </c>
      <c r="N4345" t="s">
        <v>54</v>
      </c>
      <c r="P4345" t="s">
        <v>12294</v>
      </c>
      <c r="Q4345" t="s">
        <v>22486</v>
      </c>
      <c r="R4345" s="4" t="s">
        <v>55</v>
      </c>
      <c r="S4345" s="4" t="s">
        <v>56</v>
      </c>
      <c r="T4345" s="4" t="s">
        <v>57</v>
      </c>
      <c r="U4345" t="s">
        <v>27519</v>
      </c>
      <c r="V4345" t="s">
        <v>53</v>
      </c>
      <c r="X4345" s="4" t="s">
        <v>55</v>
      </c>
      <c r="Z4345" t="s">
        <v>431</v>
      </c>
      <c r="AB4345" s="4" t="s">
        <v>60</v>
      </c>
      <c r="AC4345" t="s">
        <v>27517</v>
      </c>
      <c r="AD4345" t="s">
        <v>53</v>
      </c>
      <c r="AF4345" s="4" t="s">
        <v>55</v>
      </c>
      <c r="AG4345" s="4" t="s">
        <v>55</v>
      </c>
      <c r="AH4345" t="s">
        <v>27520</v>
      </c>
      <c r="AI4345" t="s">
        <v>63</v>
      </c>
    </row>
    <row r="4346" spans="1:35">
      <c r="A4346">
        <v>4344</v>
      </c>
      <c r="B4346" t="s">
        <v>27521</v>
      </c>
      <c r="C4346" t="s">
        <v>46</v>
      </c>
      <c r="D4346" t="s">
        <v>27522</v>
      </c>
      <c r="E4346" s="7" t="s">
        <v>27522</v>
      </c>
      <c r="F4346" t="s">
        <v>431</v>
      </c>
      <c r="G4346" s="4" t="s">
        <v>49</v>
      </c>
      <c r="I4346" t="s">
        <v>27523</v>
      </c>
      <c r="J4346" s="6" t="s">
        <v>51</v>
      </c>
      <c r="K4346" t="s">
        <v>67</v>
      </c>
      <c r="L4346" t="s">
        <v>27524</v>
      </c>
      <c r="M4346" t="s">
        <v>27523</v>
      </c>
      <c r="N4346" t="s">
        <v>2024</v>
      </c>
      <c r="P4346" t="s">
        <v>2025</v>
      </c>
      <c r="Q4346" t="s">
        <v>27524</v>
      </c>
      <c r="R4346" s="4" t="s">
        <v>55</v>
      </c>
      <c r="S4346" s="4" t="s">
        <v>56</v>
      </c>
      <c r="T4346" s="4" t="s">
        <v>57</v>
      </c>
      <c r="U4346" t="s">
        <v>27525</v>
      </c>
      <c r="V4346" t="s">
        <v>53</v>
      </c>
      <c r="X4346" s="4" t="s">
        <v>55</v>
      </c>
      <c r="Z4346" t="s">
        <v>431</v>
      </c>
      <c r="AB4346" s="4" t="s">
        <v>60</v>
      </c>
      <c r="AC4346" t="s">
        <v>27521</v>
      </c>
      <c r="AD4346" t="s">
        <v>53</v>
      </c>
      <c r="AF4346" s="4" t="s">
        <v>55</v>
      </c>
      <c r="AG4346" s="4" t="s">
        <v>55</v>
      </c>
      <c r="AH4346" t="s">
        <v>27526</v>
      </c>
      <c r="AI4346" t="s">
        <v>63</v>
      </c>
    </row>
    <row r="4347" spans="1:35">
      <c r="A4347">
        <v>4345</v>
      </c>
      <c r="B4347" t="s">
        <v>27527</v>
      </c>
      <c r="C4347" t="s">
        <v>46</v>
      </c>
      <c r="D4347" t="s">
        <v>27528</v>
      </c>
      <c r="E4347" s="7" t="s">
        <v>27528</v>
      </c>
      <c r="F4347" t="s">
        <v>431</v>
      </c>
      <c r="G4347" s="4" t="s">
        <v>49</v>
      </c>
      <c r="I4347" t="s">
        <v>27529</v>
      </c>
      <c r="J4347" s="6" t="s">
        <v>51</v>
      </c>
      <c r="K4347" t="s">
        <v>67</v>
      </c>
      <c r="L4347" t="s">
        <v>15699</v>
      </c>
      <c r="M4347" t="s">
        <v>27529</v>
      </c>
      <c r="N4347" t="s">
        <v>124</v>
      </c>
      <c r="P4347" t="s">
        <v>18521</v>
      </c>
      <c r="Q4347" t="s">
        <v>15699</v>
      </c>
      <c r="R4347" s="4" t="s">
        <v>55</v>
      </c>
      <c r="S4347" s="4" t="s">
        <v>56</v>
      </c>
      <c r="T4347" s="4" t="s">
        <v>57</v>
      </c>
      <c r="U4347" t="s">
        <v>27530</v>
      </c>
      <c r="V4347" t="s">
        <v>53</v>
      </c>
      <c r="X4347" s="4" t="s">
        <v>55</v>
      </c>
      <c r="Z4347" t="s">
        <v>431</v>
      </c>
      <c r="AB4347" s="4" t="s">
        <v>60</v>
      </c>
      <c r="AC4347" t="s">
        <v>27527</v>
      </c>
      <c r="AD4347" t="s">
        <v>53</v>
      </c>
      <c r="AF4347" s="4" t="s">
        <v>55</v>
      </c>
      <c r="AG4347" s="4" t="s">
        <v>55</v>
      </c>
      <c r="AH4347" t="s">
        <v>27531</v>
      </c>
      <c r="AI4347" t="s">
        <v>63</v>
      </c>
    </row>
    <row r="4348" spans="1:35">
      <c r="A4348">
        <v>4346</v>
      </c>
      <c r="B4348" t="s">
        <v>27532</v>
      </c>
      <c r="C4348" t="s">
        <v>46</v>
      </c>
      <c r="D4348" t="s">
        <v>27533</v>
      </c>
      <c r="E4348" s="7" t="s">
        <v>27533</v>
      </c>
      <c r="F4348" t="s">
        <v>431</v>
      </c>
      <c r="G4348" s="4" t="s">
        <v>49</v>
      </c>
      <c r="I4348" t="s">
        <v>27534</v>
      </c>
      <c r="J4348" s="6" t="s">
        <v>51</v>
      </c>
      <c r="K4348" t="s">
        <v>67</v>
      </c>
      <c r="L4348" t="s">
        <v>27535</v>
      </c>
      <c r="M4348" t="s">
        <v>27534</v>
      </c>
      <c r="N4348" t="s">
        <v>936</v>
      </c>
      <c r="P4348" t="s">
        <v>7341</v>
      </c>
      <c r="Q4348" t="s">
        <v>27535</v>
      </c>
      <c r="R4348" s="4" t="s">
        <v>55</v>
      </c>
      <c r="S4348" s="4" t="s">
        <v>56</v>
      </c>
      <c r="T4348" s="4" t="s">
        <v>57</v>
      </c>
      <c r="U4348" t="s">
        <v>27536</v>
      </c>
      <c r="V4348" t="s">
        <v>27537</v>
      </c>
      <c r="X4348" s="4" t="s">
        <v>55</v>
      </c>
      <c r="Z4348" t="s">
        <v>431</v>
      </c>
      <c r="AB4348" s="4" t="s">
        <v>60</v>
      </c>
      <c r="AC4348" t="s">
        <v>27532</v>
      </c>
      <c r="AD4348" t="s">
        <v>53</v>
      </c>
      <c r="AF4348" s="4" t="s">
        <v>55</v>
      </c>
      <c r="AG4348" s="4" t="s">
        <v>55</v>
      </c>
      <c r="AH4348" t="s">
        <v>27538</v>
      </c>
      <c r="AI4348" t="s">
        <v>63</v>
      </c>
    </row>
    <row r="4349" spans="1:35">
      <c r="A4349">
        <v>4347</v>
      </c>
      <c r="B4349" t="s">
        <v>27539</v>
      </c>
      <c r="C4349" t="s">
        <v>46</v>
      </c>
      <c r="D4349" t="s">
        <v>27540</v>
      </c>
      <c r="E4349" s="7" t="s">
        <v>27540</v>
      </c>
      <c r="F4349" t="s">
        <v>431</v>
      </c>
      <c r="G4349" s="4" t="s">
        <v>49</v>
      </c>
      <c r="I4349" t="s">
        <v>27541</v>
      </c>
      <c r="J4349" s="6" t="s">
        <v>51</v>
      </c>
      <c r="K4349" t="s">
        <v>67</v>
      </c>
      <c r="L4349" t="s">
        <v>18437</v>
      </c>
      <c r="M4349" t="s">
        <v>27541</v>
      </c>
      <c r="N4349" t="s">
        <v>124</v>
      </c>
      <c r="P4349" t="s">
        <v>18415</v>
      </c>
      <c r="Q4349" t="s">
        <v>18437</v>
      </c>
      <c r="R4349" s="4" t="s">
        <v>55</v>
      </c>
      <c r="S4349" s="4" t="s">
        <v>56</v>
      </c>
      <c r="T4349" s="4" t="s">
        <v>57</v>
      </c>
      <c r="U4349" t="s">
        <v>27542</v>
      </c>
      <c r="V4349" t="s">
        <v>53</v>
      </c>
      <c r="X4349" s="4" t="s">
        <v>55</v>
      </c>
      <c r="Z4349" t="s">
        <v>431</v>
      </c>
      <c r="AB4349" s="4" t="s">
        <v>60</v>
      </c>
      <c r="AC4349" t="s">
        <v>27539</v>
      </c>
      <c r="AD4349" t="s">
        <v>53</v>
      </c>
      <c r="AF4349" s="4" t="s">
        <v>55</v>
      </c>
      <c r="AG4349" s="4" t="s">
        <v>55</v>
      </c>
      <c r="AH4349" t="s">
        <v>27543</v>
      </c>
      <c r="AI4349" t="s">
        <v>63</v>
      </c>
    </row>
    <row r="4350" spans="1:35">
      <c r="A4350">
        <v>4348</v>
      </c>
      <c r="B4350" t="s">
        <v>27544</v>
      </c>
      <c r="C4350" t="s">
        <v>46</v>
      </c>
      <c r="D4350" t="s">
        <v>27545</v>
      </c>
      <c r="E4350" s="7" t="s">
        <v>27545</v>
      </c>
      <c r="F4350" t="s">
        <v>431</v>
      </c>
      <c r="G4350" s="4" t="s">
        <v>49</v>
      </c>
      <c r="I4350" t="s">
        <v>27546</v>
      </c>
      <c r="J4350" s="6" t="s">
        <v>51</v>
      </c>
      <c r="K4350" t="s">
        <v>67</v>
      </c>
      <c r="L4350" t="s">
        <v>18723</v>
      </c>
      <c r="M4350" t="s">
        <v>27546</v>
      </c>
      <c r="N4350" t="s">
        <v>2405</v>
      </c>
      <c r="P4350" t="s">
        <v>2920</v>
      </c>
      <c r="Q4350" t="s">
        <v>18723</v>
      </c>
      <c r="R4350" s="4" t="s">
        <v>55</v>
      </c>
      <c r="S4350" s="4" t="s">
        <v>56</v>
      </c>
      <c r="T4350" s="4" t="s">
        <v>57</v>
      </c>
      <c r="U4350" t="s">
        <v>27547</v>
      </c>
      <c r="V4350" t="s">
        <v>53</v>
      </c>
      <c r="X4350" s="4" t="s">
        <v>55</v>
      </c>
      <c r="Z4350" t="s">
        <v>431</v>
      </c>
      <c r="AB4350" s="4" t="s">
        <v>60</v>
      </c>
      <c r="AC4350" t="s">
        <v>27544</v>
      </c>
      <c r="AD4350" t="s">
        <v>53</v>
      </c>
      <c r="AF4350" s="4" t="s">
        <v>55</v>
      </c>
      <c r="AG4350" s="4" t="s">
        <v>55</v>
      </c>
      <c r="AH4350" t="s">
        <v>27548</v>
      </c>
      <c r="AI4350" t="s">
        <v>63</v>
      </c>
    </row>
    <row r="4351" spans="1:35">
      <c r="A4351">
        <v>4349</v>
      </c>
      <c r="B4351" t="s">
        <v>27549</v>
      </c>
      <c r="C4351" t="s">
        <v>46</v>
      </c>
      <c r="D4351" t="s">
        <v>27550</v>
      </c>
      <c r="E4351" s="7" t="s">
        <v>27550</v>
      </c>
      <c r="F4351" t="s">
        <v>431</v>
      </c>
      <c r="G4351" s="4" t="s">
        <v>49</v>
      </c>
      <c r="I4351" t="s">
        <v>27551</v>
      </c>
      <c r="J4351" s="6" t="s">
        <v>51</v>
      </c>
      <c r="K4351" t="s">
        <v>67</v>
      </c>
      <c r="L4351" t="s">
        <v>27552</v>
      </c>
      <c r="M4351" t="s">
        <v>27551</v>
      </c>
      <c r="N4351" t="s">
        <v>191</v>
      </c>
      <c r="P4351" t="s">
        <v>2008</v>
      </c>
      <c r="Q4351" t="s">
        <v>27552</v>
      </c>
      <c r="R4351" s="4" t="s">
        <v>55</v>
      </c>
      <c r="S4351" s="4" t="s">
        <v>56</v>
      </c>
      <c r="T4351" s="4" t="s">
        <v>57</v>
      </c>
      <c r="U4351" t="s">
        <v>27553</v>
      </c>
      <c r="V4351" t="s">
        <v>53</v>
      </c>
      <c r="X4351" s="4" t="s">
        <v>55</v>
      </c>
      <c r="Z4351" t="s">
        <v>431</v>
      </c>
      <c r="AB4351" s="4" t="s">
        <v>60</v>
      </c>
      <c r="AC4351" t="s">
        <v>27549</v>
      </c>
      <c r="AD4351" t="s">
        <v>53</v>
      </c>
      <c r="AF4351" s="4" t="s">
        <v>55</v>
      </c>
      <c r="AG4351" s="4" t="s">
        <v>55</v>
      </c>
      <c r="AH4351" t="s">
        <v>27554</v>
      </c>
      <c r="AI4351" t="s">
        <v>63</v>
      </c>
    </row>
    <row r="4352" spans="1:35">
      <c r="A4352">
        <v>4350</v>
      </c>
      <c r="B4352" t="s">
        <v>27555</v>
      </c>
      <c r="C4352" t="s">
        <v>46</v>
      </c>
      <c r="D4352" t="s">
        <v>27556</v>
      </c>
      <c r="E4352" s="7" t="s">
        <v>27556</v>
      </c>
      <c r="F4352" t="s">
        <v>431</v>
      </c>
      <c r="G4352" s="4" t="s">
        <v>49</v>
      </c>
      <c r="I4352" t="s">
        <v>27557</v>
      </c>
      <c r="J4352" s="6" t="s">
        <v>51</v>
      </c>
      <c r="K4352" t="s">
        <v>67</v>
      </c>
      <c r="L4352" t="s">
        <v>7526</v>
      </c>
      <c r="M4352" t="s">
        <v>27557</v>
      </c>
      <c r="N4352" t="s">
        <v>2467</v>
      </c>
      <c r="P4352" t="s">
        <v>2468</v>
      </c>
      <c r="Q4352" t="s">
        <v>7526</v>
      </c>
      <c r="R4352" s="4" t="s">
        <v>55</v>
      </c>
      <c r="S4352" s="4" t="s">
        <v>56</v>
      </c>
      <c r="T4352" s="4" t="s">
        <v>57</v>
      </c>
      <c r="U4352" t="s">
        <v>14840</v>
      </c>
      <c r="V4352" t="s">
        <v>53</v>
      </c>
      <c r="X4352" s="4" t="s">
        <v>55</v>
      </c>
      <c r="Z4352" t="s">
        <v>431</v>
      </c>
      <c r="AB4352" s="4" t="s">
        <v>60</v>
      </c>
      <c r="AC4352" t="s">
        <v>27555</v>
      </c>
      <c r="AD4352" t="s">
        <v>53</v>
      </c>
      <c r="AF4352" s="4" t="s">
        <v>55</v>
      </c>
      <c r="AG4352" s="4" t="s">
        <v>55</v>
      </c>
      <c r="AH4352" t="s">
        <v>27558</v>
      </c>
      <c r="AI4352" t="s">
        <v>63</v>
      </c>
    </row>
    <row r="4353" spans="1:35">
      <c r="A4353">
        <v>4351</v>
      </c>
      <c r="B4353" t="s">
        <v>27559</v>
      </c>
      <c r="C4353" t="s">
        <v>46</v>
      </c>
      <c r="D4353" t="s">
        <v>27560</v>
      </c>
      <c r="E4353" s="7" t="s">
        <v>27560</v>
      </c>
      <c r="F4353" t="s">
        <v>431</v>
      </c>
      <c r="G4353" s="4" t="s">
        <v>49</v>
      </c>
      <c r="I4353" t="s">
        <v>27561</v>
      </c>
      <c r="J4353" s="6" t="s">
        <v>51</v>
      </c>
      <c r="K4353" t="s">
        <v>67</v>
      </c>
      <c r="L4353" t="s">
        <v>19795</v>
      </c>
      <c r="M4353" t="s">
        <v>27561</v>
      </c>
      <c r="N4353" t="s">
        <v>10227</v>
      </c>
      <c r="P4353" t="s">
        <v>18295</v>
      </c>
      <c r="Q4353" t="s">
        <v>19795</v>
      </c>
      <c r="R4353" s="4" t="s">
        <v>55</v>
      </c>
      <c r="S4353" s="4" t="s">
        <v>56</v>
      </c>
      <c r="T4353" s="4" t="s">
        <v>57</v>
      </c>
      <c r="U4353" t="s">
        <v>27562</v>
      </c>
      <c r="V4353" t="s">
        <v>27563</v>
      </c>
      <c r="X4353" s="4" t="s">
        <v>55</v>
      </c>
      <c r="Z4353" t="s">
        <v>431</v>
      </c>
      <c r="AB4353" s="4" t="s">
        <v>60</v>
      </c>
      <c r="AC4353" t="s">
        <v>27559</v>
      </c>
      <c r="AD4353" t="s">
        <v>53</v>
      </c>
      <c r="AF4353" s="4" t="s">
        <v>55</v>
      </c>
      <c r="AG4353" s="4" t="s">
        <v>55</v>
      </c>
      <c r="AH4353" t="s">
        <v>27564</v>
      </c>
      <c r="AI4353" t="s">
        <v>63</v>
      </c>
    </row>
    <row r="4354" spans="1:35">
      <c r="A4354">
        <v>4352</v>
      </c>
      <c r="B4354" t="s">
        <v>27565</v>
      </c>
      <c r="C4354" t="s">
        <v>46</v>
      </c>
      <c r="D4354" t="s">
        <v>27566</v>
      </c>
      <c r="E4354" s="7" t="s">
        <v>27566</v>
      </c>
      <c r="F4354" t="s">
        <v>431</v>
      </c>
      <c r="G4354" s="4" t="s">
        <v>49</v>
      </c>
      <c r="I4354" t="s">
        <v>27567</v>
      </c>
      <c r="J4354" s="6" t="s">
        <v>51</v>
      </c>
      <c r="K4354" t="s">
        <v>67</v>
      </c>
      <c r="L4354" t="s">
        <v>27568</v>
      </c>
      <c r="M4354" t="s">
        <v>27567</v>
      </c>
      <c r="N4354" t="s">
        <v>54</v>
      </c>
      <c r="P4354" t="s">
        <v>175</v>
      </c>
      <c r="Q4354" t="s">
        <v>27568</v>
      </c>
      <c r="R4354" s="4" t="s">
        <v>55</v>
      </c>
      <c r="S4354" s="4" t="s">
        <v>56</v>
      </c>
      <c r="T4354" s="4" t="s">
        <v>57</v>
      </c>
      <c r="U4354" t="s">
        <v>27569</v>
      </c>
      <c r="V4354" t="s">
        <v>27570</v>
      </c>
      <c r="X4354" s="4" t="s">
        <v>55</v>
      </c>
      <c r="Z4354" t="s">
        <v>431</v>
      </c>
      <c r="AB4354" s="4" t="s">
        <v>60</v>
      </c>
      <c r="AC4354" t="s">
        <v>27565</v>
      </c>
      <c r="AD4354" t="s">
        <v>53</v>
      </c>
      <c r="AF4354" s="4" t="s">
        <v>55</v>
      </c>
      <c r="AG4354" s="4" t="s">
        <v>55</v>
      </c>
      <c r="AH4354" t="s">
        <v>27571</v>
      </c>
      <c r="AI4354" t="s">
        <v>63</v>
      </c>
    </row>
    <row r="4355" spans="1:35">
      <c r="A4355">
        <v>4353</v>
      </c>
      <c r="B4355" t="s">
        <v>27572</v>
      </c>
      <c r="C4355" t="s">
        <v>46</v>
      </c>
      <c r="D4355" t="s">
        <v>27573</v>
      </c>
      <c r="E4355" s="7" t="s">
        <v>27573</v>
      </c>
      <c r="F4355" t="s">
        <v>431</v>
      </c>
      <c r="G4355" s="4" t="s">
        <v>49</v>
      </c>
      <c r="I4355" t="s">
        <v>27574</v>
      </c>
      <c r="J4355" s="6" t="s">
        <v>51</v>
      </c>
      <c r="K4355" t="s">
        <v>67</v>
      </c>
      <c r="L4355" t="s">
        <v>27575</v>
      </c>
      <c r="M4355" t="s">
        <v>27574</v>
      </c>
      <c r="N4355" t="s">
        <v>2467</v>
      </c>
      <c r="P4355" t="s">
        <v>2468</v>
      </c>
      <c r="Q4355" t="s">
        <v>27575</v>
      </c>
      <c r="R4355" s="4" t="s">
        <v>55</v>
      </c>
      <c r="S4355" s="4" t="s">
        <v>56</v>
      </c>
      <c r="T4355" s="4" t="s">
        <v>57</v>
      </c>
      <c r="U4355" t="s">
        <v>27576</v>
      </c>
      <c r="V4355" t="s">
        <v>27577</v>
      </c>
      <c r="X4355" s="4" t="s">
        <v>55</v>
      </c>
      <c r="Z4355" t="s">
        <v>431</v>
      </c>
      <c r="AB4355" s="4" t="s">
        <v>60</v>
      </c>
      <c r="AC4355" t="s">
        <v>27572</v>
      </c>
      <c r="AD4355" t="s">
        <v>53</v>
      </c>
      <c r="AF4355" s="4" t="s">
        <v>55</v>
      </c>
      <c r="AG4355" s="4" t="s">
        <v>55</v>
      </c>
      <c r="AH4355" t="s">
        <v>27578</v>
      </c>
      <c r="AI4355" t="s">
        <v>63</v>
      </c>
    </row>
    <row r="4356" spans="1:35">
      <c r="A4356">
        <v>4354</v>
      </c>
      <c r="B4356" t="s">
        <v>27579</v>
      </c>
      <c r="C4356" t="s">
        <v>46</v>
      </c>
      <c r="D4356" t="s">
        <v>27580</v>
      </c>
      <c r="E4356" s="7" t="s">
        <v>27580</v>
      </c>
      <c r="F4356" t="s">
        <v>431</v>
      </c>
      <c r="G4356" s="4" t="s">
        <v>49</v>
      </c>
      <c r="I4356" t="s">
        <v>27581</v>
      </c>
      <c r="J4356" s="6" t="s">
        <v>51</v>
      </c>
      <c r="K4356" t="s">
        <v>67</v>
      </c>
      <c r="L4356" t="s">
        <v>27582</v>
      </c>
      <c r="M4356" t="s">
        <v>27581</v>
      </c>
      <c r="N4356" t="s">
        <v>2279</v>
      </c>
      <c r="P4356" t="s">
        <v>18698</v>
      </c>
      <c r="Q4356" t="s">
        <v>27582</v>
      </c>
      <c r="R4356" s="4" t="s">
        <v>55</v>
      </c>
      <c r="S4356" s="4" t="s">
        <v>56</v>
      </c>
      <c r="T4356" s="4" t="s">
        <v>57</v>
      </c>
      <c r="U4356" t="s">
        <v>27583</v>
      </c>
      <c r="V4356" t="s">
        <v>53</v>
      </c>
      <c r="X4356" s="4" t="s">
        <v>55</v>
      </c>
      <c r="Z4356" t="s">
        <v>431</v>
      </c>
      <c r="AB4356" s="4" t="s">
        <v>60</v>
      </c>
      <c r="AC4356" t="s">
        <v>27579</v>
      </c>
      <c r="AD4356" t="s">
        <v>53</v>
      </c>
      <c r="AF4356" s="4" t="s">
        <v>55</v>
      </c>
      <c r="AG4356" s="4" t="s">
        <v>55</v>
      </c>
      <c r="AH4356" t="s">
        <v>27584</v>
      </c>
      <c r="AI4356" t="s">
        <v>63</v>
      </c>
    </row>
    <row r="4357" spans="1:35">
      <c r="A4357">
        <v>4355</v>
      </c>
      <c r="B4357" t="s">
        <v>27585</v>
      </c>
      <c r="C4357" t="s">
        <v>46</v>
      </c>
      <c r="D4357" t="s">
        <v>27586</v>
      </c>
      <c r="E4357" s="7" t="s">
        <v>27586</v>
      </c>
      <c r="F4357" t="s">
        <v>431</v>
      </c>
      <c r="G4357" s="4" t="s">
        <v>49</v>
      </c>
      <c r="I4357" t="s">
        <v>27587</v>
      </c>
      <c r="J4357" s="6" t="s">
        <v>51</v>
      </c>
      <c r="K4357" t="s">
        <v>67</v>
      </c>
      <c r="L4357" t="s">
        <v>26843</v>
      </c>
      <c r="M4357" t="s">
        <v>27587</v>
      </c>
      <c r="N4357" t="s">
        <v>54</v>
      </c>
      <c r="P4357" t="s">
        <v>7307</v>
      </c>
      <c r="Q4357" t="s">
        <v>26843</v>
      </c>
      <c r="R4357" s="4" t="s">
        <v>55</v>
      </c>
      <c r="S4357" s="4" t="s">
        <v>56</v>
      </c>
      <c r="T4357" s="4" t="s">
        <v>57</v>
      </c>
      <c r="U4357" t="s">
        <v>27588</v>
      </c>
      <c r="V4357" t="s">
        <v>53</v>
      </c>
      <c r="X4357" s="4" t="s">
        <v>55</v>
      </c>
      <c r="Z4357" t="s">
        <v>431</v>
      </c>
      <c r="AB4357" s="4" t="s">
        <v>60</v>
      </c>
      <c r="AC4357" t="s">
        <v>27585</v>
      </c>
      <c r="AD4357" t="s">
        <v>53</v>
      </c>
      <c r="AF4357" s="4" t="s">
        <v>55</v>
      </c>
      <c r="AG4357" s="4" t="s">
        <v>55</v>
      </c>
      <c r="AH4357" t="s">
        <v>27589</v>
      </c>
      <c r="AI4357" t="s">
        <v>63</v>
      </c>
    </row>
    <row r="4358" spans="1:35">
      <c r="A4358">
        <v>4356</v>
      </c>
      <c r="B4358" t="s">
        <v>27590</v>
      </c>
      <c r="C4358" t="s">
        <v>46</v>
      </c>
      <c r="D4358" t="s">
        <v>27591</v>
      </c>
      <c r="E4358" s="7" t="s">
        <v>27591</v>
      </c>
      <c r="F4358" t="s">
        <v>431</v>
      </c>
      <c r="G4358" s="4" t="s">
        <v>49</v>
      </c>
      <c r="I4358" t="s">
        <v>27592</v>
      </c>
      <c r="J4358" s="6" t="s">
        <v>51</v>
      </c>
      <c r="K4358" t="s">
        <v>67</v>
      </c>
      <c r="L4358" t="s">
        <v>27593</v>
      </c>
      <c r="M4358" t="s">
        <v>27592</v>
      </c>
      <c r="N4358" t="s">
        <v>2405</v>
      </c>
      <c r="P4358" t="s">
        <v>18540</v>
      </c>
      <c r="Q4358" t="s">
        <v>27593</v>
      </c>
      <c r="R4358" s="4" t="s">
        <v>55</v>
      </c>
      <c r="S4358" s="4" t="s">
        <v>56</v>
      </c>
      <c r="T4358" s="4" t="s">
        <v>57</v>
      </c>
      <c r="U4358" t="s">
        <v>27594</v>
      </c>
      <c r="V4358" t="s">
        <v>53</v>
      </c>
      <c r="X4358" s="4" t="s">
        <v>55</v>
      </c>
      <c r="Z4358" t="s">
        <v>431</v>
      </c>
      <c r="AB4358" s="4" t="s">
        <v>60</v>
      </c>
      <c r="AC4358" t="s">
        <v>27590</v>
      </c>
      <c r="AD4358" t="s">
        <v>53</v>
      </c>
      <c r="AF4358" s="4" t="s">
        <v>55</v>
      </c>
      <c r="AG4358" s="4" t="s">
        <v>55</v>
      </c>
      <c r="AH4358" t="s">
        <v>27595</v>
      </c>
      <c r="AI4358" t="s">
        <v>63</v>
      </c>
    </row>
    <row r="4359" spans="1:35">
      <c r="A4359">
        <v>4357</v>
      </c>
      <c r="B4359" t="s">
        <v>27596</v>
      </c>
      <c r="C4359" t="s">
        <v>46</v>
      </c>
      <c r="D4359" t="s">
        <v>27597</v>
      </c>
      <c r="E4359" s="7" t="s">
        <v>27597</v>
      </c>
      <c r="F4359" t="s">
        <v>431</v>
      </c>
      <c r="G4359" s="4" t="s">
        <v>49</v>
      </c>
      <c r="I4359" t="s">
        <v>27598</v>
      </c>
      <c r="J4359" s="6" t="s">
        <v>51</v>
      </c>
      <c r="K4359" t="s">
        <v>67</v>
      </c>
      <c r="L4359" t="s">
        <v>20731</v>
      </c>
      <c r="M4359" t="s">
        <v>27598</v>
      </c>
      <c r="N4359" t="s">
        <v>108</v>
      </c>
      <c r="P4359" t="s">
        <v>1960</v>
      </c>
      <c r="Q4359" t="s">
        <v>20731</v>
      </c>
      <c r="R4359" s="4" t="s">
        <v>55</v>
      </c>
      <c r="S4359" s="4" t="s">
        <v>56</v>
      </c>
      <c r="T4359" s="4" t="s">
        <v>57</v>
      </c>
      <c r="U4359" t="s">
        <v>27599</v>
      </c>
      <c r="V4359" t="s">
        <v>27600</v>
      </c>
      <c r="X4359" s="4" t="s">
        <v>55</v>
      </c>
      <c r="Z4359" t="s">
        <v>431</v>
      </c>
      <c r="AB4359" s="4" t="s">
        <v>60</v>
      </c>
      <c r="AC4359" t="s">
        <v>27596</v>
      </c>
      <c r="AD4359" t="s">
        <v>53</v>
      </c>
      <c r="AF4359" s="4" t="s">
        <v>55</v>
      </c>
      <c r="AG4359" s="4" t="s">
        <v>55</v>
      </c>
      <c r="AH4359" t="s">
        <v>27601</v>
      </c>
      <c r="AI4359" t="s">
        <v>63</v>
      </c>
    </row>
    <row r="4360" spans="1:35">
      <c r="A4360">
        <v>4358</v>
      </c>
      <c r="B4360" t="s">
        <v>27602</v>
      </c>
      <c r="C4360" t="s">
        <v>46</v>
      </c>
      <c r="D4360" t="s">
        <v>27603</v>
      </c>
      <c r="E4360" s="7" t="s">
        <v>27603</v>
      </c>
      <c r="F4360" t="s">
        <v>431</v>
      </c>
      <c r="G4360" s="4" t="s">
        <v>49</v>
      </c>
      <c r="I4360" t="s">
        <v>27604</v>
      </c>
      <c r="J4360" s="6" t="s">
        <v>51</v>
      </c>
      <c r="K4360" t="s">
        <v>67</v>
      </c>
      <c r="L4360" t="s">
        <v>7286</v>
      </c>
      <c r="M4360" t="s">
        <v>27604</v>
      </c>
      <c r="N4360" t="s">
        <v>54</v>
      </c>
      <c r="P4360" t="s">
        <v>7307</v>
      </c>
      <c r="Q4360" t="s">
        <v>7286</v>
      </c>
      <c r="R4360" s="4" t="s">
        <v>55</v>
      </c>
      <c r="S4360" s="4" t="s">
        <v>56</v>
      </c>
      <c r="T4360" s="4" t="s">
        <v>57</v>
      </c>
      <c r="U4360" t="s">
        <v>27605</v>
      </c>
      <c r="V4360" t="s">
        <v>53</v>
      </c>
      <c r="X4360" s="4" t="s">
        <v>55</v>
      </c>
      <c r="Z4360" t="s">
        <v>431</v>
      </c>
      <c r="AB4360" s="4" t="s">
        <v>60</v>
      </c>
      <c r="AC4360" t="s">
        <v>27602</v>
      </c>
      <c r="AD4360" t="s">
        <v>53</v>
      </c>
      <c r="AF4360" s="4" t="s">
        <v>55</v>
      </c>
      <c r="AG4360" s="4" t="s">
        <v>55</v>
      </c>
      <c r="AH4360" t="s">
        <v>27606</v>
      </c>
      <c r="AI4360" t="s">
        <v>63</v>
      </c>
    </row>
    <row r="4361" spans="1:35">
      <c r="A4361">
        <v>4359</v>
      </c>
      <c r="B4361" t="s">
        <v>27607</v>
      </c>
      <c r="C4361" t="s">
        <v>46</v>
      </c>
      <c r="D4361" t="s">
        <v>27608</v>
      </c>
      <c r="E4361" s="7" t="s">
        <v>27608</v>
      </c>
      <c r="F4361" t="s">
        <v>431</v>
      </c>
      <c r="G4361" s="4" t="s">
        <v>49</v>
      </c>
      <c r="I4361" t="s">
        <v>27609</v>
      </c>
      <c r="J4361" s="6" t="s">
        <v>51</v>
      </c>
      <c r="K4361" t="s">
        <v>67</v>
      </c>
      <c r="L4361" t="s">
        <v>27610</v>
      </c>
      <c r="M4361" t="s">
        <v>27609</v>
      </c>
      <c r="N4361" t="s">
        <v>191</v>
      </c>
      <c r="P4361" t="s">
        <v>2008</v>
      </c>
      <c r="Q4361" t="s">
        <v>27610</v>
      </c>
      <c r="R4361" s="4" t="s">
        <v>55</v>
      </c>
      <c r="S4361" s="4" t="s">
        <v>56</v>
      </c>
      <c r="T4361" s="4" t="s">
        <v>57</v>
      </c>
      <c r="U4361" t="s">
        <v>27611</v>
      </c>
      <c r="V4361" t="s">
        <v>18264</v>
      </c>
      <c r="X4361" s="4" t="s">
        <v>55</v>
      </c>
      <c r="Z4361" t="s">
        <v>431</v>
      </c>
      <c r="AB4361" s="4" t="s">
        <v>60</v>
      </c>
      <c r="AC4361" t="s">
        <v>27607</v>
      </c>
      <c r="AD4361" t="s">
        <v>53</v>
      </c>
      <c r="AF4361" s="4" t="s">
        <v>55</v>
      </c>
      <c r="AG4361" s="4" t="s">
        <v>55</v>
      </c>
      <c r="AH4361" t="s">
        <v>27612</v>
      </c>
      <c r="AI4361" t="s">
        <v>63</v>
      </c>
    </row>
    <row r="4362" spans="1:35">
      <c r="A4362">
        <v>4360</v>
      </c>
      <c r="B4362" t="s">
        <v>27613</v>
      </c>
      <c r="C4362" t="s">
        <v>46</v>
      </c>
      <c r="D4362" t="s">
        <v>27614</v>
      </c>
      <c r="E4362" s="7" t="s">
        <v>27614</v>
      </c>
      <c r="F4362" t="s">
        <v>431</v>
      </c>
      <c r="G4362" s="4" t="s">
        <v>49</v>
      </c>
      <c r="I4362" t="s">
        <v>27615</v>
      </c>
      <c r="J4362" s="6" t="s">
        <v>51</v>
      </c>
      <c r="K4362" t="s">
        <v>67</v>
      </c>
      <c r="L4362" t="s">
        <v>21717</v>
      </c>
      <c r="M4362" t="s">
        <v>27615</v>
      </c>
      <c r="N4362" t="s">
        <v>10227</v>
      </c>
      <c r="P4362" t="s">
        <v>18295</v>
      </c>
      <c r="Q4362" t="s">
        <v>21717</v>
      </c>
      <c r="R4362" s="4" t="s">
        <v>55</v>
      </c>
      <c r="S4362" s="4" t="s">
        <v>56</v>
      </c>
      <c r="T4362" s="4" t="s">
        <v>57</v>
      </c>
      <c r="U4362" t="s">
        <v>27616</v>
      </c>
      <c r="V4362" t="s">
        <v>27617</v>
      </c>
      <c r="X4362" s="4" t="s">
        <v>55</v>
      </c>
      <c r="Z4362" t="s">
        <v>431</v>
      </c>
      <c r="AB4362" s="4" t="s">
        <v>60</v>
      </c>
      <c r="AC4362" t="s">
        <v>27613</v>
      </c>
      <c r="AD4362" t="s">
        <v>53</v>
      </c>
      <c r="AF4362" s="4" t="s">
        <v>55</v>
      </c>
      <c r="AG4362" s="4" t="s">
        <v>55</v>
      </c>
      <c r="AH4362" t="s">
        <v>27618</v>
      </c>
      <c r="AI4362" t="s">
        <v>63</v>
      </c>
    </row>
    <row r="4363" spans="1:35">
      <c r="A4363">
        <v>4361</v>
      </c>
      <c r="B4363" t="s">
        <v>27619</v>
      </c>
      <c r="C4363" t="s">
        <v>46</v>
      </c>
      <c r="D4363" t="s">
        <v>27620</v>
      </c>
      <c r="E4363" s="7" t="s">
        <v>27620</v>
      </c>
      <c r="F4363" t="s">
        <v>431</v>
      </c>
      <c r="G4363" s="4" t="s">
        <v>49</v>
      </c>
      <c r="I4363" t="s">
        <v>27621</v>
      </c>
      <c r="J4363" s="6" t="s">
        <v>51</v>
      </c>
      <c r="K4363" t="s">
        <v>67</v>
      </c>
      <c r="L4363" t="s">
        <v>18638</v>
      </c>
      <c r="M4363" t="s">
        <v>27621</v>
      </c>
      <c r="N4363" t="s">
        <v>124</v>
      </c>
      <c r="P4363" t="s">
        <v>18415</v>
      </c>
      <c r="Q4363" t="s">
        <v>18638</v>
      </c>
      <c r="R4363" s="4" t="s">
        <v>55</v>
      </c>
      <c r="S4363" s="4" t="s">
        <v>56</v>
      </c>
      <c r="T4363" s="4" t="s">
        <v>57</v>
      </c>
      <c r="U4363" t="s">
        <v>27622</v>
      </c>
      <c r="V4363" t="s">
        <v>53</v>
      </c>
      <c r="X4363" s="4" t="s">
        <v>55</v>
      </c>
      <c r="Z4363" t="s">
        <v>431</v>
      </c>
      <c r="AB4363" s="4" t="s">
        <v>60</v>
      </c>
      <c r="AC4363" t="s">
        <v>27619</v>
      </c>
      <c r="AD4363" t="s">
        <v>53</v>
      </c>
      <c r="AF4363" s="4" t="s">
        <v>55</v>
      </c>
      <c r="AG4363" s="4" t="s">
        <v>55</v>
      </c>
      <c r="AH4363" t="s">
        <v>27623</v>
      </c>
      <c r="AI4363" t="s">
        <v>63</v>
      </c>
    </row>
    <row r="4364" spans="1:35">
      <c r="A4364">
        <v>4362</v>
      </c>
      <c r="B4364" t="s">
        <v>27624</v>
      </c>
      <c r="C4364" t="s">
        <v>46</v>
      </c>
      <c r="D4364" t="s">
        <v>27625</v>
      </c>
      <c r="E4364" s="7" t="s">
        <v>27625</v>
      </c>
      <c r="F4364" t="s">
        <v>431</v>
      </c>
      <c r="G4364" s="4" t="s">
        <v>49</v>
      </c>
      <c r="I4364" t="s">
        <v>27626</v>
      </c>
      <c r="J4364" s="6" t="s">
        <v>51</v>
      </c>
      <c r="K4364" t="s">
        <v>67</v>
      </c>
      <c r="L4364" t="s">
        <v>27627</v>
      </c>
      <c r="M4364" t="s">
        <v>27626</v>
      </c>
      <c r="N4364" t="s">
        <v>2024</v>
      </c>
      <c r="P4364" t="s">
        <v>2025</v>
      </c>
      <c r="Q4364" t="s">
        <v>27627</v>
      </c>
      <c r="R4364" s="4" t="s">
        <v>55</v>
      </c>
      <c r="S4364" s="4" t="s">
        <v>56</v>
      </c>
      <c r="T4364" s="4" t="s">
        <v>57</v>
      </c>
      <c r="U4364" t="s">
        <v>27628</v>
      </c>
      <c r="V4364" t="s">
        <v>27629</v>
      </c>
      <c r="X4364" s="4" t="s">
        <v>55</v>
      </c>
      <c r="Z4364" t="s">
        <v>431</v>
      </c>
      <c r="AB4364" s="4" t="s">
        <v>60</v>
      </c>
      <c r="AC4364" t="s">
        <v>27624</v>
      </c>
      <c r="AD4364" t="s">
        <v>53</v>
      </c>
      <c r="AF4364" s="4" t="s">
        <v>55</v>
      </c>
      <c r="AG4364" s="4" t="s">
        <v>55</v>
      </c>
      <c r="AH4364" t="s">
        <v>27630</v>
      </c>
      <c r="AI4364" t="s">
        <v>63</v>
      </c>
    </row>
    <row r="4365" spans="1:35">
      <c r="A4365">
        <v>4363</v>
      </c>
      <c r="B4365" t="s">
        <v>27631</v>
      </c>
      <c r="C4365" t="s">
        <v>46</v>
      </c>
      <c r="D4365" t="s">
        <v>27632</v>
      </c>
      <c r="E4365" s="7" t="s">
        <v>27632</v>
      </c>
      <c r="F4365" t="s">
        <v>431</v>
      </c>
      <c r="G4365" s="4" t="s">
        <v>49</v>
      </c>
      <c r="I4365" t="s">
        <v>27633</v>
      </c>
      <c r="J4365" s="6" t="s">
        <v>51</v>
      </c>
      <c r="K4365" t="s">
        <v>67</v>
      </c>
      <c r="L4365" t="s">
        <v>18539</v>
      </c>
      <c r="M4365" t="s">
        <v>27633</v>
      </c>
      <c r="N4365" t="s">
        <v>2405</v>
      </c>
      <c r="P4365" t="s">
        <v>2920</v>
      </c>
      <c r="Q4365" t="s">
        <v>18539</v>
      </c>
      <c r="R4365" s="4" t="s">
        <v>55</v>
      </c>
      <c r="S4365" s="4" t="s">
        <v>56</v>
      </c>
      <c r="T4365" s="4" t="s">
        <v>57</v>
      </c>
      <c r="U4365" t="s">
        <v>27634</v>
      </c>
      <c r="V4365" t="s">
        <v>53</v>
      </c>
      <c r="X4365" s="4" t="s">
        <v>55</v>
      </c>
      <c r="Z4365" t="s">
        <v>431</v>
      </c>
      <c r="AB4365" s="4" t="s">
        <v>60</v>
      </c>
      <c r="AC4365" t="s">
        <v>27631</v>
      </c>
      <c r="AD4365" t="s">
        <v>53</v>
      </c>
      <c r="AF4365" s="4" t="s">
        <v>55</v>
      </c>
      <c r="AG4365" s="4" t="s">
        <v>55</v>
      </c>
      <c r="AH4365" t="s">
        <v>27635</v>
      </c>
      <c r="AI4365" t="s">
        <v>63</v>
      </c>
    </row>
    <row r="4366" spans="1:35">
      <c r="A4366">
        <v>4364</v>
      </c>
      <c r="B4366" t="s">
        <v>27636</v>
      </c>
      <c r="C4366" t="s">
        <v>46</v>
      </c>
      <c r="D4366" t="s">
        <v>27637</v>
      </c>
      <c r="E4366" s="7" t="s">
        <v>27637</v>
      </c>
      <c r="F4366" t="s">
        <v>431</v>
      </c>
      <c r="G4366" s="4" t="s">
        <v>49</v>
      </c>
      <c r="I4366" t="s">
        <v>27638</v>
      </c>
      <c r="J4366" s="6" t="s">
        <v>51</v>
      </c>
      <c r="K4366" t="s">
        <v>67</v>
      </c>
      <c r="L4366" t="s">
        <v>18608</v>
      </c>
      <c r="M4366" t="s">
        <v>27638</v>
      </c>
      <c r="N4366" t="s">
        <v>124</v>
      </c>
      <c r="P4366" t="s">
        <v>18415</v>
      </c>
      <c r="Q4366" t="s">
        <v>18608</v>
      </c>
      <c r="R4366" s="4" t="s">
        <v>55</v>
      </c>
      <c r="S4366" s="4" t="s">
        <v>56</v>
      </c>
      <c r="T4366" s="4" t="s">
        <v>57</v>
      </c>
      <c r="U4366" t="s">
        <v>27639</v>
      </c>
      <c r="V4366" t="s">
        <v>53</v>
      </c>
      <c r="X4366" s="4" t="s">
        <v>55</v>
      </c>
      <c r="Z4366" t="s">
        <v>431</v>
      </c>
      <c r="AB4366" s="4" t="s">
        <v>60</v>
      </c>
      <c r="AC4366" t="s">
        <v>27636</v>
      </c>
      <c r="AD4366" t="s">
        <v>53</v>
      </c>
      <c r="AF4366" s="4" t="s">
        <v>55</v>
      </c>
      <c r="AG4366" s="4" t="s">
        <v>55</v>
      </c>
      <c r="AH4366" t="s">
        <v>27640</v>
      </c>
      <c r="AI4366" t="s">
        <v>63</v>
      </c>
    </row>
    <row r="4367" spans="1:35">
      <c r="A4367">
        <v>4365</v>
      </c>
      <c r="B4367" t="s">
        <v>27641</v>
      </c>
      <c r="C4367" t="s">
        <v>46</v>
      </c>
      <c r="D4367" t="s">
        <v>27642</v>
      </c>
      <c r="E4367" s="7" t="s">
        <v>27642</v>
      </c>
      <c r="F4367" t="s">
        <v>431</v>
      </c>
      <c r="G4367" s="4" t="s">
        <v>49</v>
      </c>
      <c r="I4367" t="s">
        <v>27643</v>
      </c>
      <c r="J4367" s="6" t="s">
        <v>51</v>
      </c>
      <c r="K4367" t="s">
        <v>67</v>
      </c>
      <c r="L4367" t="s">
        <v>15699</v>
      </c>
      <c r="M4367" t="s">
        <v>27643</v>
      </c>
      <c r="N4367" t="s">
        <v>124</v>
      </c>
      <c r="P4367" t="s">
        <v>7748</v>
      </c>
      <c r="Q4367" t="s">
        <v>15699</v>
      </c>
      <c r="R4367" s="4" t="s">
        <v>55</v>
      </c>
      <c r="S4367" s="4" t="s">
        <v>56</v>
      </c>
      <c r="T4367" s="4" t="s">
        <v>57</v>
      </c>
      <c r="U4367" t="s">
        <v>27644</v>
      </c>
      <c r="V4367" t="s">
        <v>53</v>
      </c>
      <c r="X4367" s="4" t="s">
        <v>55</v>
      </c>
      <c r="Z4367" t="s">
        <v>431</v>
      </c>
      <c r="AB4367" s="4" t="s">
        <v>60</v>
      </c>
      <c r="AC4367" t="s">
        <v>27641</v>
      </c>
      <c r="AD4367" t="s">
        <v>53</v>
      </c>
      <c r="AF4367" s="4" t="s">
        <v>55</v>
      </c>
      <c r="AG4367" s="4" t="s">
        <v>55</v>
      </c>
      <c r="AH4367" t="s">
        <v>27645</v>
      </c>
      <c r="AI4367" t="s">
        <v>63</v>
      </c>
    </row>
    <row r="4368" spans="1:35">
      <c r="A4368">
        <v>4366</v>
      </c>
      <c r="B4368" t="s">
        <v>27646</v>
      </c>
      <c r="C4368" t="s">
        <v>46</v>
      </c>
      <c r="D4368" t="s">
        <v>27647</v>
      </c>
      <c r="E4368" s="7" t="s">
        <v>27647</v>
      </c>
      <c r="F4368" t="s">
        <v>431</v>
      </c>
      <c r="G4368" s="4" t="s">
        <v>49</v>
      </c>
      <c r="I4368" t="s">
        <v>27648</v>
      </c>
      <c r="J4368" s="6" t="s">
        <v>51</v>
      </c>
      <c r="K4368" t="s">
        <v>67</v>
      </c>
      <c r="L4368" t="s">
        <v>27649</v>
      </c>
      <c r="M4368" t="s">
        <v>27648</v>
      </c>
      <c r="N4368" t="s">
        <v>936</v>
      </c>
      <c r="P4368" t="s">
        <v>7341</v>
      </c>
      <c r="Q4368" t="s">
        <v>27649</v>
      </c>
      <c r="R4368" s="4" t="s">
        <v>55</v>
      </c>
      <c r="S4368" s="4" t="s">
        <v>56</v>
      </c>
      <c r="T4368" s="4" t="s">
        <v>57</v>
      </c>
      <c r="U4368" t="s">
        <v>27650</v>
      </c>
      <c r="V4368" t="s">
        <v>53</v>
      </c>
      <c r="X4368" s="4" t="s">
        <v>55</v>
      </c>
      <c r="Z4368" t="s">
        <v>431</v>
      </c>
      <c r="AB4368" s="4" t="s">
        <v>60</v>
      </c>
      <c r="AC4368" t="s">
        <v>27646</v>
      </c>
      <c r="AD4368" t="s">
        <v>53</v>
      </c>
      <c r="AF4368" s="4" t="s">
        <v>55</v>
      </c>
      <c r="AG4368" s="4" t="s">
        <v>55</v>
      </c>
      <c r="AH4368" t="s">
        <v>27651</v>
      </c>
      <c r="AI4368" t="s">
        <v>63</v>
      </c>
    </row>
    <row r="4369" spans="1:35">
      <c r="A4369">
        <v>4367</v>
      </c>
      <c r="B4369" t="s">
        <v>27652</v>
      </c>
      <c r="C4369" t="s">
        <v>46</v>
      </c>
      <c r="D4369" t="s">
        <v>27653</v>
      </c>
      <c r="E4369" s="7" t="s">
        <v>27653</v>
      </c>
      <c r="F4369" t="s">
        <v>431</v>
      </c>
      <c r="G4369" s="4" t="s">
        <v>49</v>
      </c>
      <c r="I4369" t="s">
        <v>27654</v>
      </c>
      <c r="J4369" s="6" t="s">
        <v>51</v>
      </c>
      <c r="K4369" t="s">
        <v>67</v>
      </c>
      <c r="L4369" t="s">
        <v>18704</v>
      </c>
      <c r="M4369" t="s">
        <v>27654</v>
      </c>
      <c r="N4369" t="s">
        <v>2405</v>
      </c>
      <c r="P4369" t="s">
        <v>18540</v>
      </c>
      <c r="Q4369" t="s">
        <v>18704</v>
      </c>
      <c r="R4369" s="4" t="s">
        <v>55</v>
      </c>
      <c r="S4369" s="4" t="s">
        <v>56</v>
      </c>
      <c r="T4369" s="4" t="s">
        <v>57</v>
      </c>
      <c r="U4369" t="s">
        <v>27655</v>
      </c>
      <c r="V4369" t="s">
        <v>27656</v>
      </c>
      <c r="X4369" s="4" t="s">
        <v>55</v>
      </c>
      <c r="Z4369" t="s">
        <v>431</v>
      </c>
      <c r="AB4369" s="4" t="s">
        <v>60</v>
      </c>
      <c r="AC4369" t="s">
        <v>27652</v>
      </c>
      <c r="AD4369" t="s">
        <v>53</v>
      </c>
      <c r="AF4369" s="4" t="s">
        <v>55</v>
      </c>
      <c r="AG4369" s="4" t="s">
        <v>55</v>
      </c>
      <c r="AH4369" t="s">
        <v>27657</v>
      </c>
      <c r="AI4369" t="s">
        <v>63</v>
      </c>
    </row>
    <row r="4370" spans="1:35">
      <c r="A4370">
        <v>4368</v>
      </c>
      <c r="B4370" t="s">
        <v>27658</v>
      </c>
      <c r="C4370" t="s">
        <v>46</v>
      </c>
      <c r="D4370" t="s">
        <v>27659</v>
      </c>
      <c r="E4370" s="7" t="s">
        <v>27659</v>
      </c>
      <c r="F4370" t="s">
        <v>431</v>
      </c>
      <c r="G4370" s="4" t="s">
        <v>49</v>
      </c>
      <c r="I4370" t="s">
        <v>27660</v>
      </c>
      <c r="J4370" s="6" t="s">
        <v>51</v>
      </c>
      <c r="K4370" t="s">
        <v>67</v>
      </c>
      <c r="L4370" t="s">
        <v>27661</v>
      </c>
      <c r="M4370" t="s">
        <v>27660</v>
      </c>
      <c r="N4370" t="s">
        <v>8589</v>
      </c>
      <c r="P4370" t="s">
        <v>8590</v>
      </c>
      <c r="Q4370" t="s">
        <v>27661</v>
      </c>
      <c r="R4370" s="4" t="s">
        <v>55</v>
      </c>
      <c r="S4370" s="4" t="s">
        <v>56</v>
      </c>
      <c r="T4370" s="4" t="s">
        <v>57</v>
      </c>
      <c r="U4370" t="s">
        <v>27662</v>
      </c>
      <c r="V4370" t="s">
        <v>53</v>
      </c>
      <c r="X4370" s="4" t="s">
        <v>55</v>
      </c>
      <c r="Z4370" t="s">
        <v>431</v>
      </c>
      <c r="AB4370" s="4" t="s">
        <v>60</v>
      </c>
      <c r="AC4370" t="s">
        <v>27658</v>
      </c>
      <c r="AD4370" t="s">
        <v>53</v>
      </c>
      <c r="AF4370" s="4" t="s">
        <v>55</v>
      </c>
      <c r="AG4370" s="4" t="s">
        <v>55</v>
      </c>
      <c r="AH4370" t="s">
        <v>27663</v>
      </c>
      <c r="AI4370" t="s">
        <v>63</v>
      </c>
    </row>
    <row r="4371" spans="1:35">
      <c r="A4371">
        <v>4369</v>
      </c>
      <c r="B4371" t="s">
        <v>27664</v>
      </c>
      <c r="C4371" t="s">
        <v>46</v>
      </c>
      <c r="D4371" t="s">
        <v>27665</v>
      </c>
      <c r="E4371" s="7" t="s">
        <v>27665</v>
      </c>
      <c r="F4371" t="s">
        <v>48</v>
      </c>
      <c r="G4371" s="4" t="s">
        <v>49</v>
      </c>
      <c r="I4371" t="s">
        <v>1967</v>
      </c>
      <c r="J4371" s="6" t="s">
        <v>51</v>
      </c>
      <c r="K4371" t="s">
        <v>52</v>
      </c>
      <c r="L4371" t="s">
        <v>53</v>
      </c>
      <c r="M4371" t="s">
        <v>1967</v>
      </c>
      <c r="N4371" t="s">
        <v>53</v>
      </c>
      <c r="P4371" t="s">
        <v>53</v>
      </c>
      <c r="Q4371" t="s">
        <v>53</v>
      </c>
      <c r="R4371" s="4" t="s">
        <v>55</v>
      </c>
      <c r="S4371" s="4" t="s">
        <v>56</v>
      </c>
      <c r="T4371" s="4" t="s">
        <v>57</v>
      </c>
      <c r="U4371" t="s">
        <v>1968</v>
      </c>
      <c r="V4371" t="s">
        <v>53</v>
      </c>
      <c r="X4371" s="4" t="s">
        <v>55</v>
      </c>
      <c r="Z4371" t="s">
        <v>48</v>
      </c>
      <c r="AB4371" s="4" t="s">
        <v>60</v>
      </c>
      <c r="AC4371" t="s">
        <v>27664</v>
      </c>
      <c r="AD4371" t="s">
        <v>53</v>
      </c>
      <c r="AF4371" s="4" t="s">
        <v>55</v>
      </c>
      <c r="AG4371" s="4" t="s">
        <v>55</v>
      </c>
      <c r="AH4371" t="s">
        <v>27666</v>
      </c>
      <c r="AI4371" t="s">
        <v>63</v>
      </c>
    </row>
    <row r="4372" spans="1:35">
      <c r="A4372">
        <v>4370</v>
      </c>
      <c r="B4372" t="s">
        <v>27667</v>
      </c>
      <c r="C4372" t="s">
        <v>46</v>
      </c>
      <c r="D4372" t="s">
        <v>27668</v>
      </c>
      <c r="E4372" s="7" t="s">
        <v>27668</v>
      </c>
      <c r="F4372" t="s">
        <v>27669</v>
      </c>
      <c r="G4372" s="4" t="s">
        <v>49</v>
      </c>
      <c r="I4372" t="s">
        <v>27670</v>
      </c>
      <c r="J4372" s="6" t="s">
        <v>51</v>
      </c>
      <c r="K4372" t="s">
        <v>52</v>
      </c>
      <c r="L4372" t="s">
        <v>53</v>
      </c>
      <c r="M4372" t="s">
        <v>27670</v>
      </c>
      <c r="N4372" t="s">
        <v>53</v>
      </c>
      <c r="P4372" t="s">
        <v>53</v>
      </c>
      <c r="Q4372" t="s">
        <v>53</v>
      </c>
      <c r="R4372" s="4" t="s">
        <v>55</v>
      </c>
      <c r="S4372" s="4" t="s">
        <v>56</v>
      </c>
      <c r="T4372" s="4" t="s">
        <v>57</v>
      </c>
      <c r="U4372" t="s">
        <v>1968</v>
      </c>
      <c r="V4372" t="s">
        <v>53</v>
      </c>
      <c r="X4372" s="4" t="s">
        <v>55</v>
      </c>
      <c r="Z4372" t="s">
        <v>27669</v>
      </c>
      <c r="AB4372" s="4" t="s">
        <v>60</v>
      </c>
      <c r="AC4372" t="s">
        <v>27667</v>
      </c>
      <c r="AD4372" t="s">
        <v>53</v>
      </c>
      <c r="AF4372" s="4" t="s">
        <v>55</v>
      </c>
      <c r="AG4372" s="4" t="s">
        <v>55</v>
      </c>
      <c r="AH4372" t="s">
        <v>27671</v>
      </c>
      <c r="AI4372" t="s">
        <v>63</v>
      </c>
    </row>
    <row r="4373" spans="1:35">
      <c r="A4373">
        <v>4371</v>
      </c>
      <c r="B4373" t="s">
        <v>27672</v>
      </c>
      <c r="C4373" t="s">
        <v>46</v>
      </c>
      <c r="D4373" t="s">
        <v>27673</v>
      </c>
      <c r="E4373" s="7" t="s">
        <v>27673</v>
      </c>
      <c r="F4373" t="s">
        <v>431</v>
      </c>
      <c r="G4373" s="4" t="s">
        <v>49</v>
      </c>
      <c r="I4373" t="s">
        <v>27674</v>
      </c>
      <c r="J4373" s="6" t="s">
        <v>51</v>
      </c>
      <c r="K4373" t="s">
        <v>52</v>
      </c>
      <c r="L4373" t="s">
        <v>53</v>
      </c>
      <c r="M4373" t="s">
        <v>27674</v>
      </c>
      <c r="N4373" t="s">
        <v>53</v>
      </c>
      <c r="P4373" t="s">
        <v>53</v>
      </c>
      <c r="Q4373" t="s">
        <v>53</v>
      </c>
      <c r="R4373" s="4" t="s">
        <v>55</v>
      </c>
      <c r="S4373" s="4" t="s">
        <v>56</v>
      </c>
      <c r="T4373" s="4" t="s">
        <v>57</v>
      </c>
      <c r="U4373" t="s">
        <v>1968</v>
      </c>
      <c r="V4373" t="s">
        <v>27675</v>
      </c>
      <c r="X4373" s="4" t="s">
        <v>55</v>
      </c>
      <c r="Z4373" t="s">
        <v>431</v>
      </c>
      <c r="AB4373" s="4" t="s">
        <v>60</v>
      </c>
      <c r="AC4373" t="s">
        <v>27672</v>
      </c>
      <c r="AD4373" t="s">
        <v>53</v>
      </c>
      <c r="AF4373" s="4" t="s">
        <v>55</v>
      </c>
      <c r="AG4373" s="4" t="s">
        <v>55</v>
      </c>
      <c r="AH4373" t="s">
        <v>27676</v>
      </c>
      <c r="AI4373" t="s">
        <v>63</v>
      </c>
    </row>
    <row r="4374" spans="1:35">
      <c r="A4374">
        <v>4372</v>
      </c>
      <c r="B4374" t="s">
        <v>27677</v>
      </c>
      <c r="C4374" t="s">
        <v>46</v>
      </c>
      <c r="D4374" t="s">
        <v>27678</v>
      </c>
      <c r="E4374" s="7" t="s">
        <v>27678</v>
      </c>
      <c r="F4374" t="s">
        <v>48</v>
      </c>
      <c r="G4374" s="4" t="s">
        <v>49</v>
      </c>
      <c r="I4374" t="s">
        <v>27679</v>
      </c>
      <c r="J4374" s="6" t="s">
        <v>51</v>
      </c>
      <c r="K4374" t="s">
        <v>53</v>
      </c>
      <c r="L4374" t="s">
        <v>53</v>
      </c>
      <c r="M4374" t="s">
        <v>27679</v>
      </c>
      <c r="N4374" t="s">
        <v>53</v>
      </c>
      <c r="P4374" t="s">
        <v>53</v>
      </c>
      <c r="Q4374" t="s">
        <v>53</v>
      </c>
      <c r="R4374" s="4" t="s">
        <v>55</v>
      </c>
      <c r="S4374" s="4" t="s">
        <v>56</v>
      </c>
      <c r="T4374" s="4" t="s">
        <v>57</v>
      </c>
      <c r="U4374" t="s">
        <v>27680</v>
      </c>
      <c r="V4374" t="s">
        <v>53</v>
      </c>
      <c r="X4374" s="4" t="s">
        <v>55</v>
      </c>
      <c r="Z4374" t="s">
        <v>48</v>
      </c>
      <c r="AB4374" s="4" t="s">
        <v>60</v>
      </c>
      <c r="AC4374" t="s">
        <v>27677</v>
      </c>
      <c r="AD4374" t="s">
        <v>53</v>
      </c>
      <c r="AF4374" s="4" t="s">
        <v>55</v>
      </c>
      <c r="AG4374" s="4" t="s">
        <v>55</v>
      </c>
      <c r="AH4374" t="s">
        <v>27681</v>
      </c>
      <c r="AI4374" t="s">
        <v>63</v>
      </c>
    </row>
    <row r="4375" spans="1:35">
      <c r="A4375">
        <v>4373</v>
      </c>
      <c r="B4375" t="s">
        <v>27682</v>
      </c>
      <c r="C4375" t="s">
        <v>46</v>
      </c>
      <c r="D4375" t="s">
        <v>27683</v>
      </c>
      <c r="E4375" s="7" t="s">
        <v>27683</v>
      </c>
      <c r="F4375" t="s">
        <v>48</v>
      </c>
      <c r="G4375" s="4" t="s">
        <v>49</v>
      </c>
      <c r="I4375" t="s">
        <v>27684</v>
      </c>
      <c r="J4375" s="6" t="s">
        <v>51</v>
      </c>
      <c r="K4375" t="s">
        <v>53</v>
      </c>
      <c r="L4375" t="s">
        <v>53</v>
      </c>
      <c r="M4375" t="s">
        <v>27684</v>
      </c>
      <c r="N4375" t="s">
        <v>53</v>
      </c>
      <c r="P4375" t="s">
        <v>53</v>
      </c>
      <c r="Q4375" t="s">
        <v>53</v>
      </c>
      <c r="R4375" s="4" t="s">
        <v>55</v>
      </c>
      <c r="S4375" s="4" t="s">
        <v>56</v>
      </c>
      <c r="T4375" s="4" t="s">
        <v>57</v>
      </c>
      <c r="U4375" t="s">
        <v>27685</v>
      </c>
      <c r="V4375" t="s">
        <v>53</v>
      </c>
      <c r="X4375" s="4" t="s">
        <v>55</v>
      </c>
      <c r="Z4375" t="s">
        <v>48</v>
      </c>
      <c r="AB4375" s="4" t="s">
        <v>60</v>
      </c>
      <c r="AC4375" t="s">
        <v>27682</v>
      </c>
      <c r="AD4375" t="s">
        <v>53</v>
      </c>
      <c r="AF4375" s="4" t="s">
        <v>55</v>
      </c>
      <c r="AG4375" s="4" t="s">
        <v>55</v>
      </c>
      <c r="AH4375" t="s">
        <v>27686</v>
      </c>
      <c r="AI4375" t="s">
        <v>63</v>
      </c>
    </row>
    <row r="4376" spans="1:35">
      <c r="A4376">
        <v>4374</v>
      </c>
      <c r="B4376" t="s">
        <v>27687</v>
      </c>
      <c r="C4376" t="s">
        <v>46</v>
      </c>
      <c r="D4376" t="s">
        <v>27688</v>
      </c>
      <c r="E4376" s="7" t="s">
        <v>27688</v>
      </c>
      <c r="F4376" t="s">
        <v>48</v>
      </c>
      <c r="G4376" s="4" t="s">
        <v>49</v>
      </c>
      <c r="I4376" t="s">
        <v>27689</v>
      </c>
      <c r="J4376" s="6" t="s">
        <v>51</v>
      </c>
      <c r="K4376" t="s">
        <v>53</v>
      </c>
      <c r="L4376" t="s">
        <v>53</v>
      </c>
      <c r="M4376" t="s">
        <v>27689</v>
      </c>
      <c r="N4376" t="s">
        <v>53</v>
      </c>
      <c r="P4376" t="s">
        <v>53</v>
      </c>
      <c r="Q4376" t="s">
        <v>53</v>
      </c>
      <c r="R4376" s="4" t="s">
        <v>55</v>
      </c>
      <c r="S4376" s="4" t="s">
        <v>56</v>
      </c>
      <c r="T4376" s="4" t="s">
        <v>57</v>
      </c>
      <c r="U4376" t="s">
        <v>27690</v>
      </c>
      <c r="V4376" t="s">
        <v>53</v>
      </c>
      <c r="X4376" s="4" t="s">
        <v>55</v>
      </c>
      <c r="Z4376" t="s">
        <v>48</v>
      </c>
      <c r="AB4376" s="4" t="s">
        <v>60</v>
      </c>
      <c r="AC4376" t="s">
        <v>27687</v>
      </c>
      <c r="AD4376" t="s">
        <v>53</v>
      </c>
      <c r="AF4376" s="4" t="s">
        <v>55</v>
      </c>
      <c r="AG4376" s="4" t="s">
        <v>55</v>
      </c>
      <c r="AH4376" t="s">
        <v>27691</v>
      </c>
      <c r="AI4376" t="s">
        <v>63</v>
      </c>
    </row>
    <row r="4377" spans="1:35">
      <c r="A4377">
        <v>4375</v>
      </c>
      <c r="B4377" t="s">
        <v>27692</v>
      </c>
      <c r="C4377" t="s">
        <v>46</v>
      </c>
      <c r="D4377" t="s">
        <v>27693</v>
      </c>
      <c r="E4377" s="7" t="s">
        <v>27693</v>
      </c>
      <c r="F4377" t="s">
        <v>431</v>
      </c>
      <c r="G4377" s="4" t="s">
        <v>49</v>
      </c>
      <c r="I4377" t="s">
        <v>27694</v>
      </c>
      <c r="J4377" s="6" t="s">
        <v>51</v>
      </c>
      <c r="K4377" t="s">
        <v>53</v>
      </c>
      <c r="L4377" t="s">
        <v>53</v>
      </c>
      <c r="M4377" t="s">
        <v>27694</v>
      </c>
      <c r="N4377" t="s">
        <v>53</v>
      </c>
      <c r="P4377" t="s">
        <v>53</v>
      </c>
      <c r="Q4377" t="s">
        <v>53</v>
      </c>
      <c r="R4377" s="4" t="s">
        <v>55</v>
      </c>
      <c r="S4377" s="4" t="s">
        <v>56</v>
      </c>
      <c r="T4377" s="4" t="s">
        <v>57</v>
      </c>
      <c r="U4377" t="s">
        <v>439</v>
      </c>
      <c r="V4377" t="s">
        <v>53</v>
      </c>
      <c r="X4377" s="4" t="s">
        <v>55</v>
      </c>
      <c r="Z4377" t="s">
        <v>431</v>
      </c>
      <c r="AB4377" s="4" t="s">
        <v>60</v>
      </c>
      <c r="AC4377" t="s">
        <v>27692</v>
      </c>
      <c r="AD4377" t="s">
        <v>53</v>
      </c>
      <c r="AF4377" s="4" t="s">
        <v>55</v>
      </c>
      <c r="AG4377" s="4" t="s">
        <v>55</v>
      </c>
      <c r="AH4377" t="s">
        <v>27695</v>
      </c>
      <c r="AI4377" t="s">
        <v>63</v>
      </c>
    </row>
    <row r="4378" spans="1:35">
      <c r="A4378">
        <v>4376</v>
      </c>
      <c r="B4378" t="s">
        <v>27696</v>
      </c>
      <c r="C4378" t="s">
        <v>46</v>
      </c>
      <c r="D4378" t="s">
        <v>27697</v>
      </c>
      <c r="E4378" s="7" t="s">
        <v>27697</v>
      </c>
      <c r="F4378" t="s">
        <v>431</v>
      </c>
      <c r="G4378" s="4" t="s">
        <v>49</v>
      </c>
      <c r="I4378" t="s">
        <v>27698</v>
      </c>
      <c r="J4378" s="6" t="s">
        <v>51</v>
      </c>
      <c r="K4378" t="s">
        <v>53</v>
      </c>
      <c r="L4378" t="s">
        <v>53</v>
      </c>
      <c r="M4378" t="s">
        <v>27698</v>
      </c>
      <c r="N4378" t="s">
        <v>53</v>
      </c>
      <c r="P4378" t="s">
        <v>53</v>
      </c>
      <c r="Q4378" t="s">
        <v>53</v>
      </c>
      <c r="R4378" s="4" t="s">
        <v>55</v>
      </c>
      <c r="S4378" s="4" t="s">
        <v>56</v>
      </c>
      <c r="T4378" s="4" t="s">
        <v>57</v>
      </c>
      <c r="U4378" t="s">
        <v>439</v>
      </c>
      <c r="V4378" t="s">
        <v>53</v>
      </c>
      <c r="X4378" s="4" t="s">
        <v>55</v>
      </c>
      <c r="Z4378" t="s">
        <v>431</v>
      </c>
      <c r="AB4378" s="4" t="s">
        <v>60</v>
      </c>
      <c r="AC4378" t="s">
        <v>27696</v>
      </c>
      <c r="AD4378" t="s">
        <v>53</v>
      </c>
      <c r="AF4378" s="4" t="s">
        <v>55</v>
      </c>
      <c r="AG4378" s="4" t="s">
        <v>55</v>
      </c>
      <c r="AH4378" t="s">
        <v>15230</v>
      </c>
      <c r="AI4378" t="s">
        <v>63</v>
      </c>
    </row>
    <row r="4379" spans="1:35">
      <c r="A4379">
        <v>4377</v>
      </c>
      <c r="B4379" t="s">
        <v>27699</v>
      </c>
      <c r="C4379" t="s">
        <v>46</v>
      </c>
      <c r="D4379" t="s">
        <v>27700</v>
      </c>
      <c r="E4379" s="7" t="s">
        <v>27700</v>
      </c>
      <c r="F4379" t="s">
        <v>431</v>
      </c>
      <c r="G4379" s="4" t="s">
        <v>49</v>
      </c>
      <c r="I4379" t="s">
        <v>27701</v>
      </c>
      <c r="J4379" s="6" t="s">
        <v>51</v>
      </c>
      <c r="K4379" t="s">
        <v>53</v>
      </c>
      <c r="L4379" t="s">
        <v>53</v>
      </c>
      <c r="M4379" t="s">
        <v>27701</v>
      </c>
      <c r="N4379" t="s">
        <v>53</v>
      </c>
      <c r="P4379" t="s">
        <v>53</v>
      </c>
      <c r="Q4379" t="s">
        <v>53</v>
      </c>
      <c r="R4379" s="4" t="s">
        <v>55</v>
      </c>
      <c r="S4379" s="4" t="s">
        <v>56</v>
      </c>
      <c r="T4379" s="4" t="s">
        <v>57</v>
      </c>
      <c r="U4379" t="s">
        <v>439</v>
      </c>
      <c r="V4379" t="s">
        <v>53</v>
      </c>
      <c r="X4379" s="4" t="s">
        <v>55</v>
      </c>
      <c r="Z4379" t="s">
        <v>431</v>
      </c>
      <c r="AB4379" s="4" t="s">
        <v>60</v>
      </c>
      <c r="AC4379" t="s">
        <v>27699</v>
      </c>
      <c r="AD4379" t="s">
        <v>53</v>
      </c>
      <c r="AF4379" s="4" t="s">
        <v>71</v>
      </c>
      <c r="AG4379" s="4" t="s">
        <v>55</v>
      </c>
      <c r="AH4379" t="s">
        <v>27702</v>
      </c>
      <c r="AI4379" t="s">
        <v>53</v>
      </c>
    </row>
    <row r="4380" spans="1:35">
      <c r="A4380">
        <v>4378</v>
      </c>
      <c r="B4380" t="s">
        <v>27703</v>
      </c>
      <c r="C4380" t="s">
        <v>46</v>
      </c>
      <c r="D4380" t="s">
        <v>27704</v>
      </c>
      <c r="E4380" s="7" t="s">
        <v>27704</v>
      </c>
      <c r="F4380" t="s">
        <v>431</v>
      </c>
      <c r="G4380" s="4" t="s">
        <v>49</v>
      </c>
      <c r="I4380" t="s">
        <v>27705</v>
      </c>
      <c r="J4380" s="6" t="s">
        <v>51</v>
      </c>
      <c r="K4380" t="s">
        <v>53</v>
      </c>
      <c r="L4380" t="s">
        <v>53</v>
      </c>
      <c r="M4380" t="s">
        <v>27705</v>
      </c>
      <c r="N4380" t="s">
        <v>53</v>
      </c>
      <c r="P4380" t="s">
        <v>53</v>
      </c>
      <c r="Q4380" t="s">
        <v>53</v>
      </c>
      <c r="R4380" s="4" t="s">
        <v>55</v>
      </c>
      <c r="S4380" s="4" t="s">
        <v>56</v>
      </c>
      <c r="T4380" s="4" t="s">
        <v>57</v>
      </c>
      <c r="U4380" t="s">
        <v>27706</v>
      </c>
      <c r="V4380" t="s">
        <v>53</v>
      </c>
      <c r="X4380" s="4" t="s">
        <v>55</v>
      </c>
      <c r="Z4380" t="s">
        <v>431</v>
      </c>
      <c r="AB4380" s="4" t="s">
        <v>60</v>
      </c>
      <c r="AC4380" t="s">
        <v>27703</v>
      </c>
      <c r="AD4380" t="s">
        <v>53</v>
      </c>
      <c r="AF4380" s="4" t="s">
        <v>55</v>
      </c>
      <c r="AG4380" s="4" t="s">
        <v>55</v>
      </c>
      <c r="AH4380" t="s">
        <v>27707</v>
      </c>
      <c r="AI4380" t="s">
        <v>63</v>
      </c>
    </row>
    <row r="4381" spans="1:35">
      <c r="A4381">
        <v>4379</v>
      </c>
      <c r="B4381" t="s">
        <v>27708</v>
      </c>
      <c r="C4381" t="s">
        <v>46</v>
      </c>
      <c r="D4381" t="s">
        <v>27709</v>
      </c>
      <c r="E4381" s="7" t="s">
        <v>27709</v>
      </c>
      <c r="F4381" t="s">
        <v>431</v>
      </c>
      <c r="G4381" s="4" t="s">
        <v>49</v>
      </c>
      <c r="I4381" t="s">
        <v>27710</v>
      </c>
      <c r="J4381" s="6" t="s">
        <v>51</v>
      </c>
      <c r="K4381" t="s">
        <v>53</v>
      </c>
      <c r="L4381" t="s">
        <v>53</v>
      </c>
      <c r="M4381" t="s">
        <v>27710</v>
      </c>
      <c r="N4381" t="s">
        <v>53</v>
      </c>
      <c r="P4381" t="s">
        <v>53</v>
      </c>
      <c r="Q4381" t="s">
        <v>53</v>
      </c>
      <c r="R4381" s="4" t="s">
        <v>55</v>
      </c>
      <c r="S4381" s="4" t="s">
        <v>56</v>
      </c>
      <c r="T4381" s="4" t="s">
        <v>57</v>
      </c>
      <c r="U4381" t="s">
        <v>27711</v>
      </c>
      <c r="V4381" t="s">
        <v>53</v>
      </c>
      <c r="X4381" s="4" t="s">
        <v>55</v>
      </c>
      <c r="Z4381" t="s">
        <v>431</v>
      </c>
      <c r="AB4381" s="4" t="s">
        <v>60</v>
      </c>
      <c r="AC4381" t="s">
        <v>27708</v>
      </c>
      <c r="AD4381" t="s">
        <v>53</v>
      </c>
      <c r="AF4381" s="4" t="s">
        <v>55</v>
      </c>
      <c r="AG4381" s="4" t="s">
        <v>55</v>
      </c>
      <c r="AH4381" t="s">
        <v>27712</v>
      </c>
      <c r="AI4381" t="s">
        <v>63</v>
      </c>
    </row>
    <row r="4382" spans="1:35">
      <c r="A4382">
        <v>4380</v>
      </c>
      <c r="B4382" t="s">
        <v>27713</v>
      </c>
      <c r="C4382" t="s">
        <v>46</v>
      </c>
      <c r="D4382" t="s">
        <v>27714</v>
      </c>
      <c r="E4382" s="7" t="s">
        <v>27714</v>
      </c>
      <c r="F4382" t="s">
        <v>431</v>
      </c>
      <c r="G4382" s="4" t="s">
        <v>49</v>
      </c>
      <c r="I4382" t="s">
        <v>27715</v>
      </c>
      <c r="J4382" s="6" t="s">
        <v>51</v>
      </c>
      <c r="K4382" t="s">
        <v>53</v>
      </c>
      <c r="L4382" t="s">
        <v>53</v>
      </c>
      <c r="M4382" t="s">
        <v>27715</v>
      </c>
      <c r="N4382" t="s">
        <v>53</v>
      </c>
      <c r="P4382" t="s">
        <v>53</v>
      </c>
      <c r="Q4382" t="s">
        <v>53</v>
      </c>
      <c r="R4382" s="4" t="s">
        <v>55</v>
      </c>
      <c r="S4382" s="4" t="s">
        <v>56</v>
      </c>
      <c r="T4382" s="4" t="s">
        <v>57</v>
      </c>
      <c r="U4382" t="s">
        <v>3011</v>
      </c>
      <c r="V4382" t="s">
        <v>53</v>
      </c>
      <c r="X4382" s="4" t="s">
        <v>55</v>
      </c>
      <c r="Z4382" t="s">
        <v>431</v>
      </c>
      <c r="AB4382" s="4" t="s">
        <v>60</v>
      </c>
      <c r="AC4382" t="s">
        <v>27713</v>
      </c>
      <c r="AD4382" t="s">
        <v>53</v>
      </c>
      <c r="AF4382" s="4" t="s">
        <v>55</v>
      </c>
      <c r="AG4382" s="4" t="s">
        <v>55</v>
      </c>
      <c r="AH4382" t="s">
        <v>27716</v>
      </c>
      <c r="AI4382" t="s">
        <v>63</v>
      </c>
    </row>
    <row r="4383" spans="1:35">
      <c r="A4383">
        <v>4381</v>
      </c>
      <c r="B4383" t="s">
        <v>27717</v>
      </c>
      <c r="C4383" t="s">
        <v>46</v>
      </c>
      <c r="D4383" t="s">
        <v>27718</v>
      </c>
      <c r="E4383" s="7" t="s">
        <v>27718</v>
      </c>
      <c r="F4383" t="s">
        <v>431</v>
      </c>
      <c r="G4383" s="4" t="s">
        <v>49</v>
      </c>
      <c r="I4383" t="s">
        <v>27719</v>
      </c>
      <c r="J4383" s="6" t="s">
        <v>51</v>
      </c>
      <c r="K4383" t="s">
        <v>67</v>
      </c>
      <c r="L4383" t="s">
        <v>27720</v>
      </c>
      <c r="M4383" t="s">
        <v>27719</v>
      </c>
      <c r="N4383" t="s">
        <v>936</v>
      </c>
      <c r="P4383" t="s">
        <v>2075</v>
      </c>
      <c r="Q4383" t="s">
        <v>27720</v>
      </c>
      <c r="R4383" s="4" t="s">
        <v>55</v>
      </c>
      <c r="S4383" s="4" t="s">
        <v>56</v>
      </c>
      <c r="T4383" s="4" t="s">
        <v>57</v>
      </c>
      <c r="U4383" t="s">
        <v>27721</v>
      </c>
      <c r="V4383" t="s">
        <v>27722</v>
      </c>
      <c r="X4383" s="4" t="s">
        <v>55</v>
      </c>
      <c r="Z4383" t="s">
        <v>431</v>
      </c>
      <c r="AB4383" s="4" t="s">
        <v>60</v>
      </c>
      <c r="AC4383" t="s">
        <v>27717</v>
      </c>
      <c r="AD4383" t="s">
        <v>53</v>
      </c>
      <c r="AF4383" s="4" t="s">
        <v>55</v>
      </c>
      <c r="AG4383" s="4" t="s">
        <v>55</v>
      </c>
      <c r="AH4383" t="s">
        <v>27723</v>
      </c>
      <c r="AI4383" t="s">
        <v>63</v>
      </c>
    </row>
    <row r="4384" spans="1:35">
      <c r="A4384">
        <v>4382</v>
      </c>
      <c r="B4384" t="s">
        <v>27724</v>
      </c>
      <c r="C4384" t="s">
        <v>46</v>
      </c>
      <c r="D4384" t="s">
        <v>27725</v>
      </c>
      <c r="E4384" s="7" t="s">
        <v>27725</v>
      </c>
      <c r="F4384" t="s">
        <v>431</v>
      </c>
      <c r="G4384" s="4" t="s">
        <v>49</v>
      </c>
      <c r="I4384" t="s">
        <v>27726</v>
      </c>
      <c r="J4384" s="6" t="s">
        <v>51</v>
      </c>
      <c r="K4384" t="s">
        <v>53</v>
      </c>
      <c r="L4384" t="s">
        <v>53</v>
      </c>
      <c r="M4384" t="s">
        <v>27726</v>
      </c>
      <c r="N4384" t="s">
        <v>53</v>
      </c>
      <c r="P4384" t="s">
        <v>53</v>
      </c>
      <c r="Q4384" t="s">
        <v>53</v>
      </c>
      <c r="R4384" s="4" t="s">
        <v>55</v>
      </c>
      <c r="S4384" s="4" t="s">
        <v>56</v>
      </c>
      <c r="T4384" s="4" t="s">
        <v>57</v>
      </c>
      <c r="U4384" t="s">
        <v>27727</v>
      </c>
      <c r="V4384" t="s">
        <v>53</v>
      </c>
      <c r="X4384" s="4" t="s">
        <v>55</v>
      </c>
      <c r="Z4384" t="s">
        <v>431</v>
      </c>
      <c r="AB4384" s="4" t="s">
        <v>60</v>
      </c>
      <c r="AC4384" t="s">
        <v>27724</v>
      </c>
      <c r="AD4384" t="s">
        <v>53</v>
      </c>
      <c r="AF4384" s="4" t="s">
        <v>55</v>
      </c>
      <c r="AG4384" s="4" t="s">
        <v>55</v>
      </c>
      <c r="AH4384" t="s">
        <v>27728</v>
      </c>
      <c r="AI4384" t="s">
        <v>63</v>
      </c>
    </row>
    <row r="4385" spans="1:35">
      <c r="A4385">
        <v>4383</v>
      </c>
      <c r="B4385" t="s">
        <v>27729</v>
      </c>
      <c r="C4385" t="s">
        <v>46</v>
      </c>
      <c r="D4385" t="s">
        <v>27730</v>
      </c>
      <c r="E4385" s="7" t="s">
        <v>27730</v>
      </c>
      <c r="F4385" t="s">
        <v>431</v>
      </c>
      <c r="G4385" s="4" t="s">
        <v>49</v>
      </c>
      <c r="I4385" t="s">
        <v>27731</v>
      </c>
      <c r="J4385" s="6" t="s">
        <v>51</v>
      </c>
      <c r="K4385" t="s">
        <v>53</v>
      </c>
      <c r="L4385" t="s">
        <v>53</v>
      </c>
      <c r="M4385" t="s">
        <v>27731</v>
      </c>
      <c r="N4385" t="s">
        <v>53</v>
      </c>
      <c r="P4385" t="s">
        <v>53</v>
      </c>
      <c r="Q4385" t="s">
        <v>53</v>
      </c>
      <c r="R4385" s="4" t="s">
        <v>55</v>
      </c>
      <c r="S4385" s="4" t="s">
        <v>56</v>
      </c>
      <c r="T4385" s="4" t="s">
        <v>57</v>
      </c>
      <c r="U4385" t="s">
        <v>27732</v>
      </c>
      <c r="V4385" t="s">
        <v>53</v>
      </c>
      <c r="X4385" s="4" t="s">
        <v>55</v>
      </c>
      <c r="Z4385" t="s">
        <v>431</v>
      </c>
      <c r="AB4385" s="4" t="s">
        <v>60</v>
      </c>
      <c r="AC4385" t="s">
        <v>27729</v>
      </c>
      <c r="AD4385" t="s">
        <v>53</v>
      </c>
      <c r="AF4385" s="4" t="s">
        <v>55</v>
      </c>
      <c r="AG4385" s="4" t="s">
        <v>55</v>
      </c>
      <c r="AH4385" t="s">
        <v>27733</v>
      </c>
      <c r="AI4385" t="s">
        <v>63</v>
      </c>
    </row>
    <row r="4386" spans="1:35">
      <c r="A4386">
        <v>4384</v>
      </c>
      <c r="B4386" t="s">
        <v>27734</v>
      </c>
      <c r="C4386" t="s">
        <v>46</v>
      </c>
      <c r="D4386" t="s">
        <v>27735</v>
      </c>
      <c r="E4386" s="7" t="s">
        <v>27735</v>
      </c>
      <c r="F4386" t="s">
        <v>431</v>
      </c>
      <c r="G4386" s="4" t="s">
        <v>49</v>
      </c>
      <c r="I4386" t="s">
        <v>27736</v>
      </c>
      <c r="J4386" s="6" t="s">
        <v>51</v>
      </c>
      <c r="K4386" t="s">
        <v>53</v>
      </c>
      <c r="L4386" t="s">
        <v>53</v>
      </c>
      <c r="M4386" t="s">
        <v>27736</v>
      </c>
      <c r="N4386" t="s">
        <v>53</v>
      </c>
      <c r="P4386" t="s">
        <v>53</v>
      </c>
      <c r="Q4386" t="s">
        <v>53</v>
      </c>
      <c r="R4386" s="4" t="s">
        <v>55</v>
      </c>
      <c r="S4386" s="4" t="s">
        <v>56</v>
      </c>
      <c r="T4386" s="4" t="s">
        <v>57</v>
      </c>
      <c r="U4386" t="s">
        <v>439</v>
      </c>
      <c r="V4386" t="s">
        <v>53</v>
      </c>
      <c r="X4386" s="4" t="s">
        <v>55</v>
      </c>
      <c r="Z4386" t="s">
        <v>431</v>
      </c>
      <c r="AB4386" s="4" t="s">
        <v>60</v>
      </c>
      <c r="AC4386" t="s">
        <v>27734</v>
      </c>
      <c r="AD4386" t="s">
        <v>53</v>
      </c>
      <c r="AF4386" s="4" t="s">
        <v>55</v>
      </c>
      <c r="AG4386" s="4" t="s">
        <v>55</v>
      </c>
      <c r="AH4386" t="s">
        <v>27737</v>
      </c>
      <c r="AI4386" t="s">
        <v>63</v>
      </c>
    </row>
    <row r="4387" spans="1:35">
      <c r="A4387">
        <v>4385</v>
      </c>
      <c r="B4387" t="s">
        <v>27738</v>
      </c>
      <c r="C4387" t="s">
        <v>46</v>
      </c>
      <c r="D4387" t="s">
        <v>27739</v>
      </c>
      <c r="E4387" s="7" t="s">
        <v>27739</v>
      </c>
      <c r="F4387" t="s">
        <v>431</v>
      </c>
      <c r="G4387" s="4" t="s">
        <v>49</v>
      </c>
      <c r="I4387" t="s">
        <v>27740</v>
      </c>
      <c r="J4387" s="6" t="s">
        <v>51</v>
      </c>
      <c r="K4387" t="s">
        <v>53</v>
      </c>
      <c r="L4387" t="s">
        <v>53</v>
      </c>
      <c r="M4387" t="s">
        <v>27740</v>
      </c>
      <c r="N4387" t="s">
        <v>53</v>
      </c>
      <c r="P4387" t="s">
        <v>53</v>
      </c>
      <c r="Q4387" t="s">
        <v>53</v>
      </c>
      <c r="R4387" s="4" t="s">
        <v>55</v>
      </c>
      <c r="S4387" s="4" t="s">
        <v>56</v>
      </c>
      <c r="T4387" s="4" t="s">
        <v>57</v>
      </c>
      <c r="U4387" t="s">
        <v>27741</v>
      </c>
      <c r="V4387" t="s">
        <v>53</v>
      </c>
      <c r="X4387" s="4" t="s">
        <v>55</v>
      </c>
      <c r="Z4387" t="s">
        <v>431</v>
      </c>
      <c r="AB4387" s="4" t="s">
        <v>60</v>
      </c>
      <c r="AC4387" t="s">
        <v>27738</v>
      </c>
      <c r="AD4387" t="s">
        <v>53</v>
      </c>
      <c r="AF4387" s="4" t="s">
        <v>55</v>
      </c>
      <c r="AG4387" s="4" t="s">
        <v>55</v>
      </c>
      <c r="AH4387" t="s">
        <v>27742</v>
      </c>
      <c r="AI4387" t="s">
        <v>63</v>
      </c>
    </row>
    <row r="4388" spans="1:35">
      <c r="A4388">
        <v>4386</v>
      </c>
      <c r="B4388" t="s">
        <v>27743</v>
      </c>
      <c r="C4388" t="s">
        <v>46</v>
      </c>
      <c r="D4388" t="s">
        <v>27744</v>
      </c>
      <c r="E4388" s="7" t="s">
        <v>27744</v>
      </c>
      <c r="F4388" t="s">
        <v>431</v>
      </c>
      <c r="G4388" s="4" t="s">
        <v>49</v>
      </c>
      <c r="I4388" t="s">
        <v>27745</v>
      </c>
      <c r="J4388" s="6" t="s">
        <v>51</v>
      </c>
      <c r="K4388" t="s">
        <v>67</v>
      </c>
      <c r="L4388" t="s">
        <v>27746</v>
      </c>
      <c r="M4388" t="s">
        <v>27745</v>
      </c>
      <c r="N4388" t="s">
        <v>191</v>
      </c>
      <c r="P4388" t="s">
        <v>11419</v>
      </c>
      <c r="Q4388" t="s">
        <v>27746</v>
      </c>
      <c r="R4388" s="4" t="s">
        <v>55</v>
      </c>
      <c r="S4388" s="4" t="s">
        <v>56</v>
      </c>
      <c r="T4388" s="4" t="s">
        <v>57</v>
      </c>
      <c r="U4388" t="s">
        <v>27747</v>
      </c>
      <c r="V4388" t="s">
        <v>27748</v>
      </c>
      <c r="X4388" s="4" t="s">
        <v>55</v>
      </c>
      <c r="Z4388" t="s">
        <v>431</v>
      </c>
      <c r="AB4388" s="4" t="s">
        <v>60</v>
      </c>
      <c r="AC4388" t="s">
        <v>27743</v>
      </c>
      <c r="AD4388" t="s">
        <v>53</v>
      </c>
      <c r="AF4388" s="4" t="s">
        <v>55</v>
      </c>
      <c r="AG4388" s="4" t="s">
        <v>55</v>
      </c>
      <c r="AH4388" t="s">
        <v>27749</v>
      </c>
      <c r="AI4388" t="s">
        <v>63</v>
      </c>
    </row>
    <row r="4389" spans="1:35">
      <c r="A4389">
        <v>4387</v>
      </c>
      <c r="B4389" t="s">
        <v>27750</v>
      </c>
      <c r="C4389" t="s">
        <v>46</v>
      </c>
      <c r="D4389" t="s">
        <v>27751</v>
      </c>
      <c r="E4389" s="7" t="s">
        <v>27751</v>
      </c>
      <c r="F4389" t="s">
        <v>431</v>
      </c>
      <c r="G4389" s="4" t="s">
        <v>49</v>
      </c>
      <c r="I4389" t="s">
        <v>27752</v>
      </c>
      <c r="J4389" s="6" t="s">
        <v>51</v>
      </c>
      <c r="K4389" t="s">
        <v>53</v>
      </c>
      <c r="L4389" t="s">
        <v>53</v>
      </c>
      <c r="M4389" t="s">
        <v>27752</v>
      </c>
      <c r="N4389" t="s">
        <v>53</v>
      </c>
      <c r="P4389" t="s">
        <v>53</v>
      </c>
      <c r="Q4389" t="s">
        <v>53</v>
      </c>
      <c r="R4389" s="4" t="s">
        <v>55</v>
      </c>
      <c r="S4389" s="4" t="s">
        <v>56</v>
      </c>
      <c r="T4389" s="4" t="s">
        <v>57</v>
      </c>
      <c r="U4389" t="s">
        <v>27753</v>
      </c>
      <c r="V4389" t="s">
        <v>53</v>
      </c>
      <c r="X4389" s="4" t="s">
        <v>55</v>
      </c>
      <c r="Z4389" t="s">
        <v>431</v>
      </c>
      <c r="AB4389" s="4" t="s">
        <v>60</v>
      </c>
      <c r="AC4389" t="s">
        <v>27750</v>
      </c>
      <c r="AD4389" t="s">
        <v>53</v>
      </c>
      <c r="AF4389" s="4" t="s">
        <v>55</v>
      </c>
      <c r="AG4389" s="4" t="s">
        <v>55</v>
      </c>
      <c r="AH4389" t="s">
        <v>15587</v>
      </c>
      <c r="AI4389" t="s">
        <v>63</v>
      </c>
    </row>
    <row r="4390" spans="1:35">
      <c r="A4390">
        <v>4388</v>
      </c>
      <c r="B4390" t="s">
        <v>27754</v>
      </c>
      <c r="C4390" t="s">
        <v>46</v>
      </c>
      <c r="D4390" t="s">
        <v>27755</v>
      </c>
      <c r="E4390" s="7" t="s">
        <v>27755</v>
      </c>
      <c r="F4390" t="s">
        <v>431</v>
      </c>
      <c r="G4390" s="4" t="s">
        <v>49</v>
      </c>
      <c r="I4390" t="s">
        <v>27756</v>
      </c>
      <c r="J4390" s="6" t="s">
        <v>51</v>
      </c>
      <c r="K4390" t="s">
        <v>53</v>
      </c>
      <c r="L4390" t="s">
        <v>53</v>
      </c>
      <c r="M4390" t="s">
        <v>27756</v>
      </c>
      <c r="N4390" t="s">
        <v>53</v>
      </c>
      <c r="P4390" t="s">
        <v>53</v>
      </c>
      <c r="Q4390" t="s">
        <v>53</v>
      </c>
      <c r="R4390" s="4" t="s">
        <v>55</v>
      </c>
      <c r="S4390" s="4" t="s">
        <v>56</v>
      </c>
      <c r="T4390" s="4" t="s">
        <v>57</v>
      </c>
      <c r="U4390" t="s">
        <v>27757</v>
      </c>
      <c r="V4390" t="s">
        <v>18264</v>
      </c>
      <c r="X4390" s="4" t="s">
        <v>55</v>
      </c>
      <c r="Z4390" t="s">
        <v>431</v>
      </c>
      <c r="AB4390" s="4" t="s">
        <v>60</v>
      </c>
      <c r="AC4390" t="s">
        <v>27754</v>
      </c>
      <c r="AD4390" t="s">
        <v>53</v>
      </c>
      <c r="AF4390" s="4" t="s">
        <v>55</v>
      </c>
      <c r="AG4390" s="4" t="s">
        <v>55</v>
      </c>
      <c r="AH4390" t="s">
        <v>27758</v>
      </c>
      <c r="AI4390" t="s">
        <v>63</v>
      </c>
    </row>
    <row r="4391" spans="1:35">
      <c r="A4391">
        <v>4389</v>
      </c>
      <c r="B4391" t="s">
        <v>27759</v>
      </c>
      <c r="C4391" t="s">
        <v>46</v>
      </c>
      <c r="D4391" t="s">
        <v>27760</v>
      </c>
      <c r="E4391" s="7" t="s">
        <v>27760</v>
      </c>
      <c r="F4391" t="s">
        <v>431</v>
      </c>
      <c r="G4391" s="4" t="s">
        <v>49</v>
      </c>
      <c r="I4391" t="s">
        <v>27761</v>
      </c>
      <c r="J4391" s="6" t="s">
        <v>51</v>
      </c>
      <c r="K4391" t="s">
        <v>53</v>
      </c>
      <c r="L4391" t="s">
        <v>53</v>
      </c>
      <c r="M4391" t="s">
        <v>27761</v>
      </c>
      <c r="N4391" t="s">
        <v>53</v>
      </c>
      <c r="P4391" t="s">
        <v>53</v>
      </c>
      <c r="Q4391" t="s">
        <v>53</v>
      </c>
      <c r="R4391" s="4" t="s">
        <v>55</v>
      </c>
      <c r="S4391" s="4" t="s">
        <v>56</v>
      </c>
      <c r="T4391" s="4" t="s">
        <v>57</v>
      </c>
      <c r="U4391" t="s">
        <v>3011</v>
      </c>
      <c r="V4391" t="s">
        <v>53</v>
      </c>
      <c r="X4391" s="4" t="s">
        <v>55</v>
      </c>
      <c r="Z4391" t="s">
        <v>431</v>
      </c>
      <c r="AB4391" s="4" t="s">
        <v>60</v>
      </c>
      <c r="AC4391" t="s">
        <v>27759</v>
      </c>
      <c r="AD4391" t="s">
        <v>53</v>
      </c>
      <c r="AF4391" s="4" t="s">
        <v>55</v>
      </c>
      <c r="AG4391" s="4" t="s">
        <v>55</v>
      </c>
      <c r="AH4391" t="s">
        <v>27762</v>
      </c>
      <c r="AI4391" t="s">
        <v>63</v>
      </c>
    </row>
    <row r="4392" spans="1:35">
      <c r="A4392">
        <v>4390</v>
      </c>
      <c r="B4392" t="s">
        <v>27763</v>
      </c>
      <c r="C4392" t="s">
        <v>46</v>
      </c>
      <c r="D4392" t="s">
        <v>27764</v>
      </c>
      <c r="E4392" s="7" t="s">
        <v>27764</v>
      </c>
      <c r="F4392" t="s">
        <v>431</v>
      </c>
      <c r="G4392" s="4" t="s">
        <v>49</v>
      </c>
      <c r="I4392" t="s">
        <v>27765</v>
      </c>
      <c r="J4392" s="6" t="s">
        <v>51</v>
      </c>
      <c r="K4392" t="s">
        <v>67</v>
      </c>
      <c r="L4392" t="s">
        <v>21502</v>
      </c>
      <c r="M4392" t="s">
        <v>27765</v>
      </c>
      <c r="N4392" t="s">
        <v>108</v>
      </c>
      <c r="P4392" t="s">
        <v>7215</v>
      </c>
      <c r="Q4392" t="s">
        <v>21502</v>
      </c>
      <c r="R4392" s="4" t="s">
        <v>55</v>
      </c>
      <c r="S4392" s="4" t="s">
        <v>56</v>
      </c>
      <c r="T4392" s="4" t="s">
        <v>57</v>
      </c>
      <c r="U4392" t="s">
        <v>3011</v>
      </c>
      <c r="V4392" t="s">
        <v>27766</v>
      </c>
      <c r="X4392" s="4" t="s">
        <v>55</v>
      </c>
      <c r="Z4392" t="s">
        <v>431</v>
      </c>
      <c r="AB4392" s="4" t="s">
        <v>60</v>
      </c>
      <c r="AC4392" t="s">
        <v>27763</v>
      </c>
      <c r="AD4392" t="s">
        <v>53</v>
      </c>
      <c r="AF4392" s="4" t="s">
        <v>55</v>
      </c>
      <c r="AG4392" s="4" t="s">
        <v>55</v>
      </c>
      <c r="AH4392" t="s">
        <v>27767</v>
      </c>
      <c r="AI4392" t="s">
        <v>63</v>
      </c>
    </row>
    <row r="4393" spans="1:35">
      <c r="A4393">
        <v>4391</v>
      </c>
      <c r="B4393" t="s">
        <v>27768</v>
      </c>
      <c r="C4393" t="s">
        <v>46</v>
      </c>
      <c r="D4393" t="s">
        <v>27769</v>
      </c>
      <c r="E4393" s="7" t="s">
        <v>27769</v>
      </c>
      <c r="F4393" t="s">
        <v>431</v>
      </c>
      <c r="G4393" s="4" t="s">
        <v>49</v>
      </c>
      <c r="I4393" t="s">
        <v>27770</v>
      </c>
      <c r="J4393" s="6" t="s">
        <v>51</v>
      </c>
      <c r="K4393" t="s">
        <v>53</v>
      </c>
      <c r="L4393" t="s">
        <v>53</v>
      </c>
      <c r="M4393" t="s">
        <v>27770</v>
      </c>
      <c r="N4393" t="s">
        <v>53</v>
      </c>
      <c r="P4393" t="s">
        <v>53</v>
      </c>
      <c r="Q4393" t="s">
        <v>53</v>
      </c>
      <c r="R4393" s="4" t="s">
        <v>55</v>
      </c>
      <c r="S4393" s="4" t="s">
        <v>56</v>
      </c>
      <c r="T4393" s="4" t="s">
        <v>57</v>
      </c>
      <c r="U4393" t="s">
        <v>27771</v>
      </c>
      <c r="V4393" t="s">
        <v>53</v>
      </c>
      <c r="X4393" s="4" t="s">
        <v>55</v>
      </c>
      <c r="Z4393" t="s">
        <v>431</v>
      </c>
      <c r="AB4393" s="4" t="s">
        <v>60</v>
      </c>
      <c r="AC4393" t="s">
        <v>27768</v>
      </c>
      <c r="AD4393" t="s">
        <v>53</v>
      </c>
      <c r="AF4393" s="4" t="s">
        <v>55</v>
      </c>
      <c r="AG4393" s="4" t="s">
        <v>55</v>
      </c>
      <c r="AH4393" t="s">
        <v>27772</v>
      </c>
      <c r="AI4393" t="s">
        <v>63</v>
      </c>
    </row>
    <row r="4394" spans="1:35">
      <c r="A4394">
        <v>4392</v>
      </c>
      <c r="B4394" t="s">
        <v>27773</v>
      </c>
      <c r="C4394" t="s">
        <v>46</v>
      </c>
      <c r="D4394" t="s">
        <v>27774</v>
      </c>
      <c r="E4394" s="7" t="s">
        <v>27774</v>
      </c>
      <c r="F4394" t="s">
        <v>431</v>
      </c>
      <c r="G4394" s="4" t="s">
        <v>49</v>
      </c>
      <c r="I4394" t="s">
        <v>27775</v>
      </c>
      <c r="J4394" s="6" t="s">
        <v>51</v>
      </c>
      <c r="K4394" t="s">
        <v>53</v>
      </c>
      <c r="L4394" t="s">
        <v>53</v>
      </c>
      <c r="M4394" t="s">
        <v>27775</v>
      </c>
      <c r="N4394" t="s">
        <v>53</v>
      </c>
      <c r="P4394" t="s">
        <v>53</v>
      </c>
      <c r="Q4394" t="s">
        <v>53</v>
      </c>
      <c r="R4394" s="4" t="s">
        <v>55</v>
      </c>
      <c r="S4394" s="4" t="s">
        <v>56</v>
      </c>
      <c r="T4394" s="4" t="s">
        <v>57</v>
      </c>
      <c r="U4394" t="s">
        <v>27776</v>
      </c>
      <c r="V4394" t="s">
        <v>18264</v>
      </c>
      <c r="X4394" s="4" t="s">
        <v>55</v>
      </c>
      <c r="Z4394" t="s">
        <v>431</v>
      </c>
      <c r="AB4394" s="4" t="s">
        <v>60</v>
      </c>
      <c r="AC4394" t="s">
        <v>27773</v>
      </c>
      <c r="AD4394" t="s">
        <v>53</v>
      </c>
      <c r="AF4394" s="4" t="s">
        <v>55</v>
      </c>
      <c r="AG4394" s="4" t="s">
        <v>55</v>
      </c>
      <c r="AH4394" t="s">
        <v>27777</v>
      </c>
      <c r="AI4394" t="s">
        <v>63</v>
      </c>
    </row>
    <row r="4395" spans="1:35">
      <c r="A4395">
        <v>4393</v>
      </c>
      <c r="B4395" t="s">
        <v>27778</v>
      </c>
      <c r="C4395" t="s">
        <v>46</v>
      </c>
      <c r="D4395" t="s">
        <v>27779</v>
      </c>
      <c r="E4395" s="7" t="s">
        <v>27779</v>
      </c>
      <c r="F4395" t="s">
        <v>431</v>
      </c>
      <c r="G4395" s="4" t="s">
        <v>49</v>
      </c>
      <c r="I4395" t="s">
        <v>27780</v>
      </c>
      <c r="J4395" s="6" t="s">
        <v>51</v>
      </c>
      <c r="K4395" t="s">
        <v>53</v>
      </c>
      <c r="L4395" t="s">
        <v>53</v>
      </c>
      <c r="M4395" t="s">
        <v>27780</v>
      </c>
      <c r="N4395" t="s">
        <v>53</v>
      </c>
      <c r="P4395" t="s">
        <v>53</v>
      </c>
      <c r="Q4395" t="s">
        <v>53</v>
      </c>
      <c r="R4395" s="4" t="s">
        <v>55</v>
      </c>
      <c r="S4395" s="4" t="s">
        <v>56</v>
      </c>
      <c r="T4395" s="4" t="s">
        <v>57</v>
      </c>
      <c r="U4395" t="s">
        <v>27781</v>
      </c>
      <c r="V4395" t="s">
        <v>53</v>
      </c>
      <c r="X4395" s="4" t="s">
        <v>55</v>
      </c>
      <c r="Z4395" t="s">
        <v>431</v>
      </c>
      <c r="AB4395" s="4" t="s">
        <v>60</v>
      </c>
      <c r="AC4395" t="s">
        <v>27778</v>
      </c>
      <c r="AD4395" t="s">
        <v>53</v>
      </c>
      <c r="AF4395" s="4" t="s">
        <v>55</v>
      </c>
      <c r="AG4395" s="4" t="s">
        <v>55</v>
      </c>
      <c r="AH4395" t="s">
        <v>27782</v>
      </c>
      <c r="AI4395" t="s">
        <v>63</v>
      </c>
    </row>
    <row r="4396" spans="1:35">
      <c r="A4396">
        <v>4394</v>
      </c>
      <c r="B4396" t="s">
        <v>27783</v>
      </c>
      <c r="C4396" t="s">
        <v>46</v>
      </c>
      <c r="D4396" t="s">
        <v>27784</v>
      </c>
      <c r="E4396" s="7" t="s">
        <v>27784</v>
      </c>
      <c r="F4396" t="s">
        <v>431</v>
      </c>
      <c r="G4396" s="4" t="s">
        <v>49</v>
      </c>
      <c r="I4396" t="s">
        <v>27785</v>
      </c>
      <c r="J4396" s="6" t="s">
        <v>51</v>
      </c>
      <c r="K4396" t="s">
        <v>53</v>
      </c>
      <c r="L4396" t="s">
        <v>53</v>
      </c>
      <c r="M4396" t="s">
        <v>27785</v>
      </c>
      <c r="N4396" t="s">
        <v>53</v>
      </c>
      <c r="P4396" t="s">
        <v>53</v>
      </c>
      <c r="Q4396" t="s">
        <v>53</v>
      </c>
      <c r="R4396" s="4" t="s">
        <v>55</v>
      </c>
      <c r="S4396" s="4" t="s">
        <v>56</v>
      </c>
      <c r="T4396" s="4" t="s">
        <v>57</v>
      </c>
      <c r="U4396" t="s">
        <v>27786</v>
      </c>
      <c r="V4396" t="s">
        <v>53</v>
      </c>
      <c r="X4396" s="4" t="s">
        <v>55</v>
      </c>
      <c r="Z4396" t="s">
        <v>431</v>
      </c>
      <c r="AB4396" s="4" t="s">
        <v>60</v>
      </c>
      <c r="AC4396" t="s">
        <v>27783</v>
      </c>
      <c r="AD4396" t="s">
        <v>53</v>
      </c>
      <c r="AF4396" s="4" t="s">
        <v>55</v>
      </c>
      <c r="AG4396" s="4" t="s">
        <v>55</v>
      </c>
      <c r="AH4396" t="s">
        <v>27787</v>
      </c>
      <c r="AI4396" t="s">
        <v>63</v>
      </c>
    </row>
    <row r="4397" spans="1:35">
      <c r="A4397">
        <v>4395</v>
      </c>
      <c r="B4397" t="s">
        <v>27788</v>
      </c>
      <c r="C4397" t="s">
        <v>46</v>
      </c>
      <c r="D4397" t="s">
        <v>27789</v>
      </c>
      <c r="E4397" s="7" t="s">
        <v>27789</v>
      </c>
      <c r="F4397" t="s">
        <v>431</v>
      </c>
      <c r="G4397" s="4" t="s">
        <v>49</v>
      </c>
      <c r="I4397" t="s">
        <v>27790</v>
      </c>
      <c r="J4397" s="6" t="s">
        <v>51</v>
      </c>
      <c r="K4397" t="s">
        <v>53</v>
      </c>
      <c r="L4397" t="s">
        <v>53</v>
      </c>
      <c r="M4397" t="s">
        <v>27790</v>
      </c>
      <c r="N4397" t="s">
        <v>53</v>
      </c>
      <c r="P4397" t="s">
        <v>53</v>
      </c>
      <c r="Q4397" t="s">
        <v>53</v>
      </c>
      <c r="R4397" s="4" t="s">
        <v>55</v>
      </c>
      <c r="S4397" s="4" t="s">
        <v>56</v>
      </c>
      <c r="T4397" s="4" t="s">
        <v>57</v>
      </c>
      <c r="U4397" t="s">
        <v>27791</v>
      </c>
      <c r="V4397" t="s">
        <v>18264</v>
      </c>
      <c r="X4397" s="4" t="s">
        <v>55</v>
      </c>
      <c r="Z4397" t="s">
        <v>431</v>
      </c>
      <c r="AB4397" s="4" t="s">
        <v>60</v>
      </c>
      <c r="AC4397" t="s">
        <v>27788</v>
      </c>
      <c r="AD4397" t="s">
        <v>53</v>
      </c>
      <c r="AF4397" s="4" t="s">
        <v>55</v>
      </c>
      <c r="AG4397" s="4" t="s">
        <v>55</v>
      </c>
      <c r="AH4397" t="s">
        <v>27792</v>
      </c>
      <c r="AI4397" t="s">
        <v>63</v>
      </c>
    </row>
    <row r="4398" spans="1:35">
      <c r="A4398">
        <v>4396</v>
      </c>
      <c r="B4398" t="s">
        <v>27793</v>
      </c>
      <c r="C4398" t="s">
        <v>46</v>
      </c>
      <c r="D4398" t="s">
        <v>27794</v>
      </c>
      <c r="E4398" s="7" t="s">
        <v>27794</v>
      </c>
      <c r="F4398" t="s">
        <v>431</v>
      </c>
      <c r="G4398" s="4" t="s">
        <v>49</v>
      </c>
      <c r="I4398" t="s">
        <v>27795</v>
      </c>
      <c r="J4398" s="6" t="s">
        <v>51</v>
      </c>
      <c r="K4398" t="s">
        <v>53</v>
      </c>
      <c r="L4398" t="s">
        <v>53</v>
      </c>
      <c r="M4398" t="s">
        <v>27795</v>
      </c>
      <c r="N4398" t="s">
        <v>53</v>
      </c>
      <c r="P4398" t="s">
        <v>53</v>
      </c>
      <c r="Q4398" t="s">
        <v>53</v>
      </c>
      <c r="R4398" s="4" t="s">
        <v>55</v>
      </c>
      <c r="S4398" s="4" t="s">
        <v>56</v>
      </c>
      <c r="T4398" s="4" t="s">
        <v>57</v>
      </c>
      <c r="U4398" t="s">
        <v>27796</v>
      </c>
      <c r="V4398" t="s">
        <v>53</v>
      </c>
      <c r="X4398" s="4" t="s">
        <v>55</v>
      </c>
      <c r="Z4398" t="s">
        <v>431</v>
      </c>
      <c r="AB4398" s="4" t="s">
        <v>60</v>
      </c>
      <c r="AC4398" t="s">
        <v>27793</v>
      </c>
      <c r="AD4398" t="s">
        <v>53</v>
      </c>
      <c r="AF4398" s="4" t="s">
        <v>55</v>
      </c>
      <c r="AG4398" s="4" t="s">
        <v>55</v>
      </c>
      <c r="AH4398" t="s">
        <v>27797</v>
      </c>
      <c r="AI4398" t="s">
        <v>63</v>
      </c>
    </row>
    <row r="4399" spans="1:35">
      <c r="A4399">
        <v>4397</v>
      </c>
      <c r="B4399" t="s">
        <v>27798</v>
      </c>
      <c r="C4399" t="s">
        <v>46</v>
      </c>
      <c r="D4399" t="s">
        <v>27799</v>
      </c>
      <c r="E4399" s="7" t="s">
        <v>27799</v>
      </c>
      <c r="F4399" t="s">
        <v>431</v>
      </c>
      <c r="G4399" s="4" t="s">
        <v>49</v>
      </c>
      <c r="I4399" t="s">
        <v>27800</v>
      </c>
      <c r="J4399" s="6" t="s">
        <v>51</v>
      </c>
      <c r="K4399" t="s">
        <v>53</v>
      </c>
      <c r="L4399" t="s">
        <v>53</v>
      </c>
      <c r="M4399" t="s">
        <v>27800</v>
      </c>
      <c r="N4399" t="s">
        <v>53</v>
      </c>
      <c r="P4399" t="s">
        <v>53</v>
      </c>
      <c r="Q4399" t="s">
        <v>53</v>
      </c>
      <c r="R4399" s="4" t="s">
        <v>55</v>
      </c>
      <c r="S4399" s="4" t="s">
        <v>56</v>
      </c>
      <c r="T4399" s="4" t="s">
        <v>57</v>
      </c>
      <c r="U4399" t="s">
        <v>27801</v>
      </c>
      <c r="V4399" t="s">
        <v>18264</v>
      </c>
      <c r="X4399" s="4" t="s">
        <v>55</v>
      </c>
      <c r="Z4399" t="s">
        <v>431</v>
      </c>
      <c r="AB4399" s="4" t="s">
        <v>60</v>
      </c>
      <c r="AC4399" t="s">
        <v>27798</v>
      </c>
      <c r="AD4399" t="s">
        <v>53</v>
      </c>
      <c r="AF4399" s="4" t="s">
        <v>55</v>
      </c>
      <c r="AG4399" s="4" t="s">
        <v>55</v>
      </c>
      <c r="AH4399" t="s">
        <v>27802</v>
      </c>
      <c r="AI4399" t="s">
        <v>63</v>
      </c>
    </row>
    <row r="4400" spans="1:35">
      <c r="A4400">
        <v>4398</v>
      </c>
      <c r="B4400" t="s">
        <v>27803</v>
      </c>
      <c r="C4400" t="s">
        <v>46</v>
      </c>
      <c r="D4400" t="s">
        <v>27804</v>
      </c>
      <c r="E4400" s="7" t="s">
        <v>27804</v>
      </c>
      <c r="F4400" t="s">
        <v>431</v>
      </c>
      <c r="G4400" s="4" t="s">
        <v>49</v>
      </c>
      <c r="I4400" t="s">
        <v>27805</v>
      </c>
      <c r="J4400" s="6" t="s">
        <v>51</v>
      </c>
      <c r="K4400" t="s">
        <v>53</v>
      </c>
      <c r="L4400" t="s">
        <v>53</v>
      </c>
      <c r="M4400" t="s">
        <v>27805</v>
      </c>
      <c r="N4400" t="s">
        <v>53</v>
      </c>
      <c r="P4400" t="s">
        <v>53</v>
      </c>
      <c r="Q4400" t="s">
        <v>53</v>
      </c>
      <c r="R4400" s="4" t="s">
        <v>55</v>
      </c>
      <c r="S4400" s="4" t="s">
        <v>56</v>
      </c>
      <c r="T4400" s="4" t="s">
        <v>57</v>
      </c>
      <c r="U4400" t="s">
        <v>27806</v>
      </c>
      <c r="V4400" t="s">
        <v>53</v>
      </c>
      <c r="X4400" s="4" t="s">
        <v>55</v>
      </c>
      <c r="Z4400" t="s">
        <v>431</v>
      </c>
      <c r="AB4400" s="4" t="s">
        <v>60</v>
      </c>
      <c r="AC4400" t="s">
        <v>27803</v>
      </c>
      <c r="AD4400" t="s">
        <v>53</v>
      </c>
      <c r="AF4400" s="4" t="s">
        <v>55</v>
      </c>
      <c r="AG4400" s="4" t="s">
        <v>55</v>
      </c>
      <c r="AH4400" t="s">
        <v>27807</v>
      </c>
      <c r="AI4400" t="s">
        <v>63</v>
      </c>
    </row>
    <row r="4401" spans="1:35">
      <c r="A4401">
        <v>4399</v>
      </c>
      <c r="B4401" t="s">
        <v>27808</v>
      </c>
      <c r="C4401" t="s">
        <v>46</v>
      </c>
      <c r="D4401" t="s">
        <v>27809</v>
      </c>
      <c r="E4401" s="7" t="s">
        <v>27809</v>
      </c>
      <c r="F4401" t="s">
        <v>431</v>
      </c>
      <c r="G4401" s="4" t="s">
        <v>49</v>
      </c>
      <c r="I4401" t="s">
        <v>27810</v>
      </c>
      <c r="J4401" s="6" t="s">
        <v>51</v>
      </c>
      <c r="K4401" t="s">
        <v>53</v>
      </c>
      <c r="L4401" t="s">
        <v>53</v>
      </c>
      <c r="M4401" t="s">
        <v>27810</v>
      </c>
      <c r="N4401" t="s">
        <v>53</v>
      </c>
      <c r="P4401" t="s">
        <v>53</v>
      </c>
      <c r="Q4401" t="s">
        <v>53</v>
      </c>
      <c r="R4401" s="4" t="s">
        <v>55</v>
      </c>
      <c r="S4401" s="4" t="s">
        <v>56</v>
      </c>
      <c r="T4401" s="4" t="s">
        <v>57</v>
      </c>
      <c r="U4401" t="s">
        <v>27811</v>
      </c>
      <c r="V4401" t="s">
        <v>53</v>
      </c>
      <c r="X4401" s="4" t="s">
        <v>55</v>
      </c>
      <c r="Z4401" t="s">
        <v>431</v>
      </c>
      <c r="AB4401" s="4" t="s">
        <v>60</v>
      </c>
      <c r="AC4401" t="s">
        <v>27808</v>
      </c>
      <c r="AD4401" t="s">
        <v>53</v>
      </c>
      <c r="AF4401" s="4" t="s">
        <v>55</v>
      </c>
      <c r="AG4401" s="4" t="s">
        <v>55</v>
      </c>
      <c r="AH4401" t="s">
        <v>27812</v>
      </c>
      <c r="AI4401" t="s">
        <v>63</v>
      </c>
    </row>
    <row r="4402" spans="1:35">
      <c r="A4402">
        <v>4400</v>
      </c>
      <c r="B4402" t="s">
        <v>27813</v>
      </c>
      <c r="C4402" t="s">
        <v>46</v>
      </c>
      <c r="D4402" t="s">
        <v>27814</v>
      </c>
      <c r="E4402" s="7" t="s">
        <v>27814</v>
      </c>
      <c r="F4402" t="s">
        <v>431</v>
      </c>
      <c r="G4402" s="4" t="s">
        <v>49</v>
      </c>
      <c r="I4402" t="s">
        <v>27815</v>
      </c>
      <c r="J4402" s="6" t="s">
        <v>51</v>
      </c>
      <c r="K4402" t="s">
        <v>53</v>
      </c>
      <c r="L4402" t="s">
        <v>53</v>
      </c>
      <c r="M4402" t="s">
        <v>27815</v>
      </c>
      <c r="N4402" t="s">
        <v>53</v>
      </c>
      <c r="P4402" t="s">
        <v>53</v>
      </c>
      <c r="Q4402" t="s">
        <v>53</v>
      </c>
      <c r="R4402" s="4" t="s">
        <v>55</v>
      </c>
      <c r="S4402" s="4" t="s">
        <v>56</v>
      </c>
      <c r="T4402" s="4" t="s">
        <v>57</v>
      </c>
      <c r="U4402" t="s">
        <v>27816</v>
      </c>
      <c r="V4402" t="s">
        <v>53</v>
      </c>
      <c r="X4402" s="4" t="s">
        <v>55</v>
      </c>
      <c r="Z4402" t="s">
        <v>431</v>
      </c>
      <c r="AB4402" s="4" t="s">
        <v>60</v>
      </c>
      <c r="AC4402" t="s">
        <v>27813</v>
      </c>
      <c r="AD4402" t="s">
        <v>53</v>
      </c>
      <c r="AF4402" s="4" t="s">
        <v>55</v>
      </c>
      <c r="AG4402" s="4" t="s">
        <v>55</v>
      </c>
      <c r="AH4402" t="s">
        <v>27817</v>
      </c>
      <c r="AI4402" t="s">
        <v>63</v>
      </c>
    </row>
    <row r="4403" spans="1:35">
      <c r="A4403">
        <v>4401</v>
      </c>
      <c r="B4403" t="s">
        <v>27818</v>
      </c>
      <c r="C4403" t="s">
        <v>46</v>
      </c>
      <c r="D4403" t="s">
        <v>27819</v>
      </c>
      <c r="E4403" s="7" t="s">
        <v>27819</v>
      </c>
      <c r="F4403" t="s">
        <v>431</v>
      </c>
      <c r="G4403" s="4" t="s">
        <v>49</v>
      </c>
      <c r="I4403" t="s">
        <v>27820</v>
      </c>
      <c r="J4403" s="6" t="s">
        <v>51</v>
      </c>
      <c r="K4403" t="s">
        <v>53</v>
      </c>
      <c r="L4403" t="s">
        <v>53</v>
      </c>
      <c r="M4403" t="s">
        <v>27820</v>
      </c>
      <c r="N4403" t="s">
        <v>53</v>
      </c>
      <c r="P4403" t="s">
        <v>53</v>
      </c>
      <c r="Q4403" t="s">
        <v>53</v>
      </c>
      <c r="R4403" s="4" t="s">
        <v>55</v>
      </c>
      <c r="S4403" s="4" t="s">
        <v>56</v>
      </c>
      <c r="T4403" s="4" t="s">
        <v>57</v>
      </c>
      <c r="U4403" t="s">
        <v>27821</v>
      </c>
      <c r="V4403" t="s">
        <v>6645</v>
      </c>
      <c r="X4403" s="4" t="s">
        <v>55</v>
      </c>
      <c r="Z4403" t="s">
        <v>431</v>
      </c>
      <c r="AB4403" s="4" t="s">
        <v>60</v>
      </c>
      <c r="AC4403" t="s">
        <v>27818</v>
      </c>
      <c r="AD4403" t="s">
        <v>53</v>
      </c>
      <c r="AF4403" s="4" t="s">
        <v>55</v>
      </c>
      <c r="AG4403" s="4" t="s">
        <v>55</v>
      </c>
      <c r="AH4403" t="s">
        <v>27822</v>
      </c>
      <c r="AI4403" t="s">
        <v>63</v>
      </c>
    </row>
    <row r="4404" spans="1:35">
      <c r="A4404">
        <v>4402</v>
      </c>
      <c r="B4404" t="s">
        <v>27823</v>
      </c>
      <c r="C4404" t="s">
        <v>46</v>
      </c>
      <c r="D4404" t="s">
        <v>27824</v>
      </c>
      <c r="E4404" s="7" t="s">
        <v>27824</v>
      </c>
      <c r="F4404" t="s">
        <v>431</v>
      </c>
      <c r="G4404" s="4" t="s">
        <v>49</v>
      </c>
      <c r="I4404" t="s">
        <v>27825</v>
      </c>
      <c r="J4404" s="6" t="s">
        <v>51</v>
      </c>
      <c r="K4404" t="s">
        <v>53</v>
      </c>
      <c r="L4404" t="s">
        <v>53</v>
      </c>
      <c r="M4404" t="s">
        <v>27825</v>
      </c>
      <c r="N4404" t="s">
        <v>53</v>
      </c>
      <c r="P4404" t="s">
        <v>53</v>
      </c>
      <c r="Q4404" t="s">
        <v>53</v>
      </c>
      <c r="R4404" s="4" t="s">
        <v>55</v>
      </c>
      <c r="S4404" s="4" t="s">
        <v>56</v>
      </c>
      <c r="T4404" s="4" t="s">
        <v>57</v>
      </c>
      <c r="U4404" t="s">
        <v>27826</v>
      </c>
      <c r="V4404" t="s">
        <v>53</v>
      </c>
      <c r="X4404" s="4" t="s">
        <v>55</v>
      </c>
      <c r="Z4404" t="s">
        <v>431</v>
      </c>
      <c r="AB4404" s="4" t="s">
        <v>60</v>
      </c>
      <c r="AC4404" t="s">
        <v>27823</v>
      </c>
      <c r="AD4404" t="s">
        <v>53</v>
      </c>
      <c r="AF4404" s="4" t="s">
        <v>55</v>
      </c>
      <c r="AG4404" s="4" t="s">
        <v>55</v>
      </c>
      <c r="AH4404" t="s">
        <v>27827</v>
      </c>
      <c r="AI4404" t="s">
        <v>63</v>
      </c>
    </row>
    <row r="4405" spans="1:35">
      <c r="A4405">
        <v>4403</v>
      </c>
      <c r="B4405" t="s">
        <v>27828</v>
      </c>
      <c r="C4405" t="s">
        <v>46</v>
      </c>
      <c r="D4405" t="s">
        <v>27829</v>
      </c>
      <c r="E4405" s="7" t="s">
        <v>27829</v>
      </c>
      <c r="F4405" t="s">
        <v>431</v>
      </c>
      <c r="G4405" s="4" t="s">
        <v>49</v>
      </c>
      <c r="I4405" t="s">
        <v>27830</v>
      </c>
      <c r="J4405" s="6" t="s">
        <v>51</v>
      </c>
      <c r="K4405" t="s">
        <v>53</v>
      </c>
      <c r="L4405" t="s">
        <v>53</v>
      </c>
      <c r="M4405" t="s">
        <v>27830</v>
      </c>
      <c r="N4405" t="s">
        <v>53</v>
      </c>
      <c r="P4405" t="s">
        <v>53</v>
      </c>
      <c r="Q4405" t="s">
        <v>53</v>
      </c>
      <c r="R4405" s="4" t="s">
        <v>55</v>
      </c>
      <c r="S4405" s="4" t="s">
        <v>56</v>
      </c>
      <c r="T4405" s="4" t="s">
        <v>57</v>
      </c>
      <c r="U4405" t="s">
        <v>27831</v>
      </c>
      <c r="V4405" t="s">
        <v>53</v>
      </c>
      <c r="X4405" s="4" t="s">
        <v>55</v>
      </c>
      <c r="Z4405" t="s">
        <v>431</v>
      </c>
      <c r="AB4405" s="4" t="s">
        <v>60</v>
      </c>
      <c r="AC4405" t="s">
        <v>27828</v>
      </c>
      <c r="AD4405" t="s">
        <v>53</v>
      </c>
      <c r="AF4405" s="4" t="s">
        <v>55</v>
      </c>
      <c r="AG4405" s="4" t="s">
        <v>55</v>
      </c>
      <c r="AH4405" t="s">
        <v>27832</v>
      </c>
      <c r="AI4405" t="s">
        <v>63</v>
      </c>
    </row>
    <row r="4406" spans="1:35">
      <c r="A4406">
        <v>4404</v>
      </c>
      <c r="B4406" t="s">
        <v>27833</v>
      </c>
      <c r="C4406" t="s">
        <v>46</v>
      </c>
      <c r="D4406" t="s">
        <v>27834</v>
      </c>
      <c r="E4406" s="7" t="s">
        <v>27834</v>
      </c>
      <c r="F4406" t="s">
        <v>431</v>
      </c>
      <c r="G4406" s="4" t="s">
        <v>49</v>
      </c>
      <c r="I4406" t="s">
        <v>27835</v>
      </c>
      <c r="J4406" s="6" t="s">
        <v>51</v>
      </c>
      <c r="K4406" t="s">
        <v>53</v>
      </c>
      <c r="L4406" t="s">
        <v>53</v>
      </c>
      <c r="M4406" t="s">
        <v>27835</v>
      </c>
      <c r="N4406" t="s">
        <v>53</v>
      </c>
      <c r="P4406" t="s">
        <v>53</v>
      </c>
      <c r="Q4406" t="s">
        <v>53</v>
      </c>
      <c r="R4406" s="4" t="s">
        <v>55</v>
      </c>
      <c r="S4406" s="4" t="s">
        <v>56</v>
      </c>
      <c r="T4406" s="4" t="s">
        <v>57</v>
      </c>
      <c r="U4406" t="s">
        <v>27836</v>
      </c>
      <c r="V4406" t="s">
        <v>53</v>
      </c>
      <c r="X4406" s="4" t="s">
        <v>55</v>
      </c>
      <c r="Z4406" t="s">
        <v>431</v>
      </c>
      <c r="AB4406" s="4" t="s">
        <v>60</v>
      </c>
      <c r="AC4406" t="s">
        <v>27833</v>
      </c>
      <c r="AD4406" t="s">
        <v>53</v>
      </c>
      <c r="AF4406" s="4" t="s">
        <v>55</v>
      </c>
      <c r="AG4406" s="4" t="s">
        <v>55</v>
      </c>
      <c r="AH4406" t="s">
        <v>27837</v>
      </c>
      <c r="AI4406" t="s">
        <v>63</v>
      </c>
    </row>
    <row r="4407" spans="1:35">
      <c r="A4407">
        <v>4405</v>
      </c>
      <c r="B4407" t="s">
        <v>27838</v>
      </c>
      <c r="C4407" t="s">
        <v>46</v>
      </c>
      <c r="D4407" t="s">
        <v>27839</v>
      </c>
      <c r="E4407" s="7" t="s">
        <v>27839</v>
      </c>
      <c r="F4407" t="s">
        <v>431</v>
      </c>
      <c r="G4407" s="4" t="s">
        <v>49</v>
      </c>
      <c r="I4407" t="s">
        <v>27840</v>
      </c>
      <c r="J4407" s="6" t="s">
        <v>51</v>
      </c>
      <c r="K4407" t="s">
        <v>53</v>
      </c>
      <c r="L4407" t="s">
        <v>53</v>
      </c>
      <c r="M4407" t="s">
        <v>27840</v>
      </c>
      <c r="N4407" t="s">
        <v>53</v>
      </c>
      <c r="P4407" t="s">
        <v>53</v>
      </c>
      <c r="Q4407" t="s">
        <v>53</v>
      </c>
      <c r="R4407" s="4" t="s">
        <v>55</v>
      </c>
      <c r="S4407" s="4" t="s">
        <v>56</v>
      </c>
      <c r="T4407" s="4" t="s">
        <v>57</v>
      </c>
      <c r="U4407" t="s">
        <v>27841</v>
      </c>
      <c r="V4407" t="s">
        <v>53</v>
      </c>
      <c r="X4407" s="4" t="s">
        <v>55</v>
      </c>
      <c r="Z4407" t="s">
        <v>431</v>
      </c>
      <c r="AB4407" s="4" t="s">
        <v>60</v>
      </c>
      <c r="AC4407" t="s">
        <v>27838</v>
      </c>
      <c r="AD4407" t="s">
        <v>53</v>
      </c>
      <c r="AF4407" s="4" t="s">
        <v>55</v>
      </c>
      <c r="AG4407" s="4" t="s">
        <v>55</v>
      </c>
      <c r="AH4407" t="s">
        <v>27842</v>
      </c>
      <c r="AI4407" t="s">
        <v>63</v>
      </c>
    </row>
    <row r="4408" spans="1:35">
      <c r="A4408">
        <v>4406</v>
      </c>
      <c r="B4408" t="s">
        <v>27843</v>
      </c>
      <c r="C4408" t="s">
        <v>46</v>
      </c>
      <c r="D4408" t="s">
        <v>27844</v>
      </c>
      <c r="E4408" s="7" t="s">
        <v>27844</v>
      </c>
      <c r="F4408" t="s">
        <v>431</v>
      </c>
      <c r="G4408" s="4" t="s">
        <v>49</v>
      </c>
      <c r="I4408" t="s">
        <v>27845</v>
      </c>
      <c r="J4408" s="6" t="s">
        <v>51</v>
      </c>
      <c r="K4408" t="s">
        <v>53</v>
      </c>
      <c r="L4408" t="s">
        <v>53</v>
      </c>
      <c r="M4408" t="s">
        <v>27845</v>
      </c>
      <c r="N4408" t="s">
        <v>53</v>
      </c>
      <c r="P4408" t="s">
        <v>53</v>
      </c>
      <c r="Q4408" t="s">
        <v>53</v>
      </c>
      <c r="R4408" s="4" t="s">
        <v>55</v>
      </c>
      <c r="S4408" s="4" t="s">
        <v>56</v>
      </c>
      <c r="T4408" s="4" t="s">
        <v>57</v>
      </c>
      <c r="U4408" t="s">
        <v>27846</v>
      </c>
      <c r="V4408" t="s">
        <v>53</v>
      </c>
      <c r="X4408" s="4" t="s">
        <v>55</v>
      </c>
      <c r="Z4408" t="s">
        <v>431</v>
      </c>
      <c r="AB4408" s="4" t="s">
        <v>60</v>
      </c>
      <c r="AC4408" t="s">
        <v>27843</v>
      </c>
      <c r="AD4408" t="s">
        <v>53</v>
      </c>
      <c r="AF4408" s="4" t="s">
        <v>55</v>
      </c>
      <c r="AG4408" s="4" t="s">
        <v>55</v>
      </c>
      <c r="AH4408" t="s">
        <v>27847</v>
      </c>
      <c r="AI4408" t="s">
        <v>63</v>
      </c>
    </row>
    <row r="4409" spans="1:35">
      <c r="A4409">
        <v>4407</v>
      </c>
      <c r="B4409" t="s">
        <v>27848</v>
      </c>
      <c r="C4409" t="s">
        <v>46</v>
      </c>
      <c r="D4409" t="s">
        <v>27849</v>
      </c>
      <c r="E4409" s="7" t="s">
        <v>27849</v>
      </c>
      <c r="F4409" t="s">
        <v>431</v>
      </c>
      <c r="G4409" s="4" t="s">
        <v>49</v>
      </c>
      <c r="I4409" t="s">
        <v>27850</v>
      </c>
      <c r="J4409" s="6" t="s">
        <v>51</v>
      </c>
      <c r="K4409" t="s">
        <v>53</v>
      </c>
      <c r="L4409" t="s">
        <v>53</v>
      </c>
      <c r="M4409" t="s">
        <v>27850</v>
      </c>
      <c r="N4409" t="s">
        <v>53</v>
      </c>
      <c r="P4409" t="s">
        <v>53</v>
      </c>
      <c r="Q4409" t="s">
        <v>53</v>
      </c>
      <c r="R4409" s="4" t="s">
        <v>55</v>
      </c>
      <c r="S4409" s="4" t="s">
        <v>56</v>
      </c>
      <c r="T4409" s="4" t="s">
        <v>57</v>
      </c>
      <c r="U4409" t="s">
        <v>18189</v>
      </c>
      <c r="V4409" t="s">
        <v>53</v>
      </c>
      <c r="X4409" s="4" t="s">
        <v>55</v>
      </c>
      <c r="Z4409" t="s">
        <v>431</v>
      </c>
      <c r="AB4409" s="4" t="s">
        <v>60</v>
      </c>
      <c r="AC4409" t="s">
        <v>27848</v>
      </c>
      <c r="AD4409" t="s">
        <v>53</v>
      </c>
      <c r="AF4409" s="4" t="s">
        <v>55</v>
      </c>
      <c r="AG4409" s="4" t="s">
        <v>55</v>
      </c>
      <c r="AH4409" t="s">
        <v>27851</v>
      </c>
      <c r="AI4409" t="s">
        <v>63</v>
      </c>
    </row>
    <row r="4410" spans="1:35">
      <c r="A4410">
        <v>4408</v>
      </c>
      <c r="B4410" t="s">
        <v>27852</v>
      </c>
      <c r="C4410" t="s">
        <v>46</v>
      </c>
      <c r="D4410" t="s">
        <v>27853</v>
      </c>
      <c r="E4410" s="7" t="s">
        <v>27853</v>
      </c>
      <c r="F4410" t="s">
        <v>431</v>
      </c>
      <c r="G4410" s="4" t="s">
        <v>49</v>
      </c>
      <c r="I4410" t="s">
        <v>27854</v>
      </c>
      <c r="J4410" s="6" t="s">
        <v>51</v>
      </c>
      <c r="K4410" t="s">
        <v>53</v>
      </c>
      <c r="L4410" t="s">
        <v>53</v>
      </c>
      <c r="M4410" t="s">
        <v>27854</v>
      </c>
      <c r="N4410" t="s">
        <v>53</v>
      </c>
      <c r="P4410" t="s">
        <v>53</v>
      </c>
      <c r="Q4410" t="s">
        <v>53</v>
      </c>
      <c r="R4410" s="4" t="s">
        <v>55</v>
      </c>
      <c r="S4410" s="4" t="s">
        <v>56</v>
      </c>
      <c r="T4410" s="4" t="s">
        <v>57</v>
      </c>
      <c r="U4410" t="s">
        <v>27855</v>
      </c>
      <c r="V4410" t="s">
        <v>53</v>
      </c>
      <c r="X4410" s="4" t="s">
        <v>55</v>
      </c>
      <c r="Z4410" t="s">
        <v>431</v>
      </c>
      <c r="AB4410" s="4" t="s">
        <v>60</v>
      </c>
      <c r="AC4410" t="s">
        <v>27852</v>
      </c>
      <c r="AD4410" t="s">
        <v>53</v>
      </c>
      <c r="AF4410" s="4" t="s">
        <v>55</v>
      </c>
      <c r="AG4410" s="4" t="s">
        <v>55</v>
      </c>
      <c r="AH4410" t="s">
        <v>27856</v>
      </c>
      <c r="AI4410" t="s">
        <v>63</v>
      </c>
    </row>
    <row r="4411" spans="1:35">
      <c r="A4411">
        <v>4409</v>
      </c>
      <c r="B4411" t="s">
        <v>27857</v>
      </c>
      <c r="C4411" t="s">
        <v>46</v>
      </c>
      <c r="D4411" t="s">
        <v>27858</v>
      </c>
      <c r="E4411" s="7" t="s">
        <v>27858</v>
      </c>
      <c r="F4411" t="s">
        <v>431</v>
      </c>
      <c r="G4411" s="4" t="s">
        <v>49</v>
      </c>
      <c r="I4411" t="s">
        <v>27859</v>
      </c>
      <c r="J4411" s="6" t="s">
        <v>51</v>
      </c>
      <c r="K4411" t="s">
        <v>53</v>
      </c>
      <c r="L4411" t="s">
        <v>53</v>
      </c>
      <c r="M4411" t="s">
        <v>27859</v>
      </c>
      <c r="N4411" t="s">
        <v>53</v>
      </c>
      <c r="P4411" t="s">
        <v>53</v>
      </c>
      <c r="Q4411" t="s">
        <v>53</v>
      </c>
      <c r="R4411" s="4" t="s">
        <v>55</v>
      </c>
      <c r="S4411" s="4" t="s">
        <v>56</v>
      </c>
      <c r="T4411" s="4" t="s">
        <v>57</v>
      </c>
      <c r="U4411" t="s">
        <v>1138</v>
      </c>
      <c r="V4411" t="s">
        <v>53</v>
      </c>
      <c r="X4411" s="4" t="s">
        <v>55</v>
      </c>
      <c r="Z4411" t="s">
        <v>431</v>
      </c>
      <c r="AB4411" s="4" t="s">
        <v>60</v>
      </c>
      <c r="AC4411" t="s">
        <v>27857</v>
      </c>
      <c r="AD4411" t="s">
        <v>53</v>
      </c>
      <c r="AF4411" s="4" t="s">
        <v>55</v>
      </c>
      <c r="AG4411" s="4" t="s">
        <v>55</v>
      </c>
      <c r="AH4411" t="s">
        <v>1141</v>
      </c>
      <c r="AI4411" t="s">
        <v>63</v>
      </c>
    </row>
    <row r="4412" spans="1:35">
      <c r="A4412">
        <v>4410</v>
      </c>
      <c r="B4412" t="s">
        <v>27860</v>
      </c>
      <c r="C4412" t="s">
        <v>46</v>
      </c>
      <c r="D4412" t="s">
        <v>27861</v>
      </c>
      <c r="E4412" s="7" t="s">
        <v>27861</v>
      </c>
      <c r="F4412" t="s">
        <v>431</v>
      </c>
      <c r="G4412" s="4" t="s">
        <v>49</v>
      </c>
      <c r="I4412" t="s">
        <v>27862</v>
      </c>
      <c r="J4412" s="6" t="s">
        <v>51</v>
      </c>
      <c r="K4412" t="s">
        <v>53</v>
      </c>
      <c r="L4412" t="s">
        <v>53</v>
      </c>
      <c r="M4412" t="s">
        <v>27862</v>
      </c>
      <c r="N4412" t="s">
        <v>53</v>
      </c>
      <c r="P4412" t="s">
        <v>53</v>
      </c>
      <c r="Q4412" t="s">
        <v>53</v>
      </c>
      <c r="R4412" s="4" t="s">
        <v>55</v>
      </c>
      <c r="S4412" s="4" t="s">
        <v>56</v>
      </c>
      <c r="T4412" s="4" t="s">
        <v>57</v>
      </c>
      <c r="U4412" t="s">
        <v>15727</v>
      </c>
      <c r="V4412" t="s">
        <v>53</v>
      </c>
      <c r="X4412" s="4" t="s">
        <v>55</v>
      </c>
      <c r="Z4412" t="s">
        <v>431</v>
      </c>
      <c r="AB4412" s="4" t="s">
        <v>60</v>
      </c>
      <c r="AC4412" t="s">
        <v>27860</v>
      </c>
      <c r="AD4412" t="s">
        <v>53</v>
      </c>
      <c r="AF4412" s="4" t="s">
        <v>55</v>
      </c>
      <c r="AG4412" s="4" t="s">
        <v>55</v>
      </c>
      <c r="AH4412" t="s">
        <v>27863</v>
      </c>
      <c r="AI4412" t="s">
        <v>63</v>
      </c>
    </row>
    <row r="4413" spans="1:35">
      <c r="A4413">
        <v>4411</v>
      </c>
      <c r="B4413" t="s">
        <v>27864</v>
      </c>
      <c r="C4413" t="s">
        <v>46</v>
      </c>
      <c r="D4413" t="s">
        <v>27865</v>
      </c>
      <c r="E4413" s="7" t="s">
        <v>27865</v>
      </c>
      <c r="F4413" t="s">
        <v>431</v>
      </c>
      <c r="G4413" s="4" t="s">
        <v>49</v>
      </c>
      <c r="I4413" t="s">
        <v>27866</v>
      </c>
      <c r="J4413" s="6" t="s">
        <v>51</v>
      </c>
      <c r="K4413" t="s">
        <v>67</v>
      </c>
      <c r="L4413" t="s">
        <v>27867</v>
      </c>
      <c r="M4413" t="s">
        <v>27866</v>
      </c>
      <c r="N4413" t="s">
        <v>124</v>
      </c>
      <c r="P4413" t="s">
        <v>18415</v>
      </c>
      <c r="Q4413" t="s">
        <v>27867</v>
      </c>
      <c r="R4413" s="4" t="s">
        <v>55</v>
      </c>
      <c r="S4413" s="4" t="s">
        <v>56</v>
      </c>
      <c r="T4413" s="4" t="s">
        <v>57</v>
      </c>
      <c r="U4413" t="s">
        <v>27868</v>
      </c>
      <c r="V4413" t="s">
        <v>27869</v>
      </c>
      <c r="X4413" s="4" t="s">
        <v>55</v>
      </c>
      <c r="Z4413" t="s">
        <v>431</v>
      </c>
      <c r="AB4413" s="4" t="s">
        <v>60</v>
      </c>
      <c r="AC4413" t="s">
        <v>27864</v>
      </c>
      <c r="AD4413" t="s">
        <v>53</v>
      </c>
      <c r="AF4413" s="4" t="s">
        <v>55</v>
      </c>
      <c r="AG4413" s="4" t="s">
        <v>55</v>
      </c>
      <c r="AH4413" t="s">
        <v>27870</v>
      </c>
      <c r="AI4413" t="s">
        <v>63</v>
      </c>
    </row>
    <row r="4414" spans="1:35">
      <c r="A4414">
        <v>4412</v>
      </c>
      <c r="B4414" t="s">
        <v>27871</v>
      </c>
      <c r="C4414" t="s">
        <v>46</v>
      </c>
      <c r="D4414" t="s">
        <v>27872</v>
      </c>
      <c r="E4414" s="7" t="s">
        <v>27872</v>
      </c>
      <c r="F4414" t="s">
        <v>431</v>
      </c>
      <c r="G4414" s="4" t="s">
        <v>49</v>
      </c>
      <c r="I4414" t="s">
        <v>27873</v>
      </c>
      <c r="J4414" s="6" t="s">
        <v>51</v>
      </c>
      <c r="K4414" t="s">
        <v>67</v>
      </c>
      <c r="L4414" t="s">
        <v>53</v>
      </c>
      <c r="M4414" t="s">
        <v>27873</v>
      </c>
      <c r="N4414" t="s">
        <v>53</v>
      </c>
      <c r="P4414" t="s">
        <v>27874</v>
      </c>
      <c r="Q4414" t="s">
        <v>53</v>
      </c>
      <c r="R4414" s="4" t="s">
        <v>55</v>
      </c>
      <c r="S4414" s="4" t="s">
        <v>56</v>
      </c>
      <c r="T4414" s="4" t="s">
        <v>57</v>
      </c>
      <c r="U4414" t="s">
        <v>27875</v>
      </c>
      <c r="V4414" t="s">
        <v>53</v>
      </c>
      <c r="X4414" s="4" t="s">
        <v>55</v>
      </c>
      <c r="Z4414" t="s">
        <v>431</v>
      </c>
      <c r="AB4414" s="4" t="s">
        <v>60</v>
      </c>
      <c r="AC4414" t="s">
        <v>27871</v>
      </c>
      <c r="AD4414" t="s">
        <v>53</v>
      </c>
      <c r="AF4414" s="4" t="s">
        <v>55</v>
      </c>
      <c r="AG4414" s="4" t="s">
        <v>55</v>
      </c>
      <c r="AH4414" t="s">
        <v>27876</v>
      </c>
      <c r="AI4414" t="s">
        <v>63</v>
      </c>
    </row>
    <row r="4415" spans="1:35">
      <c r="A4415">
        <v>4413</v>
      </c>
      <c r="B4415" t="s">
        <v>27877</v>
      </c>
      <c r="C4415" t="s">
        <v>46</v>
      </c>
      <c r="D4415" t="s">
        <v>27878</v>
      </c>
      <c r="E4415" s="7" t="s">
        <v>27878</v>
      </c>
      <c r="F4415" t="s">
        <v>431</v>
      </c>
      <c r="G4415" s="4" t="s">
        <v>49</v>
      </c>
      <c r="I4415" t="s">
        <v>27879</v>
      </c>
      <c r="J4415" s="6" t="s">
        <v>51</v>
      </c>
      <c r="K4415" t="s">
        <v>53</v>
      </c>
      <c r="L4415" t="s">
        <v>53</v>
      </c>
      <c r="M4415" t="s">
        <v>27879</v>
      </c>
      <c r="N4415" t="s">
        <v>53</v>
      </c>
      <c r="P4415" t="s">
        <v>53</v>
      </c>
      <c r="Q4415" t="s">
        <v>53</v>
      </c>
      <c r="R4415" s="4" t="s">
        <v>55</v>
      </c>
      <c r="S4415" s="4" t="s">
        <v>56</v>
      </c>
      <c r="T4415" s="4" t="s">
        <v>57</v>
      </c>
      <c r="U4415" t="s">
        <v>27880</v>
      </c>
      <c r="V4415" t="s">
        <v>53</v>
      </c>
      <c r="X4415" s="4" t="s">
        <v>55</v>
      </c>
      <c r="Z4415" t="s">
        <v>431</v>
      </c>
      <c r="AB4415" s="4" t="s">
        <v>60</v>
      </c>
      <c r="AC4415" t="s">
        <v>27877</v>
      </c>
      <c r="AD4415" t="s">
        <v>53</v>
      </c>
      <c r="AF4415" s="4" t="s">
        <v>55</v>
      </c>
      <c r="AG4415" s="4" t="s">
        <v>55</v>
      </c>
      <c r="AH4415" t="s">
        <v>27881</v>
      </c>
      <c r="AI4415" t="s">
        <v>63</v>
      </c>
    </row>
    <row r="4416" spans="1:35">
      <c r="A4416">
        <v>4414</v>
      </c>
      <c r="B4416" t="s">
        <v>27882</v>
      </c>
      <c r="C4416" t="s">
        <v>46</v>
      </c>
      <c r="D4416" t="s">
        <v>27883</v>
      </c>
      <c r="E4416" s="7" t="s">
        <v>27883</v>
      </c>
      <c r="F4416" t="s">
        <v>431</v>
      </c>
      <c r="G4416" s="4" t="s">
        <v>49</v>
      </c>
      <c r="I4416" t="s">
        <v>27884</v>
      </c>
      <c r="J4416" s="6" t="s">
        <v>51</v>
      </c>
      <c r="K4416" t="s">
        <v>67</v>
      </c>
      <c r="L4416" t="s">
        <v>21717</v>
      </c>
      <c r="M4416" t="s">
        <v>27884</v>
      </c>
      <c r="N4416" t="s">
        <v>10227</v>
      </c>
      <c r="P4416" t="s">
        <v>18295</v>
      </c>
      <c r="Q4416" t="s">
        <v>21717</v>
      </c>
      <c r="R4416" s="4" t="s">
        <v>55</v>
      </c>
      <c r="S4416" s="4" t="s">
        <v>56</v>
      </c>
      <c r="T4416" s="4" t="s">
        <v>57</v>
      </c>
      <c r="U4416" t="s">
        <v>27616</v>
      </c>
      <c r="V4416" t="s">
        <v>27617</v>
      </c>
      <c r="X4416" s="4" t="s">
        <v>55</v>
      </c>
      <c r="Z4416" t="s">
        <v>431</v>
      </c>
      <c r="AB4416" s="4" t="s">
        <v>60</v>
      </c>
      <c r="AC4416" t="s">
        <v>27882</v>
      </c>
      <c r="AD4416" t="s">
        <v>53</v>
      </c>
      <c r="AF4416" s="4" t="s">
        <v>55</v>
      </c>
      <c r="AG4416" s="4" t="s">
        <v>55</v>
      </c>
      <c r="AH4416" t="s">
        <v>27885</v>
      </c>
      <c r="AI4416" t="s">
        <v>63</v>
      </c>
    </row>
    <row r="4417" spans="1:35">
      <c r="A4417">
        <v>4415</v>
      </c>
      <c r="B4417" t="s">
        <v>27886</v>
      </c>
      <c r="C4417" t="s">
        <v>46</v>
      </c>
      <c r="D4417" t="s">
        <v>27887</v>
      </c>
      <c r="E4417" s="7" t="s">
        <v>27887</v>
      </c>
      <c r="F4417" t="s">
        <v>431</v>
      </c>
      <c r="G4417" s="4" t="s">
        <v>49</v>
      </c>
      <c r="I4417" t="s">
        <v>27888</v>
      </c>
      <c r="J4417" s="6" t="s">
        <v>51</v>
      </c>
      <c r="K4417" t="s">
        <v>53</v>
      </c>
      <c r="L4417" t="s">
        <v>53</v>
      </c>
      <c r="M4417" t="s">
        <v>27888</v>
      </c>
      <c r="N4417" t="s">
        <v>53</v>
      </c>
      <c r="P4417" t="s">
        <v>53</v>
      </c>
      <c r="Q4417" t="s">
        <v>53</v>
      </c>
      <c r="R4417" s="4" t="s">
        <v>55</v>
      </c>
      <c r="S4417" s="4" t="s">
        <v>56</v>
      </c>
      <c r="T4417" s="4" t="s">
        <v>57</v>
      </c>
      <c r="U4417" t="s">
        <v>27889</v>
      </c>
      <c r="V4417" t="s">
        <v>53</v>
      </c>
      <c r="X4417" s="4" t="s">
        <v>55</v>
      </c>
      <c r="Z4417" t="s">
        <v>431</v>
      </c>
      <c r="AB4417" s="4" t="s">
        <v>60</v>
      </c>
      <c r="AC4417" t="s">
        <v>27886</v>
      </c>
      <c r="AD4417" t="s">
        <v>53</v>
      </c>
      <c r="AF4417" s="4" t="s">
        <v>55</v>
      </c>
      <c r="AG4417" s="4" t="s">
        <v>55</v>
      </c>
      <c r="AH4417" t="s">
        <v>27890</v>
      </c>
      <c r="AI4417" t="s">
        <v>63</v>
      </c>
    </row>
    <row r="4418" spans="1:35">
      <c r="A4418">
        <v>4416</v>
      </c>
      <c r="B4418" t="s">
        <v>27891</v>
      </c>
      <c r="C4418" t="s">
        <v>46</v>
      </c>
      <c r="D4418" t="s">
        <v>27892</v>
      </c>
      <c r="E4418" s="7" t="s">
        <v>27892</v>
      </c>
      <c r="F4418" t="s">
        <v>431</v>
      </c>
      <c r="G4418" s="4" t="s">
        <v>49</v>
      </c>
      <c r="I4418" t="s">
        <v>27893</v>
      </c>
      <c r="J4418" s="6" t="s">
        <v>51</v>
      </c>
      <c r="K4418" t="s">
        <v>53</v>
      </c>
      <c r="L4418" t="s">
        <v>53</v>
      </c>
      <c r="M4418" t="s">
        <v>27893</v>
      </c>
      <c r="N4418" t="s">
        <v>53</v>
      </c>
      <c r="P4418" t="s">
        <v>53</v>
      </c>
      <c r="Q4418" t="s">
        <v>53</v>
      </c>
      <c r="R4418" s="4" t="s">
        <v>55</v>
      </c>
      <c r="S4418" s="4" t="s">
        <v>56</v>
      </c>
      <c r="T4418" s="4" t="s">
        <v>57</v>
      </c>
      <c r="U4418" t="s">
        <v>27894</v>
      </c>
      <c r="V4418" t="s">
        <v>53</v>
      </c>
      <c r="X4418" s="4" t="s">
        <v>55</v>
      </c>
      <c r="Z4418" t="s">
        <v>431</v>
      </c>
      <c r="AB4418" s="4" t="s">
        <v>60</v>
      </c>
      <c r="AC4418" t="s">
        <v>27891</v>
      </c>
      <c r="AD4418" t="s">
        <v>53</v>
      </c>
      <c r="AF4418" s="4" t="s">
        <v>55</v>
      </c>
      <c r="AG4418" s="4" t="s">
        <v>55</v>
      </c>
      <c r="AH4418" t="s">
        <v>27895</v>
      </c>
      <c r="AI4418" t="s">
        <v>63</v>
      </c>
    </row>
    <row r="4419" spans="1:35">
      <c r="A4419">
        <v>4417</v>
      </c>
      <c r="B4419" t="s">
        <v>27896</v>
      </c>
      <c r="C4419" t="s">
        <v>46</v>
      </c>
      <c r="D4419" t="s">
        <v>27897</v>
      </c>
      <c r="E4419" s="7" t="s">
        <v>27897</v>
      </c>
      <c r="F4419" t="s">
        <v>431</v>
      </c>
      <c r="G4419" s="4" t="s">
        <v>49</v>
      </c>
      <c r="I4419" t="s">
        <v>27898</v>
      </c>
      <c r="J4419" s="6" t="s">
        <v>51</v>
      </c>
      <c r="K4419" t="s">
        <v>53</v>
      </c>
      <c r="L4419" t="s">
        <v>53</v>
      </c>
      <c r="M4419" t="s">
        <v>27898</v>
      </c>
      <c r="N4419" t="s">
        <v>53</v>
      </c>
      <c r="P4419" t="s">
        <v>53</v>
      </c>
      <c r="Q4419" t="s">
        <v>53</v>
      </c>
      <c r="R4419" s="4" t="s">
        <v>55</v>
      </c>
      <c r="S4419" s="4" t="s">
        <v>56</v>
      </c>
      <c r="T4419" s="4" t="s">
        <v>57</v>
      </c>
      <c r="U4419" t="s">
        <v>27899</v>
      </c>
      <c r="V4419" t="s">
        <v>53</v>
      </c>
      <c r="X4419" s="4" t="s">
        <v>55</v>
      </c>
      <c r="Z4419" t="s">
        <v>431</v>
      </c>
      <c r="AB4419" s="4" t="s">
        <v>60</v>
      </c>
      <c r="AC4419" t="s">
        <v>27896</v>
      </c>
      <c r="AD4419" t="s">
        <v>53</v>
      </c>
      <c r="AF4419" s="4" t="s">
        <v>55</v>
      </c>
      <c r="AG4419" s="4" t="s">
        <v>55</v>
      </c>
      <c r="AH4419" t="s">
        <v>27900</v>
      </c>
      <c r="AI4419" t="s">
        <v>63</v>
      </c>
    </row>
    <row r="4420" spans="1:35">
      <c r="A4420">
        <v>4418</v>
      </c>
      <c r="B4420" t="s">
        <v>27901</v>
      </c>
      <c r="C4420" t="s">
        <v>46</v>
      </c>
      <c r="D4420" t="s">
        <v>27902</v>
      </c>
      <c r="E4420" s="7" t="s">
        <v>27902</v>
      </c>
      <c r="F4420" t="s">
        <v>431</v>
      </c>
      <c r="G4420" s="4" t="s">
        <v>49</v>
      </c>
      <c r="I4420" t="s">
        <v>27903</v>
      </c>
      <c r="J4420" s="6" t="s">
        <v>51</v>
      </c>
      <c r="K4420" t="s">
        <v>67</v>
      </c>
      <c r="L4420" t="s">
        <v>7148</v>
      </c>
      <c r="M4420" t="s">
        <v>27903</v>
      </c>
      <c r="N4420" t="s">
        <v>54</v>
      </c>
      <c r="P4420" t="s">
        <v>53</v>
      </c>
      <c r="Q4420" t="s">
        <v>7148</v>
      </c>
      <c r="R4420" s="4" t="s">
        <v>55</v>
      </c>
      <c r="S4420" s="4" t="s">
        <v>56</v>
      </c>
      <c r="T4420" s="4" t="s">
        <v>57</v>
      </c>
      <c r="U4420" t="s">
        <v>27904</v>
      </c>
      <c r="V4420" t="s">
        <v>53</v>
      </c>
      <c r="X4420" s="4" t="s">
        <v>55</v>
      </c>
      <c r="Z4420" t="s">
        <v>431</v>
      </c>
      <c r="AB4420" s="4" t="s">
        <v>60</v>
      </c>
      <c r="AC4420" t="s">
        <v>27901</v>
      </c>
      <c r="AD4420" t="s">
        <v>53</v>
      </c>
      <c r="AF4420" s="4" t="s">
        <v>55</v>
      </c>
      <c r="AG4420" s="4" t="s">
        <v>55</v>
      </c>
      <c r="AH4420" t="s">
        <v>27905</v>
      </c>
      <c r="AI4420" t="s">
        <v>63</v>
      </c>
    </row>
    <row r="4421" spans="1:35">
      <c r="A4421">
        <v>4419</v>
      </c>
      <c r="B4421" t="s">
        <v>27906</v>
      </c>
      <c r="C4421" t="s">
        <v>46</v>
      </c>
      <c r="D4421" t="s">
        <v>27907</v>
      </c>
      <c r="E4421" s="7" t="s">
        <v>27907</v>
      </c>
      <c r="F4421" t="s">
        <v>431</v>
      </c>
      <c r="G4421" s="4" t="s">
        <v>49</v>
      </c>
      <c r="I4421" t="s">
        <v>27908</v>
      </c>
      <c r="J4421" s="6" t="s">
        <v>51</v>
      </c>
      <c r="K4421" t="s">
        <v>53</v>
      </c>
      <c r="L4421" t="s">
        <v>53</v>
      </c>
      <c r="M4421" t="s">
        <v>27908</v>
      </c>
      <c r="N4421" t="s">
        <v>53</v>
      </c>
      <c r="P4421" t="s">
        <v>53</v>
      </c>
      <c r="Q4421" t="s">
        <v>53</v>
      </c>
      <c r="R4421" s="4" t="s">
        <v>55</v>
      </c>
      <c r="S4421" s="4" t="s">
        <v>56</v>
      </c>
      <c r="T4421" s="4" t="s">
        <v>57</v>
      </c>
      <c r="U4421" t="s">
        <v>27909</v>
      </c>
      <c r="V4421" t="s">
        <v>53</v>
      </c>
      <c r="X4421" s="4" t="s">
        <v>55</v>
      </c>
      <c r="Z4421" t="s">
        <v>431</v>
      </c>
      <c r="AB4421" s="4" t="s">
        <v>60</v>
      </c>
      <c r="AC4421" t="s">
        <v>27906</v>
      </c>
      <c r="AD4421" t="s">
        <v>53</v>
      </c>
      <c r="AF4421" s="4" t="s">
        <v>55</v>
      </c>
      <c r="AG4421" s="4" t="s">
        <v>55</v>
      </c>
      <c r="AH4421" t="s">
        <v>27910</v>
      </c>
      <c r="AI4421" t="s">
        <v>63</v>
      </c>
    </row>
    <row r="4422" spans="1:35">
      <c r="A4422">
        <v>4420</v>
      </c>
      <c r="B4422" t="s">
        <v>27911</v>
      </c>
      <c r="C4422" t="s">
        <v>46</v>
      </c>
      <c r="D4422" t="s">
        <v>27912</v>
      </c>
      <c r="E4422" s="7" t="s">
        <v>27912</v>
      </c>
      <c r="F4422" t="s">
        <v>431</v>
      </c>
      <c r="G4422" s="4" t="s">
        <v>49</v>
      </c>
      <c r="I4422" t="s">
        <v>27913</v>
      </c>
      <c r="J4422" s="6" t="s">
        <v>51</v>
      </c>
      <c r="K4422" t="s">
        <v>53</v>
      </c>
      <c r="L4422" t="s">
        <v>53</v>
      </c>
      <c r="M4422" t="s">
        <v>27913</v>
      </c>
      <c r="N4422" t="s">
        <v>53</v>
      </c>
      <c r="P4422" t="s">
        <v>53</v>
      </c>
      <c r="Q4422" t="s">
        <v>53</v>
      </c>
      <c r="R4422" s="4" t="s">
        <v>55</v>
      </c>
      <c r="S4422" s="4" t="s">
        <v>56</v>
      </c>
      <c r="T4422" s="4" t="s">
        <v>57</v>
      </c>
      <c r="U4422" t="s">
        <v>27914</v>
      </c>
      <c r="V4422" t="s">
        <v>53</v>
      </c>
      <c r="X4422" s="4" t="s">
        <v>55</v>
      </c>
      <c r="Z4422" t="s">
        <v>431</v>
      </c>
      <c r="AB4422" s="4" t="s">
        <v>60</v>
      </c>
      <c r="AC4422" t="s">
        <v>27911</v>
      </c>
      <c r="AD4422" t="s">
        <v>53</v>
      </c>
      <c r="AF4422" s="4" t="s">
        <v>55</v>
      </c>
      <c r="AG4422" s="4" t="s">
        <v>55</v>
      </c>
      <c r="AH4422" t="s">
        <v>27915</v>
      </c>
      <c r="AI4422" t="s">
        <v>63</v>
      </c>
    </row>
    <row r="4423" spans="1:35">
      <c r="A4423">
        <v>4421</v>
      </c>
      <c r="B4423" t="s">
        <v>27916</v>
      </c>
      <c r="C4423" t="s">
        <v>46</v>
      </c>
      <c r="D4423" t="s">
        <v>27917</v>
      </c>
      <c r="E4423" s="7" t="s">
        <v>27917</v>
      </c>
      <c r="F4423" t="s">
        <v>431</v>
      </c>
      <c r="G4423" s="4" t="s">
        <v>49</v>
      </c>
      <c r="I4423" t="s">
        <v>27918</v>
      </c>
      <c r="J4423" s="6" t="s">
        <v>51</v>
      </c>
      <c r="K4423" t="s">
        <v>53</v>
      </c>
      <c r="L4423" t="s">
        <v>53</v>
      </c>
      <c r="M4423" t="s">
        <v>27918</v>
      </c>
      <c r="N4423" t="s">
        <v>53</v>
      </c>
      <c r="P4423" t="s">
        <v>53</v>
      </c>
      <c r="Q4423" t="s">
        <v>53</v>
      </c>
      <c r="R4423" s="4" t="s">
        <v>55</v>
      </c>
      <c r="S4423" s="4" t="s">
        <v>56</v>
      </c>
      <c r="T4423" s="4" t="s">
        <v>57</v>
      </c>
      <c r="U4423" t="s">
        <v>27919</v>
      </c>
      <c r="V4423" t="s">
        <v>53</v>
      </c>
      <c r="X4423" s="4" t="s">
        <v>55</v>
      </c>
      <c r="Z4423" t="s">
        <v>431</v>
      </c>
      <c r="AB4423" s="4" t="s">
        <v>60</v>
      </c>
      <c r="AC4423" t="s">
        <v>27916</v>
      </c>
      <c r="AD4423" t="s">
        <v>53</v>
      </c>
      <c r="AF4423" s="4" t="s">
        <v>55</v>
      </c>
      <c r="AG4423" s="4" t="s">
        <v>55</v>
      </c>
      <c r="AH4423" t="s">
        <v>27920</v>
      </c>
      <c r="AI4423" t="s">
        <v>63</v>
      </c>
    </row>
    <row r="4424" spans="1:35">
      <c r="A4424">
        <v>4422</v>
      </c>
      <c r="B4424" t="s">
        <v>27921</v>
      </c>
      <c r="C4424" t="s">
        <v>46</v>
      </c>
      <c r="D4424" t="s">
        <v>27922</v>
      </c>
      <c r="E4424" s="7" t="s">
        <v>27922</v>
      </c>
      <c r="F4424" t="s">
        <v>431</v>
      </c>
      <c r="G4424" s="4" t="s">
        <v>49</v>
      </c>
      <c r="I4424" t="s">
        <v>27923</v>
      </c>
      <c r="J4424" s="6" t="s">
        <v>51</v>
      </c>
      <c r="K4424" t="s">
        <v>53</v>
      </c>
      <c r="L4424" t="s">
        <v>53</v>
      </c>
      <c r="M4424" t="s">
        <v>27923</v>
      </c>
      <c r="N4424" t="s">
        <v>53</v>
      </c>
      <c r="P4424" t="s">
        <v>53</v>
      </c>
      <c r="Q4424" t="s">
        <v>53</v>
      </c>
      <c r="R4424" s="4" t="s">
        <v>55</v>
      </c>
      <c r="S4424" s="4" t="s">
        <v>56</v>
      </c>
      <c r="T4424" s="4" t="s">
        <v>57</v>
      </c>
      <c r="U4424" t="s">
        <v>439</v>
      </c>
      <c r="V4424" t="s">
        <v>53</v>
      </c>
      <c r="X4424" s="4" t="s">
        <v>55</v>
      </c>
      <c r="Z4424" t="s">
        <v>431</v>
      </c>
      <c r="AB4424" s="4" t="s">
        <v>60</v>
      </c>
      <c r="AC4424" t="s">
        <v>27921</v>
      </c>
      <c r="AD4424" t="s">
        <v>53</v>
      </c>
      <c r="AF4424" s="4" t="s">
        <v>55</v>
      </c>
      <c r="AG4424" s="4" t="s">
        <v>55</v>
      </c>
      <c r="AH4424" t="s">
        <v>27924</v>
      </c>
      <c r="AI4424" t="s">
        <v>63</v>
      </c>
    </row>
    <row r="4425" spans="1:35">
      <c r="A4425">
        <v>4423</v>
      </c>
      <c r="B4425" t="s">
        <v>27925</v>
      </c>
      <c r="C4425" t="s">
        <v>46</v>
      </c>
      <c r="D4425" t="s">
        <v>27926</v>
      </c>
      <c r="E4425" s="7" t="s">
        <v>27926</v>
      </c>
      <c r="F4425" t="s">
        <v>431</v>
      </c>
      <c r="G4425" s="4" t="s">
        <v>49</v>
      </c>
      <c r="I4425" t="s">
        <v>27927</v>
      </c>
      <c r="J4425" s="6" t="s">
        <v>51</v>
      </c>
      <c r="K4425" t="s">
        <v>67</v>
      </c>
      <c r="L4425" t="s">
        <v>23147</v>
      </c>
      <c r="M4425" t="s">
        <v>27927</v>
      </c>
      <c r="N4425" t="s">
        <v>10227</v>
      </c>
      <c r="P4425" t="s">
        <v>53</v>
      </c>
      <c r="Q4425" t="s">
        <v>23147</v>
      </c>
      <c r="R4425" s="4" t="s">
        <v>55</v>
      </c>
      <c r="S4425" s="4" t="s">
        <v>56</v>
      </c>
      <c r="T4425" s="4" t="s">
        <v>57</v>
      </c>
      <c r="U4425" t="s">
        <v>27928</v>
      </c>
      <c r="V4425" t="s">
        <v>53</v>
      </c>
      <c r="X4425" s="4" t="s">
        <v>55</v>
      </c>
      <c r="Z4425" t="s">
        <v>431</v>
      </c>
      <c r="AB4425" s="4" t="s">
        <v>60</v>
      </c>
      <c r="AC4425" t="s">
        <v>27925</v>
      </c>
      <c r="AD4425" t="s">
        <v>53</v>
      </c>
      <c r="AF4425" s="4" t="s">
        <v>55</v>
      </c>
      <c r="AG4425" s="4" t="s">
        <v>55</v>
      </c>
      <c r="AH4425" t="s">
        <v>27929</v>
      </c>
      <c r="AI4425" t="s">
        <v>63</v>
      </c>
    </row>
    <row r="4426" spans="1:35">
      <c r="A4426">
        <v>4424</v>
      </c>
      <c r="B4426" t="s">
        <v>27930</v>
      </c>
      <c r="C4426" t="s">
        <v>46</v>
      </c>
      <c r="D4426" t="s">
        <v>27931</v>
      </c>
      <c r="E4426" s="7" t="s">
        <v>27931</v>
      </c>
      <c r="F4426" t="s">
        <v>431</v>
      </c>
      <c r="G4426" s="4" t="s">
        <v>49</v>
      </c>
      <c r="I4426" t="s">
        <v>27932</v>
      </c>
      <c r="J4426" s="6" t="s">
        <v>51</v>
      </c>
      <c r="K4426" t="s">
        <v>53</v>
      </c>
      <c r="L4426" t="s">
        <v>27933</v>
      </c>
      <c r="M4426" t="s">
        <v>27932</v>
      </c>
      <c r="N4426" t="s">
        <v>2405</v>
      </c>
      <c r="P4426" t="s">
        <v>53</v>
      </c>
      <c r="Q4426" t="s">
        <v>27933</v>
      </c>
      <c r="R4426" s="4" t="s">
        <v>55</v>
      </c>
      <c r="S4426" s="4" t="s">
        <v>56</v>
      </c>
      <c r="T4426" s="4" t="s">
        <v>57</v>
      </c>
      <c r="U4426" t="s">
        <v>27934</v>
      </c>
      <c r="V4426" t="s">
        <v>53</v>
      </c>
      <c r="X4426" s="4" t="s">
        <v>55</v>
      </c>
      <c r="Z4426" t="s">
        <v>431</v>
      </c>
      <c r="AB4426" s="4" t="s">
        <v>60</v>
      </c>
      <c r="AC4426" t="s">
        <v>27930</v>
      </c>
      <c r="AD4426" t="s">
        <v>53</v>
      </c>
      <c r="AF4426" s="4" t="s">
        <v>55</v>
      </c>
      <c r="AG4426" s="4" t="s">
        <v>55</v>
      </c>
      <c r="AH4426" t="s">
        <v>27935</v>
      </c>
      <c r="AI4426" t="s">
        <v>63</v>
      </c>
    </row>
    <row r="4427" spans="1:35">
      <c r="A4427">
        <v>4425</v>
      </c>
      <c r="B4427" t="s">
        <v>27936</v>
      </c>
      <c r="C4427" t="s">
        <v>46</v>
      </c>
      <c r="D4427" t="s">
        <v>27937</v>
      </c>
      <c r="E4427" s="7" t="s">
        <v>27937</v>
      </c>
      <c r="F4427" t="s">
        <v>431</v>
      </c>
      <c r="G4427" s="4" t="s">
        <v>49</v>
      </c>
      <c r="I4427" t="s">
        <v>27938</v>
      </c>
      <c r="J4427" s="6" t="s">
        <v>51</v>
      </c>
      <c r="K4427" t="s">
        <v>53</v>
      </c>
      <c r="L4427" t="s">
        <v>53</v>
      </c>
      <c r="M4427" t="s">
        <v>27938</v>
      </c>
      <c r="N4427" t="s">
        <v>53</v>
      </c>
      <c r="P4427" t="s">
        <v>53</v>
      </c>
      <c r="Q4427" t="s">
        <v>53</v>
      </c>
      <c r="R4427" s="4" t="s">
        <v>55</v>
      </c>
      <c r="S4427" s="4" t="s">
        <v>56</v>
      </c>
      <c r="T4427" s="4" t="s">
        <v>57</v>
      </c>
      <c r="U4427" t="s">
        <v>27939</v>
      </c>
      <c r="V4427" t="s">
        <v>53</v>
      </c>
      <c r="X4427" s="4" t="s">
        <v>55</v>
      </c>
      <c r="Z4427" t="s">
        <v>431</v>
      </c>
      <c r="AB4427" s="4" t="s">
        <v>60</v>
      </c>
      <c r="AC4427" t="s">
        <v>27936</v>
      </c>
      <c r="AD4427" t="s">
        <v>53</v>
      </c>
      <c r="AF4427" s="4" t="s">
        <v>55</v>
      </c>
      <c r="AG4427" s="4" t="s">
        <v>55</v>
      </c>
      <c r="AH4427" t="s">
        <v>27940</v>
      </c>
      <c r="AI4427" t="s">
        <v>63</v>
      </c>
    </row>
    <row r="4428" spans="1:35">
      <c r="A4428">
        <v>4426</v>
      </c>
      <c r="B4428" t="s">
        <v>27941</v>
      </c>
      <c r="C4428" t="s">
        <v>46</v>
      </c>
      <c r="D4428" t="s">
        <v>27942</v>
      </c>
      <c r="E4428" s="7" t="s">
        <v>27942</v>
      </c>
      <c r="F4428" t="s">
        <v>431</v>
      </c>
      <c r="G4428" s="4" t="s">
        <v>49</v>
      </c>
      <c r="I4428" t="s">
        <v>27943</v>
      </c>
      <c r="J4428" s="6" t="s">
        <v>51</v>
      </c>
      <c r="K4428" t="s">
        <v>53</v>
      </c>
      <c r="L4428" t="s">
        <v>53</v>
      </c>
      <c r="M4428" t="s">
        <v>27943</v>
      </c>
      <c r="N4428" t="s">
        <v>53</v>
      </c>
      <c r="P4428" t="s">
        <v>53</v>
      </c>
      <c r="Q4428" t="s">
        <v>53</v>
      </c>
      <c r="R4428" s="4" t="s">
        <v>55</v>
      </c>
      <c r="S4428" s="4" t="s">
        <v>56</v>
      </c>
      <c r="T4428" s="4" t="s">
        <v>57</v>
      </c>
      <c r="U4428" t="s">
        <v>25803</v>
      </c>
      <c r="V4428" t="s">
        <v>53</v>
      </c>
      <c r="X4428" s="4" t="s">
        <v>55</v>
      </c>
      <c r="Z4428" t="s">
        <v>431</v>
      </c>
      <c r="AB4428" s="4" t="s">
        <v>60</v>
      </c>
      <c r="AC4428" t="s">
        <v>27941</v>
      </c>
      <c r="AD4428" t="s">
        <v>53</v>
      </c>
      <c r="AF4428" s="4" t="s">
        <v>55</v>
      </c>
      <c r="AG4428" s="4" t="s">
        <v>55</v>
      </c>
      <c r="AH4428" t="s">
        <v>27944</v>
      </c>
      <c r="AI4428" t="s">
        <v>63</v>
      </c>
    </row>
    <row r="4429" spans="1:35">
      <c r="A4429">
        <v>4427</v>
      </c>
      <c r="B4429" t="s">
        <v>27945</v>
      </c>
      <c r="C4429" t="s">
        <v>46</v>
      </c>
      <c r="D4429" t="s">
        <v>27946</v>
      </c>
      <c r="E4429" s="7" t="s">
        <v>27946</v>
      </c>
      <c r="F4429" t="s">
        <v>431</v>
      </c>
      <c r="G4429" s="4" t="s">
        <v>49</v>
      </c>
      <c r="I4429" t="s">
        <v>27947</v>
      </c>
      <c r="J4429" s="6" t="s">
        <v>51</v>
      </c>
      <c r="K4429" t="s">
        <v>53</v>
      </c>
      <c r="L4429" t="s">
        <v>53</v>
      </c>
      <c r="M4429" t="s">
        <v>27947</v>
      </c>
      <c r="N4429" t="s">
        <v>53</v>
      </c>
      <c r="P4429" t="s">
        <v>53</v>
      </c>
      <c r="Q4429" t="s">
        <v>53</v>
      </c>
      <c r="R4429" s="4" t="s">
        <v>55</v>
      </c>
      <c r="S4429" s="4" t="s">
        <v>56</v>
      </c>
      <c r="T4429" s="4" t="s">
        <v>57</v>
      </c>
      <c r="U4429" t="s">
        <v>27948</v>
      </c>
      <c r="V4429" t="s">
        <v>53</v>
      </c>
      <c r="X4429" s="4" t="s">
        <v>55</v>
      </c>
      <c r="Z4429" t="s">
        <v>431</v>
      </c>
      <c r="AB4429" s="4" t="s">
        <v>60</v>
      </c>
      <c r="AC4429" t="s">
        <v>27945</v>
      </c>
      <c r="AD4429" t="s">
        <v>53</v>
      </c>
      <c r="AF4429" s="4" t="s">
        <v>55</v>
      </c>
      <c r="AG4429" s="4" t="s">
        <v>55</v>
      </c>
      <c r="AH4429" t="s">
        <v>27949</v>
      </c>
      <c r="AI4429" t="s">
        <v>63</v>
      </c>
    </row>
    <row r="4430" spans="1:35">
      <c r="A4430">
        <v>4428</v>
      </c>
      <c r="B4430" t="s">
        <v>27950</v>
      </c>
      <c r="C4430" t="s">
        <v>46</v>
      </c>
      <c r="D4430" t="s">
        <v>27951</v>
      </c>
      <c r="E4430" s="7" t="s">
        <v>27951</v>
      </c>
      <c r="F4430" t="s">
        <v>431</v>
      </c>
      <c r="G4430" s="4" t="s">
        <v>49</v>
      </c>
      <c r="I4430" t="s">
        <v>27952</v>
      </c>
      <c r="J4430" s="6" t="s">
        <v>51</v>
      </c>
      <c r="K4430" t="s">
        <v>53</v>
      </c>
      <c r="L4430" t="s">
        <v>53</v>
      </c>
      <c r="M4430" t="s">
        <v>27952</v>
      </c>
      <c r="N4430" t="s">
        <v>53</v>
      </c>
      <c r="P4430" t="s">
        <v>53</v>
      </c>
      <c r="Q4430" t="s">
        <v>53</v>
      </c>
      <c r="R4430" s="4" t="s">
        <v>55</v>
      </c>
      <c r="S4430" s="4" t="s">
        <v>56</v>
      </c>
      <c r="T4430" s="4" t="s">
        <v>57</v>
      </c>
      <c r="U4430" t="s">
        <v>27953</v>
      </c>
      <c r="V4430" t="s">
        <v>53</v>
      </c>
      <c r="X4430" s="4" t="s">
        <v>55</v>
      </c>
      <c r="Z4430" t="s">
        <v>431</v>
      </c>
      <c r="AB4430" s="4" t="s">
        <v>60</v>
      </c>
      <c r="AC4430" t="s">
        <v>27950</v>
      </c>
      <c r="AD4430" t="s">
        <v>53</v>
      </c>
      <c r="AF4430" s="4" t="s">
        <v>55</v>
      </c>
      <c r="AG4430" s="4" t="s">
        <v>55</v>
      </c>
      <c r="AH4430" t="s">
        <v>27954</v>
      </c>
      <c r="AI4430" t="s">
        <v>63</v>
      </c>
    </row>
    <row r="4431" spans="1:35">
      <c r="A4431">
        <v>4429</v>
      </c>
      <c r="B4431" t="s">
        <v>27955</v>
      </c>
      <c r="C4431" t="s">
        <v>46</v>
      </c>
      <c r="D4431" t="s">
        <v>27956</v>
      </c>
      <c r="E4431" s="7" t="s">
        <v>27956</v>
      </c>
      <c r="F4431" t="s">
        <v>431</v>
      </c>
      <c r="G4431" s="4" t="s">
        <v>49</v>
      </c>
      <c r="I4431" t="s">
        <v>27957</v>
      </c>
      <c r="J4431" s="6" t="s">
        <v>51</v>
      </c>
      <c r="K4431" t="s">
        <v>53</v>
      </c>
      <c r="L4431" t="s">
        <v>53</v>
      </c>
      <c r="M4431" t="s">
        <v>27957</v>
      </c>
      <c r="N4431" t="s">
        <v>53</v>
      </c>
      <c r="P4431" t="s">
        <v>53</v>
      </c>
      <c r="Q4431" t="s">
        <v>53</v>
      </c>
      <c r="R4431" s="4" t="s">
        <v>55</v>
      </c>
      <c r="S4431" s="4" t="s">
        <v>56</v>
      </c>
      <c r="T4431" s="4" t="s">
        <v>57</v>
      </c>
      <c r="U4431" t="s">
        <v>27958</v>
      </c>
      <c r="V4431" t="s">
        <v>53</v>
      </c>
      <c r="X4431" s="4" t="s">
        <v>55</v>
      </c>
      <c r="Z4431" t="s">
        <v>431</v>
      </c>
      <c r="AB4431" s="4" t="s">
        <v>60</v>
      </c>
      <c r="AC4431" t="s">
        <v>27955</v>
      </c>
      <c r="AD4431" t="s">
        <v>53</v>
      </c>
      <c r="AF4431" s="4" t="s">
        <v>55</v>
      </c>
      <c r="AG4431" s="4" t="s">
        <v>55</v>
      </c>
      <c r="AH4431" t="s">
        <v>27959</v>
      </c>
      <c r="AI4431" t="s">
        <v>63</v>
      </c>
    </row>
    <row r="4432" spans="1:35">
      <c r="A4432">
        <v>4430</v>
      </c>
      <c r="B4432" t="s">
        <v>27960</v>
      </c>
      <c r="C4432" t="s">
        <v>46</v>
      </c>
      <c r="D4432" t="s">
        <v>27961</v>
      </c>
      <c r="E4432" s="7" t="s">
        <v>27961</v>
      </c>
      <c r="F4432" t="s">
        <v>431</v>
      </c>
      <c r="G4432" s="4" t="s">
        <v>49</v>
      </c>
      <c r="I4432" t="s">
        <v>27962</v>
      </c>
      <c r="J4432" s="6" t="s">
        <v>51</v>
      </c>
      <c r="K4432" t="s">
        <v>53</v>
      </c>
      <c r="L4432" t="s">
        <v>53</v>
      </c>
      <c r="M4432" t="s">
        <v>27962</v>
      </c>
      <c r="N4432" t="s">
        <v>53</v>
      </c>
      <c r="P4432" t="s">
        <v>53</v>
      </c>
      <c r="Q4432" t="s">
        <v>53</v>
      </c>
      <c r="R4432" s="4" t="s">
        <v>55</v>
      </c>
      <c r="S4432" s="4" t="s">
        <v>56</v>
      </c>
      <c r="T4432" s="4" t="s">
        <v>57</v>
      </c>
      <c r="U4432" t="s">
        <v>27963</v>
      </c>
      <c r="V4432" t="s">
        <v>53</v>
      </c>
      <c r="X4432" s="4" t="s">
        <v>55</v>
      </c>
      <c r="Z4432" t="s">
        <v>431</v>
      </c>
      <c r="AB4432" s="4" t="s">
        <v>60</v>
      </c>
      <c r="AC4432" t="s">
        <v>27960</v>
      </c>
      <c r="AD4432" t="s">
        <v>53</v>
      </c>
      <c r="AF4432" s="4" t="s">
        <v>55</v>
      </c>
      <c r="AG4432" s="4" t="s">
        <v>55</v>
      </c>
      <c r="AH4432" t="s">
        <v>27964</v>
      </c>
      <c r="AI4432" t="s">
        <v>63</v>
      </c>
    </row>
    <row r="4433" spans="1:35">
      <c r="A4433">
        <v>4431</v>
      </c>
      <c r="B4433" t="s">
        <v>27965</v>
      </c>
      <c r="C4433" t="s">
        <v>46</v>
      </c>
      <c r="D4433" t="s">
        <v>27966</v>
      </c>
      <c r="E4433" s="7" t="s">
        <v>27966</v>
      </c>
      <c r="F4433" t="s">
        <v>431</v>
      </c>
      <c r="G4433" s="4" t="s">
        <v>49</v>
      </c>
      <c r="I4433" t="s">
        <v>27967</v>
      </c>
      <c r="J4433" s="6" t="s">
        <v>51</v>
      </c>
      <c r="K4433" t="s">
        <v>53</v>
      </c>
      <c r="L4433" t="s">
        <v>53</v>
      </c>
      <c r="M4433" t="s">
        <v>27967</v>
      </c>
      <c r="N4433" t="s">
        <v>53</v>
      </c>
      <c r="P4433" t="s">
        <v>53</v>
      </c>
      <c r="Q4433" t="s">
        <v>53</v>
      </c>
      <c r="R4433" s="4" t="s">
        <v>55</v>
      </c>
      <c r="S4433" s="4" t="s">
        <v>56</v>
      </c>
      <c r="T4433" s="4" t="s">
        <v>57</v>
      </c>
      <c r="U4433" t="s">
        <v>27968</v>
      </c>
      <c r="V4433" t="s">
        <v>53</v>
      </c>
      <c r="X4433" s="4" t="s">
        <v>55</v>
      </c>
      <c r="Z4433" t="s">
        <v>431</v>
      </c>
      <c r="AB4433" s="4" t="s">
        <v>60</v>
      </c>
      <c r="AC4433" t="s">
        <v>27965</v>
      </c>
      <c r="AD4433" t="s">
        <v>53</v>
      </c>
      <c r="AF4433" s="4" t="s">
        <v>55</v>
      </c>
      <c r="AG4433" s="4" t="s">
        <v>55</v>
      </c>
      <c r="AH4433" t="s">
        <v>27969</v>
      </c>
      <c r="AI4433" t="s">
        <v>63</v>
      </c>
    </row>
    <row r="4434" spans="1:35">
      <c r="A4434">
        <v>4432</v>
      </c>
      <c r="B4434" t="s">
        <v>27970</v>
      </c>
      <c r="C4434" t="s">
        <v>46</v>
      </c>
      <c r="D4434" t="s">
        <v>27971</v>
      </c>
      <c r="E4434" s="7" t="s">
        <v>27971</v>
      </c>
      <c r="F4434" t="s">
        <v>431</v>
      </c>
      <c r="G4434" s="4" t="s">
        <v>49</v>
      </c>
      <c r="I4434" t="s">
        <v>27972</v>
      </c>
      <c r="J4434" s="6" t="s">
        <v>51</v>
      </c>
      <c r="K4434" t="s">
        <v>53</v>
      </c>
      <c r="L4434" t="s">
        <v>53</v>
      </c>
      <c r="M4434" t="s">
        <v>27972</v>
      </c>
      <c r="N4434" t="s">
        <v>53</v>
      </c>
      <c r="P4434" t="s">
        <v>53</v>
      </c>
      <c r="Q4434" t="s">
        <v>53</v>
      </c>
      <c r="R4434" s="4" t="s">
        <v>55</v>
      </c>
      <c r="S4434" s="4" t="s">
        <v>56</v>
      </c>
      <c r="T4434" s="4" t="s">
        <v>57</v>
      </c>
      <c r="U4434" t="s">
        <v>27973</v>
      </c>
      <c r="V4434" t="s">
        <v>53</v>
      </c>
      <c r="X4434" s="4" t="s">
        <v>55</v>
      </c>
      <c r="Z4434" t="s">
        <v>431</v>
      </c>
      <c r="AB4434" s="4" t="s">
        <v>60</v>
      </c>
      <c r="AC4434" t="s">
        <v>27970</v>
      </c>
      <c r="AD4434" t="s">
        <v>53</v>
      </c>
      <c r="AF4434" s="4" t="s">
        <v>55</v>
      </c>
      <c r="AG4434" s="4" t="s">
        <v>55</v>
      </c>
      <c r="AH4434" t="s">
        <v>27974</v>
      </c>
      <c r="AI4434" t="s">
        <v>63</v>
      </c>
    </row>
    <row r="4435" spans="1:35">
      <c r="A4435">
        <v>4433</v>
      </c>
      <c r="B4435" t="s">
        <v>27975</v>
      </c>
      <c r="C4435" t="s">
        <v>46</v>
      </c>
      <c r="D4435" t="s">
        <v>27976</v>
      </c>
      <c r="E4435" s="7" t="s">
        <v>27976</v>
      </c>
      <c r="F4435" t="s">
        <v>431</v>
      </c>
      <c r="G4435" s="4" t="s">
        <v>49</v>
      </c>
      <c r="I4435" t="s">
        <v>27977</v>
      </c>
      <c r="J4435" s="6" t="s">
        <v>51</v>
      </c>
      <c r="K4435" t="s">
        <v>53</v>
      </c>
      <c r="L4435" t="s">
        <v>53</v>
      </c>
      <c r="M4435" t="s">
        <v>27977</v>
      </c>
      <c r="N4435" t="s">
        <v>53</v>
      </c>
      <c r="P4435" t="s">
        <v>53</v>
      </c>
      <c r="Q4435" t="s">
        <v>53</v>
      </c>
      <c r="R4435" s="4" t="s">
        <v>55</v>
      </c>
      <c r="S4435" s="4" t="s">
        <v>56</v>
      </c>
      <c r="T4435" s="4" t="s">
        <v>57</v>
      </c>
      <c r="U4435" t="s">
        <v>27978</v>
      </c>
      <c r="V4435" t="s">
        <v>53</v>
      </c>
      <c r="X4435" s="4" t="s">
        <v>55</v>
      </c>
      <c r="Z4435" t="s">
        <v>431</v>
      </c>
      <c r="AB4435" s="4" t="s">
        <v>60</v>
      </c>
      <c r="AC4435" t="s">
        <v>27975</v>
      </c>
      <c r="AD4435" t="s">
        <v>53</v>
      </c>
      <c r="AF4435" s="4" t="s">
        <v>55</v>
      </c>
      <c r="AG4435" s="4" t="s">
        <v>55</v>
      </c>
      <c r="AH4435" t="s">
        <v>27979</v>
      </c>
      <c r="AI4435" t="s">
        <v>63</v>
      </c>
    </row>
    <row r="4436" spans="1:35">
      <c r="A4436">
        <v>4434</v>
      </c>
      <c r="B4436" t="s">
        <v>27980</v>
      </c>
      <c r="C4436" t="s">
        <v>46</v>
      </c>
      <c r="D4436" t="s">
        <v>27981</v>
      </c>
      <c r="E4436" s="7" t="s">
        <v>27981</v>
      </c>
      <c r="F4436" t="s">
        <v>431</v>
      </c>
      <c r="G4436" s="4" t="s">
        <v>49</v>
      </c>
      <c r="I4436" t="s">
        <v>27982</v>
      </c>
      <c r="J4436" s="6" t="s">
        <v>51</v>
      </c>
      <c r="K4436" t="s">
        <v>53</v>
      </c>
      <c r="L4436" t="s">
        <v>53</v>
      </c>
      <c r="M4436" t="s">
        <v>27982</v>
      </c>
      <c r="N4436" t="s">
        <v>53</v>
      </c>
      <c r="P4436" t="s">
        <v>53</v>
      </c>
      <c r="Q4436" t="s">
        <v>53</v>
      </c>
      <c r="R4436" s="4" t="s">
        <v>55</v>
      </c>
      <c r="S4436" s="4" t="s">
        <v>56</v>
      </c>
      <c r="T4436" s="4" t="s">
        <v>57</v>
      </c>
      <c r="U4436" t="s">
        <v>27983</v>
      </c>
      <c r="V4436" t="s">
        <v>53</v>
      </c>
      <c r="X4436" s="4" t="s">
        <v>55</v>
      </c>
      <c r="Z4436" t="s">
        <v>431</v>
      </c>
      <c r="AB4436" s="4" t="s">
        <v>60</v>
      </c>
      <c r="AC4436" t="s">
        <v>27980</v>
      </c>
      <c r="AD4436" t="s">
        <v>53</v>
      </c>
      <c r="AF4436" s="4" t="s">
        <v>55</v>
      </c>
      <c r="AG4436" s="4" t="s">
        <v>55</v>
      </c>
      <c r="AH4436" t="s">
        <v>27984</v>
      </c>
      <c r="AI4436" t="s">
        <v>63</v>
      </c>
    </row>
    <row r="4437" spans="1:35">
      <c r="A4437">
        <v>4435</v>
      </c>
      <c r="B4437" t="s">
        <v>27985</v>
      </c>
      <c r="C4437" t="s">
        <v>46</v>
      </c>
      <c r="D4437" t="s">
        <v>27986</v>
      </c>
      <c r="E4437" s="7" t="s">
        <v>27986</v>
      </c>
      <c r="F4437" t="s">
        <v>431</v>
      </c>
      <c r="G4437" s="4" t="s">
        <v>49</v>
      </c>
      <c r="I4437" t="s">
        <v>27987</v>
      </c>
      <c r="J4437" s="6" t="s">
        <v>51</v>
      </c>
      <c r="K4437" t="s">
        <v>53</v>
      </c>
      <c r="L4437" t="s">
        <v>53</v>
      </c>
      <c r="M4437" t="s">
        <v>27987</v>
      </c>
      <c r="N4437" t="s">
        <v>53</v>
      </c>
      <c r="P4437" t="s">
        <v>53</v>
      </c>
      <c r="Q4437" t="s">
        <v>53</v>
      </c>
      <c r="R4437" s="4" t="s">
        <v>55</v>
      </c>
      <c r="S4437" s="4" t="s">
        <v>56</v>
      </c>
      <c r="T4437" s="4" t="s">
        <v>57</v>
      </c>
      <c r="U4437" t="s">
        <v>27988</v>
      </c>
      <c r="V4437" t="s">
        <v>27989</v>
      </c>
      <c r="X4437" s="4" t="s">
        <v>55</v>
      </c>
      <c r="Z4437" t="s">
        <v>431</v>
      </c>
      <c r="AB4437" s="4" t="s">
        <v>60</v>
      </c>
      <c r="AC4437" t="s">
        <v>27985</v>
      </c>
      <c r="AD4437" t="s">
        <v>53</v>
      </c>
      <c r="AF4437" s="4" t="s">
        <v>55</v>
      </c>
      <c r="AG4437" s="4" t="s">
        <v>55</v>
      </c>
      <c r="AH4437" t="s">
        <v>27990</v>
      </c>
      <c r="AI4437" t="s">
        <v>63</v>
      </c>
    </row>
    <row r="4438" spans="1:35">
      <c r="A4438">
        <v>4436</v>
      </c>
      <c r="B4438" t="s">
        <v>27991</v>
      </c>
      <c r="C4438" t="s">
        <v>46</v>
      </c>
      <c r="D4438" t="s">
        <v>27992</v>
      </c>
      <c r="E4438" s="7" t="s">
        <v>27992</v>
      </c>
      <c r="F4438" t="s">
        <v>431</v>
      </c>
      <c r="G4438" s="4" t="s">
        <v>49</v>
      </c>
      <c r="I4438" t="s">
        <v>27993</v>
      </c>
      <c r="J4438" s="6" t="s">
        <v>51</v>
      </c>
      <c r="K4438" t="s">
        <v>67</v>
      </c>
      <c r="L4438" t="s">
        <v>27994</v>
      </c>
      <c r="M4438" t="s">
        <v>27993</v>
      </c>
      <c r="N4438" t="s">
        <v>585</v>
      </c>
      <c r="P4438" t="s">
        <v>1368</v>
      </c>
      <c r="Q4438" t="s">
        <v>27994</v>
      </c>
      <c r="R4438" s="4" t="s">
        <v>55</v>
      </c>
      <c r="S4438" s="4" t="s">
        <v>56</v>
      </c>
      <c r="T4438" s="4" t="s">
        <v>57</v>
      </c>
      <c r="U4438" t="s">
        <v>27995</v>
      </c>
      <c r="V4438" t="s">
        <v>27996</v>
      </c>
      <c r="X4438" s="4" t="s">
        <v>55</v>
      </c>
      <c r="Z4438" t="s">
        <v>431</v>
      </c>
      <c r="AB4438" s="4" t="s">
        <v>60</v>
      </c>
      <c r="AC4438" t="s">
        <v>27991</v>
      </c>
      <c r="AD4438" t="s">
        <v>53</v>
      </c>
      <c r="AF4438" s="4" t="s">
        <v>55</v>
      </c>
      <c r="AG4438" s="4" t="s">
        <v>55</v>
      </c>
      <c r="AH4438" t="s">
        <v>27997</v>
      </c>
      <c r="AI4438" t="s">
        <v>63</v>
      </c>
    </row>
    <row r="4439" spans="1:35">
      <c r="A4439">
        <v>4437</v>
      </c>
      <c r="B4439" t="s">
        <v>27998</v>
      </c>
      <c r="C4439" t="s">
        <v>46</v>
      </c>
      <c r="D4439" t="s">
        <v>27999</v>
      </c>
      <c r="E4439" s="7" t="s">
        <v>27999</v>
      </c>
      <c r="F4439" t="s">
        <v>431</v>
      </c>
      <c r="G4439" s="4" t="s">
        <v>49</v>
      </c>
      <c r="I4439" t="s">
        <v>28000</v>
      </c>
      <c r="J4439" s="6" t="s">
        <v>51</v>
      </c>
      <c r="K4439" t="s">
        <v>53</v>
      </c>
      <c r="L4439" t="s">
        <v>53</v>
      </c>
      <c r="M4439" t="s">
        <v>28000</v>
      </c>
      <c r="N4439" t="s">
        <v>53</v>
      </c>
      <c r="P4439" t="s">
        <v>53</v>
      </c>
      <c r="Q4439" t="s">
        <v>53</v>
      </c>
      <c r="R4439" s="4" t="s">
        <v>55</v>
      </c>
      <c r="S4439" s="4" t="s">
        <v>56</v>
      </c>
      <c r="T4439" s="4" t="s">
        <v>57</v>
      </c>
      <c r="U4439" t="s">
        <v>18189</v>
      </c>
      <c r="V4439" t="s">
        <v>53</v>
      </c>
      <c r="X4439" s="4" t="s">
        <v>55</v>
      </c>
      <c r="Z4439" t="s">
        <v>431</v>
      </c>
      <c r="AB4439" s="4" t="s">
        <v>60</v>
      </c>
      <c r="AC4439" t="s">
        <v>27998</v>
      </c>
      <c r="AD4439" t="s">
        <v>53</v>
      </c>
      <c r="AF4439" s="4" t="s">
        <v>55</v>
      </c>
      <c r="AG4439" s="4" t="s">
        <v>55</v>
      </c>
      <c r="AH4439" t="s">
        <v>28001</v>
      </c>
      <c r="AI4439" t="s">
        <v>63</v>
      </c>
    </row>
    <row r="4440" spans="1:35">
      <c r="A4440">
        <v>4438</v>
      </c>
      <c r="B4440" t="s">
        <v>28002</v>
      </c>
      <c r="C4440" t="s">
        <v>46</v>
      </c>
      <c r="D4440" t="s">
        <v>28003</v>
      </c>
      <c r="E4440" s="7" t="s">
        <v>28003</v>
      </c>
      <c r="F4440" t="s">
        <v>431</v>
      </c>
      <c r="G4440" s="4" t="s">
        <v>49</v>
      </c>
      <c r="I4440" t="s">
        <v>28004</v>
      </c>
      <c r="J4440" s="6" t="s">
        <v>51</v>
      </c>
      <c r="K4440" t="s">
        <v>53</v>
      </c>
      <c r="L4440" t="s">
        <v>53</v>
      </c>
      <c r="M4440" t="s">
        <v>28004</v>
      </c>
      <c r="N4440" t="s">
        <v>53</v>
      </c>
      <c r="P4440" t="s">
        <v>53</v>
      </c>
      <c r="Q4440" t="s">
        <v>53</v>
      </c>
      <c r="R4440" s="4" t="s">
        <v>55</v>
      </c>
      <c r="S4440" s="4" t="s">
        <v>56</v>
      </c>
      <c r="T4440" s="4" t="s">
        <v>57</v>
      </c>
      <c r="U4440" t="s">
        <v>28005</v>
      </c>
      <c r="V4440" t="s">
        <v>53</v>
      </c>
      <c r="X4440" s="4" t="s">
        <v>55</v>
      </c>
      <c r="Z4440" t="s">
        <v>431</v>
      </c>
      <c r="AB4440" s="4" t="s">
        <v>60</v>
      </c>
      <c r="AC4440" t="s">
        <v>28002</v>
      </c>
      <c r="AD4440" t="s">
        <v>53</v>
      </c>
      <c r="AF4440" s="4" t="s">
        <v>55</v>
      </c>
      <c r="AG4440" s="4" t="s">
        <v>55</v>
      </c>
      <c r="AH4440" t="s">
        <v>28006</v>
      </c>
      <c r="AI4440" t="s">
        <v>63</v>
      </c>
    </row>
    <row r="4441" spans="1:35">
      <c r="A4441">
        <v>4439</v>
      </c>
      <c r="B4441" t="s">
        <v>28007</v>
      </c>
      <c r="C4441" t="s">
        <v>46</v>
      </c>
      <c r="D4441" t="s">
        <v>28008</v>
      </c>
      <c r="E4441" s="7" t="s">
        <v>28008</v>
      </c>
      <c r="F4441" t="s">
        <v>431</v>
      </c>
      <c r="G4441" s="4" t="s">
        <v>49</v>
      </c>
      <c r="I4441" t="s">
        <v>28009</v>
      </c>
      <c r="J4441" s="6" t="s">
        <v>51</v>
      </c>
      <c r="K4441" t="s">
        <v>53</v>
      </c>
      <c r="L4441" t="s">
        <v>53</v>
      </c>
      <c r="M4441" t="s">
        <v>28009</v>
      </c>
      <c r="N4441" t="s">
        <v>53</v>
      </c>
      <c r="P4441" t="s">
        <v>53</v>
      </c>
      <c r="Q4441" t="s">
        <v>53</v>
      </c>
      <c r="R4441" s="4" t="s">
        <v>55</v>
      </c>
      <c r="S4441" s="4" t="s">
        <v>56</v>
      </c>
      <c r="T4441" s="4" t="s">
        <v>57</v>
      </c>
      <c r="U4441" t="s">
        <v>28010</v>
      </c>
      <c r="V4441" t="s">
        <v>53</v>
      </c>
      <c r="X4441" s="4" t="s">
        <v>55</v>
      </c>
      <c r="Z4441" t="s">
        <v>431</v>
      </c>
      <c r="AB4441" s="4" t="s">
        <v>60</v>
      </c>
      <c r="AC4441" t="s">
        <v>28007</v>
      </c>
      <c r="AD4441" t="s">
        <v>53</v>
      </c>
      <c r="AF4441" s="4" t="s">
        <v>55</v>
      </c>
      <c r="AG4441" s="4" t="s">
        <v>55</v>
      </c>
      <c r="AH4441" t="s">
        <v>28011</v>
      </c>
      <c r="AI4441" t="s">
        <v>63</v>
      </c>
    </row>
    <row r="4442" spans="1:35">
      <c r="A4442">
        <v>4440</v>
      </c>
      <c r="B4442" t="s">
        <v>28012</v>
      </c>
      <c r="C4442" t="s">
        <v>46</v>
      </c>
      <c r="D4442" t="s">
        <v>28013</v>
      </c>
      <c r="E4442" s="7" t="s">
        <v>28013</v>
      </c>
      <c r="F4442" t="s">
        <v>431</v>
      </c>
      <c r="G4442" s="4" t="s">
        <v>49</v>
      </c>
      <c r="I4442" t="s">
        <v>28014</v>
      </c>
      <c r="J4442" s="6" t="s">
        <v>51</v>
      </c>
      <c r="K4442" t="s">
        <v>53</v>
      </c>
      <c r="L4442" t="s">
        <v>53</v>
      </c>
      <c r="M4442" t="s">
        <v>28014</v>
      </c>
      <c r="N4442" t="s">
        <v>53</v>
      </c>
      <c r="P4442" t="s">
        <v>53</v>
      </c>
      <c r="Q4442" t="s">
        <v>53</v>
      </c>
      <c r="R4442" s="4" t="s">
        <v>55</v>
      </c>
      <c r="S4442" s="4" t="s">
        <v>56</v>
      </c>
      <c r="T4442" s="4" t="s">
        <v>57</v>
      </c>
      <c r="U4442" t="s">
        <v>28015</v>
      </c>
      <c r="V4442" t="s">
        <v>53</v>
      </c>
      <c r="X4442" s="4" t="s">
        <v>55</v>
      </c>
      <c r="Z4442" t="s">
        <v>431</v>
      </c>
      <c r="AB4442" s="4" t="s">
        <v>60</v>
      </c>
      <c r="AC4442" t="s">
        <v>28012</v>
      </c>
      <c r="AD4442" t="s">
        <v>53</v>
      </c>
      <c r="AF4442" s="4" t="s">
        <v>55</v>
      </c>
      <c r="AG4442" s="4" t="s">
        <v>55</v>
      </c>
      <c r="AH4442" t="s">
        <v>28016</v>
      </c>
      <c r="AI4442" t="s">
        <v>63</v>
      </c>
    </row>
    <row r="4443" spans="1:35">
      <c r="A4443">
        <v>4441</v>
      </c>
      <c r="B4443" t="s">
        <v>28017</v>
      </c>
      <c r="C4443" t="s">
        <v>46</v>
      </c>
      <c r="D4443" t="s">
        <v>28018</v>
      </c>
      <c r="E4443" s="7" t="s">
        <v>28018</v>
      </c>
      <c r="F4443" t="s">
        <v>431</v>
      </c>
      <c r="G4443" s="4" t="s">
        <v>49</v>
      </c>
      <c r="I4443" t="s">
        <v>28019</v>
      </c>
      <c r="J4443" s="6" t="s">
        <v>51</v>
      </c>
      <c r="K4443" t="s">
        <v>53</v>
      </c>
      <c r="L4443" t="s">
        <v>53</v>
      </c>
      <c r="M4443" t="s">
        <v>28019</v>
      </c>
      <c r="N4443" t="s">
        <v>53</v>
      </c>
      <c r="P4443" t="s">
        <v>53</v>
      </c>
      <c r="Q4443" t="s">
        <v>53</v>
      </c>
      <c r="R4443" s="4" t="s">
        <v>55</v>
      </c>
      <c r="S4443" s="4" t="s">
        <v>56</v>
      </c>
      <c r="T4443" s="4" t="s">
        <v>57</v>
      </c>
      <c r="U4443" t="s">
        <v>28020</v>
      </c>
      <c r="V4443" t="s">
        <v>53</v>
      </c>
      <c r="X4443" s="4" t="s">
        <v>55</v>
      </c>
      <c r="Z4443" t="s">
        <v>431</v>
      </c>
      <c r="AB4443" s="4" t="s">
        <v>60</v>
      </c>
      <c r="AC4443" t="s">
        <v>28017</v>
      </c>
      <c r="AD4443" t="s">
        <v>53</v>
      </c>
      <c r="AF4443" s="4" t="s">
        <v>55</v>
      </c>
      <c r="AG4443" s="4" t="s">
        <v>55</v>
      </c>
      <c r="AH4443" t="s">
        <v>28021</v>
      </c>
      <c r="AI4443" t="s">
        <v>63</v>
      </c>
    </row>
    <row r="4444" spans="1:35">
      <c r="A4444">
        <v>4442</v>
      </c>
      <c r="B4444" t="s">
        <v>28022</v>
      </c>
      <c r="C4444" t="s">
        <v>46</v>
      </c>
      <c r="D4444" t="s">
        <v>28023</v>
      </c>
      <c r="E4444" s="7" t="s">
        <v>28023</v>
      </c>
      <c r="F4444" t="s">
        <v>431</v>
      </c>
      <c r="G4444" s="4" t="s">
        <v>49</v>
      </c>
      <c r="I4444" t="s">
        <v>28024</v>
      </c>
      <c r="J4444" s="6" t="s">
        <v>51</v>
      </c>
      <c r="K4444" t="s">
        <v>53</v>
      </c>
      <c r="L4444" t="s">
        <v>53</v>
      </c>
      <c r="M4444" t="s">
        <v>28024</v>
      </c>
      <c r="N4444" t="s">
        <v>53</v>
      </c>
      <c r="P4444" t="s">
        <v>53</v>
      </c>
      <c r="Q4444" t="s">
        <v>53</v>
      </c>
      <c r="R4444" s="4" t="s">
        <v>55</v>
      </c>
      <c r="S4444" s="4" t="s">
        <v>56</v>
      </c>
      <c r="T4444" s="4" t="s">
        <v>57</v>
      </c>
      <c r="U4444" t="s">
        <v>28025</v>
      </c>
      <c r="V4444" t="s">
        <v>53</v>
      </c>
      <c r="X4444" s="4" t="s">
        <v>55</v>
      </c>
      <c r="Z4444" t="s">
        <v>431</v>
      </c>
      <c r="AB4444" s="4" t="s">
        <v>60</v>
      </c>
      <c r="AC4444" t="s">
        <v>28022</v>
      </c>
      <c r="AD4444" t="s">
        <v>53</v>
      </c>
      <c r="AF4444" s="4" t="s">
        <v>55</v>
      </c>
      <c r="AG4444" s="4" t="s">
        <v>55</v>
      </c>
      <c r="AH4444" t="s">
        <v>28026</v>
      </c>
      <c r="AI4444" t="s">
        <v>63</v>
      </c>
    </row>
    <row r="4445" spans="1:35">
      <c r="A4445">
        <v>4443</v>
      </c>
      <c r="B4445" t="s">
        <v>28027</v>
      </c>
      <c r="C4445" t="s">
        <v>46</v>
      </c>
      <c r="D4445" t="s">
        <v>28028</v>
      </c>
      <c r="E4445" s="7" t="s">
        <v>28028</v>
      </c>
      <c r="F4445" t="s">
        <v>431</v>
      </c>
      <c r="G4445" s="4" t="s">
        <v>49</v>
      </c>
      <c r="I4445" t="s">
        <v>28029</v>
      </c>
      <c r="J4445" s="6" t="s">
        <v>51</v>
      </c>
      <c r="K4445" t="s">
        <v>53</v>
      </c>
      <c r="L4445" t="s">
        <v>53</v>
      </c>
      <c r="M4445" t="s">
        <v>28029</v>
      </c>
      <c r="N4445" t="s">
        <v>53</v>
      </c>
      <c r="P4445" t="s">
        <v>53</v>
      </c>
      <c r="Q4445" t="s">
        <v>53</v>
      </c>
      <c r="R4445" s="4" t="s">
        <v>55</v>
      </c>
      <c r="S4445" s="4" t="s">
        <v>56</v>
      </c>
      <c r="T4445" s="4" t="s">
        <v>57</v>
      </c>
      <c r="U4445" t="s">
        <v>28030</v>
      </c>
      <c r="V4445" t="s">
        <v>53</v>
      </c>
      <c r="X4445" s="4" t="s">
        <v>55</v>
      </c>
      <c r="Z4445" t="s">
        <v>431</v>
      </c>
      <c r="AB4445" s="4" t="s">
        <v>60</v>
      </c>
      <c r="AC4445" t="s">
        <v>28027</v>
      </c>
      <c r="AD4445" t="s">
        <v>53</v>
      </c>
      <c r="AF4445" s="4" t="s">
        <v>55</v>
      </c>
      <c r="AG4445" s="4" t="s">
        <v>55</v>
      </c>
      <c r="AH4445" t="s">
        <v>28031</v>
      </c>
      <c r="AI4445" t="s">
        <v>63</v>
      </c>
    </row>
    <row r="4446" spans="1:35">
      <c r="A4446">
        <v>4444</v>
      </c>
      <c r="B4446" t="s">
        <v>28032</v>
      </c>
      <c r="C4446" t="s">
        <v>46</v>
      </c>
      <c r="D4446" t="s">
        <v>28033</v>
      </c>
      <c r="E4446" s="7" t="s">
        <v>28033</v>
      </c>
      <c r="F4446" t="s">
        <v>431</v>
      </c>
      <c r="G4446" s="4" t="s">
        <v>49</v>
      </c>
      <c r="I4446" t="s">
        <v>28034</v>
      </c>
      <c r="J4446" s="6" t="s">
        <v>51</v>
      </c>
      <c r="K4446" t="s">
        <v>67</v>
      </c>
      <c r="L4446" t="s">
        <v>28035</v>
      </c>
      <c r="M4446" t="s">
        <v>28034</v>
      </c>
      <c r="N4446" t="s">
        <v>124</v>
      </c>
      <c r="P4446" t="s">
        <v>5643</v>
      </c>
      <c r="Q4446" t="s">
        <v>28035</v>
      </c>
      <c r="R4446" s="4" t="s">
        <v>55</v>
      </c>
      <c r="S4446" s="4" t="s">
        <v>56</v>
      </c>
      <c r="T4446" s="4" t="s">
        <v>57</v>
      </c>
      <c r="U4446" t="s">
        <v>28036</v>
      </c>
      <c r="V4446" t="s">
        <v>28037</v>
      </c>
      <c r="X4446" s="4" t="s">
        <v>55</v>
      </c>
      <c r="Z4446" t="s">
        <v>431</v>
      </c>
      <c r="AB4446" s="4" t="s">
        <v>60</v>
      </c>
      <c r="AC4446" t="s">
        <v>28032</v>
      </c>
      <c r="AD4446" t="s">
        <v>53</v>
      </c>
      <c r="AF4446" s="4" t="s">
        <v>55</v>
      </c>
      <c r="AG4446" s="4" t="s">
        <v>55</v>
      </c>
      <c r="AH4446" t="s">
        <v>28038</v>
      </c>
      <c r="AI4446" t="s">
        <v>63</v>
      </c>
    </row>
    <row r="4447" spans="1:35">
      <c r="A4447">
        <v>4445</v>
      </c>
      <c r="B4447" t="s">
        <v>28039</v>
      </c>
      <c r="C4447" t="s">
        <v>46</v>
      </c>
      <c r="D4447" t="s">
        <v>28040</v>
      </c>
      <c r="E4447" s="7" t="s">
        <v>28040</v>
      </c>
      <c r="F4447" t="s">
        <v>431</v>
      </c>
      <c r="G4447" s="4" t="s">
        <v>49</v>
      </c>
      <c r="I4447" t="s">
        <v>28041</v>
      </c>
      <c r="J4447" s="6" t="s">
        <v>51</v>
      </c>
      <c r="K4447" t="s">
        <v>53</v>
      </c>
      <c r="L4447" t="s">
        <v>53</v>
      </c>
      <c r="M4447" t="s">
        <v>28041</v>
      </c>
      <c r="N4447" t="s">
        <v>53</v>
      </c>
      <c r="P4447" t="s">
        <v>53</v>
      </c>
      <c r="Q4447" t="s">
        <v>53</v>
      </c>
      <c r="R4447" s="4" t="s">
        <v>55</v>
      </c>
      <c r="S4447" s="4" t="s">
        <v>56</v>
      </c>
      <c r="T4447" s="4" t="s">
        <v>57</v>
      </c>
      <c r="U4447" t="s">
        <v>28042</v>
      </c>
      <c r="V4447" t="s">
        <v>53</v>
      </c>
      <c r="X4447" s="4" t="s">
        <v>55</v>
      </c>
      <c r="Z4447" t="s">
        <v>431</v>
      </c>
      <c r="AB4447" s="4" t="s">
        <v>60</v>
      </c>
      <c r="AC4447" t="s">
        <v>28039</v>
      </c>
      <c r="AD4447" t="s">
        <v>53</v>
      </c>
      <c r="AF4447" s="4" t="s">
        <v>55</v>
      </c>
      <c r="AG4447" s="4" t="s">
        <v>55</v>
      </c>
      <c r="AH4447" t="s">
        <v>28043</v>
      </c>
      <c r="AI4447" t="s">
        <v>63</v>
      </c>
    </row>
    <row r="4448" spans="1:35">
      <c r="A4448">
        <v>4446</v>
      </c>
      <c r="B4448" t="s">
        <v>28044</v>
      </c>
      <c r="C4448" t="s">
        <v>46</v>
      </c>
      <c r="D4448" t="s">
        <v>28045</v>
      </c>
      <c r="E4448" s="7" t="s">
        <v>28045</v>
      </c>
      <c r="F4448" t="s">
        <v>431</v>
      </c>
      <c r="G4448" s="4" t="s">
        <v>49</v>
      </c>
      <c r="I4448" t="s">
        <v>28046</v>
      </c>
      <c r="J4448" s="6" t="s">
        <v>51</v>
      </c>
      <c r="K4448" t="s">
        <v>53</v>
      </c>
      <c r="L4448" t="s">
        <v>53</v>
      </c>
      <c r="M4448" t="s">
        <v>28046</v>
      </c>
      <c r="N4448" t="s">
        <v>53</v>
      </c>
      <c r="P4448" t="s">
        <v>53</v>
      </c>
      <c r="Q4448" t="s">
        <v>53</v>
      </c>
      <c r="R4448" s="4" t="s">
        <v>55</v>
      </c>
      <c r="S4448" s="4" t="s">
        <v>56</v>
      </c>
      <c r="T4448" s="4" t="s">
        <v>57</v>
      </c>
      <c r="U4448" t="s">
        <v>28047</v>
      </c>
      <c r="V4448" t="s">
        <v>53</v>
      </c>
      <c r="X4448" s="4" t="s">
        <v>55</v>
      </c>
      <c r="Z4448" t="s">
        <v>431</v>
      </c>
      <c r="AB4448" s="4" t="s">
        <v>60</v>
      </c>
      <c r="AC4448" t="s">
        <v>28044</v>
      </c>
      <c r="AD4448" t="s">
        <v>53</v>
      </c>
      <c r="AF4448" s="4" t="s">
        <v>55</v>
      </c>
      <c r="AG4448" s="4" t="s">
        <v>55</v>
      </c>
      <c r="AH4448" t="s">
        <v>28048</v>
      </c>
      <c r="AI4448" t="s">
        <v>63</v>
      </c>
    </row>
    <row r="4449" spans="1:35">
      <c r="A4449">
        <v>4447</v>
      </c>
      <c r="B4449" t="s">
        <v>28049</v>
      </c>
      <c r="C4449" t="s">
        <v>46</v>
      </c>
      <c r="D4449" t="s">
        <v>28050</v>
      </c>
      <c r="E4449" s="7" t="s">
        <v>28050</v>
      </c>
      <c r="F4449" t="s">
        <v>431</v>
      </c>
      <c r="G4449" s="4" t="s">
        <v>49</v>
      </c>
      <c r="I4449" t="s">
        <v>28051</v>
      </c>
      <c r="J4449" s="6" t="s">
        <v>51</v>
      </c>
      <c r="K4449" t="s">
        <v>53</v>
      </c>
      <c r="L4449" t="s">
        <v>53</v>
      </c>
      <c r="M4449" t="s">
        <v>28051</v>
      </c>
      <c r="N4449" t="s">
        <v>53</v>
      </c>
      <c r="P4449" t="s">
        <v>53</v>
      </c>
      <c r="Q4449" t="s">
        <v>53</v>
      </c>
      <c r="R4449" s="4" t="s">
        <v>55</v>
      </c>
      <c r="S4449" s="4" t="s">
        <v>56</v>
      </c>
      <c r="T4449" s="4" t="s">
        <v>57</v>
      </c>
      <c r="U4449" t="s">
        <v>28052</v>
      </c>
      <c r="V4449" t="s">
        <v>53</v>
      </c>
      <c r="X4449" s="4" t="s">
        <v>55</v>
      </c>
      <c r="Z4449" t="s">
        <v>431</v>
      </c>
      <c r="AB4449" s="4" t="s">
        <v>60</v>
      </c>
      <c r="AC4449" t="s">
        <v>28049</v>
      </c>
      <c r="AD4449" t="s">
        <v>53</v>
      </c>
      <c r="AF4449" s="4" t="s">
        <v>55</v>
      </c>
      <c r="AG4449" s="4" t="s">
        <v>55</v>
      </c>
      <c r="AH4449" t="s">
        <v>28053</v>
      </c>
      <c r="AI4449" t="s">
        <v>63</v>
      </c>
    </row>
    <row r="4450" spans="1:35">
      <c r="A4450">
        <v>4448</v>
      </c>
      <c r="B4450" t="s">
        <v>28054</v>
      </c>
      <c r="C4450" t="s">
        <v>46</v>
      </c>
      <c r="D4450" t="s">
        <v>28055</v>
      </c>
      <c r="E4450" s="7" t="s">
        <v>28055</v>
      </c>
      <c r="F4450" t="s">
        <v>431</v>
      </c>
      <c r="G4450" s="4" t="s">
        <v>49</v>
      </c>
      <c r="I4450" t="s">
        <v>28056</v>
      </c>
      <c r="J4450" s="6" t="s">
        <v>51</v>
      </c>
      <c r="K4450" t="s">
        <v>53</v>
      </c>
      <c r="L4450" t="s">
        <v>53</v>
      </c>
      <c r="M4450" t="s">
        <v>28056</v>
      </c>
      <c r="N4450" t="s">
        <v>53</v>
      </c>
      <c r="P4450" t="s">
        <v>53</v>
      </c>
      <c r="Q4450" t="s">
        <v>53</v>
      </c>
      <c r="R4450" s="4" t="s">
        <v>55</v>
      </c>
      <c r="S4450" s="4" t="s">
        <v>56</v>
      </c>
      <c r="T4450" s="4" t="s">
        <v>57</v>
      </c>
      <c r="U4450" t="s">
        <v>28057</v>
      </c>
      <c r="V4450" t="s">
        <v>53</v>
      </c>
      <c r="X4450" s="4" t="s">
        <v>55</v>
      </c>
      <c r="Z4450" t="s">
        <v>431</v>
      </c>
      <c r="AB4450" s="4" t="s">
        <v>60</v>
      </c>
      <c r="AC4450" t="s">
        <v>28054</v>
      </c>
      <c r="AD4450" t="s">
        <v>53</v>
      </c>
      <c r="AF4450" s="4" t="s">
        <v>55</v>
      </c>
      <c r="AG4450" s="4" t="s">
        <v>55</v>
      </c>
      <c r="AH4450" t="s">
        <v>28058</v>
      </c>
      <c r="AI4450" t="s">
        <v>63</v>
      </c>
    </row>
    <row r="4451" spans="1:35">
      <c r="A4451">
        <v>4449</v>
      </c>
      <c r="B4451" t="s">
        <v>28059</v>
      </c>
      <c r="C4451" t="s">
        <v>46</v>
      </c>
      <c r="D4451" t="s">
        <v>28060</v>
      </c>
      <c r="E4451" s="7" t="s">
        <v>28060</v>
      </c>
      <c r="F4451" t="s">
        <v>431</v>
      </c>
      <c r="G4451" s="4" t="s">
        <v>49</v>
      </c>
      <c r="I4451" t="s">
        <v>28061</v>
      </c>
      <c r="J4451" s="6" t="s">
        <v>51</v>
      </c>
      <c r="K4451" t="s">
        <v>53</v>
      </c>
      <c r="L4451" t="s">
        <v>53</v>
      </c>
      <c r="M4451" t="s">
        <v>28061</v>
      </c>
      <c r="N4451" t="s">
        <v>53</v>
      </c>
      <c r="P4451" t="s">
        <v>53</v>
      </c>
      <c r="Q4451" t="s">
        <v>53</v>
      </c>
      <c r="R4451" s="4" t="s">
        <v>55</v>
      </c>
      <c r="S4451" s="4" t="s">
        <v>56</v>
      </c>
      <c r="T4451" s="4" t="s">
        <v>57</v>
      </c>
      <c r="U4451" t="s">
        <v>28062</v>
      </c>
      <c r="V4451" t="s">
        <v>53</v>
      </c>
      <c r="X4451" s="4" t="s">
        <v>55</v>
      </c>
      <c r="Z4451" t="s">
        <v>431</v>
      </c>
      <c r="AB4451" s="4" t="s">
        <v>60</v>
      </c>
      <c r="AC4451" t="s">
        <v>28059</v>
      </c>
      <c r="AD4451" t="s">
        <v>53</v>
      </c>
      <c r="AF4451" s="4" t="s">
        <v>55</v>
      </c>
      <c r="AG4451" s="4" t="s">
        <v>55</v>
      </c>
      <c r="AH4451" t="s">
        <v>28063</v>
      </c>
      <c r="AI4451" t="s">
        <v>63</v>
      </c>
    </row>
    <row r="4452" spans="1:35">
      <c r="A4452">
        <v>4450</v>
      </c>
      <c r="B4452" t="s">
        <v>28064</v>
      </c>
      <c r="C4452" t="s">
        <v>46</v>
      </c>
      <c r="D4452" t="s">
        <v>28065</v>
      </c>
      <c r="E4452" s="7" t="s">
        <v>28065</v>
      </c>
      <c r="F4452" t="s">
        <v>431</v>
      </c>
      <c r="G4452" s="4" t="s">
        <v>49</v>
      </c>
      <c r="I4452" t="s">
        <v>28066</v>
      </c>
      <c r="J4452" s="6" t="s">
        <v>51</v>
      </c>
      <c r="K4452" t="s">
        <v>53</v>
      </c>
      <c r="L4452" t="s">
        <v>53</v>
      </c>
      <c r="M4452" t="s">
        <v>28066</v>
      </c>
      <c r="N4452" t="s">
        <v>53</v>
      </c>
      <c r="P4452" t="s">
        <v>53</v>
      </c>
      <c r="Q4452" t="s">
        <v>53</v>
      </c>
      <c r="R4452" s="4" t="s">
        <v>55</v>
      </c>
      <c r="S4452" s="4" t="s">
        <v>56</v>
      </c>
      <c r="T4452" s="4" t="s">
        <v>57</v>
      </c>
      <c r="U4452" t="s">
        <v>28067</v>
      </c>
      <c r="V4452" t="s">
        <v>53</v>
      </c>
      <c r="X4452" s="4" t="s">
        <v>55</v>
      </c>
      <c r="Z4452" t="s">
        <v>431</v>
      </c>
      <c r="AB4452" s="4" t="s">
        <v>60</v>
      </c>
      <c r="AC4452" t="s">
        <v>28064</v>
      </c>
      <c r="AD4452" t="s">
        <v>53</v>
      </c>
      <c r="AF4452" s="4" t="s">
        <v>55</v>
      </c>
      <c r="AG4452" s="4" t="s">
        <v>55</v>
      </c>
      <c r="AH4452" t="s">
        <v>28068</v>
      </c>
      <c r="AI4452" t="s">
        <v>63</v>
      </c>
    </row>
    <row r="4453" spans="1:35">
      <c r="A4453">
        <v>4451</v>
      </c>
      <c r="B4453" t="s">
        <v>28069</v>
      </c>
      <c r="C4453" t="s">
        <v>46</v>
      </c>
      <c r="D4453" t="s">
        <v>28070</v>
      </c>
      <c r="E4453" s="7" t="s">
        <v>28070</v>
      </c>
      <c r="F4453" t="s">
        <v>431</v>
      </c>
      <c r="G4453" s="4" t="s">
        <v>49</v>
      </c>
      <c r="I4453" t="s">
        <v>28071</v>
      </c>
      <c r="J4453" s="6" t="s">
        <v>51</v>
      </c>
      <c r="K4453" t="s">
        <v>67</v>
      </c>
      <c r="L4453" t="s">
        <v>20955</v>
      </c>
      <c r="M4453" t="s">
        <v>28071</v>
      </c>
      <c r="N4453" t="s">
        <v>936</v>
      </c>
      <c r="P4453" t="s">
        <v>7341</v>
      </c>
      <c r="Q4453" t="s">
        <v>20955</v>
      </c>
      <c r="R4453" s="4" t="s">
        <v>55</v>
      </c>
      <c r="S4453" s="4" t="s">
        <v>56</v>
      </c>
      <c r="T4453" s="4" t="s">
        <v>57</v>
      </c>
      <c r="U4453" t="s">
        <v>28072</v>
      </c>
      <c r="V4453" t="s">
        <v>53</v>
      </c>
      <c r="X4453" s="4" t="s">
        <v>55</v>
      </c>
      <c r="Z4453" t="s">
        <v>431</v>
      </c>
      <c r="AB4453" s="4" t="s">
        <v>60</v>
      </c>
      <c r="AC4453" t="s">
        <v>28069</v>
      </c>
      <c r="AD4453" t="s">
        <v>53</v>
      </c>
      <c r="AF4453" s="4" t="s">
        <v>55</v>
      </c>
      <c r="AG4453" s="4" t="s">
        <v>55</v>
      </c>
      <c r="AH4453" t="s">
        <v>28073</v>
      </c>
      <c r="AI4453" t="s">
        <v>63</v>
      </c>
    </row>
    <row r="4454" spans="1:35">
      <c r="A4454">
        <v>4452</v>
      </c>
      <c r="B4454" t="s">
        <v>28074</v>
      </c>
      <c r="C4454" t="s">
        <v>46</v>
      </c>
      <c r="D4454" t="s">
        <v>28075</v>
      </c>
      <c r="E4454" s="7" t="s">
        <v>28075</v>
      </c>
      <c r="F4454" t="s">
        <v>431</v>
      </c>
      <c r="G4454" s="4" t="s">
        <v>49</v>
      </c>
      <c r="I4454" t="s">
        <v>28076</v>
      </c>
      <c r="J4454" s="6" t="s">
        <v>51</v>
      </c>
      <c r="K4454" t="s">
        <v>53</v>
      </c>
      <c r="L4454" t="s">
        <v>53</v>
      </c>
      <c r="M4454" t="s">
        <v>28076</v>
      </c>
      <c r="N4454" t="s">
        <v>53</v>
      </c>
      <c r="P4454" t="s">
        <v>53</v>
      </c>
      <c r="Q4454" t="s">
        <v>53</v>
      </c>
      <c r="R4454" s="4" t="s">
        <v>55</v>
      </c>
      <c r="S4454" s="4" t="s">
        <v>56</v>
      </c>
      <c r="T4454" s="4" t="s">
        <v>57</v>
      </c>
      <c r="U4454" t="s">
        <v>28077</v>
      </c>
      <c r="V4454" t="s">
        <v>6645</v>
      </c>
      <c r="X4454" s="4" t="s">
        <v>55</v>
      </c>
      <c r="Z4454" t="s">
        <v>431</v>
      </c>
      <c r="AB4454" s="4" t="s">
        <v>60</v>
      </c>
      <c r="AC4454" t="s">
        <v>28074</v>
      </c>
      <c r="AD4454" t="s">
        <v>53</v>
      </c>
      <c r="AF4454" s="4" t="s">
        <v>55</v>
      </c>
      <c r="AG4454" s="4" t="s">
        <v>55</v>
      </c>
      <c r="AH4454" t="s">
        <v>28078</v>
      </c>
      <c r="AI4454" t="s">
        <v>63</v>
      </c>
    </row>
    <row r="4455" spans="1:35">
      <c r="A4455">
        <v>4453</v>
      </c>
      <c r="B4455" t="s">
        <v>28079</v>
      </c>
      <c r="C4455" t="s">
        <v>46</v>
      </c>
      <c r="D4455" t="s">
        <v>28080</v>
      </c>
      <c r="E4455" s="7" t="s">
        <v>28080</v>
      </c>
      <c r="F4455" t="s">
        <v>431</v>
      </c>
      <c r="G4455" s="4" t="s">
        <v>49</v>
      </c>
      <c r="I4455" t="s">
        <v>28081</v>
      </c>
      <c r="J4455" s="6" t="s">
        <v>51</v>
      </c>
      <c r="K4455" t="s">
        <v>67</v>
      </c>
      <c r="L4455" t="s">
        <v>28082</v>
      </c>
      <c r="M4455" t="s">
        <v>28081</v>
      </c>
      <c r="N4455" t="s">
        <v>191</v>
      </c>
      <c r="P4455" t="s">
        <v>4325</v>
      </c>
      <c r="Q4455" t="s">
        <v>28082</v>
      </c>
      <c r="R4455" s="4" t="s">
        <v>55</v>
      </c>
      <c r="S4455" s="4" t="s">
        <v>56</v>
      </c>
      <c r="T4455" s="4" t="s">
        <v>57</v>
      </c>
      <c r="U4455" t="s">
        <v>28083</v>
      </c>
      <c r="V4455" t="s">
        <v>53</v>
      </c>
      <c r="X4455" s="4" t="s">
        <v>55</v>
      </c>
      <c r="Z4455" t="s">
        <v>431</v>
      </c>
      <c r="AB4455" s="4" t="s">
        <v>60</v>
      </c>
      <c r="AC4455" t="s">
        <v>28079</v>
      </c>
      <c r="AD4455" t="s">
        <v>53</v>
      </c>
      <c r="AF4455" s="4" t="s">
        <v>55</v>
      </c>
      <c r="AG4455" s="4" t="s">
        <v>55</v>
      </c>
      <c r="AH4455" t="s">
        <v>28084</v>
      </c>
      <c r="AI4455" t="s">
        <v>63</v>
      </c>
    </row>
    <row r="4456" spans="1:35">
      <c r="A4456">
        <v>4454</v>
      </c>
      <c r="B4456" t="s">
        <v>28085</v>
      </c>
      <c r="C4456" t="s">
        <v>46</v>
      </c>
      <c r="D4456" t="s">
        <v>28086</v>
      </c>
      <c r="E4456" s="7" t="s">
        <v>28086</v>
      </c>
      <c r="F4456" t="s">
        <v>431</v>
      </c>
      <c r="G4456" s="4" t="s">
        <v>49</v>
      </c>
      <c r="I4456" t="s">
        <v>28087</v>
      </c>
      <c r="J4456" s="6" t="s">
        <v>51</v>
      </c>
      <c r="K4456" t="s">
        <v>53</v>
      </c>
      <c r="L4456" t="s">
        <v>53</v>
      </c>
      <c r="M4456" t="s">
        <v>28087</v>
      </c>
      <c r="N4456" t="s">
        <v>53</v>
      </c>
      <c r="P4456" t="s">
        <v>53</v>
      </c>
      <c r="Q4456" t="s">
        <v>53</v>
      </c>
      <c r="R4456" s="4" t="s">
        <v>55</v>
      </c>
      <c r="S4456" s="4" t="s">
        <v>56</v>
      </c>
      <c r="T4456" s="4" t="s">
        <v>57</v>
      </c>
      <c r="U4456" t="s">
        <v>28088</v>
      </c>
      <c r="V4456" t="s">
        <v>53</v>
      </c>
      <c r="X4456" s="4" t="s">
        <v>55</v>
      </c>
      <c r="Z4456" t="s">
        <v>431</v>
      </c>
      <c r="AB4456" s="4" t="s">
        <v>60</v>
      </c>
      <c r="AC4456" t="s">
        <v>28085</v>
      </c>
      <c r="AD4456" t="s">
        <v>53</v>
      </c>
      <c r="AF4456" s="4" t="s">
        <v>55</v>
      </c>
      <c r="AG4456" s="4" t="s">
        <v>55</v>
      </c>
      <c r="AH4456" t="s">
        <v>28089</v>
      </c>
      <c r="AI4456" t="s">
        <v>63</v>
      </c>
    </row>
    <row r="4457" spans="1:35">
      <c r="A4457">
        <v>4455</v>
      </c>
      <c r="B4457" t="s">
        <v>28090</v>
      </c>
      <c r="C4457" t="s">
        <v>46</v>
      </c>
      <c r="D4457" t="s">
        <v>28091</v>
      </c>
      <c r="E4457" s="7" t="s">
        <v>28091</v>
      </c>
      <c r="F4457" t="s">
        <v>431</v>
      </c>
      <c r="G4457" s="4" t="s">
        <v>49</v>
      </c>
      <c r="I4457" t="s">
        <v>28092</v>
      </c>
      <c r="J4457" s="6" t="s">
        <v>51</v>
      </c>
      <c r="K4457" t="s">
        <v>67</v>
      </c>
      <c r="L4457" t="s">
        <v>28093</v>
      </c>
      <c r="M4457" t="s">
        <v>28092</v>
      </c>
      <c r="N4457" t="s">
        <v>108</v>
      </c>
      <c r="P4457" t="s">
        <v>4538</v>
      </c>
      <c r="Q4457" t="s">
        <v>28093</v>
      </c>
      <c r="R4457" s="4" t="s">
        <v>55</v>
      </c>
      <c r="S4457" s="4" t="s">
        <v>56</v>
      </c>
      <c r="T4457" s="4" t="s">
        <v>57</v>
      </c>
      <c r="U4457" t="s">
        <v>28094</v>
      </c>
      <c r="V4457" t="s">
        <v>28095</v>
      </c>
      <c r="X4457" s="4" t="s">
        <v>55</v>
      </c>
      <c r="Z4457" t="s">
        <v>431</v>
      </c>
      <c r="AB4457" s="4" t="s">
        <v>60</v>
      </c>
      <c r="AC4457" t="s">
        <v>28090</v>
      </c>
      <c r="AD4457" t="s">
        <v>53</v>
      </c>
      <c r="AF4457" s="4" t="s">
        <v>55</v>
      </c>
      <c r="AG4457" s="4" t="s">
        <v>55</v>
      </c>
      <c r="AH4457" t="s">
        <v>28096</v>
      </c>
      <c r="AI4457" t="s">
        <v>63</v>
      </c>
    </row>
    <row r="4458" spans="1:35">
      <c r="A4458">
        <v>4456</v>
      </c>
      <c r="B4458" t="s">
        <v>28097</v>
      </c>
      <c r="C4458" t="s">
        <v>46</v>
      </c>
      <c r="D4458" t="s">
        <v>28098</v>
      </c>
      <c r="E4458" s="7" t="s">
        <v>28098</v>
      </c>
      <c r="F4458" t="s">
        <v>431</v>
      </c>
      <c r="G4458" s="4" t="s">
        <v>49</v>
      </c>
      <c r="I4458" t="s">
        <v>28099</v>
      </c>
      <c r="J4458" s="6" t="s">
        <v>51</v>
      </c>
      <c r="K4458" t="s">
        <v>53</v>
      </c>
      <c r="L4458" t="s">
        <v>53</v>
      </c>
      <c r="M4458" t="s">
        <v>28099</v>
      </c>
      <c r="N4458" t="s">
        <v>53</v>
      </c>
      <c r="P4458" t="s">
        <v>53</v>
      </c>
      <c r="Q4458" t="s">
        <v>53</v>
      </c>
      <c r="R4458" s="4" t="s">
        <v>55</v>
      </c>
      <c r="S4458" s="4" t="s">
        <v>56</v>
      </c>
      <c r="T4458" s="4" t="s">
        <v>57</v>
      </c>
      <c r="U4458" t="s">
        <v>11030</v>
      </c>
      <c r="V4458" t="s">
        <v>53</v>
      </c>
      <c r="X4458" s="4" t="s">
        <v>55</v>
      </c>
      <c r="Z4458" t="s">
        <v>431</v>
      </c>
      <c r="AB4458" s="4" t="s">
        <v>60</v>
      </c>
      <c r="AC4458" t="s">
        <v>28097</v>
      </c>
      <c r="AD4458" t="s">
        <v>53</v>
      </c>
      <c r="AF4458" s="4" t="s">
        <v>55</v>
      </c>
      <c r="AG4458" s="4" t="s">
        <v>55</v>
      </c>
      <c r="AH4458" t="s">
        <v>11033</v>
      </c>
      <c r="AI4458" t="s">
        <v>63</v>
      </c>
    </row>
    <row r="4459" spans="1:35">
      <c r="A4459">
        <v>4457</v>
      </c>
      <c r="B4459" t="s">
        <v>28100</v>
      </c>
      <c r="C4459" t="s">
        <v>46</v>
      </c>
      <c r="D4459" t="s">
        <v>28101</v>
      </c>
      <c r="E4459" s="7" t="s">
        <v>28101</v>
      </c>
      <c r="F4459" t="s">
        <v>431</v>
      </c>
      <c r="G4459" s="4" t="s">
        <v>49</v>
      </c>
      <c r="I4459" t="s">
        <v>28102</v>
      </c>
      <c r="J4459" s="6" t="s">
        <v>51</v>
      </c>
      <c r="K4459" t="s">
        <v>53</v>
      </c>
      <c r="L4459" t="s">
        <v>53</v>
      </c>
      <c r="M4459" t="s">
        <v>28102</v>
      </c>
      <c r="N4459" t="s">
        <v>53</v>
      </c>
      <c r="P4459" t="s">
        <v>53</v>
      </c>
      <c r="Q4459" t="s">
        <v>53</v>
      </c>
      <c r="R4459" s="4" t="s">
        <v>55</v>
      </c>
      <c r="S4459" s="4" t="s">
        <v>56</v>
      </c>
      <c r="T4459" s="4" t="s">
        <v>57</v>
      </c>
      <c r="U4459" t="s">
        <v>28103</v>
      </c>
      <c r="V4459" t="s">
        <v>28104</v>
      </c>
      <c r="X4459" s="4" t="s">
        <v>55</v>
      </c>
      <c r="Z4459" t="s">
        <v>431</v>
      </c>
      <c r="AB4459" s="4" t="s">
        <v>60</v>
      </c>
      <c r="AC4459" t="s">
        <v>28100</v>
      </c>
      <c r="AD4459" t="s">
        <v>53</v>
      </c>
      <c r="AF4459" s="4" t="s">
        <v>55</v>
      </c>
      <c r="AG4459" s="4" t="s">
        <v>55</v>
      </c>
      <c r="AH4459" t="s">
        <v>28105</v>
      </c>
      <c r="AI4459" t="s">
        <v>63</v>
      </c>
    </row>
    <row r="4460" spans="1:35">
      <c r="A4460">
        <v>4458</v>
      </c>
      <c r="B4460" t="s">
        <v>28106</v>
      </c>
      <c r="C4460" t="s">
        <v>46</v>
      </c>
      <c r="D4460" t="s">
        <v>28107</v>
      </c>
      <c r="E4460" s="7" t="s">
        <v>28107</v>
      </c>
      <c r="F4460" t="s">
        <v>431</v>
      </c>
      <c r="G4460" s="4" t="s">
        <v>49</v>
      </c>
      <c r="I4460" t="s">
        <v>28108</v>
      </c>
      <c r="J4460" s="6" t="s">
        <v>51</v>
      </c>
      <c r="K4460" t="s">
        <v>53</v>
      </c>
      <c r="L4460" t="s">
        <v>53</v>
      </c>
      <c r="M4460" t="s">
        <v>28108</v>
      </c>
      <c r="N4460" t="s">
        <v>53</v>
      </c>
      <c r="P4460" t="s">
        <v>53</v>
      </c>
      <c r="Q4460" t="s">
        <v>53</v>
      </c>
      <c r="R4460" s="4" t="s">
        <v>55</v>
      </c>
      <c r="S4460" s="4" t="s">
        <v>56</v>
      </c>
      <c r="T4460" s="4" t="s">
        <v>57</v>
      </c>
      <c r="U4460" t="s">
        <v>28109</v>
      </c>
      <c r="V4460" t="s">
        <v>6645</v>
      </c>
      <c r="X4460" s="4" t="s">
        <v>55</v>
      </c>
      <c r="Z4460" t="s">
        <v>431</v>
      </c>
      <c r="AB4460" s="4" t="s">
        <v>60</v>
      </c>
      <c r="AC4460" t="s">
        <v>28106</v>
      </c>
      <c r="AD4460" t="s">
        <v>53</v>
      </c>
      <c r="AF4460" s="4" t="s">
        <v>55</v>
      </c>
      <c r="AG4460" s="4" t="s">
        <v>55</v>
      </c>
      <c r="AH4460" t="s">
        <v>28110</v>
      </c>
      <c r="AI4460" t="s">
        <v>63</v>
      </c>
    </row>
    <row r="4461" spans="1:35">
      <c r="A4461">
        <v>4459</v>
      </c>
      <c r="B4461" t="s">
        <v>28111</v>
      </c>
      <c r="C4461" t="s">
        <v>46</v>
      </c>
      <c r="D4461" t="s">
        <v>28112</v>
      </c>
      <c r="E4461" s="7" t="s">
        <v>28112</v>
      </c>
      <c r="F4461" t="s">
        <v>431</v>
      </c>
      <c r="G4461" s="4" t="s">
        <v>49</v>
      </c>
      <c r="I4461" t="s">
        <v>28113</v>
      </c>
      <c r="J4461" s="6" t="s">
        <v>51</v>
      </c>
      <c r="K4461" t="s">
        <v>67</v>
      </c>
      <c r="L4461" t="s">
        <v>18704</v>
      </c>
      <c r="M4461" t="s">
        <v>28113</v>
      </c>
      <c r="N4461" t="s">
        <v>936</v>
      </c>
      <c r="P4461" t="s">
        <v>7341</v>
      </c>
      <c r="Q4461" t="s">
        <v>18704</v>
      </c>
      <c r="R4461" s="4" t="s">
        <v>55</v>
      </c>
      <c r="S4461" s="4" t="s">
        <v>56</v>
      </c>
      <c r="T4461" s="4" t="s">
        <v>57</v>
      </c>
      <c r="U4461" t="s">
        <v>28114</v>
      </c>
      <c r="V4461" t="s">
        <v>53</v>
      </c>
      <c r="X4461" s="4" t="s">
        <v>55</v>
      </c>
      <c r="Z4461" t="s">
        <v>431</v>
      </c>
      <c r="AB4461" s="4" t="s">
        <v>60</v>
      </c>
      <c r="AC4461" t="s">
        <v>28111</v>
      </c>
      <c r="AD4461" t="s">
        <v>53</v>
      </c>
      <c r="AF4461" s="4" t="s">
        <v>55</v>
      </c>
      <c r="AG4461" s="4" t="s">
        <v>55</v>
      </c>
      <c r="AH4461" t="s">
        <v>28115</v>
      </c>
      <c r="AI4461" t="s">
        <v>63</v>
      </c>
    </row>
    <row r="4462" spans="1:35">
      <c r="A4462">
        <v>4460</v>
      </c>
      <c r="B4462" t="s">
        <v>28116</v>
      </c>
      <c r="C4462" t="s">
        <v>46</v>
      </c>
      <c r="D4462" t="s">
        <v>28117</v>
      </c>
      <c r="E4462" s="7" t="s">
        <v>28117</v>
      </c>
      <c r="F4462" t="s">
        <v>431</v>
      </c>
      <c r="G4462" s="4" t="s">
        <v>49</v>
      </c>
      <c r="I4462" t="s">
        <v>28118</v>
      </c>
      <c r="J4462" s="6" t="s">
        <v>51</v>
      </c>
      <c r="K4462" t="s">
        <v>53</v>
      </c>
      <c r="L4462" t="s">
        <v>53</v>
      </c>
      <c r="M4462" t="s">
        <v>28118</v>
      </c>
      <c r="N4462" t="s">
        <v>53</v>
      </c>
      <c r="P4462" t="s">
        <v>53</v>
      </c>
      <c r="Q4462" t="s">
        <v>53</v>
      </c>
      <c r="R4462" s="4" t="s">
        <v>55</v>
      </c>
      <c r="S4462" s="4" t="s">
        <v>56</v>
      </c>
      <c r="T4462" s="4" t="s">
        <v>57</v>
      </c>
      <c r="U4462" t="s">
        <v>28119</v>
      </c>
      <c r="V4462" t="s">
        <v>53</v>
      </c>
      <c r="X4462" s="4" t="s">
        <v>55</v>
      </c>
      <c r="Z4462" t="s">
        <v>431</v>
      </c>
      <c r="AB4462" s="4" t="s">
        <v>60</v>
      </c>
      <c r="AC4462" t="s">
        <v>28116</v>
      </c>
      <c r="AD4462" t="s">
        <v>53</v>
      </c>
      <c r="AF4462" s="4" t="s">
        <v>71</v>
      </c>
      <c r="AG4462" s="4" t="s">
        <v>55</v>
      </c>
      <c r="AH4462" t="s">
        <v>28120</v>
      </c>
      <c r="AI4462" t="s">
        <v>53</v>
      </c>
    </row>
    <row r="4463" spans="1:35">
      <c r="A4463">
        <v>4461</v>
      </c>
      <c r="B4463" t="s">
        <v>28121</v>
      </c>
      <c r="C4463" t="s">
        <v>46</v>
      </c>
      <c r="D4463" t="s">
        <v>28122</v>
      </c>
      <c r="E4463" s="7" t="s">
        <v>28122</v>
      </c>
      <c r="F4463" t="s">
        <v>431</v>
      </c>
      <c r="G4463" s="4" t="s">
        <v>49</v>
      </c>
      <c r="I4463" t="s">
        <v>28123</v>
      </c>
      <c r="J4463" s="6" t="s">
        <v>51</v>
      </c>
      <c r="K4463" t="s">
        <v>53</v>
      </c>
      <c r="L4463" t="s">
        <v>53</v>
      </c>
      <c r="M4463" t="s">
        <v>28123</v>
      </c>
      <c r="N4463" t="s">
        <v>53</v>
      </c>
      <c r="P4463" t="s">
        <v>53</v>
      </c>
      <c r="Q4463" t="s">
        <v>53</v>
      </c>
      <c r="R4463" s="4" t="s">
        <v>55</v>
      </c>
      <c r="S4463" s="4" t="s">
        <v>56</v>
      </c>
      <c r="T4463" s="4" t="s">
        <v>57</v>
      </c>
      <c r="U4463" t="s">
        <v>28124</v>
      </c>
      <c r="V4463" t="s">
        <v>53</v>
      </c>
      <c r="X4463" s="4" t="s">
        <v>55</v>
      </c>
      <c r="Z4463" t="s">
        <v>431</v>
      </c>
      <c r="AB4463" s="4" t="s">
        <v>60</v>
      </c>
      <c r="AC4463" t="s">
        <v>28121</v>
      </c>
      <c r="AD4463" t="s">
        <v>53</v>
      </c>
      <c r="AF4463" s="4" t="s">
        <v>55</v>
      </c>
      <c r="AG4463" s="4" t="s">
        <v>55</v>
      </c>
      <c r="AH4463" t="s">
        <v>28125</v>
      </c>
      <c r="AI4463" t="s">
        <v>63</v>
      </c>
    </row>
    <row r="4464" spans="1:35">
      <c r="A4464">
        <v>4462</v>
      </c>
      <c r="B4464" t="s">
        <v>28126</v>
      </c>
      <c r="C4464" t="s">
        <v>46</v>
      </c>
      <c r="D4464" t="s">
        <v>28127</v>
      </c>
      <c r="E4464" s="7" t="s">
        <v>28127</v>
      </c>
      <c r="F4464" t="s">
        <v>431</v>
      </c>
      <c r="G4464" s="4" t="s">
        <v>49</v>
      </c>
      <c r="I4464" t="s">
        <v>28128</v>
      </c>
      <c r="J4464" s="6" t="s">
        <v>51</v>
      </c>
      <c r="K4464" t="s">
        <v>53</v>
      </c>
      <c r="L4464" t="s">
        <v>53</v>
      </c>
      <c r="M4464" t="s">
        <v>28128</v>
      </c>
      <c r="N4464" t="s">
        <v>53</v>
      </c>
      <c r="P4464" t="s">
        <v>53</v>
      </c>
      <c r="Q4464" t="s">
        <v>53</v>
      </c>
      <c r="R4464" s="4" t="s">
        <v>55</v>
      </c>
      <c r="S4464" s="4" t="s">
        <v>56</v>
      </c>
      <c r="T4464" s="4" t="s">
        <v>57</v>
      </c>
      <c r="U4464" t="s">
        <v>28129</v>
      </c>
      <c r="V4464" t="s">
        <v>6645</v>
      </c>
      <c r="X4464" s="4" t="s">
        <v>55</v>
      </c>
      <c r="Z4464" t="s">
        <v>431</v>
      </c>
      <c r="AB4464" s="4" t="s">
        <v>60</v>
      </c>
      <c r="AC4464" t="s">
        <v>28126</v>
      </c>
      <c r="AD4464" t="s">
        <v>53</v>
      </c>
      <c r="AF4464" s="4" t="s">
        <v>55</v>
      </c>
      <c r="AG4464" s="4" t="s">
        <v>55</v>
      </c>
      <c r="AH4464" t="s">
        <v>28130</v>
      </c>
      <c r="AI4464" t="s">
        <v>63</v>
      </c>
    </row>
    <row r="4465" spans="1:35">
      <c r="A4465">
        <v>4463</v>
      </c>
      <c r="B4465" t="s">
        <v>28131</v>
      </c>
      <c r="C4465" t="s">
        <v>46</v>
      </c>
      <c r="D4465" t="s">
        <v>28132</v>
      </c>
      <c r="E4465" s="7" t="s">
        <v>28132</v>
      </c>
      <c r="F4465" t="s">
        <v>431</v>
      </c>
      <c r="G4465" s="4" t="s">
        <v>49</v>
      </c>
      <c r="I4465" t="s">
        <v>28133</v>
      </c>
      <c r="J4465" s="6" t="s">
        <v>51</v>
      </c>
      <c r="K4465" t="s">
        <v>53</v>
      </c>
      <c r="L4465" t="s">
        <v>53</v>
      </c>
      <c r="M4465" t="s">
        <v>28133</v>
      </c>
      <c r="N4465" t="s">
        <v>53</v>
      </c>
      <c r="P4465" t="s">
        <v>53</v>
      </c>
      <c r="Q4465" t="s">
        <v>53</v>
      </c>
      <c r="R4465" s="4" t="s">
        <v>55</v>
      </c>
      <c r="S4465" s="4" t="s">
        <v>56</v>
      </c>
      <c r="T4465" s="4" t="s">
        <v>57</v>
      </c>
      <c r="U4465" t="s">
        <v>28134</v>
      </c>
      <c r="V4465" t="s">
        <v>53</v>
      </c>
      <c r="X4465" s="4" t="s">
        <v>55</v>
      </c>
      <c r="Z4465" t="s">
        <v>431</v>
      </c>
      <c r="AB4465" s="4" t="s">
        <v>60</v>
      </c>
      <c r="AC4465" t="s">
        <v>28131</v>
      </c>
      <c r="AD4465" t="s">
        <v>53</v>
      </c>
      <c r="AF4465" s="4" t="s">
        <v>55</v>
      </c>
      <c r="AG4465" s="4" t="s">
        <v>55</v>
      </c>
      <c r="AH4465" t="s">
        <v>28135</v>
      </c>
      <c r="AI4465" t="s">
        <v>63</v>
      </c>
    </row>
    <row r="4466" spans="1:35">
      <c r="A4466">
        <v>4464</v>
      </c>
      <c r="B4466" t="s">
        <v>28136</v>
      </c>
      <c r="C4466" t="s">
        <v>46</v>
      </c>
      <c r="D4466" t="s">
        <v>28137</v>
      </c>
      <c r="E4466" s="7" t="s">
        <v>28137</v>
      </c>
      <c r="F4466" t="s">
        <v>431</v>
      </c>
      <c r="G4466" s="4" t="s">
        <v>49</v>
      </c>
      <c r="I4466" t="s">
        <v>28138</v>
      </c>
      <c r="J4466" s="6" t="s">
        <v>51</v>
      </c>
      <c r="K4466" t="s">
        <v>53</v>
      </c>
      <c r="L4466" t="s">
        <v>53</v>
      </c>
      <c r="M4466" t="s">
        <v>28138</v>
      </c>
      <c r="N4466" t="s">
        <v>53</v>
      </c>
      <c r="P4466" t="s">
        <v>53</v>
      </c>
      <c r="Q4466" t="s">
        <v>53</v>
      </c>
      <c r="R4466" s="4" t="s">
        <v>55</v>
      </c>
      <c r="S4466" s="4" t="s">
        <v>56</v>
      </c>
      <c r="T4466" s="4" t="s">
        <v>57</v>
      </c>
      <c r="U4466" t="s">
        <v>28139</v>
      </c>
      <c r="V4466" t="s">
        <v>53</v>
      </c>
      <c r="X4466" s="4" t="s">
        <v>55</v>
      </c>
      <c r="Z4466" t="s">
        <v>431</v>
      </c>
      <c r="AB4466" s="4" t="s">
        <v>60</v>
      </c>
      <c r="AC4466" t="s">
        <v>28136</v>
      </c>
      <c r="AD4466" t="s">
        <v>53</v>
      </c>
      <c r="AF4466" s="4" t="s">
        <v>55</v>
      </c>
      <c r="AG4466" s="4" t="s">
        <v>55</v>
      </c>
      <c r="AH4466" t="s">
        <v>28140</v>
      </c>
      <c r="AI4466" t="s">
        <v>63</v>
      </c>
    </row>
    <row r="4467" spans="1:35">
      <c r="A4467">
        <v>4465</v>
      </c>
      <c r="B4467" t="s">
        <v>28141</v>
      </c>
      <c r="C4467" t="s">
        <v>46</v>
      </c>
      <c r="D4467" t="s">
        <v>28142</v>
      </c>
      <c r="E4467" s="7" t="s">
        <v>28142</v>
      </c>
      <c r="F4467" t="s">
        <v>431</v>
      </c>
      <c r="G4467" s="4" t="s">
        <v>49</v>
      </c>
      <c r="I4467" t="s">
        <v>28143</v>
      </c>
      <c r="J4467" s="6" t="s">
        <v>51</v>
      </c>
      <c r="K4467" t="s">
        <v>53</v>
      </c>
      <c r="L4467" t="s">
        <v>53</v>
      </c>
      <c r="M4467" t="s">
        <v>28143</v>
      </c>
      <c r="N4467" t="s">
        <v>53</v>
      </c>
      <c r="P4467" t="s">
        <v>53</v>
      </c>
      <c r="Q4467" t="s">
        <v>53</v>
      </c>
      <c r="R4467" s="4" t="s">
        <v>55</v>
      </c>
      <c r="S4467" s="4" t="s">
        <v>56</v>
      </c>
      <c r="T4467" s="4" t="s">
        <v>57</v>
      </c>
      <c r="U4467" t="s">
        <v>28144</v>
      </c>
      <c r="V4467" t="s">
        <v>53</v>
      </c>
      <c r="X4467" s="4" t="s">
        <v>55</v>
      </c>
      <c r="Z4467" t="s">
        <v>431</v>
      </c>
      <c r="AB4467" s="4" t="s">
        <v>60</v>
      </c>
      <c r="AC4467" t="s">
        <v>28141</v>
      </c>
      <c r="AD4467" t="s">
        <v>53</v>
      </c>
      <c r="AF4467" s="4" t="s">
        <v>55</v>
      </c>
      <c r="AG4467" s="4" t="s">
        <v>55</v>
      </c>
      <c r="AH4467" t="s">
        <v>28145</v>
      </c>
      <c r="AI4467" t="s">
        <v>63</v>
      </c>
    </row>
    <row r="4468" spans="1:35">
      <c r="A4468">
        <v>4466</v>
      </c>
      <c r="B4468" t="s">
        <v>28146</v>
      </c>
      <c r="C4468" t="s">
        <v>46</v>
      </c>
      <c r="D4468" t="s">
        <v>28147</v>
      </c>
      <c r="E4468" s="7" t="s">
        <v>28147</v>
      </c>
      <c r="F4468" t="s">
        <v>431</v>
      </c>
      <c r="G4468" s="4" t="s">
        <v>49</v>
      </c>
      <c r="I4468" t="s">
        <v>28148</v>
      </c>
      <c r="J4468" s="6" t="s">
        <v>51</v>
      </c>
      <c r="K4468" t="s">
        <v>67</v>
      </c>
      <c r="L4468" t="s">
        <v>15492</v>
      </c>
      <c r="M4468" t="s">
        <v>28148</v>
      </c>
      <c r="N4468" t="s">
        <v>85</v>
      </c>
      <c r="P4468" t="s">
        <v>2671</v>
      </c>
      <c r="Q4468" t="s">
        <v>15492</v>
      </c>
      <c r="R4468" s="4" t="s">
        <v>55</v>
      </c>
      <c r="S4468" s="4" t="s">
        <v>56</v>
      </c>
      <c r="T4468" s="4" t="s">
        <v>57</v>
      </c>
      <c r="U4468" t="s">
        <v>28149</v>
      </c>
      <c r="V4468" t="s">
        <v>18264</v>
      </c>
      <c r="X4468" s="4" t="s">
        <v>55</v>
      </c>
      <c r="Z4468" t="s">
        <v>431</v>
      </c>
      <c r="AB4468" s="4" t="s">
        <v>60</v>
      </c>
      <c r="AC4468" t="s">
        <v>28146</v>
      </c>
      <c r="AD4468" t="s">
        <v>53</v>
      </c>
      <c r="AF4468" s="4" t="s">
        <v>55</v>
      </c>
      <c r="AG4468" s="4" t="s">
        <v>55</v>
      </c>
      <c r="AH4468" t="s">
        <v>28150</v>
      </c>
      <c r="AI4468" t="s">
        <v>63</v>
      </c>
    </row>
    <row r="4469" spans="1:35">
      <c r="A4469">
        <v>4467</v>
      </c>
      <c r="B4469" t="s">
        <v>28151</v>
      </c>
      <c r="C4469" t="s">
        <v>46</v>
      </c>
      <c r="D4469" t="s">
        <v>28152</v>
      </c>
      <c r="E4469" s="7" t="s">
        <v>28152</v>
      </c>
      <c r="F4469" t="s">
        <v>431</v>
      </c>
      <c r="G4469" s="4" t="s">
        <v>49</v>
      </c>
      <c r="I4469" t="s">
        <v>28153</v>
      </c>
      <c r="J4469" s="6" t="s">
        <v>51</v>
      </c>
      <c r="K4469" t="s">
        <v>67</v>
      </c>
      <c r="L4469" t="s">
        <v>28154</v>
      </c>
      <c r="M4469" t="s">
        <v>28153</v>
      </c>
      <c r="N4469" t="s">
        <v>2405</v>
      </c>
      <c r="P4469" t="s">
        <v>18567</v>
      </c>
      <c r="Q4469" t="s">
        <v>28154</v>
      </c>
      <c r="R4469" s="4" t="s">
        <v>55</v>
      </c>
      <c r="S4469" s="4" t="s">
        <v>56</v>
      </c>
      <c r="T4469" s="4" t="s">
        <v>57</v>
      </c>
      <c r="U4469" t="s">
        <v>28155</v>
      </c>
      <c r="V4469" t="s">
        <v>53</v>
      </c>
      <c r="X4469" s="4" t="s">
        <v>55</v>
      </c>
      <c r="Z4469" t="s">
        <v>431</v>
      </c>
      <c r="AB4469" s="4" t="s">
        <v>60</v>
      </c>
      <c r="AC4469" t="s">
        <v>28151</v>
      </c>
      <c r="AD4469" t="s">
        <v>53</v>
      </c>
      <c r="AF4469" s="4" t="s">
        <v>55</v>
      </c>
      <c r="AG4469" s="4" t="s">
        <v>55</v>
      </c>
      <c r="AH4469" t="s">
        <v>28156</v>
      </c>
      <c r="AI4469" t="s">
        <v>63</v>
      </c>
    </row>
    <row r="4470" spans="1:35">
      <c r="A4470">
        <v>4468</v>
      </c>
      <c r="B4470" t="s">
        <v>28157</v>
      </c>
      <c r="C4470" t="s">
        <v>46</v>
      </c>
      <c r="D4470" t="s">
        <v>28158</v>
      </c>
      <c r="E4470" s="7" t="s">
        <v>28158</v>
      </c>
      <c r="F4470" t="s">
        <v>431</v>
      </c>
      <c r="G4470" s="4" t="s">
        <v>49</v>
      </c>
      <c r="I4470" t="s">
        <v>28159</v>
      </c>
      <c r="J4470" s="6" t="s">
        <v>51</v>
      </c>
      <c r="K4470" t="s">
        <v>67</v>
      </c>
      <c r="L4470" t="s">
        <v>28160</v>
      </c>
      <c r="M4470" t="s">
        <v>28159</v>
      </c>
      <c r="N4470" t="s">
        <v>2405</v>
      </c>
      <c r="P4470" t="s">
        <v>2920</v>
      </c>
      <c r="Q4470" t="s">
        <v>28160</v>
      </c>
      <c r="R4470" s="4" t="s">
        <v>55</v>
      </c>
      <c r="S4470" s="4" t="s">
        <v>56</v>
      </c>
      <c r="T4470" s="4" t="s">
        <v>57</v>
      </c>
      <c r="U4470" t="s">
        <v>28161</v>
      </c>
      <c r="V4470" t="s">
        <v>53</v>
      </c>
      <c r="X4470" s="4" t="s">
        <v>55</v>
      </c>
      <c r="Z4470" t="s">
        <v>431</v>
      </c>
      <c r="AB4470" s="4" t="s">
        <v>60</v>
      </c>
      <c r="AC4470" t="s">
        <v>28157</v>
      </c>
      <c r="AD4470" t="s">
        <v>53</v>
      </c>
      <c r="AF4470" s="4" t="s">
        <v>55</v>
      </c>
      <c r="AG4470" s="4" t="s">
        <v>55</v>
      </c>
      <c r="AH4470" t="s">
        <v>28162</v>
      </c>
      <c r="AI4470" t="s">
        <v>63</v>
      </c>
    </row>
    <row r="4471" spans="1:35">
      <c r="A4471">
        <v>4469</v>
      </c>
      <c r="B4471" t="s">
        <v>28163</v>
      </c>
      <c r="C4471" t="s">
        <v>46</v>
      </c>
      <c r="D4471" t="s">
        <v>28164</v>
      </c>
      <c r="E4471" s="7" t="s">
        <v>28164</v>
      </c>
      <c r="F4471" t="s">
        <v>431</v>
      </c>
      <c r="G4471" s="4" t="s">
        <v>49</v>
      </c>
      <c r="I4471" t="s">
        <v>28165</v>
      </c>
      <c r="J4471" s="6" t="s">
        <v>51</v>
      </c>
      <c r="K4471" t="s">
        <v>67</v>
      </c>
      <c r="L4471" t="s">
        <v>15861</v>
      </c>
      <c r="M4471" t="s">
        <v>28165</v>
      </c>
      <c r="N4471" t="s">
        <v>54</v>
      </c>
      <c r="P4471" t="s">
        <v>18553</v>
      </c>
      <c r="Q4471" t="s">
        <v>15861</v>
      </c>
      <c r="R4471" s="4" t="s">
        <v>55</v>
      </c>
      <c r="S4471" s="4" t="s">
        <v>56</v>
      </c>
      <c r="T4471" s="4" t="s">
        <v>57</v>
      </c>
      <c r="U4471" t="s">
        <v>28166</v>
      </c>
      <c r="V4471" t="s">
        <v>53</v>
      </c>
      <c r="X4471" s="4" t="s">
        <v>55</v>
      </c>
      <c r="Z4471" t="s">
        <v>431</v>
      </c>
      <c r="AB4471" s="4" t="s">
        <v>60</v>
      </c>
      <c r="AC4471" t="s">
        <v>28163</v>
      </c>
      <c r="AD4471" t="s">
        <v>53</v>
      </c>
      <c r="AF4471" s="4" t="s">
        <v>55</v>
      </c>
      <c r="AG4471" s="4" t="s">
        <v>55</v>
      </c>
      <c r="AH4471" t="s">
        <v>28167</v>
      </c>
      <c r="AI4471" t="s">
        <v>63</v>
      </c>
    </row>
    <row r="4472" spans="1:35">
      <c r="A4472">
        <v>4470</v>
      </c>
      <c r="B4472" t="s">
        <v>28168</v>
      </c>
      <c r="C4472" t="s">
        <v>46</v>
      </c>
      <c r="D4472" t="s">
        <v>28169</v>
      </c>
      <c r="E4472" s="7" t="s">
        <v>28169</v>
      </c>
      <c r="F4472" t="s">
        <v>431</v>
      </c>
      <c r="G4472" s="4" t="s">
        <v>49</v>
      </c>
      <c r="I4472" t="s">
        <v>28170</v>
      </c>
      <c r="J4472" s="6" t="s">
        <v>51</v>
      </c>
      <c r="K4472" t="s">
        <v>67</v>
      </c>
      <c r="L4472" t="s">
        <v>26756</v>
      </c>
      <c r="M4472" t="s">
        <v>28170</v>
      </c>
      <c r="N4472" t="s">
        <v>10227</v>
      </c>
      <c r="P4472" t="s">
        <v>18295</v>
      </c>
      <c r="Q4472" t="s">
        <v>26756</v>
      </c>
      <c r="R4472" s="4" t="s">
        <v>55</v>
      </c>
      <c r="S4472" s="4" t="s">
        <v>56</v>
      </c>
      <c r="T4472" s="4" t="s">
        <v>57</v>
      </c>
      <c r="U4472" t="s">
        <v>28171</v>
      </c>
      <c r="V4472" t="s">
        <v>18264</v>
      </c>
      <c r="X4472" s="4" t="s">
        <v>55</v>
      </c>
      <c r="Z4472" t="s">
        <v>431</v>
      </c>
      <c r="AB4472" s="4" t="s">
        <v>60</v>
      </c>
      <c r="AC4472" t="s">
        <v>28168</v>
      </c>
      <c r="AD4472" t="s">
        <v>53</v>
      </c>
      <c r="AF4472" s="4" t="s">
        <v>55</v>
      </c>
      <c r="AG4472" s="4" t="s">
        <v>55</v>
      </c>
      <c r="AH4472" t="s">
        <v>28172</v>
      </c>
      <c r="AI4472" t="s">
        <v>63</v>
      </c>
    </row>
    <row r="4473" spans="1:35">
      <c r="A4473">
        <v>4471</v>
      </c>
      <c r="B4473" t="s">
        <v>28173</v>
      </c>
      <c r="C4473" t="s">
        <v>46</v>
      </c>
      <c r="D4473" t="s">
        <v>28174</v>
      </c>
      <c r="E4473" s="7" t="s">
        <v>28174</v>
      </c>
      <c r="F4473" t="s">
        <v>431</v>
      </c>
      <c r="G4473" s="4" t="s">
        <v>49</v>
      </c>
      <c r="I4473" t="s">
        <v>28175</v>
      </c>
      <c r="J4473" s="6" t="s">
        <v>51</v>
      </c>
      <c r="K4473" t="s">
        <v>67</v>
      </c>
      <c r="L4473" t="s">
        <v>28176</v>
      </c>
      <c r="M4473" t="s">
        <v>28175</v>
      </c>
      <c r="N4473" t="s">
        <v>108</v>
      </c>
      <c r="P4473" t="s">
        <v>2122</v>
      </c>
      <c r="Q4473" t="s">
        <v>28176</v>
      </c>
      <c r="R4473" s="4" t="s">
        <v>55</v>
      </c>
      <c r="S4473" s="4" t="s">
        <v>56</v>
      </c>
      <c r="T4473" s="4" t="s">
        <v>57</v>
      </c>
      <c r="U4473" t="s">
        <v>439</v>
      </c>
      <c r="V4473" t="s">
        <v>53</v>
      </c>
      <c r="X4473" s="4" t="s">
        <v>55</v>
      </c>
      <c r="Z4473" t="s">
        <v>431</v>
      </c>
      <c r="AB4473" s="4" t="s">
        <v>60</v>
      </c>
      <c r="AC4473" t="s">
        <v>28173</v>
      </c>
      <c r="AD4473" t="s">
        <v>53</v>
      </c>
      <c r="AF4473" s="4" t="s">
        <v>55</v>
      </c>
      <c r="AG4473" s="4" t="s">
        <v>55</v>
      </c>
      <c r="AH4473" t="s">
        <v>28177</v>
      </c>
      <c r="AI4473" t="s">
        <v>63</v>
      </c>
    </row>
    <row r="4474" spans="1:35">
      <c r="A4474">
        <v>4472</v>
      </c>
      <c r="B4474" t="s">
        <v>28178</v>
      </c>
      <c r="C4474" t="s">
        <v>46</v>
      </c>
      <c r="D4474" t="s">
        <v>28179</v>
      </c>
      <c r="E4474" s="7" t="s">
        <v>28179</v>
      </c>
      <c r="F4474" t="s">
        <v>431</v>
      </c>
      <c r="G4474" s="4" t="s">
        <v>49</v>
      </c>
      <c r="I4474" t="s">
        <v>28180</v>
      </c>
      <c r="J4474" s="6" t="s">
        <v>51</v>
      </c>
      <c r="K4474" t="s">
        <v>67</v>
      </c>
      <c r="L4474" t="s">
        <v>19304</v>
      </c>
      <c r="M4474" t="s">
        <v>28180</v>
      </c>
      <c r="N4474" t="s">
        <v>191</v>
      </c>
      <c r="P4474" t="s">
        <v>192</v>
      </c>
      <c r="Q4474" t="s">
        <v>19304</v>
      </c>
      <c r="R4474" s="4" t="s">
        <v>55</v>
      </c>
      <c r="S4474" s="4" t="s">
        <v>56</v>
      </c>
      <c r="T4474" s="4" t="s">
        <v>57</v>
      </c>
      <c r="U4474" t="s">
        <v>28181</v>
      </c>
      <c r="V4474" t="s">
        <v>53</v>
      </c>
      <c r="X4474" s="4" t="s">
        <v>55</v>
      </c>
      <c r="Z4474" t="s">
        <v>431</v>
      </c>
      <c r="AB4474" s="4" t="s">
        <v>60</v>
      </c>
      <c r="AC4474" t="s">
        <v>28178</v>
      </c>
      <c r="AD4474" t="s">
        <v>53</v>
      </c>
      <c r="AF4474" s="4" t="s">
        <v>55</v>
      </c>
      <c r="AG4474" s="4" t="s">
        <v>55</v>
      </c>
      <c r="AH4474" t="s">
        <v>28182</v>
      </c>
      <c r="AI4474" t="s">
        <v>63</v>
      </c>
    </row>
    <row r="4475" spans="1:35">
      <c r="A4475">
        <v>4473</v>
      </c>
      <c r="B4475" t="s">
        <v>28183</v>
      </c>
      <c r="C4475" t="s">
        <v>46</v>
      </c>
      <c r="D4475" t="s">
        <v>28184</v>
      </c>
      <c r="E4475" s="7" t="s">
        <v>28184</v>
      </c>
      <c r="F4475" t="s">
        <v>431</v>
      </c>
      <c r="G4475" s="4" t="s">
        <v>49</v>
      </c>
      <c r="I4475" t="s">
        <v>28185</v>
      </c>
      <c r="J4475" s="6" t="s">
        <v>51</v>
      </c>
      <c r="K4475" t="s">
        <v>67</v>
      </c>
      <c r="L4475" t="s">
        <v>28186</v>
      </c>
      <c r="M4475" t="s">
        <v>28185</v>
      </c>
      <c r="N4475" t="s">
        <v>936</v>
      </c>
      <c r="P4475" t="s">
        <v>2075</v>
      </c>
      <c r="Q4475" t="s">
        <v>28186</v>
      </c>
      <c r="R4475" s="4" t="s">
        <v>55</v>
      </c>
      <c r="S4475" s="4" t="s">
        <v>56</v>
      </c>
      <c r="T4475" s="4" t="s">
        <v>57</v>
      </c>
      <c r="U4475" t="s">
        <v>28187</v>
      </c>
      <c r="V4475" t="s">
        <v>53</v>
      </c>
      <c r="X4475" s="4" t="s">
        <v>55</v>
      </c>
      <c r="Z4475" t="s">
        <v>431</v>
      </c>
      <c r="AB4475" s="4" t="s">
        <v>60</v>
      </c>
      <c r="AC4475" t="s">
        <v>28183</v>
      </c>
      <c r="AD4475" t="s">
        <v>53</v>
      </c>
      <c r="AF4475" s="4" t="s">
        <v>55</v>
      </c>
      <c r="AG4475" s="4" t="s">
        <v>55</v>
      </c>
      <c r="AH4475" t="s">
        <v>28188</v>
      </c>
      <c r="AI4475" t="s">
        <v>63</v>
      </c>
    </row>
    <row r="4476" spans="1:35">
      <c r="A4476">
        <v>4474</v>
      </c>
      <c r="B4476" t="s">
        <v>28189</v>
      </c>
      <c r="C4476" t="s">
        <v>46</v>
      </c>
      <c r="D4476" t="s">
        <v>28190</v>
      </c>
      <c r="E4476" s="7" t="s">
        <v>28190</v>
      </c>
      <c r="F4476" t="s">
        <v>431</v>
      </c>
      <c r="G4476" s="4" t="s">
        <v>49</v>
      </c>
      <c r="I4476" t="s">
        <v>28191</v>
      </c>
      <c r="J4476" s="6" t="s">
        <v>51</v>
      </c>
      <c r="K4476" t="s">
        <v>67</v>
      </c>
      <c r="L4476" t="s">
        <v>15558</v>
      </c>
      <c r="M4476" t="s">
        <v>28191</v>
      </c>
      <c r="N4476" t="s">
        <v>936</v>
      </c>
      <c r="P4476" t="s">
        <v>7341</v>
      </c>
      <c r="Q4476" t="s">
        <v>15558</v>
      </c>
      <c r="R4476" s="4" t="s">
        <v>55</v>
      </c>
      <c r="S4476" s="4" t="s">
        <v>56</v>
      </c>
      <c r="T4476" s="4" t="s">
        <v>57</v>
      </c>
      <c r="U4476" t="s">
        <v>28192</v>
      </c>
      <c r="V4476" t="s">
        <v>28193</v>
      </c>
      <c r="X4476" s="4" t="s">
        <v>55</v>
      </c>
      <c r="Z4476" t="s">
        <v>431</v>
      </c>
      <c r="AB4476" s="4" t="s">
        <v>60</v>
      </c>
      <c r="AC4476" t="s">
        <v>28189</v>
      </c>
      <c r="AD4476" t="s">
        <v>53</v>
      </c>
      <c r="AF4476" s="4" t="s">
        <v>55</v>
      </c>
      <c r="AG4476" s="4" t="s">
        <v>55</v>
      </c>
      <c r="AH4476" t="s">
        <v>15688</v>
      </c>
      <c r="AI4476" t="s">
        <v>63</v>
      </c>
    </row>
    <row r="4477" spans="1:35">
      <c r="A4477">
        <v>4475</v>
      </c>
      <c r="B4477" t="s">
        <v>28194</v>
      </c>
      <c r="C4477" t="s">
        <v>46</v>
      </c>
      <c r="D4477" t="s">
        <v>28195</v>
      </c>
      <c r="E4477" s="7" t="s">
        <v>28195</v>
      </c>
      <c r="F4477" t="s">
        <v>431</v>
      </c>
      <c r="G4477" s="4" t="s">
        <v>49</v>
      </c>
      <c r="I4477" t="s">
        <v>28196</v>
      </c>
      <c r="J4477" s="6" t="s">
        <v>51</v>
      </c>
      <c r="K4477" t="s">
        <v>67</v>
      </c>
      <c r="L4477" t="s">
        <v>20182</v>
      </c>
      <c r="M4477" t="s">
        <v>28196</v>
      </c>
      <c r="N4477" t="s">
        <v>191</v>
      </c>
      <c r="P4477" t="s">
        <v>2008</v>
      </c>
      <c r="Q4477" t="s">
        <v>20182</v>
      </c>
      <c r="R4477" s="4" t="s">
        <v>55</v>
      </c>
      <c r="S4477" s="4" t="s">
        <v>56</v>
      </c>
      <c r="T4477" s="4" t="s">
        <v>57</v>
      </c>
      <c r="U4477" t="s">
        <v>28197</v>
      </c>
      <c r="V4477" t="s">
        <v>53</v>
      </c>
      <c r="X4477" s="4" t="s">
        <v>55</v>
      </c>
      <c r="Z4477" t="s">
        <v>431</v>
      </c>
      <c r="AB4477" s="4" t="s">
        <v>60</v>
      </c>
      <c r="AC4477" t="s">
        <v>28194</v>
      </c>
      <c r="AD4477" t="s">
        <v>53</v>
      </c>
      <c r="AF4477" s="4" t="s">
        <v>55</v>
      </c>
      <c r="AG4477" s="4" t="s">
        <v>55</v>
      </c>
      <c r="AH4477" t="s">
        <v>28198</v>
      </c>
      <c r="AI4477" t="s">
        <v>63</v>
      </c>
    </row>
    <row r="4478" spans="1:35">
      <c r="A4478">
        <v>4476</v>
      </c>
      <c r="B4478" t="s">
        <v>28199</v>
      </c>
      <c r="C4478" t="s">
        <v>46</v>
      </c>
      <c r="D4478" t="s">
        <v>28200</v>
      </c>
      <c r="E4478" s="7" t="s">
        <v>28200</v>
      </c>
      <c r="F4478" t="s">
        <v>431</v>
      </c>
      <c r="G4478" s="4" t="s">
        <v>49</v>
      </c>
      <c r="I4478" t="s">
        <v>28201</v>
      </c>
      <c r="J4478" s="6" t="s">
        <v>51</v>
      </c>
      <c r="K4478" t="s">
        <v>67</v>
      </c>
      <c r="L4478" t="s">
        <v>24035</v>
      </c>
      <c r="M4478" t="s">
        <v>28201</v>
      </c>
      <c r="N4478" t="s">
        <v>10227</v>
      </c>
      <c r="P4478" t="s">
        <v>18295</v>
      </c>
      <c r="Q4478" t="s">
        <v>24035</v>
      </c>
      <c r="R4478" s="4" t="s">
        <v>55</v>
      </c>
      <c r="S4478" s="4" t="s">
        <v>56</v>
      </c>
      <c r="T4478" s="4" t="s">
        <v>57</v>
      </c>
      <c r="U4478" t="s">
        <v>28202</v>
      </c>
      <c r="V4478" t="s">
        <v>53</v>
      </c>
      <c r="X4478" s="4" t="s">
        <v>55</v>
      </c>
      <c r="Z4478" t="s">
        <v>431</v>
      </c>
      <c r="AB4478" s="4" t="s">
        <v>60</v>
      </c>
      <c r="AC4478" t="s">
        <v>28199</v>
      </c>
      <c r="AD4478" t="s">
        <v>53</v>
      </c>
      <c r="AF4478" s="4" t="s">
        <v>55</v>
      </c>
      <c r="AG4478" s="4" t="s">
        <v>55</v>
      </c>
      <c r="AH4478" t="s">
        <v>28203</v>
      </c>
      <c r="AI4478" t="s">
        <v>63</v>
      </c>
    </row>
    <row r="4479" spans="1:35">
      <c r="A4479">
        <v>4477</v>
      </c>
      <c r="B4479" t="s">
        <v>28204</v>
      </c>
      <c r="C4479" t="s">
        <v>46</v>
      </c>
      <c r="D4479" t="s">
        <v>28205</v>
      </c>
      <c r="E4479" s="7" t="s">
        <v>28205</v>
      </c>
      <c r="F4479" t="s">
        <v>431</v>
      </c>
      <c r="G4479" s="4" t="s">
        <v>49</v>
      </c>
      <c r="I4479" t="s">
        <v>28206</v>
      </c>
      <c r="J4479" s="6" t="s">
        <v>51</v>
      </c>
      <c r="K4479" t="s">
        <v>67</v>
      </c>
      <c r="L4479" t="s">
        <v>28207</v>
      </c>
      <c r="M4479" t="s">
        <v>28206</v>
      </c>
      <c r="N4479" t="s">
        <v>124</v>
      </c>
      <c r="P4479" t="s">
        <v>18415</v>
      </c>
      <c r="Q4479" t="s">
        <v>28207</v>
      </c>
      <c r="R4479" s="4" t="s">
        <v>55</v>
      </c>
      <c r="S4479" s="4" t="s">
        <v>56</v>
      </c>
      <c r="T4479" s="4" t="s">
        <v>57</v>
      </c>
      <c r="U4479" t="s">
        <v>28208</v>
      </c>
      <c r="V4479" t="s">
        <v>28209</v>
      </c>
      <c r="X4479" s="4" t="s">
        <v>55</v>
      </c>
      <c r="Z4479" t="s">
        <v>431</v>
      </c>
      <c r="AB4479" s="4" t="s">
        <v>60</v>
      </c>
      <c r="AC4479" t="s">
        <v>28204</v>
      </c>
      <c r="AD4479" t="s">
        <v>53</v>
      </c>
      <c r="AF4479" s="4" t="s">
        <v>55</v>
      </c>
      <c r="AG4479" s="4" t="s">
        <v>55</v>
      </c>
      <c r="AH4479" t="s">
        <v>28210</v>
      </c>
      <c r="AI4479" t="s">
        <v>63</v>
      </c>
    </row>
    <row r="4480" spans="1:35">
      <c r="A4480">
        <v>4478</v>
      </c>
      <c r="B4480" t="s">
        <v>28211</v>
      </c>
      <c r="C4480" t="s">
        <v>46</v>
      </c>
      <c r="D4480" t="s">
        <v>28212</v>
      </c>
      <c r="E4480" s="7" t="s">
        <v>28212</v>
      </c>
      <c r="F4480" t="s">
        <v>431</v>
      </c>
      <c r="G4480" s="4" t="s">
        <v>49</v>
      </c>
      <c r="I4480" t="s">
        <v>28213</v>
      </c>
      <c r="J4480" s="6" t="s">
        <v>51</v>
      </c>
      <c r="K4480" t="s">
        <v>67</v>
      </c>
      <c r="L4480" t="s">
        <v>19338</v>
      </c>
      <c r="M4480" t="s">
        <v>28213</v>
      </c>
      <c r="N4480" t="s">
        <v>936</v>
      </c>
      <c r="P4480" t="s">
        <v>2075</v>
      </c>
      <c r="Q4480" t="s">
        <v>19338</v>
      </c>
      <c r="R4480" s="4" t="s">
        <v>55</v>
      </c>
      <c r="S4480" s="4" t="s">
        <v>56</v>
      </c>
      <c r="T4480" s="4" t="s">
        <v>57</v>
      </c>
      <c r="U4480" t="s">
        <v>28214</v>
      </c>
      <c r="V4480" t="s">
        <v>53</v>
      </c>
      <c r="X4480" s="4" t="s">
        <v>55</v>
      </c>
      <c r="Z4480" t="s">
        <v>431</v>
      </c>
      <c r="AB4480" s="4" t="s">
        <v>60</v>
      </c>
      <c r="AC4480" t="s">
        <v>28211</v>
      </c>
      <c r="AD4480" t="s">
        <v>53</v>
      </c>
      <c r="AF4480" s="4" t="s">
        <v>55</v>
      </c>
      <c r="AG4480" s="4" t="s">
        <v>55</v>
      </c>
      <c r="AH4480" t="s">
        <v>28215</v>
      </c>
      <c r="AI4480" t="s">
        <v>63</v>
      </c>
    </row>
    <row r="4481" spans="1:35">
      <c r="A4481">
        <v>4479</v>
      </c>
      <c r="B4481" t="s">
        <v>28216</v>
      </c>
      <c r="C4481" t="s">
        <v>46</v>
      </c>
      <c r="D4481" t="s">
        <v>28217</v>
      </c>
      <c r="E4481" s="7" t="s">
        <v>28217</v>
      </c>
      <c r="F4481" t="s">
        <v>431</v>
      </c>
      <c r="G4481" s="4" t="s">
        <v>49</v>
      </c>
      <c r="I4481" t="s">
        <v>28218</v>
      </c>
      <c r="J4481" s="6" t="s">
        <v>51</v>
      </c>
      <c r="K4481" t="s">
        <v>67</v>
      </c>
      <c r="L4481" t="s">
        <v>28219</v>
      </c>
      <c r="M4481" t="s">
        <v>28218</v>
      </c>
      <c r="N4481" t="s">
        <v>191</v>
      </c>
      <c r="P4481" t="s">
        <v>2008</v>
      </c>
      <c r="Q4481" t="s">
        <v>28219</v>
      </c>
      <c r="R4481" s="4" t="s">
        <v>55</v>
      </c>
      <c r="S4481" s="4" t="s">
        <v>56</v>
      </c>
      <c r="T4481" s="4" t="s">
        <v>57</v>
      </c>
      <c r="U4481" t="s">
        <v>21776</v>
      </c>
      <c r="V4481" t="s">
        <v>53</v>
      </c>
      <c r="X4481" s="4" t="s">
        <v>55</v>
      </c>
      <c r="Z4481" t="s">
        <v>431</v>
      </c>
      <c r="AB4481" s="4" t="s">
        <v>60</v>
      </c>
      <c r="AC4481" t="s">
        <v>28216</v>
      </c>
      <c r="AD4481" t="s">
        <v>53</v>
      </c>
      <c r="AF4481" s="4" t="s">
        <v>55</v>
      </c>
      <c r="AG4481" s="4" t="s">
        <v>55</v>
      </c>
      <c r="AH4481" t="s">
        <v>28220</v>
      </c>
      <c r="AI4481" t="s">
        <v>63</v>
      </c>
    </row>
    <row r="4482" spans="1:35">
      <c r="A4482">
        <v>4480</v>
      </c>
      <c r="B4482" t="s">
        <v>28221</v>
      </c>
      <c r="C4482" t="s">
        <v>46</v>
      </c>
      <c r="D4482" t="s">
        <v>28222</v>
      </c>
      <c r="E4482" s="7" t="s">
        <v>28222</v>
      </c>
      <c r="F4482" t="s">
        <v>431</v>
      </c>
      <c r="G4482" s="4" t="s">
        <v>49</v>
      </c>
      <c r="I4482" t="s">
        <v>28223</v>
      </c>
      <c r="J4482" s="6" t="s">
        <v>51</v>
      </c>
      <c r="K4482" t="s">
        <v>67</v>
      </c>
      <c r="L4482" t="s">
        <v>12850</v>
      </c>
      <c r="M4482" t="s">
        <v>28223</v>
      </c>
      <c r="N4482" t="s">
        <v>124</v>
      </c>
      <c r="P4482" t="s">
        <v>22263</v>
      </c>
      <c r="Q4482" t="s">
        <v>12850</v>
      </c>
      <c r="R4482" s="4" t="s">
        <v>55</v>
      </c>
      <c r="S4482" s="4" t="s">
        <v>56</v>
      </c>
      <c r="T4482" s="4" t="s">
        <v>57</v>
      </c>
      <c r="U4482" t="s">
        <v>28224</v>
      </c>
      <c r="V4482" t="s">
        <v>53</v>
      </c>
      <c r="X4482" s="4" t="s">
        <v>55</v>
      </c>
      <c r="Z4482" t="s">
        <v>431</v>
      </c>
      <c r="AB4482" s="4" t="s">
        <v>60</v>
      </c>
      <c r="AC4482" t="s">
        <v>28221</v>
      </c>
      <c r="AD4482" t="s">
        <v>53</v>
      </c>
      <c r="AF4482" s="4" t="s">
        <v>55</v>
      </c>
      <c r="AG4482" s="4" t="s">
        <v>55</v>
      </c>
      <c r="AH4482" t="s">
        <v>28225</v>
      </c>
      <c r="AI4482" t="s">
        <v>63</v>
      </c>
    </row>
    <row r="4483" spans="1:35">
      <c r="A4483">
        <v>4481</v>
      </c>
      <c r="B4483" t="s">
        <v>28226</v>
      </c>
      <c r="C4483" t="s">
        <v>46</v>
      </c>
      <c r="D4483" t="s">
        <v>28227</v>
      </c>
      <c r="E4483" s="7" t="s">
        <v>28227</v>
      </c>
      <c r="F4483" t="s">
        <v>431</v>
      </c>
      <c r="G4483" s="4" t="s">
        <v>49</v>
      </c>
      <c r="I4483" t="s">
        <v>28228</v>
      </c>
      <c r="J4483" s="6" t="s">
        <v>51</v>
      </c>
      <c r="K4483" t="s">
        <v>67</v>
      </c>
      <c r="L4483" t="s">
        <v>19795</v>
      </c>
      <c r="M4483" t="s">
        <v>28228</v>
      </c>
      <c r="N4483" t="s">
        <v>10227</v>
      </c>
      <c r="P4483" t="s">
        <v>18295</v>
      </c>
      <c r="Q4483" t="s">
        <v>19795</v>
      </c>
      <c r="R4483" s="4" t="s">
        <v>55</v>
      </c>
      <c r="S4483" s="4" t="s">
        <v>56</v>
      </c>
      <c r="T4483" s="4" t="s">
        <v>57</v>
      </c>
      <c r="U4483" t="s">
        <v>28229</v>
      </c>
      <c r="V4483" t="s">
        <v>53</v>
      </c>
      <c r="X4483" s="4" t="s">
        <v>55</v>
      </c>
      <c r="Z4483" t="s">
        <v>431</v>
      </c>
      <c r="AB4483" s="4" t="s">
        <v>60</v>
      </c>
      <c r="AC4483" t="s">
        <v>28226</v>
      </c>
      <c r="AD4483" t="s">
        <v>53</v>
      </c>
      <c r="AF4483" s="4" t="s">
        <v>55</v>
      </c>
      <c r="AG4483" s="4" t="s">
        <v>55</v>
      </c>
      <c r="AH4483" t="s">
        <v>28230</v>
      </c>
      <c r="AI4483" t="s">
        <v>63</v>
      </c>
    </row>
    <row r="4484" spans="1:35">
      <c r="A4484">
        <v>4482</v>
      </c>
      <c r="B4484" t="s">
        <v>28231</v>
      </c>
      <c r="C4484" t="s">
        <v>46</v>
      </c>
      <c r="D4484" t="s">
        <v>28232</v>
      </c>
      <c r="E4484" s="7" t="s">
        <v>28232</v>
      </c>
      <c r="F4484" t="s">
        <v>431</v>
      </c>
      <c r="G4484" s="4" t="s">
        <v>49</v>
      </c>
      <c r="I4484" t="s">
        <v>28233</v>
      </c>
      <c r="J4484" s="6" t="s">
        <v>51</v>
      </c>
      <c r="K4484" t="s">
        <v>67</v>
      </c>
      <c r="L4484" t="s">
        <v>1794</v>
      </c>
      <c r="M4484" t="s">
        <v>28233</v>
      </c>
      <c r="N4484" t="s">
        <v>54</v>
      </c>
      <c r="P4484" t="s">
        <v>175</v>
      </c>
      <c r="Q4484" t="s">
        <v>1794</v>
      </c>
      <c r="R4484" s="4" t="s">
        <v>55</v>
      </c>
      <c r="S4484" s="4" t="s">
        <v>56</v>
      </c>
      <c r="T4484" s="4" t="s">
        <v>57</v>
      </c>
      <c r="U4484" t="s">
        <v>28234</v>
      </c>
      <c r="V4484" t="s">
        <v>53</v>
      </c>
      <c r="X4484" s="4" t="s">
        <v>55</v>
      </c>
      <c r="Z4484" t="s">
        <v>431</v>
      </c>
      <c r="AB4484" s="4" t="s">
        <v>60</v>
      </c>
      <c r="AC4484" t="s">
        <v>28231</v>
      </c>
      <c r="AD4484" t="s">
        <v>53</v>
      </c>
      <c r="AF4484" s="4" t="s">
        <v>55</v>
      </c>
      <c r="AG4484" s="4" t="s">
        <v>55</v>
      </c>
      <c r="AH4484" t="s">
        <v>28235</v>
      </c>
      <c r="AI4484" t="s">
        <v>63</v>
      </c>
    </row>
    <row r="4485" spans="1:35">
      <c r="A4485">
        <v>4483</v>
      </c>
      <c r="B4485" t="s">
        <v>28236</v>
      </c>
      <c r="C4485" t="s">
        <v>46</v>
      </c>
      <c r="D4485" t="s">
        <v>28237</v>
      </c>
      <c r="E4485" s="7" t="s">
        <v>28237</v>
      </c>
      <c r="F4485" t="s">
        <v>431</v>
      </c>
      <c r="G4485" s="4" t="s">
        <v>49</v>
      </c>
      <c r="I4485" t="s">
        <v>28238</v>
      </c>
      <c r="J4485" s="6" t="s">
        <v>51</v>
      </c>
      <c r="K4485" t="s">
        <v>67</v>
      </c>
      <c r="L4485" t="s">
        <v>190</v>
      </c>
      <c r="M4485" t="s">
        <v>28238</v>
      </c>
      <c r="N4485" t="s">
        <v>191</v>
      </c>
      <c r="P4485" t="s">
        <v>192</v>
      </c>
      <c r="Q4485" t="s">
        <v>190</v>
      </c>
      <c r="R4485" s="4" t="s">
        <v>55</v>
      </c>
      <c r="S4485" s="4" t="s">
        <v>56</v>
      </c>
      <c r="T4485" s="4" t="s">
        <v>57</v>
      </c>
      <c r="U4485" t="s">
        <v>28239</v>
      </c>
      <c r="V4485" t="s">
        <v>53</v>
      </c>
      <c r="X4485" s="4" t="s">
        <v>55</v>
      </c>
      <c r="Z4485" t="s">
        <v>431</v>
      </c>
      <c r="AB4485" s="4" t="s">
        <v>60</v>
      </c>
      <c r="AC4485" t="s">
        <v>28236</v>
      </c>
      <c r="AD4485" t="s">
        <v>53</v>
      </c>
      <c r="AF4485" s="4" t="s">
        <v>55</v>
      </c>
      <c r="AG4485" s="4" t="s">
        <v>55</v>
      </c>
      <c r="AH4485" t="s">
        <v>28240</v>
      </c>
      <c r="AI4485" t="s">
        <v>63</v>
      </c>
    </row>
    <row r="4486" spans="1:35">
      <c r="A4486">
        <v>4484</v>
      </c>
      <c r="B4486" t="s">
        <v>28241</v>
      </c>
      <c r="C4486" t="s">
        <v>46</v>
      </c>
      <c r="D4486" t="s">
        <v>28242</v>
      </c>
      <c r="E4486" s="7" t="s">
        <v>28242</v>
      </c>
      <c r="F4486" t="s">
        <v>431</v>
      </c>
      <c r="G4486" s="4" t="s">
        <v>49</v>
      </c>
      <c r="I4486" t="s">
        <v>28243</v>
      </c>
      <c r="J4486" s="6" t="s">
        <v>51</v>
      </c>
      <c r="K4486" t="s">
        <v>67</v>
      </c>
      <c r="L4486" t="s">
        <v>28244</v>
      </c>
      <c r="M4486" t="s">
        <v>28243</v>
      </c>
      <c r="N4486" t="s">
        <v>191</v>
      </c>
      <c r="P4486" t="s">
        <v>16175</v>
      </c>
      <c r="Q4486" t="s">
        <v>28244</v>
      </c>
      <c r="R4486" s="4" t="s">
        <v>55</v>
      </c>
      <c r="S4486" s="4" t="s">
        <v>56</v>
      </c>
      <c r="T4486" s="4" t="s">
        <v>57</v>
      </c>
      <c r="U4486" t="s">
        <v>28245</v>
      </c>
      <c r="V4486" t="s">
        <v>28246</v>
      </c>
      <c r="X4486" s="4" t="s">
        <v>55</v>
      </c>
      <c r="Z4486" t="s">
        <v>431</v>
      </c>
      <c r="AB4486" s="4" t="s">
        <v>60</v>
      </c>
      <c r="AC4486" t="s">
        <v>28241</v>
      </c>
      <c r="AD4486" t="s">
        <v>53</v>
      </c>
      <c r="AF4486" s="4" t="s">
        <v>55</v>
      </c>
      <c r="AG4486" s="4" t="s">
        <v>55</v>
      </c>
      <c r="AH4486" t="s">
        <v>28247</v>
      </c>
      <c r="AI4486" t="s">
        <v>63</v>
      </c>
    </row>
    <row r="4487" spans="1:35">
      <c r="A4487">
        <v>4485</v>
      </c>
      <c r="B4487" t="s">
        <v>28248</v>
      </c>
      <c r="C4487" t="s">
        <v>46</v>
      </c>
      <c r="D4487" t="s">
        <v>28249</v>
      </c>
      <c r="E4487" s="7" t="s">
        <v>28249</v>
      </c>
      <c r="F4487" t="s">
        <v>431</v>
      </c>
      <c r="G4487" s="4" t="s">
        <v>49</v>
      </c>
      <c r="I4487" t="s">
        <v>28250</v>
      </c>
      <c r="J4487" s="6" t="s">
        <v>51</v>
      </c>
      <c r="K4487" t="s">
        <v>67</v>
      </c>
      <c r="L4487" t="s">
        <v>18149</v>
      </c>
      <c r="M4487" t="s">
        <v>28250</v>
      </c>
      <c r="N4487" t="s">
        <v>2405</v>
      </c>
      <c r="P4487" t="s">
        <v>2920</v>
      </c>
      <c r="Q4487" t="s">
        <v>18149</v>
      </c>
      <c r="R4487" s="4" t="s">
        <v>55</v>
      </c>
      <c r="S4487" s="4" t="s">
        <v>56</v>
      </c>
      <c r="T4487" s="4" t="s">
        <v>57</v>
      </c>
      <c r="U4487" t="s">
        <v>28251</v>
      </c>
      <c r="V4487" t="s">
        <v>53</v>
      </c>
      <c r="X4487" s="4" t="s">
        <v>55</v>
      </c>
      <c r="Z4487" t="s">
        <v>431</v>
      </c>
      <c r="AB4487" s="4" t="s">
        <v>60</v>
      </c>
      <c r="AC4487" t="s">
        <v>28248</v>
      </c>
      <c r="AD4487" t="s">
        <v>53</v>
      </c>
      <c r="AF4487" s="4" t="s">
        <v>55</v>
      </c>
      <c r="AG4487" s="4" t="s">
        <v>55</v>
      </c>
      <c r="AH4487" t="s">
        <v>28252</v>
      </c>
      <c r="AI4487" t="s">
        <v>63</v>
      </c>
    </row>
    <row r="4488" spans="1:35">
      <c r="A4488">
        <v>4486</v>
      </c>
      <c r="B4488" t="s">
        <v>28253</v>
      </c>
      <c r="C4488" t="s">
        <v>46</v>
      </c>
      <c r="D4488" t="s">
        <v>28254</v>
      </c>
      <c r="E4488" s="7" t="s">
        <v>28254</v>
      </c>
      <c r="F4488" t="s">
        <v>431</v>
      </c>
      <c r="G4488" s="4" t="s">
        <v>49</v>
      </c>
      <c r="I4488" t="s">
        <v>28255</v>
      </c>
      <c r="J4488" s="6" t="s">
        <v>51</v>
      </c>
      <c r="K4488" t="s">
        <v>67</v>
      </c>
      <c r="L4488" t="s">
        <v>22497</v>
      </c>
      <c r="M4488" t="s">
        <v>28255</v>
      </c>
      <c r="N4488" t="s">
        <v>191</v>
      </c>
      <c r="P4488" t="s">
        <v>2008</v>
      </c>
      <c r="Q4488" t="s">
        <v>22497</v>
      </c>
      <c r="R4488" s="4" t="s">
        <v>55</v>
      </c>
      <c r="S4488" s="4" t="s">
        <v>56</v>
      </c>
      <c r="T4488" s="4" t="s">
        <v>57</v>
      </c>
      <c r="U4488" t="s">
        <v>28256</v>
      </c>
      <c r="V4488" t="s">
        <v>53</v>
      </c>
      <c r="X4488" s="4" t="s">
        <v>55</v>
      </c>
      <c r="Z4488" t="s">
        <v>431</v>
      </c>
      <c r="AB4488" s="4" t="s">
        <v>60</v>
      </c>
      <c r="AC4488" t="s">
        <v>28253</v>
      </c>
      <c r="AD4488" t="s">
        <v>53</v>
      </c>
      <c r="AF4488" s="4" t="s">
        <v>55</v>
      </c>
      <c r="AG4488" s="4" t="s">
        <v>55</v>
      </c>
      <c r="AH4488" t="s">
        <v>28257</v>
      </c>
      <c r="AI4488" t="s">
        <v>63</v>
      </c>
    </row>
    <row r="4489" spans="1:35">
      <c r="A4489">
        <v>4487</v>
      </c>
      <c r="B4489" t="s">
        <v>28258</v>
      </c>
      <c r="C4489" t="s">
        <v>46</v>
      </c>
      <c r="D4489" t="s">
        <v>28259</v>
      </c>
      <c r="E4489" s="7" t="s">
        <v>28259</v>
      </c>
      <c r="F4489" t="s">
        <v>431</v>
      </c>
      <c r="G4489" s="4" t="s">
        <v>49</v>
      </c>
      <c r="I4489" t="s">
        <v>28260</v>
      </c>
      <c r="J4489" s="6" t="s">
        <v>51</v>
      </c>
      <c r="K4489" t="s">
        <v>67</v>
      </c>
      <c r="L4489" t="s">
        <v>20968</v>
      </c>
      <c r="M4489" t="s">
        <v>28260</v>
      </c>
      <c r="N4489" t="s">
        <v>2405</v>
      </c>
      <c r="P4489" t="s">
        <v>2920</v>
      </c>
      <c r="Q4489" t="s">
        <v>20968</v>
      </c>
      <c r="R4489" s="4" t="s">
        <v>55</v>
      </c>
      <c r="S4489" s="4" t="s">
        <v>56</v>
      </c>
      <c r="T4489" s="4" t="s">
        <v>57</v>
      </c>
      <c r="U4489" t="s">
        <v>28261</v>
      </c>
      <c r="V4489" t="s">
        <v>28262</v>
      </c>
      <c r="X4489" s="4" t="s">
        <v>55</v>
      </c>
      <c r="Z4489" t="s">
        <v>431</v>
      </c>
      <c r="AB4489" s="4" t="s">
        <v>60</v>
      </c>
      <c r="AC4489" t="s">
        <v>28258</v>
      </c>
      <c r="AD4489" t="s">
        <v>53</v>
      </c>
      <c r="AF4489" s="4" t="s">
        <v>55</v>
      </c>
      <c r="AG4489" s="4" t="s">
        <v>55</v>
      </c>
      <c r="AH4489" t="s">
        <v>28263</v>
      </c>
      <c r="AI4489" t="s">
        <v>63</v>
      </c>
    </row>
    <row r="4490" spans="1:35">
      <c r="A4490">
        <v>4488</v>
      </c>
      <c r="B4490" t="s">
        <v>28264</v>
      </c>
      <c r="C4490" t="s">
        <v>46</v>
      </c>
      <c r="D4490" t="s">
        <v>28265</v>
      </c>
      <c r="E4490" s="7" t="s">
        <v>28265</v>
      </c>
      <c r="F4490" t="s">
        <v>431</v>
      </c>
      <c r="G4490" s="4" t="s">
        <v>49</v>
      </c>
      <c r="I4490" t="s">
        <v>28266</v>
      </c>
      <c r="J4490" s="6" t="s">
        <v>51</v>
      </c>
      <c r="K4490" t="s">
        <v>67</v>
      </c>
      <c r="L4490" t="s">
        <v>7228</v>
      </c>
      <c r="M4490" t="s">
        <v>28266</v>
      </c>
      <c r="N4490" t="s">
        <v>108</v>
      </c>
      <c r="P4490" t="s">
        <v>1960</v>
      </c>
      <c r="Q4490" t="s">
        <v>7228</v>
      </c>
      <c r="R4490" s="4" t="s">
        <v>55</v>
      </c>
      <c r="S4490" s="4" t="s">
        <v>56</v>
      </c>
      <c r="T4490" s="4" t="s">
        <v>57</v>
      </c>
      <c r="U4490" t="s">
        <v>28267</v>
      </c>
      <c r="V4490" t="s">
        <v>28268</v>
      </c>
      <c r="X4490" s="4" t="s">
        <v>55</v>
      </c>
      <c r="Z4490" t="s">
        <v>431</v>
      </c>
      <c r="AB4490" s="4" t="s">
        <v>60</v>
      </c>
      <c r="AC4490" t="s">
        <v>28264</v>
      </c>
      <c r="AD4490" t="s">
        <v>53</v>
      </c>
      <c r="AF4490" s="4" t="s">
        <v>55</v>
      </c>
      <c r="AG4490" s="4" t="s">
        <v>55</v>
      </c>
      <c r="AH4490" t="s">
        <v>28269</v>
      </c>
      <c r="AI4490" t="s">
        <v>63</v>
      </c>
    </row>
    <row r="4491" spans="1:35">
      <c r="A4491">
        <v>4489</v>
      </c>
      <c r="B4491" t="s">
        <v>28270</v>
      </c>
      <c r="C4491" t="s">
        <v>46</v>
      </c>
      <c r="D4491" t="s">
        <v>28271</v>
      </c>
      <c r="E4491" s="7" t="s">
        <v>28271</v>
      </c>
      <c r="F4491" t="s">
        <v>431</v>
      </c>
      <c r="G4491" s="4" t="s">
        <v>49</v>
      </c>
      <c r="I4491" t="s">
        <v>28272</v>
      </c>
      <c r="J4491" s="6" t="s">
        <v>51</v>
      </c>
      <c r="K4491" t="s">
        <v>67</v>
      </c>
      <c r="L4491" t="s">
        <v>3230</v>
      </c>
      <c r="M4491" t="s">
        <v>28272</v>
      </c>
      <c r="N4491" t="s">
        <v>585</v>
      </c>
      <c r="P4491" t="s">
        <v>1368</v>
      </c>
      <c r="Q4491" t="s">
        <v>3230</v>
      </c>
      <c r="R4491" s="4" t="s">
        <v>55</v>
      </c>
      <c r="S4491" s="4" t="s">
        <v>56</v>
      </c>
      <c r="T4491" s="4" t="s">
        <v>57</v>
      </c>
      <c r="U4491" t="s">
        <v>28273</v>
      </c>
      <c r="V4491" t="s">
        <v>53</v>
      </c>
      <c r="X4491" s="4" t="s">
        <v>55</v>
      </c>
      <c r="Z4491" t="s">
        <v>431</v>
      </c>
      <c r="AB4491" s="4" t="s">
        <v>60</v>
      </c>
      <c r="AC4491" t="s">
        <v>28270</v>
      </c>
      <c r="AD4491" t="s">
        <v>53</v>
      </c>
      <c r="AF4491" s="4" t="s">
        <v>55</v>
      </c>
      <c r="AG4491" s="4" t="s">
        <v>55</v>
      </c>
      <c r="AH4491" t="s">
        <v>28274</v>
      </c>
      <c r="AI4491" t="s">
        <v>63</v>
      </c>
    </row>
    <row r="4492" spans="1:35">
      <c r="A4492">
        <v>4490</v>
      </c>
      <c r="B4492" t="s">
        <v>28275</v>
      </c>
      <c r="C4492" t="s">
        <v>46</v>
      </c>
      <c r="D4492" t="s">
        <v>28276</v>
      </c>
      <c r="E4492" s="7" t="s">
        <v>28276</v>
      </c>
      <c r="F4492" t="s">
        <v>431</v>
      </c>
      <c r="G4492" s="4" t="s">
        <v>49</v>
      </c>
      <c r="I4492" t="s">
        <v>28277</v>
      </c>
      <c r="J4492" s="6" t="s">
        <v>51</v>
      </c>
      <c r="K4492" t="s">
        <v>67</v>
      </c>
      <c r="L4492" t="s">
        <v>28278</v>
      </c>
      <c r="M4492" t="s">
        <v>28277</v>
      </c>
      <c r="N4492" t="s">
        <v>936</v>
      </c>
      <c r="P4492" t="s">
        <v>7341</v>
      </c>
      <c r="Q4492" t="s">
        <v>28278</v>
      </c>
      <c r="R4492" s="4" t="s">
        <v>55</v>
      </c>
      <c r="S4492" s="4" t="s">
        <v>56</v>
      </c>
      <c r="T4492" s="4" t="s">
        <v>57</v>
      </c>
      <c r="U4492" t="s">
        <v>28279</v>
      </c>
      <c r="V4492" t="s">
        <v>28280</v>
      </c>
      <c r="X4492" s="4" t="s">
        <v>55</v>
      </c>
      <c r="Z4492" t="s">
        <v>431</v>
      </c>
      <c r="AB4492" s="4" t="s">
        <v>60</v>
      </c>
      <c r="AC4492" t="s">
        <v>28275</v>
      </c>
      <c r="AD4492" t="s">
        <v>53</v>
      </c>
      <c r="AF4492" s="4" t="s">
        <v>55</v>
      </c>
      <c r="AG4492" s="4" t="s">
        <v>55</v>
      </c>
      <c r="AH4492" t="s">
        <v>28281</v>
      </c>
      <c r="AI4492" t="s">
        <v>63</v>
      </c>
    </row>
    <row r="4493" spans="1:35">
      <c r="A4493">
        <v>4491</v>
      </c>
      <c r="B4493" t="s">
        <v>28282</v>
      </c>
      <c r="C4493" t="s">
        <v>46</v>
      </c>
      <c r="D4493" t="s">
        <v>28283</v>
      </c>
      <c r="E4493" s="7" t="s">
        <v>28283</v>
      </c>
      <c r="F4493" t="s">
        <v>431</v>
      </c>
      <c r="G4493" s="4" t="s">
        <v>49</v>
      </c>
      <c r="I4493" t="s">
        <v>28284</v>
      </c>
      <c r="J4493" s="6" t="s">
        <v>51</v>
      </c>
      <c r="K4493" t="s">
        <v>67</v>
      </c>
      <c r="L4493" t="s">
        <v>20206</v>
      </c>
      <c r="M4493" t="s">
        <v>28284</v>
      </c>
      <c r="N4493" t="s">
        <v>936</v>
      </c>
      <c r="P4493" t="s">
        <v>10648</v>
      </c>
      <c r="Q4493" t="s">
        <v>20206</v>
      </c>
      <c r="R4493" s="4" t="s">
        <v>55</v>
      </c>
      <c r="S4493" s="4" t="s">
        <v>56</v>
      </c>
      <c r="T4493" s="4" t="s">
        <v>57</v>
      </c>
      <c r="U4493" t="s">
        <v>28285</v>
      </c>
      <c r="V4493" t="s">
        <v>53</v>
      </c>
      <c r="X4493" s="4" t="s">
        <v>55</v>
      </c>
      <c r="Z4493" t="s">
        <v>431</v>
      </c>
      <c r="AB4493" s="4" t="s">
        <v>60</v>
      </c>
      <c r="AC4493" t="s">
        <v>28282</v>
      </c>
      <c r="AD4493" t="s">
        <v>53</v>
      </c>
      <c r="AF4493" s="4" t="s">
        <v>55</v>
      </c>
      <c r="AG4493" s="4" t="s">
        <v>55</v>
      </c>
      <c r="AH4493" t="s">
        <v>28286</v>
      </c>
      <c r="AI4493" t="s">
        <v>63</v>
      </c>
    </row>
    <row r="4494" spans="1:35">
      <c r="A4494">
        <v>4492</v>
      </c>
      <c r="B4494" t="s">
        <v>28287</v>
      </c>
      <c r="C4494" t="s">
        <v>46</v>
      </c>
      <c r="D4494" t="s">
        <v>28288</v>
      </c>
      <c r="E4494" s="7" t="s">
        <v>28288</v>
      </c>
      <c r="F4494" t="s">
        <v>431</v>
      </c>
      <c r="G4494" s="4" t="s">
        <v>49</v>
      </c>
      <c r="I4494" t="s">
        <v>28289</v>
      </c>
      <c r="J4494" s="6" t="s">
        <v>51</v>
      </c>
      <c r="K4494" t="s">
        <v>67</v>
      </c>
      <c r="L4494" t="s">
        <v>18437</v>
      </c>
      <c r="M4494" t="s">
        <v>28289</v>
      </c>
      <c r="N4494" t="s">
        <v>124</v>
      </c>
      <c r="P4494" t="s">
        <v>18415</v>
      </c>
      <c r="Q4494" t="s">
        <v>18437</v>
      </c>
      <c r="R4494" s="4" t="s">
        <v>55</v>
      </c>
      <c r="S4494" s="4" t="s">
        <v>56</v>
      </c>
      <c r="T4494" s="4" t="s">
        <v>57</v>
      </c>
      <c r="U4494" t="s">
        <v>28290</v>
      </c>
      <c r="V4494" t="s">
        <v>53</v>
      </c>
      <c r="X4494" s="4" t="s">
        <v>55</v>
      </c>
      <c r="Z4494" t="s">
        <v>431</v>
      </c>
      <c r="AB4494" s="4" t="s">
        <v>60</v>
      </c>
      <c r="AC4494" t="s">
        <v>28287</v>
      </c>
      <c r="AD4494" t="s">
        <v>53</v>
      </c>
      <c r="AF4494" s="4" t="s">
        <v>55</v>
      </c>
      <c r="AG4494" s="4" t="s">
        <v>55</v>
      </c>
      <c r="AH4494" t="s">
        <v>28291</v>
      </c>
      <c r="AI4494" t="s">
        <v>63</v>
      </c>
    </row>
    <row r="4495" spans="1:35">
      <c r="A4495">
        <v>4493</v>
      </c>
      <c r="B4495" t="s">
        <v>28292</v>
      </c>
      <c r="C4495" t="s">
        <v>46</v>
      </c>
      <c r="D4495" t="s">
        <v>28293</v>
      </c>
      <c r="E4495" s="7" t="s">
        <v>28293</v>
      </c>
      <c r="F4495" t="s">
        <v>48</v>
      </c>
      <c r="G4495" s="4" t="s">
        <v>49</v>
      </c>
      <c r="I4495" t="s">
        <v>1967</v>
      </c>
      <c r="J4495" s="6" t="s">
        <v>51</v>
      </c>
      <c r="K4495" t="s">
        <v>52</v>
      </c>
      <c r="L4495" t="s">
        <v>53</v>
      </c>
      <c r="M4495" t="s">
        <v>1967</v>
      </c>
      <c r="N4495" t="s">
        <v>53</v>
      </c>
      <c r="P4495" t="s">
        <v>53</v>
      </c>
      <c r="Q4495" t="s">
        <v>53</v>
      </c>
      <c r="R4495" s="4" t="s">
        <v>55</v>
      </c>
      <c r="S4495" s="4" t="s">
        <v>56</v>
      </c>
      <c r="T4495" s="4" t="s">
        <v>57</v>
      </c>
      <c r="U4495" t="s">
        <v>1968</v>
      </c>
      <c r="V4495" t="s">
        <v>53</v>
      </c>
      <c r="X4495" s="4" t="s">
        <v>55</v>
      </c>
      <c r="Z4495" t="s">
        <v>48</v>
      </c>
      <c r="AB4495" s="4" t="s">
        <v>60</v>
      </c>
      <c r="AC4495" t="s">
        <v>28292</v>
      </c>
      <c r="AD4495" t="s">
        <v>53</v>
      </c>
      <c r="AF4495" s="4" t="s">
        <v>55</v>
      </c>
      <c r="AG4495" s="4" t="s">
        <v>55</v>
      </c>
      <c r="AH4495" t="s">
        <v>28294</v>
      </c>
      <c r="AI4495" t="s">
        <v>63</v>
      </c>
    </row>
    <row r="4496" spans="1:35">
      <c r="A4496">
        <v>4494</v>
      </c>
      <c r="B4496" t="s">
        <v>28295</v>
      </c>
      <c r="C4496" t="s">
        <v>46</v>
      </c>
      <c r="D4496" t="s">
        <v>28296</v>
      </c>
      <c r="E4496" s="7" t="s">
        <v>28296</v>
      </c>
      <c r="F4496" t="s">
        <v>48</v>
      </c>
      <c r="G4496" s="4" t="s">
        <v>49</v>
      </c>
      <c r="I4496" t="s">
        <v>1967</v>
      </c>
      <c r="J4496" s="6" t="s">
        <v>51</v>
      </c>
      <c r="K4496" t="s">
        <v>52</v>
      </c>
      <c r="L4496" t="s">
        <v>53</v>
      </c>
      <c r="M4496" t="s">
        <v>1967</v>
      </c>
      <c r="N4496" t="s">
        <v>53</v>
      </c>
      <c r="P4496" t="s">
        <v>53</v>
      </c>
      <c r="Q4496" t="s">
        <v>53</v>
      </c>
      <c r="R4496" s="4" t="s">
        <v>55</v>
      </c>
      <c r="S4496" s="4" t="s">
        <v>56</v>
      </c>
      <c r="T4496" s="4" t="s">
        <v>57</v>
      </c>
      <c r="U4496" t="s">
        <v>1968</v>
      </c>
      <c r="V4496" t="s">
        <v>53</v>
      </c>
      <c r="X4496" s="4" t="s">
        <v>55</v>
      </c>
      <c r="Z4496" t="s">
        <v>48</v>
      </c>
      <c r="AB4496" s="4" t="s">
        <v>60</v>
      </c>
      <c r="AC4496" t="s">
        <v>28295</v>
      </c>
      <c r="AD4496" t="s">
        <v>53</v>
      </c>
      <c r="AF4496" s="4" t="s">
        <v>55</v>
      </c>
      <c r="AG4496" s="4" t="s">
        <v>55</v>
      </c>
      <c r="AH4496" t="s">
        <v>28297</v>
      </c>
      <c r="AI4496" t="s">
        <v>63</v>
      </c>
    </row>
    <row r="4497" spans="1:35">
      <c r="A4497">
        <v>4495</v>
      </c>
      <c r="B4497" t="s">
        <v>28298</v>
      </c>
      <c r="C4497" t="s">
        <v>46</v>
      </c>
      <c r="D4497" t="s">
        <v>28299</v>
      </c>
      <c r="E4497" s="7" t="s">
        <v>28299</v>
      </c>
      <c r="F4497" t="s">
        <v>48</v>
      </c>
      <c r="G4497" s="4" t="s">
        <v>49</v>
      </c>
      <c r="I4497" t="s">
        <v>1967</v>
      </c>
      <c r="J4497" s="6" t="s">
        <v>51</v>
      </c>
      <c r="K4497" t="s">
        <v>52</v>
      </c>
      <c r="L4497" t="s">
        <v>53</v>
      </c>
      <c r="M4497" t="s">
        <v>1967</v>
      </c>
      <c r="N4497" t="s">
        <v>53</v>
      </c>
      <c r="P4497" t="s">
        <v>53</v>
      </c>
      <c r="Q4497" t="s">
        <v>53</v>
      </c>
      <c r="R4497" s="4" t="s">
        <v>55</v>
      </c>
      <c r="S4497" s="4" t="s">
        <v>56</v>
      </c>
      <c r="T4497" s="4" t="s">
        <v>57</v>
      </c>
      <c r="U4497" t="s">
        <v>1968</v>
      </c>
      <c r="V4497" t="s">
        <v>53</v>
      </c>
      <c r="X4497" s="4" t="s">
        <v>55</v>
      </c>
      <c r="Z4497" t="s">
        <v>48</v>
      </c>
      <c r="AB4497" s="4" t="s">
        <v>60</v>
      </c>
      <c r="AC4497" t="s">
        <v>28298</v>
      </c>
      <c r="AD4497" t="s">
        <v>53</v>
      </c>
      <c r="AF4497" s="4" t="s">
        <v>71</v>
      </c>
      <c r="AG4497" s="4" t="s">
        <v>55</v>
      </c>
      <c r="AH4497" t="s">
        <v>28300</v>
      </c>
      <c r="AI4497" t="s">
        <v>53</v>
      </c>
    </row>
    <row r="4498" spans="1:35">
      <c r="A4498">
        <v>4496</v>
      </c>
      <c r="B4498" t="s">
        <v>28301</v>
      </c>
      <c r="C4498" t="s">
        <v>46</v>
      </c>
      <c r="D4498" t="s">
        <v>28302</v>
      </c>
      <c r="E4498" s="7" t="s">
        <v>28302</v>
      </c>
      <c r="F4498" t="s">
        <v>48</v>
      </c>
      <c r="G4498" s="4" t="s">
        <v>49</v>
      </c>
      <c r="I4498" t="s">
        <v>28303</v>
      </c>
      <c r="J4498" s="6" t="s">
        <v>51</v>
      </c>
      <c r="K4498" t="s">
        <v>52</v>
      </c>
      <c r="L4498" t="s">
        <v>53</v>
      </c>
      <c r="M4498" t="s">
        <v>28303</v>
      </c>
      <c r="N4498" t="s">
        <v>53</v>
      </c>
      <c r="P4498" t="s">
        <v>53</v>
      </c>
      <c r="Q4498" t="s">
        <v>53</v>
      </c>
      <c r="R4498" s="4" t="s">
        <v>55</v>
      </c>
      <c r="S4498" s="4" t="s">
        <v>56</v>
      </c>
      <c r="T4498" s="4" t="s">
        <v>57</v>
      </c>
      <c r="U4498" t="s">
        <v>28304</v>
      </c>
      <c r="V4498" t="s">
        <v>53</v>
      </c>
      <c r="X4498" s="4" t="s">
        <v>55</v>
      </c>
      <c r="Z4498" t="s">
        <v>48</v>
      </c>
      <c r="AB4498" s="4" t="s">
        <v>60</v>
      </c>
      <c r="AC4498" t="s">
        <v>28301</v>
      </c>
      <c r="AD4498" t="s">
        <v>53</v>
      </c>
      <c r="AF4498" s="4" t="s">
        <v>55</v>
      </c>
      <c r="AG4498" s="4" t="s">
        <v>55</v>
      </c>
      <c r="AH4498" t="s">
        <v>28305</v>
      </c>
      <c r="AI4498" t="s">
        <v>63</v>
      </c>
    </row>
    <row r="4499" spans="1:35">
      <c r="A4499">
        <v>4497</v>
      </c>
      <c r="B4499" t="s">
        <v>28306</v>
      </c>
      <c r="C4499" t="s">
        <v>46</v>
      </c>
      <c r="D4499" t="s">
        <v>28307</v>
      </c>
      <c r="E4499" s="7" t="s">
        <v>28307</v>
      </c>
      <c r="F4499" t="s">
        <v>48</v>
      </c>
      <c r="G4499" s="4" t="s">
        <v>49</v>
      </c>
      <c r="I4499" t="s">
        <v>28308</v>
      </c>
      <c r="J4499" s="6" t="s">
        <v>51</v>
      </c>
      <c r="K4499" t="s">
        <v>53</v>
      </c>
      <c r="L4499" t="s">
        <v>53</v>
      </c>
      <c r="M4499" t="s">
        <v>28308</v>
      </c>
      <c r="N4499" t="s">
        <v>53</v>
      </c>
      <c r="P4499" t="s">
        <v>53</v>
      </c>
      <c r="Q4499" t="s">
        <v>53</v>
      </c>
      <c r="R4499" s="4" t="s">
        <v>55</v>
      </c>
      <c r="S4499" s="4" t="s">
        <v>56</v>
      </c>
      <c r="T4499" s="4" t="s">
        <v>57</v>
      </c>
      <c r="U4499" t="s">
        <v>28309</v>
      </c>
      <c r="V4499" t="s">
        <v>53</v>
      </c>
      <c r="X4499" s="4" t="s">
        <v>55</v>
      </c>
      <c r="Z4499" t="s">
        <v>48</v>
      </c>
      <c r="AB4499" s="4" t="s">
        <v>60</v>
      </c>
      <c r="AC4499" t="s">
        <v>28306</v>
      </c>
      <c r="AD4499" t="s">
        <v>53</v>
      </c>
      <c r="AF4499" s="4" t="s">
        <v>55</v>
      </c>
      <c r="AG4499" s="4" t="s">
        <v>55</v>
      </c>
      <c r="AH4499" t="s">
        <v>28310</v>
      </c>
      <c r="AI4499" t="s">
        <v>63</v>
      </c>
    </row>
    <row r="4500" spans="1:35">
      <c r="A4500">
        <v>4498</v>
      </c>
      <c r="B4500" t="s">
        <v>28311</v>
      </c>
      <c r="C4500" t="s">
        <v>46</v>
      </c>
      <c r="D4500" t="s">
        <v>28312</v>
      </c>
      <c r="E4500" s="7" t="s">
        <v>28312</v>
      </c>
      <c r="F4500" t="s">
        <v>48</v>
      </c>
      <c r="G4500" s="4" t="s">
        <v>49</v>
      </c>
      <c r="I4500" t="s">
        <v>28313</v>
      </c>
      <c r="J4500" s="6" t="s">
        <v>51</v>
      </c>
      <c r="K4500" t="s">
        <v>53</v>
      </c>
      <c r="L4500" t="s">
        <v>53</v>
      </c>
      <c r="M4500" t="s">
        <v>28313</v>
      </c>
      <c r="N4500" t="s">
        <v>53</v>
      </c>
      <c r="P4500" t="s">
        <v>53</v>
      </c>
      <c r="Q4500" t="s">
        <v>53</v>
      </c>
      <c r="R4500" s="4" t="s">
        <v>55</v>
      </c>
      <c r="S4500" s="4" t="s">
        <v>56</v>
      </c>
      <c r="T4500" s="4" t="s">
        <v>57</v>
      </c>
      <c r="U4500" t="s">
        <v>28314</v>
      </c>
      <c r="V4500" t="s">
        <v>53</v>
      </c>
      <c r="X4500" s="4" t="s">
        <v>55</v>
      </c>
      <c r="Z4500" t="s">
        <v>48</v>
      </c>
      <c r="AB4500" s="4" t="s">
        <v>60</v>
      </c>
      <c r="AC4500" t="s">
        <v>28311</v>
      </c>
      <c r="AD4500" t="s">
        <v>53</v>
      </c>
      <c r="AF4500" s="4" t="s">
        <v>55</v>
      </c>
      <c r="AG4500" s="4" t="s">
        <v>55</v>
      </c>
      <c r="AH4500" t="s">
        <v>28315</v>
      </c>
      <c r="AI4500" t="s">
        <v>63</v>
      </c>
    </row>
    <row r="4501" spans="1:35">
      <c r="A4501">
        <v>4499</v>
      </c>
      <c r="B4501" t="s">
        <v>28316</v>
      </c>
      <c r="C4501" t="s">
        <v>46</v>
      </c>
      <c r="D4501" t="s">
        <v>28317</v>
      </c>
      <c r="E4501" s="7" t="s">
        <v>28317</v>
      </c>
      <c r="F4501" t="s">
        <v>48</v>
      </c>
      <c r="G4501" s="4" t="s">
        <v>49</v>
      </c>
      <c r="I4501" t="s">
        <v>28318</v>
      </c>
      <c r="J4501" s="6" t="s">
        <v>51</v>
      </c>
      <c r="K4501" t="s">
        <v>53</v>
      </c>
      <c r="L4501" t="s">
        <v>53</v>
      </c>
      <c r="M4501" t="s">
        <v>28318</v>
      </c>
      <c r="N4501" t="s">
        <v>53</v>
      </c>
      <c r="P4501" t="s">
        <v>53</v>
      </c>
      <c r="Q4501" t="s">
        <v>53</v>
      </c>
      <c r="R4501" s="4" t="s">
        <v>55</v>
      </c>
      <c r="S4501" s="4" t="s">
        <v>56</v>
      </c>
      <c r="T4501" s="4" t="s">
        <v>57</v>
      </c>
      <c r="U4501" t="s">
        <v>28319</v>
      </c>
      <c r="V4501" t="s">
        <v>53</v>
      </c>
      <c r="X4501" s="4" t="s">
        <v>55</v>
      </c>
      <c r="Z4501" t="s">
        <v>48</v>
      </c>
      <c r="AB4501" s="4" t="s">
        <v>60</v>
      </c>
      <c r="AC4501" t="s">
        <v>28316</v>
      </c>
      <c r="AD4501" t="s">
        <v>53</v>
      </c>
      <c r="AF4501" s="4" t="s">
        <v>55</v>
      </c>
      <c r="AG4501" s="4" t="s">
        <v>55</v>
      </c>
      <c r="AH4501" t="s">
        <v>28320</v>
      </c>
      <c r="AI4501" t="s">
        <v>63</v>
      </c>
    </row>
    <row r="4502" spans="1:35">
      <c r="A4502">
        <v>4500</v>
      </c>
      <c r="B4502" t="s">
        <v>28321</v>
      </c>
      <c r="C4502" t="s">
        <v>46</v>
      </c>
      <c r="D4502" t="s">
        <v>28322</v>
      </c>
      <c r="E4502" s="7" t="s">
        <v>28322</v>
      </c>
      <c r="F4502" t="s">
        <v>48</v>
      </c>
      <c r="G4502" s="4" t="s">
        <v>49</v>
      </c>
      <c r="I4502" t="s">
        <v>28323</v>
      </c>
      <c r="J4502" s="6" t="s">
        <v>51</v>
      </c>
      <c r="K4502" t="s">
        <v>53</v>
      </c>
      <c r="L4502" t="s">
        <v>53</v>
      </c>
      <c r="M4502" t="s">
        <v>28323</v>
      </c>
      <c r="N4502" t="s">
        <v>53</v>
      </c>
      <c r="P4502" t="s">
        <v>53</v>
      </c>
      <c r="Q4502" t="s">
        <v>53</v>
      </c>
      <c r="R4502" s="4" t="s">
        <v>55</v>
      </c>
      <c r="S4502" s="4" t="s">
        <v>56</v>
      </c>
      <c r="T4502" s="4" t="s">
        <v>57</v>
      </c>
      <c r="U4502" t="s">
        <v>26182</v>
      </c>
      <c r="V4502" t="s">
        <v>53</v>
      </c>
      <c r="X4502" s="4" t="s">
        <v>55</v>
      </c>
      <c r="Z4502" t="s">
        <v>48</v>
      </c>
      <c r="AB4502" s="4" t="s">
        <v>60</v>
      </c>
      <c r="AC4502" t="s">
        <v>28321</v>
      </c>
      <c r="AD4502" t="s">
        <v>53</v>
      </c>
      <c r="AF4502" s="4" t="s">
        <v>55</v>
      </c>
      <c r="AG4502" s="4" t="s">
        <v>55</v>
      </c>
      <c r="AH4502" t="s">
        <v>28324</v>
      </c>
      <c r="AI4502" t="s">
        <v>63</v>
      </c>
    </row>
    <row r="4503" spans="1:35">
      <c r="A4503">
        <v>4501</v>
      </c>
      <c r="B4503" t="s">
        <v>28325</v>
      </c>
      <c r="C4503" t="s">
        <v>46</v>
      </c>
      <c r="D4503" t="s">
        <v>28326</v>
      </c>
      <c r="E4503" s="7" t="s">
        <v>28326</v>
      </c>
      <c r="F4503" t="s">
        <v>431</v>
      </c>
      <c r="G4503" s="4" t="s">
        <v>49</v>
      </c>
      <c r="I4503" t="s">
        <v>28327</v>
      </c>
      <c r="J4503" s="6" t="s">
        <v>51</v>
      </c>
      <c r="K4503" t="s">
        <v>53</v>
      </c>
      <c r="L4503" t="s">
        <v>53</v>
      </c>
      <c r="M4503" t="s">
        <v>28327</v>
      </c>
      <c r="N4503" t="s">
        <v>53</v>
      </c>
      <c r="P4503" t="s">
        <v>53</v>
      </c>
      <c r="Q4503" t="s">
        <v>53</v>
      </c>
      <c r="R4503" s="4" t="s">
        <v>55</v>
      </c>
      <c r="S4503" s="4" t="s">
        <v>56</v>
      </c>
      <c r="T4503" s="4" t="s">
        <v>57</v>
      </c>
      <c r="U4503" t="s">
        <v>28328</v>
      </c>
      <c r="V4503" t="s">
        <v>53</v>
      </c>
      <c r="X4503" s="4" t="s">
        <v>55</v>
      </c>
      <c r="Z4503" t="s">
        <v>431</v>
      </c>
      <c r="AB4503" s="4" t="s">
        <v>60</v>
      </c>
      <c r="AC4503" t="s">
        <v>28325</v>
      </c>
      <c r="AD4503" t="s">
        <v>53</v>
      </c>
      <c r="AF4503" s="4" t="s">
        <v>55</v>
      </c>
      <c r="AG4503" s="4" t="s">
        <v>55</v>
      </c>
      <c r="AH4503" t="s">
        <v>28329</v>
      </c>
      <c r="AI4503" t="s">
        <v>63</v>
      </c>
    </row>
    <row r="4504" spans="1:35">
      <c r="A4504">
        <v>4502</v>
      </c>
      <c r="B4504" t="s">
        <v>28330</v>
      </c>
      <c r="C4504" t="s">
        <v>46</v>
      </c>
      <c r="D4504" t="s">
        <v>28331</v>
      </c>
      <c r="E4504" s="7" t="s">
        <v>28331</v>
      </c>
      <c r="F4504" t="s">
        <v>431</v>
      </c>
      <c r="G4504" s="4" t="s">
        <v>49</v>
      </c>
      <c r="I4504" t="s">
        <v>28332</v>
      </c>
      <c r="J4504" s="6" t="s">
        <v>51</v>
      </c>
      <c r="K4504" t="s">
        <v>53</v>
      </c>
      <c r="L4504" t="s">
        <v>53</v>
      </c>
      <c r="M4504" t="s">
        <v>28332</v>
      </c>
      <c r="N4504" t="s">
        <v>53</v>
      </c>
      <c r="P4504" t="s">
        <v>53</v>
      </c>
      <c r="Q4504" t="s">
        <v>53</v>
      </c>
      <c r="R4504" s="4" t="s">
        <v>55</v>
      </c>
      <c r="S4504" s="4" t="s">
        <v>56</v>
      </c>
      <c r="T4504" s="4" t="s">
        <v>57</v>
      </c>
      <c r="U4504" t="s">
        <v>28333</v>
      </c>
      <c r="V4504" t="s">
        <v>53</v>
      </c>
      <c r="X4504" s="4" t="s">
        <v>55</v>
      </c>
      <c r="Z4504" t="s">
        <v>431</v>
      </c>
      <c r="AB4504" s="4" t="s">
        <v>60</v>
      </c>
      <c r="AC4504" t="s">
        <v>28330</v>
      </c>
      <c r="AD4504" t="s">
        <v>53</v>
      </c>
      <c r="AF4504" s="4" t="s">
        <v>55</v>
      </c>
      <c r="AG4504" s="4" t="s">
        <v>55</v>
      </c>
      <c r="AH4504" t="s">
        <v>28334</v>
      </c>
      <c r="AI4504" t="s">
        <v>63</v>
      </c>
    </row>
    <row r="4505" spans="1:35">
      <c r="A4505">
        <v>4503</v>
      </c>
      <c r="B4505" t="s">
        <v>28335</v>
      </c>
      <c r="C4505" t="s">
        <v>46</v>
      </c>
      <c r="D4505" t="s">
        <v>28336</v>
      </c>
      <c r="E4505" s="7" t="s">
        <v>28336</v>
      </c>
      <c r="F4505" t="s">
        <v>431</v>
      </c>
      <c r="G4505" s="4" t="s">
        <v>49</v>
      </c>
      <c r="I4505" t="s">
        <v>28337</v>
      </c>
      <c r="J4505" s="6" t="s">
        <v>51</v>
      </c>
      <c r="K4505" t="s">
        <v>53</v>
      </c>
      <c r="L4505" t="s">
        <v>53</v>
      </c>
      <c r="M4505" t="s">
        <v>28337</v>
      </c>
      <c r="N4505" t="s">
        <v>53</v>
      </c>
      <c r="P4505" t="s">
        <v>53</v>
      </c>
      <c r="Q4505" t="s">
        <v>53</v>
      </c>
      <c r="R4505" s="4" t="s">
        <v>55</v>
      </c>
      <c r="S4505" s="4" t="s">
        <v>56</v>
      </c>
      <c r="T4505" s="4" t="s">
        <v>57</v>
      </c>
      <c r="U4505" t="s">
        <v>28338</v>
      </c>
      <c r="V4505" t="s">
        <v>53</v>
      </c>
      <c r="X4505" s="4" t="s">
        <v>55</v>
      </c>
      <c r="Z4505" t="s">
        <v>431</v>
      </c>
      <c r="AB4505" s="4" t="s">
        <v>60</v>
      </c>
      <c r="AC4505" t="s">
        <v>28335</v>
      </c>
      <c r="AD4505" t="s">
        <v>53</v>
      </c>
      <c r="AF4505" s="4" t="s">
        <v>55</v>
      </c>
      <c r="AG4505" s="4" t="s">
        <v>55</v>
      </c>
      <c r="AH4505" t="s">
        <v>28339</v>
      </c>
      <c r="AI4505" t="s">
        <v>63</v>
      </c>
    </row>
    <row r="4506" spans="1:35">
      <c r="A4506">
        <v>4504</v>
      </c>
      <c r="B4506" t="s">
        <v>28340</v>
      </c>
      <c r="C4506" t="s">
        <v>46</v>
      </c>
      <c r="D4506" t="s">
        <v>28341</v>
      </c>
      <c r="E4506" s="7" t="s">
        <v>28341</v>
      </c>
      <c r="F4506" t="s">
        <v>431</v>
      </c>
      <c r="G4506" s="4" t="s">
        <v>49</v>
      </c>
      <c r="I4506" t="s">
        <v>28342</v>
      </c>
      <c r="J4506" s="6" t="s">
        <v>51</v>
      </c>
      <c r="K4506" t="s">
        <v>53</v>
      </c>
      <c r="L4506" t="s">
        <v>53</v>
      </c>
      <c r="M4506" t="s">
        <v>28342</v>
      </c>
      <c r="N4506" t="s">
        <v>53</v>
      </c>
      <c r="P4506" t="s">
        <v>53</v>
      </c>
      <c r="Q4506" t="s">
        <v>53</v>
      </c>
      <c r="R4506" s="4" t="s">
        <v>55</v>
      </c>
      <c r="S4506" s="4" t="s">
        <v>56</v>
      </c>
      <c r="T4506" s="4" t="s">
        <v>57</v>
      </c>
      <c r="U4506" t="s">
        <v>28343</v>
      </c>
      <c r="V4506" t="s">
        <v>53</v>
      </c>
      <c r="X4506" s="4" t="s">
        <v>55</v>
      </c>
      <c r="Z4506" t="s">
        <v>431</v>
      </c>
      <c r="AB4506" s="4" t="s">
        <v>60</v>
      </c>
      <c r="AC4506" t="s">
        <v>28340</v>
      </c>
      <c r="AD4506" t="s">
        <v>53</v>
      </c>
      <c r="AF4506" s="4" t="s">
        <v>55</v>
      </c>
      <c r="AG4506" s="4" t="s">
        <v>55</v>
      </c>
      <c r="AH4506" t="s">
        <v>28344</v>
      </c>
      <c r="AI4506" t="s">
        <v>63</v>
      </c>
    </row>
    <row r="4507" spans="1:35">
      <c r="A4507">
        <v>4505</v>
      </c>
      <c r="B4507" t="s">
        <v>28345</v>
      </c>
      <c r="C4507" t="s">
        <v>46</v>
      </c>
      <c r="D4507" t="s">
        <v>28346</v>
      </c>
      <c r="E4507" s="7" t="s">
        <v>28346</v>
      </c>
      <c r="F4507" t="s">
        <v>431</v>
      </c>
      <c r="G4507" s="4" t="s">
        <v>49</v>
      </c>
      <c r="I4507" t="s">
        <v>28347</v>
      </c>
      <c r="J4507" s="6" t="s">
        <v>51</v>
      </c>
      <c r="K4507" t="s">
        <v>67</v>
      </c>
      <c r="L4507" t="s">
        <v>28348</v>
      </c>
      <c r="M4507" t="s">
        <v>28347</v>
      </c>
      <c r="N4507" t="s">
        <v>936</v>
      </c>
      <c r="P4507" t="s">
        <v>7341</v>
      </c>
      <c r="Q4507" t="s">
        <v>28348</v>
      </c>
      <c r="R4507" s="4" t="s">
        <v>55</v>
      </c>
      <c r="S4507" s="4" t="s">
        <v>56</v>
      </c>
      <c r="T4507" s="4" t="s">
        <v>57</v>
      </c>
      <c r="U4507" t="s">
        <v>439</v>
      </c>
      <c r="V4507" t="s">
        <v>28349</v>
      </c>
      <c r="X4507" s="4" t="s">
        <v>55</v>
      </c>
      <c r="Z4507" t="s">
        <v>431</v>
      </c>
      <c r="AB4507" s="4" t="s">
        <v>60</v>
      </c>
      <c r="AC4507" t="s">
        <v>28345</v>
      </c>
      <c r="AD4507" t="s">
        <v>53</v>
      </c>
      <c r="AF4507" s="4" t="s">
        <v>55</v>
      </c>
      <c r="AG4507" s="4" t="s">
        <v>55</v>
      </c>
      <c r="AH4507" t="s">
        <v>28350</v>
      </c>
      <c r="AI4507" t="s">
        <v>63</v>
      </c>
    </row>
    <row r="4508" spans="1:35">
      <c r="A4508">
        <v>4506</v>
      </c>
      <c r="B4508" t="s">
        <v>28351</v>
      </c>
      <c r="C4508" t="s">
        <v>46</v>
      </c>
      <c r="D4508" t="s">
        <v>28352</v>
      </c>
      <c r="E4508" s="7" t="s">
        <v>28352</v>
      </c>
      <c r="F4508" t="s">
        <v>431</v>
      </c>
      <c r="G4508" s="4" t="s">
        <v>49</v>
      </c>
      <c r="I4508" t="s">
        <v>28353</v>
      </c>
      <c r="J4508" s="6" t="s">
        <v>51</v>
      </c>
      <c r="K4508" t="s">
        <v>53</v>
      </c>
      <c r="L4508" t="s">
        <v>53</v>
      </c>
      <c r="M4508" t="s">
        <v>28353</v>
      </c>
      <c r="N4508" t="s">
        <v>53</v>
      </c>
      <c r="P4508" t="s">
        <v>53</v>
      </c>
      <c r="Q4508" t="s">
        <v>53</v>
      </c>
      <c r="R4508" s="4" t="s">
        <v>55</v>
      </c>
      <c r="S4508" s="4" t="s">
        <v>56</v>
      </c>
      <c r="T4508" s="4" t="s">
        <v>57</v>
      </c>
      <c r="U4508" t="s">
        <v>28354</v>
      </c>
      <c r="V4508" t="s">
        <v>53</v>
      </c>
      <c r="X4508" s="4" t="s">
        <v>55</v>
      </c>
      <c r="Z4508" t="s">
        <v>431</v>
      </c>
      <c r="AB4508" s="4" t="s">
        <v>60</v>
      </c>
      <c r="AC4508" t="s">
        <v>28351</v>
      </c>
      <c r="AD4508" t="s">
        <v>53</v>
      </c>
      <c r="AF4508" s="4" t="s">
        <v>55</v>
      </c>
      <c r="AG4508" s="4" t="s">
        <v>55</v>
      </c>
      <c r="AH4508" t="s">
        <v>28355</v>
      </c>
      <c r="AI4508" t="s">
        <v>63</v>
      </c>
    </row>
    <row r="4509" spans="1:35">
      <c r="A4509">
        <v>4507</v>
      </c>
      <c r="B4509" t="s">
        <v>28356</v>
      </c>
      <c r="C4509" t="s">
        <v>46</v>
      </c>
      <c r="D4509" t="s">
        <v>28357</v>
      </c>
      <c r="E4509" s="7" t="s">
        <v>28357</v>
      </c>
      <c r="F4509" t="s">
        <v>431</v>
      </c>
      <c r="G4509" s="4" t="s">
        <v>49</v>
      </c>
      <c r="I4509" t="s">
        <v>28358</v>
      </c>
      <c r="J4509" s="6" t="s">
        <v>51</v>
      </c>
      <c r="K4509" t="s">
        <v>53</v>
      </c>
      <c r="L4509" t="s">
        <v>53</v>
      </c>
      <c r="M4509" t="s">
        <v>28358</v>
      </c>
      <c r="N4509" t="s">
        <v>53</v>
      </c>
      <c r="P4509" t="s">
        <v>53</v>
      </c>
      <c r="Q4509" t="s">
        <v>53</v>
      </c>
      <c r="R4509" s="4" t="s">
        <v>55</v>
      </c>
      <c r="S4509" s="4" t="s">
        <v>56</v>
      </c>
      <c r="T4509" s="4" t="s">
        <v>57</v>
      </c>
      <c r="U4509" t="s">
        <v>28359</v>
      </c>
      <c r="V4509" t="s">
        <v>53</v>
      </c>
      <c r="X4509" s="4" t="s">
        <v>55</v>
      </c>
      <c r="Z4509" t="s">
        <v>431</v>
      </c>
      <c r="AB4509" s="4" t="s">
        <v>60</v>
      </c>
      <c r="AC4509" t="s">
        <v>28356</v>
      </c>
      <c r="AD4509" t="s">
        <v>53</v>
      </c>
      <c r="AF4509" s="4" t="s">
        <v>55</v>
      </c>
      <c r="AG4509" s="4" t="s">
        <v>55</v>
      </c>
      <c r="AH4509" t="s">
        <v>28360</v>
      </c>
      <c r="AI4509" t="s">
        <v>63</v>
      </c>
    </row>
    <row r="4510" spans="1:35">
      <c r="A4510">
        <v>4508</v>
      </c>
      <c r="B4510" t="s">
        <v>28361</v>
      </c>
      <c r="C4510" t="s">
        <v>46</v>
      </c>
      <c r="D4510" t="s">
        <v>28362</v>
      </c>
      <c r="E4510" s="7" t="s">
        <v>28362</v>
      </c>
      <c r="F4510" t="s">
        <v>431</v>
      </c>
      <c r="G4510" s="4" t="s">
        <v>49</v>
      </c>
      <c r="I4510" t="s">
        <v>28363</v>
      </c>
      <c r="J4510" s="6" t="s">
        <v>51</v>
      </c>
      <c r="K4510" t="s">
        <v>53</v>
      </c>
      <c r="L4510" t="s">
        <v>53</v>
      </c>
      <c r="M4510" t="s">
        <v>28363</v>
      </c>
      <c r="N4510" t="s">
        <v>53</v>
      </c>
      <c r="P4510" t="s">
        <v>53</v>
      </c>
      <c r="Q4510" t="s">
        <v>53</v>
      </c>
      <c r="R4510" s="4" t="s">
        <v>55</v>
      </c>
      <c r="S4510" s="4" t="s">
        <v>56</v>
      </c>
      <c r="T4510" s="4" t="s">
        <v>57</v>
      </c>
      <c r="U4510" t="s">
        <v>28364</v>
      </c>
      <c r="V4510" t="s">
        <v>18264</v>
      </c>
      <c r="X4510" s="4" t="s">
        <v>55</v>
      </c>
      <c r="Z4510" t="s">
        <v>431</v>
      </c>
      <c r="AB4510" s="4" t="s">
        <v>60</v>
      </c>
      <c r="AC4510" t="s">
        <v>28361</v>
      </c>
      <c r="AD4510" t="s">
        <v>53</v>
      </c>
      <c r="AF4510" s="4" t="s">
        <v>55</v>
      </c>
      <c r="AG4510" s="4" t="s">
        <v>55</v>
      </c>
      <c r="AH4510" t="s">
        <v>28365</v>
      </c>
      <c r="AI4510" t="s">
        <v>63</v>
      </c>
    </row>
    <row r="4511" spans="1:35">
      <c r="A4511">
        <v>4509</v>
      </c>
      <c r="B4511" t="s">
        <v>28366</v>
      </c>
      <c r="C4511" t="s">
        <v>46</v>
      </c>
      <c r="D4511" t="s">
        <v>28367</v>
      </c>
      <c r="E4511" s="7" t="s">
        <v>28367</v>
      </c>
      <c r="F4511" t="s">
        <v>431</v>
      </c>
      <c r="G4511" s="4" t="s">
        <v>49</v>
      </c>
      <c r="I4511" t="s">
        <v>28368</v>
      </c>
      <c r="J4511" s="6" t="s">
        <v>51</v>
      </c>
      <c r="K4511" t="s">
        <v>53</v>
      </c>
      <c r="L4511" t="s">
        <v>53</v>
      </c>
      <c r="M4511" t="s">
        <v>28368</v>
      </c>
      <c r="N4511" t="s">
        <v>53</v>
      </c>
      <c r="P4511" t="s">
        <v>53</v>
      </c>
      <c r="Q4511" t="s">
        <v>53</v>
      </c>
      <c r="R4511" s="4" t="s">
        <v>55</v>
      </c>
      <c r="S4511" s="4" t="s">
        <v>56</v>
      </c>
      <c r="T4511" s="4" t="s">
        <v>57</v>
      </c>
      <c r="U4511" t="s">
        <v>28369</v>
      </c>
      <c r="V4511" t="s">
        <v>53</v>
      </c>
      <c r="X4511" s="4" t="s">
        <v>55</v>
      </c>
      <c r="Z4511" t="s">
        <v>431</v>
      </c>
      <c r="AB4511" s="4" t="s">
        <v>60</v>
      </c>
      <c r="AC4511" t="s">
        <v>28366</v>
      </c>
      <c r="AD4511" t="s">
        <v>53</v>
      </c>
      <c r="AF4511" s="4" t="s">
        <v>55</v>
      </c>
      <c r="AG4511" s="4" t="s">
        <v>55</v>
      </c>
      <c r="AH4511" t="s">
        <v>28370</v>
      </c>
      <c r="AI4511" t="s">
        <v>63</v>
      </c>
    </row>
    <row r="4512" spans="1:35">
      <c r="A4512">
        <v>4510</v>
      </c>
      <c r="B4512" t="s">
        <v>28371</v>
      </c>
      <c r="C4512" t="s">
        <v>46</v>
      </c>
      <c r="D4512" t="s">
        <v>28372</v>
      </c>
      <c r="E4512" s="7" t="s">
        <v>28372</v>
      </c>
      <c r="F4512" t="s">
        <v>431</v>
      </c>
      <c r="G4512" s="4" t="s">
        <v>49</v>
      </c>
      <c r="I4512" t="s">
        <v>28373</v>
      </c>
      <c r="J4512" s="6" t="s">
        <v>51</v>
      </c>
      <c r="K4512" t="s">
        <v>53</v>
      </c>
      <c r="L4512" t="s">
        <v>53</v>
      </c>
      <c r="M4512" t="s">
        <v>28373</v>
      </c>
      <c r="N4512" t="s">
        <v>53</v>
      </c>
      <c r="P4512" t="s">
        <v>53</v>
      </c>
      <c r="Q4512" t="s">
        <v>53</v>
      </c>
      <c r="R4512" s="4" t="s">
        <v>55</v>
      </c>
      <c r="S4512" s="4" t="s">
        <v>56</v>
      </c>
      <c r="T4512" s="4" t="s">
        <v>57</v>
      </c>
      <c r="U4512" t="s">
        <v>28374</v>
      </c>
      <c r="V4512" t="s">
        <v>53</v>
      </c>
      <c r="X4512" s="4" t="s">
        <v>55</v>
      </c>
      <c r="Z4512" t="s">
        <v>431</v>
      </c>
      <c r="AB4512" s="4" t="s">
        <v>60</v>
      </c>
      <c r="AC4512" t="s">
        <v>28371</v>
      </c>
      <c r="AD4512" t="s">
        <v>53</v>
      </c>
      <c r="AF4512" s="4" t="s">
        <v>55</v>
      </c>
      <c r="AG4512" s="4" t="s">
        <v>55</v>
      </c>
      <c r="AH4512" t="s">
        <v>28375</v>
      </c>
      <c r="AI4512" t="s">
        <v>63</v>
      </c>
    </row>
    <row r="4513" spans="1:35">
      <c r="A4513">
        <v>4511</v>
      </c>
      <c r="B4513" t="s">
        <v>28376</v>
      </c>
      <c r="C4513" t="s">
        <v>46</v>
      </c>
      <c r="D4513" t="s">
        <v>28377</v>
      </c>
      <c r="E4513" s="7" t="s">
        <v>28377</v>
      </c>
      <c r="F4513" t="s">
        <v>431</v>
      </c>
      <c r="G4513" s="4" t="s">
        <v>49</v>
      </c>
      <c r="I4513" t="s">
        <v>28378</v>
      </c>
      <c r="J4513" s="6" t="s">
        <v>51</v>
      </c>
      <c r="K4513" t="s">
        <v>53</v>
      </c>
      <c r="L4513" t="s">
        <v>53</v>
      </c>
      <c r="M4513" t="s">
        <v>28378</v>
      </c>
      <c r="N4513" t="s">
        <v>53</v>
      </c>
      <c r="P4513" t="s">
        <v>53</v>
      </c>
      <c r="Q4513" t="s">
        <v>53</v>
      </c>
      <c r="R4513" s="4" t="s">
        <v>55</v>
      </c>
      <c r="S4513" s="4" t="s">
        <v>56</v>
      </c>
      <c r="T4513" s="4" t="s">
        <v>57</v>
      </c>
      <c r="U4513" t="s">
        <v>28379</v>
      </c>
      <c r="V4513" t="s">
        <v>53</v>
      </c>
      <c r="X4513" s="4" t="s">
        <v>55</v>
      </c>
      <c r="Z4513" t="s">
        <v>431</v>
      </c>
      <c r="AB4513" s="4" t="s">
        <v>60</v>
      </c>
      <c r="AC4513" t="s">
        <v>28376</v>
      </c>
      <c r="AD4513" t="s">
        <v>53</v>
      </c>
      <c r="AF4513" s="4" t="s">
        <v>55</v>
      </c>
      <c r="AG4513" s="4" t="s">
        <v>55</v>
      </c>
      <c r="AH4513" t="s">
        <v>28380</v>
      </c>
      <c r="AI4513" t="s">
        <v>63</v>
      </c>
    </row>
    <row r="4514" spans="1:35">
      <c r="A4514">
        <v>4512</v>
      </c>
      <c r="B4514" t="s">
        <v>28381</v>
      </c>
      <c r="C4514" t="s">
        <v>46</v>
      </c>
      <c r="D4514" t="s">
        <v>28382</v>
      </c>
      <c r="E4514" s="7" t="s">
        <v>28382</v>
      </c>
      <c r="F4514" t="s">
        <v>431</v>
      </c>
      <c r="G4514" s="4" t="s">
        <v>49</v>
      </c>
      <c r="I4514" t="s">
        <v>28383</v>
      </c>
      <c r="J4514" s="6" t="s">
        <v>51</v>
      </c>
      <c r="K4514" t="s">
        <v>53</v>
      </c>
      <c r="L4514" t="s">
        <v>53</v>
      </c>
      <c r="M4514" t="s">
        <v>28383</v>
      </c>
      <c r="N4514" t="s">
        <v>53</v>
      </c>
      <c r="P4514" t="s">
        <v>53</v>
      </c>
      <c r="Q4514" t="s">
        <v>53</v>
      </c>
      <c r="R4514" s="4" t="s">
        <v>55</v>
      </c>
      <c r="S4514" s="4" t="s">
        <v>56</v>
      </c>
      <c r="T4514" s="4" t="s">
        <v>57</v>
      </c>
      <c r="U4514" t="s">
        <v>28384</v>
      </c>
      <c r="V4514" t="s">
        <v>53</v>
      </c>
      <c r="X4514" s="4" t="s">
        <v>55</v>
      </c>
      <c r="Z4514" t="s">
        <v>431</v>
      </c>
      <c r="AB4514" s="4" t="s">
        <v>60</v>
      </c>
      <c r="AC4514" t="s">
        <v>28381</v>
      </c>
      <c r="AD4514" t="s">
        <v>53</v>
      </c>
      <c r="AF4514" s="4" t="s">
        <v>55</v>
      </c>
      <c r="AG4514" s="4" t="s">
        <v>55</v>
      </c>
      <c r="AH4514" t="s">
        <v>28385</v>
      </c>
      <c r="AI4514" t="s">
        <v>63</v>
      </c>
    </row>
    <row r="4515" spans="1:35">
      <c r="A4515">
        <v>4513</v>
      </c>
      <c r="B4515" t="s">
        <v>28386</v>
      </c>
      <c r="C4515" t="s">
        <v>46</v>
      </c>
      <c r="D4515" t="s">
        <v>28387</v>
      </c>
      <c r="E4515" s="7" t="s">
        <v>28387</v>
      </c>
      <c r="F4515" t="s">
        <v>431</v>
      </c>
      <c r="G4515" s="4" t="s">
        <v>49</v>
      </c>
      <c r="I4515" t="s">
        <v>28388</v>
      </c>
      <c r="J4515" s="6" t="s">
        <v>51</v>
      </c>
      <c r="K4515" t="s">
        <v>53</v>
      </c>
      <c r="L4515" t="s">
        <v>53</v>
      </c>
      <c r="M4515" t="s">
        <v>28388</v>
      </c>
      <c r="N4515" t="s">
        <v>53</v>
      </c>
      <c r="P4515" t="s">
        <v>53</v>
      </c>
      <c r="Q4515" t="s">
        <v>53</v>
      </c>
      <c r="R4515" s="4" t="s">
        <v>55</v>
      </c>
      <c r="S4515" s="4" t="s">
        <v>56</v>
      </c>
      <c r="T4515" s="4" t="s">
        <v>57</v>
      </c>
      <c r="U4515" t="s">
        <v>28389</v>
      </c>
      <c r="V4515" t="s">
        <v>6704</v>
      </c>
      <c r="X4515" s="4" t="s">
        <v>55</v>
      </c>
      <c r="Z4515" t="s">
        <v>431</v>
      </c>
      <c r="AB4515" s="4" t="s">
        <v>60</v>
      </c>
      <c r="AC4515" t="s">
        <v>28386</v>
      </c>
      <c r="AD4515" t="s">
        <v>53</v>
      </c>
      <c r="AF4515" s="4" t="s">
        <v>55</v>
      </c>
      <c r="AG4515" s="4" t="s">
        <v>55</v>
      </c>
      <c r="AH4515" t="s">
        <v>28390</v>
      </c>
      <c r="AI4515" t="s">
        <v>63</v>
      </c>
    </row>
    <row r="4516" spans="1:35">
      <c r="A4516">
        <v>4514</v>
      </c>
      <c r="B4516" t="s">
        <v>28391</v>
      </c>
      <c r="C4516" t="s">
        <v>46</v>
      </c>
      <c r="D4516" t="s">
        <v>28392</v>
      </c>
      <c r="E4516" s="7" t="s">
        <v>28392</v>
      </c>
      <c r="F4516" t="s">
        <v>431</v>
      </c>
      <c r="G4516" s="4" t="s">
        <v>49</v>
      </c>
      <c r="I4516" t="s">
        <v>28393</v>
      </c>
      <c r="J4516" s="6" t="s">
        <v>51</v>
      </c>
      <c r="K4516" t="s">
        <v>53</v>
      </c>
      <c r="L4516" t="s">
        <v>53</v>
      </c>
      <c r="M4516" t="s">
        <v>28393</v>
      </c>
      <c r="N4516" t="s">
        <v>53</v>
      </c>
      <c r="P4516" t="s">
        <v>53</v>
      </c>
      <c r="Q4516" t="s">
        <v>53</v>
      </c>
      <c r="R4516" s="4" t="s">
        <v>55</v>
      </c>
      <c r="S4516" s="4" t="s">
        <v>56</v>
      </c>
      <c r="T4516" s="4" t="s">
        <v>57</v>
      </c>
      <c r="U4516" t="s">
        <v>28394</v>
      </c>
      <c r="V4516" t="s">
        <v>53</v>
      </c>
      <c r="X4516" s="4" t="s">
        <v>55</v>
      </c>
      <c r="Z4516" t="s">
        <v>431</v>
      </c>
      <c r="AB4516" s="4" t="s">
        <v>60</v>
      </c>
      <c r="AC4516" t="s">
        <v>28391</v>
      </c>
      <c r="AD4516" t="s">
        <v>53</v>
      </c>
      <c r="AF4516" s="4" t="s">
        <v>55</v>
      </c>
      <c r="AG4516" s="4" t="s">
        <v>55</v>
      </c>
      <c r="AH4516" t="s">
        <v>28395</v>
      </c>
      <c r="AI4516" t="s">
        <v>63</v>
      </c>
    </row>
    <row r="4517" spans="1:35">
      <c r="A4517">
        <v>4515</v>
      </c>
      <c r="B4517" s="4" t="s">
        <v>28396</v>
      </c>
      <c r="C4517" s="4" t="s">
        <v>46</v>
      </c>
      <c r="D4517" s="4" t="s">
        <v>28397</v>
      </c>
      <c r="E4517" s="5" t="s">
        <v>28397</v>
      </c>
      <c r="F4517" s="4" t="s">
        <v>431</v>
      </c>
      <c r="G4517" s="4" t="s">
        <v>49</v>
      </c>
      <c r="H4517" s="4"/>
      <c r="I4517" s="4" t="s">
        <v>28398</v>
      </c>
      <c r="J4517" s="6" t="s">
        <v>51</v>
      </c>
      <c r="K4517" s="4" t="s">
        <v>67</v>
      </c>
      <c r="L4517" s="4" t="s">
        <v>28399</v>
      </c>
      <c r="M4517" s="4" t="s">
        <v>28398</v>
      </c>
      <c r="N4517" s="4" t="s">
        <v>2405</v>
      </c>
      <c r="O4517" s="4"/>
      <c r="P4517" s="4" t="s">
        <v>2920</v>
      </c>
      <c r="Q4517" s="4" t="s">
        <v>28399</v>
      </c>
      <c r="R4517" s="4" t="s">
        <v>55</v>
      </c>
      <c r="S4517" s="4" t="s">
        <v>56</v>
      </c>
      <c r="T4517" s="4" t="s">
        <v>57</v>
      </c>
      <c r="U4517" s="4" t="s">
        <v>28400</v>
      </c>
      <c r="V4517" s="4" t="s">
        <v>28401</v>
      </c>
      <c r="W4517" s="4"/>
      <c r="X4517" s="4" t="s">
        <v>55</v>
      </c>
      <c r="Y4517" s="4"/>
      <c r="Z4517" s="4" t="s">
        <v>431</v>
      </c>
      <c r="AA4517" s="4"/>
      <c r="AB4517" s="4" t="s">
        <v>60</v>
      </c>
      <c r="AC4517" s="4" t="s">
        <v>28396</v>
      </c>
      <c r="AD4517" s="4" t="s">
        <v>53</v>
      </c>
      <c r="AE4517" s="4"/>
      <c r="AF4517" s="4" t="s">
        <v>71</v>
      </c>
      <c r="AG4517" s="4" t="s">
        <v>55</v>
      </c>
      <c r="AH4517" s="4" t="s">
        <v>28402</v>
      </c>
      <c r="AI4517" s="4" t="s">
        <v>53</v>
      </c>
    </row>
    <row r="4518" spans="1:35">
      <c r="A4518">
        <v>4516</v>
      </c>
      <c r="B4518" t="s">
        <v>28403</v>
      </c>
      <c r="C4518" t="s">
        <v>46</v>
      </c>
      <c r="D4518" t="s">
        <v>28404</v>
      </c>
      <c r="E4518" s="7" t="s">
        <v>28404</v>
      </c>
      <c r="F4518" t="s">
        <v>431</v>
      </c>
      <c r="G4518" s="4" t="s">
        <v>49</v>
      </c>
      <c r="I4518" t="s">
        <v>28405</v>
      </c>
      <c r="J4518" s="6" t="s">
        <v>51</v>
      </c>
      <c r="K4518" t="s">
        <v>67</v>
      </c>
      <c r="L4518" t="s">
        <v>815</v>
      </c>
      <c r="M4518" t="s">
        <v>28405</v>
      </c>
      <c r="N4518" t="s">
        <v>108</v>
      </c>
      <c r="P4518" t="s">
        <v>7989</v>
      </c>
      <c r="Q4518" t="s">
        <v>815</v>
      </c>
      <c r="R4518" s="4" t="s">
        <v>55</v>
      </c>
      <c r="S4518" s="4" t="s">
        <v>56</v>
      </c>
      <c r="T4518" s="4" t="s">
        <v>57</v>
      </c>
      <c r="U4518" t="s">
        <v>28406</v>
      </c>
      <c r="V4518" t="s">
        <v>28407</v>
      </c>
      <c r="X4518" s="4" t="s">
        <v>55</v>
      </c>
      <c r="Z4518" t="s">
        <v>431</v>
      </c>
      <c r="AB4518" s="4" t="s">
        <v>60</v>
      </c>
      <c r="AC4518" t="s">
        <v>28403</v>
      </c>
      <c r="AD4518" t="s">
        <v>53</v>
      </c>
      <c r="AF4518" s="4" t="s">
        <v>55</v>
      </c>
      <c r="AG4518" s="4" t="s">
        <v>55</v>
      </c>
      <c r="AH4518" t="s">
        <v>28408</v>
      </c>
      <c r="AI4518" t="s">
        <v>63</v>
      </c>
    </row>
    <row r="4519" spans="1:35">
      <c r="A4519">
        <v>4517</v>
      </c>
      <c r="B4519" t="s">
        <v>28409</v>
      </c>
      <c r="C4519" t="s">
        <v>46</v>
      </c>
      <c r="D4519" t="s">
        <v>28410</v>
      </c>
      <c r="E4519" s="7" t="s">
        <v>28410</v>
      </c>
      <c r="F4519" t="s">
        <v>431</v>
      </c>
      <c r="G4519" s="4" t="s">
        <v>49</v>
      </c>
      <c r="I4519" t="s">
        <v>28411</v>
      </c>
      <c r="J4519" s="6" t="s">
        <v>51</v>
      </c>
      <c r="K4519" t="s">
        <v>53</v>
      </c>
      <c r="L4519" t="s">
        <v>53</v>
      </c>
      <c r="M4519" t="s">
        <v>28411</v>
      </c>
      <c r="N4519" t="s">
        <v>53</v>
      </c>
      <c r="P4519" t="s">
        <v>53</v>
      </c>
      <c r="Q4519" t="s">
        <v>53</v>
      </c>
      <c r="R4519" s="4" t="s">
        <v>55</v>
      </c>
      <c r="S4519" s="4" t="s">
        <v>56</v>
      </c>
      <c r="T4519" s="4" t="s">
        <v>57</v>
      </c>
      <c r="U4519" t="s">
        <v>28412</v>
      </c>
      <c r="V4519" t="s">
        <v>53</v>
      </c>
      <c r="X4519" s="4" t="s">
        <v>55</v>
      </c>
      <c r="Z4519" t="s">
        <v>431</v>
      </c>
      <c r="AB4519" s="4" t="s">
        <v>60</v>
      </c>
      <c r="AC4519" t="s">
        <v>28409</v>
      </c>
      <c r="AD4519" t="s">
        <v>53</v>
      </c>
      <c r="AF4519" s="4" t="s">
        <v>55</v>
      </c>
      <c r="AG4519" s="4" t="s">
        <v>55</v>
      </c>
      <c r="AH4519" t="s">
        <v>28413</v>
      </c>
      <c r="AI4519" t="s">
        <v>63</v>
      </c>
    </row>
    <row r="4520" spans="1:35">
      <c r="A4520">
        <v>4518</v>
      </c>
      <c r="B4520" t="s">
        <v>28414</v>
      </c>
      <c r="C4520" t="s">
        <v>46</v>
      </c>
      <c r="D4520" t="s">
        <v>28415</v>
      </c>
      <c r="E4520" s="7" t="s">
        <v>28415</v>
      </c>
      <c r="F4520" t="s">
        <v>431</v>
      </c>
      <c r="G4520" s="4" t="s">
        <v>49</v>
      </c>
      <c r="I4520" t="s">
        <v>28416</v>
      </c>
      <c r="J4520" s="6" t="s">
        <v>51</v>
      </c>
      <c r="K4520" t="s">
        <v>53</v>
      </c>
      <c r="L4520" t="s">
        <v>53</v>
      </c>
      <c r="M4520" t="s">
        <v>28416</v>
      </c>
      <c r="N4520" t="s">
        <v>53</v>
      </c>
      <c r="P4520" t="s">
        <v>53</v>
      </c>
      <c r="Q4520" t="s">
        <v>53</v>
      </c>
      <c r="R4520" s="4" t="s">
        <v>55</v>
      </c>
      <c r="S4520" s="4" t="s">
        <v>56</v>
      </c>
      <c r="T4520" s="4" t="s">
        <v>57</v>
      </c>
      <c r="U4520" t="s">
        <v>28417</v>
      </c>
      <c r="V4520" t="s">
        <v>53</v>
      </c>
      <c r="X4520" s="4" t="s">
        <v>55</v>
      </c>
      <c r="Z4520" t="s">
        <v>431</v>
      </c>
      <c r="AB4520" s="4" t="s">
        <v>60</v>
      </c>
      <c r="AC4520" t="s">
        <v>28414</v>
      </c>
      <c r="AD4520" t="s">
        <v>53</v>
      </c>
      <c r="AF4520" s="4" t="s">
        <v>55</v>
      </c>
      <c r="AG4520" s="4" t="s">
        <v>55</v>
      </c>
      <c r="AH4520" t="s">
        <v>28418</v>
      </c>
      <c r="AI4520" t="s">
        <v>63</v>
      </c>
    </row>
    <row r="4521" spans="1:35">
      <c r="A4521">
        <v>4519</v>
      </c>
      <c r="B4521" t="s">
        <v>28419</v>
      </c>
      <c r="C4521" t="s">
        <v>46</v>
      </c>
      <c r="D4521" t="s">
        <v>28420</v>
      </c>
      <c r="E4521" s="7" t="s">
        <v>28420</v>
      </c>
      <c r="F4521" t="s">
        <v>431</v>
      </c>
      <c r="G4521" s="4" t="s">
        <v>49</v>
      </c>
      <c r="I4521" t="s">
        <v>28421</v>
      </c>
      <c r="J4521" s="6" t="s">
        <v>51</v>
      </c>
      <c r="K4521" t="s">
        <v>53</v>
      </c>
      <c r="L4521" t="s">
        <v>53</v>
      </c>
      <c r="M4521" t="s">
        <v>28421</v>
      </c>
      <c r="N4521" t="s">
        <v>53</v>
      </c>
      <c r="P4521" t="s">
        <v>53</v>
      </c>
      <c r="Q4521" t="s">
        <v>53</v>
      </c>
      <c r="R4521" s="4" t="s">
        <v>55</v>
      </c>
      <c r="S4521" s="4" t="s">
        <v>56</v>
      </c>
      <c r="T4521" s="4" t="s">
        <v>57</v>
      </c>
      <c r="U4521" t="s">
        <v>28422</v>
      </c>
      <c r="V4521" t="s">
        <v>18264</v>
      </c>
      <c r="X4521" s="4" t="s">
        <v>55</v>
      </c>
      <c r="Z4521" t="s">
        <v>431</v>
      </c>
      <c r="AB4521" s="4" t="s">
        <v>60</v>
      </c>
      <c r="AC4521" t="s">
        <v>28419</v>
      </c>
      <c r="AD4521" t="s">
        <v>53</v>
      </c>
      <c r="AF4521" s="4" t="s">
        <v>55</v>
      </c>
      <c r="AG4521" s="4" t="s">
        <v>55</v>
      </c>
      <c r="AH4521" t="s">
        <v>28423</v>
      </c>
      <c r="AI4521" t="s">
        <v>63</v>
      </c>
    </row>
    <row r="4522" spans="1:35">
      <c r="A4522">
        <v>4520</v>
      </c>
      <c r="B4522" t="s">
        <v>28424</v>
      </c>
      <c r="C4522" t="s">
        <v>46</v>
      </c>
      <c r="D4522" t="s">
        <v>28425</v>
      </c>
      <c r="E4522" s="7" t="s">
        <v>28425</v>
      </c>
      <c r="F4522" t="s">
        <v>48</v>
      </c>
      <c r="G4522" s="4" t="s">
        <v>49</v>
      </c>
      <c r="I4522" t="s">
        <v>28426</v>
      </c>
      <c r="J4522" s="6" t="s">
        <v>51</v>
      </c>
      <c r="K4522" t="s">
        <v>53</v>
      </c>
      <c r="L4522" t="s">
        <v>53</v>
      </c>
      <c r="M4522" t="s">
        <v>28426</v>
      </c>
      <c r="N4522" t="s">
        <v>53</v>
      </c>
      <c r="P4522" t="s">
        <v>53</v>
      </c>
      <c r="Q4522" t="s">
        <v>53</v>
      </c>
      <c r="R4522" s="4" t="s">
        <v>55</v>
      </c>
      <c r="S4522" s="4" t="s">
        <v>56</v>
      </c>
      <c r="T4522" s="4" t="s">
        <v>57</v>
      </c>
      <c r="U4522" t="s">
        <v>28427</v>
      </c>
      <c r="V4522" t="s">
        <v>28428</v>
      </c>
      <c r="X4522" s="4" t="s">
        <v>55</v>
      </c>
      <c r="Z4522" t="s">
        <v>48</v>
      </c>
      <c r="AB4522" s="4" t="s">
        <v>60</v>
      </c>
      <c r="AC4522" t="s">
        <v>28424</v>
      </c>
      <c r="AD4522" t="s">
        <v>53</v>
      </c>
      <c r="AF4522" s="4" t="s">
        <v>55</v>
      </c>
      <c r="AG4522" s="4" t="s">
        <v>55</v>
      </c>
      <c r="AH4522" t="s">
        <v>28429</v>
      </c>
      <c r="AI4522" t="s">
        <v>63</v>
      </c>
    </row>
    <row r="4523" spans="1:35">
      <c r="A4523">
        <v>4521</v>
      </c>
      <c r="B4523" t="s">
        <v>28430</v>
      </c>
      <c r="C4523" t="s">
        <v>46</v>
      </c>
      <c r="D4523" t="s">
        <v>28431</v>
      </c>
      <c r="E4523" s="7" t="s">
        <v>28431</v>
      </c>
      <c r="F4523" t="s">
        <v>431</v>
      </c>
      <c r="G4523" s="4" t="s">
        <v>49</v>
      </c>
      <c r="I4523" t="s">
        <v>28432</v>
      </c>
      <c r="J4523" s="6" t="s">
        <v>51</v>
      </c>
      <c r="K4523" t="s">
        <v>53</v>
      </c>
      <c r="L4523" t="s">
        <v>53</v>
      </c>
      <c r="M4523" t="s">
        <v>28432</v>
      </c>
      <c r="N4523" t="s">
        <v>53</v>
      </c>
      <c r="P4523" t="s">
        <v>53</v>
      </c>
      <c r="Q4523" t="s">
        <v>53</v>
      </c>
      <c r="R4523" s="4" t="s">
        <v>55</v>
      </c>
      <c r="S4523" s="4" t="s">
        <v>56</v>
      </c>
      <c r="T4523" s="4" t="s">
        <v>57</v>
      </c>
      <c r="U4523" t="s">
        <v>28433</v>
      </c>
      <c r="V4523" t="s">
        <v>53</v>
      </c>
      <c r="X4523" s="4" t="s">
        <v>55</v>
      </c>
      <c r="Z4523" t="s">
        <v>431</v>
      </c>
      <c r="AB4523" s="4" t="s">
        <v>60</v>
      </c>
      <c r="AC4523" t="s">
        <v>28430</v>
      </c>
      <c r="AD4523" t="s">
        <v>53</v>
      </c>
      <c r="AF4523" s="4" t="s">
        <v>55</v>
      </c>
      <c r="AG4523" s="4" t="s">
        <v>55</v>
      </c>
      <c r="AH4523" t="s">
        <v>28434</v>
      </c>
      <c r="AI4523" t="s">
        <v>63</v>
      </c>
    </row>
    <row r="4524" spans="1:35">
      <c r="A4524">
        <v>4522</v>
      </c>
      <c r="B4524" t="s">
        <v>28435</v>
      </c>
      <c r="C4524" t="s">
        <v>46</v>
      </c>
      <c r="D4524" t="s">
        <v>28436</v>
      </c>
      <c r="E4524" s="7" t="s">
        <v>28436</v>
      </c>
      <c r="F4524" t="s">
        <v>431</v>
      </c>
      <c r="G4524" s="4" t="s">
        <v>49</v>
      </c>
      <c r="I4524" t="s">
        <v>28437</v>
      </c>
      <c r="J4524" s="6" t="s">
        <v>51</v>
      </c>
      <c r="K4524" t="s">
        <v>53</v>
      </c>
      <c r="L4524" t="s">
        <v>53</v>
      </c>
      <c r="M4524" t="s">
        <v>28437</v>
      </c>
      <c r="N4524" t="s">
        <v>53</v>
      </c>
      <c r="P4524" t="s">
        <v>53</v>
      </c>
      <c r="Q4524" t="s">
        <v>53</v>
      </c>
      <c r="R4524" s="4" t="s">
        <v>55</v>
      </c>
      <c r="S4524" s="4" t="s">
        <v>56</v>
      </c>
      <c r="T4524" s="4" t="s">
        <v>57</v>
      </c>
      <c r="U4524" t="s">
        <v>28438</v>
      </c>
      <c r="V4524" t="s">
        <v>53</v>
      </c>
      <c r="X4524" s="4" t="s">
        <v>55</v>
      </c>
      <c r="Z4524" t="s">
        <v>431</v>
      </c>
      <c r="AB4524" s="4" t="s">
        <v>60</v>
      </c>
      <c r="AC4524" t="s">
        <v>28435</v>
      </c>
      <c r="AD4524" t="s">
        <v>53</v>
      </c>
      <c r="AF4524" s="4" t="s">
        <v>55</v>
      </c>
      <c r="AG4524" s="4" t="s">
        <v>55</v>
      </c>
      <c r="AH4524" t="s">
        <v>28439</v>
      </c>
      <c r="AI4524" t="s">
        <v>63</v>
      </c>
    </row>
    <row r="4525" spans="1:35">
      <c r="A4525">
        <v>4523</v>
      </c>
      <c r="B4525" t="s">
        <v>28440</v>
      </c>
      <c r="C4525" t="s">
        <v>46</v>
      </c>
      <c r="D4525" t="s">
        <v>28441</v>
      </c>
      <c r="E4525" s="7" t="s">
        <v>28441</v>
      </c>
      <c r="F4525" t="s">
        <v>431</v>
      </c>
      <c r="G4525" s="4" t="s">
        <v>49</v>
      </c>
      <c r="I4525" t="s">
        <v>28442</v>
      </c>
      <c r="J4525" s="6" t="s">
        <v>51</v>
      </c>
      <c r="K4525" t="s">
        <v>53</v>
      </c>
      <c r="L4525" t="s">
        <v>53</v>
      </c>
      <c r="M4525" t="s">
        <v>28442</v>
      </c>
      <c r="N4525" t="s">
        <v>53</v>
      </c>
      <c r="P4525" t="s">
        <v>53</v>
      </c>
      <c r="Q4525" t="s">
        <v>53</v>
      </c>
      <c r="R4525" s="4" t="s">
        <v>55</v>
      </c>
      <c r="S4525" s="4" t="s">
        <v>56</v>
      </c>
      <c r="T4525" s="4" t="s">
        <v>57</v>
      </c>
      <c r="U4525" t="s">
        <v>28443</v>
      </c>
      <c r="V4525" t="s">
        <v>53</v>
      </c>
      <c r="X4525" s="4" t="s">
        <v>55</v>
      </c>
      <c r="Z4525" t="s">
        <v>431</v>
      </c>
      <c r="AB4525" s="4" t="s">
        <v>60</v>
      </c>
      <c r="AC4525" t="s">
        <v>28440</v>
      </c>
      <c r="AD4525" t="s">
        <v>53</v>
      </c>
      <c r="AF4525" s="4" t="s">
        <v>55</v>
      </c>
      <c r="AG4525" s="4" t="s">
        <v>55</v>
      </c>
      <c r="AH4525" t="s">
        <v>28444</v>
      </c>
      <c r="AI4525" t="s">
        <v>63</v>
      </c>
    </row>
    <row r="4526" spans="1:35">
      <c r="A4526">
        <v>4524</v>
      </c>
      <c r="B4526" t="s">
        <v>28445</v>
      </c>
      <c r="C4526" t="s">
        <v>46</v>
      </c>
      <c r="D4526" t="s">
        <v>28446</v>
      </c>
      <c r="E4526" s="7" t="s">
        <v>28446</v>
      </c>
      <c r="F4526" t="s">
        <v>431</v>
      </c>
      <c r="G4526" s="4" t="s">
        <v>49</v>
      </c>
      <c r="I4526" t="s">
        <v>28447</v>
      </c>
      <c r="J4526" s="6" t="s">
        <v>51</v>
      </c>
      <c r="K4526" t="s">
        <v>67</v>
      </c>
      <c r="L4526" t="s">
        <v>25274</v>
      </c>
      <c r="M4526" t="s">
        <v>28447</v>
      </c>
      <c r="N4526" t="s">
        <v>191</v>
      </c>
      <c r="P4526" t="s">
        <v>192</v>
      </c>
      <c r="Q4526" t="s">
        <v>25274</v>
      </c>
      <c r="R4526" s="4" t="s">
        <v>55</v>
      </c>
      <c r="S4526" s="4" t="s">
        <v>56</v>
      </c>
      <c r="T4526" s="4" t="s">
        <v>57</v>
      </c>
      <c r="U4526" t="s">
        <v>28448</v>
      </c>
      <c r="V4526" t="s">
        <v>28449</v>
      </c>
      <c r="X4526" s="4" t="s">
        <v>55</v>
      </c>
      <c r="Z4526" t="s">
        <v>431</v>
      </c>
      <c r="AB4526" s="4" t="s">
        <v>60</v>
      </c>
      <c r="AC4526" t="s">
        <v>28445</v>
      </c>
      <c r="AD4526" t="s">
        <v>53</v>
      </c>
      <c r="AF4526" s="4" t="s">
        <v>55</v>
      </c>
      <c r="AG4526" s="4" t="s">
        <v>55</v>
      </c>
      <c r="AH4526" t="s">
        <v>28450</v>
      </c>
      <c r="AI4526" t="s">
        <v>63</v>
      </c>
    </row>
    <row r="4527" spans="1:35">
      <c r="A4527">
        <v>4525</v>
      </c>
      <c r="B4527" t="s">
        <v>28451</v>
      </c>
      <c r="C4527" t="s">
        <v>46</v>
      </c>
      <c r="D4527" t="s">
        <v>28452</v>
      </c>
      <c r="E4527" s="7" t="s">
        <v>28452</v>
      </c>
      <c r="F4527" t="s">
        <v>431</v>
      </c>
      <c r="G4527" s="4" t="s">
        <v>49</v>
      </c>
      <c r="I4527" t="s">
        <v>28453</v>
      </c>
      <c r="J4527" s="6" t="s">
        <v>51</v>
      </c>
      <c r="K4527" t="s">
        <v>53</v>
      </c>
      <c r="L4527" t="s">
        <v>53</v>
      </c>
      <c r="M4527" t="s">
        <v>28453</v>
      </c>
      <c r="N4527" t="s">
        <v>53</v>
      </c>
      <c r="P4527" t="s">
        <v>53</v>
      </c>
      <c r="Q4527" t="s">
        <v>53</v>
      </c>
      <c r="R4527" s="4" t="s">
        <v>55</v>
      </c>
      <c r="S4527" s="4" t="s">
        <v>56</v>
      </c>
      <c r="T4527" s="4" t="s">
        <v>57</v>
      </c>
      <c r="U4527" t="s">
        <v>28454</v>
      </c>
      <c r="V4527" t="s">
        <v>53</v>
      </c>
      <c r="X4527" s="4" t="s">
        <v>55</v>
      </c>
      <c r="Z4527" t="s">
        <v>431</v>
      </c>
      <c r="AB4527" s="4" t="s">
        <v>60</v>
      </c>
      <c r="AC4527" t="s">
        <v>28451</v>
      </c>
      <c r="AD4527" t="s">
        <v>53</v>
      </c>
      <c r="AF4527" s="4" t="s">
        <v>55</v>
      </c>
      <c r="AG4527" s="4" t="s">
        <v>55</v>
      </c>
      <c r="AH4527" t="s">
        <v>28455</v>
      </c>
      <c r="AI4527" t="s">
        <v>63</v>
      </c>
    </row>
    <row r="4528" spans="1:35">
      <c r="A4528">
        <v>4526</v>
      </c>
      <c r="B4528" t="s">
        <v>28456</v>
      </c>
      <c r="C4528" t="s">
        <v>46</v>
      </c>
      <c r="D4528" t="s">
        <v>28457</v>
      </c>
      <c r="E4528" s="7" t="s">
        <v>28457</v>
      </c>
      <c r="F4528" t="s">
        <v>431</v>
      </c>
      <c r="G4528" s="4" t="s">
        <v>49</v>
      </c>
      <c r="I4528" t="s">
        <v>28458</v>
      </c>
      <c r="J4528" s="6" t="s">
        <v>51</v>
      </c>
      <c r="K4528" t="s">
        <v>53</v>
      </c>
      <c r="L4528" t="s">
        <v>53</v>
      </c>
      <c r="M4528" t="s">
        <v>28458</v>
      </c>
      <c r="N4528" t="s">
        <v>53</v>
      </c>
      <c r="P4528" t="s">
        <v>53</v>
      </c>
      <c r="Q4528" t="s">
        <v>53</v>
      </c>
      <c r="R4528" s="4" t="s">
        <v>55</v>
      </c>
      <c r="S4528" s="4" t="s">
        <v>56</v>
      </c>
      <c r="T4528" s="4" t="s">
        <v>57</v>
      </c>
      <c r="U4528" t="s">
        <v>28459</v>
      </c>
      <c r="V4528" t="s">
        <v>53</v>
      </c>
      <c r="X4528" s="4" t="s">
        <v>55</v>
      </c>
      <c r="Z4528" t="s">
        <v>431</v>
      </c>
      <c r="AB4528" s="4" t="s">
        <v>60</v>
      </c>
      <c r="AC4528" t="s">
        <v>28456</v>
      </c>
      <c r="AD4528" t="s">
        <v>53</v>
      </c>
      <c r="AF4528" s="4" t="s">
        <v>55</v>
      </c>
      <c r="AG4528" s="4" t="s">
        <v>55</v>
      </c>
      <c r="AH4528" t="s">
        <v>28460</v>
      </c>
      <c r="AI4528" t="s">
        <v>63</v>
      </c>
    </row>
    <row r="4529" spans="1:35">
      <c r="A4529">
        <v>4527</v>
      </c>
      <c r="B4529" t="s">
        <v>28461</v>
      </c>
      <c r="C4529" t="s">
        <v>46</v>
      </c>
      <c r="D4529" t="s">
        <v>28462</v>
      </c>
      <c r="E4529" s="7" t="s">
        <v>28462</v>
      </c>
      <c r="F4529" t="s">
        <v>431</v>
      </c>
      <c r="G4529" s="4" t="s">
        <v>49</v>
      </c>
      <c r="I4529" t="s">
        <v>28463</v>
      </c>
      <c r="J4529" s="6" t="s">
        <v>51</v>
      </c>
      <c r="K4529" t="s">
        <v>53</v>
      </c>
      <c r="L4529" t="s">
        <v>53</v>
      </c>
      <c r="M4529" t="s">
        <v>28463</v>
      </c>
      <c r="N4529" t="s">
        <v>53</v>
      </c>
      <c r="P4529" t="s">
        <v>53</v>
      </c>
      <c r="Q4529" t="s">
        <v>53</v>
      </c>
      <c r="R4529" s="4" t="s">
        <v>55</v>
      </c>
      <c r="S4529" s="4" t="s">
        <v>56</v>
      </c>
      <c r="T4529" s="4" t="s">
        <v>57</v>
      </c>
      <c r="U4529" t="s">
        <v>28464</v>
      </c>
      <c r="V4529" t="s">
        <v>53</v>
      </c>
      <c r="X4529" s="4" t="s">
        <v>55</v>
      </c>
      <c r="Z4529" t="s">
        <v>431</v>
      </c>
      <c r="AB4529" s="4" t="s">
        <v>60</v>
      </c>
      <c r="AC4529" t="s">
        <v>28461</v>
      </c>
      <c r="AD4529" t="s">
        <v>53</v>
      </c>
      <c r="AF4529" s="4" t="s">
        <v>55</v>
      </c>
      <c r="AG4529" s="4" t="s">
        <v>55</v>
      </c>
      <c r="AH4529" t="s">
        <v>28465</v>
      </c>
      <c r="AI4529" t="s">
        <v>63</v>
      </c>
    </row>
    <row r="4530" spans="1:35">
      <c r="A4530">
        <v>4528</v>
      </c>
      <c r="B4530" t="s">
        <v>28466</v>
      </c>
      <c r="C4530" t="s">
        <v>46</v>
      </c>
      <c r="D4530" t="s">
        <v>28467</v>
      </c>
      <c r="E4530" s="7" t="s">
        <v>28467</v>
      </c>
      <c r="F4530" t="s">
        <v>431</v>
      </c>
      <c r="G4530" s="4" t="s">
        <v>49</v>
      </c>
      <c r="I4530" t="s">
        <v>28468</v>
      </c>
      <c r="J4530" s="6" t="s">
        <v>51</v>
      </c>
      <c r="K4530" t="s">
        <v>53</v>
      </c>
      <c r="L4530" t="s">
        <v>53</v>
      </c>
      <c r="M4530" t="s">
        <v>28468</v>
      </c>
      <c r="N4530" t="s">
        <v>53</v>
      </c>
      <c r="P4530" t="s">
        <v>53</v>
      </c>
      <c r="Q4530" t="s">
        <v>53</v>
      </c>
      <c r="R4530" s="4" t="s">
        <v>55</v>
      </c>
      <c r="S4530" s="4" t="s">
        <v>56</v>
      </c>
      <c r="T4530" s="4" t="s">
        <v>57</v>
      </c>
      <c r="U4530" t="s">
        <v>28469</v>
      </c>
      <c r="V4530" t="s">
        <v>53</v>
      </c>
      <c r="X4530" s="4" t="s">
        <v>55</v>
      </c>
      <c r="Z4530" t="s">
        <v>431</v>
      </c>
      <c r="AB4530" s="4" t="s">
        <v>60</v>
      </c>
      <c r="AC4530" t="s">
        <v>28466</v>
      </c>
      <c r="AD4530" t="s">
        <v>53</v>
      </c>
      <c r="AF4530" s="4" t="s">
        <v>55</v>
      </c>
      <c r="AG4530" s="4" t="s">
        <v>55</v>
      </c>
      <c r="AH4530" t="s">
        <v>28470</v>
      </c>
      <c r="AI4530" t="s">
        <v>63</v>
      </c>
    </row>
    <row r="4531" spans="1:35">
      <c r="A4531">
        <v>4529</v>
      </c>
      <c r="B4531" t="s">
        <v>28471</v>
      </c>
      <c r="C4531" t="s">
        <v>46</v>
      </c>
      <c r="D4531" t="s">
        <v>28472</v>
      </c>
      <c r="E4531" s="7" t="s">
        <v>28472</v>
      </c>
      <c r="F4531" t="s">
        <v>431</v>
      </c>
      <c r="G4531" s="4" t="s">
        <v>49</v>
      </c>
      <c r="I4531" t="s">
        <v>28473</v>
      </c>
      <c r="J4531" s="6" t="s">
        <v>51</v>
      </c>
      <c r="K4531" t="s">
        <v>53</v>
      </c>
      <c r="L4531" t="s">
        <v>53</v>
      </c>
      <c r="M4531" t="s">
        <v>28473</v>
      </c>
      <c r="N4531" t="s">
        <v>53</v>
      </c>
      <c r="P4531" t="s">
        <v>53</v>
      </c>
      <c r="Q4531" t="s">
        <v>53</v>
      </c>
      <c r="R4531" s="4" t="s">
        <v>55</v>
      </c>
      <c r="S4531" s="4" t="s">
        <v>56</v>
      </c>
      <c r="T4531" s="4" t="s">
        <v>57</v>
      </c>
      <c r="U4531" t="s">
        <v>28474</v>
      </c>
      <c r="V4531" t="s">
        <v>53</v>
      </c>
      <c r="X4531" s="4" t="s">
        <v>55</v>
      </c>
      <c r="Z4531" t="s">
        <v>431</v>
      </c>
      <c r="AB4531" s="4" t="s">
        <v>60</v>
      </c>
      <c r="AC4531" t="s">
        <v>28471</v>
      </c>
      <c r="AD4531" t="s">
        <v>53</v>
      </c>
      <c r="AF4531" s="4" t="s">
        <v>55</v>
      </c>
      <c r="AG4531" s="4" t="s">
        <v>55</v>
      </c>
      <c r="AH4531" t="s">
        <v>28475</v>
      </c>
      <c r="AI4531" t="s">
        <v>63</v>
      </c>
    </row>
    <row r="4532" spans="1:35">
      <c r="A4532">
        <v>4530</v>
      </c>
      <c r="B4532" t="s">
        <v>28476</v>
      </c>
      <c r="C4532" t="s">
        <v>46</v>
      </c>
      <c r="D4532" t="s">
        <v>28477</v>
      </c>
      <c r="E4532" s="7" t="s">
        <v>28477</v>
      </c>
      <c r="F4532" t="s">
        <v>431</v>
      </c>
      <c r="G4532" s="4" t="s">
        <v>49</v>
      </c>
      <c r="I4532" t="s">
        <v>28478</v>
      </c>
      <c r="J4532" s="6" t="s">
        <v>51</v>
      </c>
      <c r="K4532" t="s">
        <v>53</v>
      </c>
      <c r="L4532" t="s">
        <v>53</v>
      </c>
      <c r="M4532" t="s">
        <v>28478</v>
      </c>
      <c r="N4532" t="s">
        <v>53</v>
      </c>
      <c r="P4532" t="s">
        <v>53</v>
      </c>
      <c r="Q4532" t="s">
        <v>53</v>
      </c>
      <c r="R4532" s="4" t="s">
        <v>55</v>
      </c>
      <c r="S4532" s="4" t="s">
        <v>56</v>
      </c>
      <c r="T4532" s="4" t="s">
        <v>57</v>
      </c>
      <c r="U4532" t="s">
        <v>28479</v>
      </c>
      <c r="V4532" t="s">
        <v>53</v>
      </c>
      <c r="X4532" s="4" t="s">
        <v>55</v>
      </c>
      <c r="Z4532" t="s">
        <v>431</v>
      </c>
      <c r="AB4532" s="4" t="s">
        <v>60</v>
      </c>
      <c r="AC4532" t="s">
        <v>28476</v>
      </c>
      <c r="AD4532" t="s">
        <v>53</v>
      </c>
      <c r="AF4532" s="4" t="s">
        <v>55</v>
      </c>
      <c r="AG4532" s="4" t="s">
        <v>55</v>
      </c>
      <c r="AH4532" t="s">
        <v>28480</v>
      </c>
      <c r="AI4532" t="s">
        <v>63</v>
      </c>
    </row>
    <row r="4533" spans="1:35">
      <c r="A4533">
        <v>4531</v>
      </c>
      <c r="B4533" t="s">
        <v>28481</v>
      </c>
      <c r="C4533" t="s">
        <v>46</v>
      </c>
      <c r="D4533" t="s">
        <v>28482</v>
      </c>
      <c r="E4533" s="7" t="s">
        <v>28482</v>
      </c>
      <c r="F4533" t="s">
        <v>431</v>
      </c>
      <c r="G4533" s="4" t="s">
        <v>49</v>
      </c>
      <c r="I4533" t="s">
        <v>28483</v>
      </c>
      <c r="J4533" s="6" t="s">
        <v>51</v>
      </c>
      <c r="K4533" t="s">
        <v>53</v>
      </c>
      <c r="L4533" t="s">
        <v>53</v>
      </c>
      <c r="M4533" t="s">
        <v>28483</v>
      </c>
      <c r="N4533" t="s">
        <v>53</v>
      </c>
      <c r="P4533" t="s">
        <v>53</v>
      </c>
      <c r="Q4533" t="s">
        <v>53</v>
      </c>
      <c r="R4533" s="4" t="s">
        <v>55</v>
      </c>
      <c r="S4533" s="4" t="s">
        <v>56</v>
      </c>
      <c r="T4533" s="4" t="s">
        <v>57</v>
      </c>
      <c r="U4533" t="s">
        <v>28484</v>
      </c>
      <c r="V4533" t="s">
        <v>53</v>
      </c>
      <c r="X4533" s="4" t="s">
        <v>55</v>
      </c>
      <c r="Z4533" t="s">
        <v>431</v>
      </c>
      <c r="AB4533" s="4" t="s">
        <v>60</v>
      </c>
      <c r="AC4533" t="s">
        <v>28481</v>
      </c>
      <c r="AD4533" t="s">
        <v>53</v>
      </c>
      <c r="AF4533" s="4" t="s">
        <v>55</v>
      </c>
      <c r="AG4533" s="4" t="s">
        <v>55</v>
      </c>
      <c r="AH4533" t="s">
        <v>28485</v>
      </c>
      <c r="AI4533" t="s">
        <v>63</v>
      </c>
    </row>
    <row r="4534" spans="1:35">
      <c r="A4534">
        <v>4532</v>
      </c>
      <c r="B4534" t="s">
        <v>28486</v>
      </c>
      <c r="C4534" t="s">
        <v>46</v>
      </c>
      <c r="D4534" t="s">
        <v>28487</v>
      </c>
      <c r="E4534" s="7" t="s">
        <v>28487</v>
      </c>
      <c r="F4534" t="s">
        <v>431</v>
      </c>
      <c r="G4534" s="4" t="s">
        <v>49</v>
      </c>
      <c r="I4534" t="s">
        <v>28488</v>
      </c>
      <c r="J4534" s="6" t="s">
        <v>51</v>
      </c>
      <c r="K4534" t="s">
        <v>67</v>
      </c>
      <c r="L4534" t="s">
        <v>28489</v>
      </c>
      <c r="M4534" t="s">
        <v>28488</v>
      </c>
      <c r="N4534" t="s">
        <v>936</v>
      </c>
      <c r="P4534" t="s">
        <v>7341</v>
      </c>
      <c r="Q4534" t="s">
        <v>28489</v>
      </c>
      <c r="R4534" s="4" t="s">
        <v>55</v>
      </c>
      <c r="S4534" s="4" t="s">
        <v>56</v>
      </c>
      <c r="T4534" s="4" t="s">
        <v>57</v>
      </c>
      <c r="U4534" t="s">
        <v>23137</v>
      </c>
      <c r="V4534" t="s">
        <v>28490</v>
      </c>
      <c r="X4534" s="4" t="s">
        <v>55</v>
      </c>
      <c r="Z4534" t="s">
        <v>431</v>
      </c>
      <c r="AB4534" s="4" t="s">
        <v>60</v>
      </c>
      <c r="AC4534" t="s">
        <v>28486</v>
      </c>
      <c r="AD4534" t="s">
        <v>53</v>
      </c>
      <c r="AF4534" s="4" t="s">
        <v>55</v>
      </c>
      <c r="AG4534" s="4" t="s">
        <v>55</v>
      </c>
      <c r="AH4534" t="s">
        <v>28491</v>
      </c>
      <c r="AI4534" t="s">
        <v>63</v>
      </c>
    </row>
    <row r="4535" spans="1:35">
      <c r="A4535">
        <v>4533</v>
      </c>
      <c r="B4535" t="s">
        <v>28492</v>
      </c>
      <c r="C4535" t="s">
        <v>46</v>
      </c>
      <c r="D4535" t="s">
        <v>28493</v>
      </c>
      <c r="E4535" s="7" t="s">
        <v>28493</v>
      </c>
      <c r="F4535" t="s">
        <v>431</v>
      </c>
      <c r="G4535" s="4" t="s">
        <v>49</v>
      </c>
      <c r="I4535" t="s">
        <v>28494</v>
      </c>
      <c r="J4535" s="6" t="s">
        <v>51</v>
      </c>
      <c r="K4535" t="s">
        <v>53</v>
      </c>
      <c r="L4535" t="s">
        <v>53</v>
      </c>
      <c r="M4535" t="s">
        <v>28494</v>
      </c>
      <c r="N4535" t="s">
        <v>53</v>
      </c>
      <c r="P4535" t="s">
        <v>53</v>
      </c>
      <c r="Q4535" t="s">
        <v>53</v>
      </c>
      <c r="R4535" s="4" t="s">
        <v>55</v>
      </c>
      <c r="S4535" s="4" t="s">
        <v>56</v>
      </c>
      <c r="T4535" s="4" t="s">
        <v>57</v>
      </c>
      <c r="U4535" t="s">
        <v>28495</v>
      </c>
      <c r="V4535" t="s">
        <v>53</v>
      </c>
      <c r="X4535" s="4" t="s">
        <v>55</v>
      </c>
      <c r="Z4535" t="s">
        <v>431</v>
      </c>
      <c r="AB4535" s="4" t="s">
        <v>60</v>
      </c>
      <c r="AC4535" t="s">
        <v>28492</v>
      </c>
      <c r="AD4535" t="s">
        <v>53</v>
      </c>
      <c r="AF4535" s="4" t="s">
        <v>55</v>
      </c>
      <c r="AG4535" s="4" t="s">
        <v>55</v>
      </c>
      <c r="AH4535" t="s">
        <v>28496</v>
      </c>
      <c r="AI4535" t="s">
        <v>63</v>
      </c>
    </row>
    <row r="4536" spans="1:35">
      <c r="A4536">
        <v>4534</v>
      </c>
      <c r="B4536" t="s">
        <v>28497</v>
      </c>
      <c r="C4536" t="s">
        <v>46</v>
      </c>
      <c r="D4536" t="s">
        <v>28498</v>
      </c>
      <c r="E4536" s="7" t="s">
        <v>28498</v>
      </c>
      <c r="F4536" t="s">
        <v>431</v>
      </c>
      <c r="G4536" s="4" t="s">
        <v>49</v>
      </c>
      <c r="I4536" t="s">
        <v>28499</v>
      </c>
      <c r="J4536" s="6" t="s">
        <v>51</v>
      </c>
      <c r="K4536" t="s">
        <v>53</v>
      </c>
      <c r="L4536" t="s">
        <v>53</v>
      </c>
      <c r="M4536" t="s">
        <v>28499</v>
      </c>
      <c r="N4536" t="s">
        <v>53</v>
      </c>
      <c r="P4536" t="s">
        <v>53</v>
      </c>
      <c r="Q4536" t="s">
        <v>53</v>
      </c>
      <c r="R4536" s="4" t="s">
        <v>55</v>
      </c>
      <c r="S4536" s="4" t="s">
        <v>56</v>
      </c>
      <c r="T4536" s="4" t="s">
        <v>57</v>
      </c>
      <c r="U4536" t="s">
        <v>28500</v>
      </c>
      <c r="V4536" t="s">
        <v>53</v>
      </c>
      <c r="X4536" s="4" t="s">
        <v>55</v>
      </c>
      <c r="Z4536" t="s">
        <v>431</v>
      </c>
      <c r="AB4536" s="4" t="s">
        <v>60</v>
      </c>
      <c r="AC4536" t="s">
        <v>28497</v>
      </c>
      <c r="AD4536" t="s">
        <v>53</v>
      </c>
      <c r="AF4536" s="4" t="s">
        <v>55</v>
      </c>
      <c r="AG4536" s="4" t="s">
        <v>55</v>
      </c>
      <c r="AH4536" t="s">
        <v>28501</v>
      </c>
      <c r="AI4536" t="s">
        <v>63</v>
      </c>
    </row>
    <row r="4537" spans="1:35">
      <c r="A4537">
        <v>4535</v>
      </c>
      <c r="B4537" t="s">
        <v>28502</v>
      </c>
      <c r="C4537" t="s">
        <v>46</v>
      </c>
      <c r="D4537" t="s">
        <v>28503</v>
      </c>
      <c r="E4537" s="7" t="s">
        <v>28503</v>
      </c>
      <c r="F4537" t="s">
        <v>431</v>
      </c>
      <c r="G4537" s="4" t="s">
        <v>49</v>
      </c>
      <c r="I4537" t="s">
        <v>28504</v>
      </c>
      <c r="J4537" s="6" t="s">
        <v>51</v>
      </c>
      <c r="K4537" t="s">
        <v>53</v>
      </c>
      <c r="L4537" t="s">
        <v>53</v>
      </c>
      <c r="M4537" t="s">
        <v>28504</v>
      </c>
      <c r="N4537" t="s">
        <v>53</v>
      </c>
      <c r="P4537" t="s">
        <v>53</v>
      </c>
      <c r="Q4537" t="s">
        <v>53</v>
      </c>
      <c r="R4537" s="4" t="s">
        <v>55</v>
      </c>
      <c r="S4537" s="4" t="s">
        <v>56</v>
      </c>
      <c r="T4537" s="4" t="s">
        <v>57</v>
      </c>
      <c r="U4537" t="s">
        <v>15727</v>
      </c>
      <c r="V4537" t="s">
        <v>53</v>
      </c>
      <c r="X4537" s="4" t="s">
        <v>55</v>
      </c>
      <c r="Z4537" t="s">
        <v>431</v>
      </c>
      <c r="AB4537" s="4" t="s">
        <v>60</v>
      </c>
      <c r="AC4537" t="s">
        <v>28502</v>
      </c>
      <c r="AD4537" t="s">
        <v>53</v>
      </c>
      <c r="AF4537" s="4" t="s">
        <v>55</v>
      </c>
      <c r="AG4537" s="4" t="s">
        <v>55</v>
      </c>
      <c r="AH4537" t="s">
        <v>28505</v>
      </c>
      <c r="AI4537" t="s">
        <v>63</v>
      </c>
    </row>
    <row r="4538" spans="1:35">
      <c r="A4538">
        <v>4536</v>
      </c>
      <c r="B4538" t="s">
        <v>28506</v>
      </c>
      <c r="C4538" t="s">
        <v>46</v>
      </c>
      <c r="D4538" t="s">
        <v>28507</v>
      </c>
      <c r="E4538" s="7" t="s">
        <v>28507</v>
      </c>
      <c r="F4538" t="s">
        <v>431</v>
      </c>
      <c r="G4538" s="4" t="s">
        <v>49</v>
      </c>
      <c r="I4538" t="s">
        <v>28508</v>
      </c>
      <c r="J4538" s="6" t="s">
        <v>51</v>
      </c>
      <c r="K4538" t="s">
        <v>53</v>
      </c>
      <c r="L4538" t="s">
        <v>53</v>
      </c>
      <c r="M4538" t="s">
        <v>28508</v>
      </c>
      <c r="N4538" t="s">
        <v>53</v>
      </c>
      <c r="P4538" t="s">
        <v>53</v>
      </c>
      <c r="Q4538" t="s">
        <v>53</v>
      </c>
      <c r="R4538" s="4" t="s">
        <v>55</v>
      </c>
      <c r="S4538" s="4" t="s">
        <v>56</v>
      </c>
      <c r="T4538" s="4" t="s">
        <v>57</v>
      </c>
      <c r="U4538" t="s">
        <v>28509</v>
      </c>
      <c r="V4538" t="s">
        <v>53</v>
      </c>
      <c r="X4538" s="4" t="s">
        <v>55</v>
      </c>
      <c r="Z4538" t="s">
        <v>431</v>
      </c>
      <c r="AB4538" s="4" t="s">
        <v>60</v>
      </c>
      <c r="AC4538" t="s">
        <v>28506</v>
      </c>
      <c r="AD4538" t="s">
        <v>53</v>
      </c>
      <c r="AF4538" s="4" t="s">
        <v>55</v>
      </c>
      <c r="AG4538" s="4" t="s">
        <v>55</v>
      </c>
      <c r="AH4538" t="s">
        <v>28510</v>
      </c>
      <c r="AI4538" t="s">
        <v>63</v>
      </c>
    </row>
    <row r="4539" spans="1:35">
      <c r="A4539">
        <v>4537</v>
      </c>
      <c r="B4539" t="s">
        <v>28511</v>
      </c>
      <c r="C4539" t="s">
        <v>46</v>
      </c>
      <c r="D4539" t="s">
        <v>28512</v>
      </c>
      <c r="E4539" s="7" t="s">
        <v>28512</v>
      </c>
      <c r="F4539" t="s">
        <v>431</v>
      </c>
      <c r="G4539" s="4" t="s">
        <v>49</v>
      </c>
      <c r="I4539" t="s">
        <v>28513</v>
      </c>
      <c r="J4539" s="6" t="s">
        <v>51</v>
      </c>
      <c r="K4539" t="s">
        <v>53</v>
      </c>
      <c r="L4539" t="s">
        <v>53</v>
      </c>
      <c r="M4539" t="s">
        <v>28513</v>
      </c>
      <c r="N4539" t="s">
        <v>53</v>
      </c>
      <c r="P4539" t="s">
        <v>53</v>
      </c>
      <c r="Q4539" t="s">
        <v>53</v>
      </c>
      <c r="R4539" s="4" t="s">
        <v>55</v>
      </c>
      <c r="S4539" s="4" t="s">
        <v>56</v>
      </c>
      <c r="T4539" s="4" t="s">
        <v>57</v>
      </c>
      <c r="U4539" t="s">
        <v>28514</v>
      </c>
      <c r="V4539" t="s">
        <v>53</v>
      </c>
      <c r="X4539" s="4" t="s">
        <v>55</v>
      </c>
      <c r="Z4539" t="s">
        <v>431</v>
      </c>
      <c r="AB4539" s="4" t="s">
        <v>60</v>
      </c>
      <c r="AC4539" t="s">
        <v>28511</v>
      </c>
      <c r="AD4539" t="s">
        <v>53</v>
      </c>
      <c r="AF4539" s="4" t="s">
        <v>55</v>
      </c>
      <c r="AG4539" s="4" t="s">
        <v>55</v>
      </c>
      <c r="AH4539" t="s">
        <v>28515</v>
      </c>
      <c r="AI4539" t="s">
        <v>63</v>
      </c>
    </row>
    <row r="4540" spans="1:35">
      <c r="A4540">
        <v>4538</v>
      </c>
      <c r="B4540" t="s">
        <v>28516</v>
      </c>
      <c r="C4540" t="s">
        <v>46</v>
      </c>
      <c r="D4540" t="s">
        <v>28517</v>
      </c>
      <c r="E4540" s="7" t="s">
        <v>28517</v>
      </c>
      <c r="F4540" t="s">
        <v>431</v>
      </c>
      <c r="G4540" s="4" t="s">
        <v>49</v>
      </c>
      <c r="I4540" t="s">
        <v>28518</v>
      </c>
      <c r="J4540" s="6" t="s">
        <v>51</v>
      </c>
      <c r="K4540" t="s">
        <v>53</v>
      </c>
      <c r="L4540" t="s">
        <v>53</v>
      </c>
      <c r="M4540" t="s">
        <v>28518</v>
      </c>
      <c r="N4540" t="s">
        <v>53</v>
      </c>
      <c r="P4540" t="s">
        <v>53</v>
      </c>
      <c r="Q4540" t="s">
        <v>53</v>
      </c>
      <c r="R4540" s="4" t="s">
        <v>55</v>
      </c>
      <c r="S4540" s="4" t="s">
        <v>56</v>
      </c>
      <c r="T4540" s="4" t="s">
        <v>57</v>
      </c>
      <c r="U4540" t="s">
        <v>28519</v>
      </c>
      <c r="V4540" t="s">
        <v>53</v>
      </c>
      <c r="X4540" s="4" t="s">
        <v>55</v>
      </c>
      <c r="Z4540" t="s">
        <v>431</v>
      </c>
      <c r="AB4540" s="4" t="s">
        <v>60</v>
      </c>
      <c r="AC4540" t="s">
        <v>28516</v>
      </c>
      <c r="AD4540" t="s">
        <v>53</v>
      </c>
      <c r="AF4540" s="4" t="s">
        <v>55</v>
      </c>
      <c r="AG4540" s="4" t="s">
        <v>55</v>
      </c>
      <c r="AH4540" t="s">
        <v>28520</v>
      </c>
      <c r="AI4540" t="s">
        <v>63</v>
      </c>
    </row>
    <row r="4541" spans="1:35">
      <c r="A4541">
        <v>4539</v>
      </c>
      <c r="B4541" t="s">
        <v>28521</v>
      </c>
      <c r="C4541" t="s">
        <v>46</v>
      </c>
      <c r="D4541" t="s">
        <v>28522</v>
      </c>
      <c r="E4541" s="7" t="s">
        <v>28522</v>
      </c>
      <c r="F4541" t="s">
        <v>431</v>
      </c>
      <c r="G4541" s="4" t="s">
        <v>49</v>
      </c>
      <c r="I4541" t="s">
        <v>28523</v>
      </c>
      <c r="J4541" s="6" t="s">
        <v>51</v>
      </c>
      <c r="K4541" t="s">
        <v>53</v>
      </c>
      <c r="L4541" t="s">
        <v>53</v>
      </c>
      <c r="M4541" t="s">
        <v>28523</v>
      </c>
      <c r="N4541" t="s">
        <v>53</v>
      </c>
      <c r="P4541" t="s">
        <v>53</v>
      </c>
      <c r="Q4541" t="s">
        <v>53</v>
      </c>
      <c r="R4541" s="4" t="s">
        <v>55</v>
      </c>
      <c r="S4541" s="4" t="s">
        <v>56</v>
      </c>
      <c r="T4541" s="4" t="s">
        <v>57</v>
      </c>
      <c r="U4541" t="s">
        <v>28524</v>
      </c>
      <c r="V4541" t="s">
        <v>53</v>
      </c>
      <c r="X4541" s="4" t="s">
        <v>55</v>
      </c>
      <c r="Z4541" t="s">
        <v>431</v>
      </c>
      <c r="AB4541" s="4" t="s">
        <v>60</v>
      </c>
      <c r="AC4541" t="s">
        <v>28521</v>
      </c>
      <c r="AD4541" t="s">
        <v>53</v>
      </c>
      <c r="AF4541" s="4" t="s">
        <v>55</v>
      </c>
      <c r="AG4541" s="4" t="s">
        <v>55</v>
      </c>
      <c r="AH4541" t="s">
        <v>28525</v>
      </c>
      <c r="AI4541" t="s">
        <v>63</v>
      </c>
    </row>
    <row r="4542" spans="1:35">
      <c r="A4542">
        <v>4540</v>
      </c>
      <c r="B4542" t="s">
        <v>28526</v>
      </c>
      <c r="C4542" t="s">
        <v>46</v>
      </c>
      <c r="D4542" t="s">
        <v>28527</v>
      </c>
      <c r="E4542" s="7" t="s">
        <v>28527</v>
      </c>
      <c r="F4542" t="s">
        <v>431</v>
      </c>
      <c r="G4542" s="4" t="s">
        <v>49</v>
      </c>
      <c r="I4542" t="s">
        <v>28528</v>
      </c>
      <c r="J4542" s="6" t="s">
        <v>51</v>
      </c>
      <c r="K4542" t="s">
        <v>53</v>
      </c>
      <c r="L4542" t="s">
        <v>53</v>
      </c>
      <c r="M4542" t="s">
        <v>28528</v>
      </c>
      <c r="N4542" t="s">
        <v>53</v>
      </c>
      <c r="P4542" t="s">
        <v>53</v>
      </c>
      <c r="Q4542" t="s">
        <v>53</v>
      </c>
      <c r="R4542" s="4" t="s">
        <v>55</v>
      </c>
      <c r="S4542" s="4" t="s">
        <v>56</v>
      </c>
      <c r="T4542" s="4" t="s">
        <v>57</v>
      </c>
      <c r="U4542" t="s">
        <v>28529</v>
      </c>
      <c r="V4542" t="s">
        <v>53</v>
      </c>
      <c r="X4542" s="4" t="s">
        <v>55</v>
      </c>
      <c r="Z4542" t="s">
        <v>431</v>
      </c>
      <c r="AB4542" s="4" t="s">
        <v>60</v>
      </c>
      <c r="AC4542" t="s">
        <v>28526</v>
      </c>
      <c r="AD4542" t="s">
        <v>53</v>
      </c>
      <c r="AF4542" s="4" t="s">
        <v>55</v>
      </c>
      <c r="AG4542" s="4" t="s">
        <v>55</v>
      </c>
      <c r="AH4542" t="s">
        <v>28530</v>
      </c>
      <c r="AI4542" t="s">
        <v>63</v>
      </c>
    </row>
    <row r="4543" spans="1:35">
      <c r="A4543">
        <v>4541</v>
      </c>
      <c r="B4543" t="s">
        <v>28531</v>
      </c>
      <c r="C4543" t="s">
        <v>46</v>
      </c>
      <c r="D4543" t="s">
        <v>28532</v>
      </c>
      <c r="E4543" s="7" t="s">
        <v>28532</v>
      </c>
      <c r="F4543" t="s">
        <v>431</v>
      </c>
      <c r="G4543" s="4" t="s">
        <v>49</v>
      </c>
      <c r="I4543" t="s">
        <v>28533</v>
      </c>
      <c r="J4543" s="6" t="s">
        <v>51</v>
      </c>
      <c r="K4543" t="s">
        <v>53</v>
      </c>
      <c r="L4543" t="s">
        <v>28534</v>
      </c>
      <c r="M4543" t="s">
        <v>28533</v>
      </c>
      <c r="N4543" t="s">
        <v>53</v>
      </c>
      <c r="P4543" t="s">
        <v>53</v>
      </c>
      <c r="Q4543" t="s">
        <v>28534</v>
      </c>
      <c r="R4543" s="4" t="s">
        <v>55</v>
      </c>
      <c r="S4543" s="4" t="s">
        <v>56</v>
      </c>
      <c r="T4543" s="4" t="s">
        <v>57</v>
      </c>
      <c r="U4543" t="s">
        <v>18189</v>
      </c>
      <c r="V4543" t="s">
        <v>53</v>
      </c>
      <c r="X4543" s="4" t="s">
        <v>55</v>
      </c>
      <c r="Z4543" t="s">
        <v>431</v>
      </c>
      <c r="AB4543" s="4" t="s">
        <v>60</v>
      </c>
      <c r="AC4543" t="s">
        <v>28531</v>
      </c>
      <c r="AD4543" t="s">
        <v>53</v>
      </c>
      <c r="AF4543" s="4" t="s">
        <v>55</v>
      </c>
      <c r="AG4543" s="4" t="s">
        <v>55</v>
      </c>
      <c r="AH4543" t="s">
        <v>28535</v>
      </c>
      <c r="AI4543" t="s">
        <v>63</v>
      </c>
    </row>
    <row r="4544" spans="1:35">
      <c r="A4544">
        <v>4542</v>
      </c>
      <c r="B4544" t="s">
        <v>28536</v>
      </c>
      <c r="C4544" t="s">
        <v>46</v>
      </c>
      <c r="D4544" t="s">
        <v>28537</v>
      </c>
      <c r="E4544" s="7" t="s">
        <v>28537</v>
      </c>
      <c r="F4544" t="s">
        <v>431</v>
      </c>
      <c r="G4544" s="4" t="s">
        <v>49</v>
      </c>
      <c r="I4544" t="s">
        <v>28538</v>
      </c>
      <c r="J4544" s="6" t="s">
        <v>51</v>
      </c>
      <c r="K4544" t="s">
        <v>53</v>
      </c>
      <c r="L4544" t="s">
        <v>53</v>
      </c>
      <c r="M4544" t="s">
        <v>28538</v>
      </c>
      <c r="N4544" t="s">
        <v>53</v>
      </c>
      <c r="P4544" t="s">
        <v>53</v>
      </c>
      <c r="Q4544" t="s">
        <v>53</v>
      </c>
      <c r="R4544" s="4" t="s">
        <v>55</v>
      </c>
      <c r="S4544" s="4" t="s">
        <v>56</v>
      </c>
      <c r="T4544" s="4" t="s">
        <v>57</v>
      </c>
      <c r="U4544" t="s">
        <v>28539</v>
      </c>
      <c r="V4544" t="s">
        <v>53</v>
      </c>
      <c r="X4544" s="4" t="s">
        <v>55</v>
      </c>
      <c r="Z4544" t="s">
        <v>431</v>
      </c>
      <c r="AB4544" s="4" t="s">
        <v>60</v>
      </c>
      <c r="AC4544" t="s">
        <v>28536</v>
      </c>
      <c r="AD4544" t="s">
        <v>53</v>
      </c>
      <c r="AF4544" s="4" t="s">
        <v>55</v>
      </c>
      <c r="AG4544" s="4" t="s">
        <v>55</v>
      </c>
      <c r="AH4544" t="s">
        <v>28540</v>
      </c>
      <c r="AI4544" t="s">
        <v>63</v>
      </c>
    </row>
    <row r="4545" spans="1:35">
      <c r="A4545">
        <v>4543</v>
      </c>
      <c r="B4545" t="s">
        <v>28541</v>
      </c>
      <c r="C4545" t="s">
        <v>46</v>
      </c>
      <c r="D4545" t="s">
        <v>28542</v>
      </c>
      <c r="E4545" s="7" t="s">
        <v>28542</v>
      </c>
      <c r="F4545" t="s">
        <v>431</v>
      </c>
      <c r="G4545" s="4" t="s">
        <v>49</v>
      </c>
      <c r="I4545" t="s">
        <v>28543</v>
      </c>
      <c r="J4545" s="6" t="s">
        <v>51</v>
      </c>
      <c r="K4545" t="s">
        <v>53</v>
      </c>
      <c r="L4545" t="s">
        <v>53</v>
      </c>
      <c r="M4545" t="s">
        <v>28543</v>
      </c>
      <c r="N4545" t="s">
        <v>53</v>
      </c>
      <c r="P4545" t="s">
        <v>53</v>
      </c>
      <c r="Q4545" t="s">
        <v>53</v>
      </c>
      <c r="R4545" s="4" t="s">
        <v>55</v>
      </c>
      <c r="S4545" s="4" t="s">
        <v>56</v>
      </c>
      <c r="T4545" s="4" t="s">
        <v>57</v>
      </c>
      <c r="U4545" t="s">
        <v>28544</v>
      </c>
      <c r="V4545" t="s">
        <v>53</v>
      </c>
      <c r="X4545" s="4" t="s">
        <v>55</v>
      </c>
      <c r="Z4545" t="s">
        <v>431</v>
      </c>
      <c r="AB4545" s="4" t="s">
        <v>60</v>
      </c>
      <c r="AC4545" t="s">
        <v>28541</v>
      </c>
      <c r="AD4545" t="s">
        <v>53</v>
      </c>
      <c r="AF4545" s="4" t="s">
        <v>55</v>
      </c>
      <c r="AG4545" s="4" t="s">
        <v>55</v>
      </c>
      <c r="AH4545" t="s">
        <v>28545</v>
      </c>
      <c r="AI4545" t="s">
        <v>63</v>
      </c>
    </row>
    <row r="4546" spans="1:35">
      <c r="A4546">
        <v>4544</v>
      </c>
      <c r="B4546" t="s">
        <v>28546</v>
      </c>
      <c r="C4546" t="s">
        <v>46</v>
      </c>
      <c r="D4546" t="s">
        <v>28547</v>
      </c>
      <c r="E4546" s="7" t="s">
        <v>28547</v>
      </c>
      <c r="F4546" t="s">
        <v>431</v>
      </c>
      <c r="G4546" s="4" t="s">
        <v>49</v>
      </c>
      <c r="I4546" t="s">
        <v>28548</v>
      </c>
      <c r="J4546" s="6" t="s">
        <v>51</v>
      </c>
      <c r="K4546" t="s">
        <v>53</v>
      </c>
      <c r="L4546" t="s">
        <v>53</v>
      </c>
      <c r="M4546" t="s">
        <v>28548</v>
      </c>
      <c r="N4546" t="s">
        <v>53</v>
      </c>
      <c r="P4546" t="s">
        <v>53</v>
      </c>
      <c r="Q4546" t="s">
        <v>53</v>
      </c>
      <c r="R4546" s="4" t="s">
        <v>55</v>
      </c>
      <c r="S4546" s="4" t="s">
        <v>56</v>
      </c>
      <c r="T4546" s="4" t="s">
        <v>57</v>
      </c>
      <c r="U4546" t="s">
        <v>18189</v>
      </c>
      <c r="V4546" t="s">
        <v>53</v>
      </c>
      <c r="X4546" s="4" t="s">
        <v>55</v>
      </c>
      <c r="Z4546" t="s">
        <v>431</v>
      </c>
      <c r="AB4546" s="4" t="s">
        <v>60</v>
      </c>
      <c r="AC4546" t="s">
        <v>28546</v>
      </c>
      <c r="AD4546" t="s">
        <v>53</v>
      </c>
      <c r="AF4546" s="4" t="s">
        <v>55</v>
      </c>
      <c r="AG4546" s="4" t="s">
        <v>55</v>
      </c>
      <c r="AH4546" t="s">
        <v>28549</v>
      </c>
      <c r="AI4546" t="s">
        <v>63</v>
      </c>
    </row>
    <row r="4547" spans="1:35">
      <c r="A4547">
        <v>4545</v>
      </c>
      <c r="B4547" t="s">
        <v>28550</v>
      </c>
      <c r="C4547" t="s">
        <v>46</v>
      </c>
      <c r="D4547" t="s">
        <v>28551</v>
      </c>
      <c r="E4547" s="7" t="s">
        <v>28551</v>
      </c>
      <c r="F4547" t="s">
        <v>431</v>
      </c>
      <c r="G4547" s="4" t="s">
        <v>49</v>
      </c>
      <c r="I4547" t="s">
        <v>28552</v>
      </c>
      <c r="J4547" s="6" t="s">
        <v>51</v>
      </c>
      <c r="K4547" t="s">
        <v>53</v>
      </c>
      <c r="L4547" t="s">
        <v>53</v>
      </c>
      <c r="M4547" t="s">
        <v>28552</v>
      </c>
      <c r="N4547" t="s">
        <v>53</v>
      </c>
      <c r="P4547" t="s">
        <v>53</v>
      </c>
      <c r="Q4547" t="s">
        <v>53</v>
      </c>
      <c r="R4547" s="4" t="s">
        <v>55</v>
      </c>
      <c r="S4547" s="4" t="s">
        <v>56</v>
      </c>
      <c r="T4547" s="4" t="s">
        <v>57</v>
      </c>
      <c r="U4547" t="s">
        <v>28553</v>
      </c>
      <c r="V4547" t="s">
        <v>53</v>
      </c>
      <c r="X4547" s="4" t="s">
        <v>55</v>
      </c>
      <c r="Z4547" t="s">
        <v>431</v>
      </c>
      <c r="AB4547" s="4" t="s">
        <v>60</v>
      </c>
      <c r="AC4547" t="s">
        <v>28550</v>
      </c>
      <c r="AD4547" t="s">
        <v>53</v>
      </c>
      <c r="AF4547" s="4" t="s">
        <v>55</v>
      </c>
      <c r="AG4547" s="4" t="s">
        <v>55</v>
      </c>
      <c r="AH4547" t="s">
        <v>28554</v>
      </c>
      <c r="AI4547" t="s">
        <v>63</v>
      </c>
    </row>
    <row r="4548" spans="1:35">
      <c r="A4548">
        <v>4546</v>
      </c>
      <c r="B4548" t="s">
        <v>28555</v>
      </c>
      <c r="C4548" t="s">
        <v>46</v>
      </c>
      <c r="D4548" t="s">
        <v>28556</v>
      </c>
      <c r="E4548" s="7" t="s">
        <v>28556</v>
      </c>
      <c r="F4548" t="s">
        <v>431</v>
      </c>
      <c r="G4548" s="4" t="s">
        <v>49</v>
      </c>
      <c r="I4548" t="s">
        <v>28557</v>
      </c>
      <c r="J4548" s="6" t="s">
        <v>51</v>
      </c>
      <c r="K4548" t="s">
        <v>53</v>
      </c>
      <c r="L4548" t="s">
        <v>53</v>
      </c>
      <c r="M4548" t="s">
        <v>28557</v>
      </c>
      <c r="N4548" t="s">
        <v>53</v>
      </c>
      <c r="P4548" t="s">
        <v>53</v>
      </c>
      <c r="Q4548" t="s">
        <v>53</v>
      </c>
      <c r="R4548" s="4" t="s">
        <v>55</v>
      </c>
      <c r="S4548" s="4" t="s">
        <v>56</v>
      </c>
      <c r="T4548" s="4" t="s">
        <v>57</v>
      </c>
      <c r="U4548" t="s">
        <v>28558</v>
      </c>
      <c r="V4548" t="s">
        <v>53</v>
      </c>
      <c r="X4548" s="4" t="s">
        <v>55</v>
      </c>
      <c r="Z4548" t="s">
        <v>431</v>
      </c>
      <c r="AB4548" s="4" t="s">
        <v>60</v>
      </c>
      <c r="AC4548" t="s">
        <v>28555</v>
      </c>
      <c r="AD4548" t="s">
        <v>53</v>
      </c>
      <c r="AF4548" s="4" t="s">
        <v>55</v>
      </c>
      <c r="AG4548" s="4" t="s">
        <v>55</v>
      </c>
      <c r="AH4548" t="s">
        <v>28559</v>
      </c>
      <c r="AI4548" t="s">
        <v>63</v>
      </c>
    </row>
    <row r="4549" spans="1:35">
      <c r="A4549">
        <v>4547</v>
      </c>
      <c r="B4549" t="s">
        <v>28560</v>
      </c>
      <c r="C4549" t="s">
        <v>46</v>
      </c>
      <c r="D4549" t="s">
        <v>28561</v>
      </c>
      <c r="E4549" s="7" t="s">
        <v>28561</v>
      </c>
      <c r="F4549" t="s">
        <v>431</v>
      </c>
      <c r="G4549" s="4" t="s">
        <v>49</v>
      </c>
      <c r="I4549" t="s">
        <v>28562</v>
      </c>
      <c r="J4549" s="6" t="s">
        <v>51</v>
      </c>
      <c r="K4549" t="s">
        <v>53</v>
      </c>
      <c r="L4549" t="s">
        <v>53</v>
      </c>
      <c r="M4549" t="s">
        <v>28562</v>
      </c>
      <c r="N4549" t="s">
        <v>53</v>
      </c>
      <c r="P4549" t="s">
        <v>53</v>
      </c>
      <c r="Q4549" t="s">
        <v>53</v>
      </c>
      <c r="R4549" s="4" t="s">
        <v>55</v>
      </c>
      <c r="S4549" s="4" t="s">
        <v>56</v>
      </c>
      <c r="T4549" s="4" t="s">
        <v>57</v>
      </c>
      <c r="U4549" t="s">
        <v>23535</v>
      </c>
      <c r="V4549" t="s">
        <v>53</v>
      </c>
      <c r="X4549" s="4" t="s">
        <v>55</v>
      </c>
      <c r="Z4549" t="s">
        <v>431</v>
      </c>
      <c r="AB4549" s="4" t="s">
        <v>60</v>
      </c>
      <c r="AC4549" t="s">
        <v>28560</v>
      </c>
      <c r="AD4549" t="s">
        <v>53</v>
      </c>
      <c r="AF4549" s="4" t="s">
        <v>55</v>
      </c>
      <c r="AG4549" s="4" t="s">
        <v>55</v>
      </c>
      <c r="AH4549" t="s">
        <v>28563</v>
      </c>
      <c r="AI4549" t="s">
        <v>63</v>
      </c>
    </row>
    <row r="4550" spans="1:35">
      <c r="A4550">
        <v>4548</v>
      </c>
      <c r="B4550" t="s">
        <v>28564</v>
      </c>
      <c r="C4550" t="s">
        <v>46</v>
      </c>
      <c r="D4550" t="s">
        <v>28565</v>
      </c>
      <c r="E4550" s="7" t="s">
        <v>28565</v>
      </c>
      <c r="F4550" t="s">
        <v>431</v>
      </c>
      <c r="G4550" s="4" t="s">
        <v>49</v>
      </c>
      <c r="I4550" t="s">
        <v>28566</v>
      </c>
      <c r="J4550" s="6" t="s">
        <v>51</v>
      </c>
      <c r="K4550" t="s">
        <v>53</v>
      </c>
      <c r="L4550" t="s">
        <v>53</v>
      </c>
      <c r="M4550" t="s">
        <v>28566</v>
      </c>
      <c r="N4550" t="s">
        <v>53</v>
      </c>
      <c r="P4550" t="s">
        <v>53</v>
      </c>
      <c r="Q4550" t="s">
        <v>53</v>
      </c>
      <c r="R4550" s="4" t="s">
        <v>55</v>
      </c>
      <c r="S4550" s="4" t="s">
        <v>56</v>
      </c>
      <c r="T4550" s="4" t="s">
        <v>57</v>
      </c>
      <c r="U4550" t="s">
        <v>15727</v>
      </c>
      <c r="V4550" t="s">
        <v>53</v>
      </c>
      <c r="X4550" s="4" t="s">
        <v>55</v>
      </c>
      <c r="Z4550" t="s">
        <v>431</v>
      </c>
      <c r="AB4550" s="4" t="s">
        <v>60</v>
      </c>
      <c r="AC4550" t="s">
        <v>28564</v>
      </c>
      <c r="AD4550" t="s">
        <v>53</v>
      </c>
      <c r="AF4550" s="4" t="s">
        <v>55</v>
      </c>
      <c r="AG4550" s="4" t="s">
        <v>55</v>
      </c>
      <c r="AH4550" t="s">
        <v>28567</v>
      </c>
      <c r="AI4550" t="s">
        <v>63</v>
      </c>
    </row>
    <row r="4551" spans="1:35">
      <c r="A4551">
        <v>4549</v>
      </c>
      <c r="B4551" t="s">
        <v>28568</v>
      </c>
      <c r="C4551" t="s">
        <v>46</v>
      </c>
      <c r="D4551" t="s">
        <v>28569</v>
      </c>
      <c r="E4551" s="7" t="s">
        <v>28569</v>
      </c>
      <c r="F4551" t="s">
        <v>431</v>
      </c>
      <c r="G4551" s="4" t="s">
        <v>49</v>
      </c>
      <c r="I4551" t="s">
        <v>28570</v>
      </c>
      <c r="J4551" s="6" t="s">
        <v>51</v>
      </c>
      <c r="K4551" t="s">
        <v>53</v>
      </c>
      <c r="L4551" t="s">
        <v>53</v>
      </c>
      <c r="M4551" t="s">
        <v>28570</v>
      </c>
      <c r="N4551" t="s">
        <v>53</v>
      </c>
      <c r="P4551" t="s">
        <v>53</v>
      </c>
      <c r="Q4551" t="s">
        <v>53</v>
      </c>
      <c r="R4551" s="4" t="s">
        <v>55</v>
      </c>
      <c r="S4551" s="4" t="s">
        <v>56</v>
      </c>
      <c r="T4551" s="4" t="s">
        <v>57</v>
      </c>
      <c r="U4551" t="s">
        <v>15727</v>
      </c>
      <c r="V4551" t="s">
        <v>53</v>
      </c>
      <c r="X4551" s="4" t="s">
        <v>55</v>
      </c>
      <c r="Z4551" t="s">
        <v>431</v>
      </c>
      <c r="AB4551" s="4" t="s">
        <v>60</v>
      </c>
      <c r="AC4551" t="s">
        <v>28568</v>
      </c>
      <c r="AD4551" t="s">
        <v>53</v>
      </c>
      <c r="AF4551" s="4" t="s">
        <v>55</v>
      </c>
      <c r="AG4551" s="4" t="s">
        <v>55</v>
      </c>
      <c r="AH4551" t="s">
        <v>28571</v>
      </c>
      <c r="AI4551" t="s">
        <v>63</v>
      </c>
    </row>
    <row r="4552" spans="1:35">
      <c r="A4552">
        <v>4550</v>
      </c>
      <c r="B4552" t="s">
        <v>28572</v>
      </c>
      <c r="C4552" t="s">
        <v>46</v>
      </c>
      <c r="D4552" t="s">
        <v>28573</v>
      </c>
      <c r="E4552" s="7" t="s">
        <v>28573</v>
      </c>
      <c r="F4552" t="s">
        <v>431</v>
      </c>
      <c r="G4552" s="4" t="s">
        <v>49</v>
      </c>
      <c r="I4552" t="s">
        <v>28574</v>
      </c>
      <c r="J4552" s="6" t="s">
        <v>51</v>
      </c>
      <c r="K4552" t="s">
        <v>53</v>
      </c>
      <c r="L4552" t="s">
        <v>53</v>
      </c>
      <c r="M4552" t="s">
        <v>28574</v>
      </c>
      <c r="N4552" t="s">
        <v>53</v>
      </c>
      <c r="P4552" t="s">
        <v>53</v>
      </c>
      <c r="Q4552" t="s">
        <v>53</v>
      </c>
      <c r="R4552" s="4" t="s">
        <v>55</v>
      </c>
      <c r="S4552" s="4" t="s">
        <v>56</v>
      </c>
      <c r="T4552" s="4" t="s">
        <v>57</v>
      </c>
      <c r="U4552" t="s">
        <v>28575</v>
      </c>
      <c r="V4552" t="s">
        <v>53</v>
      </c>
      <c r="X4552" s="4" t="s">
        <v>55</v>
      </c>
      <c r="Z4552" t="s">
        <v>431</v>
      </c>
      <c r="AB4552" s="4" t="s">
        <v>60</v>
      </c>
      <c r="AC4552" t="s">
        <v>28572</v>
      </c>
      <c r="AD4552" t="s">
        <v>53</v>
      </c>
      <c r="AF4552" s="4" t="s">
        <v>55</v>
      </c>
      <c r="AG4552" s="4" t="s">
        <v>55</v>
      </c>
      <c r="AH4552" t="s">
        <v>28576</v>
      </c>
      <c r="AI4552" t="s">
        <v>63</v>
      </c>
    </row>
    <row r="4553" spans="1:35">
      <c r="A4553">
        <v>4551</v>
      </c>
      <c r="B4553" t="s">
        <v>28577</v>
      </c>
      <c r="C4553" t="s">
        <v>46</v>
      </c>
      <c r="D4553" t="s">
        <v>28578</v>
      </c>
      <c r="E4553" s="7" t="s">
        <v>28578</v>
      </c>
      <c r="F4553" t="s">
        <v>431</v>
      </c>
      <c r="G4553" s="4" t="s">
        <v>49</v>
      </c>
      <c r="I4553" t="s">
        <v>28579</v>
      </c>
      <c r="J4553" s="6" t="s">
        <v>51</v>
      </c>
      <c r="K4553" t="s">
        <v>53</v>
      </c>
      <c r="L4553" t="s">
        <v>24674</v>
      </c>
      <c r="M4553" t="s">
        <v>28579</v>
      </c>
      <c r="N4553" t="s">
        <v>53</v>
      </c>
      <c r="P4553" t="s">
        <v>53</v>
      </c>
      <c r="Q4553" t="s">
        <v>24674</v>
      </c>
      <c r="R4553" s="4" t="s">
        <v>55</v>
      </c>
      <c r="S4553" s="4" t="s">
        <v>56</v>
      </c>
      <c r="T4553" s="4" t="s">
        <v>57</v>
      </c>
      <c r="U4553" t="s">
        <v>28580</v>
      </c>
      <c r="V4553" t="s">
        <v>53</v>
      </c>
      <c r="X4553" s="4" t="s">
        <v>55</v>
      </c>
      <c r="Z4553" t="s">
        <v>431</v>
      </c>
      <c r="AB4553" s="4" t="s">
        <v>60</v>
      </c>
      <c r="AC4553" t="s">
        <v>28577</v>
      </c>
      <c r="AD4553" t="s">
        <v>53</v>
      </c>
      <c r="AF4553" s="4" t="s">
        <v>55</v>
      </c>
      <c r="AG4553" s="4" t="s">
        <v>55</v>
      </c>
      <c r="AH4553" t="s">
        <v>28581</v>
      </c>
      <c r="AI4553" t="s">
        <v>63</v>
      </c>
    </row>
    <row r="4554" spans="1:35">
      <c r="A4554">
        <v>4552</v>
      </c>
      <c r="B4554" t="s">
        <v>28582</v>
      </c>
      <c r="C4554" t="s">
        <v>46</v>
      </c>
      <c r="D4554" t="s">
        <v>28583</v>
      </c>
      <c r="E4554" s="7" t="s">
        <v>28583</v>
      </c>
      <c r="F4554" t="s">
        <v>431</v>
      </c>
      <c r="G4554" s="4" t="s">
        <v>49</v>
      </c>
      <c r="I4554" t="s">
        <v>28584</v>
      </c>
      <c r="J4554" s="6" t="s">
        <v>51</v>
      </c>
      <c r="K4554" t="s">
        <v>53</v>
      </c>
      <c r="L4554" t="s">
        <v>53</v>
      </c>
      <c r="M4554" t="s">
        <v>28584</v>
      </c>
      <c r="N4554" t="s">
        <v>53</v>
      </c>
      <c r="P4554" t="s">
        <v>53</v>
      </c>
      <c r="Q4554" t="s">
        <v>53</v>
      </c>
      <c r="R4554" s="4" t="s">
        <v>55</v>
      </c>
      <c r="S4554" s="4" t="s">
        <v>56</v>
      </c>
      <c r="T4554" s="4" t="s">
        <v>57</v>
      </c>
      <c r="U4554" t="s">
        <v>28585</v>
      </c>
      <c r="V4554" t="s">
        <v>53</v>
      </c>
      <c r="X4554" s="4" t="s">
        <v>55</v>
      </c>
      <c r="Z4554" t="s">
        <v>431</v>
      </c>
      <c r="AB4554" s="4" t="s">
        <v>60</v>
      </c>
      <c r="AC4554" t="s">
        <v>28582</v>
      </c>
      <c r="AD4554" t="s">
        <v>53</v>
      </c>
      <c r="AF4554" s="4" t="s">
        <v>55</v>
      </c>
      <c r="AG4554" s="4" t="s">
        <v>55</v>
      </c>
      <c r="AH4554" t="s">
        <v>28586</v>
      </c>
      <c r="AI4554" t="s">
        <v>63</v>
      </c>
    </row>
    <row r="4555" spans="1:35">
      <c r="A4555">
        <v>4553</v>
      </c>
      <c r="B4555" t="s">
        <v>28587</v>
      </c>
      <c r="C4555" t="s">
        <v>46</v>
      </c>
      <c r="D4555" t="s">
        <v>28588</v>
      </c>
      <c r="E4555" s="7" t="s">
        <v>28588</v>
      </c>
      <c r="F4555" t="s">
        <v>431</v>
      </c>
      <c r="G4555" s="4" t="s">
        <v>49</v>
      </c>
      <c r="I4555" t="s">
        <v>28589</v>
      </c>
      <c r="J4555" s="6" t="s">
        <v>51</v>
      </c>
      <c r="K4555" t="s">
        <v>53</v>
      </c>
      <c r="L4555" t="s">
        <v>53</v>
      </c>
      <c r="M4555" t="s">
        <v>28589</v>
      </c>
      <c r="N4555" t="s">
        <v>53</v>
      </c>
      <c r="P4555" t="s">
        <v>53</v>
      </c>
      <c r="Q4555" t="s">
        <v>53</v>
      </c>
      <c r="R4555" s="4" t="s">
        <v>55</v>
      </c>
      <c r="S4555" s="4" t="s">
        <v>56</v>
      </c>
      <c r="T4555" s="4" t="s">
        <v>57</v>
      </c>
      <c r="U4555" t="s">
        <v>28590</v>
      </c>
      <c r="V4555" t="s">
        <v>53</v>
      </c>
      <c r="X4555" s="4" t="s">
        <v>55</v>
      </c>
      <c r="Z4555" t="s">
        <v>431</v>
      </c>
      <c r="AB4555" s="4" t="s">
        <v>60</v>
      </c>
      <c r="AC4555" t="s">
        <v>28587</v>
      </c>
      <c r="AD4555" t="s">
        <v>53</v>
      </c>
      <c r="AF4555" s="4" t="s">
        <v>55</v>
      </c>
      <c r="AG4555" s="4" t="s">
        <v>55</v>
      </c>
      <c r="AH4555" t="s">
        <v>28591</v>
      </c>
      <c r="AI4555" t="s">
        <v>63</v>
      </c>
    </row>
    <row r="4556" spans="1:35">
      <c r="A4556">
        <v>4554</v>
      </c>
      <c r="B4556" t="s">
        <v>28592</v>
      </c>
      <c r="C4556" t="s">
        <v>46</v>
      </c>
      <c r="D4556" t="s">
        <v>28593</v>
      </c>
      <c r="E4556" s="7" t="s">
        <v>28593</v>
      </c>
      <c r="F4556" t="s">
        <v>431</v>
      </c>
      <c r="G4556" s="4" t="s">
        <v>49</v>
      </c>
      <c r="I4556" t="s">
        <v>28594</v>
      </c>
      <c r="J4556" s="6" t="s">
        <v>51</v>
      </c>
      <c r="K4556" t="s">
        <v>53</v>
      </c>
      <c r="L4556" t="s">
        <v>53</v>
      </c>
      <c r="M4556" t="s">
        <v>28594</v>
      </c>
      <c r="N4556" t="s">
        <v>53</v>
      </c>
      <c r="P4556" t="s">
        <v>53</v>
      </c>
      <c r="Q4556" t="s">
        <v>53</v>
      </c>
      <c r="R4556" s="4" t="s">
        <v>55</v>
      </c>
      <c r="S4556" s="4" t="s">
        <v>56</v>
      </c>
      <c r="T4556" s="4" t="s">
        <v>57</v>
      </c>
      <c r="U4556" t="s">
        <v>28595</v>
      </c>
      <c r="V4556" t="s">
        <v>53</v>
      </c>
      <c r="X4556" s="4" t="s">
        <v>55</v>
      </c>
      <c r="Z4556" t="s">
        <v>431</v>
      </c>
      <c r="AB4556" s="4" t="s">
        <v>60</v>
      </c>
      <c r="AC4556" t="s">
        <v>28592</v>
      </c>
      <c r="AD4556" t="s">
        <v>53</v>
      </c>
      <c r="AF4556" s="4" t="s">
        <v>55</v>
      </c>
      <c r="AG4556" s="4" t="s">
        <v>55</v>
      </c>
      <c r="AH4556" t="s">
        <v>28596</v>
      </c>
      <c r="AI4556" t="s">
        <v>63</v>
      </c>
    </row>
    <row r="4557" spans="1:35">
      <c r="A4557">
        <v>4555</v>
      </c>
      <c r="B4557" t="s">
        <v>28597</v>
      </c>
      <c r="C4557" t="s">
        <v>46</v>
      </c>
      <c r="D4557" t="s">
        <v>28598</v>
      </c>
      <c r="E4557" s="7" t="s">
        <v>28598</v>
      </c>
      <c r="F4557" t="s">
        <v>431</v>
      </c>
      <c r="G4557" s="4" t="s">
        <v>49</v>
      </c>
      <c r="I4557" t="s">
        <v>28599</v>
      </c>
      <c r="J4557" s="6" t="s">
        <v>51</v>
      </c>
      <c r="K4557" t="s">
        <v>53</v>
      </c>
      <c r="L4557" t="s">
        <v>53</v>
      </c>
      <c r="M4557" t="s">
        <v>28599</v>
      </c>
      <c r="N4557" t="s">
        <v>53</v>
      </c>
      <c r="P4557" t="s">
        <v>53</v>
      </c>
      <c r="Q4557" t="s">
        <v>53</v>
      </c>
      <c r="R4557" s="4" t="s">
        <v>55</v>
      </c>
      <c r="S4557" s="4" t="s">
        <v>56</v>
      </c>
      <c r="T4557" s="4" t="s">
        <v>57</v>
      </c>
      <c r="U4557" t="s">
        <v>28600</v>
      </c>
      <c r="V4557" t="s">
        <v>53</v>
      </c>
      <c r="X4557" s="4" t="s">
        <v>55</v>
      </c>
      <c r="Z4557" t="s">
        <v>431</v>
      </c>
      <c r="AB4557" s="4" t="s">
        <v>60</v>
      </c>
      <c r="AC4557" t="s">
        <v>28597</v>
      </c>
      <c r="AD4557" t="s">
        <v>53</v>
      </c>
      <c r="AF4557" s="4" t="s">
        <v>55</v>
      </c>
      <c r="AG4557" s="4" t="s">
        <v>55</v>
      </c>
      <c r="AH4557" t="s">
        <v>28601</v>
      </c>
      <c r="AI4557" t="s">
        <v>63</v>
      </c>
    </row>
    <row r="4558" spans="1:35">
      <c r="A4558">
        <v>4556</v>
      </c>
      <c r="B4558" t="s">
        <v>28602</v>
      </c>
      <c r="C4558" t="s">
        <v>46</v>
      </c>
      <c r="D4558" t="s">
        <v>28603</v>
      </c>
      <c r="E4558" s="7" t="s">
        <v>28603</v>
      </c>
      <c r="F4558" t="s">
        <v>431</v>
      </c>
      <c r="G4558" s="4" t="s">
        <v>49</v>
      </c>
      <c r="I4558" t="s">
        <v>28604</v>
      </c>
      <c r="J4558" s="6" t="s">
        <v>51</v>
      </c>
      <c r="K4558" t="s">
        <v>53</v>
      </c>
      <c r="L4558" t="s">
        <v>53</v>
      </c>
      <c r="M4558" t="s">
        <v>28604</v>
      </c>
      <c r="N4558" t="s">
        <v>53</v>
      </c>
      <c r="P4558" t="s">
        <v>53</v>
      </c>
      <c r="Q4558" t="s">
        <v>53</v>
      </c>
      <c r="R4558" s="4" t="s">
        <v>55</v>
      </c>
      <c r="S4558" s="4" t="s">
        <v>56</v>
      </c>
      <c r="T4558" s="4" t="s">
        <v>57</v>
      </c>
      <c r="U4558" t="s">
        <v>28605</v>
      </c>
      <c r="V4558" t="s">
        <v>53</v>
      </c>
      <c r="X4558" s="4" t="s">
        <v>55</v>
      </c>
      <c r="Z4558" t="s">
        <v>431</v>
      </c>
      <c r="AB4558" s="4" t="s">
        <v>60</v>
      </c>
      <c r="AC4558" t="s">
        <v>28602</v>
      </c>
      <c r="AD4558" t="s">
        <v>53</v>
      </c>
      <c r="AF4558" s="4" t="s">
        <v>55</v>
      </c>
      <c r="AG4558" s="4" t="s">
        <v>55</v>
      </c>
      <c r="AH4558" t="s">
        <v>28606</v>
      </c>
      <c r="AI4558" t="s">
        <v>63</v>
      </c>
    </row>
    <row r="4559" spans="1:35">
      <c r="A4559">
        <v>4557</v>
      </c>
      <c r="B4559" t="s">
        <v>28607</v>
      </c>
      <c r="C4559" t="s">
        <v>46</v>
      </c>
      <c r="D4559" t="s">
        <v>28608</v>
      </c>
      <c r="E4559" s="7" t="s">
        <v>28608</v>
      </c>
      <c r="F4559" t="s">
        <v>431</v>
      </c>
      <c r="G4559" s="4" t="s">
        <v>49</v>
      </c>
      <c r="I4559" t="s">
        <v>28609</v>
      </c>
      <c r="J4559" s="6" t="s">
        <v>51</v>
      </c>
      <c r="K4559" t="s">
        <v>53</v>
      </c>
      <c r="L4559" t="s">
        <v>53</v>
      </c>
      <c r="M4559" t="s">
        <v>28609</v>
      </c>
      <c r="N4559" t="s">
        <v>53</v>
      </c>
      <c r="P4559" t="s">
        <v>53</v>
      </c>
      <c r="Q4559" t="s">
        <v>53</v>
      </c>
      <c r="R4559" s="4" t="s">
        <v>55</v>
      </c>
      <c r="S4559" s="4" t="s">
        <v>56</v>
      </c>
      <c r="T4559" s="4" t="s">
        <v>57</v>
      </c>
      <c r="U4559" t="s">
        <v>28610</v>
      </c>
      <c r="V4559" t="s">
        <v>53</v>
      </c>
      <c r="X4559" s="4" t="s">
        <v>55</v>
      </c>
      <c r="Z4559" t="s">
        <v>431</v>
      </c>
      <c r="AB4559" s="4" t="s">
        <v>60</v>
      </c>
      <c r="AC4559" t="s">
        <v>28607</v>
      </c>
      <c r="AD4559" t="s">
        <v>53</v>
      </c>
      <c r="AF4559" s="4" t="s">
        <v>55</v>
      </c>
      <c r="AG4559" s="4" t="s">
        <v>55</v>
      </c>
      <c r="AH4559" t="s">
        <v>28611</v>
      </c>
      <c r="AI4559" t="s">
        <v>63</v>
      </c>
    </row>
    <row r="4560" spans="1:35">
      <c r="A4560">
        <v>4558</v>
      </c>
      <c r="B4560" t="s">
        <v>28612</v>
      </c>
      <c r="C4560" t="s">
        <v>46</v>
      </c>
      <c r="D4560" t="s">
        <v>28613</v>
      </c>
      <c r="E4560" s="7" t="s">
        <v>28613</v>
      </c>
      <c r="F4560" t="s">
        <v>431</v>
      </c>
      <c r="G4560" s="4" t="s">
        <v>49</v>
      </c>
      <c r="I4560" t="s">
        <v>28614</v>
      </c>
      <c r="J4560" s="6" t="s">
        <v>51</v>
      </c>
      <c r="K4560" t="s">
        <v>53</v>
      </c>
      <c r="L4560" t="s">
        <v>53</v>
      </c>
      <c r="M4560" t="s">
        <v>28614</v>
      </c>
      <c r="N4560" t="s">
        <v>53</v>
      </c>
      <c r="P4560" t="s">
        <v>53</v>
      </c>
      <c r="Q4560" t="s">
        <v>53</v>
      </c>
      <c r="R4560" s="4" t="s">
        <v>55</v>
      </c>
      <c r="S4560" s="4" t="s">
        <v>56</v>
      </c>
      <c r="T4560" s="4" t="s">
        <v>57</v>
      </c>
      <c r="U4560" t="s">
        <v>18189</v>
      </c>
      <c r="V4560" t="s">
        <v>53</v>
      </c>
      <c r="X4560" s="4" t="s">
        <v>55</v>
      </c>
      <c r="Z4560" t="s">
        <v>431</v>
      </c>
      <c r="AB4560" s="4" t="s">
        <v>60</v>
      </c>
      <c r="AC4560" t="s">
        <v>28612</v>
      </c>
      <c r="AD4560" t="s">
        <v>53</v>
      </c>
      <c r="AF4560" s="4" t="s">
        <v>55</v>
      </c>
      <c r="AG4560" s="4" t="s">
        <v>55</v>
      </c>
      <c r="AH4560" t="s">
        <v>28615</v>
      </c>
      <c r="AI4560" t="s">
        <v>63</v>
      </c>
    </row>
    <row r="4561" spans="1:35">
      <c r="A4561">
        <v>4559</v>
      </c>
      <c r="B4561" t="s">
        <v>28616</v>
      </c>
      <c r="C4561" t="s">
        <v>46</v>
      </c>
      <c r="D4561" t="s">
        <v>28617</v>
      </c>
      <c r="E4561" s="7" t="s">
        <v>28617</v>
      </c>
      <c r="F4561" t="s">
        <v>431</v>
      </c>
      <c r="G4561" s="4" t="s">
        <v>49</v>
      </c>
      <c r="I4561" t="s">
        <v>28618</v>
      </c>
      <c r="J4561" s="6" t="s">
        <v>51</v>
      </c>
      <c r="K4561" t="s">
        <v>53</v>
      </c>
      <c r="L4561" t="s">
        <v>53</v>
      </c>
      <c r="M4561" t="s">
        <v>28618</v>
      </c>
      <c r="N4561" t="s">
        <v>53</v>
      </c>
      <c r="P4561" t="s">
        <v>53</v>
      </c>
      <c r="Q4561" t="s">
        <v>53</v>
      </c>
      <c r="R4561" s="4" t="s">
        <v>55</v>
      </c>
      <c r="S4561" s="4" t="s">
        <v>56</v>
      </c>
      <c r="T4561" s="4" t="s">
        <v>57</v>
      </c>
      <c r="U4561" t="s">
        <v>28619</v>
      </c>
      <c r="V4561" t="s">
        <v>53</v>
      </c>
      <c r="X4561" s="4" t="s">
        <v>55</v>
      </c>
      <c r="Z4561" t="s">
        <v>431</v>
      </c>
      <c r="AB4561" s="4" t="s">
        <v>60</v>
      </c>
      <c r="AC4561" t="s">
        <v>28616</v>
      </c>
      <c r="AD4561" t="s">
        <v>53</v>
      </c>
      <c r="AF4561" s="4" t="s">
        <v>55</v>
      </c>
      <c r="AG4561" s="4" t="s">
        <v>55</v>
      </c>
      <c r="AH4561" t="s">
        <v>28620</v>
      </c>
      <c r="AI4561" t="s">
        <v>63</v>
      </c>
    </row>
    <row r="4562" spans="1:35">
      <c r="A4562">
        <v>4560</v>
      </c>
      <c r="B4562" t="s">
        <v>28621</v>
      </c>
      <c r="C4562" t="s">
        <v>46</v>
      </c>
      <c r="D4562" t="s">
        <v>28622</v>
      </c>
      <c r="E4562" s="7" t="s">
        <v>28622</v>
      </c>
      <c r="F4562" t="s">
        <v>431</v>
      </c>
      <c r="G4562" s="4" t="s">
        <v>49</v>
      </c>
      <c r="I4562" t="s">
        <v>28623</v>
      </c>
      <c r="J4562" s="6" t="s">
        <v>51</v>
      </c>
      <c r="K4562" t="s">
        <v>67</v>
      </c>
      <c r="L4562" t="s">
        <v>28624</v>
      </c>
      <c r="M4562" t="s">
        <v>28623</v>
      </c>
      <c r="N4562" t="s">
        <v>585</v>
      </c>
      <c r="P4562" t="s">
        <v>53</v>
      </c>
      <c r="Q4562" t="s">
        <v>28624</v>
      </c>
      <c r="R4562" s="4" t="s">
        <v>55</v>
      </c>
      <c r="S4562" s="4" t="s">
        <v>56</v>
      </c>
      <c r="T4562" s="4" t="s">
        <v>57</v>
      </c>
      <c r="U4562" t="s">
        <v>28625</v>
      </c>
      <c r="V4562" t="s">
        <v>53</v>
      </c>
      <c r="X4562" s="4" t="s">
        <v>55</v>
      </c>
      <c r="Z4562" t="s">
        <v>431</v>
      </c>
      <c r="AB4562" s="4" t="s">
        <v>60</v>
      </c>
      <c r="AC4562" t="s">
        <v>28621</v>
      </c>
      <c r="AD4562" t="s">
        <v>53</v>
      </c>
      <c r="AF4562" s="4" t="s">
        <v>55</v>
      </c>
      <c r="AG4562" s="4" t="s">
        <v>55</v>
      </c>
      <c r="AH4562" t="s">
        <v>28626</v>
      </c>
      <c r="AI4562" t="s">
        <v>63</v>
      </c>
    </row>
    <row r="4563" spans="1:35">
      <c r="A4563">
        <v>4561</v>
      </c>
      <c r="B4563" t="s">
        <v>28627</v>
      </c>
      <c r="C4563" t="s">
        <v>46</v>
      </c>
      <c r="D4563" t="s">
        <v>28628</v>
      </c>
      <c r="E4563" s="7" t="s">
        <v>28628</v>
      </c>
      <c r="F4563" t="s">
        <v>431</v>
      </c>
      <c r="G4563" s="4" t="s">
        <v>49</v>
      </c>
      <c r="I4563" t="s">
        <v>28629</v>
      </c>
      <c r="J4563" s="6" t="s">
        <v>51</v>
      </c>
      <c r="K4563" t="s">
        <v>53</v>
      </c>
      <c r="L4563" t="s">
        <v>53</v>
      </c>
      <c r="M4563" t="s">
        <v>28629</v>
      </c>
      <c r="N4563" t="s">
        <v>53</v>
      </c>
      <c r="P4563" t="s">
        <v>53</v>
      </c>
      <c r="Q4563" t="s">
        <v>53</v>
      </c>
      <c r="R4563" s="4" t="s">
        <v>55</v>
      </c>
      <c r="S4563" s="4" t="s">
        <v>56</v>
      </c>
      <c r="T4563" s="4" t="s">
        <v>57</v>
      </c>
      <c r="U4563" t="s">
        <v>28630</v>
      </c>
      <c r="V4563" t="s">
        <v>53</v>
      </c>
      <c r="X4563" s="4" t="s">
        <v>55</v>
      </c>
      <c r="Z4563" t="s">
        <v>431</v>
      </c>
      <c r="AB4563" s="4" t="s">
        <v>60</v>
      </c>
      <c r="AC4563" t="s">
        <v>28627</v>
      </c>
      <c r="AD4563" t="s">
        <v>53</v>
      </c>
      <c r="AF4563" s="4" t="s">
        <v>55</v>
      </c>
      <c r="AG4563" s="4" t="s">
        <v>55</v>
      </c>
      <c r="AH4563" t="s">
        <v>28631</v>
      </c>
      <c r="AI4563" t="s">
        <v>63</v>
      </c>
    </row>
    <row r="4564" spans="1:35">
      <c r="A4564">
        <v>4562</v>
      </c>
      <c r="B4564" t="s">
        <v>28632</v>
      </c>
      <c r="C4564" t="s">
        <v>46</v>
      </c>
      <c r="D4564" t="s">
        <v>28633</v>
      </c>
      <c r="E4564" s="7" t="s">
        <v>28633</v>
      </c>
      <c r="F4564" t="s">
        <v>431</v>
      </c>
      <c r="G4564" s="4" t="s">
        <v>49</v>
      </c>
      <c r="I4564" t="s">
        <v>28634</v>
      </c>
      <c r="J4564" s="6" t="s">
        <v>51</v>
      </c>
      <c r="K4564" t="s">
        <v>53</v>
      </c>
      <c r="L4564" t="s">
        <v>53</v>
      </c>
      <c r="M4564" t="s">
        <v>28634</v>
      </c>
      <c r="N4564" t="s">
        <v>53</v>
      </c>
      <c r="P4564" t="s">
        <v>53</v>
      </c>
      <c r="Q4564" t="s">
        <v>53</v>
      </c>
      <c r="R4564" s="4" t="s">
        <v>55</v>
      </c>
      <c r="S4564" s="4" t="s">
        <v>56</v>
      </c>
      <c r="T4564" s="4" t="s">
        <v>57</v>
      </c>
      <c r="U4564" t="s">
        <v>28635</v>
      </c>
      <c r="V4564" t="s">
        <v>53</v>
      </c>
      <c r="X4564" s="4" t="s">
        <v>55</v>
      </c>
      <c r="Z4564" t="s">
        <v>431</v>
      </c>
      <c r="AB4564" s="4" t="s">
        <v>60</v>
      </c>
      <c r="AC4564" t="s">
        <v>28632</v>
      </c>
      <c r="AD4564" t="s">
        <v>53</v>
      </c>
      <c r="AF4564" s="4" t="s">
        <v>55</v>
      </c>
      <c r="AG4564" s="4" t="s">
        <v>55</v>
      </c>
      <c r="AH4564" t="s">
        <v>28636</v>
      </c>
      <c r="AI4564" t="s">
        <v>63</v>
      </c>
    </row>
    <row r="4565" spans="1:35">
      <c r="A4565">
        <v>4563</v>
      </c>
      <c r="B4565" t="s">
        <v>28637</v>
      </c>
      <c r="C4565" t="s">
        <v>46</v>
      </c>
      <c r="D4565" t="s">
        <v>28638</v>
      </c>
      <c r="E4565" s="7" t="s">
        <v>28638</v>
      </c>
      <c r="F4565" t="s">
        <v>431</v>
      </c>
      <c r="G4565" s="4" t="s">
        <v>49</v>
      </c>
      <c r="I4565" t="s">
        <v>28639</v>
      </c>
      <c r="J4565" s="6" t="s">
        <v>51</v>
      </c>
      <c r="K4565" t="s">
        <v>53</v>
      </c>
      <c r="L4565" t="s">
        <v>53</v>
      </c>
      <c r="M4565" t="s">
        <v>28639</v>
      </c>
      <c r="N4565" t="s">
        <v>53</v>
      </c>
      <c r="P4565" t="s">
        <v>53</v>
      </c>
      <c r="Q4565" t="s">
        <v>53</v>
      </c>
      <c r="R4565" s="4" t="s">
        <v>55</v>
      </c>
      <c r="S4565" s="4" t="s">
        <v>56</v>
      </c>
      <c r="T4565" s="4" t="s">
        <v>57</v>
      </c>
      <c r="U4565" t="s">
        <v>28640</v>
      </c>
      <c r="V4565" t="s">
        <v>53</v>
      </c>
      <c r="X4565" s="4" t="s">
        <v>55</v>
      </c>
      <c r="Z4565" t="s">
        <v>431</v>
      </c>
      <c r="AB4565" s="4" t="s">
        <v>60</v>
      </c>
      <c r="AC4565" t="s">
        <v>28637</v>
      </c>
      <c r="AD4565" t="s">
        <v>53</v>
      </c>
      <c r="AF4565" s="4" t="s">
        <v>55</v>
      </c>
      <c r="AG4565" s="4" t="s">
        <v>55</v>
      </c>
      <c r="AH4565" t="s">
        <v>28641</v>
      </c>
      <c r="AI4565" t="s">
        <v>63</v>
      </c>
    </row>
    <row r="4566" spans="1:35">
      <c r="A4566">
        <v>4564</v>
      </c>
      <c r="B4566" t="s">
        <v>28642</v>
      </c>
      <c r="C4566" t="s">
        <v>46</v>
      </c>
      <c r="D4566" t="s">
        <v>28643</v>
      </c>
      <c r="E4566" s="7" t="s">
        <v>28643</v>
      </c>
      <c r="F4566" t="s">
        <v>431</v>
      </c>
      <c r="G4566" s="4" t="s">
        <v>49</v>
      </c>
      <c r="I4566" t="s">
        <v>28644</v>
      </c>
      <c r="J4566" s="6" t="s">
        <v>51</v>
      </c>
      <c r="K4566" t="s">
        <v>53</v>
      </c>
      <c r="L4566" t="s">
        <v>53</v>
      </c>
      <c r="M4566" t="s">
        <v>28644</v>
      </c>
      <c r="N4566" t="s">
        <v>53</v>
      </c>
      <c r="P4566" t="s">
        <v>53</v>
      </c>
      <c r="Q4566" t="s">
        <v>53</v>
      </c>
      <c r="R4566" s="4" t="s">
        <v>55</v>
      </c>
      <c r="S4566" s="4" t="s">
        <v>56</v>
      </c>
      <c r="T4566" s="4" t="s">
        <v>57</v>
      </c>
      <c r="U4566" t="s">
        <v>19096</v>
      </c>
      <c r="V4566" t="s">
        <v>53</v>
      </c>
      <c r="X4566" s="4" t="s">
        <v>55</v>
      </c>
      <c r="Z4566" t="s">
        <v>431</v>
      </c>
      <c r="AB4566" s="4" t="s">
        <v>60</v>
      </c>
      <c r="AC4566" t="s">
        <v>28642</v>
      </c>
      <c r="AD4566" t="s">
        <v>53</v>
      </c>
      <c r="AF4566" s="4" t="s">
        <v>55</v>
      </c>
      <c r="AG4566" s="4" t="s">
        <v>55</v>
      </c>
      <c r="AH4566" t="s">
        <v>28645</v>
      </c>
      <c r="AI4566" t="s">
        <v>63</v>
      </c>
    </row>
    <row r="4567" spans="1:35">
      <c r="A4567">
        <v>4565</v>
      </c>
      <c r="B4567" t="s">
        <v>28646</v>
      </c>
      <c r="C4567" t="s">
        <v>46</v>
      </c>
      <c r="D4567" t="s">
        <v>28647</v>
      </c>
      <c r="E4567" s="7" t="s">
        <v>28647</v>
      </c>
      <c r="F4567" t="s">
        <v>431</v>
      </c>
      <c r="G4567" s="4" t="s">
        <v>49</v>
      </c>
      <c r="I4567" t="s">
        <v>28648</v>
      </c>
      <c r="J4567" s="6" t="s">
        <v>51</v>
      </c>
      <c r="K4567" t="s">
        <v>53</v>
      </c>
      <c r="L4567" t="s">
        <v>53</v>
      </c>
      <c r="M4567" t="s">
        <v>28648</v>
      </c>
      <c r="N4567" t="s">
        <v>53</v>
      </c>
      <c r="P4567" t="s">
        <v>53</v>
      </c>
      <c r="Q4567" t="s">
        <v>53</v>
      </c>
      <c r="R4567" s="4" t="s">
        <v>55</v>
      </c>
      <c r="S4567" s="4" t="s">
        <v>56</v>
      </c>
      <c r="T4567" s="4" t="s">
        <v>57</v>
      </c>
      <c r="U4567" t="s">
        <v>28649</v>
      </c>
      <c r="V4567" t="s">
        <v>53</v>
      </c>
      <c r="X4567" s="4" t="s">
        <v>55</v>
      </c>
      <c r="Z4567" t="s">
        <v>431</v>
      </c>
      <c r="AB4567" s="4" t="s">
        <v>60</v>
      </c>
      <c r="AC4567" t="s">
        <v>28646</v>
      </c>
      <c r="AD4567" t="s">
        <v>53</v>
      </c>
      <c r="AF4567" s="4" t="s">
        <v>55</v>
      </c>
      <c r="AG4567" s="4" t="s">
        <v>55</v>
      </c>
      <c r="AH4567" t="s">
        <v>28650</v>
      </c>
      <c r="AI4567" t="s">
        <v>63</v>
      </c>
    </row>
    <row r="4568" spans="1:35">
      <c r="A4568">
        <v>4566</v>
      </c>
      <c r="B4568" t="s">
        <v>28651</v>
      </c>
      <c r="C4568" t="s">
        <v>46</v>
      </c>
      <c r="D4568" t="s">
        <v>28652</v>
      </c>
      <c r="E4568" s="7" t="s">
        <v>28652</v>
      </c>
      <c r="F4568" t="s">
        <v>431</v>
      </c>
      <c r="G4568" s="4" t="s">
        <v>49</v>
      </c>
      <c r="I4568" t="s">
        <v>28653</v>
      </c>
      <c r="J4568" s="6" t="s">
        <v>51</v>
      </c>
      <c r="K4568" t="s">
        <v>53</v>
      </c>
      <c r="L4568" t="s">
        <v>53</v>
      </c>
      <c r="M4568" t="s">
        <v>28653</v>
      </c>
      <c r="N4568" t="s">
        <v>53</v>
      </c>
      <c r="P4568" t="s">
        <v>53</v>
      </c>
      <c r="Q4568" t="s">
        <v>53</v>
      </c>
      <c r="R4568" s="4" t="s">
        <v>55</v>
      </c>
      <c r="S4568" s="4" t="s">
        <v>56</v>
      </c>
      <c r="T4568" s="4" t="s">
        <v>57</v>
      </c>
      <c r="U4568" t="s">
        <v>28654</v>
      </c>
      <c r="V4568" t="s">
        <v>53</v>
      </c>
      <c r="X4568" s="4" t="s">
        <v>55</v>
      </c>
      <c r="Z4568" t="s">
        <v>431</v>
      </c>
      <c r="AB4568" s="4" t="s">
        <v>60</v>
      </c>
      <c r="AC4568" t="s">
        <v>28651</v>
      </c>
      <c r="AD4568" t="s">
        <v>53</v>
      </c>
      <c r="AF4568" s="4" t="s">
        <v>55</v>
      </c>
      <c r="AG4568" s="4" t="s">
        <v>55</v>
      </c>
      <c r="AH4568" t="s">
        <v>28655</v>
      </c>
      <c r="AI4568" t="s">
        <v>63</v>
      </c>
    </row>
    <row r="4569" spans="1:35">
      <c r="A4569">
        <v>4567</v>
      </c>
      <c r="B4569" t="s">
        <v>28656</v>
      </c>
      <c r="C4569" t="s">
        <v>46</v>
      </c>
      <c r="D4569" t="s">
        <v>28657</v>
      </c>
      <c r="E4569" s="7" t="s">
        <v>28657</v>
      </c>
      <c r="F4569" t="s">
        <v>431</v>
      </c>
      <c r="G4569" s="4" t="s">
        <v>49</v>
      </c>
      <c r="I4569" t="s">
        <v>28658</v>
      </c>
      <c r="J4569" s="6" t="s">
        <v>51</v>
      </c>
      <c r="K4569" t="s">
        <v>53</v>
      </c>
      <c r="L4569" t="s">
        <v>53</v>
      </c>
      <c r="M4569" t="s">
        <v>28658</v>
      </c>
      <c r="N4569" t="s">
        <v>53</v>
      </c>
      <c r="P4569" t="s">
        <v>53</v>
      </c>
      <c r="Q4569" t="s">
        <v>53</v>
      </c>
      <c r="R4569" s="4" t="s">
        <v>55</v>
      </c>
      <c r="S4569" s="4" t="s">
        <v>56</v>
      </c>
      <c r="T4569" s="4" t="s">
        <v>57</v>
      </c>
      <c r="U4569" t="s">
        <v>23597</v>
      </c>
      <c r="V4569" t="s">
        <v>53</v>
      </c>
      <c r="X4569" s="4" t="s">
        <v>55</v>
      </c>
      <c r="Z4569" t="s">
        <v>431</v>
      </c>
      <c r="AB4569" s="4" t="s">
        <v>60</v>
      </c>
      <c r="AC4569" t="s">
        <v>28656</v>
      </c>
      <c r="AD4569" t="s">
        <v>53</v>
      </c>
      <c r="AF4569" s="4" t="s">
        <v>55</v>
      </c>
      <c r="AG4569" s="4" t="s">
        <v>55</v>
      </c>
      <c r="AH4569" t="s">
        <v>28659</v>
      </c>
      <c r="AI4569" t="s">
        <v>63</v>
      </c>
    </row>
    <row r="4570" spans="1:35">
      <c r="A4570">
        <v>4568</v>
      </c>
      <c r="B4570" t="s">
        <v>28660</v>
      </c>
      <c r="C4570" t="s">
        <v>46</v>
      </c>
      <c r="D4570" t="s">
        <v>28661</v>
      </c>
      <c r="E4570" s="7" t="s">
        <v>28661</v>
      </c>
      <c r="F4570" t="s">
        <v>431</v>
      </c>
      <c r="G4570" s="4" t="s">
        <v>49</v>
      </c>
      <c r="I4570" t="s">
        <v>28662</v>
      </c>
      <c r="J4570" s="6" t="s">
        <v>51</v>
      </c>
      <c r="K4570" t="s">
        <v>53</v>
      </c>
      <c r="L4570" t="s">
        <v>53</v>
      </c>
      <c r="M4570" t="s">
        <v>28662</v>
      </c>
      <c r="N4570" t="s">
        <v>53</v>
      </c>
      <c r="P4570" t="s">
        <v>53</v>
      </c>
      <c r="Q4570" t="s">
        <v>53</v>
      </c>
      <c r="R4570" s="4" t="s">
        <v>55</v>
      </c>
      <c r="S4570" s="4" t="s">
        <v>56</v>
      </c>
      <c r="T4570" s="4" t="s">
        <v>57</v>
      </c>
      <c r="U4570" t="s">
        <v>28663</v>
      </c>
      <c r="V4570" t="s">
        <v>53</v>
      </c>
      <c r="X4570" s="4" t="s">
        <v>55</v>
      </c>
      <c r="Z4570" t="s">
        <v>431</v>
      </c>
      <c r="AB4570" s="4" t="s">
        <v>60</v>
      </c>
      <c r="AC4570" t="s">
        <v>28660</v>
      </c>
      <c r="AD4570" t="s">
        <v>53</v>
      </c>
      <c r="AF4570" s="4" t="s">
        <v>55</v>
      </c>
      <c r="AG4570" s="4" t="s">
        <v>55</v>
      </c>
      <c r="AH4570" t="s">
        <v>28664</v>
      </c>
      <c r="AI4570" t="s">
        <v>63</v>
      </c>
    </row>
    <row r="4571" spans="1:35">
      <c r="A4571">
        <v>4569</v>
      </c>
      <c r="B4571" t="s">
        <v>28665</v>
      </c>
      <c r="C4571" t="s">
        <v>46</v>
      </c>
      <c r="D4571" t="s">
        <v>28666</v>
      </c>
      <c r="E4571" s="7" t="s">
        <v>28666</v>
      </c>
      <c r="F4571" t="s">
        <v>431</v>
      </c>
      <c r="G4571" s="4" t="s">
        <v>49</v>
      </c>
      <c r="I4571" t="s">
        <v>28667</v>
      </c>
      <c r="J4571" s="6" t="s">
        <v>51</v>
      </c>
      <c r="K4571" t="s">
        <v>53</v>
      </c>
      <c r="L4571" t="s">
        <v>53</v>
      </c>
      <c r="M4571" t="s">
        <v>28667</v>
      </c>
      <c r="N4571" t="s">
        <v>53</v>
      </c>
      <c r="P4571" t="s">
        <v>53</v>
      </c>
      <c r="Q4571" t="s">
        <v>53</v>
      </c>
      <c r="R4571" s="4" t="s">
        <v>55</v>
      </c>
      <c r="S4571" s="4" t="s">
        <v>56</v>
      </c>
      <c r="T4571" s="4" t="s">
        <v>57</v>
      </c>
      <c r="U4571" t="s">
        <v>28668</v>
      </c>
      <c r="V4571" t="s">
        <v>53</v>
      </c>
      <c r="X4571" s="4" t="s">
        <v>55</v>
      </c>
      <c r="Z4571" t="s">
        <v>431</v>
      </c>
      <c r="AB4571" s="4" t="s">
        <v>60</v>
      </c>
      <c r="AC4571" t="s">
        <v>28665</v>
      </c>
      <c r="AD4571" t="s">
        <v>53</v>
      </c>
      <c r="AF4571" s="4" t="s">
        <v>55</v>
      </c>
      <c r="AG4571" s="4" t="s">
        <v>55</v>
      </c>
      <c r="AH4571" t="s">
        <v>28669</v>
      </c>
      <c r="AI4571" t="s">
        <v>63</v>
      </c>
    </row>
    <row r="4572" spans="1:35">
      <c r="A4572">
        <v>4570</v>
      </c>
      <c r="B4572" t="s">
        <v>28670</v>
      </c>
      <c r="C4572" t="s">
        <v>46</v>
      </c>
      <c r="D4572" t="s">
        <v>28671</v>
      </c>
      <c r="E4572" s="7" t="s">
        <v>28671</v>
      </c>
      <c r="F4572" t="s">
        <v>431</v>
      </c>
      <c r="G4572" s="4" t="s">
        <v>49</v>
      </c>
      <c r="I4572" t="s">
        <v>28672</v>
      </c>
      <c r="J4572" s="6" t="s">
        <v>51</v>
      </c>
      <c r="K4572" t="s">
        <v>53</v>
      </c>
      <c r="L4572" t="s">
        <v>53</v>
      </c>
      <c r="M4572" t="s">
        <v>28672</v>
      </c>
      <c r="N4572" t="s">
        <v>53</v>
      </c>
      <c r="P4572" t="s">
        <v>53</v>
      </c>
      <c r="Q4572" t="s">
        <v>53</v>
      </c>
      <c r="R4572" s="4" t="s">
        <v>55</v>
      </c>
      <c r="S4572" s="4" t="s">
        <v>56</v>
      </c>
      <c r="T4572" s="4" t="s">
        <v>57</v>
      </c>
      <c r="U4572" t="s">
        <v>28673</v>
      </c>
      <c r="V4572" t="s">
        <v>53</v>
      </c>
      <c r="X4572" s="4" t="s">
        <v>55</v>
      </c>
      <c r="Z4572" t="s">
        <v>431</v>
      </c>
      <c r="AB4572" s="4" t="s">
        <v>60</v>
      </c>
      <c r="AC4572" t="s">
        <v>28670</v>
      </c>
      <c r="AD4572" t="s">
        <v>53</v>
      </c>
      <c r="AF4572" s="4" t="s">
        <v>55</v>
      </c>
      <c r="AG4572" s="4" t="s">
        <v>55</v>
      </c>
      <c r="AH4572" t="s">
        <v>28674</v>
      </c>
      <c r="AI4572" t="s">
        <v>63</v>
      </c>
    </row>
    <row r="4573" spans="1:35">
      <c r="A4573">
        <v>4571</v>
      </c>
      <c r="B4573" t="s">
        <v>28675</v>
      </c>
      <c r="C4573" t="s">
        <v>46</v>
      </c>
      <c r="D4573" t="s">
        <v>28676</v>
      </c>
      <c r="E4573" s="7" t="s">
        <v>28676</v>
      </c>
      <c r="F4573" t="s">
        <v>431</v>
      </c>
      <c r="G4573" s="4" t="s">
        <v>49</v>
      </c>
      <c r="I4573" t="s">
        <v>28677</v>
      </c>
      <c r="J4573" s="6" t="s">
        <v>51</v>
      </c>
      <c r="K4573" t="s">
        <v>53</v>
      </c>
      <c r="L4573" t="s">
        <v>53</v>
      </c>
      <c r="M4573" t="s">
        <v>28677</v>
      </c>
      <c r="N4573" t="s">
        <v>53</v>
      </c>
      <c r="P4573" t="s">
        <v>53</v>
      </c>
      <c r="Q4573" t="s">
        <v>53</v>
      </c>
      <c r="R4573" s="4" t="s">
        <v>55</v>
      </c>
      <c r="S4573" s="4" t="s">
        <v>56</v>
      </c>
      <c r="T4573" s="4" t="s">
        <v>57</v>
      </c>
      <c r="U4573" t="s">
        <v>28678</v>
      </c>
      <c r="V4573" t="s">
        <v>6645</v>
      </c>
      <c r="X4573" s="4" t="s">
        <v>55</v>
      </c>
      <c r="Z4573" t="s">
        <v>431</v>
      </c>
      <c r="AB4573" s="4" t="s">
        <v>60</v>
      </c>
      <c r="AC4573" t="s">
        <v>28675</v>
      </c>
      <c r="AD4573" t="s">
        <v>53</v>
      </c>
      <c r="AF4573" s="4" t="s">
        <v>55</v>
      </c>
      <c r="AG4573" s="4" t="s">
        <v>55</v>
      </c>
      <c r="AH4573" t="s">
        <v>28679</v>
      </c>
      <c r="AI4573" t="s">
        <v>63</v>
      </c>
    </row>
    <row r="4574" spans="1:35">
      <c r="A4574">
        <v>4572</v>
      </c>
      <c r="B4574" t="s">
        <v>28680</v>
      </c>
      <c r="C4574" t="s">
        <v>46</v>
      </c>
      <c r="D4574" t="s">
        <v>28681</v>
      </c>
      <c r="E4574" s="7" t="s">
        <v>28681</v>
      </c>
      <c r="F4574" t="s">
        <v>431</v>
      </c>
      <c r="G4574" s="4" t="s">
        <v>49</v>
      </c>
      <c r="I4574" t="s">
        <v>28682</v>
      </c>
      <c r="J4574" s="6" t="s">
        <v>51</v>
      </c>
      <c r="K4574" t="s">
        <v>53</v>
      </c>
      <c r="L4574" t="s">
        <v>53</v>
      </c>
      <c r="M4574" t="s">
        <v>28682</v>
      </c>
      <c r="N4574" t="s">
        <v>53</v>
      </c>
      <c r="P4574" t="s">
        <v>53</v>
      </c>
      <c r="Q4574" t="s">
        <v>53</v>
      </c>
      <c r="R4574" s="4" t="s">
        <v>55</v>
      </c>
      <c r="S4574" s="4" t="s">
        <v>56</v>
      </c>
      <c r="T4574" s="4" t="s">
        <v>57</v>
      </c>
      <c r="U4574" t="s">
        <v>28683</v>
      </c>
      <c r="V4574" t="s">
        <v>53</v>
      </c>
      <c r="X4574" s="4" t="s">
        <v>55</v>
      </c>
      <c r="Z4574" t="s">
        <v>431</v>
      </c>
      <c r="AB4574" s="4" t="s">
        <v>60</v>
      </c>
      <c r="AC4574" t="s">
        <v>28680</v>
      </c>
      <c r="AD4574" t="s">
        <v>53</v>
      </c>
      <c r="AF4574" s="4" t="s">
        <v>55</v>
      </c>
      <c r="AG4574" s="4" t="s">
        <v>55</v>
      </c>
      <c r="AH4574" t="s">
        <v>28684</v>
      </c>
      <c r="AI4574" t="s">
        <v>63</v>
      </c>
    </row>
    <row r="4575" spans="1:35">
      <c r="A4575">
        <v>4573</v>
      </c>
      <c r="B4575" t="s">
        <v>28685</v>
      </c>
      <c r="C4575" t="s">
        <v>46</v>
      </c>
      <c r="D4575" t="s">
        <v>28686</v>
      </c>
      <c r="E4575" s="7" t="s">
        <v>28686</v>
      </c>
      <c r="F4575" t="s">
        <v>431</v>
      </c>
      <c r="G4575" s="4" t="s">
        <v>49</v>
      </c>
      <c r="I4575" t="s">
        <v>28687</v>
      </c>
      <c r="J4575" s="6" t="s">
        <v>51</v>
      </c>
      <c r="K4575" t="s">
        <v>53</v>
      </c>
      <c r="L4575" t="s">
        <v>53</v>
      </c>
      <c r="M4575" t="s">
        <v>28687</v>
      </c>
      <c r="N4575" t="s">
        <v>53</v>
      </c>
      <c r="P4575" t="s">
        <v>53</v>
      </c>
      <c r="Q4575" t="s">
        <v>53</v>
      </c>
      <c r="R4575" s="4" t="s">
        <v>55</v>
      </c>
      <c r="S4575" s="4" t="s">
        <v>56</v>
      </c>
      <c r="T4575" s="4" t="s">
        <v>57</v>
      </c>
      <c r="U4575" t="s">
        <v>28688</v>
      </c>
      <c r="V4575" t="s">
        <v>6645</v>
      </c>
      <c r="X4575" s="4" t="s">
        <v>55</v>
      </c>
      <c r="Z4575" t="s">
        <v>431</v>
      </c>
      <c r="AB4575" s="4" t="s">
        <v>60</v>
      </c>
      <c r="AC4575" t="s">
        <v>28685</v>
      </c>
      <c r="AD4575" t="s">
        <v>53</v>
      </c>
      <c r="AF4575" s="4" t="s">
        <v>71</v>
      </c>
      <c r="AG4575" s="4" t="s">
        <v>55</v>
      </c>
      <c r="AH4575" t="s">
        <v>28689</v>
      </c>
      <c r="AI4575" t="s">
        <v>53</v>
      </c>
    </row>
    <row r="4576" spans="1:35">
      <c r="A4576">
        <v>4574</v>
      </c>
      <c r="B4576" t="s">
        <v>28690</v>
      </c>
      <c r="C4576" t="s">
        <v>46</v>
      </c>
      <c r="D4576" t="s">
        <v>28691</v>
      </c>
      <c r="E4576" s="7" t="s">
        <v>28691</v>
      </c>
      <c r="F4576" t="s">
        <v>431</v>
      </c>
      <c r="G4576" s="4" t="s">
        <v>49</v>
      </c>
      <c r="I4576" t="s">
        <v>28692</v>
      </c>
      <c r="J4576" s="6" t="s">
        <v>51</v>
      </c>
      <c r="K4576" t="s">
        <v>53</v>
      </c>
      <c r="L4576" t="s">
        <v>53</v>
      </c>
      <c r="M4576" t="s">
        <v>28692</v>
      </c>
      <c r="N4576" t="s">
        <v>53</v>
      </c>
      <c r="P4576" t="s">
        <v>53</v>
      </c>
      <c r="Q4576" t="s">
        <v>53</v>
      </c>
      <c r="R4576" s="4" t="s">
        <v>55</v>
      </c>
      <c r="S4576" s="4" t="s">
        <v>56</v>
      </c>
      <c r="T4576" s="4" t="s">
        <v>57</v>
      </c>
      <c r="U4576" t="s">
        <v>28693</v>
      </c>
      <c r="V4576" t="s">
        <v>53</v>
      </c>
      <c r="X4576" s="4" t="s">
        <v>55</v>
      </c>
      <c r="Z4576" t="s">
        <v>431</v>
      </c>
      <c r="AB4576" s="4" t="s">
        <v>60</v>
      </c>
      <c r="AC4576" t="s">
        <v>28690</v>
      </c>
      <c r="AD4576" t="s">
        <v>53</v>
      </c>
      <c r="AF4576" s="4" t="s">
        <v>55</v>
      </c>
      <c r="AG4576" s="4" t="s">
        <v>55</v>
      </c>
      <c r="AH4576" t="s">
        <v>28694</v>
      </c>
      <c r="AI4576" t="s">
        <v>63</v>
      </c>
    </row>
    <row r="4577" spans="1:35">
      <c r="A4577">
        <v>4575</v>
      </c>
      <c r="B4577" t="s">
        <v>28695</v>
      </c>
      <c r="C4577" t="s">
        <v>46</v>
      </c>
      <c r="D4577" t="s">
        <v>28696</v>
      </c>
      <c r="E4577" s="7" t="s">
        <v>28696</v>
      </c>
      <c r="F4577" t="s">
        <v>431</v>
      </c>
      <c r="G4577" s="4" t="s">
        <v>49</v>
      </c>
      <c r="I4577" t="s">
        <v>28697</v>
      </c>
      <c r="J4577" s="6" t="s">
        <v>51</v>
      </c>
      <c r="K4577" t="s">
        <v>53</v>
      </c>
      <c r="L4577" t="s">
        <v>53</v>
      </c>
      <c r="M4577" t="s">
        <v>28697</v>
      </c>
      <c r="N4577" t="s">
        <v>53</v>
      </c>
      <c r="P4577" t="s">
        <v>53</v>
      </c>
      <c r="Q4577" t="s">
        <v>53</v>
      </c>
      <c r="R4577" s="4" t="s">
        <v>55</v>
      </c>
      <c r="S4577" s="4" t="s">
        <v>56</v>
      </c>
      <c r="T4577" s="4" t="s">
        <v>57</v>
      </c>
      <c r="U4577" t="s">
        <v>18937</v>
      </c>
      <c r="V4577" t="s">
        <v>53</v>
      </c>
      <c r="X4577" s="4" t="s">
        <v>55</v>
      </c>
      <c r="Z4577" t="s">
        <v>431</v>
      </c>
      <c r="AB4577" s="4" t="s">
        <v>60</v>
      </c>
      <c r="AC4577" t="s">
        <v>28695</v>
      </c>
      <c r="AD4577" t="s">
        <v>53</v>
      </c>
      <c r="AF4577" s="4" t="s">
        <v>55</v>
      </c>
      <c r="AG4577" s="4" t="s">
        <v>55</v>
      </c>
      <c r="AH4577" t="s">
        <v>28698</v>
      </c>
      <c r="AI4577" t="s">
        <v>63</v>
      </c>
    </row>
    <row r="4578" spans="1:35">
      <c r="A4578">
        <v>4576</v>
      </c>
      <c r="B4578" t="s">
        <v>28699</v>
      </c>
      <c r="C4578" t="s">
        <v>46</v>
      </c>
      <c r="D4578" t="s">
        <v>28700</v>
      </c>
      <c r="E4578" s="7" t="s">
        <v>28700</v>
      </c>
      <c r="F4578" t="s">
        <v>431</v>
      </c>
      <c r="G4578" s="4" t="s">
        <v>49</v>
      </c>
      <c r="I4578" t="s">
        <v>28701</v>
      </c>
      <c r="J4578" s="6" t="s">
        <v>51</v>
      </c>
      <c r="K4578" t="s">
        <v>53</v>
      </c>
      <c r="L4578" t="s">
        <v>53</v>
      </c>
      <c r="M4578" t="s">
        <v>28701</v>
      </c>
      <c r="N4578" t="s">
        <v>53</v>
      </c>
      <c r="P4578" t="s">
        <v>53</v>
      </c>
      <c r="Q4578" t="s">
        <v>53</v>
      </c>
      <c r="R4578" s="4" t="s">
        <v>55</v>
      </c>
      <c r="S4578" s="4" t="s">
        <v>56</v>
      </c>
      <c r="T4578" s="4" t="s">
        <v>57</v>
      </c>
      <c r="U4578" t="s">
        <v>28702</v>
      </c>
      <c r="V4578" t="s">
        <v>53</v>
      </c>
      <c r="X4578" s="4" t="s">
        <v>55</v>
      </c>
      <c r="Z4578" t="s">
        <v>431</v>
      </c>
      <c r="AB4578" s="4" t="s">
        <v>60</v>
      </c>
      <c r="AC4578" t="s">
        <v>28699</v>
      </c>
      <c r="AD4578" t="s">
        <v>53</v>
      </c>
      <c r="AF4578" s="4" t="s">
        <v>55</v>
      </c>
      <c r="AG4578" s="4" t="s">
        <v>55</v>
      </c>
      <c r="AH4578" t="s">
        <v>28703</v>
      </c>
      <c r="AI4578" t="s">
        <v>63</v>
      </c>
    </row>
    <row r="4579" spans="1:35">
      <c r="A4579">
        <v>4577</v>
      </c>
      <c r="B4579" t="s">
        <v>28704</v>
      </c>
      <c r="C4579" t="s">
        <v>46</v>
      </c>
      <c r="D4579" t="s">
        <v>28705</v>
      </c>
      <c r="E4579" s="7" t="s">
        <v>28705</v>
      </c>
      <c r="F4579" t="s">
        <v>431</v>
      </c>
      <c r="G4579" s="4" t="s">
        <v>49</v>
      </c>
      <c r="I4579" t="s">
        <v>28706</v>
      </c>
      <c r="J4579" s="6" t="s">
        <v>51</v>
      </c>
      <c r="K4579" t="s">
        <v>53</v>
      </c>
      <c r="L4579" t="s">
        <v>53</v>
      </c>
      <c r="M4579" t="s">
        <v>28706</v>
      </c>
      <c r="N4579" t="s">
        <v>53</v>
      </c>
      <c r="P4579" t="s">
        <v>53</v>
      </c>
      <c r="Q4579" t="s">
        <v>53</v>
      </c>
      <c r="R4579" s="4" t="s">
        <v>55</v>
      </c>
      <c r="S4579" s="4" t="s">
        <v>56</v>
      </c>
      <c r="T4579" s="4" t="s">
        <v>57</v>
      </c>
      <c r="U4579" t="s">
        <v>28707</v>
      </c>
      <c r="V4579" t="s">
        <v>53</v>
      </c>
      <c r="X4579" s="4" t="s">
        <v>55</v>
      </c>
      <c r="Z4579" t="s">
        <v>431</v>
      </c>
      <c r="AB4579" s="4" t="s">
        <v>60</v>
      </c>
      <c r="AC4579" t="s">
        <v>28704</v>
      </c>
      <c r="AD4579" t="s">
        <v>53</v>
      </c>
      <c r="AF4579" s="4" t="s">
        <v>55</v>
      </c>
      <c r="AG4579" s="4" t="s">
        <v>55</v>
      </c>
      <c r="AH4579" t="s">
        <v>28708</v>
      </c>
      <c r="AI4579" t="s">
        <v>63</v>
      </c>
    </row>
    <row r="4580" spans="1:35">
      <c r="A4580">
        <v>4578</v>
      </c>
      <c r="B4580" t="s">
        <v>28709</v>
      </c>
      <c r="C4580" t="s">
        <v>46</v>
      </c>
      <c r="D4580" t="s">
        <v>28710</v>
      </c>
      <c r="E4580" s="7" t="s">
        <v>28710</v>
      </c>
      <c r="F4580" t="s">
        <v>431</v>
      </c>
      <c r="G4580" s="4" t="s">
        <v>49</v>
      </c>
      <c r="I4580" t="s">
        <v>28711</v>
      </c>
      <c r="J4580" s="6" t="s">
        <v>51</v>
      </c>
      <c r="K4580" t="s">
        <v>53</v>
      </c>
      <c r="L4580" t="s">
        <v>53</v>
      </c>
      <c r="M4580" t="s">
        <v>28711</v>
      </c>
      <c r="N4580" t="s">
        <v>53</v>
      </c>
      <c r="P4580" t="s">
        <v>53</v>
      </c>
      <c r="Q4580" t="s">
        <v>53</v>
      </c>
      <c r="R4580" s="4" t="s">
        <v>55</v>
      </c>
      <c r="S4580" s="4" t="s">
        <v>56</v>
      </c>
      <c r="T4580" s="4" t="s">
        <v>57</v>
      </c>
      <c r="U4580" t="s">
        <v>28712</v>
      </c>
      <c r="V4580" t="s">
        <v>53</v>
      </c>
      <c r="X4580" s="4" t="s">
        <v>55</v>
      </c>
      <c r="Z4580" t="s">
        <v>431</v>
      </c>
      <c r="AB4580" s="4" t="s">
        <v>60</v>
      </c>
      <c r="AC4580" t="s">
        <v>28709</v>
      </c>
      <c r="AD4580" t="s">
        <v>53</v>
      </c>
      <c r="AF4580" s="4" t="s">
        <v>55</v>
      </c>
      <c r="AG4580" s="4" t="s">
        <v>55</v>
      </c>
      <c r="AH4580" t="s">
        <v>28713</v>
      </c>
      <c r="AI4580" t="s">
        <v>63</v>
      </c>
    </row>
    <row r="4581" spans="1:35">
      <c r="A4581">
        <v>4579</v>
      </c>
      <c r="B4581" t="s">
        <v>28714</v>
      </c>
      <c r="C4581" t="s">
        <v>46</v>
      </c>
      <c r="D4581" t="s">
        <v>28715</v>
      </c>
      <c r="E4581" s="7" t="s">
        <v>28715</v>
      </c>
      <c r="F4581" t="s">
        <v>431</v>
      </c>
      <c r="G4581" s="4" t="s">
        <v>49</v>
      </c>
      <c r="I4581" t="s">
        <v>28716</v>
      </c>
      <c r="J4581" s="6" t="s">
        <v>51</v>
      </c>
      <c r="K4581" t="s">
        <v>53</v>
      </c>
      <c r="L4581" t="s">
        <v>53</v>
      </c>
      <c r="M4581" t="s">
        <v>28716</v>
      </c>
      <c r="N4581" t="s">
        <v>53</v>
      </c>
      <c r="P4581" t="s">
        <v>53</v>
      </c>
      <c r="Q4581" t="s">
        <v>53</v>
      </c>
      <c r="R4581" s="4" t="s">
        <v>55</v>
      </c>
      <c r="S4581" s="4" t="s">
        <v>56</v>
      </c>
      <c r="T4581" s="4" t="s">
        <v>57</v>
      </c>
      <c r="U4581" t="s">
        <v>28717</v>
      </c>
      <c r="V4581" t="s">
        <v>53</v>
      </c>
      <c r="X4581" s="4" t="s">
        <v>55</v>
      </c>
      <c r="Z4581" t="s">
        <v>431</v>
      </c>
      <c r="AB4581" s="4" t="s">
        <v>60</v>
      </c>
      <c r="AC4581" t="s">
        <v>28714</v>
      </c>
      <c r="AD4581" t="s">
        <v>53</v>
      </c>
      <c r="AF4581" s="4" t="s">
        <v>55</v>
      </c>
      <c r="AG4581" s="4" t="s">
        <v>55</v>
      </c>
      <c r="AH4581" t="s">
        <v>28718</v>
      </c>
      <c r="AI4581" t="s">
        <v>63</v>
      </c>
    </row>
    <row r="4582" spans="1:35">
      <c r="A4582">
        <v>4580</v>
      </c>
      <c r="B4582" t="s">
        <v>28719</v>
      </c>
      <c r="C4582" t="s">
        <v>46</v>
      </c>
      <c r="D4582" t="s">
        <v>28720</v>
      </c>
      <c r="E4582" s="7" t="s">
        <v>28720</v>
      </c>
      <c r="F4582" t="s">
        <v>431</v>
      </c>
      <c r="G4582" s="4" t="s">
        <v>49</v>
      </c>
      <c r="I4582" t="s">
        <v>28721</v>
      </c>
      <c r="J4582" s="6" t="s">
        <v>51</v>
      </c>
      <c r="K4582" t="s">
        <v>53</v>
      </c>
      <c r="L4582" t="s">
        <v>53</v>
      </c>
      <c r="M4582" t="s">
        <v>28721</v>
      </c>
      <c r="N4582" t="s">
        <v>53</v>
      </c>
      <c r="P4582" t="s">
        <v>53</v>
      </c>
      <c r="Q4582" t="s">
        <v>53</v>
      </c>
      <c r="R4582" s="4" t="s">
        <v>55</v>
      </c>
      <c r="S4582" s="4" t="s">
        <v>56</v>
      </c>
      <c r="T4582" s="4" t="s">
        <v>57</v>
      </c>
      <c r="U4582" t="s">
        <v>28722</v>
      </c>
      <c r="V4582" t="s">
        <v>53</v>
      </c>
      <c r="X4582" s="4" t="s">
        <v>55</v>
      </c>
      <c r="Z4582" t="s">
        <v>431</v>
      </c>
      <c r="AB4582" s="4" t="s">
        <v>60</v>
      </c>
      <c r="AC4582" t="s">
        <v>28719</v>
      </c>
      <c r="AD4582" t="s">
        <v>53</v>
      </c>
      <c r="AF4582" s="4" t="s">
        <v>55</v>
      </c>
      <c r="AG4582" s="4" t="s">
        <v>55</v>
      </c>
      <c r="AH4582" t="s">
        <v>28723</v>
      </c>
      <c r="AI4582" t="s">
        <v>63</v>
      </c>
    </row>
    <row r="4583" spans="1:35">
      <c r="A4583">
        <v>4581</v>
      </c>
      <c r="B4583" t="s">
        <v>28724</v>
      </c>
      <c r="C4583" t="s">
        <v>46</v>
      </c>
      <c r="D4583" t="s">
        <v>28725</v>
      </c>
      <c r="E4583" s="7" t="s">
        <v>28725</v>
      </c>
      <c r="F4583" t="s">
        <v>431</v>
      </c>
      <c r="G4583" s="4" t="s">
        <v>49</v>
      </c>
      <c r="I4583" t="s">
        <v>28726</v>
      </c>
      <c r="J4583" s="6" t="s">
        <v>51</v>
      </c>
      <c r="K4583" t="s">
        <v>53</v>
      </c>
      <c r="L4583" t="s">
        <v>53</v>
      </c>
      <c r="M4583" t="s">
        <v>28726</v>
      </c>
      <c r="N4583" t="s">
        <v>53</v>
      </c>
      <c r="P4583" t="s">
        <v>53</v>
      </c>
      <c r="Q4583" t="s">
        <v>53</v>
      </c>
      <c r="R4583" s="4" t="s">
        <v>55</v>
      </c>
      <c r="S4583" s="4" t="s">
        <v>56</v>
      </c>
      <c r="T4583" s="4" t="s">
        <v>57</v>
      </c>
      <c r="U4583" t="s">
        <v>28727</v>
      </c>
      <c r="V4583" t="s">
        <v>53</v>
      </c>
      <c r="X4583" s="4" t="s">
        <v>55</v>
      </c>
      <c r="Z4583" t="s">
        <v>431</v>
      </c>
      <c r="AB4583" s="4" t="s">
        <v>60</v>
      </c>
      <c r="AC4583" t="s">
        <v>28724</v>
      </c>
      <c r="AD4583" t="s">
        <v>53</v>
      </c>
      <c r="AF4583" s="4" t="s">
        <v>55</v>
      </c>
      <c r="AG4583" s="4" t="s">
        <v>55</v>
      </c>
      <c r="AH4583" t="s">
        <v>28728</v>
      </c>
      <c r="AI4583" t="s">
        <v>63</v>
      </c>
    </row>
    <row r="4584" spans="1:35">
      <c r="A4584">
        <v>4582</v>
      </c>
      <c r="B4584" t="s">
        <v>28729</v>
      </c>
      <c r="C4584" t="s">
        <v>46</v>
      </c>
      <c r="D4584" t="s">
        <v>28730</v>
      </c>
      <c r="E4584" s="7" t="s">
        <v>28730</v>
      </c>
      <c r="F4584" t="s">
        <v>431</v>
      </c>
      <c r="G4584" s="4" t="s">
        <v>49</v>
      </c>
      <c r="I4584" t="s">
        <v>28731</v>
      </c>
      <c r="J4584" s="6" t="s">
        <v>51</v>
      </c>
      <c r="K4584" t="s">
        <v>53</v>
      </c>
      <c r="L4584" t="s">
        <v>53</v>
      </c>
      <c r="M4584" t="s">
        <v>28731</v>
      </c>
      <c r="N4584" t="s">
        <v>53</v>
      </c>
      <c r="P4584" t="s">
        <v>53</v>
      </c>
      <c r="Q4584" t="s">
        <v>53</v>
      </c>
      <c r="R4584" s="4" t="s">
        <v>55</v>
      </c>
      <c r="S4584" s="4" t="s">
        <v>56</v>
      </c>
      <c r="T4584" s="4" t="s">
        <v>57</v>
      </c>
      <c r="U4584" t="s">
        <v>28732</v>
      </c>
      <c r="V4584" t="s">
        <v>53</v>
      </c>
      <c r="X4584" s="4" t="s">
        <v>55</v>
      </c>
      <c r="Z4584" t="s">
        <v>431</v>
      </c>
      <c r="AB4584" s="4" t="s">
        <v>60</v>
      </c>
      <c r="AC4584" t="s">
        <v>28729</v>
      </c>
      <c r="AD4584" t="s">
        <v>53</v>
      </c>
      <c r="AF4584" s="4" t="s">
        <v>55</v>
      </c>
      <c r="AG4584" s="4" t="s">
        <v>55</v>
      </c>
      <c r="AH4584" t="s">
        <v>28733</v>
      </c>
      <c r="AI4584" t="s">
        <v>63</v>
      </c>
    </row>
    <row r="4585" spans="1:35">
      <c r="A4585">
        <v>4583</v>
      </c>
      <c r="B4585" t="s">
        <v>28734</v>
      </c>
      <c r="C4585" t="s">
        <v>46</v>
      </c>
      <c r="D4585" t="s">
        <v>28735</v>
      </c>
      <c r="E4585" s="7" t="s">
        <v>28735</v>
      </c>
      <c r="F4585" t="s">
        <v>431</v>
      </c>
      <c r="G4585" s="4" t="s">
        <v>49</v>
      </c>
      <c r="I4585" t="s">
        <v>28736</v>
      </c>
      <c r="J4585" s="6" t="s">
        <v>51</v>
      </c>
      <c r="K4585" t="s">
        <v>53</v>
      </c>
      <c r="L4585" t="s">
        <v>53</v>
      </c>
      <c r="M4585" t="s">
        <v>28736</v>
      </c>
      <c r="N4585" t="s">
        <v>53</v>
      </c>
      <c r="P4585" t="s">
        <v>53</v>
      </c>
      <c r="Q4585" t="s">
        <v>53</v>
      </c>
      <c r="R4585" s="4" t="s">
        <v>55</v>
      </c>
      <c r="S4585" s="4" t="s">
        <v>56</v>
      </c>
      <c r="T4585" s="4" t="s">
        <v>57</v>
      </c>
      <c r="U4585" t="s">
        <v>28737</v>
      </c>
      <c r="V4585" t="s">
        <v>53</v>
      </c>
      <c r="X4585" s="4" t="s">
        <v>55</v>
      </c>
      <c r="Z4585" t="s">
        <v>431</v>
      </c>
      <c r="AB4585" s="4" t="s">
        <v>60</v>
      </c>
      <c r="AC4585" t="s">
        <v>28734</v>
      </c>
      <c r="AD4585" t="s">
        <v>53</v>
      </c>
      <c r="AF4585" s="4" t="s">
        <v>55</v>
      </c>
      <c r="AG4585" s="4" t="s">
        <v>55</v>
      </c>
      <c r="AH4585" t="s">
        <v>28738</v>
      </c>
      <c r="AI4585" t="s">
        <v>63</v>
      </c>
    </row>
    <row r="4586" spans="1:35">
      <c r="A4586">
        <v>4584</v>
      </c>
      <c r="B4586" t="s">
        <v>28739</v>
      </c>
      <c r="C4586" t="s">
        <v>46</v>
      </c>
      <c r="D4586" t="s">
        <v>28740</v>
      </c>
      <c r="E4586" s="7" t="s">
        <v>28740</v>
      </c>
      <c r="F4586" t="s">
        <v>431</v>
      </c>
      <c r="G4586" s="4" t="s">
        <v>49</v>
      </c>
      <c r="I4586" t="s">
        <v>28741</v>
      </c>
      <c r="J4586" s="6" t="s">
        <v>51</v>
      </c>
      <c r="K4586" t="s">
        <v>53</v>
      </c>
      <c r="L4586" t="s">
        <v>53</v>
      </c>
      <c r="M4586" t="s">
        <v>28741</v>
      </c>
      <c r="N4586" t="s">
        <v>53</v>
      </c>
      <c r="P4586" t="s">
        <v>53</v>
      </c>
      <c r="Q4586" t="s">
        <v>53</v>
      </c>
      <c r="R4586" s="4" t="s">
        <v>55</v>
      </c>
      <c r="S4586" s="4" t="s">
        <v>56</v>
      </c>
      <c r="T4586" s="4" t="s">
        <v>57</v>
      </c>
      <c r="U4586" t="s">
        <v>28742</v>
      </c>
      <c r="V4586" t="s">
        <v>53</v>
      </c>
      <c r="X4586" s="4" t="s">
        <v>55</v>
      </c>
      <c r="Z4586" t="s">
        <v>431</v>
      </c>
      <c r="AB4586" s="4" t="s">
        <v>60</v>
      </c>
      <c r="AC4586" t="s">
        <v>28739</v>
      </c>
      <c r="AD4586" t="s">
        <v>53</v>
      </c>
      <c r="AF4586" s="4" t="s">
        <v>55</v>
      </c>
      <c r="AG4586" s="4" t="s">
        <v>55</v>
      </c>
      <c r="AH4586" t="s">
        <v>28743</v>
      </c>
      <c r="AI4586" t="s">
        <v>63</v>
      </c>
    </row>
    <row r="4587" spans="1:35">
      <c r="A4587">
        <v>4585</v>
      </c>
      <c r="B4587" t="s">
        <v>28744</v>
      </c>
      <c r="C4587" t="s">
        <v>46</v>
      </c>
      <c r="D4587" t="s">
        <v>28745</v>
      </c>
      <c r="E4587" s="7" t="s">
        <v>28745</v>
      </c>
      <c r="F4587" t="s">
        <v>431</v>
      </c>
      <c r="G4587" s="4" t="s">
        <v>49</v>
      </c>
      <c r="I4587" t="s">
        <v>28746</v>
      </c>
      <c r="J4587" s="6" t="s">
        <v>51</v>
      </c>
      <c r="K4587" t="s">
        <v>53</v>
      </c>
      <c r="L4587" t="s">
        <v>53</v>
      </c>
      <c r="M4587" t="s">
        <v>28746</v>
      </c>
      <c r="N4587" t="s">
        <v>53</v>
      </c>
      <c r="P4587" t="s">
        <v>53</v>
      </c>
      <c r="Q4587" t="s">
        <v>53</v>
      </c>
      <c r="R4587" s="4" t="s">
        <v>55</v>
      </c>
      <c r="S4587" s="4" t="s">
        <v>56</v>
      </c>
      <c r="T4587" s="4" t="s">
        <v>57</v>
      </c>
      <c r="U4587" t="s">
        <v>28747</v>
      </c>
      <c r="V4587" t="s">
        <v>53</v>
      </c>
      <c r="X4587" s="4" t="s">
        <v>55</v>
      </c>
      <c r="Z4587" t="s">
        <v>431</v>
      </c>
      <c r="AB4587" s="4" t="s">
        <v>60</v>
      </c>
      <c r="AC4587" t="s">
        <v>28744</v>
      </c>
      <c r="AD4587" t="s">
        <v>53</v>
      </c>
      <c r="AF4587" s="4" t="s">
        <v>55</v>
      </c>
      <c r="AG4587" s="4" t="s">
        <v>55</v>
      </c>
      <c r="AH4587" t="s">
        <v>28748</v>
      </c>
      <c r="AI4587" t="s">
        <v>63</v>
      </c>
    </row>
    <row r="4588" spans="1:35">
      <c r="A4588">
        <v>4586</v>
      </c>
      <c r="B4588" t="s">
        <v>28749</v>
      </c>
      <c r="C4588" t="s">
        <v>46</v>
      </c>
      <c r="D4588" t="s">
        <v>28750</v>
      </c>
      <c r="E4588" s="7" t="s">
        <v>28750</v>
      </c>
      <c r="F4588" t="s">
        <v>431</v>
      </c>
      <c r="G4588" s="4" t="s">
        <v>49</v>
      </c>
      <c r="I4588" t="s">
        <v>28751</v>
      </c>
      <c r="J4588" s="6" t="s">
        <v>51</v>
      </c>
      <c r="K4588" t="s">
        <v>53</v>
      </c>
      <c r="L4588" t="s">
        <v>53</v>
      </c>
      <c r="M4588" t="s">
        <v>28751</v>
      </c>
      <c r="N4588" t="s">
        <v>53</v>
      </c>
      <c r="P4588" t="s">
        <v>53</v>
      </c>
      <c r="Q4588" t="s">
        <v>53</v>
      </c>
      <c r="R4588" s="4" t="s">
        <v>55</v>
      </c>
      <c r="S4588" s="4" t="s">
        <v>56</v>
      </c>
      <c r="T4588" s="4" t="s">
        <v>57</v>
      </c>
      <c r="U4588" t="s">
        <v>28752</v>
      </c>
      <c r="V4588" t="s">
        <v>53</v>
      </c>
      <c r="X4588" s="4" t="s">
        <v>55</v>
      </c>
      <c r="Z4588" t="s">
        <v>431</v>
      </c>
      <c r="AB4588" s="4" t="s">
        <v>60</v>
      </c>
      <c r="AC4588" t="s">
        <v>28749</v>
      </c>
      <c r="AD4588" t="s">
        <v>53</v>
      </c>
      <c r="AF4588" s="4" t="s">
        <v>55</v>
      </c>
      <c r="AG4588" s="4" t="s">
        <v>55</v>
      </c>
      <c r="AH4588" t="s">
        <v>28753</v>
      </c>
      <c r="AI4588" t="s">
        <v>63</v>
      </c>
    </row>
    <row r="4589" spans="1:35">
      <c r="A4589">
        <v>4587</v>
      </c>
      <c r="B4589" t="s">
        <v>28754</v>
      </c>
      <c r="C4589" t="s">
        <v>46</v>
      </c>
      <c r="D4589" t="s">
        <v>28755</v>
      </c>
      <c r="E4589" s="7" t="s">
        <v>28755</v>
      </c>
      <c r="F4589" t="s">
        <v>431</v>
      </c>
      <c r="G4589" s="4" t="s">
        <v>49</v>
      </c>
      <c r="I4589" t="s">
        <v>28756</v>
      </c>
      <c r="J4589" s="6" t="s">
        <v>51</v>
      </c>
      <c r="K4589" t="s">
        <v>53</v>
      </c>
      <c r="L4589" t="s">
        <v>53</v>
      </c>
      <c r="M4589" t="s">
        <v>28756</v>
      </c>
      <c r="N4589" t="s">
        <v>53</v>
      </c>
      <c r="P4589" t="s">
        <v>53</v>
      </c>
      <c r="Q4589" t="s">
        <v>53</v>
      </c>
      <c r="R4589" s="4" t="s">
        <v>55</v>
      </c>
      <c r="S4589" s="4" t="s">
        <v>56</v>
      </c>
      <c r="T4589" s="4" t="s">
        <v>57</v>
      </c>
      <c r="U4589" t="s">
        <v>28757</v>
      </c>
      <c r="V4589" t="s">
        <v>53</v>
      </c>
      <c r="X4589" s="4" t="s">
        <v>55</v>
      </c>
      <c r="Z4589" t="s">
        <v>431</v>
      </c>
      <c r="AB4589" s="4" t="s">
        <v>60</v>
      </c>
      <c r="AC4589" t="s">
        <v>28754</v>
      </c>
      <c r="AD4589" t="s">
        <v>53</v>
      </c>
      <c r="AF4589" s="4" t="s">
        <v>55</v>
      </c>
      <c r="AG4589" s="4" t="s">
        <v>55</v>
      </c>
      <c r="AH4589" t="s">
        <v>28758</v>
      </c>
      <c r="AI4589" t="s">
        <v>63</v>
      </c>
    </row>
    <row r="4590" spans="1:35">
      <c r="A4590">
        <v>4588</v>
      </c>
      <c r="B4590" t="s">
        <v>28759</v>
      </c>
      <c r="C4590" t="s">
        <v>46</v>
      </c>
      <c r="D4590" t="s">
        <v>28760</v>
      </c>
      <c r="E4590" s="7" t="s">
        <v>28760</v>
      </c>
      <c r="F4590" t="s">
        <v>431</v>
      </c>
      <c r="G4590" s="4" t="s">
        <v>49</v>
      </c>
      <c r="I4590" t="s">
        <v>28761</v>
      </c>
      <c r="J4590" s="6" t="s">
        <v>51</v>
      </c>
      <c r="K4590" t="s">
        <v>53</v>
      </c>
      <c r="L4590" t="s">
        <v>53</v>
      </c>
      <c r="M4590" t="s">
        <v>28761</v>
      </c>
      <c r="N4590" t="s">
        <v>53</v>
      </c>
      <c r="P4590" t="s">
        <v>53</v>
      </c>
      <c r="Q4590" t="s">
        <v>53</v>
      </c>
      <c r="R4590" s="4" t="s">
        <v>55</v>
      </c>
      <c r="S4590" s="4" t="s">
        <v>56</v>
      </c>
      <c r="T4590" s="4" t="s">
        <v>57</v>
      </c>
      <c r="U4590" t="s">
        <v>28762</v>
      </c>
      <c r="V4590" t="s">
        <v>53</v>
      </c>
      <c r="X4590" s="4" t="s">
        <v>55</v>
      </c>
      <c r="Z4590" t="s">
        <v>431</v>
      </c>
      <c r="AB4590" s="4" t="s">
        <v>60</v>
      </c>
      <c r="AC4590" t="s">
        <v>28759</v>
      </c>
      <c r="AD4590" t="s">
        <v>53</v>
      </c>
      <c r="AF4590" s="4" t="s">
        <v>55</v>
      </c>
      <c r="AG4590" s="4" t="s">
        <v>55</v>
      </c>
      <c r="AH4590" t="s">
        <v>28763</v>
      </c>
      <c r="AI4590" t="s">
        <v>63</v>
      </c>
    </row>
    <row r="4591" spans="1:35">
      <c r="A4591">
        <v>4589</v>
      </c>
      <c r="B4591" t="s">
        <v>28764</v>
      </c>
      <c r="C4591" t="s">
        <v>46</v>
      </c>
      <c r="D4591" t="s">
        <v>28765</v>
      </c>
      <c r="E4591" s="7" t="s">
        <v>28765</v>
      </c>
      <c r="F4591" t="s">
        <v>431</v>
      </c>
      <c r="G4591" s="4" t="s">
        <v>49</v>
      </c>
      <c r="I4591" t="s">
        <v>28766</v>
      </c>
      <c r="J4591" s="6" t="s">
        <v>51</v>
      </c>
      <c r="K4591" t="s">
        <v>53</v>
      </c>
      <c r="L4591" t="s">
        <v>53</v>
      </c>
      <c r="M4591" t="s">
        <v>28766</v>
      </c>
      <c r="N4591" t="s">
        <v>53</v>
      </c>
      <c r="P4591" t="s">
        <v>53</v>
      </c>
      <c r="Q4591" t="s">
        <v>53</v>
      </c>
      <c r="R4591" s="4" t="s">
        <v>55</v>
      </c>
      <c r="S4591" s="4" t="s">
        <v>56</v>
      </c>
      <c r="T4591" s="4" t="s">
        <v>57</v>
      </c>
      <c r="U4591" t="s">
        <v>28767</v>
      </c>
      <c r="V4591" t="s">
        <v>53</v>
      </c>
      <c r="X4591" s="4" t="s">
        <v>55</v>
      </c>
      <c r="Z4591" t="s">
        <v>431</v>
      </c>
      <c r="AB4591" s="4" t="s">
        <v>60</v>
      </c>
      <c r="AC4591" t="s">
        <v>28764</v>
      </c>
      <c r="AD4591" t="s">
        <v>53</v>
      </c>
      <c r="AF4591" s="4" t="s">
        <v>55</v>
      </c>
      <c r="AG4591" s="4" t="s">
        <v>55</v>
      </c>
      <c r="AH4591" t="s">
        <v>28768</v>
      </c>
      <c r="AI4591" t="s">
        <v>63</v>
      </c>
    </row>
    <row r="4592" spans="1:35">
      <c r="A4592">
        <v>4590</v>
      </c>
      <c r="B4592" t="s">
        <v>28769</v>
      </c>
      <c r="C4592" t="s">
        <v>46</v>
      </c>
      <c r="D4592" t="s">
        <v>28770</v>
      </c>
      <c r="E4592" s="7" t="s">
        <v>28770</v>
      </c>
      <c r="F4592" t="s">
        <v>431</v>
      </c>
      <c r="G4592" s="4" t="s">
        <v>49</v>
      </c>
      <c r="I4592" t="s">
        <v>28771</v>
      </c>
      <c r="J4592" s="6" t="s">
        <v>51</v>
      </c>
      <c r="K4592" t="s">
        <v>67</v>
      </c>
      <c r="L4592" t="s">
        <v>19795</v>
      </c>
      <c r="M4592" t="s">
        <v>28771</v>
      </c>
      <c r="N4592" t="s">
        <v>8589</v>
      </c>
      <c r="P4592" t="s">
        <v>8590</v>
      </c>
      <c r="Q4592" t="s">
        <v>19795</v>
      </c>
      <c r="R4592" s="4" t="s">
        <v>55</v>
      </c>
      <c r="S4592" s="4" t="s">
        <v>56</v>
      </c>
      <c r="T4592" s="4" t="s">
        <v>57</v>
      </c>
      <c r="U4592" t="s">
        <v>28772</v>
      </c>
      <c r="V4592" t="s">
        <v>28773</v>
      </c>
      <c r="X4592" s="4" t="s">
        <v>55</v>
      </c>
      <c r="Z4592" t="s">
        <v>431</v>
      </c>
      <c r="AB4592" s="4" t="s">
        <v>60</v>
      </c>
      <c r="AC4592" t="s">
        <v>28769</v>
      </c>
      <c r="AD4592" t="s">
        <v>53</v>
      </c>
      <c r="AF4592" s="4" t="s">
        <v>55</v>
      </c>
      <c r="AG4592" s="4" t="s">
        <v>55</v>
      </c>
      <c r="AH4592" t="s">
        <v>28774</v>
      </c>
      <c r="AI4592" t="s">
        <v>63</v>
      </c>
    </row>
    <row r="4593" spans="1:35">
      <c r="A4593">
        <v>4591</v>
      </c>
      <c r="B4593" t="s">
        <v>28775</v>
      </c>
      <c r="C4593" t="s">
        <v>46</v>
      </c>
      <c r="D4593" t="s">
        <v>28776</v>
      </c>
      <c r="E4593" s="7" t="s">
        <v>28776</v>
      </c>
      <c r="F4593" t="s">
        <v>431</v>
      </c>
      <c r="G4593" s="4" t="s">
        <v>49</v>
      </c>
      <c r="I4593" t="s">
        <v>28777</v>
      </c>
      <c r="J4593" s="6" t="s">
        <v>51</v>
      </c>
      <c r="K4593" t="s">
        <v>67</v>
      </c>
      <c r="L4593" t="s">
        <v>26051</v>
      </c>
      <c r="M4593" t="s">
        <v>28777</v>
      </c>
      <c r="N4593" t="s">
        <v>2405</v>
      </c>
      <c r="P4593" t="s">
        <v>18540</v>
      </c>
      <c r="Q4593" t="s">
        <v>26051</v>
      </c>
      <c r="R4593" s="4" t="s">
        <v>55</v>
      </c>
      <c r="S4593" s="4" t="s">
        <v>56</v>
      </c>
      <c r="T4593" s="4" t="s">
        <v>57</v>
      </c>
      <c r="U4593" t="s">
        <v>28778</v>
      </c>
      <c r="V4593" t="s">
        <v>53</v>
      </c>
      <c r="X4593" s="4" t="s">
        <v>55</v>
      </c>
      <c r="Z4593" t="s">
        <v>431</v>
      </c>
      <c r="AB4593" s="4" t="s">
        <v>60</v>
      </c>
      <c r="AC4593" t="s">
        <v>28775</v>
      </c>
      <c r="AD4593" t="s">
        <v>53</v>
      </c>
      <c r="AF4593" s="4" t="s">
        <v>55</v>
      </c>
      <c r="AG4593" s="4" t="s">
        <v>55</v>
      </c>
      <c r="AH4593" t="s">
        <v>28779</v>
      </c>
      <c r="AI4593" t="s">
        <v>63</v>
      </c>
    </row>
    <row r="4594" spans="1:35">
      <c r="A4594">
        <v>4592</v>
      </c>
      <c r="B4594" t="s">
        <v>28780</v>
      </c>
      <c r="C4594" t="s">
        <v>46</v>
      </c>
      <c r="D4594" t="s">
        <v>28781</v>
      </c>
      <c r="E4594" s="7" t="s">
        <v>28781</v>
      </c>
      <c r="F4594" t="s">
        <v>431</v>
      </c>
      <c r="G4594" s="4" t="s">
        <v>49</v>
      </c>
      <c r="I4594" t="s">
        <v>28782</v>
      </c>
      <c r="J4594" s="6" t="s">
        <v>51</v>
      </c>
      <c r="K4594" t="s">
        <v>53</v>
      </c>
      <c r="L4594" t="s">
        <v>53</v>
      </c>
      <c r="M4594" t="s">
        <v>28782</v>
      </c>
      <c r="N4594" t="s">
        <v>53</v>
      </c>
      <c r="P4594" t="s">
        <v>53</v>
      </c>
      <c r="Q4594" t="s">
        <v>53</v>
      </c>
      <c r="R4594" s="4" t="s">
        <v>55</v>
      </c>
      <c r="S4594" s="4" t="s">
        <v>56</v>
      </c>
      <c r="T4594" s="4" t="s">
        <v>57</v>
      </c>
      <c r="U4594" t="s">
        <v>28783</v>
      </c>
      <c r="V4594" t="s">
        <v>53</v>
      </c>
      <c r="X4594" s="4" t="s">
        <v>55</v>
      </c>
      <c r="Z4594" t="s">
        <v>431</v>
      </c>
      <c r="AB4594" s="4" t="s">
        <v>60</v>
      </c>
      <c r="AC4594" t="s">
        <v>28780</v>
      </c>
      <c r="AD4594" t="s">
        <v>53</v>
      </c>
      <c r="AF4594" s="4" t="s">
        <v>71</v>
      </c>
      <c r="AG4594" s="4" t="s">
        <v>55</v>
      </c>
      <c r="AH4594" t="s">
        <v>28784</v>
      </c>
      <c r="AI4594" t="s">
        <v>53</v>
      </c>
    </row>
    <row r="4595" spans="1:35">
      <c r="A4595">
        <v>4593</v>
      </c>
      <c r="B4595" t="s">
        <v>28785</v>
      </c>
      <c r="C4595" t="s">
        <v>46</v>
      </c>
      <c r="D4595" t="s">
        <v>28786</v>
      </c>
      <c r="E4595" s="7" t="s">
        <v>28786</v>
      </c>
      <c r="F4595" t="s">
        <v>431</v>
      </c>
      <c r="G4595" s="4" t="s">
        <v>49</v>
      </c>
      <c r="I4595" t="s">
        <v>28787</v>
      </c>
      <c r="J4595" s="6" t="s">
        <v>51</v>
      </c>
      <c r="K4595" t="s">
        <v>67</v>
      </c>
      <c r="L4595" t="s">
        <v>28788</v>
      </c>
      <c r="M4595" t="s">
        <v>28787</v>
      </c>
      <c r="N4595" t="s">
        <v>191</v>
      </c>
      <c r="P4595" t="s">
        <v>2008</v>
      </c>
      <c r="Q4595" t="s">
        <v>28788</v>
      </c>
      <c r="R4595" s="4" t="s">
        <v>55</v>
      </c>
      <c r="S4595" s="4" t="s">
        <v>56</v>
      </c>
      <c r="T4595" s="4" t="s">
        <v>57</v>
      </c>
      <c r="U4595" t="s">
        <v>28789</v>
      </c>
      <c r="V4595" t="s">
        <v>53</v>
      </c>
      <c r="X4595" s="4" t="s">
        <v>55</v>
      </c>
      <c r="Z4595" t="s">
        <v>431</v>
      </c>
      <c r="AB4595" s="4" t="s">
        <v>60</v>
      </c>
      <c r="AC4595" t="s">
        <v>28785</v>
      </c>
      <c r="AD4595" t="s">
        <v>53</v>
      </c>
      <c r="AF4595" s="4" t="s">
        <v>55</v>
      </c>
      <c r="AG4595" s="4" t="s">
        <v>55</v>
      </c>
      <c r="AH4595" t="s">
        <v>28790</v>
      </c>
      <c r="AI4595" t="s">
        <v>63</v>
      </c>
    </row>
    <row r="4596" spans="1:35">
      <c r="A4596">
        <v>4594</v>
      </c>
      <c r="B4596" t="s">
        <v>28791</v>
      </c>
      <c r="C4596" t="s">
        <v>46</v>
      </c>
      <c r="D4596" t="s">
        <v>28792</v>
      </c>
      <c r="E4596" s="7" t="s">
        <v>28792</v>
      </c>
      <c r="F4596" t="s">
        <v>431</v>
      </c>
      <c r="G4596" s="4" t="s">
        <v>49</v>
      </c>
      <c r="I4596" t="s">
        <v>28793</v>
      </c>
      <c r="J4596" s="6" t="s">
        <v>51</v>
      </c>
      <c r="K4596" t="s">
        <v>67</v>
      </c>
      <c r="L4596" t="s">
        <v>1794</v>
      </c>
      <c r="M4596" t="s">
        <v>28793</v>
      </c>
      <c r="N4596" t="s">
        <v>54</v>
      </c>
      <c r="P4596" t="s">
        <v>175</v>
      </c>
      <c r="Q4596" t="s">
        <v>1794</v>
      </c>
      <c r="R4596" s="4" t="s">
        <v>55</v>
      </c>
      <c r="S4596" s="4" t="s">
        <v>56</v>
      </c>
      <c r="T4596" s="4" t="s">
        <v>57</v>
      </c>
      <c r="U4596" t="s">
        <v>28794</v>
      </c>
      <c r="V4596" t="s">
        <v>53</v>
      </c>
      <c r="X4596" s="4" t="s">
        <v>55</v>
      </c>
      <c r="Z4596" t="s">
        <v>431</v>
      </c>
      <c r="AB4596" s="4" t="s">
        <v>60</v>
      </c>
      <c r="AC4596" t="s">
        <v>28791</v>
      </c>
      <c r="AD4596" t="s">
        <v>53</v>
      </c>
      <c r="AF4596" s="4" t="s">
        <v>55</v>
      </c>
      <c r="AG4596" s="4" t="s">
        <v>55</v>
      </c>
      <c r="AH4596" t="s">
        <v>28795</v>
      </c>
      <c r="AI4596" t="s">
        <v>63</v>
      </c>
    </row>
    <row r="4597" spans="1:35">
      <c r="A4597">
        <v>4595</v>
      </c>
      <c r="B4597" t="s">
        <v>28796</v>
      </c>
      <c r="C4597" t="s">
        <v>46</v>
      </c>
      <c r="D4597" t="s">
        <v>28797</v>
      </c>
      <c r="E4597" s="7" t="s">
        <v>28797</v>
      </c>
      <c r="F4597" t="s">
        <v>431</v>
      </c>
      <c r="G4597" s="4" t="s">
        <v>49</v>
      </c>
      <c r="I4597" t="s">
        <v>28798</v>
      </c>
      <c r="J4597" s="6" t="s">
        <v>51</v>
      </c>
      <c r="K4597" t="s">
        <v>67</v>
      </c>
      <c r="L4597" t="s">
        <v>18414</v>
      </c>
      <c r="M4597" t="s">
        <v>28798</v>
      </c>
      <c r="N4597" t="s">
        <v>124</v>
      </c>
      <c r="P4597" t="s">
        <v>18415</v>
      </c>
      <c r="Q4597" t="s">
        <v>18414</v>
      </c>
      <c r="R4597" s="4" t="s">
        <v>55</v>
      </c>
      <c r="S4597" s="4" t="s">
        <v>56</v>
      </c>
      <c r="T4597" s="4" t="s">
        <v>57</v>
      </c>
      <c r="U4597" t="s">
        <v>28799</v>
      </c>
      <c r="V4597" t="s">
        <v>53</v>
      </c>
      <c r="X4597" s="4" t="s">
        <v>55</v>
      </c>
      <c r="Z4597" t="s">
        <v>431</v>
      </c>
      <c r="AB4597" s="4" t="s">
        <v>60</v>
      </c>
      <c r="AC4597" t="s">
        <v>28796</v>
      </c>
      <c r="AD4597" t="s">
        <v>53</v>
      </c>
      <c r="AF4597" s="4" t="s">
        <v>55</v>
      </c>
      <c r="AG4597" s="4" t="s">
        <v>55</v>
      </c>
      <c r="AH4597" t="s">
        <v>28800</v>
      </c>
      <c r="AI4597" t="s">
        <v>63</v>
      </c>
    </row>
    <row r="4598" spans="1:35">
      <c r="A4598">
        <v>4596</v>
      </c>
      <c r="B4598" t="s">
        <v>28801</v>
      </c>
      <c r="C4598" t="s">
        <v>46</v>
      </c>
      <c r="D4598" t="s">
        <v>28802</v>
      </c>
      <c r="E4598" s="7" t="s">
        <v>28802</v>
      </c>
      <c r="F4598" t="s">
        <v>431</v>
      </c>
      <c r="G4598" s="4" t="s">
        <v>49</v>
      </c>
      <c r="I4598" t="s">
        <v>28803</v>
      </c>
      <c r="J4598" s="6" t="s">
        <v>51</v>
      </c>
      <c r="K4598" t="s">
        <v>67</v>
      </c>
      <c r="L4598" t="s">
        <v>28804</v>
      </c>
      <c r="M4598" t="s">
        <v>28803</v>
      </c>
      <c r="N4598" t="s">
        <v>85</v>
      </c>
      <c r="P4598" t="s">
        <v>2671</v>
      </c>
      <c r="Q4598" t="s">
        <v>28804</v>
      </c>
      <c r="R4598" s="4" t="s">
        <v>55</v>
      </c>
      <c r="S4598" s="4" t="s">
        <v>56</v>
      </c>
      <c r="T4598" s="4" t="s">
        <v>57</v>
      </c>
      <c r="U4598" t="s">
        <v>28805</v>
      </c>
      <c r="V4598" t="s">
        <v>53</v>
      </c>
      <c r="X4598" s="4" t="s">
        <v>55</v>
      </c>
      <c r="Z4598" t="s">
        <v>431</v>
      </c>
      <c r="AB4598" s="4" t="s">
        <v>60</v>
      </c>
      <c r="AC4598" t="s">
        <v>28801</v>
      </c>
      <c r="AD4598" t="s">
        <v>53</v>
      </c>
      <c r="AF4598" s="4" t="s">
        <v>55</v>
      </c>
      <c r="AG4598" s="4" t="s">
        <v>55</v>
      </c>
      <c r="AH4598" t="s">
        <v>28806</v>
      </c>
      <c r="AI4598" t="s">
        <v>63</v>
      </c>
    </row>
    <row r="4599" spans="1:35">
      <c r="A4599">
        <v>4597</v>
      </c>
      <c r="B4599" t="s">
        <v>28807</v>
      </c>
      <c r="C4599" t="s">
        <v>46</v>
      </c>
      <c r="D4599" t="s">
        <v>28808</v>
      </c>
      <c r="E4599" s="7" t="s">
        <v>28808</v>
      </c>
      <c r="F4599" t="s">
        <v>431</v>
      </c>
      <c r="G4599" s="4" t="s">
        <v>49</v>
      </c>
      <c r="I4599" t="s">
        <v>28809</v>
      </c>
      <c r="J4599" s="6" t="s">
        <v>51</v>
      </c>
      <c r="K4599" t="s">
        <v>53</v>
      </c>
      <c r="L4599" t="s">
        <v>53</v>
      </c>
      <c r="M4599" t="s">
        <v>28809</v>
      </c>
      <c r="N4599" t="s">
        <v>53</v>
      </c>
      <c r="P4599" t="s">
        <v>53</v>
      </c>
      <c r="Q4599" t="s">
        <v>53</v>
      </c>
      <c r="R4599" s="4" t="s">
        <v>55</v>
      </c>
      <c r="S4599" s="4" t="s">
        <v>56</v>
      </c>
      <c r="T4599" s="4" t="s">
        <v>57</v>
      </c>
      <c r="U4599" t="s">
        <v>28810</v>
      </c>
      <c r="V4599" t="s">
        <v>53</v>
      </c>
      <c r="X4599" s="4" t="s">
        <v>55</v>
      </c>
      <c r="Z4599" t="s">
        <v>431</v>
      </c>
      <c r="AB4599" s="4" t="s">
        <v>60</v>
      </c>
      <c r="AC4599" t="s">
        <v>28807</v>
      </c>
      <c r="AD4599" t="s">
        <v>53</v>
      </c>
      <c r="AF4599" s="4" t="s">
        <v>55</v>
      </c>
      <c r="AG4599" s="4" t="s">
        <v>55</v>
      </c>
      <c r="AH4599" t="s">
        <v>28811</v>
      </c>
      <c r="AI4599" t="s">
        <v>63</v>
      </c>
    </row>
    <row r="4600" spans="1:35">
      <c r="A4600">
        <v>4598</v>
      </c>
      <c r="B4600" t="s">
        <v>28812</v>
      </c>
      <c r="C4600" t="s">
        <v>46</v>
      </c>
      <c r="D4600" t="s">
        <v>28813</v>
      </c>
      <c r="E4600" s="7" t="s">
        <v>28813</v>
      </c>
      <c r="F4600" t="s">
        <v>431</v>
      </c>
      <c r="G4600" s="4" t="s">
        <v>49</v>
      </c>
      <c r="I4600" t="s">
        <v>28814</v>
      </c>
      <c r="J4600" s="6" t="s">
        <v>51</v>
      </c>
      <c r="K4600" t="s">
        <v>67</v>
      </c>
      <c r="L4600" t="s">
        <v>28815</v>
      </c>
      <c r="M4600" t="s">
        <v>28814</v>
      </c>
      <c r="N4600" t="s">
        <v>585</v>
      </c>
      <c r="P4600" t="s">
        <v>1368</v>
      </c>
      <c r="Q4600" t="s">
        <v>28815</v>
      </c>
      <c r="R4600" s="4" t="s">
        <v>55</v>
      </c>
      <c r="S4600" s="4" t="s">
        <v>56</v>
      </c>
      <c r="T4600" s="4" t="s">
        <v>57</v>
      </c>
      <c r="U4600" t="s">
        <v>28816</v>
      </c>
      <c r="V4600" t="s">
        <v>28817</v>
      </c>
      <c r="X4600" s="4" t="s">
        <v>55</v>
      </c>
      <c r="Z4600" t="s">
        <v>431</v>
      </c>
      <c r="AB4600" s="4" t="s">
        <v>60</v>
      </c>
      <c r="AC4600" t="s">
        <v>28812</v>
      </c>
      <c r="AD4600" t="s">
        <v>53</v>
      </c>
      <c r="AF4600" s="4" t="s">
        <v>55</v>
      </c>
      <c r="AG4600" s="4" t="s">
        <v>55</v>
      </c>
      <c r="AH4600" t="s">
        <v>28818</v>
      </c>
      <c r="AI4600" t="s">
        <v>63</v>
      </c>
    </row>
    <row r="4601" spans="1:35">
      <c r="A4601">
        <v>4599</v>
      </c>
      <c r="B4601" t="s">
        <v>28819</v>
      </c>
      <c r="C4601" t="s">
        <v>46</v>
      </c>
      <c r="D4601" t="s">
        <v>28820</v>
      </c>
      <c r="E4601" s="7" t="s">
        <v>28820</v>
      </c>
      <c r="F4601" t="s">
        <v>431</v>
      </c>
      <c r="G4601" s="4" t="s">
        <v>49</v>
      </c>
      <c r="I4601" t="s">
        <v>28821</v>
      </c>
      <c r="J4601" s="6" t="s">
        <v>51</v>
      </c>
      <c r="K4601" t="s">
        <v>53</v>
      </c>
      <c r="L4601" t="s">
        <v>53</v>
      </c>
      <c r="M4601" t="s">
        <v>28821</v>
      </c>
      <c r="N4601" t="s">
        <v>53</v>
      </c>
      <c r="P4601" t="s">
        <v>53</v>
      </c>
      <c r="Q4601" t="s">
        <v>53</v>
      </c>
      <c r="R4601" s="4" t="s">
        <v>55</v>
      </c>
      <c r="S4601" s="4" t="s">
        <v>56</v>
      </c>
      <c r="T4601" s="4" t="s">
        <v>57</v>
      </c>
      <c r="U4601" t="s">
        <v>28822</v>
      </c>
      <c r="V4601" t="s">
        <v>53</v>
      </c>
      <c r="X4601" s="4" t="s">
        <v>55</v>
      </c>
      <c r="Z4601" t="s">
        <v>431</v>
      </c>
      <c r="AB4601" s="4" t="s">
        <v>60</v>
      </c>
      <c r="AC4601" t="s">
        <v>28819</v>
      </c>
      <c r="AD4601" t="s">
        <v>53</v>
      </c>
      <c r="AF4601" s="4" t="s">
        <v>55</v>
      </c>
      <c r="AG4601" s="4" t="s">
        <v>55</v>
      </c>
      <c r="AH4601" t="s">
        <v>28823</v>
      </c>
      <c r="AI4601" t="s">
        <v>63</v>
      </c>
    </row>
    <row r="4602" spans="1:35">
      <c r="A4602">
        <v>4600</v>
      </c>
      <c r="B4602" t="s">
        <v>28824</v>
      </c>
      <c r="C4602" t="s">
        <v>46</v>
      </c>
      <c r="D4602" t="s">
        <v>28825</v>
      </c>
      <c r="E4602" s="7" t="s">
        <v>28825</v>
      </c>
      <c r="F4602" t="s">
        <v>431</v>
      </c>
      <c r="G4602" s="4" t="s">
        <v>49</v>
      </c>
      <c r="I4602" t="s">
        <v>28826</v>
      </c>
      <c r="J4602" s="6" t="s">
        <v>51</v>
      </c>
      <c r="K4602" t="s">
        <v>67</v>
      </c>
      <c r="L4602" t="s">
        <v>18527</v>
      </c>
      <c r="M4602" t="s">
        <v>28826</v>
      </c>
      <c r="N4602" t="s">
        <v>191</v>
      </c>
      <c r="P4602" t="s">
        <v>2008</v>
      </c>
      <c r="Q4602" t="s">
        <v>18527</v>
      </c>
      <c r="R4602" s="4" t="s">
        <v>55</v>
      </c>
      <c r="S4602" s="4" t="s">
        <v>56</v>
      </c>
      <c r="T4602" s="4" t="s">
        <v>57</v>
      </c>
      <c r="U4602" t="s">
        <v>28827</v>
      </c>
      <c r="V4602" t="s">
        <v>28828</v>
      </c>
      <c r="X4602" s="4" t="s">
        <v>55</v>
      </c>
      <c r="Z4602" t="s">
        <v>431</v>
      </c>
      <c r="AB4602" s="4" t="s">
        <v>60</v>
      </c>
      <c r="AC4602" t="s">
        <v>28824</v>
      </c>
      <c r="AD4602" t="s">
        <v>53</v>
      </c>
      <c r="AF4602" s="4" t="s">
        <v>55</v>
      </c>
      <c r="AG4602" s="4" t="s">
        <v>55</v>
      </c>
      <c r="AH4602" t="s">
        <v>28829</v>
      </c>
      <c r="AI4602" t="s">
        <v>63</v>
      </c>
    </row>
    <row r="4603" spans="1:35">
      <c r="A4603">
        <v>4601</v>
      </c>
      <c r="B4603" t="s">
        <v>28830</v>
      </c>
      <c r="C4603" t="s">
        <v>46</v>
      </c>
      <c r="D4603" t="s">
        <v>28831</v>
      </c>
      <c r="E4603" s="7" t="s">
        <v>28831</v>
      </c>
      <c r="F4603" t="s">
        <v>431</v>
      </c>
      <c r="G4603" s="4" t="s">
        <v>49</v>
      </c>
      <c r="I4603" t="s">
        <v>28832</v>
      </c>
      <c r="J4603" s="6" t="s">
        <v>51</v>
      </c>
      <c r="K4603" t="s">
        <v>67</v>
      </c>
      <c r="L4603" t="s">
        <v>28833</v>
      </c>
      <c r="M4603" t="s">
        <v>28832</v>
      </c>
      <c r="N4603" t="s">
        <v>54</v>
      </c>
      <c r="P4603" t="s">
        <v>175</v>
      </c>
      <c r="Q4603" t="s">
        <v>28833</v>
      </c>
      <c r="R4603" s="4" t="s">
        <v>55</v>
      </c>
      <c r="S4603" s="4" t="s">
        <v>56</v>
      </c>
      <c r="T4603" s="4" t="s">
        <v>57</v>
      </c>
      <c r="U4603" t="s">
        <v>28834</v>
      </c>
      <c r="V4603" t="s">
        <v>53</v>
      </c>
      <c r="X4603" s="4" t="s">
        <v>55</v>
      </c>
      <c r="Z4603" t="s">
        <v>431</v>
      </c>
      <c r="AB4603" s="4" t="s">
        <v>60</v>
      </c>
      <c r="AC4603" t="s">
        <v>28830</v>
      </c>
      <c r="AD4603" t="s">
        <v>53</v>
      </c>
      <c r="AF4603" s="4" t="s">
        <v>55</v>
      </c>
      <c r="AG4603" s="4" t="s">
        <v>55</v>
      </c>
      <c r="AH4603" t="s">
        <v>28835</v>
      </c>
      <c r="AI4603" t="s">
        <v>63</v>
      </c>
    </row>
    <row r="4604" spans="1:35">
      <c r="A4604">
        <v>4602</v>
      </c>
      <c r="B4604" t="s">
        <v>28836</v>
      </c>
      <c r="C4604" t="s">
        <v>46</v>
      </c>
      <c r="D4604" t="s">
        <v>28837</v>
      </c>
      <c r="E4604" s="7" t="s">
        <v>28837</v>
      </c>
      <c r="F4604" t="s">
        <v>431</v>
      </c>
      <c r="G4604" s="4" t="s">
        <v>49</v>
      </c>
      <c r="I4604" t="s">
        <v>28838</v>
      </c>
      <c r="J4604" s="6" t="s">
        <v>51</v>
      </c>
      <c r="K4604" t="s">
        <v>53</v>
      </c>
      <c r="L4604" t="s">
        <v>53</v>
      </c>
      <c r="M4604" t="s">
        <v>28838</v>
      </c>
      <c r="N4604" t="s">
        <v>53</v>
      </c>
      <c r="P4604" t="s">
        <v>53</v>
      </c>
      <c r="Q4604" t="s">
        <v>53</v>
      </c>
      <c r="R4604" s="4" t="s">
        <v>55</v>
      </c>
      <c r="S4604" s="4" t="s">
        <v>56</v>
      </c>
      <c r="T4604" s="4" t="s">
        <v>57</v>
      </c>
      <c r="U4604" t="s">
        <v>28839</v>
      </c>
      <c r="V4604" t="s">
        <v>53</v>
      </c>
      <c r="X4604" s="4" t="s">
        <v>55</v>
      </c>
      <c r="Z4604" t="s">
        <v>431</v>
      </c>
      <c r="AB4604" s="4" t="s">
        <v>60</v>
      </c>
      <c r="AC4604" t="s">
        <v>28836</v>
      </c>
      <c r="AD4604" t="s">
        <v>53</v>
      </c>
      <c r="AF4604" s="4" t="s">
        <v>55</v>
      </c>
      <c r="AG4604" s="4" t="s">
        <v>55</v>
      </c>
      <c r="AH4604" t="s">
        <v>28840</v>
      </c>
      <c r="AI4604" t="s">
        <v>63</v>
      </c>
    </row>
    <row r="4605" spans="1:35">
      <c r="A4605">
        <v>4603</v>
      </c>
      <c r="B4605" t="s">
        <v>28841</v>
      </c>
      <c r="C4605" t="s">
        <v>46</v>
      </c>
      <c r="D4605" t="s">
        <v>28842</v>
      </c>
      <c r="E4605" s="7" t="s">
        <v>28842</v>
      </c>
      <c r="F4605" t="s">
        <v>431</v>
      </c>
      <c r="G4605" s="4" t="s">
        <v>49</v>
      </c>
      <c r="I4605" t="s">
        <v>28843</v>
      </c>
      <c r="J4605" s="6" t="s">
        <v>51</v>
      </c>
      <c r="K4605" t="s">
        <v>67</v>
      </c>
      <c r="L4605" t="s">
        <v>23920</v>
      </c>
      <c r="M4605" t="s">
        <v>28843</v>
      </c>
      <c r="N4605" t="s">
        <v>936</v>
      </c>
      <c r="P4605" t="s">
        <v>7341</v>
      </c>
      <c r="Q4605" t="s">
        <v>23920</v>
      </c>
      <c r="R4605" s="4" t="s">
        <v>55</v>
      </c>
      <c r="S4605" s="4" t="s">
        <v>56</v>
      </c>
      <c r="T4605" s="4" t="s">
        <v>57</v>
      </c>
      <c r="U4605" t="s">
        <v>28844</v>
      </c>
      <c r="V4605" t="s">
        <v>28845</v>
      </c>
      <c r="X4605" s="4" t="s">
        <v>55</v>
      </c>
      <c r="Z4605" t="s">
        <v>431</v>
      </c>
      <c r="AB4605" s="4" t="s">
        <v>60</v>
      </c>
      <c r="AC4605" t="s">
        <v>28841</v>
      </c>
      <c r="AD4605" t="s">
        <v>53</v>
      </c>
      <c r="AF4605" s="4" t="s">
        <v>55</v>
      </c>
      <c r="AG4605" s="4" t="s">
        <v>55</v>
      </c>
      <c r="AH4605" t="s">
        <v>28846</v>
      </c>
      <c r="AI4605" t="s">
        <v>63</v>
      </c>
    </row>
    <row r="4606" spans="1:35">
      <c r="A4606">
        <v>4604</v>
      </c>
      <c r="B4606" t="s">
        <v>28847</v>
      </c>
      <c r="C4606" t="s">
        <v>46</v>
      </c>
      <c r="D4606" t="s">
        <v>28848</v>
      </c>
      <c r="E4606" s="7" t="s">
        <v>28848</v>
      </c>
      <c r="F4606" t="s">
        <v>431</v>
      </c>
      <c r="G4606" s="4" t="s">
        <v>49</v>
      </c>
      <c r="I4606" t="s">
        <v>28798</v>
      </c>
      <c r="J4606" s="6" t="s">
        <v>51</v>
      </c>
      <c r="K4606" t="s">
        <v>67</v>
      </c>
      <c r="L4606" t="s">
        <v>18414</v>
      </c>
      <c r="M4606" t="s">
        <v>28798</v>
      </c>
      <c r="N4606" t="s">
        <v>124</v>
      </c>
      <c r="P4606" t="s">
        <v>18415</v>
      </c>
      <c r="Q4606" t="s">
        <v>18414</v>
      </c>
      <c r="R4606" s="4" t="s">
        <v>55</v>
      </c>
      <c r="S4606" s="4" t="s">
        <v>56</v>
      </c>
      <c r="T4606" s="4" t="s">
        <v>57</v>
      </c>
      <c r="U4606" t="s">
        <v>28849</v>
      </c>
      <c r="V4606" t="s">
        <v>53</v>
      </c>
      <c r="X4606" s="4" t="s">
        <v>55</v>
      </c>
      <c r="Z4606" t="s">
        <v>431</v>
      </c>
      <c r="AB4606" s="4" t="s">
        <v>60</v>
      </c>
      <c r="AC4606" t="s">
        <v>28847</v>
      </c>
      <c r="AD4606" t="s">
        <v>53</v>
      </c>
      <c r="AF4606" s="4" t="s">
        <v>55</v>
      </c>
      <c r="AG4606" s="4" t="s">
        <v>55</v>
      </c>
      <c r="AH4606" t="s">
        <v>28850</v>
      </c>
      <c r="AI4606" t="s">
        <v>63</v>
      </c>
    </row>
    <row r="4607" spans="1:35">
      <c r="A4607">
        <v>4605</v>
      </c>
      <c r="B4607" t="s">
        <v>28851</v>
      </c>
      <c r="C4607" t="s">
        <v>46</v>
      </c>
      <c r="D4607" t="s">
        <v>28852</v>
      </c>
      <c r="E4607" s="7" t="s">
        <v>28852</v>
      </c>
      <c r="F4607" t="s">
        <v>431</v>
      </c>
      <c r="G4607" s="4" t="s">
        <v>49</v>
      </c>
      <c r="I4607" t="s">
        <v>28853</v>
      </c>
      <c r="J4607" s="6" t="s">
        <v>51</v>
      </c>
      <c r="K4607" t="s">
        <v>67</v>
      </c>
      <c r="L4607" t="s">
        <v>17932</v>
      </c>
      <c r="M4607" t="s">
        <v>28853</v>
      </c>
      <c r="N4607" t="s">
        <v>108</v>
      </c>
      <c r="P4607" t="s">
        <v>1960</v>
      </c>
      <c r="Q4607" t="s">
        <v>17932</v>
      </c>
      <c r="R4607" s="4" t="s">
        <v>55</v>
      </c>
      <c r="S4607" s="4" t="s">
        <v>56</v>
      </c>
      <c r="T4607" s="4" t="s">
        <v>57</v>
      </c>
      <c r="U4607" t="s">
        <v>28854</v>
      </c>
      <c r="V4607" t="s">
        <v>28855</v>
      </c>
      <c r="X4607" s="4" t="s">
        <v>55</v>
      </c>
      <c r="Z4607" t="s">
        <v>431</v>
      </c>
      <c r="AB4607" s="4" t="s">
        <v>60</v>
      </c>
      <c r="AC4607" t="s">
        <v>28851</v>
      </c>
      <c r="AD4607" t="s">
        <v>53</v>
      </c>
      <c r="AF4607" s="4" t="s">
        <v>55</v>
      </c>
      <c r="AG4607" s="4" t="s">
        <v>55</v>
      </c>
      <c r="AH4607" t="s">
        <v>17936</v>
      </c>
      <c r="AI4607" t="s">
        <v>63</v>
      </c>
    </row>
    <row r="4608" spans="1:35">
      <c r="A4608">
        <v>4606</v>
      </c>
      <c r="B4608" t="s">
        <v>28856</v>
      </c>
      <c r="C4608" t="s">
        <v>46</v>
      </c>
      <c r="D4608" t="s">
        <v>28857</v>
      </c>
      <c r="E4608" s="7" t="s">
        <v>28857</v>
      </c>
      <c r="F4608" t="s">
        <v>431</v>
      </c>
      <c r="G4608" s="4" t="s">
        <v>49</v>
      </c>
      <c r="I4608" t="s">
        <v>28858</v>
      </c>
      <c r="J4608" s="6" t="s">
        <v>51</v>
      </c>
      <c r="K4608" t="s">
        <v>53</v>
      </c>
      <c r="L4608" t="s">
        <v>53</v>
      </c>
      <c r="M4608" t="s">
        <v>28858</v>
      </c>
      <c r="N4608" t="s">
        <v>53</v>
      </c>
      <c r="P4608" t="s">
        <v>53</v>
      </c>
      <c r="Q4608" t="s">
        <v>53</v>
      </c>
      <c r="R4608" s="4" t="s">
        <v>55</v>
      </c>
      <c r="S4608" s="4" t="s">
        <v>56</v>
      </c>
      <c r="T4608" s="4" t="s">
        <v>57</v>
      </c>
      <c r="U4608" t="s">
        <v>28859</v>
      </c>
      <c r="V4608" t="s">
        <v>28860</v>
      </c>
      <c r="X4608" s="4" t="s">
        <v>55</v>
      </c>
      <c r="Z4608" t="s">
        <v>431</v>
      </c>
      <c r="AB4608" s="4" t="s">
        <v>60</v>
      </c>
      <c r="AC4608" t="s">
        <v>28856</v>
      </c>
      <c r="AD4608" t="s">
        <v>53</v>
      </c>
      <c r="AF4608" s="4" t="s">
        <v>55</v>
      </c>
      <c r="AG4608" s="4" t="s">
        <v>55</v>
      </c>
      <c r="AH4608" t="s">
        <v>28861</v>
      </c>
      <c r="AI4608" t="s">
        <v>63</v>
      </c>
    </row>
    <row r="4609" spans="1:35">
      <c r="A4609">
        <v>4607</v>
      </c>
      <c r="B4609" t="s">
        <v>28862</v>
      </c>
      <c r="C4609" t="s">
        <v>46</v>
      </c>
      <c r="D4609" t="s">
        <v>28863</v>
      </c>
      <c r="E4609" s="7" t="s">
        <v>28863</v>
      </c>
      <c r="F4609" t="s">
        <v>431</v>
      </c>
      <c r="G4609" s="4" t="s">
        <v>49</v>
      </c>
      <c r="I4609" t="s">
        <v>28864</v>
      </c>
      <c r="J4609" s="6" t="s">
        <v>51</v>
      </c>
      <c r="K4609" t="s">
        <v>53</v>
      </c>
      <c r="L4609" t="s">
        <v>53</v>
      </c>
      <c r="M4609" t="s">
        <v>28864</v>
      </c>
      <c r="N4609" t="s">
        <v>53</v>
      </c>
      <c r="P4609" t="s">
        <v>53</v>
      </c>
      <c r="Q4609" t="s">
        <v>53</v>
      </c>
      <c r="R4609" s="4" t="s">
        <v>55</v>
      </c>
      <c r="S4609" s="4" t="s">
        <v>56</v>
      </c>
      <c r="T4609" s="4" t="s">
        <v>57</v>
      </c>
      <c r="U4609" t="s">
        <v>28865</v>
      </c>
      <c r="V4609" t="s">
        <v>28866</v>
      </c>
      <c r="X4609" s="4" t="s">
        <v>55</v>
      </c>
      <c r="Z4609" t="s">
        <v>431</v>
      </c>
      <c r="AB4609" s="4" t="s">
        <v>60</v>
      </c>
      <c r="AC4609" t="s">
        <v>28862</v>
      </c>
      <c r="AD4609" t="s">
        <v>53</v>
      </c>
      <c r="AF4609" s="4" t="s">
        <v>55</v>
      </c>
      <c r="AG4609" s="4" t="s">
        <v>55</v>
      </c>
      <c r="AH4609" t="s">
        <v>28867</v>
      </c>
      <c r="AI4609" t="s">
        <v>63</v>
      </c>
    </row>
    <row r="4610" spans="1:35">
      <c r="A4610">
        <v>4608</v>
      </c>
      <c r="B4610" t="s">
        <v>28868</v>
      </c>
      <c r="C4610" t="s">
        <v>46</v>
      </c>
      <c r="D4610" t="s">
        <v>28869</v>
      </c>
      <c r="E4610" s="7" t="s">
        <v>28869</v>
      </c>
      <c r="F4610" t="s">
        <v>431</v>
      </c>
      <c r="G4610" s="4" t="s">
        <v>49</v>
      </c>
      <c r="I4610" t="s">
        <v>28870</v>
      </c>
      <c r="J4610" s="6" t="s">
        <v>51</v>
      </c>
      <c r="K4610" t="s">
        <v>67</v>
      </c>
      <c r="L4610" t="s">
        <v>16131</v>
      </c>
      <c r="M4610" t="s">
        <v>28870</v>
      </c>
      <c r="N4610" t="s">
        <v>85</v>
      </c>
      <c r="P4610" t="s">
        <v>2057</v>
      </c>
      <c r="Q4610" t="s">
        <v>16131</v>
      </c>
      <c r="R4610" s="4" t="s">
        <v>55</v>
      </c>
      <c r="S4610" s="4" t="s">
        <v>56</v>
      </c>
      <c r="T4610" s="4" t="s">
        <v>57</v>
      </c>
      <c r="U4610" t="s">
        <v>28871</v>
      </c>
      <c r="V4610" t="s">
        <v>28872</v>
      </c>
      <c r="X4610" s="4" t="s">
        <v>55</v>
      </c>
      <c r="Z4610" t="s">
        <v>431</v>
      </c>
      <c r="AB4610" s="4" t="s">
        <v>60</v>
      </c>
      <c r="AC4610" t="s">
        <v>28868</v>
      </c>
      <c r="AD4610" t="s">
        <v>53</v>
      </c>
      <c r="AF4610" s="4" t="s">
        <v>55</v>
      </c>
      <c r="AG4610" s="4" t="s">
        <v>55</v>
      </c>
      <c r="AH4610" t="s">
        <v>28873</v>
      </c>
      <c r="AI4610" t="s">
        <v>63</v>
      </c>
    </row>
    <row r="4611" spans="1:35">
      <c r="A4611">
        <v>4609</v>
      </c>
      <c r="B4611" t="s">
        <v>28874</v>
      </c>
      <c r="C4611" t="s">
        <v>46</v>
      </c>
      <c r="D4611" t="s">
        <v>28875</v>
      </c>
      <c r="E4611" s="7" t="s">
        <v>28875</v>
      </c>
      <c r="F4611" t="s">
        <v>431</v>
      </c>
      <c r="G4611" s="4" t="s">
        <v>49</v>
      </c>
      <c r="I4611" t="s">
        <v>28876</v>
      </c>
      <c r="J4611" s="6" t="s">
        <v>51</v>
      </c>
      <c r="K4611" t="s">
        <v>67</v>
      </c>
      <c r="L4611" t="s">
        <v>28877</v>
      </c>
      <c r="M4611" t="s">
        <v>28876</v>
      </c>
      <c r="N4611" t="s">
        <v>108</v>
      </c>
      <c r="P4611" t="s">
        <v>28878</v>
      </c>
      <c r="Q4611" t="s">
        <v>28877</v>
      </c>
      <c r="R4611" s="4" t="s">
        <v>55</v>
      </c>
      <c r="S4611" s="4" t="s">
        <v>56</v>
      </c>
      <c r="T4611" s="4" t="s">
        <v>57</v>
      </c>
      <c r="U4611" t="s">
        <v>28879</v>
      </c>
      <c r="V4611" t="s">
        <v>28880</v>
      </c>
      <c r="X4611" s="4" t="s">
        <v>55</v>
      </c>
      <c r="Z4611" t="s">
        <v>431</v>
      </c>
      <c r="AB4611" s="4" t="s">
        <v>60</v>
      </c>
      <c r="AC4611" t="s">
        <v>28874</v>
      </c>
      <c r="AD4611" t="s">
        <v>53</v>
      </c>
      <c r="AF4611" s="4" t="s">
        <v>55</v>
      </c>
      <c r="AG4611" s="4" t="s">
        <v>55</v>
      </c>
      <c r="AH4611" t="s">
        <v>28881</v>
      </c>
      <c r="AI4611" t="s">
        <v>63</v>
      </c>
    </row>
    <row r="4612" spans="1:35">
      <c r="A4612">
        <v>4610</v>
      </c>
      <c r="B4612" t="s">
        <v>28882</v>
      </c>
      <c r="C4612" t="s">
        <v>46</v>
      </c>
      <c r="D4612" t="s">
        <v>28883</v>
      </c>
      <c r="E4612" s="7" t="s">
        <v>28883</v>
      </c>
      <c r="F4612" t="s">
        <v>431</v>
      </c>
      <c r="G4612" s="4" t="s">
        <v>49</v>
      </c>
      <c r="I4612" t="s">
        <v>28884</v>
      </c>
      <c r="J4612" s="6" t="s">
        <v>51</v>
      </c>
      <c r="K4612" t="s">
        <v>67</v>
      </c>
      <c r="L4612" t="s">
        <v>2793</v>
      </c>
      <c r="M4612" t="s">
        <v>28884</v>
      </c>
      <c r="N4612" t="s">
        <v>1529</v>
      </c>
      <c r="P4612" t="s">
        <v>19451</v>
      </c>
      <c r="Q4612" t="s">
        <v>2793</v>
      </c>
      <c r="R4612" s="4" t="s">
        <v>55</v>
      </c>
      <c r="S4612" s="4" t="s">
        <v>56</v>
      </c>
      <c r="T4612" s="4" t="s">
        <v>57</v>
      </c>
      <c r="U4612" t="s">
        <v>7947</v>
      </c>
      <c r="V4612" t="s">
        <v>28885</v>
      </c>
      <c r="X4612" s="4" t="s">
        <v>55</v>
      </c>
      <c r="Z4612" t="s">
        <v>431</v>
      </c>
      <c r="AB4612" s="4" t="s">
        <v>60</v>
      </c>
      <c r="AC4612" t="s">
        <v>28882</v>
      </c>
      <c r="AD4612" t="s">
        <v>53</v>
      </c>
      <c r="AF4612" s="4" t="s">
        <v>55</v>
      </c>
      <c r="AG4612" s="4" t="s">
        <v>55</v>
      </c>
      <c r="AH4612" t="s">
        <v>7949</v>
      </c>
      <c r="AI4612" t="s">
        <v>63</v>
      </c>
    </row>
    <row r="4613" spans="1:35">
      <c r="A4613">
        <v>4611</v>
      </c>
      <c r="B4613" t="s">
        <v>28886</v>
      </c>
      <c r="C4613" t="s">
        <v>46</v>
      </c>
      <c r="D4613" t="s">
        <v>28887</v>
      </c>
      <c r="E4613" s="7" t="s">
        <v>28887</v>
      </c>
      <c r="F4613" t="s">
        <v>431</v>
      </c>
      <c r="G4613" s="4" t="s">
        <v>49</v>
      </c>
      <c r="I4613" t="s">
        <v>28888</v>
      </c>
      <c r="J4613" s="6" t="s">
        <v>51</v>
      </c>
      <c r="K4613" t="s">
        <v>67</v>
      </c>
      <c r="L4613" t="s">
        <v>28889</v>
      </c>
      <c r="M4613" t="s">
        <v>28888</v>
      </c>
      <c r="N4613" t="s">
        <v>2405</v>
      </c>
      <c r="P4613" t="s">
        <v>18567</v>
      </c>
      <c r="Q4613" t="s">
        <v>28889</v>
      </c>
      <c r="R4613" s="4" t="s">
        <v>55</v>
      </c>
      <c r="S4613" s="4" t="s">
        <v>56</v>
      </c>
      <c r="T4613" s="4" t="s">
        <v>57</v>
      </c>
      <c r="U4613" t="s">
        <v>28890</v>
      </c>
      <c r="V4613" t="s">
        <v>53</v>
      </c>
      <c r="X4613" s="4" t="s">
        <v>55</v>
      </c>
      <c r="Z4613" t="s">
        <v>431</v>
      </c>
      <c r="AB4613" s="4" t="s">
        <v>60</v>
      </c>
      <c r="AC4613" t="s">
        <v>28886</v>
      </c>
      <c r="AD4613" t="s">
        <v>53</v>
      </c>
      <c r="AF4613" s="4" t="s">
        <v>55</v>
      </c>
      <c r="AG4613" s="4" t="s">
        <v>55</v>
      </c>
      <c r="AH4613" t="s">
        <v>28891</v>
      </c>
      <c r="AI4613" t="s">
        <v>63</v>
      </c>
    </row>
    <row r="4614" spans="1:35">
      <c r="A4614">
        <v>4612</v>
      </c>
      <c r="B4614" t="s">
        <v>28892</v>
      </c>
      <c r="C4614" t="s">
        <v>46</v>
      </c>
      <c r="D4614" t="s">
        <v>28893</v>
      </c>
      <c r="E4614" s="7" t="s">
        <v>28893</v>
      </c>
      <c r="F4614" t="s">
        <v>431</v>
      </c>
      <c r="G4614" s="4" t="s">
        <v>49</v>
      </c>
      <c r="I4614" t="s">
        <v>28894</v>
      </c>
      <c r="J4614" s="6" t="s">
        <v>51</v>
      </c>
      <c r="K4614" t="s">
        <v>67</v>
      </c>
      <c r="L4614" t="s">
        <v>28895</v>
      </c>
      <c r="M4614" t="s">
        <v>28894</v>
      </c>
      <c r="N4614" t="s">
        <v>2405</v>
      </c>
      <c r="P4614" t="s">
        <v>18540</v>
      </c>
      <c r="Q4614" t="s">
        <v>28895</v>
      </c>
      <c r="R4614" s="4" t="s">
        <v>55</v>
      </c>
      <c r="S4614" s="4" t="s">
        <v>56</v>
      </c>
      <c r="T4614" s="4" t="s">
        <v>57</v>
      </c>
      <c r="U4614" t="s">
        <v>28896</v>
      </c>
      <c r="V4614" t="s">
        <v>53</v>
      </c>
      <c r="X4614" s="4" t="s">
        <v>55</v>
      </c>
      <c r="Z4614" t="s">
        <v>431</v>
      </c>
      <c r="AB4614" s="4" t="s">
        <v>60</v>
      </c>
      <c r="AC4614" t="s">
        <v>28892</v>
      </c>
      <c r="AD4614" t="s">
        <v>53</v>
      </c>
      <c r="AF4614" s="4" t="s">
        <v>55</v>
      </c>
      <c r="AG4614" s="4" t="s">
        <v>55</v>
      </c>
      <c r="AH4614" t="s">
        <v>28897</v>
      </c>
      <c r="AI4614" t="s">
        <v>63</v>
      </c>
    </row>
    <row r="4615" spans="1:35">
      <c r="A4615">
        <v>4613</v>
      </c>
      <c r="B4615" t="s">
        <v>28898</v>
      </c>
      <c r="C4615" t="s">
        <v>46</v>
      </c>
      <c r="D4615" t="s">
        <v>28899</v>
      </c>
      <c r="E4615" s="7" t="s">
        <v>28899</v>
      </c>
      <c r="F4615" t="s">
        <v>431</v>
      </c>
      <c r="G4615" s="4" t="s">
        <v>49</v>
      </c>
      <c r="I4615" t="s">
        <v>28900</v>
      </c>
      <c r="J4615" s="6" t="s">
        <v>51</v>
      </c>
      <c r="K4615" t="s">
        <v>67</v>
      </c>
      <c r="L4615" t="s">
        <v>21717</v>
      </c>
      <c r="M4615" t="s">
        <v>28900</v>
      </c>
      <c r="N4615" t="s">
        <v>10227</v>
      </c>
      <c r="P4615" t="s">
        <v>18295</v>
      </c>
      <c r="Q4615" t="s">
        <v>21717</v>
      </c>
      <c r="R4615" s="4" t="s">
        <v>55</v>
      </c>
      <c r="S4615" s="4" t="s">
        <v>56</v>
      </c>
      <c r="T4615" s="4" t="s">
        <v>57</v>
      </c>
      <c r="U4615" t="s">
        <v>28901</v>
      </c>
      <c r="V4615" t="s">
        <v>53</v>
      </c>
      <c r="X4615" s="4" t="s">
        <v>55</v>
      </c>
      <c r="Z4615" t="s">
        <v>431</v>
      </c>
      <c r="AB4615" s="4" t="s">
        <v>60</v>
      </c>
      <c r="AC4615" t="s">
        <v>28898</v>
      </c>
      <c r="AD4615" t="s">
        <v>53</v>
      </c>
      <c r="AF4615" s="4" t="s">
        <v>55</v>
      </c>
      <c r="AG4615" s="4" t="s">
        <v>55</v>
      </c>
      <c r="AH4615" t="s">
        <v>28902</v>
      </c>
      <c r="AI4615" t="s">
        <v>63</v>
      </c>
    </row>
    <row r="4616" spans="1:35">
      <c r="A4616">
        <v>4614</v>
      </c>
      <c r="B4616" t="s">
        <v>28903</v>
      </c>
      <c r="C4616" t="s">
        <v>46</v>
      </c>
      <c r="D4616" t="s">
        <v>28904</v>
      </c>
      <c r="E4616" s="7" t="s">
        <v>28904</v>
      </c>
      <c r="F4616" t="s">
        <v>431</v>
      </c>
      <c r="G4616" s="4" t="s">
        <v>49</v>
      </c>
      <c r="I4616" t="s">
        <v>28905</v>
      </c>
      <c r="J4616" s="6" t="s">
        <v>51</v>
      </c>
      <c r="K4616" t="s">
        <v>67</v>
      </c>
      <c r="L4616" t="s">
        <v>21657</v>
      </c>
      <c r="M4616" t="s">
        <v>28905</v>
      </c>
      <c r="N4616" t="s">
        <v>936</v>
      </c>
      <c r="P4616" t="s">
        <v>7341</v>
      </c>
      <c r="Q4616" t="s">
        <v>21657</v>
      </c>
      <c r="R4616" s="4" t="s">
        <v>55</v>
      </c>
      <c r="S4616" s="4" t="s">
        <v>56</v>
      </c>
      <c r="T4616" s="4" t="s">
        <v>57</v>
      </c>
      <c r="U4616" t="s">
        <v>28906</v>
      </c>
      <c r="V4616" t="s">
        <v>53</v>
      </c>
      <c r="X4616" s="4" t="s">
        <v>55</v>
      </c>
      <c r="Z4616" t="s">
        <v>431</v>
      </c>
      <c r="AB4616" s="4" t="s">
        <v>60</v>
      </c>
      <c r="AC4616" t="s">
        <v>28903</v>
      </c>
      <c r="AD4616" t="s">
        <v>53</v>
      </c>
      <c r="AF4616" s="4" t="s">
        <v>55</v>
      </c>
      <c r="AG4616" s="4" t="s">
        <v>55</v>
      </c>
      <c r="AH4616" t="s">
        <v>28907</v>
      </c>
      <c r="AI4616" t="s">
        <v>63</v>
      </c>
    </row>
    <row r="4617" spans="1:35">
      <c r="A4617">
        <v>4615</v>
      </c>
      <c r="B4617" t="s">
        <v>28908</v>
      </c>
      <c r="C4617" t="s">
        <v>46</v>
      </c>
      <c r="D4617" t="s">
        <v>28909</v>
      </c>
      <c r="E4617" s="7" t="s">
        <v>28909</v>
      </c>
      <c r="F4617" t="s">
        <v>431</v>
      </c>
      <c r="G4617" s="4" t="s">
        <v>49</v>
      </c>
      <c r="I4617" t="s">
        <v>28910</v>
      </c>
      <c r="J4617" s="6" t="s">
        <v>51</v>
      </c>
      <c r="K4617" t="s">
        <v>67</v>
      </c>
      <c r="L4617" t="s">
        <v>18414</v>
      </c>
      <c r="M4617" t="s">
        <v>28910</v>
      </c>
      <c r="N4617" t="s">
        <v>124</v>
      </c>
      <c r="P4617" t="s">
        <v>18415</v>
      </c>
      <c r="Q4617" t="s">
        <v>18414</v>
      </c>
      <c r="R4617" s="4" t="s">
        <v>55</v>
      </c>
      <c r="S4617" s="4" t="s">
        <v>56</v>
      </c>
      <c r="T4617" s="4" t="s">
        <v>57</v>
      </c>
      <c r="U4617" t="s">
        <v>28911</v>
      </c>
      <c r="V4617" t="s">
        <v>53</v>
      </c>
      <c r="X4617" s="4" t="s">
        <v>55</v>
      </c>
      <c r="Z4617" t="s">
        <v>431</v>
      </c>
      <c r="AB4617" s="4" t="s">
        <v>60</v>
      </c>
      <c r="AC4617" t="s">
        <v>28908</v>
      </c>
      <c r="AD4617" t="s">
        <v>53</v>
      </c>
      <c r="AF4617" s="4" t="s">
        <v>55</v>
      </c>
      <c r="AG4617" s="4" t="s">
        <v>55</v>
      </c>
      <c r="AH4617" t="s">
        <v>28912</v>
      </c>
      <c r="AI4617" t="s">
        <v>63</v>
      </c>
    </row>
    <row r="4618" spans="1:35">
      <c r="A4618">
        <v>4616</v>
      </c>
      <c r="B4618" t="s">
        <v>28913</v>
      </c>
      <c r="C4618" t="s">
        <v>46</v>
      </c>
      <c r="D4618" t="s">
        <v>28914</v>
      </c>
      <c r="E4618" s="7" t="s">
        <v>28914</v>
      </c>
      <c r="F4618" t="s">
        <v>431</v>
      </c>
      <c r="G4618" s="4" t="s">
        <v>49</v>
      </c>
      <c r="I4618" t="s">
        <v>28915</v>
      </c>
      <c r="J4618" s="6" t="s">
        <v>51</v>
      </c>
      <c r="K4618" t="s">
        <v>67</v>
      </c>
      <c r="L4618" t="s">
        <v>23182</v>
      </c>
      <c r="M4618" t="s">
        <v>28915</v>
      </c>
      <c r="N4618" t="s">
        <v>10227</v>
      </c>
      <c r="P4618" t="s">
        <v>18295</v>
      </c>
      <c r="Q4618" t="s">
        <v>23182</v>
      </c>
      <c r="R4618" s="4" t="s">
        <v>55</v>
      </c>
      <c r="S4618" s="4" t="s">
        <v>56</v>
      </c>
      <c r="T4618" s="4" t="s">
        <v>57</v>
      </c>
      <c r="U4618" t="s">
        <v>28916</v>
      </c>
      <c r="V4618" t="s">
        <v>53</v>
      </c>
      <c r="X4618" s="4" t="s">
        <v>55</v>
      </c>
      <c r="Z4618" t="s">
        <v>431</v>
      </c>
      <c r="AB4618" s="4" t="s">
        <v>60</v>
      </c>
      <c r="AC4618" t="s">
        <v>28913</v>
      </c>
      <c r="AD4618" t="s">
        <v>53</v>
      </c>
      <c r="AF4618" s="4" t="s">
        <v>55</v>
      </c>
      <c r="AG4618" s="4" t="s">
        <v>55</v>
      </c>
      <c r="AH4618" t="s">
        <v>28917</v>
      </c>
      <c r="AI4618" t="s">
        <v>63</v>
      </c>
    </row>
    <row r="4619" spans="1:35">
      <c r="A4619">
        <v>4617</v>
      </c>
      <c r="B4619" t="s">
        <v>28918</v>
      </c>
      <c r="C4619" t="s">
        <v>46</v>
      </c>
      <c r="D4619" t="s">
        <v>28919</v>
      </c>
      <c r="E4619" s="7" t="s">
        <v>28919</v>
      </c>
      <c r="F4619" t="s">
        <v>431</v>
      </c>
      <c r="G4619" s="4" t="s">
        <v>49</v>
      </c>
      <c r="I4619" t="s">
        <v>28920</v>
      </c>
      <c r="J4619" s="6" t="s">
        <v>51</v>
      </c>
      <c r="K4619" t="s">
        <v>67</v>
      </c>
      <c r="L4619" t="s">
        <v>28921</v>
      </c>
      <c r="M4619" t="s">
        <v>28920</v>
      </c>
      <c r="N4619" t="s">
        <v>2405</v>
      </c>
      <c r="P4619" t="s">
        <v>18567</v>
      </c>
      <c r="Q4619" t="s">
        <v>28921</v>
      </c>
      <c r="R4619" s="4" t="s">
        <v>55</v>
      </c>
      <c r="S4619" s="4" t="s">
        <v>56</v>
      </c>
      <c r="T4619" s="4" t="s">
        <v>57</v>
      </c>
      <c r="U4619" t="s">
        <v>28922</v>
      </c>
      <c r="V4619" t="s">
        <v>28923</v>
      </c>
      <c r="X4619" s="4" t="s">
        <v>55</v>
      </c>
      <c r="Z4619" t="s">
        <v>431</v>
      </c>
      <c r="AB4619" s="4" t="s">
        <v>60</v>
      </c>
      <c r="AC4619" t="s">
        <v>28918</v>
      </c>
      <c r="AD4619" t="s">
        <v>53</v>
      </c>
      <c r="AF4619" s="4" t="s">
        <v>55</v>
      </c>
      <c r="AG4619" s="4" t="s">
        <v>55</v>
      </c>
      <c r="AH4619" t="s">
        <v>28924</v>
      </c>
      <c r="AI4619" t="s">
        <v>63</v>
      </c>
    </row>
    <row r="4620" spans="1:35">
      <c r="A4620">
        <v>4618</v>
      </c>
      <c r="B4620" t="s">
        <v>28925</v>
      </c>
      <c r="C4620" t="s">
        <v>46</v>
      </c>
      <c r="D4620" t="s">
        <v>28926</v>
      </c>
      <c r="E4620" s="7" t="s">
        <v>28926</v>
      </c>
      <c r="F4620" t="s">
        <v>431</v>
      </c>
      <c r="G4620" s="4" t="s">
        <v>49</v>
      </c>
      <c r="I4620" t="s">
        <v>28927</v>
      </c>
      <c r="J4620" s="6" t="s">
        <v>51</v>
      </c>
      <c r="K4620" t="s">
        <v>67</v>
      </c>
      <c r="L4620" t="s">
        <v>24725</v>
      </c>
      <c r="M4620" t="s">
        <v>28927</v>
      </c>
      <c r="N4620" t="s">
        <v>936</v>
      </c>
      <c r="P4620" t="s">
        <v>7341</v>
      </c>
      <c r="Q4620" t="s">
        <v>24725</v>
      </c>
      <c r="R4620" s="4" t="s">
        <v>55</v>
      </c>
      <c r="S4620" s="4" t="s">
        <v>56</v>
      </c>
      <c r="T4620" s="4" t="s">
        <v>57</v>
      </c>
      <c r="U4620" t="s">
        <v>28928</v>
      </c>
      <c r="V4620" t="s">
        <v>28929</v>
      </c>
      <c r="X4620" s="4" t="s">
        <v>55</v>
      </c>
      <c r="Z4620" t="s">
        <v>431</v>
      </c>
      <c r="AB4620" s="4" t="s">
        <v>60</v>
      </c>
      <c r="AC4620" t="s">
        <v>28925</v>
      </c>
      <c r="AD4620" t="s">
        <v>53</v>
      </c>
      <c r="AF4620" s="4" t="s">
        <v>55</v>
      </c>
      <c r="AG4620" s="4" t="s">
        <v>55</v>
      </c>
      <c r="AH4620" t="s">
        <v>28930</v>
      </c>
      <c r="AI4620" t="s">
        <v>63</v>
      </c>
    </row>
    <row r="4621" spans="1:35">
      <c r="A4621">
        <v>4619</v>
      </c>
      <c r="B4621" t="s">
        <v>28931</v>
      </c>
      <c r="C4621" t="s">
        <v>46</v>
      </c>
      <c r="D4621" t="s">
        <v>28932</v>
      </c>
      <c r="E4621" s="7" t="s">
        <v>28932</v>
      </c>
      <c r="F4621" t="s">
        <v>431</v>
      </c>
      <c r="G4621" s="4" t="s">
        <v>49</v>
      </c>
      <c r="I4621" t="s">
        <v>28933</v>
      </c>
      <c r="J4621" s="6" t="s">
        <v>51</v>
      </c>
      <c r="K4621" t="s">
        <v>67</v>
      </c>
      <c r="L4621" t="s">
        <v>28934</v>
      </c>
      <c r="M4621" t="s">
        <v>28933</v>
      </c>
      <c r="N4621" t="s">
        <v>1529</v>
      </c>
      <c r="P4621" t="s">
        <v>7178</v>
      </c>
      <c r="Q4621" t="s">
        <v>28934</v>
      </c>
      <c r="R4621" s="4" t="s">
        <v>55</v>
      </c>
      <c r="S4621" s="4" t="s">
        <v>56</v>
      </c>
      <c r="T4621" s="4" t="s">
        <v>57</v>
      </c>
      <c r="U4621" t="s">
        <v>28935</v>
      </c>
      <c r="V4621" t="s">
        <v>53</v>
      </c>
      <c r="X4621" s="4" t="s">
        <v>55</v>
      </c>
      <c r="Z4621" t="s">
        <v>431</v>
      </c>
      <c r="AB4621" s="4" t="s">
        <v>60</v>
      </c>
      <c r="AC4621" t="s">
        <v>28931</v>
      </c>
      <c r="AD4621" t="s">
        <v>53</v>
      </c>
      <c r="AF4621" s="4" t="s">
        <v>55</v>
      </c>
      <c r="AG4621" s="4" t="s">
        <v>55</v>
      </c>
      <c r="AH4621" t="s">
        <v>28936</v>
      </c>
      <c r="AI4621" t="s">
        <v>63</v>
      </c>
    </row>
    <row r="4622" spans="1:35">
      <c r="A4622">
        <v>4620</v>
      </c>
      <c r="B4622" t="s">
        <v>28937</v>
      </c>
      <c r="C4622" t="s">
        <v>46</v>
      </c>
      <c r="D4622" t="s">
        <v>28938</v>
      </c>
      <c r="E4622" s="7" t="s">
        <v>28938</v>
      </c>
      <c r="F4622" t="s">
        <v>431</v>
      </c>
      <c r="G4622" s="4" t="s">
        <v>49</v>
      </c>
      <c r="I4622" t="s">
        <v>28939</v>
      </c>
      <c r="J4622" s="6" t="s">
        <v>51</v>
      </c>
      <c r="K4622" t="s">
        <v>67</v>
      </c>
      <c r="L4622" t="s">
        <v>25949</v>
      </c>
      <c r="M4622" t="s">
        <v>28939</v>
      </c>
      <c r="N4622" t="s">
        <v>10227</v>
      </c>
      <c r="P4622" t="s">
        <v>18295</v>
      </c>
      <c r="Q4622" t="s">
        <v>25949</v>
      </c>
      <c r="R4622" s="4" t="s">
        <v>55</v>
      </c>
      <c r="S4622" s="4" t="s">
        <v>56</v>
      </c>
      <c r="T4622" s="4" t="s">
        <v>57</v>
      </c>
      <c r="U4622" t="s">
        <v>28940</v>
      </c>
      <c r="V4622" t="s">
        <v>53</v>
      </c>
      <c r="X4622" s="4" t="s">
        <v>55</v>
      </c>
      <c r="Z4622" t="s">
        <v>431</v>
      </c>
      <c r="AB4622" s="4" t="s">
        <v>60</v>
      </c>
      <c r="AC4622" t="s">
        <v>28937</v>
      </c>
      <c r="AD4622" t="s">
        <v>53</v>
      </c>
      <c r="AF4622" s="4" t="s">
        <v>55</v>
      </c>
      <c r="AG4622" s="4" t="s">
        <v>55</v>
      </c>
      <c r="AH4622" t="s">
        <v>28941</v>
      </c>
      <c r="AI4622" t="s">
        <v>63</v>
      </c>
    </row>
    <row r="4623" spans="1:35">
      <c r="A4623">
        <v>4621</v>
      </c>
      <c r="B4623" t="s">
        <v>28942</v>
      </c>
      <c r="C4623" t="s">
        <v>46</v>
      </c>
      <c r="D4623" t="s">
        <v>28943</v>
      </c>
      <c r="E4623" s="7" t="s">
        <v>28943</v>
      </c>
      <c r="F4623" t="s">
        <v>431</v>
      </c>
      <c r="G4623" s="4" t="s">
        <v>49</v>
      </c>
      <c r="I4623" t="s">
        <v>28944</v>
      </c>
      <c r="J4623" s="6" t="s">
        <v>51</v>
      </c>
      <c r="K4623" t="s">
        <v>67</v>
      </c>
      <c r="L4623" t="s">
        <v>28945</v>
      </c>
      <c r="M4623" t="s">
        <v>28944</v>
      </c>
      <c r="N4623" t="s">
        <v>191</v>
      </c>
      <c r="P4623" t="s">
        <v>16175</v>
      </c>
      <c r="Q4623" t="s">
        <v>28945</v>
      </c>
      <c r="R4623" s="4" t="s">
        <v>55</v>
      </c>
      <c r="S4623" s="4" t="s">
        <v>56</v>
      </c>
      <c r="T4623" s="4" t="s">
        <v>57</v>
      </c>
      <c r="U4623" t="s">
        <v>28946</v>
      </c>
      <c r="V4623" t="s">
        <v>53</v>
      </c>
      <c r="X4623" s="4" t="s">
        <v>55</v>
      </c>
      <c r="Z4623" t="s">
        <v>431</v>
      </c>
      <c r="AB4623" s="4" t="s">
        <v>60</v>
      </c>
      <c r="AC4623" t="s">
        <v>28942</v>
      </c>
      <c r="AD4623" t="s">
        <v>53</v>
      </c>
      <c r="AF4623" s="4" t="s">
        <v>55</v>
      </c>
      <c r="AG4623" s="4" t="s">
        <v>55</v>
      </c>
      <c r="AH4623" t="s">
        <v>28947</v>
      </c>
      <c r="AI4623" t="s">
        <v>63</v>
      </c>
    </row>
    <row r="4624" spans="1:35">
      <c r="A4624">
        <v>4622</v>
      </c>
      <c r="B4624" t="s">
        <v>28948</v>
      </c>
      <c r="C4624" t="s">
        <v>46</v>
      </c>
      <c r="D4624" t="s">
        <v>28949</v>
      </c>
      <c r="E4624" s="7" t="s">
        <v>28949</v>
      </c>
      <c r="F4624" t="s">
        <v>431</v>
      </c>
      <c r="G4624" s="4" t="s">
        <v>49</v>
      </c>
      <c r="I4624" t="s">
        <v>28950</v>
      </c>
      <c r="J4624" s="6" t="s">
        <v>51</v>
      </c>
      <c r="K4624" t="s">
        <v>67</v>
      </c>
      <c r="L4624" t="s">
        <v>23378</v>
      </c>
      <c r="M4624" t="s">
        <v>28950</v>
      </c>
      <c r="N4624" t="s">
        <v>2405</v>
      </c>
      <c r="P4624" t="s">
        <v>18540</v>
      </c>
      <c r="Q4624" t="s">
        <v>23378</v>
      </c>
      <c r="R4624" s="4" t="s">
        <v>55</v>
      </c>
      <c r="S4624" s="4" t="s">
        <v>56</v>
      </c>
      <c r="T4624" s="4" t="s">
        <v>57</v>
      </c>
      <c r="U4624" t="s">
        <v>28951</v>
      </c>
      <c r="V4624" t="s">
        <v>28952</v>
      </c>
      <c r="X4624" s="4" t="s">
        <v>55</v>
      </c>
      <c r="Z4624" t="s">
        <v>431</v>
      </c>
      <c r="AB4624" s="4" t="s">
        <v>60</v>
      </c>
      <c r="AC4624" t="s">
        <v>28948</v>
      </c>
      <c r="AD4624" t="s">
        <v>53</v>
      </c>
      <c r="AF4624" s="4" t="s">
        <v>55</v>
      </c>
      <c r="AG4624" s="4" t="s">
        <v>55</v>
      </c>
      <c r="AH4624" t="s">
        <v>28953</v>
      </c>
      <c r="AI4624" t="s">
        <v>63</v>
      </c>
    </row>
    <row r="4625" spans="1:35">
      <c r="A4625">
        <v>4623</v>
      </c>
      <c r="B4625" t="s">
        <v>28954</v>
      </c>
      <c r="C4625" t="s">
        <v>46</v>
      </c>
      <c r="D4625" t="s">
        <v>28955</v>
      </c>
      <c r="E4625" s="7" t="s">
        <v>28955</v>
      </c>
      <c r="F4625" t="s">
        <v>431</v>
      </c>
      <c r="G4625" s="4" t="s">
        <v>49</v>
      </c>
      <c r="I4625" t="s">
        <v>28956</v>
      </c>
      <c r="J4625" s="6" t="s">
        <v>51</v>
      </c>
      <c r="K4625" t="s">
        <v>67</v>
      </c>
      <c r="L4625" t="s">
        <v>18307</v>
      </c>
      <c r="M4625" t="s">
        <v>28956</v>
      </c>
      <c r="N4625" t="s">
        <v>108</v>
      </c>
      <c r="P4625" t="s">
        <v>2234</v>
      </c>
      <c r="Q4625" t="s">
        <v>18307</v>
      </c>
      <c r="R4625" s="4" t="s">
        <v>55</v>
      </c>
      <c r="S4625" s="4" t="s">
        <v>56</v>
      </c>
      <c r="T4625" s="4" t="s">
        <v>57</v>
      </c>
      <c r="U4625" t="s">
        <v>28957</v>
      </c>
      <c r="V4625" t="s">
        <v>28958</v>
      </c>
      <c r="X4625" s="4" t="s">
        <v>55</v>
      </c>
      <c r="Z4625" t="s">
        <v>431</v>
      </c>
      <c r="AB4625" s="4" t="s">
        <v>60</v>
      </c>
      <c r="AC4625" t="s">
        <v>28954</v>
      </c>
      <c r="AD4625" t="s">
        <v>53</v>
      </c>
      <c r="AF4625" s="4" t="s">
        <v>55</v>
      </c>
      <c r="AG4625" s="4" t="s">
        <v>55</v>
      </c>
      <c r="AH4625" t="s">
        <v>28959</v>
      </c>
      <c r="AI4625" t="s">
        <v>63</v>
      </c>
    </row>
    <row r="4626" spans="1:35">
      <c r="A4626">
        <v>4624</v>
      </c>
      <c r="B4626" t="s">
        <v>28960</v>
      </c>
      <c r="C4626" t="s">
        <v>46</v>
      </c>
      <c r="D4626" t="s">
        <v>28961</v>
      </c>
      <c r="E4626" s="7" t="s">
        <v>28961</v>
      </c>
      <c r="F4626" t="s">
        <v>431</v>
      </c>
      <c r="G4626" s="4" t="s">
        <v>49</v>
      </c>
      <c r="I4626" t="s">
        <v>28962</v>
      </c>
      <c r="J4626" s="6" t="s">
        <v>51</v>
      </c>
      <c r="K4626" t="s">
        <v>67</v>
      </c>
      <c r="L4626" t="s">
        <v>7228</v>
      </c>
      <c r="M4626" t="s">
        <v>28962</v>
      </c>
      <c r="N4626" t="s">
        <v>108</v>
      </c>
      <c r="P4626" t="s">
        <v>2122</v>
      </c>
      <c r="Q4626" t="s">
        <v>7228</v>
      </c>
      <c r="R4626" s="4" t="s">
        <v>55</v>
      </c>
      <c r="S4626" s="4" t="s">
        <v>56</v>
      </c>
      <c r="T4626" s="4" t="s">
        <v>57</v>
      </c>
      <c r="U4626" t="s">
        <v>14376</v>
      </c>
      <c r="V4626" t="s">
        <v>28963</v>
      </c>
      <c r="X4626" s="4" t="s">
        <v>55</v>
      </c>
      <c r="Z4626" t="s">
        <v>431</v>
      </c>
      <c r="AB4626" s="4" t="s">
        <v>60</v>
      </c>
      <c r="AC4626" t="s">
        <v>28960</v>
      </c>
      <c r="AD4626" t="s">
        <v>53</v>
      </c>
      <c r="AF4626" s="4" t="s">
        <v>55</v>
      </c>
      <c r="AG4626" s="4" t="s">
        <v>55</v>
      </c>
      <c r="AH4626" t="s">
        <v>14378</v>
      </c>
      <c r="AI4626" t="s">
        <v>63</v>
      </c>
    </row>
    <row r="4627" spans="1:35">
      <c r="A4627">
        <v>4625</v>
      </c>
      <c r="B4627" t="s">
        <v>28964</v>
      </c>
      <c r="C4627" t="s">
        <v>46</v>
      </c>
      <c r="D4627" t="s">
        <v>28965</v>
      </c>
      <c r="E4627" s="7" t="s">
        <v>28965</v>
      </c>
      <c r="F4627" t="s">
        <v>431</v>
      </c>
      <c r="G4627" s="4" t="s">
        <v>49</v>
      </c>
      <c r="I4627" t="s">
        <v>28966</v>
      </c>
      <c r="J4627" s="6" t="s">
        <v>51</v>
      </c>
      <c r="K4627" t="s">
        <v>67</v>
      </c>
      <c r="L4627" t="s">
        <v>28967</v>
      </c>
      <c r="M4627" t="s">
        <v>28966</v>
      </c>
      <c r="N4627" t="s">
        <v>2405</v>
      </c>
      <c r="P4627" t="s">
        <v>18567</v>
      </c>
      <c r="Q4627" t="s">
        <v>28967</v>
      </c>
      <c r="R4627" s="4" t="s">
        <v>55</v>
      </c>
      <c r="S4627" s="4" t="s">
        <v>56</v>
      </c>
      <c r="T4627" s="4" t="s">
        <v>57</v>
      </c>
      <c r="U4627" t="s">
        <v>28968</v>
      </c>
      <c r="V4627" t="s">
        <v>53</v>
      </c>
      <c r="X4627" s="4" t="s">
        <v>55</v>
      </c>
      <c r="Z4627" t="s">
        <v>431</v>
      </c>
      <c r="AB4627" s="4" t="s">
        <v>60</v>
      </c>
      <c r="AC4627" t="s">
        <v>28964</v>
      </c>
      <c r="AD4627" t="s">
        <v>53</v>
      </c>
      <c r="AF4627" s="4" t="s">
        <v>55</v>
      </c>
      <c r="AG4627" s="4" t="s">
        <v>55</v>
      </c>
      <c r="AH4627" t="s">
        <v>28969</v>
      </c>
      <c r="AI4627" t="s">
        <v>63</v>
      </c>
    </row>
    <row r="4628" spans="1:35">
      <c r="A4628">
        <v>4626</v>
      </c>
      <c r="B4628" t="s">
        <v>28970</v>
      </c>
      <c r="C4628" t="s">
        <v>46</v>
      </c>
      <c r="D4628" t="s">
        <v>28971</v>
      </c>
      <c r="E4628" s="7" t="s">
        <v>28971</v>
      </c>
      <c r="F4628" t="s">
        <v>431</v>
      </c>
      <c r="G4628" s="4" t="s">
        <v>49</v>
      </c>
      <c r="I4628" t="s">
        <v>28972</v>
      </c>
      <c r="J4628" s="6" t="s">
        <v>51</v>
      </c>
      <c r="K4628" t="s">
        <v>67</v>
      </c>
      <c r="L4628" t="s">
        <v>19186</v>
      </c>
      <c r="M4628" t="s">
        <v>28972</v>
      </c>
      <c r="N4628" t="s">
        <v>2405</v>
      </c>
      <c r="P4628" t="s">
        <v>2920</v>
      </c>
      <c r="Q4628" t="s">
        <v>19186</v>
      </c>
      <c r="R4628" s="4" t="s">
        <v>55</v>
      </c>
      <c r="S4628" s="4" t="s">
        <v>56</v>
      </c>
      <c r="T4628" s="4" t="s">
        <v>57</v>
      </c>
      <c r="U4628" t="s">
        <v>20969</v>
      </c>
      <c r="V4628" t="s">
        <v>53</v>
      </c>
      <c r="X4628" s="4" t="s">
        <v>55</v>
      </c>
      <c r="Z4628" t="s">
        <v>431</v>
      </c>
      <c r="AB4628" s="4" t="s">
        <v>60</v>
      </c>
      <c r="AC4628" t="s">
        <v>28970</v>
      </c>
      <c r="AD4628" t="s">
        <v>53</v>
      </c>
      <c r="AF4628" s="4" t="s">
        <v>55</v>
      </c>
      <c r="AG4628" s="4" t="s">
        <v>55</v>
      </c>
      <c r="AH4628" t="s">
        <v>28973</v>
      </c>
      <c r="AI4628" t="s">
        <v>63</v>
      </c>
    </row>
    <row r="4629" spans="1:35">
      <c r="A4629">
        <v>4627</v>
      </c>
      <c r="B4629" t="s">
        <v>28974</v>
      </c>
      <c r="C4629" t="s">
        <v>46</v>
      </c>
      <c r="D4629" t="s">
        <v>28975</v>
      </c>
      <c r="E4629" s="7" t="s">
        <v>28975</v>
      </c>
      <c r="F4629" t="s">
        <v>431</v>
      </c>
      <c r="G4629" s="4" t="s">
        <v>49</v>
      </c>
      <c r="I4629" t="s">
        <v>28976</v>
      </c>
      <c r="J4629" s="6" t="s">
        <v>51</v>
      </c>
      <c r="K4629" t="s">
        <v>67</v>
      </c>
      <c r="L4629" t="s">
        <v>190</v>
      </c>
      <c r="M4629" t="s">
        <v>28976</v>
      </c>
      <c r="N4629" t="s">
        <v>191</v>
      </c>
      <c r="P4629" t="s">
        <v>192</v>
      </c>
      <c r="Q4629" t="s">
        <v>190</v>
      </c>
      <c r="R4629" s="4" t="s">
        <v>55</v>
      </c>
      <c r="S4629" s="4" t="s">
        <v>56</v>
      </c>
      <c r="T4629" s="4" t="s">
        <v>57</v>
      </c>
      <c r="U4629" t="s">
        <v>28977</v>
      </c>
      <c r="V4629" t="s">
        <v>53</v>
      </c>
      <c r="X4629" s="4" t="s">
        <v>55</v>
      </c>
      <c r="Z4629" t="s">
        <v>431</v>
      </c>
      <c r="AB4629" s="4" t="s">
        <v>60</v>
      </c>
      <c r="AC4629" t="s">
        <v>28974</v>
      </c>
      <c r="AD4629" t="s">
        <v>53</v>
      </c>
      <c r="AF4629" s="4" t="s">
        <v>55</v>
      </c>
      <c r="AG4629" s="4" t="s">
        <v>55</v>
      </c>
      <c r="AH4629" t="s">
        <v>28978</v>
      </c>
      <c r="AI4629" t="s">
        <v>63</v>
      </c>
    </row>
    <row r="4630" spans="1:35">
      <c r="A4630">
        <v>4628</v>
      </c>
      <c r="B4630" t="s">
        <v>28979</v>
      </c>
      <c r="C4630" t="s">
        <v>46</v>
      </c>
      <c r="D4630" t="s">
        <v>28980</v>
      </c>
      <c r="E4630" s="7" t="s">
        <v>28980</v>
      </c>
      <c r="F4630" t="s">
        <v>431</v>
      </c>
      <c r="G4630" s="4" t="s">
        <v>49</v>
      </c>
      <c r="I4630" t="s">
        <v>28981</v>
      </c>
      <c r="J4630" s="6" t="s">
        <v>51</v>
      </c>
      <c r="K4630" t="s">
        <v>67</v>
      </c>
      <c r="L4630" t="s">
        <v>19292</v>
      </c>
      <c r="M4630" t="s">
        <v>28981</v>
      </c>
      <c r="N4630" t="s">
        <v>936</v>
      </c>
      <c r="P4630" t="s">
        <v>2075</v>
      </c>
      <c r="Q4630" t="s">
        <v>19292</v>
      </c>
      <c r="R4630" s="4" t="s">
        <v>55</v>
      </c>
      <c r="S4630" s="4" t="s">
        <v>56</v>
      </c>
      <c r="T4630" s="4" t="s">
        <v>57</v>
      </c>
      <c r="U4630" t="s">
        <v>21930</v>
      </c>
      <c r="V4630" t="s">
        <v>28982</v>
      </c>
      <c r="X4630" s="4" t="s">
        <v>55</v>
      </c>
      <c r="Z4630" t="s">
        <v>431</v>
      </c>
      <c r="AB4630" s="4" t="s">
        <v>60</v>
      </c>
      <c r="AC4630" t="s">
        <v>28979</v>
      </c>
      <c r="AD4630" t="s">
        <v>53</v>
      </c>
      <c r="AF4630" s="4" t="s">
        <v>55</v>
      </c>
      <c r="AG4630" s="4" t="s">
        <v>55</v>
      </c>
      <c r="AH4630" t="s">
        <v>28983</v>
      </c>
      <c r="AI4630" t="s">
        <v>63</v>
      </c>
    </row>
    <row r="4631" spans="1:35">
      <c r="A4631">
        <v>4629</v>
      </c>
      <c r="B4631" t="s">
        <v>28984</v>
      </c>
      <c r="C4631" t="s">
        <v>46</v>
      </c>
      <c r="D4631" t="s">
        <v>28985</v>
      </c>
      <c r="E4631" s="7" t="s">
        <v>28985</v>
      </c>
      <c r="F4631" t="s">
        <v>431</v>
      </c>
      <c r="G4631" s="4" t="s">
        <v>49</v>
      </c>
      <c r="I4631" t="s">
        <v>28986</v>
      </c>
      <c r="J4631" s="6" t="s">
        <v>51</v>
      </c>
      <c r="K4631" t="s">
        <v>67</v>
      </c>
      <c r="L4631" t="s">
        <v>21610</v>
      </c>
      <c r="M4631" t="s">
        <v>28986</v>
      </c>
      <c r="N4631" t="s">
        <v>191</v>
      </c>
      <c r="P4631" t="s">
        <v>2008</v>
      </c>
      <c r="Q4631" t="s">
        <v>21610</v>
      </c>
      <c r="R4631" s="4" t="s">
        <v>55</v>
      </c>
      <c r="S4631" s="4" t="s">
        <v>56</v>
      </c>
      <c r="T4631" s="4" t="s">
        <v>57</v>
      </c>
      <c r="U4631" t="s">
        <v>28987</v>
      </c>
      <c r="V4631" t="s">
        <v>53</v>
      </c>
      <c r="X4631" s="4" t="s">
        <v>55</v>
      </c>
      <c r="Z4631" t="s">
        <v>431</v>
      </c>
      <c r="AB4631" s="4" t="s">
        <v>60</v>
      </c>
      <c r="AC4631" t="s">
        <v>28984</v>
      </c>
      <c r="AD4631" t="s">
        <v>53</v>
      </c>
      <c r="AF4631" s="4" t="s">
        <v>55</v>
      </c>
      <c r="AG4631" s="4" t="s">
        <v>55</v>
      </c>
      <c r="AH4631" t="s">
        <v>28988</v>
      </c>
      <c r="AI4631" t="s">
        <v>63</v>
      </c>
    </row>
    <row r="4632" spans="1:35">
      <c r="A4632">
        <v>4630</v>
      </c>
      <c r="B4632" t="s">
        <v>28989</v>
      </c>
      <c r="C4632" t="s">
        <v>46</v>
      </c>
      <c r="D4632" t="s">
        <v>28990</v>
      </c>
      <c r="E4632" s="7" t="s">
        <v>28990</v>
      </c>
      <c r="F4632" t="s">
        <v>431</v>
      </c>
      <c r="G4632" s="4" t="s">
        <v>49</v>
      </c>
      <c r="I4632" t="s">
        <v>28991</v>
      </c>
      <c r="J4632" s="6" t="s">
        <v>51</v>
      </c>
      <c r="K4632" t="s">
        <v>67</v>
      </c>
      <c r="L4632" t="s">
        <v>20834</v>
      </c>
      <c r="M4632" t="s">
        <v>28991</v>
      </c>
      <c r="N4632" t="s">
        <v>2405</v>
      </c>
      <c r="P4632" t="s">
        <v>20054</v>
      </c>
      <c r="Q4632" t="s">
        <v>20834</v>
      </c>
      <c r="R4632" s="4" t="s">
        <v>55</v>
      </c>
      <c r="S4632" s="4" t="s">
        <v>56</v>
      </c>
      <c r="T4632" s="4" t="s">
        <v>57</v>
      </c>
      <c r="U4632" t="s">
        <v>28992</v>
      </c>
      <c r="V4632" t="s">
        <v>28993</v>
      </c>
      <c r="X4632" s="4" t="s">
        <v>55</v>
      </c>
      <c r="Z4632" t="s">
        <v>431</v>
      </c>
      <c r="AB4632" s="4" t="s">
        <v>60</v>
      </c>
      <c r="AC4632" t="s">
        <v>28989</v>
      </c>
      <c r="AD4632" t="s">
        <v>53</v>
      </c>
      <c r="AF4632" s="4" t="s">
        <v>55</v>
      </c>
      <c r="AG4632" s="4" t="s">
        <v>55</v>
      </c>
      <c r="AH4632" t="s">
        <v>28994</v>
      </c>
      <c r="AI4632" t="s">
        <v>63</v>
      </c>
    </row>
    <row r="4633" spans="1:35">
      <c r="A4633">
        <v>4631</v>
      </c>
      <c r="B4633" t="s">
        <v>28995</v>
      </c>
      <c r="C4633" t="s">
        <v>46</v>
      </c>
      <c r="D4633" t="s">
        <v>28996</v>
      </c>
      <c r="E4633" s="7" t="s">
        <v>28996</v>
      </c>
      <c r="F4633" t="s">
        <v>431</v>
      </c>
      <c r="G4633" s="4" t="s">
        <v>49</v>
      </c>
      <c r="I4633" t="s">
        <v>28997</v>
      </c>
      <c r="J4633" s="6" t="s">
        <v>51</v>
      </c>
      <c r="K4633" t="s">
        <v>67</v>
      </c>
      <c r="L4633" t="s">
        <v>18414</v>
      </c>
      <c r="M4633" t="s">
        <v>28997</v>
      </c>
      <c r="N4633" t="s">
        <v>124</v>
      </c>
      <c r="P4633" t="s">
        <v>5643</v>
      </c>
      <c r="Q4633" t="s">
        <v>18414</v>
      </c>
      <c r="R4633" s="4" t="s">
        <v>55</v>
      </c>
      <c r="S4633" s="4" t="s">
        <v>56</v>
      </c>
      <c r="T4633" s="4" t="s">
        <v>57</v>
      </c>
      <c r="U4633" t="s">
        <v>28998</v>
      </c>
      <c r="V4633" t="s">
        <v>53</v>
      </c>
      <c r="X4633" s="4" t="s">
        <v>55</v>
      </c>
      <c r="Z4633" t="s">
        <v>431</v>
      </c>
      <c r="AB4633" s="4" t="s">
        <v>60</v>
      </c>
      <c r="AC4633" t="s">
        <v>28995</v>
      </c>
      <c r="AD4633" t="s">
        <v>53</v>
      </c>
      <c r="AF4633" s="4" t="s">
        <v>55</v>
      </c>
      <c r="AG4633" s="4" t="s">
        <v>55</v>
      </c>
      <c r="AH4633" t="s">
        <v>28999</v>
      </c>
      <c r="AI4633" t="s">
        <v>63</v>
      </c>
    </row>
    <row r="4634" spans="1:35">
      <c r="A4634">
        <v>4632</v>
      </c>
      <c r="B4634" t="s">
        <v>29000</v>
      </c>
      <c r="C4634" t="s">
        <v>46</v>
      </c>
      <c r="D4634" t="s">
        <v>29001</v>
      </c>
      <c r="E4634" s="7" t="s">
        <v>29001</v>
      </c>
      <c r="F4634" t="s">
        <v>431</v>
      </c>
      <c r="G4634" s="4" t="s">
        <v>49</v>
      </c>
      <c r="I4634" t="s">
        <v>29002</v>
      </c>
      <c r="J4634" s="6" t="s">
        <v>51</v>
      </c>
      <c r="K4634" t="s">
        <v>67</v>
      </c>
      <c r="L4634" t="s">
        <v>190</v>
      </c>
      <c r="M4634" t="s">
        <v>29002</v>
      </c>
      <c r="N4634" t="s">
        <v>191</v>
      </c>
      <c r="P4634" t="s">
        <v>192</v>
      </c>
      <c r="Q4634" t="s">
        <v>190</v>
      </c>
      <c r="R4634" s="4" t="s">
        <v>55</v>
      </c>
      <c r="S4634" s="4" t="s">
        <v>56</v>
      </c>
      <c r="T4634" s="4" t="s">
        <v>57</v>
      </c>
      <c r="U4634" t="s">
        <v>29003</v>
      </c>
      <c r="V4634" t="s">
        <v>53</v>
      </c>
      <c r="X4634" s="4" t="s">
        <v>55</v>
      </c>
      <c r="Z4634" t="s">
        <v>431</v>
      </c>
      <c r="AB4634" s="4" t="s">
        <v>60</v>
      </c>
      <c r="AC4634" t="s">
        <v>29000</v>
      </c>
      <c r="AD4634" t="s">
        <v>53</v>
      </c>
      <c r="AF4634" s="4" t="s">
        <v>55</v>
      </c>
      <c r="AG4634" s="4" t="s">
        <v>55</v>
      </c>
      <c r="AH4634" t="s">
        <v>29004</v>
      </c>
      <c r="AI4634" t="s">
        <v>63</v>
      </c>
    </row>
    <row r="4635" spans="1:35">
      <c r="A4635">
        <v>4633</v>
      </c>
      <c r="B4635" t="s">
        <v>29005</v>
      </c>
      <c r="C4635" t="s">
        <v>46</v>
      </c>
      <c r="D4635" t="s">
        <v>29006</v>
      </c>
      <c r="E4635" s="7" t="s">
        <v>29006</v>
      </c>
      <c r="F4635" t="s">
        <v>431</v>
      </c>
      <c r="G4635" s="4" t="s">
        <v>49</v>
      </c>
      <c r="I4635" t="s">
        <v>29007</v>
      </c>
      <c r="J4635" s="6" t="s">
        <v>51</v>
      </c>
      <c r="K4635" t="s">
        <v>67</v>
      </c>
      <c r="L4635" t="s">
        <v>29008</v>
      </c>
      <c r="M4635" t="s">
        <v>29007</v>
      </c>
      <c r="N4635" t="s">
        <v>585</v>
      </c>
      <c r="P4635" t="s">
        <v>29009</v>
      </c>
      <c r="Q4635" t="s">
        <v>29008</v>
      </c>
      <c r="R4635" s="4" t="s">
        <v>55</v>
      </c>
      <c r="S4635" s="4" t="s">
        <v>56</v>
      </c>
      <c r="T4635" s="4" t="s">
        <v>57</v>
      </c>
      <c r="U4635" t="s">
        <v>29010</v>
      </c>
      <c r="V4635" t="s">
        <v>29011</v>
      </c>
      <c r="X4635" s="4" t="s">
        <v>55</v>
      </c>
      <c r="Z4635" t="s">
        <v>431</v>
      </c>
      <c r="AB4635" s="4" t="s">
        <v>60</v>
      </c>
      <c r="AC4635" t="s">
        <v>29005</v>
      </c>
      <c r="AD4635" t="s">
        <v>53</v>
      </c>
      <c r="AF4635" s="4" t="s">
        <v>55</v>
      </c>
      <c r="AG4635" s="4" t="s">
        <v>55</v>
      </c>
      <c r="AH4635" t="s">
        <v>29012</v>
      </c>
      <c r="AI4635" t="s">
        <v>63</v>
      </c>
    </row>
    <row r="4636" spans="1:35">
      <c r="A4636">
        <v>4634</v>
      </c>
      <c r="B4636" t="s">
        <v>29013</v>
      </c>
      <c r="C4636" t="s">
        <v>46</v>
      </c>
      <c r="D4636" t="s">
        <v>29014</v>
      </c>
      <c r="E4636" s="7" t="s">
        <v>29014</v>
      </c>
      <c r="F4636" t="s">
        <v>431</v>
      </c>
      <c r="G4636" s="4" t="s">
        <v>49</v>
      </c>
      <c r="I4636" t="s">
        <v>29015</v>
      </c>
      <c r="J4636" s="6" t="s">
        <v>51</v>
      </c>
      <c r="K4636" t="s">
        <v>67</v>
      </c>
      <c r="L4636" t="s">
        <v>29016</v>
      </c>
      <c r="M4636" t="s">
        <v>29015</v>
      </c>
      <c r="N4636" t="s">
        <v>2405</v>
      </c>
      <c r="P4636" t="s">
        <v>2920</v>
      </c>
      <c r="Q4636" t="s">
        <v>29016</v>
      </c>
      <c r="R4636" s="4" t="s">
        <v>55</v>
      </c>
      <c r="S4636" s="4" t="s">
        <v>56</v>
      </c>
      <c r="T4636" s="4" t="s">
        <v>57</v>
      </c>
      <c r="U4636" t="s">
        <v>29017</v>
      </c>
      <c r="V4636" t="s">
        <v>29018</v>
      </c>
      <c r="X4636" s="4" t="s">
        <v>55</v>
      </c>
      <c r="Z4636" t="s">
        <v>431</v>
      </c>
      <c r="AB4636" s="4" t="s">
        <v>60</v>
      </c>
      <c r="AC4636" t="s">
        <v>29013</v>
      </c>
      <c r="AD4636" t="s">
        <v>53</v>
      </c>
      <c r="AF4636" s="4" t="s">
        <v>55</v>
      </c>
      <c r="AG4636" s="4" t="s">
        <v>55</v>
      </c>
      <c r="AH4636" t="s">
        <v>29019</v>
      </c>
      <c r="AI4636" t="s">
        <v>63</v>
      </c>
    </row>
    <row r="4637" spans="1:35">
      <c r="A4637">
        <v>4635</v>
      </c>
      <c r="B4637" t="s">
        <v>29020</v>
      </c>
      <c r="C4637" t="s">
        <v>46</v>
      </c>
      <c r="D4637" t="s">
        <v>29021</v>
      </c>
      <c r="E4637" s="7" t="s">
        <v>29021</v>
      </c>
      <c r="F4637" t="s">
        <v>431</v>
      </c>
      <c r="G4637" s="4" t="s">
        <v>49</v>
      </c>
      <c r="I4637" t="s">
        <v>29022</v>
      </c>
      <c r="J4637" s="6" t="s">
        <v>51</v>
      </c>
      <c r="K4637" t="s">
        <v>67</v>
      </c>
      <c r="L4637" t="s">
        <v>18437</v>
      </c>
      <c r="M4637" t="s">
        <v>29022</v>
      </c>
      <c r="N4637" t="s">
        <v>124</v>
      </c>
      <c r="P4637" t="s">
        <v>18415</v>
      </c>
      <c r="Q4637" t="s">
        <v>18437</v>
      </c>
      <c r="R4637" s="4" t="s">
        <v>55</v>
      </c>
      <c r="S4637" s="4" t="s">
        <v>56</v>
      </c>
      <c r="T4637" s="4" t="s">
        <v>57</v>
      </c>
      <c r="U4637" t="s">
        <v>29023</v>
      </c>
      <c r="V4637" t="s">
        <v>53</v>
      </c>
      <c r="X4637" s="4" t="s">
        <v>55</v>
      </c>
      <c r="Z4637" t="s">
        <v>431</v>
      </c>
      <c r="AB4637" s="4" t="s">
        <v>60</v>
      </c>
      <c r="AC4637" t="s">
        <v>29020</v>
      </c>
      <c r="AD4637" t="s">
        <v>53</v>
      </c>
      <c r="AF4637" s="4" t="s">
        <v>55</v>
      </c>
      <c r="AG4637" s="4" t="s">
        <v>55</v>
      </c>
      <c r="AH4637" t="s">
        <v>29024</v>
      </c>
      <c r="AI4637" t="s">
        <v>63</v>
      </c>
    </row>
    <row r="4638" spans="1:35">
      <c r="A4638">
        <v>4636</v>
      </c>
      <c r="B4638" t="s">
        <v>29025</v>
      </c>
      <c r="C4638" t="s">
        <v>46</v>
      </c>
      <c r="D4638" t="s">
        <v>29026</v>
      </c>
      <c r="E4638" s="7" t="s">
        <v>29026</v>
      </c>
      <c r="F4638" t="s">
        <v>431</v>
      </c>
      <c r="G4638" s="4" t="s">
        <v>49</v>
      </c>
      <c r="I4638" t="s">
        <v>29027</v>
      </c>
      <c r="J4638" s="6" t="s">
        <v>51</v>
      </c>
      <c r="K4638" t="s">
        <v>67</v>
      </c>
      <c r="L4638" t="s">
        <v>29028</v>
      </c>
      <c r="M4638" t="s">
        <v>29027</v>
      </c>
      <c r="N4638" t="s">
        <v>936</v>
      </c>
      <c r="P4638" t="s">
        <v>7341</v>
      </c>
      <c r="Q4638" t="s">
        <v>29028</v>
      </c>
      <c r="R4638" s="4" t="s">
        <v>55</v>
      </c>
      <c r="S4638" s="4" t="s">
        <v>56</v>
      </c>
      <c r="T4638" s="4" t="s">
        <v>57</v>
      </c>
      <c r="U4638" t="s">
        <v>29029</v>
      </c>
      <c r="V4638" t="s">
        <v>29030</v>
      </c>
      <c r="X4638" s="4" t="s">
        <v>55</v>
      </c>
      <c r="Z4638" t="s">
        <v>431</v>
      </c>
      <c r="AB4638" s="4" t="s">
        <v>60</v>
      </c>
      <c r="AC4638" t="s">
        <v>29025</v>
      </c>
      <c r="AD4638" t="s">
        <v>53</v>
      </c>
      <c r="AF4638" s="4" t="s">
        <v>55</v>
      </c>
      <c r="AG4638" s="4" t="s">
        <v>55</v>
      </c>
      <c r="AH4638" t="s">
        <v>29031</v>
      </c>
      <c r="AI4638" t="s">
        <v>63</v>
      </c>
    </row>
    <row r="4639" spans="1:35">
      <c r="A4639">
        <v>4637</v>
      </c>
      <c r="B4639" t="s">
        <v>29032</v>
      </c>
      <c r="C4639" t="s">
        <v>46</v>
      </c>
      <c r="D4639" t="s">
        <v>29033</v>
      </c>
      <c r="E4639" s="7" t="s">
        <v>29033</v>
      </c>
      <c r="F4639" t="s">
        <v>48</v>
      </c>
      <c r="G4639" s="4" t="s">
        <v>49</v>
      </c>
      <c r="I4639" t="s">
        <v>29034</v>
      </c>
      <c r="J4639" s="6" t="s">
        <v>51</v>
      </c>
      <c r="K4639" t="s">
        <v>52</v>
      </c>
      <c r="L4639" t="s">
        <v>53</v>
      </c>
      <c r="M4639" t="s">
        <v>29034</v>
      </c>
      <c r="N4639" t="s">
        <v>53</v>
      </c>
      <c r="P4639" t="s">
        <v>53</v>
      </c>
      <c r="Q4639" t="s">
        <v>53</v>
      </c>
      <c r="R4639" s="4" t="s">
        <v>55</v>
      </c>
      <c r="S4639" s="4" t="s">
        <v>56</v>
      </c>
      <c r="T4639" s="4" t="s">
        <v>57</v>
      </c>
      <c r="U4639" t="s">
        <v>1968</v>
      </c>
      <c r="V4639" t="s">
        <v>53</v>
      </c>
      <c r="X4639" s="4" t="s">
        <v>55</v>
      </c>
      <c r="Z4639" t="s">
        <v>48</v>
      </c>
      <c r="AB4639" s="4" t="s">
        <v>60</v>
      </c>
      <c r="AC4639" t="s">
        <v>29032</v>
      </c>
      <c r="AD4639" t="s">
        <v>53</v>
      </c>
      <c r="AF4639" s="4" t="s">
        <v>55</v>
      </c>
      <c r="AG4639" s="4" t="s">
        <v>55</v>
      </c>
      <c r="AH4639" t="s">
        <v>29035</v>
      </c>
      <c r="AI4639" t="s">
        <v>63</v>
      </c>
    </row>
    <row r="4640" spans="1:35">
      <c r="A4640">
        <v>4638</v>
      </c>
      <c r="B4640" t="s">
        <v>29036</v>
      </c>
      <c r="C4640" t="s">
        <v>46</v>
      </c>
      <c r="D4640" t="s">
        <v>29037</v>
      </c>
      <c r="E4640" s="7" t="s">
        <v>29037</v>
      </c>
      <c r="F4640" t="s">
        <v>48</v>
      </c>
      <c r="G4640" s="4" t="s">
        <v>49</v>
      </c>
      <c r="I4640" t="s">
        <v>29038</v>
      </c>
      <c r="J4640" s="6" t="s">
        <v>51</v>
      </c>
      <c r="K4640" t="s">
        <v>52</v>
      </c>
      <c r="L4640" t="s">
        <v>53</v>
      </c>
      <c r="M4640" t="s">
        <v>29038</v>
      </c>
      <c r="N4640" t="s">
        <v>53</v>
      </c>
      <c r="P4640" t="s">
        <v>53</v>
      </c>
      <c r="Q4640" t="s">
        <v>53</v>
      </c>
      <c r="R4640" s="4" t="s">
        <v>55</v>
      </c>
      <c r="S4640" s="4" t="s">
        <v>56</v>
      </c>
      <c r="T4640" s="4" t="s">
        <v>57</v>
      </c>
      <c r="U4640" t="s">
        <v>29039</v>
      </c>
      <c r="V4640" t="s">
        <v>53</v>
      </c>
      <c r="X4640" s="4" t="s">
        <v>55</v>
      </c>
      <c r="Z4640" t="s">
        <v>48</v>
      </c>
      <c r="AB4640" s="4" t="s">
        <v>60</v>
      </c>
      <c r="AC4640" t="s">
        <v>29036</v>
      </c>
      <c r="AD4640" t="s">
        <v>53</v>
      </c>
      <c r="AF4640" s="4" t="s">
        <v>55</v>
      </c>
      <c r="AG4640" s="4" t="s">
        <v>55</v>
      </c>
      <c r="AH4640" t="s">
        <v>29040</v>
      </c>
      <c r="AI4640" t="s">
        <v>63</v>
      </c>
    </row>
    <row r="4641" spans="1:35">
      <c r="A4641">
        <v>4639</v>
      </c>
      <c r="B4641" t="s">
        <v>29041</v>
      </c>
      <c r="C4641" t="s">
        <v>46</v>
      </c>
      <c r="D4641" t="s">
        <v>29042</v>
      </c>
      <c r="E4641" s="7" t="s">
        <v>29042</v>
      </c>
      <c r="F4641" t="s">
        <v>48</v>
      </c>
      <c r="G4641" s="4" t="s">
        <v>49</v>
      </c>
      <c r="I4641" t="s">
        <v>29043</v>
      </c>
      <c r="J4641" s="6" t="s">
        <v>51</v>
      </c>
      <c r="K4641" t="s">
        <v>52</v>
      </c>
      <c r="L4641" t="s">
        <v>53</v>
      </c>
      <c r="M4641" t="s">
        <v>29043</v>
      </c>
      <c r="N4641" t="s">
        <v>53</v>
      </c>
      <c r="P4641" t="s">
        <v>53</v>
      </c>
      <c r="Q4641" t="s">
        <v>53</v>
      </c>
      <c r="R4641" s="4" t="s">
        <v>55</v>
      </c>
      <c r="S4641" s="4" t="s">
        <v>56</v>
      </c>
      <c r="T4641" s="4" t="s">
        <v>57</v>
      </c>
      <c r="U4641" t="s">
        <v>1968</v>
      </c>
      <c r="V4641" t="s">
        <v>11026</v>
      </c>
      <c r="X4641" s="4" t="s">
        <v>55</v>
      </c>
      <c r="Z4641" t="s">
        <v>48</v>
      </c>
      <c r="AB4641" s="4" t="s">
        <v>60</v>
      </c>
      <c r="AC4641" t="s">
        <v>29041</v>
      </c>
      <c r="AD4641" t="s">
        <v>53</v>
      </c>
      <c r="AF4641" s="4" t="s">
        <v>55</v>
      </c>
      <c r="AG4641" s="4" t="s">
        <v>55</v>
      </c>
      <c r="AH4641" t="s">
        <v>29044</v>
      </c>
      <c r="AI4641" t="s">
        <v>63</v>
      </c>
    </row>
    <row r="4642" spans="1:35">
      <c r="A4642">
        <v>4640</v>
      </c>
      <c r="B4642" t="s">
        <v>29045</v>
      </c>
      <c r="C4642" t="s">
        <v>46</v>
      </c>
      <c r="D4642" t="s">
        <v>29046</v>
      </c>
      <c r="E4642" s="7" t="s">
        <v>29046</v>
      </c>
      <c r="F4642" t="s">
        <v>48</v>
      </c>
      <c r="G4642" s="4" t="s">
        <v>49</v>
      </c>
      <c r="I4642" t="s">
        <v>29047</v>
      </c>
      <c r="J4642" s="6" t="s">
        <v>51</v>
      </c>
      <c r="K4642" t="s">
        <v>52</v>
      </c>
      <c r="L4642" t="s">
        <v>53</v>
      </c>
      <c r="M4642" t="s">
        <v>29047</v>
      </c>
      <c r="N4642" t="s">
        <v>53</v>
      </c>
      <c r="P4642" t="s">
        <v>53</v>
      </c>
      <c r="Q4642" t="s">
        <v>53</v>
      </c>
      <c r="R4642" s="4" t="s">
        <v>55</v>
      </c>
      <c r="S4642" s="4" t="s">
        <v>56</v>
      </c>
      <c r="T4642" s="4" t="s">
        <v>57</v>
      </c>
      <c r="U4642" t="s">
        <v>1968</v>
      </c>
      <c r="V4642" t="s">
        <v>53</v>
      </c>
      <c r="X4642" s="4" t="s">
        <v>55</v>
      </c>
      <c r="Z4642" t="s">
        <v>48</v>
      </c>
      <c r="AB4642" s="4" t="s">
        <v>60</v>
      </c>
      <c r="AC4642" t="s">
        <v>29045</v>
      </c>
      <c r="AD4642" t="s">
        <v>53</v>
      </c>
      <c r="AF4642" s="4" t="s">
        <v>55</v>
      </c>
      <c r="AG4642" s="4" t="s">
        <v>55</v>
      </c>
      <c r="AH4642" t="s">
        <v>29048</v>
      </c>
      <c r="AI4642" t="s">
        <v>63</v>
      </c>
    </row>
    <row r="4643" spans="1:35">
      <c r="A4643">
        <v>4641</v>
      </c>
      <c r="B4643" t="s">
        <v>29049</v>
      </c>
      <c r="C4643" t="s">
        <v>46</v>
      </c>
      <c r="D4643" t="s">
        <v>29050</v>
      </c>
      <c r="E4643" s="7" t="s">
        <v>29050</v>
      </c>
      <c r="F4643" t="s">
        <v>431</v>
      </c>
      <c r="G4643" s="4" t="s">
        <v>49</v>
      </c>
      <c r="I4643" t="s">
        <v>29051</v>
      </c>
      <c r="J4643" s="6" t="s">
        <v>51</v>
      </c>
      <c r="K4643" t="s">
        <v>53</v>
      </c>
      <c r="L4643" t="s">
        <v>53</v>
      </c>
      <c r="M4643" t="s">
        <v>29051</v>
      </c>
      <c r="N4643" t="s">
        <v>53</v>
      </c>
      <c r="P4643" t="s">
        <v>53</v>
      </c>
      <c r="Q4643" t="s">
        <v>53</v>
      </c>
      <c r="R4643" s="4" t="s">
        <v>55</v>
      </c>
      <c r="S4643" s="4" t="s">
        <v>56</v>
      </c>
      <c r="T4643" s="4" t="s">
        <v>57</v>
      </c>
      <c r="U4643" t="s">
        <v>29052</v>
      </c>
      <c r="V4643" t="s">
        <v>53</v>
      </c>
      <c r="X4643" s="4" t="s">
        <v>55</v>
      </c>
      <c r="Z4643" t="s">
        <v>431</v>
      </c>
      <c r="AB4643" s="4" t="s">
        <v>60</v>
      </c>
      <c r="AC4643" t="s">
        <v>29049</v>
      </c>
      <c r="AD4643" t="s">
        <v>53</v>
      </c>
      <c r="AF4643" s="4" t="s">
        <v>55</v>
      </c>
      <c r="AG4643" s="4" t="s">
        <v>55</v>
      </c>
      <c r="AH4643" t="s">
        <v>29053</v>
      </c>
      <c r="AI4643" t="s">
        <v>63</v>
      </c>
    </row>
    <row r="4644" spans="1:35">
      <c r="A4644">
        <v>4642</v>
      </c>
      <c r="B4644" t="s">
        <v>29054</v>
      </c>
      <c r="C4644" t="s">
        <v>46</v>
      </c>
      <c r="D4644" t="s">
        <v>29055</v>
      </c>
      <c r="E4644" s="7" t="s">
        <v>29055</v>
      </c>
      <c r="F4644" t="s">
        <v>431</v>
      </c>
      <c r="G4644" s="4" t="s">
        <v>49</v>
      </c>
      <c r="I4644" t="s">
        <v>29056</v>
      </c>
      <c r="J4644" s="6" t="s">
        <v>51</v>
      </c>
      <c r="K4644" t="s">
        <v>67</v>
      </c>
      <c r="L4644" t="s">
        <v>53</v>
      </c>
      <c r="M4644" t="s">
        <v>29056</v>
      </c>
      <c r="N4644" t="s">
        <v>53</v>
      </c>
      <c r="P4644" t="s">
        <v>53</v>
      </c>
      <c r="Q4644" t="s">
        <v>53</v>
      </c>
      <c r="R4644" s="4" t="s">
        <v>55</v>
      </c>
      <c r="S4644" s="4" t="s">
        <v>56</v>
      </c>
      <c r="T4644" s="4" t="s">
        <v>57</v>
      </c>
      <c r="U4644" t="s">
        <v>1968</v>
      </c>
      <c r="V4644" t="s">
        <v>53</v>
      </c>
      <c r="X4644" s="4" t="s">
        <v>55</v>
      </c>
      <c r="Z4644" t="s">
        <v>431</v>
      </c>
      <c r="AB4644" s="4" t="s">
        <v>60</v>
      </c>
      <c r="AC4644" t="s">
        <v>29054</v>
      </c>
      <c r="AD4644" t="s">
        <v>53</v>
      </c>
      <c r="AF4644" s="4" t="s">
        <v>55</v>
      </c>
      <c r="AG4644" s="4" t="s">
        <v>55</v>
      </c>
      <c r="AH4644" t="s">
        <v>29057</v>
      </c>
      <c r="AI4644" t="s">
        <v>63</v>
      </c>
    </row>
    <row r="4645" spans="1:35">
      <c r="A4645">
        <v>4643</v>
      </c>
      <c r="B4645" t="s">
        <v>29058</v>
      </c>
      <c r="C4645" t="s">
        <v>46</v>
      </c>
      <c r="D4645" t="s">
        <v>29059</v>
      </c>
      <c r="E4645" s="7" t="s">
        <v>29059</v>
      </c>
      <c r="F4645" t="s">
        <v>48</v>
      </c>
      <c r="G4645" s="4" t="s">
        <v>49</v>
      </c>
      <c r="I4645" t="s">
        <v>29060</v>
      </c>
      <c r="J4645" s="6" t="s">
        <v>51</v>
      </c>
      <c r="K4645" t="s">
        <v>53</v>
      </c>
      <c r="L4645" t="s">
        <v>53</v>
      </c>
      <c r="M4645" t="s">
        <v>29060</v>
      </c>
      <c r="N4645" t="s">
        <v>53</v>
      </c>
      <c r="P4645" t="s">
        <v>53</v>
      </c>
      <c r="Q4645" t="s">
        <v>53</v>
      </c>
      <c r="R4645" s="4" t="s">
        <v>55</v>
      </c>
      <c r="S4645" s="4" t="s">
        <v>56</v>
      </c>
      <c r="T4645" s="4" t="s">
        <v>57</v>
      </c>
      <c r="U4645" t="s">
        <v>29061</v>
      </c>
      <c r="V4645" t="s">
        <v>53</v>
      </c>
      <c r="X4645" s="4" t="s">
        <v>55</v>
      </c>
      <c r="Z4645" t="s">
        <v>48</v>
      </c>
      <c r="AB4645" s="4" t="s">
        <v>60</v>
      </c>
      <c r="AC4645" t="s">
        <v>29058</v>
      </c>
      <c r="AD4645" t="s">
        <v>53</v>
      </c>
      <c r="AF4645" s="4" t="s">
        <v>55</v>
      </c>
      <c r="AG4645" s="4" t="s">
        <v>55</v>
      </c>
      <c r="AH4645" t="s">
        <v>29062</v>
      </c>
      <c r="AI4645" t="s">
        <v>63</v>
      </c>
    </row>
    <row r="4646" spans="1:35">
      <c r="A4646">
        <v>4644</v>
      </c>
      <c r="B4646" t="s">
        <v>29063</v>
      </c>
      <c r="C4646" t="s">
        <v>46</v>
      </c>
      <c r="D4646" t="s">
        <v>29064</v>
      </c>
      <c r="E4646" s="7" t="s">
        <v>29064</v>
      </c>
      <c r="F4646" t="s">
        <v>48</v>
      </c>
      <c r="G4646" s="4" t="s">
        <v>49</v>
      </c>
      <c r="I4646" t="s">
        <v>29065</v>
      </c>
      <c r="J4646" s="6" t="s">
        <v>51</v>
      </c>
      <c r="K4646" t="s">
        <v>53</v>
      </c>
      <c r="L4646" t="s">
        <v>53</v>
      </c>
      <c r="M4646" t="s">
        <v>29065</v>
      </c>
      <c r="N4646" t="s">
        <v>53</v>
      </c>
      <c r="P4646" t="s">
        <v>53</v>
      </c>
      <c r="Q4646" t="s">
        <v>53</v>
      </c>
      <c r="R4646" s="4" t="s">
        <v>55</v>
      </c>
      <c r="S4646" s="4" t="s">
        <v>56</v>
      </c>
      <c r="T4646" s="4" t="s">
        <v>57</v>
      </c>
      <c r="U4646" t="s">
        <v>439</v>
      </c>
      <c r="V4646" t="s">
        <v>53</v>
      </c>
      <c r="X4646" s="4" t="s">
        <v>55</v>
      </c>
      <c r="Z4646" t="s">
        <v>48</v>
      </c>
      <c r="AB4646" s="4" t="s">
        <v>60</v>
      </c>
      <c r="AC4646" t="s">
        <v>29063</v>
      </c>
      <c r="AD4646" t="s">
        <v>53</v>
      </c>
      <c r="AF4646" s="4" t="s">
        <v>55</v>
      </c>
      <c r="AG4646" s="4" t="s">
        <v>55</v>
      </c>
      <c r="AH4646" t="s">
        <v>29066</v>
      </c>
      <c r="AI4646" t="s">
        <v>63</v>
      </c>
    </row>
    <row r="4647" spans="1:35">
      <c r="A4647">
        <v>4645</v>
      </c>
      <c r="B4647" t="s">
        <v>29067</v>
      </c>
      <c r="C4647" t="s">
        <v>46</v>
      </c>
      <c r="D4647" t="s">
        <v>29068</v>
      </c>
      <c r="E4647" s="7" t="s">
        <v>29068</v>
      </c>
      <c r="F4647" t="s">
        <v>431</v>
      </c>
      <c r="G4647" s="4" t="s">
        <v>49</v>
      </c>
      <c r="I4647" t="s">
        <v>29069</v>
      </c>
      <c r="J4647" s="6" t="s">
        <v>51</v>
      </c>
      <c r="K4647" t="s">
        <v>53</v>
      </c>
      <c r="L4647" t="s">
        <v>53</v>
      </c>
      <c r="M4647" t="s">
        <v>29069</v>
      </c>
      <c r="N4647" t="s">
        <v>53</v>
      </c>
      <c r="P4647" t="s">
        <v>53</v>
      </c>
      <c r="Q4647" t="s">
        <v>53</v>
      </c>
      <c r="R4647" s="4" t="s">
        <v>55</v>
      </c>
      <c r="S4647" s="4" t="s">
        <v>56</v>
      </c>
      <c r="T4647" s="4" t="s">
        <v>57</v>
      </c>
      <c r="U4647" t="s">
        <v>29070</v>
      </c>
      <c r="V4647" t="s">
        <v>53</v>
      </c>
      <c r="X4647" s="4" t="s">
        <v>55</v>
      </c>
      <c r="Z4647" t="s">
        <v>431</v>
      </c>
      <c r="AB4647" s="4" t="s">
        <v>60</v>
      </c>
      <c r="AC4647" t="s">
        <v>29067</v>
      </c>
      <c r="AD4647" t="s">
        <v>53</v>
      </c>
      <c r="AF4647" s="4" t="s">
        <v>55</v>
      </c>
      <c r="AG4647" s="4" t="s">
        <v>55</v>
      </c>
      <c r="AH4647" t="s">
        <v>29071</v>
      </c>
      <c r="AI4647" t="s">
        <v>63</v>
      </c>
    </row>
    <row r="4648" spans="1:35">
      <c r="A4648">
        <v>4646</v>
      </c>
      <c r="B4648" t="s">
        <v>29072</v>
      </c>
      <c r="C4648" t="s">
        <v>46</v>
      </c>
      <c r="D4648" t="s">
        <v>29073</v>
      </c>
      <c r="E4648" s="7" t="s">
        <v>29073</v>
      </c>
      <c r="F4648" t="s">
        <v>431</v>
      </c>
      <c r="G4648" s="4" t="s">
        <v>49</v>
      </c>
      <c r="I4648" t="s">
        <v>29074</v>
      </c>
      <c r="J4648" s="6" t="s">
        <v>51</v>
      </c>
      <c r="K4648" t="s">
        <v>53</v>
      </c>
      <c r="L4648" t="s">
        <v>53</v>
      </c>
      <c r="M4648" t="s">
        <v>29074</v>
      </c>
      <c r="N4648" t="s">
        <v>53</v>
      </c>
      <c r="P4648" t="s">
        <v>53</v>
      </c>
      <c r="Q4648" t="s">
        <v>53</v>
      </c>
      <c r="R4648" s="4" t="s">
        <v>55</v>
      </c>
      <c r="S4648" s="4" t="s">
        <v>56</v>
      </c>
      <c r="T4648" s="4" t="s">
        <v>57</v>
      </c>
      <c r="U4648" t="s">
        <v>29075</v>
      </c>
      <c r="V4648" t="s">
        <v>53</v>
      </c>
      <c r="X4648" s="4" t="s">
        <v>55</v>
      </c>
      <c r="Z4648" t="s">
        <v>431</v>
      </c>
      <c r="AB4648" s="4" t="s">
        <v>60</v>
      </c>
      <c r="AC4648" t="s">
        <v>29072</v>
      </c>
      <c r="AD4648" t="s">
        <v>53</v>
      </c>
      <c r="AF4648" s="4" t="s">
        <v>55</v>
      </c>
      <c r="AG4648" s="4" t="s">
        <v>55</v>
      </c>
      <c r="AH4648" t="s">
        <v>19613</v>
      </c>
      <c r="AI4648" t="s">
        <v>63</v>
      </c>
    </row>
    <row r="4649" spans="1:35">
      <c r="A4649">
        <v>4647</v>
      </c>
      <c r="B4649" t="s">
        <v>29076</v>
      </c>
      <c r="C4649" t="s">
        <v>46</v>
      </c>
      <c r="D4649" t="s">
        <v>29077</v>
      </c>
      <c r="E4649" s="7" t="s">
        <v>29077</v>
      </c>
      <c r="F4649" t="s">
        <v>431</v>
      </c>
      <c r="G4649" s="4" t="s">
        <v>49</v>
      </c>
      <c r="I4649" t="s">
        <v>29078</v>
      </c>
      <c r="J4649" s="6" t="s">
        <v>51</v>
      </c>
      <c r="K4649" t="s">
        <v>53</v>
      </c>
      <c r="L4649" t="s">
        <v>53</v>
      </c>
      <c r="M4649" t="s">
        <v>29078</v>
      </c>
      <c r="N4649" t="s">
        <v>53</v>
      </c>
      <c r="P4649" t="s">
        <v>53</v>
      </c>
      <c r="Q4649" t="s">
        <v>53</v>
      </c>
      <c r="R4649" s="4" t="s">
        <v>55</v>
      </c>
      <c r="S4649" s="4" t="s">
        <v>56</v>
      </c>
      <c r="T4649" s="4" t="s">
        <v>57</v>
      </c>
      <c r="U4649" t="s">
        <v>29079</v>
      </c>
      <c r="V4649" t="s">
        <v>53</v>
      </c>
      <c r="X4649" s="4" t="s">
        <v>55</v>
      </c>
      <c r="Z4649" t="s">
        <v>431</v>
      </c>
      <c r="AB4649" s="4" t="s">
        <v>60</v>
      </c>
      <c r="AC4649" t="s">
        <v>29076</v>
      </c>
      <c r="AD4649" t="s">
        <v>53</v>
      </c>
      <c r="AF4649" s="4" t="s">
        <v>55</v>
      </c>
      <c r="AG4649" s="4" t="s">
        <v>55</v>
      </c>
      <c r="AH4649" t="s">
        <v>29080</v>
      </c>
      <c r="AI4649" t="s">
        <v>63</v>
      </c>
    </row>
    <row r="4650" spans="1:35">
      <c r="A4650">
        <v>4648</v>
      </c>
      <c r="B4650" t="s">
        <v>29081</v>
      </c>
      <c r="C4650" t="s">
        <v>46</v>
      </c>
      <c r="D4650" t="s">
        <v>29082</v>
      </c>
      <c r="E4650" s="7" t="s">
        <v>29082</v>
      </c>
      <c r="F4650" t="s">
        <v>431</v>
      </c>
      <c r="G4650" s="4" t="s">
        <v>49</v>
      </c>
      <c r="I4650" t="s">
        <v>29083</v>
      </c>
      <c r="J4650" s="6" t="s">
        <v>51</v>
      </c>
      <c r="K4650" t="s">
        <v>53</v>
      </c>
      <c r="L4650" t="s">
        <v>53</v>
      </c>
      <c r="M4650" t="s">
        <v>29083</v>
      </c>
      <c r="N4650" t="s">
        <v>53</v>
      </c>
      <c r="P4650" t="s">
        <v>53</v>
      </c>
      <c r="Q4650" t="s">
        <v>53</v>
      </c>
      <c r="R4650" s="4" t="s">
        <v>55</v>
      </c>
      <c r="S4650" s="4" t="s">
        <v>56</v>
      </c>
      <c r="T4650" s="4" t="s">
        <v>57</v>
      </c>
      <c r="U4650" t="s">
        <v>439</v>
      </c>
      <c r="V4650" t="s">
        <v>53</v>
      </c>
      <c r="X4650" s="4" t="s">
        <v>55</v>
      </c>
      <c r="Z4650" t="s">
        <v>431</v>
      </c>
      <c r="AB4650" s="4" t="s">
        <v>60</v>
      </c>
      <c r="AC4650" t="s">
        <v>29081</v>
      </c>
      <c r="AD4650" t="s">
        <v>53</v>
      </c>
      <c r="AF4650" s="4" t="s">
        <v>55</v>
      </c>
      <c r="AG4650" s="4" t="s">
        <v>55</v>
      </c>
      <c r="AH4650" t="s">
        <v>29084</v>
      </c>
      <c r="AI4650" t="s">
        <v>63</v>
      </c>
    </row>
    <row r="4651" spans="1:35">
      <c r="A4651">
        <v>4649</v>
      </c>
      <c r="B4651" t="s">
        <v>29085</v>
      </c>
      <c r="C4651" t="s">
        <v>46</v>
      </c>
      <c r="D4651" t="s">
        <v>29086</v>
      </c>
      <c r="E4651" s="7" t="s">
        <v>29086</v>
      </c>
      <c r="F4651" t="s">
        <v>431</v>
      </c>
      <c r="G4651" s="4" t="s">
        <v>49</v>
      </c>
      <c r="I4651" t="s">
        <v>29087</v>
      </c>
      <c r="J4651" s="6" t="s">
        <v>51</v>
      </c>
      <c r="K4651" t="s">
        <v>53</v>
      </c>
      <c r="L4651" t="s">
        <v>53</v>
      </c>
      <c r="M4651" t="s">
        <v>29087</v>
      </c>
      <c r="N4651" t="s">
        <v>53</v>
      </c>
      <c r="P4651" t="s">
        <v>53</v>
      </c>
      <c r="Q4651" t="s">
        <v>53</v>
      </c>
      <c r="R4651" s="4" t="s">
        <v>55</v>
      </c>
      <c r="S4651" s="4" t="s">
        <v>56</v>
      </c>
      <c r="T4651" s="4" t="s">
        <v>57</v>
      </c>
      <c r="U4651" t="s">
        <v>439</v>
      </c>
      <c r="V4651" t="s">
        <v>53</v>
      </c>
      <c r="X4651" s="4" t="s">
        <v>55</v>
      </c>
      <c r="Z4651" t="s">
        <v>431</v>
      </c>
      <c r="AB4651" s="4" t="s">
        <v>60</v>
      </c>
      <c r="AC4651" t="s">
        <v>29085</v>
      </c>
      <c r="AD4651" t="s">
        <v>53</v>
      </c>
      <c r="AF4651" s="4" t="s">
        <v>55</v>
      </c>
      <c r="AG4651" s="4" t="s">
        <v>55</v>
      </c>
      <c r="AH4651" t="s">
        <v>29088</v>
      </c>
      <c r="AI4651" t="s">
        <v>63</v>
      </c>
    </row>
    <row r="4652" spans="1:35">
      <c r="A4652">
        <v>4650</v>
      </c>
      <c r="B4652" t="s">
        <v>29089</v>
      </c>
      <c r="C4652" t="s">
        <v>46</v>
      </c>
      <c r="D4652" t="s">
        <v>29090</v>
      </c>
      <c r="E4652" s="7" t="s">
        <v>29090</v>
      </c>
      <c r="F4652" t="s">
        <v>431</v>
      </c>
      <c r="G4652" s="4" t="s">
        <v>49</v>
      </c>
      <c r="I4652" t="s">
        <v>29091</v>
      </c>
      <c r="J4652" s="6" t="s">
        <v>51</v>
      </c>
      <c r="K4652" t="s">
        <v>53</v>
      </c>
      <c r="L4652" t="s">
        <v>53</v>
      </c>
      <c r="M4652" t="s">
        <v>29091</v>
      </c>
      <c r="N4652" t="s">
        <v>53</v>
      </c>
      <c r="P4652" t="s">
        <v>53</v>
      </c>
      <c r="Q4652" t="s">
        <v>53</v>
      </c>
      <c r="R4652" s="4" t="s">
        <v>55</v>
      </c>
      <c r="S4652" s="4" t="s">
        <v>56</v>
      </c>
      <c r="T4652" s="4" t="s">
        <v>57</v>
      </c>
      <c r="U4652" t="s">
        <v>439</v>
      </c>
      <c r="V4652" t="s">
        <v>53</v>
      </c>
      <c r="X4652" s="4" t="s">
        <v>55</v>
      </c>
      <c r="Z4652" t="s">
        <v>431</v>
      </c>
      <c r="AB4652" s="4" t="s">
        <v>60</v>
      </c>
      <c r="AC4652" t="s">
        <v>29089</v>
      </c>
      <c r="AD4652" t="s">
        <v>53</v>
      </c>
      <c r="AF4652" s="4" t="s">
        <v>55</v>
      </c>
      <c r="AG4652" s="4" t="s">
        <v>55</v>
      </c>
      <c r="AH4652" t="s">
        <v>29092</v>
      </c>
      <c r="AI4652" t="s">
        <v>63</v>
      </c>
    </row>
    <row r="4653" spans="1:35">
      <c r="A4653">
        <v>4651</v>
      </c>
      <c r="B4653" t="s">
        <v>29093</v>
      </c>
      <c r="C4653" t="s">
        <v>46</v>
      </c>
      <c r="D4653" t="s">
        <v>29094</v>
      </c>
      <c r="E4653" s="7" t="s">
        <v>29094</v>
      </c>
      <c r="F4653" t="s">
        <v>431</v>
      </c>
      <c r="G4653" s="4" t="s">
        <v>49</v>
      </c>
      <c r="I4653" t="s">
        <v>29095</v>
      </c>
      <c r="J4653" s="6" t="s">
        <v>51</v>
      </c>
      <c r="K4653" t="s">
        <v>53</v>
      </c>
      <c r="L4653" t="s">
        <v>53</v>
      </c>
      <c r="M4653" t="s">
        <v>29095</v>
      </c>
      <c r="N4653" t="s">
        <v>53</v>
      </c>
      <c r="P4653" t="s">
        <v>53</v>
      </c>
      <c r="Q4653" t="s">
        <v>53</v>
      </c>
      <c r="R4653" s="4" t="s">
        <v>55</v>
      </c>
      <c r="S4653" s="4" t="s">
        <v>56</v>
      </c>
      <c r="T4653" s="4" t="s">
        <v>57</v>
      </c>
      <c r="U4653" t="s">
        <v>439</v>
      </c>
      <c r="V4653" t="s">
        <v>53</v>
      </c>
      <c r="X4653" s="4" t="s">
        <v>55</v>
      </c>
      <c r="Z4653" t="s">
        <v>431</v>
      </c>
      <c r="AB4653" s="4" t="s">
        <v>60</v>
      </c>
      <c r="AC4653" t="s">
        <v>29093</v>
      </c>
      <c r="AD4653" t="s">
        <v>53</v>
      </c>
      <c r="AF4653" s="4" t="s">
        <v>55</v>
      </c>
      <c r="AG4653" s="4" t="s">
        <v>55</v>
      </c>
      <c r="AH4653" t="s">
        <v>29096</v>
      </c>
      <c r="AI4653" t="s">
        <v>63</v>
      </c>
    </row>
    <row r="4654" spans="1:35">
      <c r="A4654">
        <v>4652</v>
      </c>
      <c r="B4654" t="s">
        <v>29097</v>
      </c>
      <c r="C4654" t="s">
        <v>46</v>
      </c>
      <c r="D4654" t="s">
        <v>29098</v>
      </c>
      <c r="E4654" s="7" t="s">
        <v>29098</v>
      </c>
      <c r="F4654" t="s">
        <v>431</v>
      </c>
      <c r="G4654" s="4" t="s">
        <v>49</v>
      </c>
      <c r="I4654" t="s">
        <v>29099</v>
      </c>
      <c r="J4654" s="6" t="s">
        <v>51</v>
      </c>
      <c r="K4654" t="s">
        <v>53</v>
      </c>
      <c r="L4654" t="s">
        <v>53</v>
      </c>
      <c r="M4654" t="s">
        <v>29099</v>
      </c>
      <c r="N4654" t="s">
        <v>53</v>
      </c>
      <c r="P4654" t="s">
        <v>53</v>
      </c>
      <c r="Q4654" t="s">
        <v>53</v>
      </c>
      <c r="R4654" s="4" t="s">
        <v>55</v>
      </c>
      <c r="S4654" s="4" t="s">
        <v>56</v>
      </c>
      <c r="T4654" s="4" t="s">
        <v>57</v>
      </c>
      <c r="U4654" t="s">
        <v>439</v>
      </c>
      <c r="V4654" t="s">
        <v>53</v>
      </c>
      <c r="X4654" s="4" t="s">
        <v>55</v>
      </c>
      <c r="Z4654" t="s">
        <v>431</v>
      </c>
      <c r="AB4654" s="4" t="s">
        <v>60</v>
      </c>
      <c r="AC4654" t="s">
        <v>29097</v>
      </c>
      <c r="AD4654" t="s">
        <v>53</v>
      </c>
      <c r="AF4654" s="4" t="s">
        <v>55</v>
      </c>
      <c r="AG4654" s="4" t="s">
        <v>55</v>
      </c>
      <c r="AH4654" t="s">
        <v>29100</v>
      </c>
      <c r="AI4654" t="s">
        <v>63</v>
      </c>
    </row>
    <row r="4655" spans="1:35">
      <c r="A4655">
        <v>4653</v>
      </c>
      <c r="B4655" t="s">
        <v>29101</v>
      </c>
      <c r="C4655" t="s">
        <v>46</v>
      </c>
      <c r="D4655" t="s">
        <v>29102</v>
      </c>
      <c r="E4655" s="7" t="s">
        <v>29102</v>
      </c>
      <c r="F4655" t="s">
        <v>431</v>
      </c>
      <c r="G4655" s="4" t="s">
        <v>49</v>
      </c>
      <c r="I4655" t="s">
        <v>29103</v>
      </c>
      <c r="J4655" s="6" t="s">
        <v>51</v>
      </c>
      <c r="K4655" t="s">
        <v>53</v>
      </c>
      <c r="L4655" t="s">
        <v>53</v>
      </c>
      <c r="M4655" t="s">
        <v>29103</v>
      </c>
      <c r="N4655" t="s">
        <v>53</v>
      </c>
      <c r="P4655" t="s">
        <v>53</v>
      </c>
      <c r="Q4655" t="s">
        <v>53</v>
      </c>
      <c r="R4655" s="4" t="s">
        <v>55</v>
      </c>
      <c r="S4655" s="4" t="s">
        <v>56</v>
      </c>
      <c r="T4655" s="4" t="s">
        <v>57</v>
      </c>
      <c r="U4655" t="s">
        <v>29104</v>
      </c>
      <c r="V4655" t="s">
        <v>18264</v>
      </c>
      <c r="X4655" s="4" t="s">
        <v>55</v>
      </c>
      <c r="Z4655" t="s">
        <v>431</v>
      </c>
      <c r="AB4655" s="4" t="s">
        <v>60</v>
      </c>
      <c r="AC4655" t="s">
        <v>29101</v>
      </c>
      <c r="AD4655" t="s">
        <v>53</v>
      </c>
      <c r="AF4655" s="4" t="s">
        <v>55</v>
      </c>
      <c r="AG4655" s="4" t="s">
        <v>55</v>
      </c>
      <c r="AH4655" t="s">
        <v>29105</v>
      </c>
      <c r="AI4655" t="s">
        <v>63</v>
      </c>
    </row>
    <row r="4656" spans="1:35">
      <c r="A4656">
        <v>4654</v>
      </c>
      <c r="B4656" t="s">
        <v>29106</v>
      </c>
      <c r="C4656" t="s">
        <v>46</v>
      </c>
      <c r="D4656" t="s">
        <v>29107</v>
      </c>
      <c r="E4656" s="7" t="s">
        <v>29107</v>
      </c>
      <c r="F4656" t="s">
        <v>431</v>
      </c>
      <c r="G4656" s="4" t="s">
        <v>49</v>
      </c>
      <c r="I4656" t="s">
        <v>29108</v>
      </c>
      <c r="J4656" s="6" t="s">
        <v>51</v>
      </c>
      <c r="K4656" t="s">
        <v>53</v>
      </c>
      <c r="L4656" t="s">
        <v>53</v>
      </c>
      <c r="M4656" t="s">
        <v>29108</v>
      </c>
      <c r="N4656" t="s">
        <v>53</v>
      </c>
      <c r="P4656" t="s">
        <v>53</v>
      </c>
      <c r="Q4656" t="s">
        <v>53</v>
      </c>
      <c r="R4656" s="4" t="s">
        <v>55</v>
      </c>
      <c r="S4656" s="4" t="s">
        <v>56</v>
      </c>
      <c r="T4656" s="4" t="s">
        <v>57</v>
      </c>
      <c r="U4656" t="s">
        <v>439</v>
      </c>
      <c r="V4656" t="s">
        <v>53</v>
      </c>
      <c r="X4656" s="4" t="s">
        <v>55</v>
      </c>
      <c r="Z4656" t="s">
        <v>431</v>
      </c>
      <c r="AB4656" s="4" t="s">
        <v>60</v>
      </c>
      <c r="AC4656" t="s">
        <v>29106</v>
      </c>
      <c r="AD4656" t="s">
        <v>53</v>
      </c>
      <c r="AF4656" s="4" t="s">
        <v>55</v>
      </c>
      <c r="AG4656" s="4" t="s">
        <v>55</v>
      </c>
      <c r="AH4656" t="s">
        <v>29109</v>
      </c>
      <c r="AI4656" t="s">
        <v>63</v>
      </c>
    </row>
    <row r="4657" spans="1:35">
      <c r="A4657">
        <v>4655</v>
      </c>
      <c r="B4657" t="s">
        <v>29110</v>
      </c>
      <c r="C4657" t="s">
        <v>46</v>
      </c>
      <c r="D4657" t="s">
        <v>29111</v>
      </c>
      <c r="E4657" s="7" t="s">
        <v>29111</v>
      </c>
      <c r="F4657" t="s">
        <v>431</v>
      </c>
      <c r="G4657" s="4" t="s">
        <v>49</v>
      </c>
      <c r="I4657" t="s">
        <v>29112</v>
      </c>
      <c r="J4657" s="6" t="s">
        <v>51</v>
      </c>
      <c r="K4657" t="s">
        <v>53</v>
      </c>
      <c r="L4657" t="s">
        <v>53</v>
      </c>
      <c r="M4657" t="s">
        <v>29112</v>
      </c>
      <c r="N4657" t="s">
        <v>53</v>
      </c>
      <c r="P4657" t="s">
        <v>53</v>
      </c>
      <c r="Q4657" t="s">
        <v>53</v>
      </c>
      <c r="R4657" s="4" t="s">
        <v>55</v>
      </c>
      <c r="S4657" s="4" t="s">
        <v>56</v>
      </c>
      <c r="T4657" s="4" t="s">
        <v>57</v>
      </c>
      <c r="U4657" t="s">
        <v>29113</v>
      </c>
      <c r="V4657" t="s">
        <v>18264</v>
      </c>
      <c r="X4657" s="4" t="s">
        <v>55</v>
      </c>
      <c r="Z4657" t="s">
        <v>431</v>
      </c>
      <c r="AB4657" s="4" t="s">
        <v>60</v>
      </c>
      <c r="AC4657" t="s">
        <v>29110</v>
      </c>
      <c r="AD4657" t="s">
        <v>53</v>
      </c>
      <c r="AF4657" s="4" t="s">
        <v>55</v>
      </c>
      <c r="AG4657" s="4" t="s">
        <v>55</v>
      </c>
      <c r="AH4657" t="s">
        <v>29114</v>
      </c>
      <c r="AI4657" t="s">
        <v>63</v>
      </c>
    </row>
    <row r="4658" spans="1:35">
      <c r="A4658">
        <v>4656</v>
      </c>
      <c r="B4658" t="s">
        <v>29115</v>
      </c>
      <c r="C4658" t="s">
        <v>46</v>
      </c>
      <c r="D4658" t="s">
        <v>29116</v>
      </c>
      <c r="E4658" s="7" t="s">
        <v>29116</v>
      </c>
      <c r="F4658" t="s">
        <v>431</v>
      </c>
      <c r="G4658" s="4" t="s">
        <v>49</v>
      </c>
      <c r="I4658" t="s">
        <v>26233</v>
      </c>
      <c r="J4658" s="6" t="s">
        <v>51</v>
      </c>
      <c r="K4658" t="s">
        <v>53</v>
      </c>
      <c r="L4658" t="s">
        <v>53</v>
      </c>
      <c r="M4658" t="s">
        <v>26233</v>
      </c>
      <c r="N4658" t="s">
        <v>53</v>
      </c>
      <c r="P4658" t="s">
        <v>53</v>
      </c>
      <c r="Q4658" t="s">
        <v>53</v>
      </c>
      <c r="R4658" s="4" t="s">
        <v>55</v>
      </c>
      <c r="S4658" s="4" t="s">
        <v>56</v>
      </c>
      <c r="T4658" s="4" t="s">
        <v>57</v>
      </c>
      <c r="U4658" t="s">
        <v>439</v>
      </c>
      <c r="V4658" t="s">
        <v>53</v>
      </c>
      <c r="X4658" s="4" t="s">
        <v>55</v>
      </c>
      <c r="Z4658" t="s">
        <v>431</v>
      </c>
      <c r="AB4658" s="4" t="s">
        <v>60</v>
      </c>
      <c r="AC4658" t="s">
        <v>29115</v>
      </c>
      <c r="AD4658" t="s">
        <v>53</v>
      </c>
      <c r="AF4658" s="4" t="s">
        <v>55</v>
      </c>
      <c r="AG4658" s="4" t="s">
        <v>55</v>
      </c>
      <c r="AH4658" t="s">
        <v>29117</v>
      </c>
      <c r="AI4658" t="s">
        <v>63</v>
      </c>
    </row>
    <row r="4659" spans="1:35">
      <c r="A4659">
        <v>4657</v>
      </c>
      <c r="B4659" t="s">
        <v>29118</v>
      </c>
      <c r="C4659" t="s">
        <v>46</v>
      </c>
      <c r="D4659" t="s">
        <v>29119</v>
      </c>
      <c r="E4659" s="7" t="s">
        <v>29119</v>
      </c>
      <c r="F4659" t="s">
        <v>431</v>
      </c>
      <c r="G4659" s="4" t="s">
        <v>49</v>
      </c>
      <c r="I4659" t="s">
        <v>29120</v>
      </c>
      <c r="J4659" s="6" t="s">
        <v>51</v>
      </c>
      <c r="K4659" t="s">
        <v>53</v>
      </c>
      <c r="L4659" t="s">
        <v>53</v>
      </c>
      <c r="M4659" t="s">
        <v>29120</v>
      </c>
      <c r="N4659" t="s">
        <v>53</v>
      </c>
      <c r="P4659" t="s">
        <v>53</v>
      </c>
      <c r="Q4659" t="s">
        <v>53</v>
      </c>
      <c r="R4659" s="4" t="s">
        <v>55</v>
      </c>
      <c r="S4659" s="4" t="s">
        <v>56</v>
      </c>
      <c r="T4659" s="4" t="s">
        <v>57</v>
      </c>
      <c r="U4659" t="s">
        <v>29121</v>
      </c>
      <c r="V4659" t="s">
        <v>6704</v>
      </c>
      <c r="X4659" s="4" t="s">
        <v>55</v>
      </c>
      <c r="Z4659" t="s">
        <v>431</v>
      </c>
      <c r="AB4659" s="4" t="s">
        <v>60</v>
      </c>
      <c r="AC4659" t="s">
        <v>29118</v>
      </c>
      <c r="AD4659" t="s">
        <v>53</v>
      </c>
      <c r="AF4659" s="4" t="s">
        <v>55</v>
      </c>
      <c r="AG4659" s="4" t="s">
        <v>55</v>
      </c>
      <c r="AH4659" t="s">
        <v>29122</v>
      </c>
      <c r="AI4659" t="s">
        <v>63</v>
      </c>
    </row>
    <row r="4660" spans="1:35">
      <c r="A4660">
        <v>4658</v>
      </c>
      <c r="B4660" t="s">
        <v>29123</v>
      </c>
      <c r="C4660" t="s">
        <v>46</v>
      </c>
      <c r="D4660" t="s">
        <v>29124</v>
      </c>
      <c r="E4660" s="7" t="s">
        <v>29124</v>
      </c>
      <c r="F4660" t="s">
        <v>431</v>
      </c>
      <c r="G4660" s="4" t="s">
        <v>49</v>
      </c>
      <c r="I4660" t="s">
        <v>29125</v>
      </c>
      <c r="J4660" s="6" t="s">
        <v>51</v>
      </c>
      <c r="K4660" t="s">
        <v>53</v>
      </c>
      <c r="L4660" t="s">
        <v>53</v>
      </c>
      <c r="M4660" t="s">
        <v>29125</v>
      </c>
      <c r="N4660" t="s">
        <v>53</v>
      </c>
      <c r="P4660" t="s">
        <v>53</v>
      </c>
      <c r="Q4660" t="s">
        <v>53</v>
      </c>
      <c r="R4660" s="4" t="s">
        <v>55</v>
      </c>
      <c r="S4660" s="4" t="s">
        <v>56</v>
      </c>
      <c r="T4660" s="4" t="s">
        <v>57</v>
      </c>
      <c r="U4660" t="s">
        <v>29126</v>
      </c>
      <c r="V4660" t="s">
        <v>53</v>
      </c>
      <c r="X4660" s="4" t="s">
        <v>55</v>
      </c>
      <c r="Z4660" t="s">
        <v>431</v>
      </c>
      <c r="AB4660" s="4" t="s">
        <v>60</v>
      </c>
      <c r="AC4660" t="s">
        <v>29123</v>
      </c>
      <c r="AD4660" t="s">
        <v>53</v>
      </c>
      <c r="AF4660" s="4" t="s">
        <v>55</v>
      </c>
      <c r="AG4660" s="4" t="s">
        <v>55</v>
      </c>
      <c r="AH4660" t="s">
        <v>29127</v>
      </c>
      <c r="AI4660" t="s">
        <v>63</v>
      </c>
    </row>
    <row r="4661" spans="1:35">
      <c r="A4661">
        <v>4659</v>
      </c>
      <c r="B4661" t="s">
        <v>29128</v>
      </c>
      <c r="C4661" t="s">
        <v>46</v>
      </c>
      <c r="D4661" t="s">
        <v>29129</v>
      </c>
      <c r="E4661" s="7" t="s">
        <v>29129</v>
      </c>
      <c r="F4661" t="s">
        <v>431</v>
      </c>
      <c r="G4661" s="4" t="s">
        <v>49</v>
      </c>
      <c r="I4661" t="s">
        <v>29130</v>
      </c>
      <c r="J4661" s="6" t="s">
        <v>51</v>
      </c>
      <c r="K4661" t="s">
        <v>67</v>
      </c>
      <c r="L4661" t="s">
        <v>21519</v>
      </c>
      <c r="M4661" t="s">
        <v>29130</v>
      </c>
      <c r="N4661" t="s">
        <v>2405</v>
      </c>
      <c r="P4661" t="s">
        <v>20054</v>
      </c>
      <c r="Q4661" t="s">
        <v>21519</v>
      </c>
      <c r="R4661" s="4" t="s">
        <v>55</v>
      </c>
      <c r="S4661" s="4" t="s">
        <v>56</v>
      </c>
      <c r="T4661" s="4" t="s">
        <v>57</v>
      </c>
      <c r="U4661" t="s">
        <v>29131</v>
      </c>
      <c r="V4661" t="s">
        <v>29132</v>
      </c>
      <c r="X4661" s="4" t="s">
        <v>55</v>
      </c>
      <c r="Z4661" t="s">
        <v>431</v>
      </c>
      <c r="AB4661" s="4" t="s">
        <v>60</v>
      </c>
      <c r="AC4661" t="s">
        <v>29128</v>
      </c>
      <c r="AD4661" t="s">
        <v>53</v>
      </c>
      <c r="AF4661" s="4" t="s">
        <v>55</v>
      </c>
      <c r="AG4661" s="4" t="s">
        <v>55</v>
      </c>
      <c r="AH4661" t="s">
        <v>29133</v>
      </c>
      <c r="AI4661" t="s">
        <v>63</v>
      </c>
    </row>
    <row r="4662" spans="1:35">
      <c r="A4662">
        <v>4660</v>
      </c>
      <c r="B4662" t="s">
        <v>29134</v>
      </c>
      <c r="C4662" t="s">
        <v>46</v>
      </c>
      <c r="D4662" t="s">
        <v>29135</v>
      </c>
      <c r="E4662" s="7" t="s">
        <v>29135</v>
      </c>
      <c r="F4662" t="s">
        <v>431</v>
      </c>
      <c r="G4662" s="4" t="s">
        <v>49</v>
      </c>
      <c r="I4662" t="s">
        <v>29136</v>
      </c>
      <c r="J4662" s="6" t="s">
        <v>51</v>
      </c>
      <c r="K4662" t="s">
        <v>53</v>
      </c>
      <c r="L4662" t="s">
        <v>53</v>
      </c>
      <c r="M4662" t="s">
        <v>29136</v>
      </c>
      <c r="N4662" t="s">
        <v>53</v>
      </c>
      <c r="P4662" t="s">
        <v>53</v>
      </c>
      <c r="Q4662" t="s">
        <v>53</v>
      </c>
      <c r="R4662" s="4" t="s">
        <v>55</v>
      </c>
      <c r="S4662" s="4" t="s">
        <v>56</v>
      </c>
      <c r="T4662" s="4" t="s">
        <v>57</v>
      </c>
      <c r="U4662" t="s">
        <v>29137</v>
      </c>
      <c r="V4662" t="s">
        <v>53</v>
      </c>
      <c r="X4662" s="4" t="s">
        <v>55</v>
      </c>
      <c r="Z4662" t="s">
        <v>431</v>
      </c>
      <c r="AB4662" s="4" t="s">
        <v>60</v>
      </c>
      <c r="AC4662" t="s">
        <v>29134</v>
      </c>
      <c r="AD4662" t="s">
        <v>53</v>
      </c>
      <c r="AF4662" s="4" t="s">
        <v>55</v>
      </c>
      <c r="AG4662" s="4" t="s">
        <v>55</v>
      </c>
      <c r="AH4662" t="s">
        <v>29138</v>
      </c>
      <c r="AI4662" t="s">
        <v>63</v>
      </c>
    </row>
    <row r="4663" spans="1:35">
      <c r="A4663">
        <v>4661</v>
      </c>
      <c r="B4663" t="s">
        <v>29139</v>
      </c>
      <c r="C4663" t="s">
        <v>46</v>
      </c>
      <c r="D4663" t="s">
        <v>29140</v>
      </c>
      <c r="E4663" s="7" t="s">
        <v>29140</v>
      </c>
      <c r="F4663" t="s">
        <v>431</v>
      </c>
      <c r="G4663" s="4" t="s">
        <v>49</v>
      </c>
      <c r="I4663" t="s">
        <v>29141</v>
      </c>
      <c r="J4663" s="6" t="s">
        <v>51</v>
      </c>
      <c r="K4663" t="s">
        <v>53</v>
      </c>
      <c r="L4663" t="s">
        <v>53</v>
      </c>
      <c r="M4663" t="s">
        <v>29141</v>
      </c>
      <c r="N4663" t="s">
        <v>53</v>
      </c>
      <c r="P4663" t="s">
        <v>53</v>
      </c>
      <c r="Q4663" t="s">
        <v>53</v>
      </c>
      <c r="R4663" s="4" t="s">
        <v>55</v>
      </c>
      <c r="S4663" s="4" t="s">
        <v>56</v>
      </c>
      <c r="T4663" s="4" t="s">
        <v>57</v>
      </c>
      <c r="U4663" t="s">
        <v>29142</v>
      </c>
      <c r="V4663" t="s">
        <v>53</v>
      </c>
      <c r="X4663" s="4" t="s">
        <v>55</v>
      </c>
      <c r="Z4663" t="s">
        <v>431</v>
      </c>
      <c r="AB4663" s="4" t="s">
        <v>60</v>
      </c>
      <c r="AC4663" t="s">
        <v>29139</v>
      </c>
      <c r="AD4663" t="s">
        <v>53</v>
      </c>
      <c r="AF4663" s="4" t="s">
        <v>55</v>
      </c>
      <c r="AG4663" s="4" t="s">
        <v>55</v>
      </c>
      <c r="AH4663" t="s">
        <v>29143</v>
      </c>
      <c r="AI4663" t="s">
        <v>63</v>
      </c>
    </row>
    <row r="4664" spans="1:35">
      <c r="A4664">
        <v>4662</v>
      </c>
      <c r="B4664" t="s">
        <v>29144</v>
      </c>
      <c r="C4664" t="s">
        <v>46</v>
      </c>
      <c r="D4664" t="s">
        <v>29145</v>
      </c>
      <c r="E4664" s="7" t="s">
        <v>29145</v>
      </c>
      <c r="F4664" t="s">
        <v>431</v>
      </c>
      <c r="G4664" s="4" t="s">
        <v>49</v>
      </c>
      <c r="I4664" t="s">
        <v>29146</v>
      </c>
      <c r="J4664" s="6" t="s">
        <v>51</v>
      </c>
      <c r="K4664" t="s">
        <v>53</v>
      </c>
      <c r="L4664" t="s">
        <v>53</v>
      </c>
      <c r="M4664" t="s">
        <v>29146</v>
      </c>
      <c r="N4664" t="s">
        <v>53</v>
      </c>
      <c r="P4664" t="s">
        <v>53</v>
      </c>
      <c r="Q4664" t="s">
        <v>53</v>
      </c>
      <c r="R4664" s="4" t="s">
        <v>55</v>
      </c>
      <c r="S4664" s="4" t="s">
        <v>56</v>
      </c>
      <c r="T4664" s="4" t="s">
        <v>57</v>
      </c>
      <c r="U4664" t="s">
        <v>29147</v>
      </c>
      <c r="V4664" t="s">
        <v>53</v>
      </c>
      <c r="X4664" s="4" t="s">
        <v>55</v>
      </c>
      <c r="Z4664" t="s">
        <v>431</v>
      </c>
      <c r="AB4664" s="4" t="s">
        <v>60</v>
      </c>
      <c r="AC4664" t="s">
        <v>29144</v>
      </c>
      <c r="AD4664" t="s">
        <v>53</v>
      </c>
      <c r="AF4664" s="4" t="s">
        <v>55</v>
      </c>
      <c r="AG4664" s="4" t="s">
        <v>55</v>
      </c>
      <c r="AH4664" t="s">
        <v>29148</v>
      </c>
      <c r="AI4664" t="s">
        <v>722</v>
      </c>
    </row>
    <row r="4665" spans="1:35">
      <c r="A4665">
        <v>4663</v>
      </c>
      <c r="B4665" t="s">
        <v>29149</v>
      </c>
      <c r="C4665" t="s">
        <v>46</v>
      </c>
      <c r="D4665" t="s">
        <v>29150</v>
      </c>
      <c r="E4665" s="7" t="s">
        <v>29150</v>
      </c>
      <c r="F4665" t="s">
        <v>431</v>
      </c>
      <c r="G4665" s="4" t="s">
        <v>49</v>
      </c>
      <c r="I4665" t="s">
        <v>29151</v>
      </c>
      <c r="J4665" s="6" t="s">
        <v>51</v>
      </c>
      <c r="K4665" t="s">
        <v>53</v>
      </c>
      <c r="L4665" t="s">
        <v>53</v>
      </c>
      <c r="M4665" t="s">
        <v>29151</v>
      </c>
      <c r="N4665" t="s">
        <v>53</v>
      </c>
      <c r="P4665" t="s">
        <v>53</v>
      </c>
      <c r="Q4665" t="s">
        <v>53</v>
      </c>
      <c r="R4665" s="4" t="s">
        <v>55</v>
      </c>
      <c r="S4665" s="4" t="s">
        <v>56</v>
      </c>
      <c r="T4665" s="4" t="s">
        <v>57</v>
      </c>
      <c r="U4665" t="s">
        <v>29152</v>
      </c>
      <c r="V4665" t="s">
        <v>53</v>
      </c>
      <c r="X4665" s="4" t="s">
        <v>55</v>
      </c>
      <c r="Z4665" t="s">
        <v>431</v>
      </c>
      <c r="AB4665" s="4" t="s">
        <v>60</v>
      </c>
      <c r="AC4665" t="s">
        <v>29149</v>
      </c>
      <c r="AD4665" t="s">
        <v>53</v>
      </c>
      <c r="AF4665" s="4" t="s">
        <v>55</v>
      </c>
      <c r="AG4665" s="4" t="s">
        <v>55</v>
      </c>
      <c r="AH4665" t="s">
        <v>29153</v>
      </c>
      <c r="AI4665" t="s">
        <v>63</v>
      </c>
    </row>
    <row r="4666" spans="1:35">
      <c r="A4666">
        <v>4664</v>
      </c>
      <c r="B4666" t="s">
        <v>29154</v>
      </c>
      <c r="C4666" t="s">
        <v>46</v>
      </c>
      <c r="D4666" t="s">
        <v>29155</v>
      </c>
      <c r="E4666" s="7" t="s">
        <v>29155</v>
      </c>
      <c r="F4666" t="s">
        <v>431</v>
      </c>
      <c r="G4666" s="4" t="s">
        <v>49</v>
      </c>
      <c r="I4666" t="s">
        <v>29156</v>
      </c>
      <c r="J4666" s="6" t="s">
        <v>51</v>
      </c>
      <c r="K4666" t="s">
        <v>67</v>
      </c>
      <c r="L4666" t="s">
        <v>19795</v>
      </c>
      <c r="M4666" t="s">
        <v>29156</v>
      </c>
      <c r="N4666" t="s">
        <v>936</v>
      </c>
      <c r="P4666" t="s">
        <v>17430</v>
      </c>
      <c r="Q4666" t="s">
        <v>19795</v>
      </c>
      <c r="R4666" s="4" t="s">
        <v>55</v>
      </c>
      <c r="S4666" s="4" t="s">
        <v>56</v>
      </c>
      <c r="T4666" s="4" t="s">
        <v>57</v>
      </c>
      <c r="U4666" t="s">
        <v>29157</v>
      </c>
      <c r="V4666" t="s">
        <v>29158</v>
      </c>
      <c r="X4666" s="4" t="s">
        <v>55</v>
      </c>
      <c r="Z4666" t="s">
        <v>431</v>
      </c>
      <c r="AB4666" s="4" t="s">
        <v>60</v>
      </c>
      <c r="AC4666" t="s">
        <v>29154</v>
      </c>
      <c r="AD4666" t="s">
        <v>53</v>
      </c>
      <c r="AF4666" s="4" t="s">
        <v>55</v>
      </c>
      <c r="AG4666" s="4" t="s">
        <v>55</v>
      </c>
      <c r="AH4666" t="s">
        <v>29159</v>
      </c>
      <c r="AI4666" t="s">
        <v>63</v>
      </c>
    </row>
    <row r="4667" spans="1:35">
      <c r="A4667">
        <v>4665</v>
      </c>
      <c r="B4667" t="s">
        <v>29160</v>
      </c>
      <c r="C4667" t="s">
        <v>46</v>
      </c>
      <c r="D4667" t="s">
        <v>29161</v>
      </c>
      <c r="E4667" s="7" t="s">
        <v>29161</v>
      </c>
      <c r="F4667" t="s">
        <v>431</v>
      </c>
      <c r="G4667" s="4" t="s">
        <v>49</v>
      </c>
      <c r="I4667" t="s">
        <v>29162</v>
      </c>
      <c r="J4667" s="6" t="s">
        <v>51</v>
      </c>
      <c r="K4667" t="s">
        <v>53</v>
      </c>
      <c r="L4667" t="s">
        <v>53</v>
      </c>
      <c r="M4667" t="s">
        <v>29162</v>
      </c>
      <c r="N4667" t="s">
        <v>53</v>
      </c>
      <c r="P4667" t="s">
        <v>53</v>
      </c>
      <c r="Q4667" t="s">
        <v>53</v>
      </c>
      <c r="R4667" s="4" t="s">
        <v>55</v>
      </c>
      <c r="S4667" s="4" t="s">
        <v>56</v>
      </c>
      <c r="T4667" s="4" t="s">
        <v>57</v>
      </c>
      <c r="U4667" t="s">
        <v>29163</v>
      </c>
      <c r="V4667" t="s">
        <v>53</v>
      </c>
      <c r="X4667" s="4" t="s">
        <v>55</v>
      </c>
      <c r="Z4667" t="s">
        <v>431</v>
      </c>
      <c r="AB4667" s="4" t="s">
        <v>60</v>
      </c>
      <c r="AC4667" t="s">
        <v>29160</v>
      </c>
      <c r="AD4667" t="s">
        <v>53</v>
      </c>
      <c r="AF4667" s="4" t="s">
        <v>55</v>
      </c>
      <c r="AG4667" s="4" t="s">
        <v>55</v>
      </c>
      <c r="AH4667" t="s">
        <v>29164</v>
      </c>
      <c r="AI4667" t="s">
        <v>63</v>
      </c>
    </row>
    <row r="4668" spans="1:35">
      <c r="A4668">
        <v>4666</v>
      </c>
      <c r="B4668" t="s">
        <v>29165</v>
      </c>
      <c r="C4668" t="s">
        <v>46</v>
      </c>
      <c r="D4668" t="s">
        <v>29166</v>
      </c>
      <c r="E4668" s="7" t="s">
        <v>29166</v>
      </c>
      <c r="F4668" t="s">
        <v>431</v>
      </c>
      <c r="G4668" s="4" t="s">
        <v>49</v>
      </c>
      <c r="I4668" t="s">
        <v>29167</v>
      </c>
      <c r="J4668" s="6" t="s">
        <v>51</v>
      </c>
      <c r="K4668" t="s">
        <v>53</v>
      </c>
      <c r="L4668" t="s">
        <v>53</v>
      </c>
      <c r="M4668" t="s">
        <v>29167</v>
      </c>
      <c r="N4668" t="s">
        <v>53</v>
      </c>
      <c r="P4668" t="s">
        <v>53</v>
      </c>
      <c r="Q4668" t="s">
        <v>53</v>
      </c>
      <c r="R4668" s="4" t="s">
        <v>55</v>
      </c>
      <c r="S4668" s="4" t="s">
        <v>56</v>
      </c>
      <c r="T4668" s="4" t="s">
        <v>57</v>
      </c>
      <c r="U4668" t="s">
        <v>29168</v>
      </c>
      <c r="V4668" t="s">
        <v>53</v>
      </c>
      <c r="X4668" s="4" t="s">
        <v>55</v>
      </c>
      <c r="Z4668" t="s">
        <v>431</v>
      </c>
      <c r="AB4668" s="4" t="s">
        <v>60</v>
      </c>
      <c r="AC4668" t="s">
        <v>29165</v>
      </c>
      <c r="AD4668" t="s">
        <v>53</v>
      </c>
      <c r="AF4668" s="4" t="s">
        <v>55</v>
      </c>
      <c r="AG4668" s="4" t="s">
        <v>55</v>
      </c>
      <c r="AH4668" t="s">
        <v>29169</v>
      </c>
      <c r="AI4668" t="s">
        <v>63</v>
      </c>
    </row>
    <row r="4669" spans="1:35">
      <c r="A4669">
        <v>4667</v>
      </c>
      <c r="B4669" t="s">
        <v>29170</v>
      </c>
      <c r="C4669" t="s">
        <v>46</v>
      </c>
      <c r="D4669" t="s">
        <v>29171</v>
      </c>
      <c r="E4669" s="7" t="s">
        <v>29171</v>
      </c>
      <c r="F4669" t="s">
        <v>431</v>
      </c>
      <c r="G4669" s="4" t="s">
        <v>49</v>
      </c>
      <c r="I4669" t="s">
        <v>29172</v>
      </c>
      <c r="J4669" s="6" t="s">
        <v>51</v>
      </c>
      <c r="K4669" t="s">
        <v>53</v>
      </c>
      <c r="L4669" t="s">
        <v>53</v>
      </c>
      <c r="M4669" t="s">
        <v>29172</v>
      </c>
      <c r="N4669" t="s">
        <v>53</v>
      </c>
      <c r="P4669" t="s">
        <v>53</v>
      </c>
      <c r="Q4669" t="s">
        <v>53</v>
      </c>
      <c r="R4669" s="4" t="s">
        <v>55</v>
      </c>
      <c r="S4669" s="4" t="s">
        <v>56</v>
      </c>
      <c r="T4669" s="4" t="s">
        <v>57</v>
      </c>
      <c r="U4669" t="s">
        <v>29173</v>
      </c>
      <c r="V4669" t="s">
        <v>53</v>
      </c>
      <c r="X4669" s="4" t="s">
        <v>55</v>
      </c>
      <c r="Z4669" t="s">
        <v>431</v>
      </c>
      <c r="AB4669" s="4" t="s">
        <v>60</v>
      </c>
      <c r="AC4669" t="s">
        <v>29170</v>
      </c>
      <c r="AD4669" t="s">
        <v>53</v>
      </c>
      <c r="AF4669" s="4" t="s">
        <v>55</v>
      </c>
      <c r="AG4669" s="4" t="s">
        <v>55</v>
      </c>
      <c r="AH4669" t="s">
        <v>29174</v>
      </c>
      <c r="AI4669" t="s">
        <v>63</v>
      </c>
    </row>
    <row r="4670" spans="1:35">
      <c r="A4670">
        <v>4668</v>
      </c>
      <c r="B4670" t="s">
        <v>29175</v>
      </c>
      <c r="C4670" t="s">
        <v>46</v>
      </c>
      <c r="D4670" t="s">
        <v>29176</v>
      </c>
      <c r="E4670" s="7" t="s">
        <v>29176</v>
      </c>
      <c r="F4670" t="s">
        <v>431</v>
      </c>
      <c r="G4670" s="4" t="s">
        <v>49</v>
      </c>
      <c r="I4670" t="s">
        <v>29177</v>
      </c>
      <c r="J4670" s="6" t="s">
        <v>51</v>
      </c>
      <c r="K4670" t="s">
        <v>53</v>
      </c>
      <c r="L4670" t="s">
        <v>53</v>
      </c>
      <c r="M4670" t="s">
        <v>29177</v>
      </c>
      <c r="N4670" t="s">
        <v>53</v>
      </c>
      <c r="P4670" t="s">
        <v>53</v>
      </c>
      <c r="Q4670" t="s">
        <v>53</v>
      </c>
      <c r="R4670" s="4" t="s">
        <v>55</v>
      </c>
      <c r="S4670" s="4" t="s">
        <v>56</v>
      </c>
      <c r="T4670" s="4" t="s">
        <v>57</v>
      </c>
      <c r="U4670" t="s">
        <v>29178</v>
      </c>
      <c r="V4670" t="s">
        <v>53</v>
      </c>
      <c r="X4670" s="4" t="s">
        <v>55</v>
      </c>
      <c r="Z4670" t="s">
        <v>431</v>
      </c>
      <c r="AB4670" s="4" t="s">
        <v>60</v>
      </c>
      <c r="AC4670" t="s">
        <v>29175</v>
      </c>
      <c r="AD4670" t="s">
        <v>53</v>
      </c>
      <c r="AF4670" s="4" t="s">
        <v>55</v>
      </c>
      <c r="AG4670" s="4" t="s">
        <v>55</v>
      </c>
      <c r="AH4670" t="s">
        <v>29179</v>
      </c>
      <c r="AI4670" t="s">
        <v>63</v>
      </c>
    </row>
    <row r="4671" spans="1:35">
      <c r="A4671">
        <v>4669</v>
      </c>
      <c r="B4671" t="s">
        <v>29180</v>
      </c>
      <c r="C4671" t="s">
        <v>46</v>
      </c>
      <c r="D4671" t="s">
        <v>29181</v>
      </c>
      <c r="E4671" s="7" t="s">
        <v>29181</v>
      </c>
      <c r="F4671" t="s">
        <v>431</v>
      </c>
      <c r="G4671" s="4" t="s">
        <v>49</v>
      </c>
      <c r="I4671" t="s">
        <v>29182</v>
      </c>
      <c r="J4671" s="6" t="s">
        <v>51</v>
      </c>
      <c r="K4671" t="s">
        <v>53</v>
      </c>
      <c r="L4671" t="s">
        <v>53</v>
      </c>
      <c r="M4671" t="s">
        <v>29182</v>
      </c>
      <c r="N4671" t="s">
        <v>53</v>
      </c>
      <c r="P4671" t="s">
        <v>53</v>
      </c>
      <c r="Q4671" t="s">
        <v>53</v>
      </c>
      <c r="R4671" s="4" t="s">
        <v>55</v>
      </c>
      <c r="S4671" s="4" t="s">
        <v>56</v>
      </c>
      <c r="T4671" s="4" t="s">
        <v>57</v>
      </c>
      <c r="U4671" t="s">
        <v>20526</v>
      </c>
      <c r="V4671" t="s">
        <v>53</v>
      </c>
      <c r="X4671" s="4" t="s">
        <v>55</v>
      </c>
      <c r="Z4671" t="s">
        <v>431</v>
      </c>
      <c r="AB4671" s="4" t="s">
        <v>60</v>
      </c>
      <c r="AC4671" t="s">
        <v>29180</v>
      </c>
      <c r="AD4671" t="s">
        <v>53</v>
      </c>
      <c r="AF4671" s="4" t="s">
        <v>55</v>
      </c>
      <c r="AG4671" s="4" t="s">
        <v>55</v>
      </c>
      <c r="AH4671" t="s">
        <v>29183</v>
      </c>
      <c r="AI4671" t="s">
        <v>63</v>
      </c>
    </row>
    <row r="4672" spans="1:35">
      <c r="A4672">
        <v>4670</v>
      </c>
      <c r="B4672" t="s">
        <v>29184</v>
      </c>
      <c r="C4672" t="s">
        <v>46</v>
      </c>
      <c r="D4672" t="s">
        <v>29185</v>
      </c>
      <c r="E4672" s="7" t="s">
        <v>29185</v>
      </c>
      <c r="F4672" t="s">
        <v>431</v>
      </c>
      <c r="G4672" s="4" t="s">
        <v>49</v>
      </c>
      <c r="I4672" t="s">
        <v>29186</v>
      </c>
      <c r="J4672" s="6" t="s">
        <v>51</v>
      </c>
      <c r="K4672" t="s">
        <v>53</v>
      </c>
      <c r="L4672" t="s">
        <v>53</v>
      </c>
      <c r="M4672" t="s">
        <v>29186</v>
      </c>
      <c r="N4672" t="s">
        <v>53</v>
      </c>
      <c r="P4672" t="s">
        <v>53</v>
      </c>
      <c r="Q4672" t="s">
        <v>53</v>
      </c>
      <c r="R4672" s="4" t="s">
        <v>55</v>
      </c>
      <c r="S4672" s="4" t="s">
        <v>56</v>
      </c>
      <c r="T4672" s="4" t="s">
        <v>57</v>
      </c>
      <c r="U4672" t="s">
        <v>29187</v>
      </c>
      <c r="V4672" t="s">
        <v>29188</v>
      </c>
      <c r="X4672" s="4" t="s">
        <v>55</v>
      </c>
      <c r="Z4672" t="s">
        <v>431</v>
      </c>
      <c r="AB4672" s="4" t="s">
        <v>60</v>
      </c>
      <c r="AC4672" t="s">
        <v>29184</v>
      </c>
      <c r="AD4672" t="s">
        <v>53</v>
      </c>
      <c r="AF4672" s="4" t="s">
        <v>55</v>
      </c>
      <c r="AG4672" s="4" t="s">
        <v>55</v>
      </c>
      <c r="AH4672" t="s">
        <v>29189</v>
      </c>
      <c r="AI4672" t="s">
        <v>63</v>
      </c>
    </row>
    <row r="4673" spans="1:35">
      <c r="A4673">
        <v>4671</v>
      </c>
      <c r="B4673" t="s">
        <v>29190</v>
      </c>
      <c r="C4673" t="s">
        <v>46</v>
      </c>
      <c r="D4673" t="s">
        <v>29191</v>
      </c>
      <c r="E4673" s="7" t="s">
        <v>29191</v>
      </c>
      <c r="F4673" t="s">
        <v>431</v>
      </c>
      <c r="G4673" s="4" t="s">
        <v>49</v>
      </c>
      <c r="I4673" t="s">
        <v>29192</v>
      </c>
      <c r="J4673" s="6" t="s">
        <v>51</v>
      </c>
      <c r="K4673" t="s">
        <v>53</v>
      </c>
      <c r="L4673" t="s">
        <v>53</v>
      </c>
      <c r="M4673" t="s">
        <v>29192</v>
      </c>
      <c r="N4673" t="s">
        <v>53</v>
      </c>
      <c r="P4673" t="s">
        <v>53</v>
      </c>
      <c r="Q4673" t="s">
        <v>53</v>
      </c>
      <c r="R4673" s="4" t="s">
        <v>55</v>
      </c>
      <c r="S4673" s="4" t="s">
        <v>56</v>
      </c>
      <c r="T4673" s="4" t="s">
        <v>57</v>
      </c>
      <c r="U4673" t="s">
        <v>29193</v>
      </c>
      <c r="V4673" t="s">
        <v>53</v>
      </c>
      <c r="X4673" s="4" t="s">
        <v>55</v>
      </c>
      <c r="Z4673" t="s">
        <v>431</v>
      </c>
      <c r="AB4673" s="4" t="s">
        <v>60</v>
      </c>
      <c r="AC4673" t="s">
        <v>29190</v>
      </c>
      <c r="AD4673" t="s">
        <v>53</v>
      </c>
      <c r="AF4673" s="4" t="s">
        <v>55</v>
      </c>
      <c r="AG4673" s="4" t="s">
        <v>55</v>
      </c>
      <c r="AH4673" t="s">
        <v>29194</v>
      </c>
      <c r="AI4673" t="s">
        <v>63</v>
      </c>
    </row>
    <row r="4674" spans="1:35">
      <c r="A4674">
        <v>4672</v>
      </c>
      <c r="B4674" t="s">
        <v>29195</v>
      </c>
      <c r="C4674" t="s">
        <v>46</v>
      </c>
      <c r="D4674" t="s">
        <v>29196</v>
      </c>
      <c r="E4674" s="7" t="s">
        <v>29196</v>
      </c>
      <c r="F4674" t="s">
        <v>431</v>
      </c>
      <c r="G4674" s="4" t="s">
        <v>49</v>
      </c>
      <c r="I4674" t="s">
        <v>29197</v>
      </c>
      <c r="J4674" s="6" t="s">
        <v>51</v>
      </c>
      <c r="K4674" t="s">
        <v>67</v>
      </c>
      <c r="L4674" t="s">
        <v>29198</v>
      </c>
      <c r="M4674" t="s">
        <v>29197</v>
      </c>
      <c r="N4674" t="s">
        <v>124</v>
      </c>
      <c r="P4674" t="s">
        <v>18521</v>
      </c>
      <c r="Q4674" t="s">
        <v>29198</v>
      </c>
      <c r="R4674" s="4" t="s">
        <v>55</v>
      </c>
      <c r="S4674" s="4" t="s">
        <v>56</v>
      </c>
      <c r="T4674" s="4" t="s">
        <v>57</v>
      </c>
      <c r="U4674" t="s">
        <v>29199</v>
      </c>
      <c r="V4674" t="s">
        <v>29200</v>
      </c>
      <c r="X4674" s="4" t="s">
        <v>55</v>
      </c>
      <c r="Z4674" t="s">
        <v>431</v>
      </c>
      <c r="AB4674" s="4" t="s">
        <v>60</v>
      </c>
      <c r="AC4674" t="s">
        <v>29195</v>
      </c>
      <c r="AD4674" t="s">
        <v>53</v>
      </c>
      <c r="AF4674" s="4" t="s">
        <v>55</v>
      </c>
      <c r="AG4674" s="4" t="s">
        <v>55</v>
      </c>
      <c r="AH4674" t="s">
        <v>29201</v>
      </c>
      <c r="AI4674" t="s">
        <v>63</v>
      </c>
    </row>
    <row r="4675" spans="1:35">
      <c r="A4675">
        <v>4673</v>
      </c>
      <c r="B4675" t="s">
        <v>29202</v>
      </c>
      <c r="C4675" t="s">
        <v>46</v>
      </c>
      <c r="D4675" t="s">
        <v>29203</v>
      </c>
      <c r="E4675" s="7" t="s">
        <v>29203</v>
      </c>
      <c r="F4675" t="s">
        <v>431</v>
      </c>
      <c r="G4675" s="4" t="s">
        <v>49</v>
      </c>
      <c r="I4675" t="s">
        <v>29204</v>
      </c>
      <c r="J4675" s="6" t="s">
        <v>51</v>
      </c>
      <c r="K4675" t="s">
        <v>53</v>
      </c>
      <c r="L4675" t="s">
        <v>53</v>
      </c>
      <c r="M4675" t="s">
        <v>29204</v>
      </c>
      <c r="N4675" t="s">
        <v>53</v>
      </c>
      <c r="P4675" t="s">
        <v>53</v>
      </c>
      <c r="Q4675" t="s">
        <v>53</v>
      </c>
      <c r="R4675" s="4" t="s">
        <v>55</v>
      </c>
      <c r="S4675" s="4" t="s">
        <v>56</v>
      </c>
      <c r="T4675" s="4" t="s">
        <v>57</v>
      </c>
      <c r="U4675" t="s">
        <v>29205</v>
      </c>
      <c r="V4675" t="s">
        <v>53</v>
      </c>
      <c r="X4675" s="4" t="s">
        <v>55</v>
      </c>
      <c r="Z4675" t="s">
        <v>431</v>
      </c>
      <c r="AB4675" s="4" t="s">
        <v>60</v>
      </c>
      <c r="AC4675" t="s">
        <v>29202</v>
      </c>
      <c r="AD4675" t="s">
        <v>53</v>
      </c>
      <c r="AF4675" s="4" t="s">
        <v>55</v>
      </c>
      <c r="AG4675" s="4" t="s">
        <v>55</v>
      </c>
      <c r="AH4675" t="s">
        <v>29206</v>
      </c>
      <c r="AI4675" t="s">
        <v>63</v>
      </c>
    </row>
    <row r="4676" spans="1:35">
      <c r="A4676">
        <v>4674</v>
      </c>
      <c r="B4676" t="s">
        <v>29207</v>
      </c>
      <c r="C4676" t="s">
        <v>74</v>
      </c>
      <c r="D4676" t="s">
        <v>29208</v>
      </c>
      <c r="E4676" s="7" t="s">
        <v>29208</v>
      </c>
      <c r="F4676" t="s">
        <v>431</v>
      </c>
      <c r="G4676" s="4" t="s">
        <v>49</v>
      </c>
      <c r="I4676" t="s">
        <v>29209</v>
      </c>
      <c r="J4676" s="6" t="s">
        <v>51</v>
      </c>
      <c r="K4676" t="s">
        <v>53</v>
      </c>
      <c r="L4676" t="s">
        <v>53</v>
      </c>
      <c r="M4676" t="s">
        <v>29209</v>
      </c>
      <c r="N4676" t="s">
        <v>53</v>
      </c>
      <c r="P4676" t="s">
        <v>53</v>
      </c>
      <c r="Q4676" t="s">
        <v>53</v>
      </c>
      <c r="R4676" s="4" t="s">
        <v>55</v>
      </c>
      <c r="S4676" s="4" t="s">
        <v>56</v>
      </c>
      <c r="T4676" s="4" t="s">
        <v>57</v>
      </c>
      <c r="U4676" t="s">
        <v>29210</v>
      </c>
      <c r="V4676" t="s">
        <v>29211</v>
      </c>
      <c r="X4676" s="4" t="s">
        <v>55</v>
      </c>
      <c r="Z4676" t="s">
        <v>431</v>
      </c>
      <c r="AB4676" s="4" t="s">
        <v>60</v>
      </c>
      <c r="AC4676" t="s">
        <v>29207</v>
      </c>
      <c r="AD4676" t="s">
        <v>53</v>
      </c>
      <c r="AF4676" s="4" t="s">
        <v>55</v>
      </c>
      <c r="AG4676" s="4" t="s">
        <v>55</v>
      </c>
      <c r="AH4676" t="s">
        <v>29212</v>
      </c>
      <c r="AI4676" t="s">
        <v>722</v>
      </c>
    </row>
    <row r="4677" spans="1:35">
      <c r="A4677">
        <v>4675</v>
      </c>
      <c r="B4677" t="s">
        <v>29213</v>
      </c>
      <c r="C4677" t="s">
        <v>46</v>
      </c>
      <c r="D4677" t="s">
        <v>29214</v>
      </c>
      <c r="E4677" s="7" t="s">
        <v>29214</v>
      </c>
      <c r="F4677" t="s">
        <v>431</v>
      </c>
      <c r="G4677" s="4" t="s">
        <v>49</v>
      </c>
      <c r="I4677" t="s">
        <v>29215</v>
      </c>
      <c r="J4677" s="6" t="s">
        <v>51</v>
      </c>
      <c r="K4677" t="s">
        <v>53</v>
      </c>
      <c r="L4677" t="s">
        <v>53</v>
      </c>
      <c r="M4677" t="s">
        <v>29215</v>
      </c>
      <c r="N4677" t="s">
        <v>53</v>
      </c>
      <c r="P4677" t="s">
        <v>53</v>
      </c>
      <c r="Q4677" t="s">
        <v>53</v>
      </c>
      <c r="R4677" s="4" t="s">
        <v>55</v>
      </c>
      <c r="S4677" s="4" t="s">
        <v>56</v>
      </c>
      <c r="T4677" s="4" t="s">
        <v>57</v>
      </c>
      <c r="U4677" t="s">
        <v>29216</v>
      </c>
      <c r="V4677" t="s">
        <v>53</v>
      </c>
      <c r="X4677" s="4" t="s">
        <v>55</v>
      </c>
      <c r="Z4677" t="s">
        <v>431</v>
      </c>
      <c r="AB4677" s="4" t="s">
        <v>60</v>
      </c>
      <c r="AC4677" t="s">
        <v>29213</v>
      </c>
      <c r="AD4677" t="s">
        <v>53</v>
      </c>
      <c r="AF4677" s="4" t="s">
        <v>55</v>
      </c>
      <c r="AG4677" s="4" t="s">
        <v>55</v>
      </c>
      <c r="AH4677" t="s">
        <v>29217</v>
      </c>
      <c r="AI4677" t="s">
        <v>63</v>
      </c>
    </row>
    <row r="4678" spans="1:35">
      <c r="A4678">
        <v>4676</v>
      </c>
      <c r="B4678" t="s">
        <v>29218</v>
      </c>
      <c r="C4678" t="s">
        <v>46</v>
      </c>
      <c r="D4678" t="s">
        <v>29219</v>
      </c>
      <c r="E4678" s="7" t="s">
        <v>29219</v>
      </c>
      <c r="F4678" t="s">
        <v>431</v>
      </c>
      <c r="G4678" s="4" t="s">
        <v>49</v>
      </c>
      <c r="I4678" t="s">
        <v>29220</v>
      </c>
      <c r="J4678" s="6" t="s">
        <v>51</v>
      </c>
      <c r="K4678" t="s">
        <v>53</v>
      </c>
      <c r="L4678" t="s">
        <v>53</v>
      </c>
      <c r="M4678" t="s">
        <v>29220</v>
      </c>
      <c r="N4678" t="s">
        <v>53</v>
      </c>
      <c r="P4678" t="s">
        <v>53</v>
      </c>
      <c r="Q4678" t="s">
        <v>53</v>
      </c>
      <c r="R4678" s="4" t="s">
        <v>55</v>
      </c>
      <c r="S4678" s="4" t="s">
        <v>56</v>
      </c>
      <c r="T4678" s="4" t="s">
        <v>57</v>
      </c>
      <c r="U4678" t="s">
        <v>29221</v>
      </c>
      <c r="V4678" t="s">
        <v>53</v>
      </c>
      <c r="X4678" s="4" t="s">
        <v>55</v>
      </c>
      <c r="Z4678" t="s">
        <v>431</v>
      </c>
      <c r="AB4678" s="4" t="s">
        <v>60</v>
      </c>
      <c r="AC4678" t="s">
        <v>29218</v>
      </c>
      <c r="AD4678" t="s">
        <v>53</v>
      </c>
      <c r="AF4678" s="4" t="s">
        <v>55</v>
      </c>
      <c r="AG4678" s="4" t="s">
        <v>55</v>
      </c>
      <c r="AH4678" t="s">
        <v>29222</v>
      </c>
      <c r="AI4678" t="s">
        <v>63</v>
      </c>
    </row>
    <row r="4679" spans="1:35">
      <c r="A4679">
        <v>4677</v>
      </c>
      <c r="B4679" t="s">
        <v>29223</v>
      </c>
      <c r="C4679" t="s">
        <v>46</v>
      </c>
      <c r="D4679" t="s">
        <v>29224</v>
      </c>
      <c r="E4679" s="7" t="s">
        <v>29224</v>
      </c>
      <c r="F4679" t="s">
        <v>431</v>
      </c>
      <c r="G4679" s="4" t="s">
        <v>49</v>
      </c>
      <c r="I4679" t="s">
        <v>29225</v>
      </c>
      <c r="J4679" s="6" t="s">
        <v>51</v>
      </c>
      <c r="K4679" t="s">
        <v>67</v>
      </c>
      <c r="L4679" t="s">
        <v>20030</v>
      </c>
      <c r="M4679" t="s">
        <v>29225</v>
      </c>
      <c r="N4679" t="s">
        <v>191</v>
      </c>
      <c r="P4679" t="s">
        <v>2008</v>
      </c>
      <c r="Q4679" t="s">
        <v>20030</v>
      </c>
      <c r="R4679" s="4" t="s">
        <v>55</v>
      </c>
      <c r="S4679" s="4" t="s">
        <v>56</v>
      </c>
      <c r="T4679" s="4" t="s">
        <v>57</v>
      </c>
      <c r="U4679" t="s">
        <v>18468</v>
      </c>
      <c r="V4679" t="s">
        <v>18264</v>
      </c>
      <c r="X4679" s="4" t="s">
        <v>55</v>
      </c>
      <c r="Z4679" t="s">
        <v>431</v>
      </c>
      <c r="AB4679" s="4" t="s">
        <v>60</v>
      </c>
      <c r="AC4679" t="s">
        <v>29223</v>
      </c>
      <c r="AD4679" t="s">
        <v>53</v>
      </c>
      <c r="AF4679" s="4" t="s">
        <v>55</v>
      </c>
      <c r="AG4679" s="4" t="s">
        <v>55</v>
      </c>
      <c r="AH4679" t="s">
        <v>29226</v>
      </c>
      <c r="AI4679" t="s">
        <v>63</v>
      </c>
    </row>
    <row r="4680" spans="1:35">
      <c r="A4680">
        <v>4678</v>
      </c>
      <c r="B4680" t="s">
        <v>29227</v>
      </c>
      <c r="C4680" t="s">
        <v>46</v>
      </c>
      <c r="D4680" t="s">
        <v>29228</v>
      </c>
      <c r="E4680" s="7" t="s">
        <v>29228</v>
      </c>
      <c r="F4680" t="s">
        <v>431</v>
      </c>
      <c r="G4680" s="4" t="s">
        <v>49</v>
      </c>
      <c r="I4680" t="s">
        <v>29229</v>
      </c>
      <c r="J4680" s="6" t="s">
        <v>51</v>
      </c>
      <c r="K4680" t="s">
        <v>53</v>
      </c>
      <c r="L4680" t="s">
        <v>53</v>
      </c>
      <c r="M4680" t="s">
        <v>29229</v>
      </c>
      <c r="N4680" t="s">
        <v>53</v>
      </c>
      <c r="P4680" t="s">
        <v>53</v>
      </c>
      <c r="Q4680" t="s">
        <v>53</v>
      </c>
      <c r="R4680" s="4" t="s">
        <v>55</v>
      </c>
      <c r="S4680" s="4" t="s">
        <v>56</v>
      </c>
      <c r="T4680" s="4" t="s">
        <v>57</v>
      </c>
      <c r="U4680" t="s">
        <v>29230</v>
      </c>
      <c r="V4680" t="s">
        <v>53</v>
      </c>
      <c r="X4680" s="4" t="s">
        <v>55</v>
      </c>
      <c r="Z4680" t="s">
        <v>431</v>
      </c>
      <c r="AB4680" s="4" t="s">
        <v>60</v>
      </c>
      <c r="AC4680" t="s">
        <v>29227</v>
      </c>
      <c r="AD4680" t="s">
        <v>53</v>
      </c>
      <c r="AF4680" s="4" t="s">
        <v>55</v>
      </c>
      <c r="AG4680" s="4" t="s">
        <v>55</v>
      </c>
      <c r="AH4680" t="s">
        <v>29231</v>
      </c>
      <c r="AI4680" t="s">
        <v>63</v>
      </c>
    </row>
    <row r="4681" spans="1:35">
      <c r="A4681">
        <v>4679</v>
      </c>
      <c r="B4681" t="s">
        <v>29232</v>
      </c>
      <c r="C4681" t="s">
        <v>46</v>
      </c>
      <c r="D4681" t="s">
        <v>29233</v>
      </c>
      <c r="E4681" s="7" t="s">
        <v>29233</v>
      </c>
      <c r="F4681" t="s">
        <v>431</v>
      </c>
      <c r="G4681" s="4" t="s">
        <v>49</v>
      </c>
      <c r="I4681" t="s">
        <v>29234</v>
      </c>
      <c r="J4681" s="6" t="s">
        <v>51</v>
      </c>
      <c r="K4681" t="s">
        <v>53</v>
      </c>
      <c r="L4681" t="s">
        <v>53</v>
      </c>
      <c r="M4681" t="s">
        <v>29234</v>
      </c>
      <c r="N4681" t="s">
        <v>53</v>
      </c>
      <c r="P4681" t="s">
        <v>53</v>
      </c>
      <c r="Q4681" t="s">
        <v>53</v>
      </c>
      <c r="R4681" s="4" t="s">
        <v>55</v>
      </c>
      <c r="S4681" s="4" t="s">
        <v>56</v>
      </c>
      <c r="T4681" s="4" t="s">
        <v>57</v>
      </c>
      <c r="U4681" t="s">
        <v>29235</v>
      </c>
      <c r="V4681" t="s">
        <v>53</v>
      </c>
      <c r="X4681" s="4" t="s">
        <v>55</v>
      </c>
      <c r="Z4681" t="s">
        <v>431</v>
      </c>
      <c r="AB4681" s="4" t="s">
        <v>60</v>
      </c>
      <c r="AC4681" t="s">
        <v>29232</v>
      </c>
      <c r="AD4681" t="s">
        <v>53</v>
      </c>
      <c r="AF4681" s="4" t="s">
        <v>55</v>
      </c>
      <c r="AG4681" s="4" t="s">
        <v>55</v>
      </c>
      <c r="AH4681" t="s">
        <v>29236</v>
      </c>
      <c r="AI4681" t="s">
        <v>63</v>
      </c>
    </row>
    <row r="4682" spans="1:35">
      <c r="A4682">
        <v>4680</v>
      </c>
      <c r="B4682" t="s">
        <v>29237</v>
      </c>
      <c r="C4682" t="s">
        <v>46</v>
      </c>
      <c r="D4682" t="s">
        <v>29238</v>
      </c>
      <c r="E4682" s="7" t="s">
        <v>29238</v>
      </c>
      <c r="F4682" t="s">
        <v>431</v>
      </c>
      <c r="G4682" s="4" t="s">
        <v>49</v>
      </c>
      <c r="I4682" t="s">
        <v>29239</v>
      </c>
      <c r="J4682" s="6" t="s">
        <v>51</v>
      </c>
      <c r="K4682" t="s">
        <v>53</v>
      </c>
      <c r="L4682" t="s">
        <v>53</v>
      </c>
      <c r="M4682" t="s">
        <v>29239</v>
      </c>
      <c r="N4682" t="s">
        <v>53</v>
      </c>
      <c r="P4682" t="s">
        <v>53</v>
      </c>
      <c r="Q4682" t="s">
        <v>53</v>
      </c>
      <c r="R4682" s="4" t="s">
        <v>55</v>
      </c>
      <c r="S4682" s="4" t="s">
        <v>56</v>
      </c>
      <c r="T4682" s="4" t="s">
        <v>57</v>
      </c>
      <c r="U4682" t="s">
        <v>29240</v>
      </c>
      <c r="V4682" t="s">
        <v>53</v>
      </c>
      <c r="X4682" s="4" t="s">
        <v>55</v>
      </c>
      <c r="Z4682" t="s">
        <v>431</v>
      </c>
      <c r="AB4682" s="4" t="s">
        <v>60</v>
      </c>
      <c r="AC4682" t="s">
        <v>29237</v>
      </c>
      <c r="AD4682" t="s">
        <v>53</v>
      </c>
      <c r="AF4682" s="4" t="s">
        <v>55</v>
      </c>
      <c r="AG4682" s="4" t="s">
        <v>55</v>
      </c>
      <c r="AH4682" t="s">
        <v>29241</v>
      </c>
      <c r="AI4682" t="s">
        <v>63</v>
      </c>
    </row>
    <row r="4683" spans="1:35">
      <c r="A4683">
        <v>4681</v>
      </c>
      <c r="B4683" t="s">
        <v>29242</v>
      </c>
      <c r="C4683" t="s">
        <v>46</v>
      </c>
      <c r="D4683" t="s">
        <v>29243</v>
      </c>
      <c r="E4683" s="7" t="s">
        <v>29243</v>
      </c>
      <c r="F4683" t="s">
        <v>431</v>
      </c>
      <c r="G4683" s="4" t="s">
        <v>49</v>
      </c>
      <c r="I4683" t="s">
        <v>29244</v>
      </c>
      <c r="J4683" s="6" t="s">
        <v>51</v>
      </c>
      <c r="K4683" t="s">
        <v>53</v>
      </c>
      <c r="L4683" t="s">
        <v>53</v>
      </c>
      <c r="M4683" t="s">
        <v>29244</v>
      </c>
      <c r="N4683" t="s">
        <v>53</v>
      </c>
      <c r="P4683" t="s">
        <v>53</v>
      </c>
      <c r="Q4683" t="s">
        <v>53</v>
      </c>
      <c r="R4683" s="4" t="s">
        <v>55</v>
      </c>
      <c r="S4683" s="4" t="s">
        <v>56</v>
      </c>
      <c r="T4683" s="4" t="s">
        <v>57</v>
      </c>
      <c r="U4683" t="s">
        <v>29245</v>
      </c>
      <c r="V4683" t="s">
        <v>53</v>
      </c>
      <c r="X4683" s="4" t="s">
        <v>55</v>
      </c>
      <c r="Z4683" t="s">
        <v>431</v>
      </c>
      <c r="AB4683" s="4" t="s">
        <v>60</v>
      </c>
      <c r="AC4683" t="s">
        <v>29242</v>
      </c>
      <c r="AD4683" t="s">
        <v>53</v>
      </c>
      <c r="AF4683" s="4" t="s">
        <v>55</v>
      </c>
      <c r="AG4683" s="4" t="s">
        <v>55</v>
      </c>
      <c r="AH4683" t="s">
        <v>29246</v>
      </c>
      <c r="AI4683" t="s">
        <v>63</v>
      </c>
    </row>
    <row r="4684" spans="1:35">
      <c r="A4684">
        <v>4682</v>
      </c>
      <c r="B4684" t="s">
        <v>29247</v>
      </c>
      <c r="C4684" t="s">
        <v>46</v>
      </c>
      <c r="D4684" t="s">
        <v>29248</v>
      </c>
      <c r="E4684" s="7" t="s">
        <v>29248</v>
      </c>
      <c r="F4684" t="s">
        <v>431</v>
      </c>
      <c r="G4684" s="4" t="s">
        <v>49</v>
      </c>
      <c r="I4684" t="s">
        <v>29249</v>
      </c>
      <c r="J4684" s="6" t="s">
        <v>51</v>
      </c>
      <c r="K4684" t="s">
        <v>67</v>
      </c>
      <c r="L4684" t="s">
        <v>29250</v>
      </c>
      <c r="M4684" t="s">
        <v>29249</v>
      </c>
      <c r="N4684" t="s">
        <v>2405</v>
      </c>
      <c r="P4684" t="s">
        <v>18567</v>
      </c>
      <c r="Q4684" t="s">
        <v>29250</v>
      </c>
      <c r="R4684" s="4" t="s">
        <v>55</v>
      </c>
      <c r="S4684" s="4" t="s">
        <v>56</v>
      </c>
      <c r="T4684" s="4" t="s">
        <v>57</v>
      </c>
      <c r="U4684" t="s">
        <v>15727</v>
      </c>
      <c r="V4684" t="s">
        <v>29251</v>
      </c>
      <c r="X4684" s="4" t="s">
        <v>55</v>
      </c>
      <c r="Z4684" t="s">
        <v>431</v>
      </c>
      <c r="AB4684" s="4" t="s">
        <v>60</v>
      </c>
      <c r="AC4684" t="s">
        <v>29247</v>
      </c>
      <c r="AD4684" t="s">
        <v>53</v>
      </c>
      <c r="AF4684" s="4" t="s">
        <v>55</v>
      </c>
      <c r="AG4684" s="4" t="s">
        <v>55</v>
      </c>
      <c r="AH4684" t="s">
        <v>29252</v>
      </c>
      <c r="AI4684" t="s">
        <v>63</v>
      </c>
    </row>
    <row r="4685" spans="1:35">
      <c r="A4685">
        <v>4683</v>
      </c>
      <c r="B4685" t="s">
        <v>29253</v>
      </c>
      <c r="C4685" t="s">
        <v>46</v>
      </c>
      <c r="D4685" t="s">
        <v>29254</v>
      </c>
      <c r="E4685" s="7" t="s">
        <v>29254</v>
      </c>
      <c r="F4685" t="s">
        <v>431</v>
      </c>
      <c r="G4685" s="4" t="s">
        <v>49</v>
      </c>
      <c r="I4685" t="s">
        <v>29255</v>
      </c>
      <c r="J4685" s="6" t="s">
        <v>51</v>
      </c>
      <c r="K4685" t="s">
        <v>53</v>
      </c>
      <c r="L4685" t="s">
        <v>53</v>
      </c>
      <c r="M4685" t="s">
        <v>29255</v>
      </c>
      <c r="N4685" t="s">
        <v>53</v>
      </c>
      <c r="P4685" t="s">
        <v>53</v>
      </c>
      <c r="Q4685" t="s">
        <v>53</v>
      </c>
      <c r="R4685" s="4" t="s">
        <v>55</v>
      </c>
      <c r="S4685" s="4" t="s">
        <v>56</v>
      </c>
      <c r="T4685" s="4" t="s">
        <v>57</v>
      </c>
      <c r="U4685" t="s">
        <v>29256</v>
      </c>
      <c r="V4685" t="s">
        <v>53</v>
      </c>
      <c r="X4685" s="4" t="s">
        <v>55</v>
      </c>
      <c r="Z4685" t="s">
        <v>431</v>
      </c>
      <c r="AB4685" s="4" t="s">
        <v>60</v>
      </c>
      <c r="AC4685" t="s">
        <v>29253</v>
      </c>
      <c r="AD4685" t="s">
        <v>53</v>
      </c>
      <c r="AF4685" s="4" t="s">
        <v>55</v>
      </c>
      <c r="AG4685" s="4" t="s">
        <v>55</v>
      </c>
      <c r="AH4685" t="s">
        <v>29257</v>
      </c>
      <c r="AI4685" t="s">
        <v>63</v>
      </c>
    </row>
    <row r="4686" spans="1:35">
      <c r="A4686">
        <v>4684</v>
      </c>
      <c r="B4686" t="s">
        <v>29258</v>
      </c>
      <c r="C4686" t="s">
        <v>46</v>
      </c>
      <c r="D4686" t="s">
        <v>29259</v>
      </c>
      <c r="E4686" s="7" t="s">
        <v>29259</v>
      </c>
      <c r="F4686" t="s">
        <v>431</v>
      </c>
      <c r="G4686" s="4" t="s">
        <v>49</v>
      </c>
      <c r="I4686" t="s">
        <v>29260</v>
      </c>
      <c r="J4686" s="6" t="s">
        <v>51</v>
      </c>
      <c r="K4686" t="s">
        <v>53</v>
      </c>
      <c r="L4686" t="s">
        <v>53</v>
      </c>
      <c r="M4686" t="s">
        <v>29260</v>
      </c>
      <c r="N4686" t="s">
        <v>53</v>
      </c>
      <c r="P4686" t="s">
        <v>53</v>
      </c>
      <c r="Q4686" t="s">
        <v>53</v>
      </c>
      <c r="R4686" s="4" t="s">
        <v>55</v>
      </c>
      <c r="S4686" s="4" t="s">
        <v>56</v>
      </c>
      <c r="T4686" s="4" t="s">
        <v>57</v>
      </c>
      <c r="U4686" t="s">
        <v>18922</v>
      </c>
      <c r="V4686" t="s">
        <v>53</v>
      </c>
      <c r="X4686" s="4" t="s">
        <v>55</v>
      </c>
      <c r="Z4686" t="s">
        <v>431</v>
      </c>
      <c r="AB4686" s="4" t="s">
        <v>60</v>
      </c>
      <c r="AC4686" t="s">
        <v>29258</v>
      </c>
      <c r="AD4686" t="s">
        <v>53</v>
      </c>
      <c r="AF4686" s="4" t="s">
        <v>55</v>
      </c>
      <c r="AG4686" s="4" t="s">
        <v>55</v>
      </c>
      <c r="AH4686" t="s">
        <v>29261</v>
      </c>
      <c r="AI4686" t="s">
        <v>63</v>
      </c>
    </row>
    <row r="4687" spans="1:35">
      <c r="A4687">
        <v>4685</v>
      </c>
      <c r="B4687" t="s">
        <v>29262</v>
      </c>
      <c r="C4687" t="s">
        <v>46</v>
      </c>
      <c r="D4687" t="s">
        <v>29263</v>
      </c>
      <c r="E4687" s="7" t="s">
        <v>29263</v>
      </c>
      <c r="F4687" t="s">
        <v>431</v>
      </c>
      <c r="G4687" s="4" t="s">
        <v>49</v>
      </c>
      <c r="I4687" t="s">
        <v>18936</v>
      </c>
      <c r="J4687" s="6" t="s">
        <v>51</v>
      </c>
      <c r="K4687" t="s">
        <v>53</v>
      </c>
      <c r="L4687" t="s">
        <v>53</v>
      </c>
      <c r="M4687" t="s">
        <v>18936</v>
      </c>
      <c r="N4687" t="s">
        <v>53</v>
      </c>
      <c r="P4687" t="s">
        <v>53</v>
      </c>
      <c r="Q4687" t="s">
        <v>53</v>
      </c>
      <c r="R4687" s="4" t="s">
        <v>55</v>
      </c>
      <c r="S4687" s="4" t="s">
        <v>56</v>
      </c>
      <c r="T4687" s="4" t="s">
        <v>57</v>
      </c>
      <c r="U4687" t="s">
        <v>29264</v>
      </c>
      <c r="V4687" t="s">
        <v>53</v>
      </c>
      <c r="X4687" s="4" t="s">
        <v>55</v>
      </c>
      <c r="Z4687" t="s">
        <v>431</v>
      </c>
      <c r="AB4687" s="4" t="s">
        <v>60</v>
      </c>
      <c r="AC4687" t="s">
        <v>29262</v>
      </c>
      <c r="AD4687" t="s">
        <v>53</v>
      </c>
      <c r="AF4687" s="4" t="s">
        <v>55</v>
      </c>
      <c r="AG4687" s="4" t="s">
        <v>55</v>
      </c>
      <c r="AH4687" t="s">
        <v>29265</v>
      </c>
      <c r="AI4687" t="s">
        <v>63</v>
      </c>
    </row>
    <row r="4688" spans="1:35">
      <c r="A4688">
        <v>4686</v>
      </c>
      <c r="B4688" t="s">
        <v>29266</v>
      </c>
      <c r="C4688" t="s">
        <v>46</v>
      </c>
      <c r="D4688" t="s">
        <v>29267</v>
      </c>
      <c r="E4688" s="7" t="s">
        <v>29267</v>
      </c>
      <c r="F4688" t="s">
        <v>431</v>
      </c>
      <c r="G4688" s="4" t="s">
        <v>49</v>
      </c>
      <c r="I4688" t="s">
        <v>29268</v>
      </c>
      <c r="J4688" s="6" t="s">
        <v>51</v>
      </c>
      <c r="K4688" t="s">
        <v>53</v>
      </c>
      <c r="L4688" t="s">
        <v>53</v>
      </c>
      <c r="M4688" t="s">
        <v>29268</v>
      </c>
      <c r="N4688" t="s">
        <v>53</v>
      </c>
      <c r="P4688" t="s">
        <v>53</v>
      </c>
      <c r="Q4688" t="s">
        <v>53</v>
      </c>
      <c r="R4688" s="4" t="s">
        <v>55</v>
      </c>
      <c r="S4688" s="4" t="s">
        <v>56</v>
      </c>
      <c r="T4688" s="4" t="s">
        <v>57</v>
      </c>
      <c r="U4688" t="s">
        <v>29269</v>
      </c>
      <c r="V4688" t="s">
        <v>53</v>
      </c>
      <c r="X4688" s="4" t="s">
        <v>55</v>
      </c>
      <c r="Z4688" t="s">
        <v>431</v>
      </c>
      <c r="AB4688" s="4" t="s">
        <v>60</v>
      </c>
      <c r="AC4688" t="s">
        <v>29266</v>
      </c>
      <c r="AD4688" t="s">
        <v>53</v>
      </c>
      <c r="AF4688" s="4" t="s">
        <v>55</v>
      </c>
      <c r="AG4688" s="4" t="s">
        <v>55</v>
      </c>
      <c r="AH4688" t="s">
        <v>29270</v>
      </c>
      <c r="AI4688" t="s">
        <v>63</v>
      </c>
    </row>
    <row r="4689" spans="1:35">
      <c r="A4689">
        <v>4687</v>
      </c>
      <c r="B4689" t="s">
        <v>29271</v>
      </c>
      <c r="C4689" t="s">
        <v>46</v>
      </c>
      <c r="D4689" t="s">
        <v>29272</v>
      </c>
      <c r="E4689" s="7" t="s">
        <v>29272</v>
      </c>
      <c r="F4689" t="s">
        <v>431</v>
      </c>
      <c r="G4689" s="4" t="s">
        <v>49</v>
      </c>
      <c r="I4689" t="s">
        <v>29273</v>
      </c>
      <c r="J4689" s="6" t="s">
        <v>51</v>
      </c>
      <c r="K4689" t="s">
        <v>53</v>
      </c>
      <c r="L4689" t="s">
        <v>53</v>
      </c>
      <c r="M4689" t="s">
        <v>29273</v>
      </c>
      <c r="N4689" t="s">
        <v>53</v>
      </c>
      <c r="P4689" t="s">
        <v>53</v>
      </c>
      <c r="Q4689" t="s">
        <v>53</v>
      </c>
      <c r="R4689" s="4" t="s">
        <v>55</v>
      </c>
      <c r="S4689" s="4" t="s">
        <v>56</v>
      </c>
      <c r="T4689" s="4" t="s">
        <v>57</v>
      </c>
      <c r="U4689" t="s">
        <v>28553</v>
      </c>
      <c r="V4689" t="s">
        <v>6645</v>
      </c>
      <c r="X4689" s="4" t="s">
        <v>55</v>
      </c>
      <c r="Z4689" t="s">
        <v>431</v>
      </c>
      <c r="AB4689" s="4" t="s">
        <v>60</v>
      </c>
      <c r="AC4689" t="s">
        <v>29271</v>
      </c>
      <c r="AD4689" t="s">
        <v>53</v>
      </c>
      <c r="AF4689" s="4" t="s">
        <v>55</v>
      </c>
      <c r="AG4689" s="4" t="s">
        <v>55</v>
      </c>
      <c r="AH4689" t="s">
        <v>29274</v>
      </c>
      <c r="AI4689" t="s">
        <v>63</v>
      </c>
    </row>
    <row r="4690" spans="1:35">
      <c r="A4690">
        <v>4688</v>
      </c>
      <c r="B4690" t="s">
        <v>29275</v>
      </c>
      <c r="C4690" t="s">
        <v>46</v>
      </c>
      <c r="D4690" t="s">
        <v>29276</v>
      </c>
      <c r="E4690" s="7" t="s">
        <v>29276</v>
      </c>
      <c r="F4690" t="s">
        <v>431</v>
      </c>
      <c r="G4690" s="4" t="s">
        <v>49</v>
      </c>
      <c r="I4690" t="s">
        <v>29277</v>
      </c>
      <c r="J4690" s="6" t="s">
        <v>51</v>
      </c>
      <c r="K4690" t="s">
        <v>53</v>
      </c>
      <c r="L4690" t="s">
        <v>53</v>
      </c>
      <c r="M4690" t="s">
        <v>29277</v>
      </c>
      <c r="N4690" t="s">
        <v>53</v>
      </c>
      <c r="P4690" t="s">
        <v>53</v>
      </c>
      <c r="Q4690" t="s">
        <v>53</v>
      </c>
      <c r="R4690" s="4" t="s">
        <v>55</v>
      </c>
      <c r="S4690" s="4" t="s">
        <v>56</v>
      </c>
      <c r="T4690" s="4" t="s">
        <v>57</v>
      </c>
      <c r="U4690" t="s">
        <v>15727</v>
      </c>
      <c r="V4690" t="s">
        <v>18264</v>
      </c>
      <c r="X4690" s="4" t="s">
        <v>55</v>
      </c>
      <c r="Z4690" t="s">
        <v>431</v>
      </c>
      <c r="AB4690" s="4" t="s">
        <v>60</v>
      </c>
      <c r="AC4690" t="s">
        <v>29275</v>
      </c>
      <c r="AD4690" t="s">
        <v>53</v>
      </c>
      <c r="AF4690" s="4" t="s">
        <v>55</v>
      </c>
      <c r="AG4690" s="4" t="s">
        <v>55</v>
      </c>
      <c r="AH4690" t="s">
        <v>29278</v>
      </c>
      <c r="AI4690" t="s">
        <v>63</v>
      </c>
    </row>
    <row r="4691" spans="1:35">
      <c r="A4691">
        <v>4689</v>
      </c>
      <c r="B4691" t="s">
        <v>29279</v>
      </c>
      <c r="C4691" t="s">
        <v>46</v>
      </c>
      <c r="D4691" t="s">
        <v>29280</v>
      </c>
      <c r="E4691" s="7" t="s">
        <v>29280</v>
      </c>
      <c r="F4691" t="s">
        <v>431</v>
      </c>
      <c r="G4691" s="4" t="s">
        <v>49</v>
      </c>
      <c r="I4691" t="s">
        <v>29281</v>
      </c>
      <c r="J4691" s="6" t="s">
        <v>51</v>
      </c>
      <c r="K4691" t="s">
        <v>53</v>
      </c>
      <c r="L4691" t="s">
        <v>53</v>
      </c>
      <c r="M4691" t="s">
        <v>29281</v>
      </c>
      <c r="N4691" t="s">
        <v>53</v>
      </c>
      <c r="P4691" t="s">
        <v>53</v>
      </c>
      <c r="Q4691" t="s">
        <v>53</v>
      </c>
      <c r="R4691" s="4" t="s">
        <v>55</v>
      </c>
      <c r="S4691" s="4" t="s">
        <v>56</v>
      </c>
      <c r="T4691" s="4" t="s">
        <v>57</v>
      </c>
      <c r="U4691" t="s">
        <v>27059</v>
      </c>
      <c r="V4691" t="s">
        <v>53</v>
      </c>
      <c r="X4691" s="4" t="s">
        <v>55</v>
      </c>
      <c r="Z4691" t="s">
        <v>431</v>
      </c>
      <c r="AB4691" s="4" t="s">
        <v>60</v>
      </c>
      <c r="AC4691" t="s">
        <v>29279</v>
      </c>
      <c r="AD4691" t="s">
        <v>53</v>
      </c>
      <c r="AF4691" s="4" t="s">
        <v>55</v>
      </c>
      <c r="AG4691" s="4" t="s">
        <v>55</v>
      </c>
      <c r="AH4691" t="s">
        <v>29282</v>
      </c>
      <c r="AI4691" t="s">
        <v>63</v>
      </c>
    </row>
    <row r="4692" spans="1:35">
      <c r="A4692">
        <v>4690</v>
      </c>
      <c r="B4692" t="s">
        <v>29283</v>
      </c>
      <c r="C4692" t="s">
        <v>46</v>
      </c>
      <c r="D4692" t="s">
        <v>29284</v>
      </c>
      <c r="E4692" s="7" t="s">
        <v>29284</v>
      </c>
      <c r="F4692" t="s">
        <v>431</v>
      </c>
      <c r="G4692" s="4" t="s">
        <v>49</v>
      </c>
      <c r="I4692" t="s">
        <v>29285</v>
      </c>
      <c r="J4692" s="6" t="s">
        <v>51</v>
      </c>
      <c r="K4692" t="s">
        <v>53</v>
      </c>
      <c r="L4692" t="s">
        <v>53</v>
      </c>
      <c r="M4692" t="s">
        <v>29285</v>
      </c>
      <c r="N4692" t="s">
        <v>53</v>
      </c>
      <c r="P4692" t="s">
        <v>53</v>
      </c>
      <c r="Q4692" t="s">
        <v>53</v>
      </c>
      <c r="R4692" s="4" t="s">
        <v>55</v>
      </c>
      <c r="S4692" s="4" t="s">
        <v>56</v>
      </c>
      <c r="T4692" s="4" t="s">
        <v>57</v>
      </c>
      <c r="U4692" t="s">
        <v>29286</v>
      </c>
      <c r="V4692" t="s">
        <v>53</v>
      </c>
      <c r="X4692" s="4" t="s">
        <v>55</v>
      </c>
      <c r="Z4692" t="s">
        <v>431</v>
      </c>
      <c r="AB4692" s="4" t="s">
        <v>60</v>
      </c>
      <c r="AC4692" t="s">
        <v>29283</v>
      </c>
      <c r="AD4692" t="s">
        <v>53</v>
      </c>
      <c r="AF4692" s="4" t="s">
        <v>55</v>
      </c>
      <c r="AG4692" s="4" t="s">
        <v>55</v>
      </c>
      <c r="AH4692" t="s">
        <v>29287</v>
      </c>
      <c r="AI4692" t="s">
        <v>63</v>
      </c>
    </row>
    <row r="4693" spans="1:35">
      <c r="A4693">
        <v>4691</v>
      </c>
      <c r="B4693" t="s">
        <v>29288</v>
      </c>
      <c r="C4693" t="s">
        <v>46</v>
      </c>
      <c r="D4693" t="s">
        <v>29289</v>
      </c>
      <c r="E4693" s="7" t="s">
        <v>29289</v>
      </c>
      <c r="F4693" t="s">
        <v>431</v>
      </c>
      <c r="G4693" s="4" t="s">
        <v>49</v>
      </c>
      <c r="I4693" t="s">
        <v>29290</v>
      </c>
      <c r="J4693" s="6" t="s">
        <v>51</v>
      </c>
      <c r="K4693" t="s">
        <v>53</v>
      </c>
      <c r="L4693" t="s">
        <v>53</v>
      </c>
      <c r="M4693" t="s">
        <v>29290</v>
      </c>
      <c r="N4693" t="s">
        <v>53</v>
      </c>
      <c r="P4693" t="s">
        <v>53</v>
      </c>
      <c r="Q4693" t="s">
        <v>53</v>
      </c>
      <c r="R4693" s="4" t="s">
        <v>55</v>
      </c>
      <c r="S4693" s="4" t="s">
        <v>56</v>
      </c>
      <c r="T4693" s="4" t="s">
        <v>57</v>
      </c>
      <c r="U4693" t="s">
        <v>18189</v>
      </c>
      <c r="V4693" t="s">
        <v>53</v>
      </c>
      <c r="X4693" s="4" t="s">
        <v>55</v>
      </c>
      <c r="Z4693" t="s">
        <v>431</v>
      </c>
      <c r="AB4693" s="4" t="s">
        <v>60</v>
      </c>
      <c r="AC4693" t="s">
        <v>29288</v>
      </c>
      <c r="AD4693" t="s">
        <v>53</v>
      </c>
      <c r="AF4693" s="4" t="s">
        <v>55</v>
      </c>
      <c r="AG4693" s="4" t="s">
        <v>55</v>
      </c>
      <c r="AH4693" t="s">
        <v>29291</v>
      </c>
      <c r="AI4693" t="s">
        <v>63</v>
      </c>
    </row>
    <row r="4694" spans="1:35">
      <c r="A4694">
        <v>4692</v>
      </c>
      <c r="B4694" t="s">
        <v>29292</v>
      </c>
      <c r="C4694" t="s">
        <v>46</v>
      </c>
      <c r="D4694" t="s">
        <v>29293</v>
      </c>
      <c r="E4694" s="7" t="s">
        <v>29293</v>
      </c>
      <c r="F4694" t="s">
        <v>431</v>
      </c>
      <c r="G4694" s="4" t="s">
        <v>49</v>
      </c>
      <c r="I4694" t="s">
        <v>29294</v>
      </c>
      <c r="J4694" s="6" t="s">
        <v>51</v>
      </c>
      <c r="K4694" t="s">
        <v>53</v>
      </c>
      <c r="L4694" t="s">
        <v>53</v>
      </c>
      <c r="M4694" t="s">
        <v>29294</v>
      </c>
      <c r="N4694" t="s">
        <v>53</v>
      </c>
      <c r="P4694" t="s">
        <v>53</v>
      </c>
      <c r="Q4694" t="s">
        <v>53</v>
      </c>
      <c r="R4694" s="4" t="s">
        <v>55</v>
      </c>
      <c r="S4694" s="4" t="s">
        <v>56</v>
      </c>
      <c r="T4694" s="4" t="s">
        <v>57</v>
      </c>
      <c r="U4694" t="s">
        <v>18189</v>
      </c>
      <c r="V4694" t="s">
        <v>53</v>
      </c>
      <c r="X4694" s="4" t="s">
        <v>55</v>
      </c>
      <c r="Z4694" t="s">
        <v>431</v>
      </c>
      <c r="AB4694" s="4" t="s">
        <v>60</v>
      </c>
      <c r="AC4694" t="s">
        <v>29292</v>
      </c>
      <c r="AD4694" t="s">
        <v>53</v>
      </c>
      <c r="AF4694" s="4" t="s">
        <v>55</v>
      </c>
      <c r="AG4694" s="4" t="s">
        <v>55</v>
      </c>
      <c r="AH4694" t="s">
        <v>29295</v>
      </c>
      <c r="AI4694" t="s">
        <v>63</v>
      </c>
    </row>
    <row r="4695" spans="1:35">
      <c r="A4695">
        <v>4693</v>
      </c>
      <c r="B4695" t="s">
        <v>29296</v>
      </c>
      <c r="C4695" t="s">
        <v>46</v>
      </c>
      <c r="D4695" t="s">
        <v>29297</v>
      </c>
      <c r="E4695" s="7" t="s">
        <v>29297</v>
      </c>
      <c r="F4695" t="s">
        <v>431</v>
      </c>
      <c r="G4695" s="4" t="s">
        <v>49</v>
      </c>
      <c r="I4695" t="s">
        <v>29298</v>
      </c>
      <c r="J4695" s="6" t="s">
        <v>51</v>
      </c>
      <c r="K4695" t="s">
        <v>53</v>
      </c>
      <c r="L4695" t="s">
        <v>53</v>
      </c>
      <c r="M4695" t="s">
        <v>29298</v>
      </c>
      <c r="N4695" t="s">
        <v>53</v>
      </c>
      <c r="P4695" t="s">
        <v>53</v>
      </c>
      <c r="Q4695" t="s">
        <v>53</v>
      </c>
      <c r="R4695" s="4" t="s">
        <v>55</v>
      </c>
      <c r="S4695" s="4" t="s">
        <v>56</v>
      </c>
      <c r="T4695" s="4" t="s">
        <v>57</v>
      </c>
      <c r="U4695" t="s">
        <v>29299</v>
      </c>
      <c r="V4695" t="s">
        <v>53</v>
      </c>
      <c r="X4695" s="4" t="s">
        <v>55</v>
      </c>
      <c r="Z4695" t="s">
        <v>431</v>
      </c>
      <c r="AB4695" s="4" t="s">
        <v>60</v>
      </c>
      <c r="AC4695" t="s">
        <v>29296</v>
      </c>
      <c r="AD4695" t="s">
        <v>53</v>
      </c>
      <c r="AF4695" s="4" t="s">
        <v>55</v>
      </c>
      <c r="AG4695" s="4" t="s">
        <v>55</v>
      </c>
      <c r="AH4695" t="s">
        <v>29300</v>
      </c>
      <c r="AI4695" t="s">
        <v>63</v>
      </c>
    </row>
    <row r="4696" spans="1:35">
      <c r="A4696">
        <v>4694</v>
      </c>
      <c r="B4696" t="s">
        <v>29301</v>
      </c>
      <c r="C4696" t="s">
        <v>46</v>
      </c>
      <c r="D4696" t="s">
        <v>29302</v>
      </c>
      <c r="E4696" s="7" t="s">
        <v>29302</v>
      </c>
      <c r="F4696" t="s">
        <v>431</v>
      </c>
      <c r="G4696" s="4" t="s">
        <v>49</v>
      </c>
      <c r="I4696" t="s">
        <v>29303</v>
      </c>
      <c r="J4696" s="6" t="s">
        <v>51</v>
      </c>
      <c r="K4696" t="s">
        <v>53</v>
      </c>
      <c r="L4696" t="s">
        <v>53</v>
      </c>
      <c r="M4696" t="s">
        <v>29303</v>
      </c>
      <c r="N4696" t="s">
        <v>53</v>
      </c>
      <c r="P4696" t="s">
        <v>53</v>
      </c>
      <c r="Q4696" t="s">
        <v>53</v>
      </c>
      <c r="R4696" s="4" t="s">
        <v>55</v>
      </c>
      <c r="S4696" s="4" t="s">
        <v>56</v>
      </c>
      <c r="T4696" s="4" t="s">
        <v>57</v>
      </c>
      <c r="U4696" t="s">
        <v>29304</v>
      </c>
      <c r="V4696" t="s">
        <v>53</v>
      </c>
      <c r="X4696" s="4" t="s">
        <v>55</v>
      </c>
      <c r="Z4696" t="s">
        <v>431</v>
      </c>
      <c r="AB4696" s="4" t="s">
        <v>60</v>
      </c>
      <c r="AC4696" t="s">
        <v>29301</v>
      </c>
      <c r="AD4696" t="s">
        <v>53</v>
      </c>
      <c r="AF4696" s="4" t="s">
        <v>55</v>
      </c>
      <c r="AG4696" s="4" t="s">
        <v>55</v>
      </c>
      <c r="AH4696" t="s">
        <v>29305</v>
      </c>
      <c r="AI4696" t="s">
        <v>63</v>
      </c>
    </row>
    <row r="4697" spans="1:35">
      <c r="A4697">
        <v>4695</v>
      </c>
      <c r="B4697" t="s">
        <v>29306</v>
      </c>
      <c r="C4697" t="s">
        <v>46</v>
      </c>
      <c r="D4697" t="s">
        <v>29307</v>
      </c>
      <c r="E4697" s="7" t="s">
        <v>29307</v>
      </c>
      <c r="F4697" t="s">
        <v>431</v>
      </c>
      <c r="G4697" s="4" t="s">
        <v>49</v>
      </c>
      <c r="I4697" t="s">
        <v>29308</v>
      </c>
      <c r="J4697" s="6" t="s">
        <v>51</v>
      </c>
      <c r="K4697" t="s">
        <v>53</v>
      </c>
      <c r="L4697" t="s">
        <v>53</v>
      </c>
      <c r="M4697" t="s">
        <v>29308</v>
      </c>
      <c r="N4697" t="s">
        <v>53</v>
      </c>
      <c r="P4697" t="s">
        <v>53</v>
      </c>
      <c r="Q4697" t="s">
        <v>53</v>
      </c>
      <c r="R4697" s="4" t="s">
        <v>55</v>
      </c>
      <c r="S4697" s="4" t="s">
        <v>56</v>
      </c>
      <c r="T4697" s="4" t="s">
        <v>57</v>
      </c>
      <c r="U4697" t="s">
        <v>29309</v>
      </c>
      <c r="V4697" t="s">
        <v>53</v>
      </c>
      <c r="X4697" s="4" t="s">
        <v>55</v>
      </c>
      <c r="Z4697" t="s">
        <v>431</v>
      </c>
      <c r="AB4697" s="4" t="s">
        <v>60</v>
      </c>
      <c r="AC4697" t="s">
        <v>29306</v>
      </c>
      <c r="AD4697" t="s">
        <v>53</v>
      </c>
      <c r="AF4697" s="4" t="s">
        <v>55</v>
      </c>
      <c r="AG4697" s="4" t="s">
        <v>55</v>
      </c>
      <c r="AH4697" t="s">
        <v>29310</v>
      </c>
      <c r="AI4697" t="s">
        <v>63</v>
      </c>
    </row>
    <row r="4698" spans="1:35">
      <c r="A4698">
        <v>4696</v>
      </c>
      <c r="B4698" t="s">
        <v>29311</v>
      </c>
      <c r="C4698" t="s">
        <v>46</v>
      </c>
      <c r="D4698" t="s">
        <v>29312</v>
      </c>
      <c r="E4698" s="7" t="s">
        <v>29312</v>
      </c>
      <c r="F4698" t="s">
        <v>431</v>
      </c>
      <c r="G4698" s="4" t="s">
        <v>49</v>
      </c>
      <c r="I4698" t="s">
        <v>29313</v>
      </c>
      <c r="J4698" s="6" t="s">
        <v>51</v>
      </c>
      <c r="K4698" t="s">
        <v>53</v>
      </c>
      <c r="L4698" t="s">
        <v>53</v>
      </c>
      <c r="M4698" t="s">
        <v>29313</v>
      </c>
      <c r="N4698" t="s">
        <v>54</v>
      </c>
      <c r="P4698" t="s">
        <v>53</v>
      </c>
      <c r="Q4698" t="s">
        <v>53</v>
      </c>
      <c r="R4698" s="4" t="s">
        <v>55</v>
      </c>
      <c r="S4698" s="4" t="s">
        <v>56</v>
      </c>
      <c r="T4698" s="4" t="s">
        <v>57</v>
      </c>
      <c r="U4698" t="s">
        <v>29314</v>
      </c>
      <c r="V4698" t="s">
        <v>53</v>
      </c>
      <c r="X4698" s="4" t="s">
        <v>55</v>
      </c>
      <c r="Z4698" t="s">
        <v>431</v>
      </c>
      <c r="AB4698" s="4" t="s">
        <v>60</v>
      </c>
      <c r="AC4698" t="s">
        <v>29311</v>
      </c>
      <c r="AD4698" t="s">
        <v>53</v>
      </c>
      <c r="AF4698" s="4" t="s">
        <v>55</v>
      </c>
      <c r="AG4698" s="4" t="s">
        <v>55</v>
      </c>
      <c r="AH4698" t="s">
        <v>29315</v>
      </c>
      <c r="AI4698" t="s">
        <v>63</v>
      </c>
    </row>
    <row r="4699" spans="1:35">
      <c r="A4699">
        <v>4697</v>
      </c>
      <c r="B4699" t="s">
        <v>29316</v>
      </c>
      <c r="C4699" t="s">
        <v>46</v>
      </c>
      <c r="D4699" t="s">
        <v>29317</v>
      </c>
      <c r="E4699" s="7" t="s">
        <v>29317</v>
      </c>
      <c r="F4699" t="s">
        <v>431</v>
      </c>
      <c r="G4699" s="4" t="s">
        <v>49</v>
      </c>
      <c r="I4699" t="s">
        <v>29318</v>
      </c>
      <c r="J4699" s="6" t="s">
        <v>51</v>
      </c>
      <c r="K4699" t="s">
        <v>53</v>
      </c>
      <c r="L4699" t="s">
        <v>53</v>
      </c>
      <c r="M4699" t="s">
        <v>29318</v>
      </c>
      <c r="N4699" t="s">
        <v>53</v>
      </c>
      <c r="P4699" t="s">
        <v>53</v>
      </c>
      <c r="Q4699" t="s">
        <v>53</v>
      </c>
      <c r="R4699" s="4" t="s">
        <v>55</v>
      </c>
      <c r="S4699" s="4" t="s">
        <v>56</v>
      </c>
      <c r="T4699" s="4" t="s">
        <v>57</v>
      </c>
      <c r="U4699" t="s">
        <v>29319</v>
      </c>
      <c r="V4699" t="s">
        <v>53</v>
      </c>
      <c r="X4699" s="4" t="s">
        <v>55</v>
      </c>
      <c r="Z4699" t="s">
        <v>431</v>
      </c>
      <c r="AB4699" s="4" t="s">
        <v>60</v>
      </c>
      <c r="AC4699" t="s">
        <v>29316</v>
      </c>
      <c r="AD4699" t="s">
        <v>53</v>
      </c>
      <c r="AF4699" s="4" t="s">
        <v>55</v>
      </c>
      <c r="AG4699" s="4" t="s">
        <v>55</v>
      </c>
      <c r="AH4699" t="s">
        <v>29320</v>
      </c>
      <c r="AI4699" t="s">
        <v>63</v>
      </c>
    </row>
    <row r="4700" spans="1:35">
      <c r="A4700">
        <v>4698</v>
      </c>
      <c r="B4700" t="s">
        <v>29321</v>
      </c>
      <c r="C4700" t="s">
        <v>46</v>
      </c>
      <c r="D4700" t="s">
        <v>29322</v>
      </c>
      <c r="E4700" s="7" t="s">
        <v>29322</v>
      </c>
      <c r="F4700" t="s">
        <v>431</v>
      </c>
      <c r="G4700" s="4" t="s">
        <v>49</v>
      </c>
      <c r="I4700" t="s">
        <v>29323</v>
      </c>
      <c r="J4700" s="6" t="s">
        <v>51</v>
      </c>
      <c r="K4700" t="s">
        <v>53</v>
      </c>
      <c r="L4700" t="s">
        <v>53</v>
      </c>
      <c r="M4700" t="s">
        <v>29323</v>
      </c>
      <c r="N4700" t="s">
        <v>53</v>
      </c>
      <c r="P4700" t="s">
        <v>53</v>
      </c>
      <c r="Q4700" t="s">
        <v>53</v>
      </c>
      <c r="R4700" s="4" t="s">
        <v>55</v>
      </c>
      <c r="S4700" s="4" t="s">
        <v>56</v>
      </c>
      <c r="T4700" s="4" t="s">
        <v>57</v>
      </c>
      <c r="U4700" t="s">
        <v>29324</v>
      </c>
      <c r="V4700" t="s">
        <v>53</v>
      </c>
      <c r="X4700" s="4" t="s">
        <v>55</v>
      </c>
      <c r="Z4700" t="s">
        <v>431</v>
      </c>
      <c r="AB4700" s="4" t="s">
        <v>60</v>
      </c>
      <c r="AC4700" t="s">
        <v>29321</v>
      </c>
      <c r="AD4700" t="s">
        <v>53</v>
      </c>
      <c r="AF4700" s="4" t="s">
        <v>55</v>
      </c>
      <c r="AG4700" s="4" t="s">
        <v>55</v>
      </c>
      <c r="AH4700" t="s">
        <v>29325</v>
      </c>
      <c r="AI4700" t="s">
        <v>63</v>
      </c>
    </row>
    <row r="4701" spans="1:35">
      <c r="A4701">
        <v>4699</v>
      </c>
      <c r="B4701" t="s">
        <v>29326</v>
      </c>
      <c r="C4701" t="s">
        <v>46</v>
      </c>
      <c r="D4701" t="s">
        <v>29327</v>
      </c>
      <c r="E4701" s="7" t="s">
        <v>29327</v>
      </c>
      <c r="F4701" t="s">
        <v>431</v>
      </c>
      <c r="G4701" s="4" t="s">
        <v>49</v>
      </c>
      <c r="I4701" t="s">
        <v>29328</v>
      </c>
      <c r="J4701" s="6" t="s">
        <v>51</v>
      </c>
      <c r="K4701" t="s">
        <v>53</v>
      </c>
      <c r="L4701" t="s">
        <v>53</v>
      </c>
      <c r="M4701" t="s">
        <v>29328</v>
      </c>
      <c r="N4701" t="s">
        <v>53</v>
      </c>
      <c r="P4701" t="s">
        <v>53</v>
      </c>
      <c r="Q4701" t="s">
        <v>53</v>
      </c>
      <c r="R4701" s="4" t="s">
        <v>55</v>
      </c>
      <c r="S4701" s="4" t="s">
        <v>56</v>
      </c>
      <c r="T4701" s="4" t="s">
        <v>57</v>
      </c>
      <c r="U4701" t="s">
        <v>29329</v>
      </c>
      <c r="V4701" t="s">
        <v>53</v>
      </c>
      <c r="X4701" s="4" t="s">
        <v>55</v>
      </c>
      <c r="Z4701" t="s">
        <v>431</v>
      </c>
      <c r="AB4701" s="4" t="s">
        <v>60</v>
      </c>
      <c r="AC4701" t="s">
        <v>29326</v>
      </c>
      <c r="AD4701" t="s">
        <v>53</v>
      </c>
      <c r="AF4701" s="4" t="s">
        <v>55</v>
      </c>
      <c r="AG4701" s="4" t="s">
        <v>55</v>
      </c>
      <c r="AH4701" t="s">
        <v>29330</v>
      </c>
      <c r="AI4701" t="s">
        <v>63</v>
      </c>
    </row>
    <row r="4702" spans="1:35">
      <c r="A4702">
        <v>4700</v>
      </c>
      <c r="B4702" t="s">
        <v>29331</v>
      </c>
      <c r="C4702" t="s">
        <v>46</v>
      </c>
      <c r="D4702" t="s">
        <v>29332</v>
      </c>
      <c r="E4702" s="7" t="s">
        <v>29332</v>
      </c>
      <c r="F4702" t="s">
        <v>431</v>
      </c>
      <c r="G4702" s="4" t="s">
        <v>49</v>
      </c>
      <c r="I4702" t="s">
        <v>29333</v>
      </c>
      <c r="J4702" s="6" t="s">
        <v>51</v>
      </c>
      <c r="K4702" t="s">
        <v>53</v>
      </c>
      <c r="L4702" t="s">
        <v>53</v>
      </c>
      <c r="M4702" t="s">
        <v>29333</v>
      </c>
      <c r="N4702" t="s">
        <v>53</v>
      </c>
      <c r="P4702" t="s">
        <v>53</v>
      </c>
      <c r="Q4702" t="s">
        <v>53</v>
      </c>
      <c r="R4702" s="4" t="s">
        <v>55</v>
      </c>
      <c r="S4702" s="4" t="s">
        <v>56</v>
      </c>
      <c r="T4702" s="4" t="s">
        <v>57</v>
      </c>
      <c r="U4702" t="s">
        <v>29334</v>
      </c>
      <c r="V4702" t="s">
        <v>53</v>
      </c>
      <c r="X4702" s="4" t="s">
        <v>55</v>
      </c>
      <c r="Z4702" t="s">
        <v>431</v>
      </c>
      <c r="AB4702" s="4" t="s">
        <v>60</v>
      </c>
      <c r="AC4702" t="s">
        <v>29331</v>
      </c>
      <c r="AD4702" t="s">
        <v>53</v>
      </c>
      <c r="AF4702" s="4" t="s">
        <v>55</v>
      </c>
      <c r="AG4702" s="4" t="s">
        <v>55</v>
      </c>
      <c r="AH4702" t="s">
        <v>29335</v>
      </c>
      <c r="AI4702" t="s">
        <v>63</v>
      </c>
    </row>
    <row r="4703" spans="1:35">
      <c r="A4703">
        <v>4701</v>
      </c>
      <c r="B4703" t="s">
        <v>29336</v>
      </c>
      <c r="C4703" t="s">
        <v>46</v>
      </c>
      <c r="D4703" t="s">
        <v>29337</v>
      </c>
      <c r="E4703" s="7" t="s">
        <v>29337</v>
      </c>
      <c r="F4703" t="s">
        <v>431</v>
      </c>
      <c r="G4703" s="4" t="s">
        <v>49</v>
      </c>
      <c r="I4703" t="s">
        <v>29338</v>
      </c>
      <c r="J4703" s="6" t="s">
        <v>51</v>
      </c>
      <c r="K4703" t="s">
        <v>53</v>
      </c>
      <c r="L4703" t="s">
        <v>53</v>
      </c>
      <c r="M4703" t="s">
        <v>29338</v>
      </c>
      <c r="N4703" t="s">
        <v>53</v>
      </c>
      <c r="P4703" t="s">
        <v>53</v>
      </c>
      <c r="Q4703" t="s">
        <v>53</v>
      </c>
      <c r="R4703" s="4" t="s">
        <v>55</v>
      </c>
      <c r="S4703" s="4" t="s">
        <v>56</v>
      </c>
      <c r="T4703" s="4" t="s">
        <v>57</v>
      </c>
      <c r="U4703" t="s">
        <v>29339</v>
      </c>
      <c r="V4703" t="s">
        <v>53</v>
      </c>
      <c r="X4703" s="4" t="s">
        <v>55</v>
      </c>
      <c r="Z4703" t="s">
        <v>431</v>
      </c>
      <c r="AB4703" s="4" t="s">
        <v>60</v>
      </c>
      <c r="AC4703" t="s">
        <v>29336</v>
      </c>
      <c r="AD4703" t="s">
        <v>53</v>
      </c>
      <c r="AF4703" s="4" t="s">
        <v>55</v>
      </c>
      <c r="AG4703" s="4" t="s">
        <v>55</v>
      </c>
      <c r="AH4703" t="s">
        <v>29340</v>
      </c>
      <c r="AI4703" t="s">
        <v>63</v>
      </c>
    </row>
    <row r="4704" spans="1:35">
      <c r="A4704">
        <v>4702</v>
      </c>
      <c r="B4704" t="s">
        <v>29341</v>
      </c>
      <c r="C4704" t="s">
        <v>46</v>
      </c>
      <c r="D4704" t="s">
        <v>29342</v>
      </c>
      <c r="E4704" s="7" t="s">
        <v>29342</v>
      </c>
      <c r="F4704" t="s">
        <v>431</v>
      </c>
      <c r="G4704" s="4" t="s">
        <v>49</v>
      </c>
      <c r="I4704" t="s">
        <v>29343</v>
      </c>
      <c r="J4704" s="6" t="s">
        <v>51</v>
      </c>
      <c r="K4704" t="s">
        <v>53</v>
      </c>
      <c r="L4704" t="s">
        <v>53</v>
      </c>
      <c r="M4704" t="s">
        <v>29343</v>
      </c>
      <c r="N4704" t="s">
        <v>53</v>
      </c>
      <c r="P4704" t="s">
        <v>53</v>
      </c>
      <c r="Q4704" t="s">
        <v>53</v>
      </c>
      <c r="R4704" s="4" t="s">
        <v>55</v>
      </c>
      <c r="S4704" s="4" t="s">
        <v>56</v>
      </c>
      <c r="T4704" s="4" t="s">
        <v>57</v>
      </c>
      <c r="U4704" t="s">
        <v>29344</v>
      </c>
      <c r="V4704" t="s">
        <v>53</v>
      </c>
      <c r="X4704" s="4" t="s">
        <v>55</v>
      </c>
      <c r="Z4704" t="s">
        <v>431</v>
      </c>
      <c r="AB4704" s="4" t="s">
        <v>60</v>
      </c>
      <c r="AC4704" t="s">
        <v>29341</v>
      </c>
      <c r="AD4704" t="s">
        <v>53</v>
      </c>
      <c r="AF4704" s="4" t="s">
        <v>55</v>
      </c>
      <c r="AG4704" s="4" t="s">
        <v>55</v>
      </c>
      <c r="AH4704" t="s">
        <v>29345</v>
      </c>
      <c r="AI4704" t="s">
        <v>63</v>
      </c>
    </row>
    <row r="4705" spans="1:35">
      <c r="A4705">
        <v>4703</v>
      </c>
      <c r="B4705" t="s">
        <v>29346</v>
      </c>
      <c r="C4705" t="s">
        <v>46</v>
      </c>
      <c r="D4705" t="s">
        <v>29347</v>
      </c>
      <c r="E4705" s="7" t="s">
        <v>29347</v>
      </c>
      <c r="F4705" t="s">
        <v>431</v>
      </c>
      <c r="G4705" s="4" t="s">
        <v>49</v>
      </c>
      <c r="I4705" t="s">
        <v>29348</v>
      </c>
      <c r="J4705" s="6" t="s">
        <v>51</v>
      </c>
      <c r="K4705" t="s">
        <v>53</v>
      </c>
      <c r="L4705" t="s">
        <v>53</v>
      </c>
      <c r="M4705" t="s">
        <v>29348</v>
      </c>
      <c r="N4705" t="s">
        <v>53</v>
      </c>
      <c r="P4705" t="s">
        <v>53</v>
      </c>
      <c r="Q4705" t="s">
        <v>53</v>
      </c>
      <c r="R4705" s="4" t="s">
        <v>55</v>
      </c>
      <c r="S4705" s="4" t="s">
        <v>56</v>
      </c>
      <c r="T4705" s="4" t="s">
        <v>57</v>
      </c>
      <c r="U4705" t="s">
        <v>29349</v>
      </c>
      <c r="V4705" t="s">
        <v>53</v>
      </c>
      <c r="X4705" s="4" t="s">
        <v>55</v>
      </c>
      <c r="Z4705" t="s">
        <v>431</v>
      </c>
      <c r="AB4705" s="4" t="s">
        <v>60</v>
      </c>
      <c r="AC4705" t="s">
        <v>29346</v>
      </c>
      <c r="AD4705" t="s">
        <v>53</v>
      </c>
      <c r="AF4705" s="4" t="s">
        <v>55</v>
      </c>
      <c r="AG4705" s="4" t="s">
        <v>55</v>
      </c>
      <c r="AH4705" t="s">
        <v>29350</v>
      </c>
      <c r="AI4705" t="s">
        <v>63</v>
      </c>
    </row>
    <row r="4706" spans="1:35">
      <c r="A4706">
        <v>4704</v>
      </c>
      <c r="B4706" t="s">
        <v>29351</v>
      </c>
      <c r="C4706" t="s">
        <v>46</v>
      </c>
      <c r="D4706" t="s">
        <v>29352</v>
      </c>
      <c r="E4706" s="7" t="s">
        <v>29352</v>
      </c>
      <c r="F4706" t="s">
        <v>431</v>
      </c>
      <c r="G4706" s="4" t="s">
        <v>49</v>
      </c>
      <c r="I4706" t="s">
        <v>29353</v>
      </c>
      <c r="J4706" s="6" t="s">
        <v>51</v>
      </c>
      <c r="K4706" t="s">
        <v>53</v>
      </c>
      <c r="L4706" t="s">
        <v>53</v>
      </c>
      <c r="M4706" t="s">
        <v>29353</v>
      </c>
      <c r="N4706" t="s">
        <v>53</v>
      </c>
      <c r="P4706" t="s">
        <v>53</v>
      </c>
      <c r="Q4706" t="s">
        <v>53</v>
      </c>
      <c r="R4706" s="4" t="s">
        <v>55</v>
      </c>
      <c r="S4706" s="4" t="s">
        <v>56</v>
      </c>
      <c r="T4706" s="4" t="s">
        <v>57</v>
      </c>
      <c r="U4706" t="s">
        <v>29354</v>
      </c>
      <c r="V4706" t="s">
        <v>53</v>
      </c>
      <c r="X4706" s="4" t="s">
        <v>55</v>
      </c>
      <c r="Z4706" t="s">
        <v>431</v>
      </c>
      <c r="AB4706" s="4" t="s">
        <v>60</v>
      </c>
      <c r="AC4706" t="s">
        <v>29351</v>
      </c>
      <c r="AD4706" t="s">
        <v>53</v>
      </c>
      <c r="AF4706" s="4" t="s">
        <v>55</v>
      </c>
      <c r="AG4706" s="4" t="s">
        <v>55</v>
      </c>
      <c r="AH4706" t="s">
        <v>29355</v>
      </c>
      <c r="AI4706" t="s">
        <v>63</v>
      </c>
    </row>
    <row r="4707" spans="1:35">
      <c r="A4707">
        <v>4705</v>
      </c>
      <c r="B4707" t="s">
        <v>29356</v>
      </c>
      <c r="C4707" t="s">
        <v>46</v>
      </c>
      <c r="D4707" t="s">
        <v>29357</v>
      </c>
      <c r="E4707" s="7" t="s">
        <v>29357</v>
      </c>
      <c r="F4707" t="s">
        <v>431</v>
      </c>
      <c r="G4707" s="4" t="s">
        <v>49</v>
      </c>
      <c r="I4707" t="s">
        <v>29358</v>
      </c>
      <c r="J4707" s="6" t="s">
        <v>51</v>
      </c>
      <c r="K4707" t="s">
        <v>53</v>
      </c>
      <c r="L4707" t="s">
        <v>53</v>
      </c>
      <c r="M4707" t="s">
        <v>29358</v>
      </c>
      <c r="N4707" t="s">
        <v>53</v>
      </c>
      <c r="P4707" t="s">
        <v>53</v>
      </c>
      <c r="Q4707" t="s">
        <v>53</v>
      </c>
      <c r="R4707" s="4" t="s">
        <v>55</v>
      </c>
      <c r="S4707" s="4" t="s">
        <v>56</v>
      </c>
      <c r="T4707" s="4" t="s">
        <v>57</v>
      </c>
      <c r="U4707" t="s">
        <v>29359</v>
      </c>
      <c r="V4707" t="s">
        <v>53</v>
      </c>
      <c r="X4707" s="4" t="s">
        <v>55</v>
      </c>
      <c r="Z4707" t="s">
        <v>431</v>
      </c>
      <c r="AB4707" s="4" t="s">
        <v>60</v>
      </c>
      <c r="AC4707" t="s">
        <v>29356</v>
      </c>
      <c r="AD4707" t="s">
        <v>53</v>
      </c>
      <c r="AF4707" s="4" t="s">
        <v>55</v>
      </c>
      <c r="AG4707" s="4" t="s">
        <v>55</v>
      </c>
      <c r="AH4707" t="s">
        <v>29360</v>
      </c>
      <c r="AI4707" t="s">
        <v>63</v>
      </c>
    </row>
    <row r="4708" spans="1:35">
      <c r="A4708">
        <v>4706</v>
      </c>
      <c r="B4708" t="s">
        <v>29361</v>
      </c>
      <c r="C4708" t="s">
        <v>46</v>
      </c>
      <c r="D4708" t="s">
        <v>29362</v>
      </c>
      <c r="E4708" s="7" t="s">
        <v>29362</v>
      </c>
      <c r="F4708" t="s">
        <v>431</v>
      </c>
      <c r="G4708" s="4" t="s">
        <v>49</v>
      </c>
      <c r="I4708" t="s">
        <v>29363</v>
      </c>
      <c r="J4708" s="6" t="s">
        <v>51</v>
      </c>
      <c r="K4708" t="s">
        <v>67</v>
      </c>
      <c r="L4708" t="s">
        <v>53</v>
      </c>
      <c r="M4708" t="s">
        <v>29363</v>
      </c>
      <c r="N4708" t="s">
        <v>936</v>
      </c>
      <c r="P4708" t="s">
        <v>53</v>
      </c>
      <c r="Q4708" t="s">
        <v>53</v>
      </c>
      <c r="R4708" s="4" t="s">
        <v>55</v>
      </c>
      <c r="S4708" s="4" t="s">
        <v>56</v>
      </c>
      <c r="T4708" s="4" t="s">
        <v>57</v>
      </c>
      <c r="U4708" t="s">
        <v>29364</v>
      </c>
      <c r="V4708" t="s">
        <v>53</v>
      </c>
      <c r="X4708" s="4" t="s">
        <v>55</v>
      </c>
      <c r="Z4708" t="s">
        <v>431</v>
      </c>
      <c r="AB4708" s="4" t="s">
        <v>60</v>
      </c>
      <c r="AC4708" t="s">
        <v>29361</v>
      </c>
      <c r="AD4708" t="s">
        <v>53</v>
      </c>
      <c r="AF4708" s="4" t="s">
        <v>55</v>
      </c>
      <c r="AG4708" s="4" t="s">
        <v>55</v>
      </c>
      <c r="AH4708" t="s">
        <v>29365</v>
      </c>
      <c r="AI4708" t="s">
        <v>63</v>
      </c>
    </row>
    <row r="4709" spans="1:35">
      <c r="A4709">
        <v>4707</v>
      </c>
      <c r="B4709" t="s">
        <v>29366</v>
      </c>
      <c r="C4709" t="s">
        <v>46</v>
      </c>
      <c r="D4709" t="s">
        <v>29367</v>
      </c>
      <c r="E4709" s="7" t="s">
        <v>29367</v>
      </c>
      <c r="F4709" t="s">
        <v>431</v>
      </c>
      <c r="G4709" s="4" t="s">
        <v>49</v>
      </c>
      <c r="I4709" t="s">
        <v>29368</v>
      </c>
      <c r="J4709" s="6" t="s">
        <v>51</v>
      </c>
      <c r="K4709" t="s">
        <v>67</v>
      </c>
      <c r="L4709" t="s">
        <v>53</v>
      </c>
      <c r="M4709" t="s">
        <v>29368</v>
      </c>
      <c r="N4709" t="s">
        <v>10227</v>
      </c>
      <c r="P4709" t="s">
        <v>53</v>
      </c>
      <c r="Q4709" t="s">
        <v>53</v>
      </c>
      <c r="R4709" s="4" t="s">
        <v>55</v>
      </c>
      <c r="S4709" s="4" t="s">
        <v>56</v>
      </c>
      <c r="T4709" s="4" t="s">
        <v>57</v>
      </c>
      <c r="U4709" t="s">
        <v>29369</v>
      </c>
      <c r="V4709" t="s">
        <v>53</v>
      </c>
      <c r="X4709" s="4" t="s">
        <v>55</v>
      </c>
      <c r="Z4709" t="s">
        <v>431</v>
      </c>
      <c r="AB4709" s="4" t="s">
        <v>60</v>
      </c>
      <c r="AC4709" t="s">
        <v>29366</v>
      </c>
      <c r="AD4709" t="s">
        <v>53</v>
      </c>
      <c r="AF4709" s="4" t="s">
        <v>55</v>
      </c>
      <c r="AG4709" s="4" t="s">
        <v>55</v>
      </c>
      <c r="AH4709" t="s">
        <v>29370</v>
      </c>
      <c r="AI4709" t="s">
        <v>63</v>
      </c>
    </row>
    <row r="4710" spans="1:35">
      <c r="A4710">
        <v>4708</v>
      </c>
      <c r="B4710" t="s">
        <v>29371</v>
      </c>
      <c r="C4710" t="s">
        <v>46</v>
      </c>
      <c r="D4710" t="s">
        <v>29372</v>
      </c>
      <c r="E4710" s="7" t="s">
        <v>29372</v>
      </c>
      <c r="F4710" t="s">
        <v>431</v>
      </c>
      <c r="G4710" s="4" t="s">
        <v>49</v>
      </c>
      <c r="I4710" t="s">
        <v>29373</v>
      </c>
      <c r="J4710" s="6" t="s">
        <v>51</v>
      </c>
      <c r="K4710" t="s">
        <v>53</v>
      </c>
      <c r="L4710" t="s">
        <v>53</v>
      </c>
      <c r="M4710" t="s">
        <v>29373</v>
      </c>
      <c r="N4710" t="s">
        <v>53</v>
      </c>
      <c r="P4710" t="s">
        <v>53</v>
      </c>
      <c r="Q4710" t="s">
        <v>53</v>
      </c>
      <c r="R4710" s="4" t="s">
        <v>55</v>
      </c>
      <c r="S4710" s="4" t="s">
        <v>56</v>
      </c>
      <c r="T4710" s="4" t="s">
        <v>57</v>
      </c>
      <c r="U4710" t="s">
        <v>29374</v>
      </c>
      <c r="V4710" t="s">
        <v>53</v>
      </c>
      <c r="X4710" s="4" t="s">
        <v>55</v>
      </c>
      <c r="Z4710" t="s">
        <v>431</v>
      </c>
      <c r="AB4710" s="4" t="s">
        <v>60</v>
      </c>
      <c r="AC4710" t="s">
        <v>29371</v>
      </c>
      <c r="AD4710" t="s">
        <v>53</v>
      </c>
      <c r="AF4710" s="4" t="s">
        <v>55</v>
      </c>
      <c r="AG4710" s="4" t="s">
        <v>55</v>
      </c>
      <c r="AH4710" t="s">
        <v>29375</v>
      </c>
      <c r="AI4710" t="s">
        <v>63</v>
      </c>
    </row>
    <row r="4711" spans="1:35">
      <c r="A4711">
        <v>4709</v>
      </c>
      <c r="B4711" t="s">
        <v>29376</v>
      </c>
      <c r="C4711" t="s">
        <v>46</v>
      </c>
      <c r="D4711" t="s">
        <v>29377</v>
      </c>
      <c r="E4711" s="7" t="s">
        <v>29377</v>
      </c>
      <c r="F4711" t="s">
        <v>431</v>
      </c>
      <c r="G4711" s="4" t="s">
        <v>49</v>
      </c>
      <c r="I4711" t="s">
        <v>29378</v>
      </c>
      <c r="J4711" s="6" t="s">
        <v>51</v>
      </c>
      <c r="K4711" t="s">
        <v>53</v>
      </c>
      <c r="L4711" t="s">
        <v>53</v>
      </c>
      <c r="M4711" t="s">
        <v>29378</v>
      </c>
      <c r="N4711" t="s">
        <v>53</v>
      </c>
      <c r="P4711" t="s">
        <v>53</v>
      </c>
      <c r="Q4711" t="s">
        <v>53</v>
      </c>
      <c r="R4711" s="4" t="s">
        <v>55</v>
      </c>
      <c r="S4711" s="4" t="s">
        <v>56</v>
      </c>
      <c r="T4711" s="4" t="s">
        <v>57</v>
      </c>
      <c r="U4711" t="s">
        <v>29379</v>
      </c>
      <c r="V4711" t="s">
        <v>53</v>
      </c>
      <c r="X4711" s="4" t="s">
        <v>55</v>
      </c>
      <c r="Z4711" t="s">
        <v>431</v>
      </c>
      <c r="AB4711" s="4" t="s">
        <v>60</v>
      </c>
      <c r="AC4711" t="s">
        <v>29376</v>
      </c>
      <c r="AD4711" t="s">
        <v>53</v>
      </c>
      <c r="AF4711" s="4" t="s">
        <v>55</v>
      </c>
      <c r="AG4711" s="4" t="s">
        <v>55</v>
      </c>
      <c r="AH4711" t="s">
        <v>29380</v>
      </c>
      <c r="AI4711" t="s">
        <v>63</v>
      </c>
    </row>
    <row r="4712" spans="1:35">
      <c r="A4712">
        <v>4710</v>
      </c>
      <c r="B4712" t="s">
        <v>29381</v>
      </c>
      <c r="C4712" t="s">
        <v>46</v>
      </c>
      <c r="D4712" t="s">
        <v>29382</v>
      </c>
      <c r="E4712" s="7" t="s">
        <v>29382</v>
      </c>
      <c r="F4712" t="s">
        <v>431</v>
      </c>
      <c r="G4712" s="4" t="s">
        <v>49</v>
      </c>
      <c r="I4712" t="s">
        <v>29383</v>
      </c>
      <c r="J4712" s="6" t="s">
        <v>51</v>
      </c>
      <c r="K4712" t="s">
        <v>67</v>
      </c>
      <c r="L4712" t="s">
        <v>8349</v>
      </c>
      <c r="M4712" t="s">
        <v>29383</v>
      </c>
      <c r="N4712" t="s">
        <v>936</v>
      </c>
      <c r="P4712" t="s">
        <v>7341</v>
      </c>
      <c r="Q4712" t="s">
        <v>8349</v>
      </c>
      <c r="R4712" s="4" t="s">
        <v>55</v>
      </c>
      <c r="S4712" s="4" t="s">
        <v>56</v>
      </c>
      <c r="T4712" s="4" t="s">
        <v>57</v>
      </c>
      <c r="U4712" t="s">
        <v>29384</v>
      </c>
      <c r="V4712" t="s">
        <v>29385</v>
      </c>
      <c r="X4712" s="4" t="s">
        <v>55</v>
      </c>
      <c r="Z4712" t="s">
        <v>431</v>
      </c>
      <c r="AB4712" s="4" t="s">
        <v>60</v>
      </c>
      <c r="AC4712" t="s">
        <v>29381</v>
      </c>
      <c r="AD4712" t="s">
        <v>53</v>
      </c>
      <c r="AF4712" s="4" t="s">
        <v>55</v>
      </c>
      <c r="AG4712" s="4" t="s">
        <v>55</v>
      </c>
      <c r="AH4712" t="s">
        <v>29386</v>
      </c>
      <c r="AI4712" t="s">
        <v>63</v>
      </c>
    </row>
    <row r="4713" spans="1:35">
      <c r="A4713">
        <v>4711</v>
      </c>
      <c r="B4713" t="s">
        <v>29387</v>
      </c>
      <c r="C4713" t="s">
        <v>46</v>
      </c>
      <c r="D4713" t="s">
        <v>29388</v>
      </c>
      <c r="E4713" s="7" t="s">
        <v>29388</v>
      </c>
      <c r="F4713" t="s">
        <v>431</v>
      </c>
      <c r="G4713" s="4" t="s">
        <v>49</v>
      </c>
      <c r="I4713" t="s">
        <v>29389</v>
      </c>
      <c r="J4713" s="6" t="s">
        <v>51</v>
      </c>
      <c r="K4713" t="s">
        <v>53</v>
      </c>
      <c r="L4713" t="s">
        <v>53</v>
      </c>
      <c r="M4713" t="s">
        <v>29389</v>
      </c>
      <c r="N4713" t="s">
        <v>53</v>
      </c>
      <c r="P4713" t="s">
        <v>53</v>
      </c>
      <c r="Q4713" t="s">
        <v>53</v>
      </c>
      <c r="R4713" s="4" t="s">
        <v>55</v>
      </c>
      <c r="S4713" s="4" t="s">
        <v>56</v>
      </c>
      <c r="T4713" s="4" t="s">
        <v>57</v>
      </c>
      <c r="U4713" t="s">
        <v>29390</v>
      </c>
      <c r="V4713" t="s">
        <v>53</v>
      </c>
      <c r="X4713" s="4" t="s">
        <v>55</v>
      </c>
      <c r="Z4713" t="s">
        <v>431</v>
      </c>
      <c r="AB4713" s="4" t="s">
        <v>60</v>
      </c>
      <c r="AC4713" t="s">
        <v>29387</v>
      </c>
      <c r="AD4713" t="s">
        <v>53</v>
      </c>
      <c r="AF4713" s="4" t="s">
        <v>55</v>
      </c>
      <c r="AG4713" s="4" t="s">
        <v>55</v>
      </c>
      <c r="AH4713" t="s">
        <v>29391</v>
      </c>
      <c r="AI4713" t="s">
        <v>63</v>
      </c>
    </row>
    <row r="4714" spans="1:35">
      <c r="A4714">
        <v>4712</v>
      </c>
      <c r="B4714" t="s">
        <v>29392</v>
      </c>
      <c r="C4714" t="s">
        <v>46</v>
      </c>
      <c r="D4714" t="s">
        <v>29393</v>
      </c>
      <c r="E4714" s="7" t="s">
        <v>29393</v>
      </c>
      <c r="F4714" t="s">
        <v>431</v>
      </c>
      <c r="G4714" s="4" t="s">
        <v>49</v>
      </c>
      <c r="I4714" t="s">
        <v>29394</v>
      </c>
      <c r="J4714" s="6" t="s">
        <v>51</v>
      </c>
      <c r="K4714" t="s">
        <v>53</v>
      </c>
      <c r="L4714" t="s">
        <v>53</v>
      </c>
      <c r="M4714" t="s">
        <v>29394</v>
      </c>
      <c r="N4714" t="s">
        <v>53</v>
      </c>
      <c r="P4714" t="s">
        <v>53</v>
      </c>
      <c r="Q4714" t="s">
        <v>53</v>
      </c>
      <c r="R4714" s="4" t="s">
        <v>55</v>
      </c>
      <c r="S4714" s="4" t="s">
        <v>56</v>
      </c>
      <c r="T4714" s="4" t="s">
        <v>57</v>
      </c>
      <c r="U4714" t="s">
        <v>29395</v>
      </c>
      <c r="V4714" t="s">
        <v>53</v>
      </c>
      <c r="X4714" s="4" t="s">
        <v>55</v>
      </c>
      <c r="Z4714" t="s">
        <v>431</v>
      </c>
      <c r="AB4714" s="4" t="s">
        <v>60</v>
      </c>
      <c r="AC4714" t="s">
        <v>29392</v>
      </c>
      <c r="AD4714" t="s">
        <v>53</v>
      </c>
      <c r="AF4714" s="4" t="s">
        <v>55</v>
      </c>
      <c r="AG4714" s="4" t="s">
        <v>55</v>
      </c>
      <c r="AH4714" t="s">
        <v>29396</v>
      </c>
      <c r="AI4714" t="s">
        <v>63</v>
      </c>
    </row>
    <row r="4715" spans="1:35">
      <c r="A4715">
        <v>4713</v>
      </c>
      <c r="B4715" t="s">
        <v>29397</v>
      </c>
      <c r="C4715" t="s">
        <v>46</v>
      </c>
      <c r="D4715" t="s">
        <v>29398</v>
      </c>
      <c r="E4715" s="7" t="s">
        <v>29398</v>
      </c>
      <c r="F4715" t="s">
        <v>431</v>
      </c>
      <c r="G4715" s="4" t="s">
        <v>49</v>
      </c>
      <c r="I4715" t="s">
        <v>29399</v>
      </c>
      <c r="J4715" s="6" t="s">
        <v>51</v>
      </c>
      <c r="K4715" t="s">
        <v>53</v>
      </c>
      <c r="L4715" t="s">
        <v>53</v>
      </c>
      <c r="M4715" t="s">
        <v>29399</v>
      </c>
      <c r="N4715" t="s">
        <v>53</v>
      </c>
      <c r="P4715" t="s">
        <v>53</v>
      </c>
      <c r="Q4715" t="s">
        <v>53</v>
      </c>
      <c r="R4715" s="4" t="s">
        <v>55</v>
      </c>
      <c r="S4715" s="4" t="s">
        <v>56</v>
      </c>
      <c r="T4715" s="4" t="s">
        <v>57</v>
      </c>
      <c r="U4715" t="s">
        <v>29400</v>
      </c>
      <c r="V4715" t="s">
        <v>53</v>
      </c>
      <c r="X4715" s="4" t="s">
        <v>55</v>
      </c>
      <c r="Z4715" t="s">
        <v>431</v>
      </c>
      <c r="AB4715" s="4" t="s">
        <v>60</v>
      </c>
      <c r="AC4715" t="s">
        <v>29397</v>
      </c>
      <c r="AD4715" t="s">
        <v>53</v>
      </c>
      <c r="AF4715" s="4" t="s">
        <v>55</v>
      </c>
      <c r="AG4715" s="4" t="s">
        <v>55</v>
      </c>
      <c r="AH4715" t="s">
        <v>29401</v>
      </c>
      <c r="AI4715" t="s">
        <v>63</v>
      </c>
    </row>
    <row r="4716" spans="1:35">
      <c r="A4716">
        <v>4714</v>
      </c>
      <c r="B4716" t="s">
        <v>29402</v>
      </c>
      <c r="C4716" t="s">
        <v>46</v>
      </c>
      <c r="D4716" t="s">
        <v>29403</v>
      </c>
      <c r="E4716" s="7" t="s">
        <v>29403</v>
      </c>
      <c r="F4716" t="s">
        <v>431</v>
      </c>
      <c r="G4716" s="4" t="s">
        <v>49</v>
      </c>
      <c r="I4716" t="s">
        <v>29404</v>
      </c>
      <c r="J4716" s="6" t="s">
        <v>51</v>
      </c>
      <c r="K4716" t="s">
        <v>53</v>
      </c>
      <c r="L4716" t="s">
        <v>53</v>
      </c>
      <c r="M4716" t="s">
        <v>29404</v>
      </c>
      <c r="N4716" t="s">
        <v>53</v>
      </c>
      <c r="P4716" t="s">
        <v>53</v>
      </c>
      <c r="Q4716" t="s">
        <v>53</v>
      </c>
      <c r="R4716" s="4" t="s">
        <v>55</v>
      </c>
      <c r="S4716" s="4" t="s">
        <v>56</v>
      </c>
      <c r="T4716" s="4" t="s">
        <v>57</v>
      </c>
      <c r="U4716" t="s">
        <v>29405</v>
      </c>
      <c r="V4716" t="s">
        <v>53</v>
      </c>
      <c r="X4716" s="4" t="s">
        <v>55</v>
      </c>
      <c r="Z4716" t="s">
        <v>431</v>
      </c>
      <c r="AB4716" s="4" t="s">
        <v>60</v>
      </c>
      <c r="AC4716" t="s">
        <v>29402</v>
      </c>
      <c r="AD4716" t="s">
        <v>53</v>
      </c>
      <c r="AF4716" s="4" t="s">
        <v>55</v>
      </c>
      <c r="AG4716" s="4" t="s">
        <v>55</v>
      </c>
      <c r="AH4716" t="s">
        <v>29406</v>
      </c>
      <c r="AI4716" t="s">
        <v>63</v>
      </c>
    </row>
    <row r="4717" spans="1:35">
      <c r="A4717">
        <v>4715</v>
      </c>
      <c r="B4717" t="s">
        <v>29407</v>
      </c>
      <c r="C4717" t="s">
        <v>46</v>
      </c>
      <c r="D4717" t="s">
        <v>29408</v>
      </c>
      <c r="E4717" s="7" t="s">
        <v>29408</v>
      </c>
      <c r="F4717" t="s">
        <v>431</v>
      </c>
      <c r="G4717" s="4" t="s">
        <v>49</v>
      </c>
      <c r="I4717" t="s">
        <v>29409</v>
      </c>
      <c r="J4717" s="6" t="s">
        <v>51</v>
      </c>
      <c r="K4717" t="s">
        <v>67</v>
      </c>
      <c r="L4717" t="s">
        <v>26756</v>
      </c>
      <c r="M4717" t="s">
        <v>29409</v>
      </c>
      <c r="N4717" t="s">
        <v>10227</v>
      </c>
      <c r="P4717" t="s">
        <v>53</v>
      </c>
      <c r="Q4717" t="s">
        <v>26756</v>
      </c>
      <c r="R4717" s="4" t="s">
        <v>55</v>
      </c>
      <c r="S4717" s="4" t="s">
        <v>56</v>
      </c>
      <c r="T4717" s="4" t="s">
        <v>57</v>
      </c>
      <c r="U4717" t="s">
        <v>29410</v>
      </c>
      <c r="V4717" t="s">
        <v>53</v>
      </c>
      <c r="X4717" s="4" t="s">
        <v>55</v>
      </c>
      <c r="Z4717" t="s">
        <v>431</v>
      </c>
      <c r="AB4717" s="4" t="s">
        <v>60</v>
      </c>
      <c r="AC4717" t="s">
        <v>29407</v>
      </c>
      <c r="AD4717" t="s">
        <v>53</v>
      </c>
      <c r="AF4717" s="4" t="s">
        <v>55</v>
      </c>
      <c r="AG4717" s="4" t="s">
        <v>55</v>
      </c>
      <c r="AH4717" t="s">
        <v>29411</v>
      </c>
      <c r="AI4717" t="s">
        <v>63</v>
      </c>
    </row>
    <row r="4718" spans="1:35">
      <c r="A4718">
        <v>4716</v>
      </c>
      <c r="B4718" t="s">
        <v>29412</v>
      </c>
      <c r="C4718" t="s">
        <v>46</v>
      </c>
      <c r="D4718" t="s">
        <v>29413</v>
      </c>
      <c r="E4718" s="7" t="s">
        <v>29413</v>
      </c>
      <c r="F4718" t="s">
        <v>431</v>
      </c>
      <c r="G4718" s="4" t="s">
        <v>49</v>
      </c>
      <c r="I4718" t="s">
        <v>29414</v>
      </c>
      <c r="J4718" s="6" t="s">
        <v>51</v>
      </c>
      <c r="K4718" t="s">
        <v>53</v>
      </c>
      <c r="L4718" t="s">
        <v>53</v>
      </c>
      <c r="M4718" t="s">
        <v>29414</v>
      </c>
      <c r="N4718" t="s">
        <v>53</v>
      </c>
      <c r="P4718" t="s">
        <v>53</v>
      </c>
      <c r="Q4718" t="s">
        <v>53</v>
      </c>
      <c r="R4718" s="4" t="s">
        <v>55</v>
      </c>
      <c r="S4718" s="4" t="s">
        <v>56</v>
      </c>
      <c r="T4718" s="4" t="s">
        <v>57</v>
      </c>
      <c r="U4718" t="s">
        <v>29415</v>
      </c>
      <c r="V4718" t="s">
        <v>53</v>
      </c>
      <c r="X4718" s="4" t="s">
        <v>55</v>
      </c>
      <c r="Z4718" t="s">
        <v>431</v>
      </c>
      <c r="AB4718" s="4" t="s">
        <v>60</v>
      </c>
      <c r="AC4718" t="s">
        <v>29412</v>
      </c>
      <c r="AD4718" t="s">
        <v>53</v>
      </c>
      <c r="AF4718" s="4" t="s">
        <v>55</v>
      </c>
      <c r="AG4718" s="4" t="s">
        <v>55</v>
      </c>
      <c r="AH4718" t="s">
        <v>29416</v>
      </c>
      <c r="AI4718" t="s">
        <v>63</v>
      </c>
    </row>
    <row r="4719" spans="1:35">
      <c r="A4719">
        <v>4717</v>
      </c>
      <c r="B4719" t="s">
        <v>29417</v>
      </c>
      <c r="C4719" t="s">
        <v>46</v>
      </c>
      <c r="D4719" t="s">
        <v>29418</v>
      </c>
      <c r="E4719" s="7" t="s">
        <v>29418</v>
      </c>
      <c r="F4719" t="s">
        <v>431</v>
      </c>
      <c r="G4719" s="4" t="s">
        <v>49</v>
      </c>
      <c r="I4719" t="s">
        <v>29419</v>
      </c>
      <c r="J4719" s="6" t="s">
        <v>51</v>
      </c>
      <c r="K4719" t="s">
        <v>53</v>
      </c>
      <c r="L4719" t="s">
        <v>53</v>
      </c>
      <c r="M4719" t="s">
        <v>29419</v>
      </c>
      <c r="N4719" t="s">
        <v>53</v>
      </c>
      <c r="P4719" t="s">
        <v>53</v>
      </c>
      <c r="Q4719" t="s">
        <v>53</v>
      </c>
      <c r="R4719" s="4" t="s">
        <v>55</v>
      </c>
      <c r="S4719" s="4" t="s">
        <v>56</v>
      </c>
      <c r="T4719" s="4" t="s">
        <v>57</v>
      </c>
      <c r="U4719" t="s">
        <v>29420</v>
      </c>
      <c r="V4719" t="s">
        <v>53</v>
      </c>
      <c r="X4719" s="4" t="s">
        <v>55</v>
      </c>
      <c r="Z4719" t="s">
        <v>431</v>
      </c>
      <c r="AB4719" s="4" t="s">
        <v>60</v>
      </c>
      <c r="AC4719" t="s">
        <v>29417</v>
      </c>
      <c r="AD4719" t="s">
        <v>53</v>
      </c>
      <c r="AF4719" s="4" t="s">
        <v>55</v>
      </c>
      <c r="AG4719" s="4" t="s">
        <v>55</v>
      </c>
      <c r="AH4719" t="s">
        <v>29421</v>
      </c>
      <c r="AI4719" t="s">
        <v>63</v>
      </c>
    </row>
    <row r="4720" spans="1:35">
      <c r="A4720">
        <v>4718</v>
      </c>
      <c r="B4720" t="s">
        <v>29422</v>
      </c>
      <c r="C4720" t="s">
        <v>46</v>
      </c>
      <c r="D4720" t="s">
        <v>29423</v>
      </c>
      <c r="E4720" s="7" t="s">
        <v>29423</v>
      </c>
      <c r="F4720" t="s">
        <v>431</v>
      </c>
      <c r="G4720" s="4" t="s">
        <v>49</v>
      </c>
      <c r="I4720" t="s">
        <v>29424</v>
      </c>
      <c r="J4720" s="6" t="s">
        <v>51</v>
      </c>
      <c r="K4720" t="s">
        <v>53</v>
      </c>
      <c r="L4720" t="s">
        <v>53</v>
      </c>
      <c r="M4720" t="s">
        <v>29424</v>
      </c>
      <c r="N4720" t="s">
        <v>53</v>
      </c>
      <c r="P4720" t="s">
        <v>53</v>
      </c>
      <c r="Q4720" t="s">
        <v>53</v>
      </c>
      <c r="R4720" s="4" t="s">
        <v>55</v>
      </c>
      <c r="S4720" s="4" t="s">
        <v>56</v>
      </c>
      <c r="T4720" s="4" t="s">
        <v>57</v>
      </c>
      <c r="U4720" t="s">
        <v>29425</v>
      </c>
      <c r="V4720" t="s">
        <v>53</v>
      </c>
      <c r="X4720" s="4" t="s">
        <v>55</v>
      </c>
      <c r="Z4720" t="s">
        <v>431</v>
      </c>
      <c r="AB4720" s="4" t="s">
        <v>60</v>
      </c>
      <c r="AC4720" t="s">
        <v>29422</v>
      </c>
      <c r="AD4720" t="s">
        <v>53</v>
      </c>
      <c r="AF4720" s="4" t="s">
        <v>55</v>
      </c>
      <c r="AG4720" s="4" t="s">
        <v>55</v>
      </c>
      <c r="AH4720" t="s">
        <v>29426</v>
      </c>
      <c r="AI4720" t="s">
        <v>63</v>
      </c>
    </row>
    <row r="4721" spans="1:35">
      <c r="A4721">
        <v>4719</v>
      </c>
      <c r="B4721" t="s">
        <v>29427</v>
      </c>
      <c r="C4721" t="s">
        <v>46</v>
      </c>
      <c r="D4721" t="s">
        <v>29428</v>
      </c>
      <c r="E4721" s="7" t="s">
        <v>29428</v>
      </c>
      <c r="F4721" t="s">
        <v>431</v>
      </c>
      <c r="G4721" s="4" t="s">
        <v>49</v>
      </c>
      <c r="I4721" t="s">
        <v>29429</v>
      </c>
      <c r="J4721" s="6" t="s">
        <v>51</v>
      </c>
      <c r="K4721" t="s">
        <v>53</v>
      </c>
      <c r="L4721" t="s">
        <v>53</v>
      </c>
      <c r="M4721" t="s">
        <v>29429</v>
      </c>
      <c r="N4721" t="s">
        <v>53</v>
      </c>
      <c r="P4721" t="s">
        <v>53</v>
      </c>
      <c r="Q4721" t="s">
        <v>53</v>
      </c>
      <c r="R4721" s="4" t="s">
        <v>55</v>
      </c>
      <c r="S4721" s="4" t="s">
        <v>56</v>
      </c>
      <c r="T4721" s="4" t="s">
        <v>57</v>
      </c>
      <c r="U4721" t="s">
        <v>29430</v>
      </c>
      <c r="V4721" t="s">
        <v>53</v>
      </c>
      <c r="X4721" s="4" t="s">
        <v>55</v>
      </c>
      <c r="Z4721" t="s">
        <v>431</v>
      </c>
      <c r="AB4721" s="4" t="s">
        <v>60</v>
      </c>
      <c r="AC4721" t="s">
        <v>29427</v>
      </c>
      <c r="AD4721" t="s">
        <v>53</v>
      </c>
      <c r="AF4721" s="4" t="s">
        <v>55</v>
      </c>
      <c r="AG4721" s="4" t="s">
        <v>55</v>
      </c>
      <c r="AH4721" t="s">
        <v>29431</v>
      </c>
      <c r="AI4721" t="s">
        <v>63</v>
      </c>
    </row>
    <row r="4722" spans="1:35">
      <c r="A4722">
        <v>4720</v>
      </c>
      <c r="B4722" t="s">
        <v>29432</v>
      </c>
      <c r="C4722" t="s">
        <v>46</v>
      </c>
      <c r="D4722" t="s">
        <v>29433</v>
      </c>
      <c r="E4722" s="7" t="s">
        <v>29433</v>
      </c>
      <c r="F4722" t="s">
        <v>431</v>
      </c>
      <c r="G4722" s="4" t="s">
        <v>49</v>
      </c>
      <c r="I4722" t="s">
        <v>29434</v>
      </c>
      <c r="J4722" s="6" t="s">
        <v>51</v>
      </c>
      <c r="K4722" t="s">
        <v>53</v>
      </c>
      <c r="L4722" t="s">
        <v>53</v>
      </c>
      <c r="M4722" t="s">
        <v>29434</v>
      </c>
      <c r="N4722" t="s">
        <v>53</v>
      </c>
      <c r="P4722" t="s">
        <v>53</v>
      </c>
      <c r="Q4722" t="s">
        <v>53</v>
      </c>
      <c r="R4722" s="4" t="s">
        <v>55</v>
      </c>
      <c r="S4722" s="4" t="s">
        <v>56</v>
      </c>
      <c r="T4722" s="4" t="s">
        <v>57</v>
      </c>
      <c r="U4722" t="s">
        <v>29435</v>
      </c>
      <c r="V4722" t="s">
        <v>53</v>
      </c>
      <c r="X4722" s="4" t="s">
        <v>55</v>
      </c>
      <c r="Z4722" t="s">
        <v>431</v>
      </c>
      <c r="AB4722" s="4" t="s">
        <v>60</v>
      </c>
      <c r="AC4722" t="s">
        <v>29432</v>
      </c>
      <c r="AD4722" t="s">
        <v>53</v>
      </c>
      <c r="AF4722" s="4" t="s">
        <v>55</v>
      </c>
      <c r="AG4722" s="4" t="s">
        <v>55</v>
      </c>
      <c r="AH4722" t="s">
        <v>29436</v>
      </c>
      <c r="AI4722" t="s">
        <v>63</v>
      </c>
    </row>
    <row r="4723" spans="1:35">
      <c r="A4723">
        <v>4721</v>
      </c>
      <c r="B4723" t="s">
        <v>29437</v>
      </c>
      <c r="C4723" t="s">
        <v>46</v>
      </c>
      <c r="D4723" t="s">
        <v>29438</v>
      </c>
      <c r="E4723" s="7" t="s">
        <v>29438</v>
      </c>
      <c r="F4723" t="s">
        <v>431</v>
      </c>
      <c r="G4723" s="4" t="s">
        <v>49</v>
      </c>
      <c r="I4723" t="s">
        <v>29439</v>
      </c>
      <c r="J4723" s="6" t="s">
        <v>51</v>
      </c>
      <c r="K4723" t="s">
        <v>53</v>
      </c>
      <c r="L4723" t="s">
        <v>53</v>
      </c>
      <c r="M4723" t="s">
        <v>29439</v>
      </c>
      <c r="N4723" t="s">
        <v>53</v>
      </c>
      <c r="P4723" t="s">
        <v>53</v>
      </c>
      <c r="Q4723" t="s">
        <v>53</v>
      </c>
      <c r="R4723" s="4" t="s">
        <v>55</v>
      </c>
      <c r="S4723" s="4" t="s">
        <v>56</v>
      </c>
      <c r="T4723" s="4" t="s">
        <v>57</v>
      </c>
      <c r="U4723" t="s">
        <v>29440</v>
      </c>
      <c r="V4723" t="s">
        <v>18264</v>
      </c>
      <c r="X4723" s="4" t="s">
        <v>55</v>
      </c>
      <c r="Z4723" t="s">
        <v>431</v>
      </c>
      <c r="AB4723" s="4" t="s">
        <v>60</v>
      </c>
      <c r="AC4723" t="s">
        <v>29437</v>
      </c>
      <c r="AD4723" t="s">
        <v>53</v>
      </c>
      <c r="AF4723" s="4" t="s">
        <v>55</v>
      </c>
      <c r="AG4723" s="4" t="s">
        <v>55</v>
      </c>
      <c r="AH4723" t="s">
        <v>29441</v>
      </c>
      <c r="AI4723" t="s">
        <v>63</v>
      </c>
    </row>
    <row r="4724" spans="1:35">
      <c r="A4724">
        <v>4722</v>
      </c>
      <c r="B4724" t="s">
        <v>29442</v>
      </c>
      <c r="C4724" t="s">
        <v>46</v>
      </c>
      <c r="D4724" t="s">
        <v>29443</v>
      </c>
      <c r="E4724" s="7" t="s">
        <v>29443</v>
      </c>
      <c r="F4724" t="s">
        <v>431</v>
      </c>
      <c r="G4724" s="4" t="s">
        <v>49</v>
      </c>
      <c r="I4724" t="s">
        <v>29444</v>
      </c>
      <c r="J4724" s="6" t="s">
        <v>51</v>
      </c>
      <c r="K4724" t="s">
        <v>53</v>
      </c>
      <c r="L4724" t="s">
        <v>53</v>
      </c>
      <c r="M4724" t="s">
        <v>29444</v>
      </c>
      <c r="N4724" t="s">
        <v>53</v>
      </c>
      <c r="P4724" t="s">
        <v>53</v>
      </c>
      <c r="Q4724" t="s">
        <v>53</v>
      </c>
      <c r="R4724" s="4" t="s">
        <v>55</v>
      </c>
      <c r="S4724" s="4" t="s">
        <v>56</v>
      </c>
      <c r="T4724" s="4" t="s">
        <v>57</v>
      </c>
      <c r="U4724" t="s">
        <v>29445</v>
      </c>
      <c r="V4724" t="s">
        <v>53</v>
      </c>
      <c r="X4724" s="4" t="s">
        <v>55</v>
      </c>
      <c r="Z4724" t="s">
        <v>431</v>
      </c>
      <c r="AB4724" s="4" t="s">
        <v>60</v>
      </c>
      <c r="AC4724" t="s">
        <v>29442</v>
      </c>
      <c r="AD4724" t="s">
        <v>53</v>
      </c>
      <c r="AF4724" s="4" t="s">
        <v>55</v>
      </c>
      <c r="AG4724" s="4" t="s">
        <v>55</v>
      </c>
      <c r="AH4724" t="s">
        <v>29446</v>
      </c>
      <c r="AI4724" t="s">
        <v>63</v>
      </c>
    </row>
    <row r="4725" spans="1:35">
      <c r="A4725">
        <v>4723</v>
      </c>
      <c r="B4725" t="s">
        <v>29447</v>
      </c>
      <c r="C4725" t="s">
        <v>46</v>
      </c>
      <c r="D4725" t="s">
        <v>29448</v>
      </c>
      <c r="E4725" s="7" t="s">
        <v>29448</v>
      </c>
      <c r="F4725" t="s">
        <v>431</v>
      </c>
      <c r="G4725" s="4" t="s">
        <v>49</v>
      </c>
      <c r="I4725" t="s">
        <v>29449</v>
      </c>
      <c r="J4725" s="6" t="s">
        <v>51</v>
      </c>
      <c r="K4725" t="s">
        <v>53</v>
      </c>
      <c r="L4725" t="s">
        <v>53</v>
      </c>
      <c r="M4725" t="s">
        <v>29449</v>
      </c>
      <c r="N4725" t="s">
        <v>53</v>
      </c>
      <c r="P4725" t="s">
        <v>53</v>
      </c>
      <c r="Q4725" t="s">
        <v>53</v>
      </c>
      <c r="R4725" s="4" t="s">
        <v>55</v>
      </c>
      <c r="S4725" s="4" t="s">
        <v>56</v>
      </c>
      <c r="T4725" s="4" t="s">
        <v>57</v>
      </c>
      <c r="U4725" t="s">
        <v>29450</v>
      </c>
      <c r="V4725" t="s">
        <v>53</v>
      </c>
      <c r="X4725" s="4" t="s">
        <v>55</v>
      </c>
      <c r="Z4725" t="s">
        <v>431</v>
      </c>
      <c r="AB4725" s="4" t="s">
        <v>60</v>
      </c>
      <c r="AC4725" t="s">
        <v>29447</v>
      </c>
      <c r="AD4725" t="s">
        <v>53</v>
      </c>
      <c r="AF4725" s="4" t="s">
        <v>55</v>
      </c>
      <c r="AG4725" s="4" t="s">
        <v>55</v>
      </c>
      <c r="AH4725" t="s">
        <v>29451</v>
      </c>
      <c r="AI4725" t="s">
        <v>63</v>
      </c>
    </row>
    <row r="4726" spans="1:35">
      <c r="A4726">
        <v>4724</v>
      </c>
      <c r="B4726" t="s">
        <v>29452</v>
      </c>
      <c r="C4726" t="s">
        <v>46</v>
      </c>
      <c r="D4726" t="s">
        <v>29453</v>
      </c>
      <c r="E4726" s="7" t="s">
        <v>29453</v>
      </c>
      <c r="F4726" t="s">
        <v>431</v>
      </c>
      <c r="G4726" s="4" t="s">
        <v>49</v>
      </c>
      <c r="I4726" t="s">
        <v>29454</v>
      </c>
      <c r="J4726" s="6" t="s">
        <v>51</v>
      </c>
      <c r="K4726" t="s">
        <v>53</v>
      </c>
      <c r="L4726" t="s">
        <v>53</v>
      </c>
      <c r="M4726" t="s">
        <v>29454</v>
      </c>
      <c r="N4726" t="s">
        <v>53</v>
      </c>
      <c r="P4726" t="s">
        <v>53</v>
      </c>
      <c r="Q4726" t="s">
        <v>53</v>
      </c>
      <c r="R4726" s="4" t="s">
        <v>55</v>
      </c>
      <c r="S4726" s="4" t="s">
        <v>56</v>
      </c>
      <c r="T4726" s="4" t="s">
        <v>57</v>
      </c>
      <c r="U4726" t="s">
        <v>29455</v>
      </c>
      <c r="V4726" t="s">
        <v>53</v>
      </c>
      <c r="X4726" s="4" t="s">
        <v>55</v>
      </c>
      <c r="Z4726" t="s">
        <v>431</v>
      </c>
      <c r="AB4726" s="4" t="s">
        <v>60</v>
      </c>
      <c r="AC4726" t="s">
        <v>29452</v>
      </c>
      <c r="AD4726" t="s">
        <v>53</v>
      </c>
      <c r="AF4726" s="4" t="s">
        <v>55</v>
      </c>
      <c r="AG4726" s="4" t="s">
        <v>55</v>
      </c>
      <c r="AH4726" t="s">
        <v>29456</v>
      </c>
      <c r="AI4726" t="s">
        <v>63</v>
      </c>
    </row>
    <row r="4727" spans="1:35">
      <c r="A4727">
        <v>4725</v>
      </c>
      <c r="B4727" t="s">
        <v>29457</v>
      </c>
      <c r="C4727" t="s">
        <v>46</v>
      </c>
      <c r="D4727" t="s">
        <v>29458</v>
      </c>
      <c r="E4727" s="7" t="s">
        <v>29458</v>
      </c>
      <c r="F4727" t="s">
        <v>431</v>
      </c>
      <c r="G4727" s="4" t="s">
        <v>49</v>
      </c>
      <c r="I4727" t="s">
        <v>29459</v>
      </c>
      <c r="J4727" s="6" t="s">
        <v>51</v>
      </c>
      <c r="K4727" t="s">
        <v>53</v>
      </c>
      <c r="L4727" t="s">
        <v>53</v>
      </c>
      <c r="M4727" t="s">
        <v>29459</v>
      </c>
      <c r="N4727" t="s">
        <v>53</v>
      </c>
      <c r="P4727" t="s">
        <v>53</v>
      </c>
      <c r="Q4727" t="s">
        <v>53</v>
      </c>
      <c r="R4727" s="4" t="s">
        <v>55</v>
      </c>
      <c r="S4727" s="4" t="s">
        <v>56</v>
      </c>
      <c r="T4727" s="4" t="s">
        <v>57</v>
      </c>
      <c r="U4727" t="s">
        <v>29460</v>
      </c>
      <c r="V4727" t="s">
        <v>53</v>
      </c>
      <c r="X4727" s="4" t="s">
        <v>55</v>
      </c>
      <c r="Z4727" t="s">
        <v>431</v>
      </c>
      <c r="AB4727" s="4" t="s">
        <v>60</v>
      </c>
      <c r="AC4727" t="s">
        <v>29457</v>
      </c>
      <c r="AD4727" t="s">
        <v>53</v>
      </c>
      <c r="AF4727" s="4" t="s">
        <v>55</v>
      </c>
      <c r="AG4727" s="4" t="s">
        <v>55</v>
      </c>
      <c r="AH4727" t="s">
        <v>29461</v>
      </c>
      <c r="AI4727" t="s">
        <v>63</v>
      </c>
    </row>
    <row r="4728" spans="1:35">
      <c r="A4728">
        <v>4726</v>
      </c>
      <c r="B4728" t="s">
        <v>29462</v>
      </c>
      <c r="C4728" t="s">
        <v>46</v>
      </c>
      <c r="D4728" t="s">
        <v>29463</v>
      </c>
      <c r="E4728" s="7" t="s">
        <v>29463</v>
      </c>
      <c r="F4728" t="s">
        <v>431</v>
      </c>
      <c r="G4728" s="4" t="s">
        <v>49</v>
      </c>
      <c r="I4728" t="s">
        <v>29464</v>
      </c>
      <c r="J4728" s="6" t="s">
        <v>51</v>
      </c>
      <c r="K4728" t="s">
        <v>53</v>
      </c>
      <c r="L4728" t="s">
        <v>53</v>
      </c>
      <c r="M4728" t="s">
        <v>29464</v>
      </c>
      <c r="N4728" t="s">
        <v>53</v>
      </c>
      <c r="P4728" t="s">
        <v>53</v>
      </c>
      <c r="Q4728" t="s">
        <v>53</v>
      </c>
      <c r="R4728" s="4" t="s">
        <v>55</v>
      </c>
      <c r="S4728" s="4" t="s">
        <v>56</v>
      </c>
      <c r="T4728" s="4" t="s">
        <v>57</v>
      </c>
      <c r="U4728" t="s">
        <v>29465</v>
      </c>
      <c r="V4728" t="s">
        <v>53</v>
      </c>
      <c r="X4728" s="4" t="s">
        <v>55</v>
      </c>
      <c r="Z4728" t="s">
        <v>431</v>
      </c>
      <c r="AB4728" s="4" t="s">
        <v>60</v>
      </c>
      <c r="AC4728" t="s">
        <v>29462</v>
      </c>
      <c r="AD4728" t="s">
        <v>53</v>
      </c>
      <c r="AF4728" s="4" t="s">
        <v>55</v>
      </c>
      <c r="AG4728" s="4" t="s">
        <v>55</v>
      </c>
      <c r="AH4728" t="s">
        <v>29466</v>
      </c>
      <c r="AI4728" t="s">
        <v>63</v>
      </c>
    </row>
    <row r="4729" spans="1:35">
      <c r="A4729">
        <v>4727</v>
      </c>
      <c r="B4729" t="s">
        <v>29467</v>
      </c>
      <c r="C4729" t="s">
        <v>46</v>
      </c>
      <c r="D4729" t="s">
        <v>29468</v>
      </c>
      <c r="E4729" s="7" t="s">
        <v>29468</v>
      </c>
      <c r="F4729" t="s">
        <v>431</v>
      </c>
      <c r="G4729" s="4" t="s">
        <v>49</v>
      </c>
      <c r="I4729" t="s">
        <v>29469</v>
      </c>
      <c r="J4729" s="6" t="s">
        <v>51</v>
      </c>
      <c r="K4729" t="s">
        <v>53</v>
      </c>
      <c r="L4729" t="s">
        <v>53</v>
      </c>
      <c r="M4729" t="s">
        <v>29469</v>
      </c>
      <c r="N4729" t="s">
        <v>53</v>
      </c>
      <c r="P4729" t="s">
        <v>53</v>
      </c>
      <c r="Q4729" t="s">
        <v>53</v>
      </c>
      <c r="R4729" s="4" t="s">
        <v>55</v>
      </c>
      <c r="S4729" s="4" t="s">
        <v>56</v>
      </c>
      <c r="T4729" s="4" t="s">
        <v>57</v>
      </c>
      <c r="U4729" t="s">
        <v>29470</v>
      </c>
      <c r="V4729" t="s">
        <v>53</v>
      </c>
      <c r="X4729" s="4" t="s">
        <v>55</v>
      </c>
      <c r="Z4729" t="s">
        <v>431</v>
      </c>
      <c r="AB4729" s="4" t="s">
        <v>60</v>
      </c>
      <c r="AC4729" t="s">
        <v>29467</v>
      </c>
      <c r="AD4729" t="s">
        <v>53</v>
      </c>
      <c r="AF4729" s="4" t="s">
        <v>55</v>
      </c>
      <c r="AG4729" s="4" t="s">
        <v>55</v>
      </c>
      <c r="AH4729" t="s">
        <v>29471</v>
      </c>
      <c r="AI4729" t="s">
        <v>63</v>
      </c>
    </row>
    <row r="4730" spans="1:35">
      <c r="A4730">
        <v>4728</v>
      </c>
      <c r="B4730" t="s">
        <v>29472</v>
      </c>
      <c r="C4730" t="s">
        <v>46</v>
      </c>
      <c r="D4730" t="s">
        <v>29473</v>
      </c>
      <c r="E4730" s="7" t="s">
        <v>29473</v>
      </c>
      <c r="F4730" t="s">
        <v>431</v>
      </c>
      <c r="G4730" s="4" t="s">
        <v>49</v>
      </c>
      <c r="I4730" t="s">
        <v>29474</v>
      </c>
      <c r="J4730" s="6" t="s">
        <v>51</v>
      </c>
      <c r="K4730" t="s">
        <v>53</v>
      </c>
      <c r="L4730" t="s">
        <v>53</v>
      </c>
      <c r="M4730" t="s">
        <v>29474</v>
      </c>
      <c r="N4730" t="s">
        <v>53</v>
      </c>
      <c r="P4730" t="s">
        <v>53</v>
      </c>
      <c r="Q4730" t="s">
        <v>53</v>
      </c>
      <c r="R4730" s="4" t="s">
        <v>55</v>
      </c>
      <c r="S4730" s="4" t="s">
        <v>56</v>
      </c>
      <c r="T4730" s="4" t="s">
        <v>57</v>
      </c>
      <c r="U4730" t="s">
        <v>29475</v>
      </c>
      <c r="V4730" t="s">
        <v>53</v>
      </c>
      <c r="X4730" s="4" t="s">
        <v>55</v>
      </c>
      <c r="Z4730" t="s">
        <v>431</v>
      </c>
      <c r="AB4730" s="4" t="s">
        <v>60</v>
      </c>
      <c r="AC4730" t="s">
        <v>29472</v>
      </c>
      <c r="AD4730" t="s">
        <v>53</v>
      </c>
      <c r="AF4730" s="4" t="s">
        <v>55</v>
      </c>
      <c r="AG4730" s="4" t="s">
        <v>55</v>
      </c>
      <c r="AH4730" t="s">
        <v>29476</v>
      </c>
      <c r="AI4730" t="s">
        <v>63</v>
      </c>
    </row>
    <row r="4731" spans="1:35">
      <c r="A4731">
        <v>4729</v>
      </c>
      <c r="B4731" t="s">
        <v>29477</v>
      </c>
      <c r="C4731" t="s">
        <v>46</v>
      </c>
      <c r="D4731" t="s">
        <v>29478</v>
      </c>
      <c r="E4731" s="7" t="s">
        <v>29478</v>
      </c>
      <c r="F4731" t="s">
        <v>431</v>
      </c>
      <c r="G4731" s="4" t="s">
        <v>49</v>
      </c>
      <c r="I4731" t="s">
        <v>29479</v>
      </c>
      <c r="J4731" s="6" t="s">
        <v>51</v>
      </c>
      <c r="K4731" t="s">
        <v>53</v>
      </c>
      <c r="L4731" t="s">
        <v>53</v>
      </c>
      <c r="M4731" t="s">
        <v>29479</v>
      </c>
      <c r="N4731" t="s">
        <v>53</v>
      </c>
      <c r="P4731" t="s">
        <v>53</v>
      </c>
      <c r="Q4731" t="s">
        <v>53</v>
      </c>
      <c r="R4731" s="4" t="s">
        <v>55</v>
      </c>
      <c r="S4731" s="4" t="s">
        <v>56</v>
      </c>
      <c r="T4731" s="4" t="s">
        <v>57</v>
      </c>
      <c r="U4731" t="s">
        <v>29480</v>
      </c>
      <c r="V4731" t="s">
        <v>53</v>
      </c>
      <c r="X4731" s="4" t="s">
        <v>55</v>
      </c>
      <c r="Z4731" t="s">
        <v>431</v>
      </c>
      <c r="AB4731" s="4" t="s">
        <v>60</v>
      </c>
      <c r="AC4731" t="s">
        <v>29477</v>
      </c>
      <c r="AD4731" t="s">
        <v>53</v>
      </c>
      <c r="AF4731" s="4" t="s">
        <v>55</v>
      </c>
      <c r="AG4731" s="4" t="s">
        <v>55</v>
      </c>
      <c r="AH4731" t="s">
        <v>10465</v>
      </c>
      <c r="AI4731" t="s">
        <v>63</v>
      </c>
    </row>
    <row r="4732" spans="1:35">
      <c r="A4732">
        <v>4730</v>
      </c>
      <c r="B4732" t="s">
        <v>29481</v>
      </c>
      <c r="C4732" t="s">
        <v>46</v>
      </c>
      <c r="D4732" t="s">
        <v>29482</v>
      </c>
      <c r="E4732" s="7" t="s">
        <v>29482</v>
      </c>
      <c r="F4732" t="s">
        <v>431</v>
      </c>
      <c r="G4732" s="4" t="s">
        <v>49</v>
      </c>
      <c r="I4732" t="s">
        <v>29483</v>
      </c>
      <c r="J4732" s="6" t="s">
        <v>51</v>
      </c>
      <c r="K4732" t="s">
        <v>53</v>
      </c>
      <c r="L4732" t="s">
        <v>53</v>
      </c>
      <c r="M4732" t="s">
        <v>29483</v>
      </c>
      <c r="N4732" t="s">
        <v>53</v>
      </c>
      <c r="P4732" t="s">
        <v>53</v>
      </c>
      <c r="Q4732" t="s">
        <v>53</v>
      </c>
      <c r="R4732" s="4" t="s">
        <v>55</v>
      </c>
      <c r="S4732" s="4" t="s">
        <v>56</v>
      </c>
      <c r="T4732" s="4" t="s">
        <v>57</v>
      </c>
      <c r="U4732" t="s">
        <v>29484</v>
      </c>
      <c r="V4732" t="s">
        <v>53</v>
      </c>
      <c r="X4732" s="4" t="s">
        <v>55</v>
      </c>
      <c r="Z4732" t="s">
        <v>431</v>
      </c>
      <c r="AB4732" s="4" t="s">
        <v>60</v>
      </c>
      <c r="AC4732" t="s">
        <v>29481</v>
      </c>
      <c r="AD4732" t="s">
        <v>53</v>
      </c>
      <c r="AF4732" s="4" t="s">
        <v>55</v>
      </c>
      <c r="AG4732" s="4" t="s">
        <v>55</v>
      </c>
      <c r="AH4732" t="s">
        <v>29485</v>
      </c>
      <c r="AI4732" t="s">
        <v>63</v>
      </c>
    </row>
    <row r="4733" spans="1:35">
      <c r="A4733">
        <v>4731</v>
      </c>
      <c r="B4733" t="s">
        <v>29486</v>
      </c>
      <c r="C4733" t="s">
        <v>46</v>
      </c>
      <c r="D4733" t="s">
        <v>29487</v>
      </c>
      <c r="E4733" s="7" t="s">
        <v>29487</v>
      </c>
      <c r="F4733" t="s">
        <v>431</v>
      </c>
      <c r="G4733" s="4" t="s">
        <v>49</v>
      </c>
      <c r="I4733" t="s">
        <v>29488</v>
      </c>
      <c r="J4733" s="6" t="s">
        <v>51</v>
      </c>
      <c r="K4733" t="s">
        <v>53</v>
      </c>
      <c r="L4733" t="s">
        <v>53</v>
      </c>
      <c r="M4733" t="s">
        <v>29488</v>
      </c>
      <c r="N4733" t="s">
        <v>53</v>
      </c>
      <c r="P4733" t="s">
        <v>53</v>
      </c>
      <c r="Q4733" t="s">
        <v>53</v>
      </c>
      <c r="R4733" s="4" t="s">
        <v>55</v>
      </c>
      <c r="S4733" s="4" t="s">
        <v>56</v>
      </c>
      <c r="T4733" s="4" t="s">
        <v>57</v>
      </c>
      <c r="U4733" t="s">
        <v>29489</v>
      </c>
      <c r="V4733" t="s">
        <v>53</v>
      </c>
      <c r="X4733" s="4" t="s">
        <v>55</v>
      </c>
      <c r="Z4733" t="s">
        <v>431</v>
      </c>
      <c r="AB4733" s="4" t="s">
        <v>60</v>
      </c>
      <c r="AC4733" t="s">
        <v>29486</v>
      </c>
      <c r="AD4733" t="s">
        <v>53</v>
      </c>
      <c r="AF4733" s="4" t="s">
        <v>55</v>
      </c>
      <c r="AG4733" s="4" t="s">
        <v>55</v>
      </c>
      <c r="AH4733" t="s">
        <v>29490</v>
      </c>
      <c r="AI4733" t="s">
        <v>63</v>
      </c>
    </row>
    <row r="4734" spans="1:35">
      <c r="A4734">
        <v>4732</v>
      </c>
      <c r="B4734" t="s">
        <v>29491</v>
      </c>
      <c r="C4734" t="s">
        <v>53</v>
      </c>
      <c r="D4734" t="s">
        <v>29492</v>
      </c>
      <c r="E4734" s="7" t="s">
        <v>29492</v>
      </c>
      <c r="F4734" t="s">
        <v>431</v>
      </c>
      <c r="G4734" s="4" t="s">
        <v>49</v>
      </c>
      <c r="I4734" t="s">
        <v>29493</v>
      </c>
      <c r="J4734" s="6" t="s">
        <v>51</v>
      </c>
      <c r="K4734" t="s">
        <v>53</v>
      </c>
      <c r="L4734" t="s">
        <v>53</v>
      </c>
      <c r="M4734" t="s">
        <v>29493</v>
      </c>
      <c r="N4734" t="s">
        <v>53</v>
      </c>
      <c r="P4734" t="s">
        <v>53</v>
      </c>
      <c r="Q4734" t="s">
        <v>53</v>
      </c>
      <c r="R4734" s="4" t="s">
        <v>55</v>
      </c>
      <c r="S4734" s="4" t="s">
        <v>56</v>
      </c>
      <c r="T4734" s="4" t="s">
        <v>57</v>
      </c>
      <c r="U4734" t="s">
        <v>29494</v>
      </c>
      <c r="V4734" t="s">
        <v>53</v>
      </c>
      <c r="X4734" s="4" t="s">
        <v>55</v>
      </c>
      <c r="Z4734" t="s">
        <v>431</v>
      </c>
      <c r="AB4734" s="4" t="s">
        <v>60</v>
      </c>
      <c r="AC4734" t="s">
        <v>29491</v>
      </c>
      <c r="AD4734" t="s">
        <v>53</v>
      </c>
      <c r="AF4734" s="4" t="s">
        <v>55</v>
      </c>
      <c r="AG4734" s="4" t="s">
        <v>71</v>
      </c>
      <c r="AH4734" t="s">
        <v>53</v>
      </c>
      <c r="AI4734" t="s">
        <v>63</v>
      </c>
    </row>
    <row r="4735" spans="1:35">
      <c r="A4735">
        <v>4733</v>
      </c>
      <c r="B4735" t="s">
        <v>29495</v>
      </c>
      <c r="C4735" t="s">
        <v>46</v>
      </c>
      <c r="D4735" t="s">
        <v>29496</v>
      </c>
      <c r="E4735" s="7" t="s">
        <v>29496</v>
      </c>
      <c r="F4735" t="s">
        <v>431</v>
      </c>
      <c r="G4735" s="4" t="s">
        <v>49</v>
      </c>
      <c r="I4735" t="s">
        <v>29497</v>
      </c>
      <c r="J4735" s="6" t="s">
        <v>51</v>
      </c>
      <c r="K4735" t="s">
        <v>53</v>
      </c>
      <c r="L4735" t="s">
        <v>53</v>
      </c>
      <c r="M4735" t="s">
        <v>29497</v>
      </c>
      <c r="N4735" t="s">
        <v>53</v>
      </c>
      <c r="P4735" t="s">
        <v>53</v>
      </c>
      <c r="Q4735" t="s">
        <v>53</v>
      </c>
      <c r="R4735" s="4" t="s">
        <v>55</v>
      </c>
      <c r="S4735" s="4" t="s">
        <v>56</v>
      </c>
      <c r="T4735" s="4" t="s">
        <v>57</v>
      </c>
      <c r="U4735" t="s">
        <v>29498</v>
      </c>
      <c r="V4735" t="s">
        <v>53</v>
      </c>
      <c r="X4735" s="4" t="s">
        <v>55</v>
      </c>
      <c r="Z4735" t="s">
        <v>431</v>
      </c>
      <c r="AB4735" s="4" t="s">
        <v>60</v>
      </c>
      <c r="AC4735" t="s">
        <v>29495</v>
      </c>
      <c r="AD4735" t="s">
        <v>53</v>
      </c>
      <c r="AF4735" s="4" t="s">
        <v>55</v>
      </c>
      <c r="AG4735" s="4" t="s">
        <v>55</v>
      </c>
      <c r="AH4735" t="s">
        <v>29499</v>
      </c>
      <c r="AI4735" t="s">
        <v>63</v>
      </c>
    </row>
    <row r="4736" spans="1:35">
      <c r="A4736">
        <v>4734</v>
      </c>
      <c r="B4736" t="s">
        <v>29500</v>
      </c>
      <c r="C4736" t="s">
        <v>46</v>
      </c>
      <c r="D4736" t="s">
        <v>29501</v>
      </c>
      <c r="E4736" s="7" t="s">
        <v>29501</v>
      </c>
      <c r="F4736" t="s">
        <v>431</v>
      </c>
      <c r="G4736" s="4" t="s">
        <v>49</v>
      </c>
      <c r="I4736" t="s">
        <v>29502</v>
      </c>
      <c r="J4736" s="6" t="s">
        <v>51</v>
      </c>
      <c r="K4736" t="s">
        <v>53</v>
      </c>
      <c r="L4736" t="s">
        <v>53</v>
      </c>
      <c r="M4736" t="s">
        <v>29502</v>
      </c>
      <c r="N4736" t="s">
        <v>53</v>
      </c>
      <c r="P4736" t="s">
        <v>53</v>
      </c>
      <c r="Q4736" t="s">
        <v>53</v>
      </c>
      <c r="R4736" s="4" t="s">
        <v>55</v>
      </c>
      <c r="S4736" s="4" t="s">
        <v>56</v>
      </c>
      <c r="T4736" s="4" t="s">
        <v>57</v>
      </c>
      <c r="U4736" t="s">
        <v>29503</v>
      </c>
      <c r="V4736" t="s">
        <v>53</v>
      </c>
      <c r="X4736" s="4" t="s">
        <v>55</v>
      </c>
      <c r="Z4736" t="s">
        <v>431</v>
      </c>
      <c r="AB4736" s="4" t="s">
        <v>60</v>
      </c>
      <c r="AC4736" t="s">
        <v>29500</v>
      </c>
      <c r="AD4736" t="s">
        <v>53</v>
      </c>
      <c r="AF4736" s="4" t="s">
        <v>55</v>
      </c>
      <c r="AG4736" s="4" t="s">
        <v>55</v>
      </c>
      <c r="AH4736" t="s">
        <v>29504</v>
      </c>
      <c r="AI4736" t="s">
        <v>63</v>
      </c>
    </row>
    <row r="4737" spans="1:35">
      <c r="A4737">
        <v>4735</v>
      </c>
      <c r="B4737" t="s">
        <v>29505</v>
      </c>
      <c r="C4737" t="s">
        <v>46</v>
      </c>
      <c r="D4737" t="s">
        <v>29506</v>
      </c>
      <c r="E4737" s="7" t="s">
        <v>29506</v>
      </c>
      <c r="F4737" t="s">
        <v>431</v>
      </c>
      <c r="G4737" s="4" t="s">
        <v>49</v>
      </c>
      <c r="I4737" t="s">
        <v>29507</v>
      </c>
      <c r="J4737" s="6" t="s">
        <v>51</v>
      </c>
      <c r="K4737" t="s">
        <v>53</v>
      </c>
      <c r="L4737" t="s">
        <v>53</v>
      </c>
      <c r="M4737" t="s">
        <v>29507</v>
      </c>
      <c r="N4737" t="s">
        <v>53</v>
      </c>
      <c r="P4737" t="s">
        <v>53</v>
      </c>
      <c r="Q4737" t="s">
        <v>53</v>
      </c>
      <c r="R4737" s="4" t="s">
        <v>55</v>
      </c>
      <c r="S4737" s="4" t="s">
        <v>56</v>
      </c>
      <c r="T4737" s="4" t="s">
        <v>57</v>
      </c>
      <c r="U4737" t="s">
        <v>29508</v>
      </c>
      <c r="V4737" t="s">
        <v>53</v>
      </c>
      <c r="X4737" s="4" t="s">
        <v>55</v>
      </c>
      <c r="Z4737" t="s">
        <v>431</v>
      </c>
      <c r="AB4737" s="4" t="s">
        <v>60</v>
      </c>
      <c r="AC4737" t="s">
        <v>29505</v>
      </c>
      <c r="AD4737" t="s">
        <v>53</v>
      </c>
      <c r="AF4737" s="4" t="s">
        <v>55</v>
      </c>
      <c r="AG4737" s="4" t="s">
        <v>55</v>
      </c>
      <c r="AH4737" t="s">
        <v>29509</v>
      </c>
      <c r="AI4737" t="s">
        <v>63</v>
      </c>
    </row>
    <row r="4738" spans="1:35">
      <c r="A4738">
        <v>4736</v>
      </c>
      <c r="B4738" t="s">
        <v>29510</v>
      </c>
      <c r="C4738" t="s">
        <v>46</v>
      </c>
      <c r="D4738" t="s">
        <v>29511</v>
      </c>
      <c r="E4738" s="7" t="s">
        <v>29511</v>
      </c>
      <c r="F4738" t="s">
        <v>431</v>
      </c>
      <c r="G4738" s="4" t="s">
        <v>49</v>
      </c>
      <c r="I4738" t="s">
        <v>29512</v>
      </c>
      <c r="J4738" s="6" t="s">
        <v>51</v>
      </c>
      <c r="K4738" t="s">
        <v>53</v>
      </c>
      <c r="L4738" t="s">
        <v>53</v>
      </c>
      <c r="M4738" t="s">
        <v>29512</v>
      </c>
      <c r="N4738" t="s">
        <v>53</v>
      </c>
      <c r="P4738" t="s">
        <v>53</v>
      </c>
      <c r="Q4738" t="s">
        <v>53</v>
      </c>
      <c r="R4738" s="4" t="s">
        <v>55</v>
      </c>
      <c r="S4738" s="4" t="s">
        <v>56</v>
      </c>
      <c r="T4738" s="4" t="s">
        <v>57</v>
      </c>
      <c r="U4738" t="s">
        <v>29513</v>
      </c>
      <c r="V4738" t="s">
        <v>53</v>
      </c>
      <c r="X4738" s="4" t="s">
        <v>55</v>
      </c>
      <c r="Z4738" t="s">
        <v>431</v>
      </c>
      <c r="AB4738" s="4" t="s">
        <v>60</v>
      </c>
      <c r="AC4738" t="s">
        <v>29510</v>
      </c>
      <c r="AD4738" t="s">
        <v>53</v>
      </c>
      <c r="AF4738" s="4" t="s">
        <v>55</v>
      </c>
      <c r="AG4738" s="4" t="s">
        <v>55</v>
      </c>
      <c r="AH4738" t="s">
        <v>29514</v>
      </c>
      <c r="AI4738" t="s">
        <v>63</v>
      </c>
    </row>
    <row r="4739" spans="1:35">
      <c r="A4739">
        <v>4737</v>
      </c>
      <c r="B4739" t="s">
        <v>29515</v>
      </c>
      <c r="C4739" t="s">
        <v>46</v>
      </c>
      <c r="D4739" t="s">
        <v>29516</v>
      </c>
      <c r="E4739" s="7" t="s">
        <v>29516</v>
      </c>
      <c r="F4739" t="s">
        <v>431</v>
      </c>
      <c r="G4739" s="4" t="s">
        <v>49</v>
      </c>
      <c r="I4739" t="s">
        <v>29517</v>
      </c>
      <c r="J4739" s="6" t="s">
        <v>51</v>
      </c>
      <c r="K4739" t="s">
        <v>53</v>
      </c>
      <c r="L4739" t="s">
        <v>53</v>
      </c>
      <c r="M4739" t="s">
        <v>29517</v>
      </c>
      <c r="N4739" t="s">
        <v>53</v>
      </c>
      <c r="P4739" t="s">
        <v>53</v>
      </c>
      <c r="Q4739" t="s">
        <v>53</v>
      </c>
      <c r="R4739" s="4" t="s">
        <v>55</v>
      </c>
      <c r="S4739" s="4" t="s">
        <v>56</v>
      </c>
      <c r="T4739" s="4" t="s">
        <v>57</v>
      </c>
      <c r="U4739" t="s">
        <v>29518</v>
      </c>
      <c r="V4739" t="s">
        <v>53</v>
      </c>
      <c r="X4739" s="4" t="s">
        <v>55</v>
      </c>
      <c r="Z4739" t="s">
        <v>431</v>
      </c>
      <c r="AB4739" s="4" t="s">
        <v>60</v>
      </c>
      <c r="AC4739" t="s">
        <v>29515</v>
      </c>
      <c r="AD4739" t="s">
        <v>53</v>
      </c>
      <c r="AF4739" s="4" t="s">
        <v>55</v>
      </c>
      <c r="AG4739" s="4" t="s">
        <v>55</v>
      </c>
      <c r="AH4739" t="s">
        <v>29519</v>
      </c>
      <c r="AI4739" t="s">
        <v>63</v>
      </c>
    </row>
    <row r="4740" spans="1:35">
      <c r="A4740">
        <v>4738</v>
      </c>
      <c r="B4740" t="s">
        <v>29520</v>
      </c>
      <c r="C4740" t="s">
        <v>46</v>
      </c>
      <c r="D4740" t="s">
        <v>29521</v>
      </c>
      <c r="E4740" s="7" t="s">
        <v>29521</v>
      </c>
      <c r="F4740" t="s">
        <v>431</v>
      </c>
      <c r="G4740" s="4" t="s">
        <v>49</v>
      </c>
      <c r="I4740" t="s">
        <v>29522</v>
      </c>
      <c r="J4740" s="6" t="s">
        <v>51</v>
      </c>
      <c r="K4740" t="s">
        <v>53</v>
      </c>
      <c r="L4740" t="s">
        <v>53</v>
      </c>
      <c r="M4740" t="s">
        <v>29522</v>
      </c>
      <c r="N4740" t="s">
        <v>53</v>
      </c>
      <c r="P4740" t="s">
        <v>53</v>
      </c>
      <c r="Q4740" t="s">
        <v>53</v>
      </c>
      <c r="R4740" s="4" t="s">
        <v>55</v>
      </c>
      <c r="S4740" s="4" t="s">
        <v>56</v>
      </c>
      <c r="T4740" s="4" t="s">
        <v>57</v>
      </c>
      <c r="U4740" t="s">
        <v>29523</v>
      </c>
      <c r="V4740" t="s">
        <v>53</v>
      </c>
      <c r="X4740" s="4" t="s">
        <v>55</v>
      </c>
      <c r="Z4740" t="s">
        <v>431</v>
      </c>
      <c r="AB4740" s="4" t="s">
        <v>60</v>
      </c>
      <c r="AC4740" t="s">
        <v>29520</v>
      </c>
      <c r="AD4740" t="s">
        <v>53</v>
      </c>
      <c r="AF4740" s="4" t="s">
        <v>55</v>
      </c>
      <c r="AG4740" s="4" t="s">
        <v>55</v>
      </c>
      <c r="AH4740" t="s">
        <v>29524</v>
      </c>
      <c r="AI4740" t="s">
        <v>63</v>
      </c>
    </row>
    <row r="4741" spans="1:35">
      <c r="A4741">
        <v>4739</v>
      </c>
      <c r="B4741" t="s">
        <v>29525</v>
      </c>
      <c r="C4741" t="s">
        <v>46</v>
      </c>
      <c r="D4741" t="s">
        <v>29526</v>
      </c>
      <c r="E4741" s="7" t="s">
        <v>29526</v>
      </c>
      <c r="F4741" t="s">
        <v>431</v>
      </c>
      <c r="G4741" s="4" t="s">
        <v>49</v>
      </c>
      <c r="I4741" t="s">
        <v>29527</v>
      </c>
      <c r="J4741" s="6" t="s">
        <v>51</v>
      </c>
      <c r="K4741" t="s">
        <v>53</v>
      </c>
      <c r="L4741" t="s">
        <v>53</v>
      </c>
      <c r="M4741" t="s">
        <v>29527</v>
      </c>
      <c r="N4741" t="s">
        <v>53</v>
      </c>
      <c r="P4741" t="s">
        <v>53</v>
      </c>
      <c r="Q4741" t="s">
        <v>53</v>
      </c>
      <c r="R4741" s="4" t="s">
        <v>55</v>
      </c>
      <c r="S4741" s="4" t="s">
        <v>56</v>
      </c>
      <c r="T4741" s="4" t="s">
        <v>57</v>
      </c>
      <c r="U4741" t="s">
        <v>29528</v>
      </c>
      <c r="V4741" t="s">
        <v>53</v>
      </c>
      <c r="X4741" s="4" t="s">
        <v>55</v>
      </c>
      <c r="Z4741" t="s">
        <v>431</v>
      </c>
      <c r="AB4741" s="4" t="s">
        <v>60</v>
      </c>
      <c r="AC4741" t="s">
        <v>29525</v>
      </c>
      <c r="AD4741" t="s">
        <v>53</v>
      </c>
      <c r="AF4741" s="4" t="s">
        <v>55</v>
      </c>
      <c r="AG4741" s="4" t="s">
        <v>55</v>
      </c>
      <c r="AH4741" t="s">
        <v>29529</v>
      </c>
      <c r="AI4741" t="s">
        <v>63</v>
      </c>
    </row>
    <row r="4742" spans="1:35">
      <c r="A4742">
        <v>4740</v>
      </c>
      <c r="B4742" t="s">
        <v>29530</v>
      </c>
      <c r="C4742" t="s">
        <v>46</v>
      </c>
      <c r="D4742" t="s">
        <v>29531</v>
      </c>
      <c r="E4742" s="7" t="s">
        <v>29531</v>
      </c>
      <c r="F4742" t="s">
        <v>431</v>
      </c>
      <c r="G4742" s="4" t="s">
        <v>49</v>
      </c>
      <c r="I4742" t="s">
        <v>29532</v>
      </c>
      <c r="J4742" s="6" t="s">
        <v>51</v>
      </c>
      <c r="K4742" t="s">
        <v>67</v>
      </c>
      <c r="L4742" t="s">
        <v>29533</v>
      </c>
      <c r="M4742" t="s">
        <v>29532</v>
      </c>
      <c r="N4742" t="s">
        <v>2279</v>
      </c>
      <c r="P4742" t="s">
        <v>4110</v>
      </c>
      <c r="Q4742" t="s">
        <v>29533</v>
      </c>
      <c r="R4742" s="4" t="s">
        <v>55</v>
      </c>
      <c r="S4742" s="4" t="s">
        <v>56</v>
      </c>
      <c r="T4742" s="4" t="s">
        <v>57</v>
      </c>
      <c r="U4742" t="s">
        <v>29534</v>
      </c>
      <c r="V4742" t="s">
        <v>29535</v>
      </c>
      <c r="X4742" s="4" t="s">
        <v>55</v>
      </c>
      <c r="Z4742" t="s">
        <v>431</v>
      </c>
      <c r="AB4742" s="4" t="s">
        <v>60</v>
      </c>
      <c r="AC4742" t="s">
        <v>29530</v>
      </c>
      <c r="AD4742" t="s">
        <v>53</v>
      </c>
      <c r="AF4742" s="4" t="s">
        <v>55</v>
      </c>
      <c r="AG4742" s="4" t="s">
        <v>55</v>
      </c>
      <c r="AH4742" t="s">
        <v>29536</v>
      </c>
      <c r="AI4742" t="s">
        <v>63</v>
      </c>
    </row>
    <row r="4743" spans="1:35">
      <c r="A4743">
        <v>4741</v>
      </c>
      <c r="B4743" t="s">
        <v>29537</v>
      </c>
      <c r="C4743" t="s">
        <v>46</v>
      </c>
      <c r="D4743" t="s">
        <v>29538</v>
      </c>
      <c r="E4743" s="7" t="s">
        <v>29538</v>
      </c>
      <c r="F4743" t="s">
        <v>431</v>
      </c>
      <c r="G4743" s="4" t="s">
        <v>49</v>
      </c>
      <c r="I4743" t="s">
        <v>29539</v>
      </c>
      <c r="J4743" s="6" t="s">
        <v>51</v>
      </c>
      <c r="K4743" t="s">
        <v>53</v>
      </c>
      <c r="L4743" t="s">
        <v>53</v>
      </c>
      <c r="M4743" t="s">
        <v>29539</v>
      </c>
      <c r="N4743" t="s">
        <v>53</v>
      </c>
      <c r="P4743" t="s">
        <v>53</v>
      </c>
      <c r="Q4743" t="s">
        <v>53</v>
      </c>
      <c r="R4743" s="4" t="s">
        <v>55</v>
      </c>
      <c r="S4743" s="4" t="s">
        <v>56</v>
      </c>
      <c r="T4743" s="4" t="s">
        <v>57</v>
      </c>
      <c r="U4743" t="s">
        <v>29540</v>
      </c>
      <c r="V4743" t="s">
        <v>53</v>
      </c>
      <c r="X4743" s="4" t="s">
        <v>55</v>
      </c>
      <c r="Z4743" t="s">
        <v>431</v>
      </c>
      <c r="AB4743" s="4" t="s">
        <v>60</v>
      </c>
      <c r="AC4743" t="s">
        <v>29537</v>
      </c>
      <c r="AD4743" t="s">
        <v>53</v>
      </c>
      <c r="AF4743" s="4" t="s">
        <v>55</v>
      </c>
      <c r="AG4743" s="4" t="s">
        <v>55</v>
      </c>
      <c r="AH4743" t="s">
        <v>29541</v>
      </c>
      <c r="AI4743" t="s">
        <v>63</v>
      </c>
    </row>
    <row r="4744" spans="1:35">
      <c r="A4744">
        <v>4742</v>
      </c>
      <c r="B4744" t="s">
        <v>29542</v>
      </c>
      <c r="C4744" t="s">
        <v>46</v>
      </c>
      <c r="D4744" t="s">
        <v>29543</v>
      </c>
      <c r="E4744" s="7" t="s">
        <v>29543</v>
      </c>
      <c r="F4744" t="s">
        <v>431</v>
      </c>
      <c r="G4744" s="4" t="s">
        <v>49</v>
      </c>
      <c r="I4744" t="s">
        <v>29544</v>
      </c>
      <c r="J4744" s="6" t="s">
        <v>51</v>
      </c>
      <c r="K4744" t="s">
        <v>53</v>
      </c>
      <c r="L4744" t="s">
        <v>53</v>
      </c>
      <c r="M4744" t="s">
        <v>29544</v>
      </c>
      <c r="N4744" t="s">
        <v>53</v>
      </c>
      <c r="P4744" t="s">
        <v>53</v>
      </c>
      <c r="Q4744" t="s">
        <v>53</v>
      </c>
      <c r="R4744" s="4" t="s">
        <v>55</v>
      </c>
      <c r="S4744" s="4" t="s">
        <v>56</v>
      </c>
      <c r="T4744" s="4" t="s">
        <v>57</v>
      </c>
      <c r="U4744" t="s">
        <v>29545</v>
      </c>
      <c r="V4744" t="s">
        <v>53</v>
      </c>
      <c r="X4744" s="4" t="s">
        <v>55</v>
      </c>
      <c r="Z4744" t="s">
        <v>431</v>
      </c>
      <c r="AB4744" s="4" t="s">
        <v>60</v>
      </c>
      <c r="AC4744" t="s">
        <v>29542</v>
      </c>
      <c r="AD4744" t="s">
        <v>53</v>
      </c>
      <c r="AF4744" s="4" t="s">
        <v>55</v>
      </c>
      <c r="AG4744" s="4" t="s">
        <v>55</v>
      </c>
      <c r="AH4744" t="s">
        <v>29546</v>
      </c>
      <c r="AI4744" t="s">
        <v>63</v>
      </c>
    </row>
    <row r="4745" spans="1:35">
      <c r="A4745">
        <v>4743</v>
      </c>
      <c r="B4745" t="s">
        <v>29547</v>
      </c>
      <c r="C4745" t="s">
        <v>46</v>
      </c>
      <c r="D4745" t="s">
        <v>29548</v>
      </c>
      <c r="E4745" s="7" t="s">
        <v>29548</v>
      </c>
      <c r="F4745" t="s">
        <v>431</v>
      </c>
      <c r="G4745" s="4" t="s">
        <v>49</v>
      </c>
      <c r="I4745" t="s">
        <v>29549</v>
      </c>
      <c r="J4745" s="6" t="s">
        <v>51</v>
      </c>
      <c r="K4745" t="s">
        <v>53</v>
      </c>
      <c r="L4745" t="s">
        <v>53</v>
      </c>
      <c r="M4745" t="s">
        <v>29549</v>
      </c>
      <c r="N4745" t="s">
        <v>53</v>
      </c>
      <c r="P4745" t="s">
        <v>53</v>
      </c>
      <c r="Q4745" t="s">
        <v>53</v>
      </c>
      <c r="R4745" s="4" t="s">
        <v>55</v>
      </c>
      <c r="S4745" s="4" t="s">
        <v>56</v>
      </c>
      <c r="T4745" s="4" t="s">
        <v>57</v>
      </c>
      <c r="U4745" t="s">
        <v>29550</v>
      </c>
      <c r="V4745" t="s">
        <v>53</v>
      </c>
      <c r="X4745" s="4" t="s">
        <v>55</v>
      </c>
      <c r="Z4745" t="s">
        <v>431</v>
      </c>
      <c r="AB4745" s="4" t="s">
        <v>60</v>
      </c>
      <c r="AC4745" t="s">
        <v>29547</v>
      </c>
      <c r="AD4745" t="s">
        <v>53</v>
      </c>
      <c r="AF4745" s="4" t="s">
        <v>55</v>
      </c>
      <c r="AG4745" s="4" t="s">
        <v>55</v>
      </c>
      <c r="AH4745" t="s">
        <v>29551</v>
      </c>
      <c r="AI4745" t="s">
        <v>63</v>
      </c>
    </row>
    <row r="4746" spans="1:35">
      <c r="A4746">
        <v>4744</v>
      </c>
      <c r="B4746" t="s">
        <v>29552</v>
      </c>
      <c r="C4746" t="s">
        <v>46</v>
      </c>
      <c r="D4746" t="s">
        <v>29553</v>
      </c>
      <c r="E4746" s="7" t="s">
        <v>29553</v>
      </c>
      <c r="F4746" t="s">
        <v>431</v>
      </c>
      <c r="G4746" s="4" t="s">
        <v>49</v>
      </c>
      <c r="I4746" t="s">
        <v>29554</v>
      </c>
      <c r="J4746" s="6" t="s">
        <v>51</v>
      </c>
      <c r="K4746" t="s">
        <v>53</v>
      </c>
      <c r="L4746" t="s">
        <v>53</v>
      </c>
      <c r="M4746" t="s">
        <v>29554</v>
      </c>
      <c r="N4746" t="s">
        <v>53</v>
      </c>
      <c r="P4746" t="s">
        <v>53</v>
      </c>
      <c r="Q4746" t="s">
        <v>53</v>
      </c>
      <c r="R4746" s="4" t="s">
        <v>55</v>
      </c>
      <c r="S4746" s="4" t="s">
        <v>56</v>
      </c>
      <c r="T4746" s="4" t="s">
        <v>57</v>
      </c>
      <c r="U4746" t="s">
        <v>29555</v>
      </c>
      <c r="V4746" t="s">
        <v>53</v>
      </c>
      <c r="X4746" s="4" t="s">
        <v>55</v>
      </c>
      <c r="Z4746" t="s">
        <v>431</v>
      </c>
      <c r="AB4746" s="4" t="s">
        <v>60</v>
      </c>
      <c r="AC4746" t="s">
        <v>29552</v>
      </c>
      <c r="AD4746" t="s">
        <v>53</v>
      </c>
      <c r="AF4746" s="4" t="s">
        <v>55</v>
      </c>
      <c r="AG4746" s="4" t="s">
        <v>55</v>
      </c>
      <c r="AH4746" t="s">
        <v>29556</v>
      </c>
      <c r="AI4746" t="s">
        <v>63</v>
      </c>
    </row>
    <row r="4747" spans="1:35">
      <c r="A4747">
        <v>4745</v>
      </c>
      <c r="B4747" t="s">
        <v>29557</v>
      </c>
      <c r="C4747" t="s">
        <v>46</v>
      </c>
      <c r="D4747" t="s">
        <v>29558</v>
      </c>
      <c r="E4747" s="7" t="s">
        <v>29558</v>
      </c>
      <c r="F4747" t="s">
        <v>431</v>
      </c>
      <c r="G4747" s="4" t="s">
        <v>49</v>
      </c>
      <c r="I4747" t="s">
        <v>29559</v>
      </c>
      <c r="J4747" s="6" t="s">
        <v>51</v>
      </c>
      <c r="K4747" t="s">
        <v>53</v>
      </c>
      <c r="L4747" t="s">
        <v>53</v>
      </c>
      <c r="M4747" t="s">
        <v>29559</v>
      </c>
      <c r="N4747" t="s">
        <v>53</v>
      </c>
      <c r="P4747" t="s">
        <v>53</v>
      </c>
      <c r="Q4747" t="s">
        <v>53</v>
      </c>
      <c r="R4747" s="4" t="s">
        <v>55</v>
      </c>
      <c r="S4747" s="4" t="s">
        <v>56</v>
      </c>
      <c r="T4747" s="4" t="s">
        <v>57</v>
      </c>
      <c r="U4747" t="s">
        <v>29560</v>
      </c>
      <c r="V4747" t="s">
        <v>53</v>
      </c>
      <c r="X4747" s="4" t="s">
        <v>55</v>
      </c>
      <c r="Z4747" t="s">
        <v>431</v>
      </c>
      <c r="AB4747" s="4" t="s">
        <v>60</v>
      </c>
      <c r="AC4747" t="s">
        <v>29557</v>
      </c>
      <c r="AD4747" t="s">
        <v>53</v>
      </c>
      <c r="AF4747" s="4" t="s">
        <v>55</v>
      </c>
      <c r="AG4747" s="4" t="s">
        <v>55</v>
      </c>
      <c r="AH4747" t="s">
        <v>29561</v>
      </c>
      <c r="AI4747" t="s">
        <v>63</v>
      </c>
    </row>
    <row r="4748" spans="1:35">
      <c r="A4748">
        <v>4746</v>
      </c>
      <c r="B4748" t="s">
        <v>29562</v>
      </c>
      <c r="C4748" t="s">
        <v>46</v>
      </c>
      <c r="D4748" t="s">
        <v>29563</v>
      </c>
      <c r="E4748" s="7" t="s">
        <v>29563</v>
      </c>
      <c r="F4748" t="s">
        <v>431</v>
      </c>
      <c r="G4748" s="4" t="s">
        <v>49</v>
      </c>
      <c r="I4748" t="s">
        <v>28771</v>
      </c>
      <c r="J4748" s="6" t="s">
        <v>51</v>
      </c>
      <c r="K4748" t="s">
        <v>67</v>
      </c>
      <c r="L4748" t="s">
        <v>19795</v>
      </c>
      <c r="M4748" t="s">
        <v>28771</v>
      </c>
      <c r="N4748" t="s">
        <v>936</v>
      </c>
      <c r="P4748" t="s">
        <v>7341</v>
      </c>
      <c r="Q4748" t="s">
        <v>19795</v>
      </c>
      <c r="R4748" s="4" t="s">
        <v>55</v>
      </c>
      <c r="S4748" s="4" t="s">
        <v>56</v>
      </c>
      <c r="T4748" s="4" t="s">
        <v>57</v>
      </c>
      <c r="U4748" t="s">
        <v>29564</v>
      </c>
      <c r="V4748" t="s">
        <v>29565</v>
      </c>
      <c r="X4748" s="4" t="s">
        <v>55</v>
      </c>
      <c r="Z4748" t="s">
        <v>431</v>
      </c>
      <c r="AB4748" s="4" t="s">
        <v>60</v>
      </c>
      <c r="AC4748" t="s">
        <v>29562</v>
      </c>
      <c r="AD4748" t="s">
        <v>53</v>
      </c>
      <c r="AF4748" s="4" t="s">
        <v>55</v>
      </c>
      <c r="AG4748" s="4" t="s">
        <v>55</v>
      </c>
      <c r="AH4748" t="s">
        <v>29566</v>
      </c>
      <c r="AI4748" t="s">
        <v>63</v>
      </c>
    </row>
    <row r="4749" spans="1:35">
      <c r="A4749">
        <v>4747</v>
      </c>
      <c r="B4749" t="s">
        <v>29567</v>
      </c>
      <c r="C4749" t="s">
        <v>46</v>
      </c>
      <c r="D4749" t="s">
        <v>29568</v>
      </c>
      <c r="E4749" s="7" t="s">
        <v>29568</v>
      </c>
      <c r="F4749" t="s">
        <v>431</v>
      </c>
      <c r="G4749" s="4" t="s">
        <v>49</v>
      </c>
      <c r="I4749" t="s">
        <v>29569</v>
      </c>
      <c r="J4749" s="6" t="s">
        <v>51</v>
      </c>
      <c r="K4749" t="s">
        <v>67</v>
      </c>
      <c r="L4749" t="s">
        <v>190</v>
      </c>
      <c r="M4749" t="s">
        <v>29569</v>
      </c>
      <c r="N4749" t="s">
        <v>191</v>
      </c>
      <c r="P4749" t="s">
        <v>4325</v>
      </c>
      <c r="Q4749" t="s">
        <v>190</v>
      </c>
      <c r="R4749" s="4" t="s">
        <v>55</v>
      </c>
      <c r="S4749" s="4" t="s">
        <v>56</v>
      </c>
      <c r="T4749" s="4" t="s">
        <v>57</v>
      </c>
      <c r="U4749" t="s">
        <v>29570</v>
      </c>
      <c r="V4749" t="s">
        <v>53</v>
      </c>
      <c r="X4749" s="4" t="s">
        <v>55</v>
      </c>
      <c r="Z4749" t="s">
        <v>431</v>
      </c>
      <c r="AB4749" s="4" t="s">
        <v>60</v>
      </c>
      <c r="AC4749" t="s">
        <v>29567</v>
      </c>
      <c r="AD4749" t="s">
        <v>53</v>
      </c>
      <c r="AF4749" s="4" t="s">
        <v>55</v>
      </c>
      <c r="AG4749" s="4" t="s">
        <v>55</v>
      </c>
      <c r="AH4749" t="s">
        <v>29571</v>
      </c>
      <c r="AI4749" t="s">
        <v>63</v>
      </c>
    </row>
    <row r="4750" spans="1:35">
      <c r="A4750">
        <v>4748</v>
      </c>
      <c r="B4750" t="s">
        <v>29572</v>
      </c>
      <c r="C4750" t="s">
        <v>46</v>
      </c>
      <c r="D4750" t="s">
        <v>29573</v>
      </c>
      <c r="E4750" s="7" t="s">
        <v>29573</v>
      </c>
      <c r="F4750" t="s">
        <v>431</v>
      </c>
      <c r="G4750" s="4" t="s">
        <v>49</v>
      </c>
      <c r="I4750" t="s">
        <v>29574</v>
      </c>
      <c r="J4750" s="6" t="s">
        <v>51</v>
      </c>
      <c r="K4750" t="s">
        <v>67</v>
      </c>
      <c r="L4750" t="s">
        <v>18539</v>
      </c>
      <c r="M4750" t="s">
        <v>29574</v>
      </c>
      <c r="N4750" t="s">
        <v>2405</v>
      </c>
      <c r="P4750" t="s">
        <v>2920</v>
      </c>
      <c r="Q4750" t="s">
        <v>18539</v>
      </c>
      <c r="R4750" s="4" t="s">
        <v>55</v>
      </c>
      <c r="S4750" s="4" t="s">
        <v>56</v>
      </c>
      <c r="T4750" s="4" t="s">
        <v>57</v>
      </c>
      <c r="U4750" t="s">
        <v>29575</v>
      </c>
      <c r="V4750" t="s">
        <v>53</v>
      </c>
      <c r="X4750" s="4" t="s">
        <v>55</v>
      </c>
      <c r="Z4750" t="s">
        <v>431</v>
      </c>
      <c r="AB4750" s="4" t="s">
        <v>60</v>
      </c>
      <c r="AC4750" t="s">
        <v>29572</v>
      </c>
      <c r="AD4750" t="s">
        <v>53</v>
      </c>
      <c r="AF4750" s="4" t="s">
        <v>55</v>
      </c>
      <c r="AG4750" s="4" t="s">
        <v>55</v>
      </c>
      <c r="AH4750" t="s">
        <v>29576</v>
      </c>
      <c r="AI4750" t="s">
        <v>63</v>
      </c>
    </row>
    <row r="4751" spans="1:35">
      <c r="A4751">
        <v>4749</v>
      </c>
      <c r="B4751" t="s">
        <v>29577</v>
      </c>
      <c r="C4751" t="s">
        <v>46</v>
      </c>
      <c r="D4751" t="s">
        <v>29578</v>
      </c>
      <c r="E4751" s="7" t="s">
        <v>29578</v>
      </c>
      <c r="F4751" t="s">
        <v>431</v>
      </c>
      <c r="G4751" s="4" t="s">
        <v>49</v>
      </c>
      <c r="I4751" t="s">
        <v>29579</v>
      </c>
      <c r="J4751" s="6" t="s">
        <v>51</v>
      </c>
      <c r="K4751" t="s">
        <v>53</v>
      </c>
      <c r="L4751" t="s">
        <v>53</v>
      </c>
      <c r="M4751" t="s">
        <v>29579</v>
      </c>
      <c r="N4751" t="s">
        <v>53</v>
      </c>
      <c r="P4751" t="s">
        <v>53</v>
      </c>
      <c r="Q4751" t="s">
        <v>53</v>
      </c>
      <c r="R4751" s="4" t="s">
        <v>55</v>
      </c>
      <c r="S4751" s="4" t="s">
        <v>56</v>
      </c>
      <c r="T4751" s="4" t="s">
        <v>57</v>
      </c>
      <c r="U4751" t="s">
        <v>29580</v>
      </c>
      <c r="V4751" t="s">
        <v>53</v>
      </c>
      <c r="X4751" s="4" t="s">
        <v>55</v>
      </c>
      <c r="Z4751" t="s">
        <v>431</v>
      </c>
      <c r="AB4751" s="4" t="s">
        <v>60</v>
      </c>
      <c r="AC4751" t="s">
        <v>29577</v>
      </c>
      <c r="AD4751" t="s">
        <v>53</v>
      </c>
      <c r="AF4751" s="4" t="s">
        <v>55</v>
      </c>
      <c r="AG4751" s="4" t="s">
        <v>55</v>
      </c>
      <c r="AH4751" t="s">
        <v>1727</v>
      </c>
      <c r="AI4751" t="s">
        <v>63</v>
      </c>
    </row>
    <row r="4752" spans="1:35">
      <c r="A4752">
        <v>4750</v>
      </c>
      <c r="B4752" t="s">
        <v>29581</v>
      </c>
      <c r="C4752" t="s">
        <v>46</v>
      </c>
      <c r="D4752" t="s">
        <v>29582</v>
      </c>
      <c r="E4752" s="7" t="s">
        <v>29582</v>
      </c>
      <c r="F4752" t="s">
        <v>431</v>
      </c>
      <c r="G4752" s="4" t="s">
        <v>49</v>
      </c>
      <c r="I4752" t="s">
        <v>29583</v>
      </c>
      <c r="J4752" s="6" t="s">
        <v>51</v>
      </c>
      <c r="K4752" t="s">
        <v>67</v>
      </c>
      <c r="L4752" t="s">
        <v>29584</v>
      </c>
      <c r="M4752" t="s">
        <v>29583</v>
      </c>
      <c r="N4752" t="s">
        <v>2405</v>
      </c>
      <c r="P4752" t="s">
        <v>2920</v>
      </c>
      <c r="Q4752" t="s">
        <v>29584</v>
      </c>
      <c r="R4752" s="4" t="s">
        <v>55</v>
      </c>
      <c r="S4752" s="4" t="s">
        <v>56</v>
      </c>
      <c r="T4752" s="4" t="s">
        <v>57</v>
      </c>
      <c r="U4752" t="s">
        <v>29585</v>
      </c>
      <c r="V4752" t="s">
        <v>29586</v>
      </c>
      <c r="X4752" s="4" t="s">
        <v>55</v>
      </c>
      <c r="Z4752" t="s">
        <v>431</v>
      </c>
      <c r="AB4752" s="4" t="s">
        <v>60</v>
      </c>
      <c r="AC4752" t="s">
        <v>29581</v>
      </c>
      <c r="AD4752" t="s">
        <v>53</v>
      </c>
      <c r="AF4752" s="4" t="s">
        <v>55</v>
      </c>
      <c r="AG4752" s="4" t="s">
        <v>55</v>
      </c>
      <c r="AH4752" t="s">
        <v>29587</v>
      </c>
      <c r="AI4752" t="s">
        <v>63</v>
      </c>
    </row>
    <row r="4753" spans="1:35">
      <c r="A4753">
        <v>4751</v>
      </c>
      <c r="B4753" t="s">
        <v>29588</v>
      </c>
      <c r="C4753" t="s">
        <v>46</v>
      </c>
      <c r="D4753" t="s">
        <v>29589</v>
      </c>
      <c r="E4753" s="7" t="s">
        <v>29589</v>
      </c>
      <c r="F4753" t="s">
        <v>431</v>
      </c>
      <c r="G4753" s="4" t="s">
        <v>49</v>
      </c>
      <c r="I4753" t="s">
        <v>29590</v>
      </c>
      <c r="J4753" s="6" t="s">
        <v>51</v>
      </c>
      <c r="K4753" t="s">
        <v>53</v>
      </c>
      <c r="L4753" t="s">
        <v>53</v>
      </c>
      <c r="M4753" t="s">
        <v>29590</v>
      </c>
      <c r="N4753" t="s">
        <v>53</v>
      </c>
      <c r="P4753" t="s">
        <v>53</v>
      </c>
      <c r="Q4753" t="s">
        <v>53</v>
      </c>
      <c r="R4753" s="4" t="s">
        <v>55</v>
      </c>
      <c r="S4753" s="4" t="s">
        <v>56</v>
      </c>
      <c r="T4753" s="4" t="s">
        <v>57</v>
      </c>
      <c r="U4753" t="s">
        <v>29591</v>
      </c>
      <c r="V4753" t="s">
        <v>53</v>
      </c>
      <c r="X4753" s="4" t="s">
        <v>55</v>
      </c>
      <c r="Z4753" t="s">
        <v>431</v>
      </c>
      <c r="AB4753" s="4" t="s">
        <v>60</v>
      </c>
      <c r="AC4753" t="s">
        <v>29588</v>
      </c>
      <c r="AD4753" t="s">
        <v>53</v>
      </c>
      <c r="AF4753" s="4" t="s">
        <v>55</v>
      </c>
      <c r="AG4753" s="4" t="s">
        <v>55</v>
      </c>
      <c r="AH4753" t="s">
        <v>29592</v>
      </c>
      <c r="AI4753" t="s">
        <v>63</v>
      </c>
    </row>
    <row r="4754" spans="1:35">
      <c r="A4754">
        <v>4752</v>
      </c>
      <c r="B4754" t="s">
        <v>29593</v>
      </c>
      <c r="C4754" t="s">
        <v>46</v>
      </c>
      <c r="D4754" t="s">
        <v>29594</v>
      </c>
      <c r="E4754" s="7" t="s">
        <v>29594</v>
      </c>
      <c r="F4754" t="s">
        <v>431</v>
      </c>
      <c r="G4754" s="4" t="s">
        <v>49</v>
      </c>
      <c r="I4754" t="s">
        <v>29595</v>
      </c>
      <c r="J4754" s="6" t="s">
        <v>51</v>
      </c>
      <c r="K4754" t="s">
        <v>67</v>
      </c>
      <c r="L4754" t="s">
        <v>711</v>
      </c>
      <c r="M4754" t="s">
        <v>29595</v>
      </c>
      <c r="N4754" t="s">
        <v>54</v>
      </c>
      <c r="P4754" t="s">
        <v>175</v>
      </c>
      <c r="Q4754" t="s">
        <v>711</v>
      </c>
      <c r="R4754" s="4" t="s">
        <v>55</v>
      </c>
      <c r="S4754" s="4" t="s">
        <v>56</v>
      </c>
      <c r="T4754" s="4" t="s">
        <v>57</v>
      </c>
      <c r="U4754" t="s">
        <v>29596</v>
      </c>
      <c r="V4754" t="s">
        <v>29597</v>
      </c>
      <c r="X4754" s="4" t="s">
        <v>55</v>
      </c>
      <c r="Z4754" t="s">
        <v>431</v>
      </c>
      <c r="AB4754" s="4" t="s">
        <v>60</v>
      </c>
      <c r="AC4754" t="s">
        <v>29593</v>
      </c>
      <c r="AD4754" t="s">
        <v>53</v>
      </c>
      <c r="AF4754" s="4" t="s">
        <v>55</v>
      </c>
      <c r="AG4754" s="4" t="s">
        <v>55</v>
      </c>
      <c r="AH4754" t="s">
        <v>29598</v>
      </c>
      <c r="AI4754" t="s">
        <v>63</v>
      </c>
    </row>
    <row r="4755" spans="1:35">
      <c r="A4755">
        <v>4753</v>
      </c>
      <c r="B4755" t="s">
        <v>29599</v>
      </c>
      <c r="C4755" t="s">
        <v>46</v>
      </c>
      <c r="D4755" t="s">
        <v>29600</v>
      </c>
      <c r="E4755" s="7" t="s">
        <v>29600</v>
      </c>
      <c r="F4755" t="s">
        <v>431</v>
      </c>
      <c r="G4755" s="4" t="s">
        <v>49</v>
      </c>
      <c r="I4755" t="s">
        <v>29601</v>
      </c>
      <c r="J4755" s="6" t="s">
        <v>51</v>
      </c>
      <c r="K4755" t="s">
        <v>53</v>
      </c>
      <c r="L4755" t="s">
        <v>53</v>
      </c>
      <c r="M4755" t="s">
        <v>29601</v>
      </c>
      <c r="N4755" t="s">
        <v>53</v>
      </c>
      <c r="P4755" t="s">
        <v>53</v>
      </c>
      <c r="Q4755" t="s">
        <v>53</v>
      </c>
      <c r="R4755" s="4" t="s">
        <v>55</v>
      </c>
      <c r="S4755" s="4" t="s">
        <v>56</v>
      </c>
      <c r="T4755" s="4" t="s">
        <v>57</v>
      </c>
      <c r="U4755" t="s">
        <v>29602</v>
      </c>
      <c r="V4755" t="s">
        <v>53</v>
      </c>
      <c r="X4755" s="4" t="s">
        <v>55</v>
      </c>
      <c r="Z4755" t="s">
        <v>431</v>
      </c>
      <c r="AB4755" s="4" t="s">
        <v>60</v>
      </c>
      <c r="AC4755" t="s">
        <v>29599</v>
      </c>
      <c r="AD4755" t="s">
        <v>53</v>
      </c>
      <c r="AF4755" s="4" t="s">
        <v>55</v>
      </c>
      <c r="AG4755" s="4" t="s">
        <v>55</v>
      </c>
      <c r="AH4755" t="s">
        <v>29603</v>
      </c>
      <c r="AI4755" t="s">
        <v>63</v>
      </c>
    </row>
    <row r="4756" spans="1:35">
      <c r="A4756">
        <v>4754</v>
      </c>
      <c r="B4756" t="s">
        <v>29604</v>
      </c>
      <c r="C4756" t="s">
        <v>46</v>
      </c>
      <c r="D4756" t="s">
        <v>29605</v>
      </c>
      <c r="E4756" s="7" t="s">
        <v>29605</v>
      </c>
      <c r="F4756" t="s">
        <v>431</v>
      </c>
      <c r="G4756" s="4" t="s">
        <v>49</v>
      </c>
      <c r="I4756" t="s">
        <v>29606</v>
      </c>
      <c r="J4756" s="6" t="s">
        <v>51</v>
      </c>
      <c r="K4756" t="s">
        <v>53</v>
      </c>
      <c r="L4756" t="s">
        <v>53</v>
      </c>
      <c r="M4756" t="s">
        <v>29606</v>
      </c>
      <c r="N4756" t="s">
        <v>53</v>
      </c>
      <c r="P4756" t="s">
        <v>53</v>
      </c>
      <c r="Q4756" t="s">
        <v>53</v>
      </c>
      <c r="R4756" s="4" t="s">
        <v>55</v>
      </c>
      <c r="S4756" s="4" t="s">
        <v>56</v>
      </c>
      <c r="T4756" s="4" t="s">
        <v>57</v>
      </c>
      <c r="U4756" t="s">
        <v>29607</v>
      </c>
      <c r="V4756" t="s">
        <v>53</v>
      </c>
      <c r="X4756" s="4" t="s">
        <v>55</v>
      </c>
      <c r="Z4756" t="s">
        <v>431</v>
      </c>
      <c r="AB4756" s="4" t="s">
        <v>60</v>
      </c>
      <c r="AC4756" t="s">
        <v>29604</v>
      </c>
      <c r="AD4756" t="s">
        <v>53</v>
      </c>
      <c r="AF4756" s="4" t="s">
        <v>55</v>
      </c>
      <c r="AG4756" s="4" t="s">
        <v>55</v>
      </c>
      <c r="AH4756" t="s">
        <v>29608</v>
      </c>
      <c r="AI4756" t="s">
        <v>63</v>
      </c>
    </row>
    <row r="4757" spans="1:35">
      <c r="A4757">
        <v>4755</v>
      </c>
      <c r="B4757" t="s">
        <v>29609</v>
      </c>
      <c r="C4757" t="s">
        <v>46</v>
      </c>
      <c r="D4757" t="s">
        <v>29610</v>
      </c>
      <c r="E4757" s="7" t="s">
        <v>29610</v>
      </c>
      <c r="F4757" t="s">
        <v>431</v>
      </c>
      <c r="G4757" s="4" t="s">
        <v>49</v>
      </c>
      <c r="I4757" t="s">
        <v>29611</v>
      </c>
      <c r="J4757" s="6" t="s">
        <v>51</v>
      </c>
      <c r="K4757" t="s">
        <v>53</v>
      </c>
      <c r="L4757" t="s">
        <v>53</v>
      </c>
      <c r="M4757" t="s">
        <v>29611</v>
      </c>
      <c r="N4757" t="s">
        <v>53</v>
      </c>
      <c r="P4757" t="s">
        <v>53</v>
      </c>
      <c r="Q4757" t="s">
        <v>53</v>
      </c>
      <c r="R4757" s="4" t="s">
        <v>55</v>
      </c>
      <c r="S4757" s="4" t="s">
        <v>56</v>
      </c>
      <c r="T4757" s="4" t="s">
        <v>57</v>
      </c>
      <c r="U4757" t="s">
        <v>29612</v>
      </c>
      <c r="V4757" t="s">
        <v>53</v>
      </c>
      <c r="X4757" s="4" t="s">
        <v>55</v>
      </c>
      <c r="Z4757" t="s">
        <v>431</v>
      </c>
      <c r="AB4757" s="4" t="s">
        <v>60</v>
      </c>
      <c r="AC4757" t="s">
        <v>29609</v>
      </c>
      <c r="AD4757" t="s">
        <v>53</v>
      </c>
      <c r="AF4757" s="4" t="s">
        <v>55</v>
      </c>
      <c r="AG4757" s="4" t="s">
        <v>55</v>
      </c>
      <c r="AH4757" t="s">
        <v>29613</v>
      </c>
      <c r="AI4757" t="s">
        <v>63</v>
      </c>
    </row>
    <row r="4758" spans="1:35">
      <c r="A4758">
        <v>4756</v>
      </c>
      <c r="B4758" t="s">
        <v>29614</v>
      </c>
      <c r="C4758" t="s">
        <v>46</v>
      </c>
      <c r="D4758" t="s">
        <v>29615</v>
      </c>
      <c r="E4758" s="7" t="s">
        <v>29615</v>
      </c>
      <c r="F4758" t="s">
        <v>431</v>
      </c>
      <c r="G4758" s="4" t="s">
        <v>49</v>
      </c>
      <c r="I4758" t="s">
        <v>29616</v>
      </c>
      <c r="J4758" s="6" t="s">
        <v>51</v>
      </c>
      <c r="K4758" t="s">
        <v>67</v>
      </c>
      <c r="L4758" t="s">
        <v>29617</v>
      </c>
      <c r="M4758" t="s">
        <v>29616</v>
      </c>
      <c r="N4758" t="s">
        <v>85</v>
      </c>
      <c r="P4758" t="s">
        <v>2057</v>
      </c>
      <c r="Q4758" t="s">
        <v>29617</v>
      </c>
      <c r="R4758" s="4" t="s">
        <v>55</v>
      </c>
      <c r="S4758" s="4" t="s">
        <v>56</v>
      </c>
      <c r="T4758" s="4" t="s">
        <v>57</v>
      </c>
      <c r="U4758" t="s">
        <v>29618</v>
      </c>
      <c r="V4758" t="s">
        <v>53</v>
      </c>
      <c r="X4758" s="4" t="s">
        <v>55</v>
      </c>
      <c r="Z4758" t="s">
        <v>431</v>
      </c>
      <c r="AB4758" s="4" t="s">
        <v>60</v>
      </c>
      <c r="AC4758" t="s">
        <v>29614</v>
      </c>
      <c r="AD4758" t="s">
        <v>53</v>
      </c>
      <c r="AF4758" s="4" t="s">
        <v>55</v>
      </c>
      <c r="AG4758" s="4" t="s">
        <v>55</v>
      </c>
      <c r="AH4758" t="s">
        <v>29619</v>
      </c>
      <c r="AI4758" t="s">
        <v>63</v>
      </c>
    </row>
    <row r="4759" spans="1:35">
      <c r="A4759">
        <v>4757</v>
      </c>
      <c r="B4759" t="s">
        <v>29620</v>
      </c>
      <c r="C4759" t="s">
        <v>46</v>
      </c>
      <c r="D4759" t="s">
        <v>29621</v>
      </c>
      <c r="E4759" s="7" t="s">
        <v>29621</v>
      </c>
      <c r="F4759" t="s">
        <v>431</v>
      </c>
      <c r="G4759" s="4" t="s">
        <v>49</v>
      </c>
      <c r="I4759" t="s">
        <v>29622</v>
      </c>
      <c r="J4759" s="6" t="s">
        <v>51</v>
      </c>
      <c r="K4759" t="s">
        <v>67</v>
      </c>
      <c r="L4759" t="s">
        <v>3560</v>
      </c>
      <c r="M4759" t="s">
        <v>29622</v>
      </c>
      <c r="N4759" t="s">
        <v>85</v>
      </c>
      <c r="P4759" t="s">
        <v>2671</v>
      </c>
      <c r="Q4759" t="s">
        <v>3560</v>
      </c>
      <c r="R4759" s="4" t="s">
        <v>55</v>
      </c>
      <c r="S4759" s="4" t="s">
        <v>56</v>
      </c>
      <c r="T4759" s="4" t="s">
        <v>57</v>
      </c>
      <c r="U4759" t="s">
        <v>29623</v>
      </c>
      <c r="V4759" t="s">
        <v>53</v>
      </c>
      <c r="X4759" s="4" t="s">
        <v>55</v>
      </c>
      <c r="Z4759" t="s">
        <v>431</v>
      </c>
      <c r="AB4759" s="4" t="s">
        <v>60</v>
      </c>
      <c r="AC4759" t="s">
        <v>29620</v>
      </c>
      <c r="AD4759" t="s">
        <v>53</v>
      </c>
      <c r="AF4759" s="4" t="s">
        <v>55</v>
      </c>
      <c r="AG4759" s="4" t="s">
        <v>55</v>
      </c>
      <c r="AH4759" t="s">
        <v>29624</v>
      </c>
      <c r="AI4759" t="s">
        <v>63</v>
      </c>
    </row>
    <row r="4760" spans="1:35">
      <c r="A4760">
        <v>4758</v>
      </c>
      <c r="B4760" t="s">
        <v>29625</v>
      </c>
      <c r="C4760" t="s">
        <v>46</v>
      </c>
      <c r="D4760" t="s">
        <v>29626</v>
      </c>
      <c r="E4760" s="7" t="s">
        <v>29626</v>
      </c>
      <c r="F4760" t="s">
        <v>431</v>
      </c>
      <c r="G4760" s="4" t="s">
        <v>49</v>
      </c>
      <c r="I4760" t="s">
        <v>29627</v>
      </c>
      <c r="J4760" s="6" t="s">
        <v>51</v>
      </c>
      <c r="K4760" t="s">
        <v>53</v>
      </c>
      <c r="L4760" t="s">
        <v>53</v>
      </c>
      <c r="M4760" t="s">
        <v>29627</v>
      </c>
      <c r="N4760" t="s">
        <v>53</v>
      </c>
      <c r="P4760" t="s">
        <v>53</v>
      </c>
      <c r="Q4760" t="s">
        <v>53</v>
      </c>
      <c r="R4760" s="4" t="s">
        <v>55</v>
      </c>
      <c r="S4760" s="4" t="s">
        <v>56</v>
      </c>
      <c r="T4760" s="4" t="s">
        <v>57</v>
      </c>
      <c r="U4760" t="s">
        <v>29628</v>
      </c>
      <c r="V4760" t="s">
        <v>53</v>
      </c>
      <c r="X4760" s="4" t="s">
        <v>55</v>
      </c>
      <c r="Z4760" t="s">
        <v>431</v>
      </c>
      <c r="AB4760" s="4" t="s">
        <v>60</v>
      </c>
      <c r="AC4760" t="s">
        <v>29625</v>
      </c>
      <c r="AD4760" t="s">
        <v>53</v>
      </c>
      <c r="AF4760" s="4" t="s">
        <v>55</v>
      </c>
      <c r="AG4760" s="4" t="s">
        <v>55</v>
      </c>
      <c r="AH4760" t="s">
        <v>29629</v>
      </c>
      <c r="AI4760" t="s">
        <v>63</v>
      </c>
    </row>
    <row r="4761" spans="1:35">
      <c r="A4761">
        <v>4759</v>
      </c>
      <c r="B4761" t="s">
        <v>29630</v>
      </c>
      <c r="C4761" t="s">
        <v>46</v>
      </c>
      <c r="D4761" t="s">
        <v>29631</v>
      </c>
      <c r="E4761" s="7" t="s">
        <v>29631</v>
      </c>
      <c r="F4761" t="s">
        <v>431</v>
      </c>
      <c r="G4761" s="4" t="s">
        <v>49</v>
      </c>
      <c r="I4761" t="s">
        <v>29632</v>
      </c>
      <c r="J4761" s="6" t="s">
        <v>51</v>
      </c>
      <c r="K4761" t="s">
        <v>67</v>
      </c>
      <c r="L4761" t="s">
        <v>20065</v>
      </c>
      <c r="M4761" t="s">
        <v>29632</v>
      </c>
      <c r="N4761" t="s">
        <v>124</v>
      </c>
      <c r="P4761" t="s">
        <v>18415</v>
      </c>
      <c r="Q4761" t="s">
        <v>20065</v>
      </c>
      <c r="R4761" s="4" t="s">
        <v>55</v>
      </c>
      <c r="S4761" s="4" t="s">
        <v>56</v>
      </c>
      <c r="T4761" s="4" t="s">
        <v>57</v>
      </c>
      <c r="U4761" t="s">
        <v>29633</v>
      </c>
      <c r="V4761" t="s">
        <v>53</v>
      </c>
      <c r="X4761" s="4" t="s">
        <v>55</v>
      </c>
      <c r="Z4761" t="s">
        <v>431</v>
      </c>
      <c r="AB4761" s="4" t="s">
        <v>60</v>
      </c>
      <c r="AC4761" t="s">
        <v>29630</v>
      </c>
      <c r="AD4761" t="s">
        <v>53</v>
      </c>
      <c r="AF4761" s="4" t="s">
        <v>55</v>
      </c>
      <c r="AG4761" s="4" t="s">
        <v>55</v>
      </c>
      <c r="AH4761" t="s">
        <v>29634</v>
      </c>
      <c r="AI4761" t="s">
        <v>63</v>
      </c>
    </row>
    <row r="4762" spans="1:35">
      <c r="A4762">
        <v>4760</v>
      </c>
      <c r="B4762" t="s">
        <v>29635</v>
      </c>
      <c r="C4762" t="s">
        <v>46</v>
      </c>
      <c r="D4762" t="s">
        <v>29636</v>
      </c>
      <c r="E4762" s="7" t="s">
        <v>29636</v>
      </c>
      <c r="F4762" t="s">
        <v>431</v>
      </c>
      <c r="G4762" s="4" t="s">
        <v>49</v>
      </c>
      <c r="I4762" t="s">
        <v>29637</v>
      </c>
      <c r="J4762" s="6" t="s">
        <v>51</v>
      </c>
      <c r="K4762" t="s">
        <v>53</v>
      </c>
      <c r="L4762" t="s">
        <v>53</v>
      </c>
      <c r="M4762" t="s">
        <v>29637</v>
      </c>
      <c r="N4762" t="s">
        <v>53</v>
      </c>
      <c r="P4762" t="s">
        <v>53</v>
      </c>
      <c r="Q4762" t="s">
        <v>53</v>
      </c>
      <c r="R4762" s="4" t="s">
        <v>55</v>
      </c>
      <c r="S4762" s="4" t="s">
        <v>56</v>
      </c>
      <c r="T4762" s="4" t="s">
        <v>57</v>
      </c>
      <c r="U4762" t="s">
        <v>29638</v>
      </c>
      <c r="V4762" t="s">
        <v>53</v>
      </c>
      <c r="X4762" s="4" t="s">
        <v>55</v>
      </c>
      <c r="Z4762" t="s">
        <v>431</v>
      </c>
      <c r="AB4762" s="4" t="s">
        <v>60</v>
      </c>
      <c r="AC4762" t="s">
        <v>29635</v>
      </c>
      <c r="AD4762" t="s">
        <v>53</v>
      </c>
      <c r="AF4762" s="4" t="s">
        <v>55</v>
      </c>
      <c r="AG4762" s="4" t="s">
        <v>55</v>
      </c>
      <c r="AH4762" t="s">
        <v>29639</v>
      </c>
      <c r="AI4762" t="s">
        <v>63</v>
      </c>
    </row>
    <row r="4763" spans="1:35">
      <c r="A4763">
        <v>4761</v>
      </c>
      <c r="B4763" t="s">
        <v>29640</v>
      </c>
      <c r="C4763" t="s">
        <v>46</v>
      </c>
      <c r="D4763" t="s">
        <v>29641</v>
      </c>
      <c r="E4763" s="7" t="s">
        <v>29641</v>
      </c>
      <c r="F4763" t="s">
        <v>431</v>
      </c>
      <c r="G4763" s="4" t="s">
        <v>49</v>
      </c>
      <c r="I4763" t="s">
        <v>29642</v>
      </c>
      <c r="J4763" s="6" t="s">
        <v>51</v>
      </c>
      <c r="K4763" t="s">
        <v>53</v>
      </c>
      <c r="L4763" t="s">
        <v>53</v>
      </c>
      <c r="M4763" t="s">
        <v>29642</v>
      </c>
      <c r="N4763" t="s">
        <v>53</v>
      </c>
      <c r="P4763" t="s">
        <v>53</v>
      </c>
      <c r="Q4763" t="s">
        <v>53</v>
      </c>
      <c r="R4763" s="4" t="s">
        <v>55</v>
      </c>
      <c r="S4763" s="4" t="s">
        <v>56</v>
      </c>
      <c r="T4763" s="4" t="s">
        <v>57</v>
      </c>
      <c r="U4763" t="s">
        <v>29643</v>
      </c>
      <c r="V4763" t="s">
        <v>29644</v>
      </c>
      <c r="X4763" s="4" t="s">
        <v>55</v>
      </c>
      <c r="Z4763" t="s">
        <v>431</v>
      </c>
      <c r="AB4763" s="4" t="s">
        <v>60</v>
      </c>
      <c r="AC4763" t="s">
        <v>29640</v>
      </c>
      <c r="AD4763" t="s">
        <v>53</v>
      </c>
      <c r="AF4763" s="4" t="s">
        <v>55</v>
      </c>
      <c r="AG4763" s="4" t="s">
        <v>55</v>
      </c>
      <c r="AH4763" t="s">
        <v>29645</v>
      </c>
      <c r="AI4763" t="s">
        <v>63</v>
      </c>
    </row>
    <row r="4764" spans="1:35">
      <c r="A4764">
        <v>4762</v>
      </c>
      <c r="B4764" t="s">
        <v>29646</v>
      </c>
      <c r="C4764" t="s">
        <v>46</v>
      </c>
      <c r="D4764" t="s">
        <v>29647</v>
      </c>
      <c r="E4764" s="7" t="s">
        <v>29647</v>
      </c>
      <c r="F4764" t="s">
        <v>431</v>
      </c>
      <c r="G4764" s="4" t="s">
        <v>49</v>
      </c>
      <c r="I4764" t="s">
        <v>29648</v>
      </c>
      <c r="J4764" s="6" t="s">
        <v>51</v>
      </c>
      <c r="K4764" t="s">
        <v>67</v>
      </c>
      <c r="L4764" t="s">
        <v>18437</v>
      </c>
      <c r="M4764" t="s">
        <v>29648</v>
      </c>
      <c r="N4764" t="s">
        <v>124</v>
      </c>
      <c r="P4764" t="s">
        <v>18415</v>
      </c>
      <c r="Q4764" t="s">
        <v>18437</v>
      </c>
      <c r="R4764" s="4" t="s">
        <v>55</v>
      </c>
      <c r="S4764" s="4" t="s">
        <v>56</v>
      </c>
      <c r="T4764" s="4" t="s">
        <v>57</v>
      </c>
      <c r="U4764" t="s">
        <v>29649</v>
      </c>
      <c r="V4764" t="s">
        <v>53</v>
      </c>
      <c r="X4764" s="4" t="s">
        <v>55</v>
      </c>
      <c r="Z4764" t="s">
        <v>431</v>
      </c>
      <c r="AB4764" s="4" t="s">
        <v>60</v>
      </c>
      <c r="AC4764" t="s">
        <v>29646</v>
      </c>
      <c r="AD4764" t="s">
        <v>53</v>
      </c>
      <c r="AF4764" s="4" t="s">
        <v>55</v>
      </c>
      <c r="AG4764" s="4" t="s">
        <v>55</v>
      </c>
      <c r="AH4764" t="s">
        <v>29650</v>
      </c>
      <c r="AI4764" t="s">
        <v>63</v>
      </c>
    </row>
    <row r="4765" spans="1:35">
      <c r="A4765">
        <v>4763</v>
      </c>
      <c r="B4765" t="s">
        <v>29651</v>
      </c>
      <c r="C4765" t="s">
        <v>46</v>
      </c>
      <c r="D4765" t="s">
        <v>29652</v>
      </c>
      <c r="E4765" s="7" t="s">
        <v>29652</v>
      </c>
      <c r="F4765" t="s">
        <v>431</v>
      </c>
      <c r="G4765" s="4" t="s">
        <v>49</v>
      </c>
      <c r="I4765" t="s">
        <v>29653</v>
      </c>
      <c r="J4765" s="6" t="s">
        <v>51</v>
      </c>
      <c r="K4765" t="s">
        <v>67</v>
      </c>
      <c r="L4765" t="s">
        <v>29654</v>
      </c>
      <c r="M4765" t="s">
        <v>29653</v>
      </c>
      <c r="N4765" t="s">
        <v>2467</v>
      </c>
      <c r="P4765" t="s">
        <v>2468</v>
      </c>
      <c r="Q4765" t="s">
        <v>29654</v>
      </c>
      <c r="R4765" s="4" t="s">
        <v>55</v>
      </c>
      <c r="S4765" s="4" t="s">
        <v>56</v>
      </c>
      <c r="T4765" s="4" t="s">
        <v>57</v>
      </c>
      <c r="U4765" t="s">
        <v>29655</v>
      </c>
      <c r="V4765" t="s">
        <v>29656</v>
      </c>
      <c r="X4765" s="4" t="s">
        <v>55</v>
      </c>
      <c r="Z4765" t="s">
        <v>431</v>
      </c>
      <c r="AB4765" s="4" t="s">
        <v>60</v>
      </c>
      <c r="AC4765" t="s">
        <v>29651</v>
      </c>
      <c r="AD4765" t="s">
        <v>53</v>
      </c>
      <c r="AF4765" s="4" t="s">
        <v>55</v>
      </c>
      <c r="AG4765" s="4" t="s">
        <v>55</v>
      </c>
      <c r="AH4765" t="s">
        <v>29657</v>
      </c>
      <c r="AI4765" t="s">
        <v>63</v>
      </c>
    </row>
    <row r="4766" spans="1:35">
      <c r="A4766">
        <v>4764</v>
      </c>
      <c r="B4766" t="s">
        <v>29658</v>
      </c>
      <c r="C4766" t="s">
        <v>46</v>
      </c>
      <c r="D4766" t="s">
        <v>29659</v>
      </c>
      <c r="E4766" s="7" t="s">
        <v>29659</v>
      </c>
      <c r="F4766" t="s">
        <v>431</v>
      </c>
      <c r="G4766" s="4" t="s">
        <v>49</v>
      </c>
      <c r="I4766" t="s">
        <v>29660</v>
      </c>
      <c r="J4766" s="6" t="s">
        <v>51</v>
      </c>
      <c r="K4766" t="s">
        <v>67</v>
      </c>
      <c r="L4766" t="s">
        <v>5018</v>
      </c>
      <c r="M4766" t="s">
        <v>29660</v>
      </c>
      <c r="N4766" t="s">
        <v>1583</v>
      </c>
      <c r="P4766" t="s">
        <v>2066</v>
      </c>
      <c r="Q4766" t="s">
        <v>5018</v>
      </c>
      <c r="R4766" s="4" t="s">
        <v>55</v>
      </c>
      <c r="S4766" s="4" t="s">
        <v>56</v>
      </c>
      <c r="T4766" s="4" t="s">
        <v>57</v>
      </c>
      <c r="U4766" t="s">
        <v>27438</v>
      </c>
      <c r="V4766" t="s">
        <v>53</v>
      </c>
      <c r="X4766" s="4" t="s">
        <v>55</v>
      </c>
      <c r="Z4766" t="s">
        <v>431</v>
      </c>
      <c r="AB4766" s="4" t="s">
        <v>60</v>
      </c>
      <c r="AC4766" t="s">
        <v>29658</v>
      </c>
      <c r="AD4766" t="s">
        <v>53</v>
      </c>
      <c r="AF4766" s="4" t="s">
        <v>55</v>
      </c>
      <c r="AG4766" s="4" t="s">
        <v>55</v>
      </c>
      <c r="AH4766" t="s">
        <v>29661</v>
      </c>
      <c r="AI4766" t="s">
        <v>63</v>
      </c>
    </row>
    <row r="4767" spans="1:35">
      <c r="A4767">
        <v>4765</v>
      </c>
      <c r="B4767" t="s">
        <v>29662</v>
      </c>
      <c r="C4767" t="s">
        <v>46</v>
      </c>
      <c r="D4767" t="s">
        <v>29663</v>
      </c>
      <c r="E4767" s="7" t="s">
        <v>29663</v>
      </c>
      <c r="F4767" t="s">
        <v>431</v>
      </c>
      <c r="G4767" s="4" t="s">
        <v>49</v>
      </c>
      <c r="I4767" t="s">
        <v>29664</v>
      </c>
      <c r="J4767" s="6" t="s">
        <v>51</v>
      </c>
      <c r="K4767" t="s">
        <v>67</v>
      </c>
      <c r="L4767" t="s">
        <v>29665</v>
      </c>
      <c r="M4767" t="s">
        <v>29664</v>
      </c>
      <c r="N4767" t="s">
        <v>1441</v>
      </c>
      <c r="P4767" t="s">
        <v>5010</v>
      </c>
      <c r="Q4767" t="s">
        <v>29665</v>
      </c>
      <c r="R4767" s="4" t="s">
        <v>55</v>
      </c>
      <c r="S4767" s="4" t="s">
        <v>56</v>
      </c>
      <c r="T4767" s="4" t="s">
        <v>57</v>
      </c>
      <c r="U4767" t="s">
        <v>29666</v>
      </c>
      <c r="V4767" t="s">
        <v>18264</v>
      </c>
      <c r="X4767" s="4" t="s">
        <v>55</v>
      </c>
      <c r="Z4767" t="s">
        <v>431</v>
      </c>
      <c r="AB4767" s="4" t="s">
        <v>60</v>
      </c>
      <c r="AC4767" t="s">
        <v>29662</v>
      </c>
      <c r="AD4767" t="s">
        <v>53</v>
      </c>
      <c r="AF4767" s="4" t="s">
        <v>55</v>
      </c>
      <c r="AG4767" s="4" t="s">
        <v>55</v>
      </c>
      <c r="AH4767" t="s">
        <v>29667</v>
      </c>
      <c r="AI4767" t="s">
        <v>63</v>
      </c>
    </row>
    <row r="4768" spans="1:35">
      <c r="A4768">
        <v>4766</v>
      </c>
      <c r="B4768" t="s">
        <v>29668</v>
      </c>
      <c r="C4768" t="s">
        <v>46</v>
      </c>
      <c r="D4768" t="s">
        <v>29669</v>
      </c>
      <c r="E4768" s="7" t="s">
        <v>29669</v>
      </c>
      <c r="F4768" t="s">
        <v>431</v>
      </c>
      <c r="G4768" s="4" t="s">
        <v>49</v>
      </c>
      <c r="I4768" t="s">
        <v>29670</v>
      </c>
      <c r="J4768" s="6" t="s">
        <v>51</v>
      </c>
      <c r="K4768" t="s">
        <v>67</v>
      </c>
      <c r="L4768" t="s">
        <v>10676</v>
      </c>
      <c r="M4768" t="s">
        <v>29670</v>
      </c>
      <c r="N4768" t="s">
        <v>1583</v>
      </c>
      <c r="P4768" t="s">
        <v>2066</v>
      </c>
      <c r="Q4768" t="s">
        <v>10676</v>
      </c>
      <c r="R4768" s="4" t="s">
        <v>55</v>
      </c>
      <c r="S4768" s="4" t="s">
        <v>56</v>
      </c>
      <c r="T4768" s="4" t="s">
        <v>57</v>
      </c>
      <c r="U4768" t="s">
        <v>19380</v>
      </c>
      <c r="V4768" t="s">
        <v>18264</v>
      </c>
      <c r="X4768" s="4" t="s">
        <v>55</v>
      </c>
      <c r="Z4768" t="s">
        <v>431</v>
      </c>
      <c r="AB4768" s="4" t="s">
        <v>60</v>
      </c>
      <c r="AC4768" t="s">
        <v>29668</v>
      </c>
      <c r="AD4768" t="s">
        <v>53</v>
      </c>
      <c r="AF4768" s="4" t="s">
        <v>55</v>
      </c>
      <c r="AG4768" s="4" t="s">
        <v>55</v>
      </c>
      <c r="AH4768" t="s">
        <v>29671</v>
      </c>
      <c r="AI4768" t="s">
        <v>63</v>
      </c>
    </row>
    <row r="4769" spans="1:35">
      <c r="A4769">
        <v>4767</v>
      </c>
      <c r="B4769" t="s">
        <v>29672</v>
      </c>
      <c r="C4769" t="s">
        <v>46</v>
      </c>
      <c r="D4769" t="s">
        <v>29673</v>
      </c>
      <c r="E4769" s="7" t="s">
        <v>29673</v>
      </c>
      <c r="F4769" t="s">
        <v>431</v>
      </c>
      <c r="G4769" s="4" t="s">
        <v>49</v>
      </c>
      <c r="I4769" t="s">
        <v>29674</v>
      </c>
      <c r="J4769" s="6" t="s">
        <v>51</v>
      </c>
      <c r="K4769" t="s">
        <v>67</v>
      </c>
      <c r="L4769" t="s">
        <v>15525</v>
      </c>
      <c r="M4769" t="s">
        <v>29674</v>
      </c>
      <c r="N4769" t="s">
        <v>54</v>
      </c>
      <c r="P4769" t="s">
        <v>175</v>
      </c>
      <c r="Q4769" t="s">
        <v>15525</v>
      </c>
      <c r="R4769" s="4" t="s">
        <v>55</v>
      </c>
      <c r="S4769" s="4" t="s">
        <v>56</v>
      </c>
      <c r="T4769" s="4" t="s">
        <v>57</v>
      </c>
      <c r="U4769" t="s">
        <v>29675</v>
      </c>
      <c r="V4769" t="s">
        <v>53</v>
      </c>
      <c r="X4769" s="4" t="s">
        <v>55</v>
      </c>
      <c r="Z4769" t="s">
        <v>431</v>
      </c>
      <c r="AB4769" s="4" t="s">
        <v>60</v>
      </c>
      <c r="AC4769" t="s">
        <v>29672</v>
      </c>
      <c r="AD4769" t="s">
        <v>53</v>
      </c>
      <c r="AF4769" s="4" t="s">
        <v>55</v>
      </c>
      <c r="AG4769" s="4" t="s">
        <v>55</v>
      </c>
      <c r="AH4769" t="s">
        <v>29676</v>
      </c>
      <c r="AI4769" t="s">
        <v>63</v>
      </c>
    </row>
    <row r="4770" spans="1:35">
      <c r="A4770">
        <v>4768</v>
      </c>
      <c r="B4770" t="s">
        <v>29677</v>
      </c>
      <c r="C4770" t="s">
        <v>46</v>
      </c>
      <c r="D4770" t="s">
        <v>29678</v>
      </c>
      <c r="E4770" s="7" t="s">
        <v>29678</v>
      </c>
      <c r="F4770" t="s">
        <v>431</v>
      </c>
      <c r="G4770" s="4" t="s">
        <v>49</v>
      </c>
      <c r="I4770" t="s">
        <v>29679</v>
      </c>
      <c r="J4770" s="6" t="s">
        <v>51</v>
      </c>
      <c r="K4770" t="s">
        <v>67</v>
      </c>
      <c r="L4770" t="s">
        <v>19795</v>
      </c>
      <c r="M4770" t="s">
        <v>29679</v>
      </c>
      <c r="N4770" t="s">
        <v>10227</v>
      </c>
      <c r="P4770" t="s">
        <v>18295</v>
      </c>
      <c r="Q4770" t="s">
        <v>19795</v>
      </c>
      <c r="R4770" s="4" t="s">
        <v>55</v>
      </c>
      <c r="S4770" s="4" t="s">
        <v>56</v>
      </c>
      <c r="T4770" s="4" t="s">
        <v>57</v>
      </c>
      <c r="U4770" t="s">
        <v>439</v>
      </c>
      <c r="V4770" t="s">
        <v>53</v>
      </c>
      <c r="X4770" s="4" t="s">
        <v>55</v>
      </c>
      <c r="Z4770" t="s">
        <v>431</v>
      </c>
      <c r="AB4770" s="4" t="s">
        <v>60</v>
      </c>
      <c r="AC4770" t="s">
        <v>29677</v>
      </c>
      <c r="AD4770" t="s">
        <v>53</v>
      </c>
      <c r="AF4770" s="4" t="s">
        <v>55</v>
      </c>
      <c r="AG4770" s="4" t="s">
        <v>55</v>
      </c>
      <c r="AH4770" t="s">
        <v>29680</v>
      </c>
      <c r="AI4770" t="s">
        <v>63</v>
      </c>
    </row>
    <row r="4771" spans="1:35">
      <c r="A4771">
        <v>4769</v>
      </c>
      <c r="B4771" t="s">
        <v>29681</v>
      </c>
      <c r="C4771" t="s">
        <v>46</v>
      </c>
      <c r="D4771" t="s">
        <v>29682</v>
      </c>
      <c r="E4771" s="7" t="s">
        <v>29682</v>
      </c>
      <c r="F4771" t="s">
        <v>431</v>
      </c>
      <c r="G4771" s="4" t="s">
        <v>49</v>
      </c>
      <c r="I4771" t="s">
        <v>29683</v>
      </c>
      <c r="J4771" s="6" t="s">
        <v>51</v>
      </c>
      <c r="K4771" t="s">
        <v>67</v>
      </c>
      <c r="L4771" t="s">
        <v>11640</v>
      </c>
      <c r="M4771" t="s">
        <v>29683</v>
      </c>
      <c r="N4771" t="s">
        <v>54</v>
      </c>
      <c r="P4771" t="s">
        <v>175</v>
      </c>
      <c r="Q4771" t="s">
        <v>11640</v>
      </c>
      <c r="R4771" s="4" t="s">
        <v>55</v>
      </c>
      <c r="S4771" s="4" t="s">
        <v>56</v>
      </c>
      <c r="T4771" s="4" t="s">
        <v>57</v>
      </c>
      <c r="U4771" t="s">
        <v>29684</v>
      </c>
      <c r="V4771" t="s">
        <v>29685</v>
      </c>
      <c r="X4771" s="4" t="s">
        <v>55</v>
      </c>
      <c r="Z4771" t="s">
        <v>431</v>
      </c>
      <c r="AB4771" s="4" t="s">
        <v>60</v>
      </c>
      <c r="AC4771" t="s">
        <v>29681</v>
      </c>
      <c r="AD4771" t="s">
        <v>53</v>
      </c>
      <c r="AF4771" s="4" t="s">
        <v>55</v>
      </c>
      <c r="AG4771" s="4" t="s">
        <v>55</v>
      </c>
      <c r="AH4771" t="s">
        <v>29686</v>
      </c>
      <c r="AI4771" t="s">
        <v>63</v>
      </c>
    </row>
    <row r="4772" spans="1:35">
      <c r="A4772">
        <v>4770</v>
      </c>
      <c r="B4772" t="s">
        <v>29687</v>
      </c>
      <c r="C4772" t="s">
        <v>46</v>
      </c>
      <c r="D4772" t="s">
        <v>29688</v>
      </c>
      <c r="E4772" s="7" t="s">
        <v>29688</v>
      </c>
      <c r="F4772" t="s">
        <v>431</v>
      </c>
      <c r="G4772" s="4" t="s">
        <v>49</v>
      </c>
      <c r="I4772" t="s">
        <v>29689</v>
      </c>
      <c r="J4772" s="6" t="s">
        <v>51</v>
      </c>
      <c r="K4772" t="s">
        <v>67</v>
      </c>
      <c r="L4772" t="s">
        <v>18329</v>
      </c>
      <c r="M4772" t="s">
        <v>29689</v>
      </c>
      <c r="N4772" t="s">
        <v>10227</v>
      </c>
      <c r="P4772" t="s">
        <v>18295</v>
      </c>
      <c r="Q4772" t="s">
        <v>18329</v>
      </c>
      <c r="R4772" s="4" t="s">
        <v>55</v>
      </c>
      <c r="S4772" s="4" t="s">
        <v>56</v>
      </c>
      <c r="T4772" s="4" t="s">
        <v>57</v>
      </c>
      <c r="U4772" t="s">
        <v>29690</v>
      </c>
      <c r="V4772" t="s">
        <v>29691</v>
      </c>
      <c r="X4772" s="4" t="s">
        <v>55</v>
      </c>
      <c r="Z4772" t="s">
        <v>431</v>
      </c>
      <c r="AB4772" s="4" t="s">
        <v>60</v>
      </c>
      <c r="AC4772" t="s">
        <v>29687</v>
      </c>
      <c r="AD4772" t="s">
        <v>53</v>
      </c>
      <c r="AF4772" s="4" t="s">
        <v>55</v>
      </c>
      <c r="AG4772" s="4" t="s">
        <v>55</v>
      </c>
      <c r="AH4772" t="s">
        <v>29692</v>
      </c>
      <c r="AI4772" t="s">
        <v>63</v>
      </c>
    </row>
    <row r="4773" spans="1:35">
      <c r="A4773">
        <v>4771</v>
      </c>
      <c r="B4773" t="s">
        <v>29693</v>
      </c>
      <c r="C4773" t="s">
        <v>46</v>
      </c>
      <c r="D4773" t="s">
        <v>29694</v>
      </c>
      <c r="E4773" s="7" t="s">
        <v>29694</v>
      </c>
      <c r="F4773" t="s">
        <v>431</v>
      </c>
      <c r="G4773" s="4" t="s">
        <v>49</v>
      </c>
      <c r="I4773" t="s">
        <v>29695</v>
      </c>
      <c r="J4773" s="6" t="s">
        <v>51</v>
      </c>
      <c r="K4773" t="s">
        <v>67</v>
      </c>
      <c r="L4773" t="s">
        <v>18437</v>
      </c>
      <c r="M4773" t="s">
        <v>29695</v>
      </c>
      <c r="N4773" t="s">
        <v>124</v>
      </c>
      <c r="P4773" t="s">
        <v>18415</v>
      </c>
      <c r="Q4773" t="s">
        <v>18437</v>
      </c>
      <c r="R4773" s="4" t="s">
        <v>55</v>
      </c>
      <c r="S4773" s="4" t="s">
        <v>56</v>
      </c>
      <c r="T4773" s="4" t="s">
        <v>57</v>
      </c>
      <c r="U4773" t="s">
        <v>29696</v>
      </c>
      <c r="V4773" t="s">
        <v>53</v>
      </c>
      <c r="X4773" s="4" t="s">
        <v>55</v>
      </c>
      <c r="Z4773" t="s">
        <v>431</v>
      </c>
      <c r="AB4773" s="4" t="s">
        <v>60</v>
      </c>
      <c r="AC4773" t="s">
        <v>29693</v>
      </c>
      <c r="AD4773" t="s">
        <v>53</v>
      </c>
      <c r="AF4773" s="4" t="s">
        <v>55</v>
      </c>
      <c r="AG4773" s="4" t="s">
        <v>55</v>
      </c>
      <c r="AH4773" t="s">
        <v>29697</v>
      </c>
      <c r="AI4773" t="s">
        <v>63</v>
      </c>
    </row>
    <row r="4774" spans="1:35">
      <c r="A4774">
        <v>4772</v>
      </c>
      <c r="B4774" t="s">
        <v>29698</v>
      </c>
      <c r="C4774" t="s">
        <v>46</v>
      </c>
      <c r="D4774" t="s">
        <v>29699</v>
      </c>
      <c r="E4774" s="7" t="s">
        <v>29699</v>
      </c>
      <c r="F4774" t="s">
        <v>431</v>
      </c>
      <c r="G4774" s="4" t="s">
        <v>49</v>
      </c>
      <c r="I4774" t="s">
        <v>29700</v>
      </c>
      <c r="J4774" s="6" t="s">
        <v>51</v>
      </c>
      <c r="K4774" t="s">
        <v>67</v>
      </c>
      <c r="L4774" t="s">
        <v>29701</v>
      </c>
      <c r="M4774" t="s">
        <v>29700</v>
      </c>
      <c r="N4774" t="s">
        <v>936</v>
      </c>
      <c r="P4774" t="s">
        <v>10648</v>
      </c>
      <c r="Q4774" t="s">
        <v>29701</v>
      </c>
      <c r="R4774" s="4" t="s">
        <v>55</v>
      </c>
      <c r="S4774" s="4" t="s">
        <v>56</v>
      </c>
      <c r="T4774" s="4" t="s">
        <v>57</v>
      </c>
      <c r="U4774" t="s">
        <v>29702</v>
      </c>
      <c r="V4774" t="s">
        <v>53</v>
      </c>
      <c r="X4774" s="4" t="s">
        <v>55</v>
      </c>
      <c r="Z4774" t="s">
        <v>431</v>
      </c>
      <c r="AB4774" s="4" t="s">
        <v>60</v>
      </c>
      <c r="AC4774" t="s">
        <v>29698</v>
      </c>
      <c r="AD4774" t="s">
        <v>53</v>
      </c>
      <c r="AF4774" s="4" t="s">
        <v>55</v>
      </c>
      <c r="AG4774" s="4" t="s">
        <v>55</v>
      </c>
      <c r="AH4774" t="s">
        <v>29703</v>
      </c>
      <c r="AI4774" t="s">
        <v>63</v>
      </c>
    </row>
    <row r="4775" spans="1:35">
      <c r="A4775">
        <v>4773</v>
      </c>
      <c r="B4775" t="s">
        <v>29704</v>
      </c>
      <c r="C4775" t="s">
        <v>46</v>
      </c>
      <c r="D4775" t="s">
        <v>29705</v>
      </c>
      <c r="E4775" s="7" t="s">
        <v>29705</v>
      </c>
      <c r="F4775" t="s">
        <v>431</v>
      </c>
      <c r="G4775" s="4" t="s">
        <v>49</v>
      </c>
      <c r="I4775" t="s">
        <v>29706</v>
      </c>
      <c r="J4775" s="6" t="s">
        <v>51</v>
      </c>
      <c r="K4775" t="s">
        <v>67</v>
      </c>
      <c r="L4775" t="s">
        <v>29707</v>
      </c>
      <c r="M4775" t="s">
        <v>29706</v>
      </c>
      <c r="N4775" t="s">
        <v>124</v>
      </c>
      <c r="P4775" t="s">
        <v>18415</v>
      </c>
      <c r="Q4775" t="s">
        <v>29707</v>
      </c>
      <c r="R4775" s="4" t="s">
        <v>55</v>
      </c>
      <c r="S4775" s="4" t="s">
        <v>56</v>
      </c>
      <c r="T4775" s="4" t="s">
        <v>57</v>
      </c>
      <c r="U4775" t="s">
        <v>29708</v>
      </c>
      <c r="V4775" t="s">
        <v>53</v>
      </c>
      <c r="X4775" s="4" t="s">
        <v>55</v>
      </c>
      <c r="Z4775" t="s">
        <v>431</v>
      </c>
      <c r="AB4775" s="4" t="s">
        <v>60</v>
      </c>
      <c r="AC4775" t="s">
        <v>29704</v>
      </c>
      <c r="AD4775" t="s">
        <v>53</v>
      </c>
      <c r="AF4775" s="4" t="s">
        <v>55</v>
      </c>
      <c r="AG4775" s="4" t="s">
        <v>55</v>
      </c>
      <c r="AH4775" t="s">
        <v>29709</v>
      </c>
      <c r="AI4775" t="s">
        <v>63</v>
      </c>
    </row>
    <row r="4776" spans="1:35">
      <c r="A4776">
        <v>4774</v>
      </c>
      <c r="B4776" t="s">
        <v>29710</v>
      </c>
      <c r="C4776" t="s">
        <v>46</v>
      </c>
      <c r="D4776" t="s">
        <v>29711</v>
      </c>
      <c r="E4776" s="7" t="s">
        <v>29711</v>
      </c>
      <c r="F4776" t="s">
        <v>431</v>
      </c>
      <c r="G4776" s="4" t="s">
        <v>49</v>
      </c>
      <c r="I4776" t="s">
        <v>29712</v>
      </c>
      <c r="J4776" s="6" t="s">
        <v>51</v>
      </c>
      <c r="K4776" t="s">
        <v>67</v>
      </c>
      <c r="L4776" t="s">
        <v>29713</v>
      </c>
      <c r="M4776" t="s">
        <v>29712</v>
      </c>
      <c r="N4776" t="s">
        <v>85</v>
      </c>
      <c r="P4776" t="s">
        <v>29714</v>
      </c>
      <c r="Q4776" t="s">
        <v>29713</v>
      </c>
      <c r="R4776" s="4" t="s">
        <v>55</v>
      </c>
      <c r="S4776" s="4" t="s">
        <v>56</v>
      </c>
      <c r="T4776" s="4" t="s">
        <v>57</v>
      </c>
      <c r="U4776" t="s">
        <v>29715</v>
      </c>
      <c r="V4776" t="s">
        <v>53</v>
      </c>
      <c r="X4776" s="4" t="s">
        <v>55</v>
      </c>
      <c r="Z4776" t="s">
        <v>431</v>
      </c>
      <c r="AB4776" s="4" t="s">
        <v>60</v>
      </c>
      <c r="AC4776" t="s">
        <v>29710</v>
      </c>
      <c r="AD4776" t="s">
        <v>53</v>
      </c>
      <c r="AF4776" s="4" t="s">
        <v>55</v>
      </c>
      <c r="AG4776" s="4" t="s">
        <v>55</v>
      </c>
      <c r="AH4776" t="s">
        <v>29716</v>
      </c>
      <c r="AI4776" t="s">
        <v>63</v>
      </c>
    </row>
    <row r="4777" spans="1:35">
      <c r="A4777">
        <v>4775</v>
      </c>
      <c r="B4777" t="s">
        <v>29717</v>
      </c>
      <c r="C4777" t="s">
        <v>46</v>
      </c>
      <c r="D4777" t="s">
        <v>29718</v>
      </c>
      <c r="E4777" s="7" t="s">
        <v>29718</v>
      </c>
      <c r="F4777" t="s">
        <v>431</v>
      </c>
      <c r="G4777" s="4" t="s">
        <v>49</v>
      </c>
      <c r="I4777" t="s">
        <v>29719</v>
      </c>
      <c r="J4777" s="6" t="s">
        <v>51</v>
      </c>
      <c r="K4777" t="s">
        <v>67</v>
      </c>
      <c r="L4777" t="s">
        <v>20030</v>
      </c>
      <c r="M4777" t="s">
        <v>29719</v>
      </c>
      <c r="N4777" t="s">
        <v>191</v>
      </c>
      <c r="P4777" t="s">
        <v>16175</v>
      </c>
      <c r="Q4777" t="s">
        <v>20030</v>
      </c>
      <c r="R4777" s="4" t="s">
        <v>55</v>
      </c>
      <c r="S4777" s="4" t="s">
        <v>56</v>
      </c>
      <c r="T4777" s="4" t="s">
        <v>57</v>
      </c>
      <c r="U4777" t="s">
        <v>29720</v>
      </c>
      <c r="V4777" t="s">
        <v>53</v>
      </c>
      <c r="X4777" s="4" t="s">
        <v>55</v>
      </c>
      <c r="Z4777" t="s">
        <v>431</v>
      </c>
      <c r="AB4777" s="4" t="s">
        <v>60</v>
      </c>
      <c r="AC4777" t="s">
        <v>29717</v>
      </c>
      <c r="AD4777" t="s">
        <v>53</v>
      </c>
      <c r="AF4777" s="4" t="s">
        <v>55</v>
      </c>
      <c r="AG4777" s="4" t="s">
        <v>55</v>
      </c>
      <c r="AH4777" t="s">
        <v>29721</v>
      </c>
      <c r="AI4777" t="s">
        <v>63</v>
      </c>
    </row>
    <row r="4778" spans="1:35">
      <c r="A4778">
        <v>4776</v>
      </c>
      <c r="B4778" t="s">
        <v>29722</v>
      </c>
      <c r="C4778" t="s">
        <v>46</v>
      </c>
      <c r="D4778" t="s">
        <v>29723</v>
      </c>
      <c r="E4778" s="7" t="s">
        <v>29723</v>
      </c>
      <c r="F4778" t="s">
        <v>431</v>
      </c>
      <c r="G4778" s="4" t="s">
        <v>49</v>
      </c>
      <c r="I4778" t="s">
        <v>29724</v>
      </c>
      <c r="J4778" s="6" t="s">
        <v>51</v>
      </c>
      <c r="K4778" t="s">
        <v>67</v>
      </c>
      <c r="L4778" t="s">
        <v>20990</v>
      </c>
      <c r="M4778" t="s">
        <v>29724</v>
      </c>
      <c r="N4778" t="s">
        <v>10227</v>
      </c>
      <c r="P4778" t="s">
        <v>18295</v>
      </c>
      <c r="Q4778" t="s">
        <v>20990</v>
      </c>
      <c r="R4778" s="4" t="s">
        <v>55</v>
      </c>
      <c r="S4778" s="4" t="s">
        <v>56</v>
      </c>
      <c r="T4778" s="4" t="s">
        <v>57</v>
      </c>
      <c r="U4778" t="s">
        <v>29725</v>
      </c>
      <c r="V4778" t="s">
        <v>53</v>
      </c>
      <c r="X4778" s="4" t="s">
        <v>55</v>
      </c>
      <c r="Z4778" t="s">
        <v>431</v>
      </c>
      <c r="AB4778" s="4" t="s">
        <v>60</v>
      </c>
      <c r="AC4778" t="s">
        <v>29722</v>
      </c>
      <c r="AD4778" t="s">
        <v>53</v>
      </c>
      <c r="AF4778" s="4" t="s">
        <v>55</v>
      </c>
      <c r="AG4778" s="4" t="s">
        <v>55</v>
      </c>
      <c r="AH4778" t="s">
        <v>29726</v>
      </c>
      <c r="AI4778" t="s">
        <v>63</v>
      </c>
    </row>
    <row r="4779" spans="1:35">
      <c r="A4779">
        <v>4777</v>
      </c>
      <c r="B4779" t="s">
        <v>29727</v>
      </c>
      <c r="C4779" t="s">
        <v>46</v>
      </c>
      <c r="D4779" t="s">
        <v>29728</v>
      </c>
      <c r="E4779" s="7" t="s">
        <v>29728</v>
      </c>
      <c r="F4779" t="s">
        <v>431</v>
      </c>
      <c r="G4779" s="4" t="s">
        <v>49</v>
      </c>
      <c r="I4779" t="s">
        <v>29729</v>
      </c>
      <c r="J4779" s="6" t="s">
        <v>51</v>
      </c>
      <c r="K4779" t="s">
        <v>67</v>
      </c>
      <c r="L4779" t="s">
        <v>21610</v>
      </c>
      <c r="M4779" t="s">
        <v>29729</v>
      </c>
      <c r="N4779" t="s">
        <v>191</v>
      </c>
      <c r="P4779" t="s">
        <v>11419</v>
      </c>
      <c r="Q4779" t="s">
        <v>21610</v>
      </c>
      <c r="R4779" s="4" t="s">
        <v>55</v>
      </c>
      <c r="S4779" s="4" t="s">
        <v>56</v>
      </c>
      <c r="T4779" s="4" t="s">
        <v>57</v>
      </c>
      <c r="U4779" t="s">
        <v>29730</v>
      </c>
      <c r="V4779" t="s">
        <v>53</v>
      </c>
      <c r="X4779" s="4" t="s">
        <v>55</v>
      </c>
      <c r="Z4779" t="s">
        <v>431</v>
      </c>
      <c r="AB4779" s="4" t="s">
        <v>60</v>
      </c>
      <c r="AC4779" t="s">
        <v>29727</v>
      </c>
      <c r="AD4779" t="s">
        <v>53</v>
      </c>
      <c r="AF4779" s="4" t="s">
        <v>55</v>
      </c>
      <c r="AG4779" s="4" t="s">
        <v>55</v>
      </c>
      <c r="AH4779" t="s">
        <v>29731</v>
      </c>
      <c r="AI4779" t="s">
        <v>63</v>
      </c>
    </row>
    <row r="4780" spans="1:35">
      <c r="A4780">
        <v>4778</v>
      </c>
      <c r="B4780" t="s">
        <v>29732</v>
      </c>
      <c r="C4780" t="s">
        <v>46</v>
      </c>
      <c r="D4780" t="s">
        <v>29733</v>
      </c>
      <c r="E4780" s="7" t="s">
        <v>29733</v>
      </c>
      <c r="F4780" t="s">
        <v>431</v>
      </c>
      <c r="G4780" s="4" t="s">
        <v>49</v>
      </c>
      <c r="I4780" t="s">
        <v>29734</v>
      </c>
      <c r="J4780" s="6" t="s">
        <v>51</v>
      </c>
      <c r="K4780" t="s">
        <v>67</v>
      </c>
      <c r="L4780" t="s">
        <v>9760</v>
      </c>
      <c r="M4780" t="s">
        <v>29734</v>
      </c>
      <c r="N4780" t="s">
        <v>2405</v>
      </c>
      <c r="P4780" t="s">
        <v>2920</v>
      </c>
      <c r="Q4780" t="s">
        <v>9760</v>
      </c>
      <c r="R4780" s="4" t="s">
        <v>55</v>
      </c>
      <c r="S4780" s="4" t="s">
        <v>56</v>
      </c>
      <c r="T4780" s="4" t="s">
        <v>57</v>
      </c>
      <c r="U4780" t="s">
        <v>29735</v>
      </c>
      <c r="V4780" t="s">
        <v>18264</v>
      </c>
      <c r="X4780" s="4" t="s">
        <v>55</v>
      </c>
      <c r="Z4780" t="s">
        <v>431</v>
      </c>
      <c r="AB4780" s="4" t="s">
        <v>60</v>
      </c>
      <c r="AC4780" t="s">
        <v>29732</v>
      </c>
      <c r="AD4780" t="s">
        <v>53</v>
      </c>
      <c r="AF4780" s="4" t="s">
        <v>55</v>
      </c>
      <c r="AG4780" s="4" t="s">
        <v>55</v>
      </c>
      <c r="AH4780" t="s">
        <v>29736</v>
      </c>
      <c r="AI4780" t="s">
        <v>63</v>
      </c>
    </row>
    <row r="4781" spans="1:35">
      <c r="A4781">
        <v>4779</v>
      </c>
      <c r="B4781" t="s">
        <v>29737</v>
      </c>
      <c r="C4781" t="s">
        <v>46</v>
      </c>
      <c r="D4781" t="s">
        <v>29738</v>
      </c>
      <c r="E4781" s="7" t="s">
        <v>29738</v>
      </c>
      <c r="F4781" t="s">
        <v>431</v>
      </c>
      <c r="G4781" s="4" t="s">
        <v>49</v>
      </c>
      <c r="I4781" t="s">
        <v>29739</v>
      </c>
      <c r="J4781" s="6" t="s">
        <v>51</v>
      </c>
      <c r="K4781" t="s">
        <v>67</v>
      </c>
      <c r="L4781" t="s">
        <v>29740</v>
      </c>
      <c r="M4781" t="s">
        <v>29739</v>
      </c>
      <c r="N4781" t="s">
        <v>2405</v>
      </c>
      <c r="P4781" t="s">
        <v>18540</v>
      </c>
      <c r="Q4781" t="s">
        <v>29740</v>
      </c>
      <c r="R4781" s="4" t="s">
        <v>55</v>
      </c>
      <c r="S4781" s="4" t="s">
        <v>56</v>
      </c>
      <c r="T4781" s="4" t="s">
        <v>57</v>
      </c>
      <c r="U4781" t="s">
        <v>29741</v>
      </c>
      <c r="V4781" t="s">
        <v>53</v>
      </c>
      <c r="X4781" s="4" t="s">
        <v>55</v>
      </c>
      <c r="Z4781" t="s">
        <v>431</v>
      </c>
      <c r="AB4781" s="4" t="s">
        <v>60</v>
      </c>
      <c r="AC4781" t="s">
        <v>29737</v>
      </c>
      <c r="AD4781" t="s">
        <v>53</v>
      </c>
      <c r="AF4781" s="4" t="s">
        <v>55</v>
      </c>
      <c r="AG4781" s="4" t="s">
        <v>55</v>
      </c>
      <c r="AH4781" t="s">
        <v>29742</v>
      </c>
      <c r="AI4781" t="s">
        <v>63</v>
      </c>
    </row>
    <row r="4782" spans="1:35">
      <c r="A4782">
        <v>4780</v>
      </c>
      <c r="B4782" t="s">
        <v>29743</v>
      </c>
      <c r="C4782" t="s">
        <v>46</v>
      </c>
      <c r="D4782" t="s">
        <v>29744</v>
      </c>
      <c r="E4782" s="7" t="s">
        <v>29744</v>
      </c>
      <c r="F4782" t="s">
        <v>431</v>
      </c>
      <c r="G4782" s="4" t="s">
        <v>49</v>
      </c>
      <c r="I4782" t="s">
        <v>29745</v>
      </c>
      <c r="J4782" s="6" t="s">
        <v>51</v>
      </c>
      <c r="K4782" t="s">
        <v>67</v>
      </c>
      <c r="L4782" t="s">
        <v>29746</v>
      </c>
      <c r="M4782" t="s">
        <v>29745</v>
      </c>
      <c r="N4782" t="s">
        <v>2405</v>
      </c>
      <c r="P4782" t="s">
        <v>18540</v>
      </c>
      <c r="Q4782" t="s">
        <v>29746</v>
      </c>
      <c r="R4782" s="4" t="s">
        <v>55</v>
      </c>
      <c r="S4782" s="4" t="s">
        <v>56</v>
      </c>
      <c r="T4782" s="4" t="s">
        <v>57</v>
      </c>
      <c r="U4782" t="s">
        <v>29747</v>
      </c>
      <c r="V4782" t="s">
        <v>53</v>
      </c>
      <c r="X4782" s="4" t="s">
        <v>55</v>
      </c>
      <c r="Z4782" t="s">
        <v>431</v>
      </c>
      <c r="AB4782" s="4" t="s">
        <v>60</v>
      </c>
      <c r="AC4782" t="s">
        <v>29743</v>
      </c>
      <c r="AD4782" t="s">
        <v>53</v>
      </c>
      <c r="AF4782" s="4" t="s">
        <v>55</v>
      </c>
      <c r="AG4782" s="4" t="s">
        <v>55</v>
      </c>
      <c r="AH4782" t="s">
        <v>29748</v>
      </c>
      <c r="AI4782" t="s">
        <v>63</v>
      </c>
    </row>
    <row r="4783" spans="1:35">
      <c r="A4783">
        <v>4781</v>
      </c>
      <c r="B4783" t="s">
        <v>29749</v>
      </c>
      <c r="C4783" t="s">
        <v>46</v>
      </c>
      <c r="D4783" t="s">
        <v>29750</v>
      </c>
      <c r="E4783" s="7" t="s">
        <v>29750</v>
      </c>
      <c r="F4783" t="s">
        <v>431</v>
      </c>
      <c r="G4783" s="4" t="s">
        <v>49</v>
      </c>
      <c r="I4783" t="s">
        <v>29751</v>
      </c>
      <c r="J4783" s="6" t="s">
        <v>51</v>
      </c>
      <c r="K4783" t="s">
        <v>67</v>
      </c>
      <c r="L4783" t="s">
        <v>18149</v>
      </c>
      <c r="M4783" t="s">
        <v>29751</v>
      </c>
      <c r="N4783" t="s">
        <v>2405</v>
      </c>
      <c r="P4783" t="s">
        <v>2920</v>
      </c>
      <c r="Q4783" t="s">
        <v>18149</v>
      </c>
      <c r="R4783" s="4" t="s">
        <v>55</v>
      </c>
      <c r="S4783" s="4" t="s">
        <v>56</v>
      </c>
      <c r="T4783" s="4" t="s">
        <v>57</v>
      </c>
      <c r="U4783" t="s">
        <v>29752</v>
      </c>
      <c r="V4783" t="s">
        <v>53</v>
      </c>
      <c r="X4783" s="4" t="s">
        <v>55</v>
      </c>
      <c r="Z4783" t="s">
        <v>431</v>
      </c>
      <c r="AB4783" s="4" t="s">
        <v>60</v>
      </c>
      <c r="AC4783" t="s">
        <v>29749</v>
      </c>
      <c r="AD4783" t="s">
        <v>53</v>
      </c>
      <c r="AF4783" s="4" t="s">
        <v>55</v>
      </c>
      <c r="AG4783" s="4" t="s">
        <v>55</v>
      </c>
      <c r="AH4783" t="s">
        <v>29753</v>
      </c>
      <c r="AI4783" t="s">
        <v>63</v>
      </c>
    </row>
    <row r="4784" spans="1:35">
      <c r="A4784">
        <v>4782</v>
      </c>
      <c r="B4784" t="s">
        <v>29754</v>
      </c>
      <c r="C4784" t="s">
        <v>46</v>
      </c>
      <c r="D4784" t="s">
        <v>29755</v>
      </c>
      <c r="E4784" s="7" t="s">
        <v>29755</v>
      </c>
      <c r="F4784" t="s">
        <v>431</v>
      </c>
      <c r="G4784" s="4" t="s">
        <v>49</v>
      </c>
      <c r="I4784" t="s">
        <v>29756</v>
      </c>
      <c r="J4784" s="6" t="s">
        <v>51</v>
      </c>
      <c r="K4784" t="s">
        <v>67</v>
      </c>
      <c r="L4784" t="s">
        <v>29757</v>
      </c>
      <c r="M4784" t="s">
        <v>29756</v>
      </c>
      <c r="N4784" t="s">
        <v>191</v>
      </c>
      <c r="P4784" t="s">
        <v>11419</v>
      </c>
      <c r="Q4784" t="s">
        <v>29757</v>
      </c>
      <c r="R4784" s="4" t="s">
        <v>55</v>
      </c>
      <c r="S4784" s="4" t="s">
        <v>56</v>
      </c>
      <c r="T4784" s="4" t="s">
        <v>57</v>
      </c>
      <c r="U4784" t="s">
        <v>29758</v>
      </c>
      <c r="V4784" t="s">
        <v>53</v>
      </c>
      <c r="X4784" s="4" t="s">
        <v>55</v>
      </c>
      <c r="Z4784" t="s">
        <v>431</v>
      </c>
      <c r="AB4784" s="4" t="s">
        <v>60</v>
      </c>
      <c r="AC4784" t="s">
        <v>29754</v>
      </c>
      <c r="AD4784" t="s">
        <v>53</v>
      </c>
      <c r="AF4784" s="4" t="s">
        <v>55</v>
      </c>
      <c r="AG4784" s="4" t="s">
        <v>55</v>
      </c>
      <c r="AH4784" t="s">
        <v>29759</v>
      </c>
      <c r="AI4784" t="s">
        <v>63</v>
      </c>
    </row>
    <row r="4785" spans="1:35">
      <c r="A4785">
        <v>4783</v>
      </c>
      <c r="B4785" t="s">
        <v>29760</v>
      </c>
      <c r="C4785" t="s">
        <v>46</v>
      </c>
      <c r="D4785" t="s">
        <v>29761</v>
      </c>
      <c r="E4785" s="7" t="s">
        <v>29761</v>
      </c>
      <c r="F4785" t="s">
        <v>431</v>
      </c>
      <c r="G4785" s="4" t="s">
        <v>49</v>
      </c>
      <c r="I4785" t="s">
        <v>29762</v>
      </c>
      <c r="J4785" s="6" t="s">
        <v>51</v>
      </c>
      <c r="K4785" t="s">
        <v>67</v>
      </c>
      <c r="L4785" t="s">
        <v>29763</v>
      </c>
      <c r="M4785" t="s">
        <v>29762</v>
      </c>
      <c r="N4785" t="s">
        <v>29764</v>
      </c>
      <c r="P4785" t="s">
        <v>29765</v>
      </c>
      <c r="Q4785" t="s">
        <v>29763</v>
      </c>
      <c r="R4785" s="4" t="s">
        <v>55</v>
      </c>
      <c r="S4785" s="4" t="s">
        <v>56</v>
      </c>
      <c r="T4785" s="4" t="s">
        <v>57</v>
      </c>
      <c r="U4785" t="s">
        <v>29766</v>
      </c>
      <c r="V4785" t="s">
        <v>29767</v>
      </c>
      <c r="X4785" s="4" t="s">
        <v>55</v>
      </c>
      <c r="Z4785" t="s">
        <v>431</v>
      </c>
      <c r="AB4785" s="4" t="s">
        <v>60</v>
      </c>
      <c r="AC4785" t="s">
        <v>29760</v>
      </c>
      <c r="AD4785" t="s">
        <v>53</v>
      </c>
      <c r="AF4785" s="4" t="s">
        <v>55</v>
      </c>
      <c r="AG4785" s="4" t="s">
        <v>55</v>
      </c>
      <c r="AH4785" t="s">
        <v>29768</v>
      </c>
      <c r="AI4785" t="s">
        <v>63</v>
      </c>
    </row>
    <row r="4786" spans="1:35">
      <c r="A4786">
        <v>4784</v>
      </c>
      <c r="B4786" t="s">
        <v>29769</v>
      </c>
      <c r="C4786" t="s">
        <v>46</v>
      </c>
      <c r="D4786" t="s">
        <v>29770</v>
      </c>
      <c r="E4786" s="7" t="s">
        <v>29770</v>
      </c>
      <c r="F4786" t="s">
        <v>431</v>
      </c>
      <c r="G4786" s="4" t="s">
        <v>49</v>
      </c>
      <c r="I4786" t="s">
        <v>29771</v>
      </c>
      <c r="J4786" s="6" t="s">
        <v>51</v>
      </c>
      <c r="K4786" t="s">
        <v>67</v>
      </c>
      <c r="L4786" t="s">
        <v>23154</v>
      </c>
      <c r="M4786" t="s">
        <v>29771</v>
      </c>
      <c r="N4786" t="s">
        <v>10227</v>
      </c>
      <c r="P4786" t="s">
        <v>18295</v>
      </c>
      <c r="Q4786" t="s">
        <v>23154</v>
      </c>
      <c r="R4786" s="4" t="s">
        <v>55</v>
      </c>
      <c r="S4786" s="4" t="s">
        <v>56</v>
      </c>
      <c r="T4786" s="4" t="s">
        <v>57</v>
      </c>
      <c r="U4786" t="s">
        <v>29772</v>
      </c>
      <c r="V4786" t="s">
        <v>53</v>
      </c>
      <c r="X4786" s="4" t="s">
        <v>55</v>
      </c>
      <c r="Z4786" t="s">
        <v>431</v>
      </c>
      <c r="AB4786" s="4" t="s">
        <v>60</v>
      </c>
      <c r="AC4786" t="s">
        <v>29769</v>
      </c>
      <c r="AD4786" t="s">
        <v>53</v>
      </c>
      <c r="AF4786" s="4" t="s">
        <v>55</v>
      </c>
      <c r="AG4786" s="4" t="s">
        <v>55</v>
      </c>
      <c r="AH4786" t="s">
        <v>29773</v>
      </c>
      <c r="AI4786" t="s">
        <v>63</v>
      </c>
    </row>
    <row r="4787" spans="1:35">
      <c r="A4787">
        <v>4785</v>
      </c>
      <c r="B4787" t="s">
        <v>29774</v>
      </c>
      <c r="C4787" t="s">
        <v>46</v>
      </c>
      <c r="D4787" t="s">
        <v>29775</v>
      </c>
      <c r="E4787" s="7" t="s">
        <v>29775</v>
      </c>
      <c r="F4787" t="s">
        <v>431</v>
      </c>
      <c r="G4787" s="4" t="s">
        <v>49</v>
      </c>
      <c r="I4787" t="s">
        <v>29776</v>
      </c>
      <c r="J4787" s="6" t="s">
        <v>51</v>
      </c>
      <c r="K4787" t="s">
        <v>67</v>
      </c>
      <c r="L4787" t="s">
        <v>2083</v>
      </c>
      <c r="M4787" t="s">
        <v>29776</v>
      </c>
      <c r="N4787" t="s">
        <v>191</v>
      </c>
      <c r="P4787" t="s">
        <v>4325</v>
      </c>
      <c r="Q4787" t="s">
        <v>2083</v>
      </c>
      <c r="R4787" s="4" t="s">
        <v>55</v>
      </c>
      <c r="S4787" s="4" t="s">
        <v>56</v>
      </c>
      <c r="T4787" s="4" t="s">
        <v>57</v>
      </c>
      <c r="U4787" t="s">
        <v>29777</v>
      </c>
      <c r="V4787" t="s">
        <v>29778</v>
      </c>
      <c r="X4787" s="4" t="s">
        <v>55</v>
      </c>
      <c r="Z4787" t="s">
        <v>431</v>
      </c>
      <c r="AB4787" s="4" t="s">
        <v>60</v>
      </c>
      <c r="AC4787" t="s">
        <v>29774</v>
      </c>
      <c r="AD4787" t="s">
        <v>53</v>
      </c>
      <c r="AF4787" s="4" t="s">
        <v>55</v>
      </c>
      <c r="AG4787" s="4" t="s">
        <v>55</v>
      </c>
      <c r="AH4787" t="s">
        <v>29779</v>
      </c>
      <c r="AI4787" t="s">
        <v>63</v>
      </c>
    </row>
    <row r="4788" spans="1:35">
      <c r="A4788">
        <v>4786</v>
      </c>
      <c r="B4788" t="s">
        <v>29780</v>
      </c>
      <c r="C4788" t="s">
        <v>46</v>
      </c>
      <c r="D4788" t="s">
        <v>29781</v>
      </c>
      <c r="E4788" s="7" t="s">
        <v>29781</v>
      </c>
      <c r="F4788" t="s">
        <v>431</v>
      </c>
      <c r="G4788" s="4" t="s">
        <v>49</v>
      </c>
      <c r="I4788" t="s">
        <v>29782</v>
      </c>
      <c r="J4788" s="6" t="s">
        <v>51</v>
      </c>
      <c r="K4788" t="s">
        <v>67</v>
      </c>
      <c r="L4788" t="s">
        <v>190</v>
      </c>
      <c r="M4788" t="s">
        <v>29782</v>
      </c>
      <c r="N4788" t="s">
        <v>191</v>
      </c>
      <c r="P4788" t="s">
        <v>4325</v>
      </c>
      <c r="Q4788" t="s">
        <v>190</v>
      </c>
      <c r="R4788" s="4" t="s">
        <v>55</v>
      </c>
      <c r="S4788" s="4" t="s">
        <v>56</v>
      </c>
      <c r="T4788" s="4" t="s">
        <v>57</v>
      </c>
      <c r="U4788" t="s">
        <v>26063</v>
      </c>
      <c r="V4788" t="s">
        <v>53</v>
      </c>
      <c r="X4788" s="4" t="s">
        <v>55</v>
      </c>
      <c r="Z4788" t="s">
        <v>431</v>
      </c>
      <c r="AB4788" s="4" t="s">
        <v>60</v>
      </c>
      <c r="AC4788" t="s">
        <v>29780</v>
      </c>
      <c r="AD4788" t="s">
        <v>53</v>
      </c>
      <c r="AF4788" s="4" t="s">
        <v>55</v>
      </c>
      <c r="AG4788" s="4" t="s">
        <v>55</v>
      </c>
      <c r="AH4788" t="s">
        <v>29783</v>
      </c>
      <c r="AI4788" t="s">
        <v>63</v>
      </c>
    </row>
    <row r="4789" spans="1:35">
      <c r="A4789">
        <v>4787</v>
      </c>
      <c r="B4789" t="s">
        <v>29784</v>
      </c>
      <c r="C4789" t="s">
        <v>46</v>
      </c>
      <c r="D4789" t="s">
        <v>29785</v>
      </c>
      <c r="E4789" s="7" t="s">
        <v>29785</v>
      </c>
      <c r="F4789" t="s">
        <v>431</v>
      </c>
      <c r="G4789" s="4" t="s">
        <v>49</v>
      </c>
      <c r="I4789" t="s">
        <v>29786</v>
      </c>
      <c r="J4789" s="6" t="s">
        <v>51</v>
      </c>
      <c r="K4789" t="s">
        <v>67</v>
      </c>
      <c r="L4789" t="s">
        <v>29787</v>
      </c>
      <c r="M4789" t="s">
        <v>29786</v>
      </c>
      <c r="N4789" t="s">
        <v>2405</v>
      </c>
      <c r="P4789" t="s">
        <v>18540</v>
      </c>
      <c r="Q4789" t="s">
        <v>29787</v>
      </c>
      <c r="R4789" s="4" t="s">
        <v>55</v>
      </c>
      <c r="S4789" s="4" t="s">
        <v>56</v>
      </c>
      <c r="T4789" s="4" t="s">
        <v>57</v>
      </c>
      <c r="U4789" t="s">
        <v>29788</v>
      </c>
      <c r="V4789" t="s">
        <v>29789</v>
      </c>
      <c r="X4789" s="4" t="s">
        <v>55</v>
      </c>
      <c r="Z4789" t="s">
        <v>431</v>
      </c>
      <c r="AB4789" s="4" t="s">
        <v>60</v>
      </c>
      <c r="AC4789" t="s">
        <v>29784</v>
      </c>
      <c r="AD4789" t="s">
        <v>53</v>
      </c>
      <c r="AF4789" s="4" t="s">
        <v>55</v>
      </c>
      <c r="AG4789" s="4" t="s">
        <v>55</v>
      </c>
      <c r="AH4789" t="s">
        <v>29790</v>
      </c>
      <c r="AI4789" t="s">
        <v>63</v>
      </c>
    </row>
    <row r="4790" spans="1:35">
      <c r="A4790">
        <v>4788</v>
      </c>
      <c r="B4790" t="s">
        <v>29791</v>
      </c>
      <c r="C4790" t="s">
        <v>46</v>
      </c>
      <c r="D4790" t="s">
        <v>29792</v>
      </c>
      <c r="E4790" s="7" t="s">
        <v>29792</v>
      </c>
      <c r="F4790" t="s">
        <v>431</v>
      </c>
      <c r="G4790" s="4" t="s">
        <v>49</v>
      </c>
      <c r="I4790" t="s">
        <v>29793</v>
      </c>
      <c r="J4790" s="6" t="s">
        <v>51</v>
      </c>
      <c r="K4790" t="s">
        <v>67</v>
      </c>
      <c r="L4790" t="s">
        <v>19795</v>
      </c>
      <c r="M4790" t="s">
        <v>29793</v>
      </c>
      <c r="N4790" t="s">
        <v>10227</v>
      </c>
      <c r="P4790" t="s">
        <v>18295</v>
      </c>
      <c r="Q4790" t="s">
        <v>19795</v>
      </c>
      <c r="R4790" s="4" t="s">
        <v>55</v>
      </c>
      <c r="S4790" s="4" t="s">
        <v>56</v>
      </c>
      <c r="T4790" s="4" t="s">
        <v>57</v>
      </c>
      <c r="U4790" t="s">
        <v>29794</v>
      </c>
      <c r="V4790" t="s">
        <v>53</v>
      </c>
      <c r="X4790" s="4" t="s">
        <v>55</v>
      </c>
      <c r="Z4790" t="s">
        <v>431</v>
      </c>
      <c r="AB4790" s="4" t="s">
        <v>60</v>
      </c>
      <c r="AC4790" t="s">
        <v>29791</v>
      </c>
      <c r="AD4790" t="s">
        <v>53</v>
      </c>
      <c r="AF4790" s="4" t="s">
        <v>55</v>
      </c>
      <c r="AG4790" s="4" t="s">
        <v>55</v>
      </c>
      <c r="AH4790" t="s">
        <v>29795</v>
      </c>
      <c r="AI4790" t="s">
        <v>63</v>
      </c>
    </row>
    <row r="4791" spans="1:35">
      <c r="A4791">
        <v>4789</v>
      </c>
      <c r="B4791" t="s">
        <v>29796</v>
      </c>
      <c r="C4791" t="s">
        <v>46</v>
      </c>
      <c r="D4791" t="s">
        <v>29797</v>
      </c>
      <c r="E4791" s="7" t="s">
        <v>29797</v>
      </c>
      <c r="F4791" t="s">
        <v>431</v>
      </c>
      <c r="G4791" s="4" t="s">
        <v>49</v>
      </c>
      <c r="I4791" t="s">
        <v>29798</v>
      </c>
      <c r="J4791" s="6" t="s">
        <v>51</v>
      </c>
      <c r="K4791" t="s">
        <v>67</v>
      </c>
      <c r="L4791" t="s">
        <v>7286</v>
      </c>
      <c r="M4791" t="s">
        <v>29798</v>
      </c>
      <c r="N4791" t="s">
        <v>54</v>
      </c>
      <c r="P4791" t="s">
        <v>7307</v>
      </c>
      <c r="Q4791" t="s">
        <v>7286</v>
      </c>
      <c r="R4791" s="4" t="s">
        <v>55</v>
      </c>
      <c r="S4791" s="4" t="s">
        <v>56</v>
      </c>
      <c r="T4791" s="4" t="s">
        <v>57</v>
      </c>
      <c r="U4791" t="s">
        <v>29799</v>
      </c>
      <c r="V4791" t="s">
        <v>53</v>
      </c>
      <c r="X4791" s="4" t="s">
        <v>55</v>
      </c>
      <c r="Z4791" t="s">
        <v>431</v>
      </c>
      <c r="AB4791" s="4" t="s">
        <v>60</v>
      </c>
      <c r="AC4791" t="s">
        <v>29796</v>
      </c>
      <c r="AD4791" t="s">
        <v>53</v>
      </c>
      <c r="AF4791" s="4" t="s">
        <v>55</v>
      </c>
      <c r="AG4791" s="4" t="s">
        <v>55</v>
      </c>
      <c r="AH4791" t="s">
        <v>29800</v>
      </c>
      <c r="AI4791" t="s">
        <v>63</v>
      </c>
    </row>
    <row r="4792" spans="1:35">
      <c r="A4792">
        <v>4790</v>
      </c>
      <c r="B4792" t="s">
        <v>29801</v>
      </c>
      <c r="C4792" t="s">
        <v>46</v>
      </c>
      <c r="D4792" t="s">
        <v>29802</v>
      </c>
      <c r="E4792" s="7" t="s">
        <v>29802</v>
      </c>
      <c r="F4792" t="s">
        <v>431</v>
      </c>
      <c r="G4792" s="4" t="s">
        <v>49</v>
      </c>
      <c r="I4792" t="s">
        <v>29803</v>
      </c>
      <c r="J4792" s="6" t="s">
        <v>51</v>
      </c>
      <c r="K4792" t="s">
        <v>67</v>
      </c>
      <c r="L4792" t="s">
        <v>22388</v>
      </c>
      <c r="M4792" t="s">
        <v>29803</v>
      </c>
      <c r="N4792" t="s">
        <v>2405</v>
      </c>
      <c r="P4792" t="s">
        <v>2920</v>
      </c>
      <c r="Q4792" t="s">
        <v>22388</v>
      </c>
      <c r="R4792" s="4" t="s">
        <v>55</v>
      </c>
      <c r="S4792" s="4" t="s">
        <v>56</v>
      </c>
      <c r="T4792" s="4" t="s">
        <v>57</v>
      </c>
      <c r="U4792" t="s">
        <v>29804</v>
      </c>
      <c r="V4792" t="s">
        <v>53</v>
      </c>
      <c r="X4792" s="4" t="s">
        <v>55</v>
      </c>
      <c r="Z4792" t="s">
        <v>431</v>
      </c>
      <c r="AB4792" s="4" t="s">
        <v>60</v>
      </c>
      <c r="AC4792" t="s">
        <v>29801</v>
      </c>
      <c r="AD4792" t="s">
        <v>53</v>
      </c>
      <c r="AF4792" s="4" t="s">
        <v>55</v>
      </c>
      <c r="AG4792" s="4" t="s">
        <v>55</v>
      </c>
      <c r="AH4792" t="s">
        <v>29805</v>
      </c>
      <c r="AI4792" t="s">
        <v>63</v>
      </c>
    </row>
    <row r="4793" spans="1:35">
      <c r="A4793">
        <v>4791</v>
      </c>
      <c r="B4793" t="s">
        <v>29806</v>
      </c>
      <c r="C4793" t="s">
        <v>46</v>
      </c>
      <c r="D4793" t="s">
        <v>29807</v>
      </c>
      <c r="E4793" s="7" t="s">
        <v>29807</v>
      </c>
      <c r="F4793" t="s">
        <v>431</v>
      </c>
      <c r="G4793" s="4" t="s">
        <v>49</v>
      </c>
      <c r="I4793" t="s">
        <v>29808</v>
      </c>
      <c r="J4793" s="6" t="s">
        <v>51</v>
      </c>
      <c r="K4793" t="s">
        <v>67</v>
      </c>
      <c r="L4793" t="s">
        <v>29809</v>
      </c>
      <c r="M4793" t="s">
        <v>29808</v>
      </c>
      <c r="N4793" t="s">
        <v>936</v>
      </c>
      <c r="P4793" t="s">
        <v>10648</v>
      </c>
      <c r="Q4793" t="s">
        <v>29809</v>
      </c>
      <c r="R4793" s="4" t="s">
        <v>55</v>
      </c>
      <c r="S4793" s="4" t="s">
        <v>56</v>
      </c>
      <c r="T4793" s="4" t="s">
        <v>57</v>
      </c>
      <c r="U4793" t="s">
        <v>29810</v>
      </c>
      <c r="V4793" t="s">
        <v>53</v>
      </c>
      <c r="X4793" s="4" t="s">
        <v>55</v>
      </c>
      <c r="Z4793" t="s">
        <v>431</v>
      </c>
      <c r="AB4793" s="4" t="s">
        <v>60</v>
      </c>
      <c r="AC4793" t="s">
        <v>29806</v>
      </c>
      <c r="AD4793" t="s">
        <v>53</v>
      </c>
      <c r="AF4793" s="4" t="s">
        <v>55</v>
      </c>
      <c r="AG4793" s="4" t="s">
        <v>55</v>
      </c>
      <c r="AH4793" t="s">
        <v>29811</v>
      </c>
      <c r="AI4793" t="s">
        <v>63</v>
      </c>
    </row>
    <row r="4794" spans="1:35">
      <c r="A4794">
        <v>4792</v>
      </c>
      <c r="B4794" t="s">
        <v>29812</v>
      </c>
      <c r="C4794" t="s">
        <v>46</v>
      </c>
      <c r="D4794" t="s">
        <v>29813</v>
      </c>
      <c r="E4794" s="7" t="s">
        <v>29813</v>
      </c>
      <c r="F4794" t="s">
        <v>431</v>
      </c>
      <c r="G4794" s="4" t="s">
        <v>49</v>
      </c>
      <c r="I4794" t="s">
        <v>29814</v>
      </c>
      <c r="J4794" s="6" t="s">
        <v>51</v>
      </c>
      <c r="K4794" t="s">
        <v>67</v>
      </c>
      <c r="L4794" t="s">
        <v>19331</v>
      </c>
      <c r="M4794" t="s">
        <v>29814</v>
      </c>
      <c r="N4794" t="s">
        <v>2405</v>
      </c>
      <c r="P4794" t="s">
        <v>2920</v>
      </c>
      <c r="Q4794" t="s">
        <v>19331</v>
      </c>
      <c r="R4794" s="4" t="s">
        <v>55</v>
      </c>
      <c r="S4794" s="4" t="s">
        <v>56</v>
      </c>
      <c r="T4794" s="4" t="s">
        <v>57</v>
      </c>
      <c r="U4794" t="s">
        <v>29815</v>
      </c>
      <c r="V4794" t="s">
        <v>29816</v>
      </c>
      <c r="X4794" s="4" t="s">
        <v>55</v>
      </c>
      <c r="Z4794" t="s">
        <v>431</v>
      </c>
      <c r="AB4794" s="4" t="s">
        <v>60</v>
      </c>
      <c r="AC4794" t="s">
        <v>29812</v>
      </c>
      <c r="AD4794" t="s">
        <v>53</v>
      </c>
      <c r="AF4794" s="4" t="s">
        <v>55</v>
      </c>
      <c r="AG4794" s="4" t="s">
        <v>55</v>
      </c>
      <c r="AH4794" t="s">
        <v>29817</v>
      </c>
      <c r="AI4794" t="s">
        <v>63</v>
      </c>
    </row>
    <row r="4795" spans="1:35">
      <c r="A4795">
        <v>4793</v>
      </c>
      <c r="B4795" t="s">
        <v>29818</v>
      </c>
      <c r="C4795" t="s">
        <v>46</v>
      </c>
      <c r="D4795" t="s">
        <v>29819</v>
      </c>
      <c r="E4795" s="7" t="s">
        <v>29819</v>
      </c>
      <c r="F4795" t="s">
        <v>431</v>
      </c>
      <c r="G4795" s="4" t="s">
        <v>49</v>
      </c>
      <c r="I4795" t="s">
        <v>29820</v>
      </c>
      <c r="J4795" s="6" t="s">
        <v>51</v>
      </c>
      <c r="K4795" t="s">
        <v>67</v>
      </c>
      <c r="L4795" t="s">
        <v>15699</v>
      </c>
      <c r="M4795" t="s">
        <v>29820</v>
      </c>
      <c r="N4795" t="s">
        <v>124</v>
      </c>
      <c r="P4795" t="s">
        <v>18415</v>
      </c>
      <c r="Q4795" t="s">
        <v>15699</v>
      </c>
      <c r="R4795" s="4" t="s">
        <v>55</v>
      </c>
      <c r="S4795" s="4" t="s">
        <v>56</v>
      </c>
      <c r="T4795" s="4" t="s">
        <v>57</v>
      </c>
      <c r="U4795" t="s">
        <v>29821</v>
      </c>
      <c r="V4795" t="s">
        <v>53</v>
      </c>
      <c r="X4795" s="4" t="s">
        <v>55</v>
      </c>
      <c r="Z4795" t="s">
        <v>431</v>
      </c>
      <c r="AB4795" s="4" t="s">
        <v>60</v>
      </c>
      <c r="AC4795" t="s">
        <v>29818</v>
      </c>
      <c r="AD4795" t="s">
        <v>53</v>
      </c>
      <c r="AF4795" s="4" t="s">
        <v>55</v>
      </c>
      <c r="AG4795" s="4" t="s">
        <v>55</v>
      </c>
      <c r="AH4795" t="s">
        <v>29822</v>
      </c>
      <c r="AI4795" t="s">
        <v>63</v>
      </c>
    </row>
    <row r="4796" spans="1:35">
      <c r="A4796">
        <v>4794</v>
      </c>
      <c r="B4796" t="s">
        <v>29823</v>
      </c>
      <c r="C4796" t="s">
        <v>46</v>
      </c>
      <c r="D4796" t="s">
        <v>29824</v>
      </c>
      <c r="E4796" s="7" t="s">
        <v>29824</v>
      </c>
      <c r="F4796" t="s">
        <v>431</v>
      </c>
      <c r="G4796" s="4" t="s">
        <v>49</v>
      </c>
      <c r="I4796" t="s">
        <v>29825</v>
      </c>
      <c r="J4796" s="6" t="s">
        <v>51</v>
      </c>
      <c r="K4796" t="s">
        <v>67</v>
      </c>
      <c r="L4796" t="s">
        <v>29826</v>
      </c>
      <c r="M4796" t="s">
        <v>29825</v>
      </c>
      <c r="N4796" t="s">
        <v>124</v>
      </c>
      <c r="P4796" t="s">
        <v>18415</v>
      </c>
      <c r="Q4796" t="s">
        <v>29826</v>
      </c>
      <c r="R4796" s="4" t="s">
        <v>55</v>
      </c>
      <c r="S4796" s="4" t="s">
        <v>56</v>
      </c>
      <c r="T4796" s="4" t="s">
        <v>57</v>
      </c>
      <c r="U4796" t="s">
        <v>29827</v>
      </c>
      <c r="V4796" t="s">
        <v>53</v>
      </c>
      <c r="X4796" s="4" t="s">
        <v>55</v>
      </c>
      <c r="Z4796" t="s">
        <v>431</v>
      </c>
      <c r="AB4796" s="4" t="s">
        <v>60</v>
      </c>
      <c r="AC4796" t="s">
        <v>29823</v>
      </c>
      <c r="AD4796" t="s">
        <v>53</v>
      </c>
      <c r="AF4796" s="4" t="s">
        <v>55</v>
      </c>
      <c r="AG4796" s="4" t="s">
        <v>55</v>
      </c>
      <c r="AH4796" t="s">
        <v>29828</v>
      </c>
      <c r="AI4796" t="s">
        <v>63</v>
      </c>
    </row>
    <row r="4797" spans="1:35">
      <c r="A4797">
        <v>4795</v>
      </c>
      <c r="B4797" t="s">
        <v>29829</v>
      </c>
      <c r="C4797" t="s">
        <v>46</v>
      </c>
      <c r="D4797" t="s">
        <v>29830</v>
      </c>
      <c r="E4797" s="7" t="s">
        <v>29830</v>
      </c>
      <c r="F4797" t="s">
        <v>431</v>
      </c>
      <c r="G4797" s="4" t="s">
        <v>49</v>
      </c>
      <c r="I4797" t="s">
        <v>29831</v>
      </c>
      <c r="J4797" s="6" t="s">
        <v>51</v>
      </c>
      <c r="K4797" t="s">
        <v>67</v>
      </c>
      <c r="L4797" t="s">
        <v>29832</v>
      </c>
      <c r="M4797" t="s">
        <v>29831</v>
      </c>
      <c r="N4797" t="s">
        <v>108</v>
      </c>
      <c r="P4797" t="s">
        <v>1951</v>
      </c>
      <c r="Q4797" t="s">
        <v>29832</v>
      </c>
      <c r="R4797" s="4" t="s">
        <v>55</v>
      </c>
      <c r="S4797" s="4" t="s">
        <v>56</v>
      </c>
      <c r="T4797" s="4" t="s">
        <v>57</v>
      </c>
      <c r="U4797" t="s">
        <v>9344</v>
      </c>
      <c r="V4797" t="s">
        <v>53</v>
      </c>
      <c r="X4797" s="4" t="s">
        <v>55</v>
      </c>
      <c r="Z4797" t="s">
        <v>431</v>
      </c>
      <c r="AB4797" s="4" t="s">
        <v>60</v>
      </c>
      <c r="AC4797" t="s">
        <v>29829</v>
      </c>
      <c r="AD4797" t="s">
        <v>53</v>
      </c>
      <c r="AF4797" s="4" t="s">
        <v>55</v>
      </c>
      <c r="AG4797" s="4" t="s">
        <v>55</v>
      </c>
      <c r="AH4797" t="s">
        <v>29833</v>
      </c>
      <c r="AI4797" t="s">
        <v>63</v>
      </c>
    </row>
    <row r="4798" spans="1:35">
      <c r="A4798">
        <v>4796</v>
      </c>
      <c r="B4798" t="s">
        <v>29834</v>
      </c>
      <c r="C4798" t="s">
        <v>46</v>
      </c>
      <c r="D4798" t="s">
        <v>29835</v>
      </c>
      <c r="E4798" s="7" t="s">
        <v>29835</v>
      </c>
      <c r="F4798" t="s">
        <v>431</v>
      </c>
      <c r="G4798" s="4" t="s">
        <v>49</v>
      </c>
      <c r="I4798" t="s">
        <v>29836</v>
      </c>
      <c r="J4798" s="6" t="s">
        <v>51</v>
      </c>
      <c r="K4798" t="s">
        <v>67</v>
      </c>
      <c r="L4798" t="s">
        <v>29837</v>
      </c>
      <c r="M4798" t="s">
        <v>29836</v>
      </c>
      <c r="N4798" t="s">
        <v>936</v>
      </c>
      <c r="P4798" t="s">
        <v>7341</v>
      </c>
      <c r="Q4798" t="s">
        <v>29837</v>
      </c>
      <c r="R4798" s="4" t="s">
        <v>55</v>
      </c>
      <c r="S4798" s="4" t="s">
        <v>56</v>
      </c>
      <c r="T4798" s="4" t="s">
        <v>57</v>
      </c>
      <c r="U4798" t="s">
        <v>29838</v>
      </c>
      <c r="V4798" t="s">
        <v>53</v>
      </c>
      <c r="X4798" s="4" t="s">
        <v>55</v>
      </c>
      <c r="Z4798" t="s">
        <v>431</v>
      </c>
      <c r="AB4798" s="4" t="s">
        <v>60</v>
      </c>
      <c r="AC4798" t="s">
        <v>29834</v>
      </c>
      <c r="AD4798" t="s">
        <v>53</v>
      </c>
      <c r="AF4798" s="4" t="s">
        <v>55</v>
      </c>
      <c r="AG4798" s="4" t="s">
        <v>55</v>
      </c>
      <c r="AH4798" t="s">
        <v>29839</v>
      </c>
      <c r="AI4798" t="s">
        <v>63</v>
      </c>
    </row>
    <row r="4799" spans="1:35">
      <c r="A4799">
        <v>4797</v>
      </c>
      <c r="B4799" t="s">
        <v>29840</v>
      </c>
      <c r="C4799" t="s">
        <v>46</v>
      </c>
      <c r="D4799" t="s">
        <v>29841</v>
      </c>
      <c r="E4799" s="7" t="s">
        <v>29841</v>
      </c>
      <c r="F4799" t="s">
        <v>431</v>
      </c>
      <c r="G4799" s="4" t="s">
        <v>49</v>
      </c>
      <c r="I4799" t="s">
        <v>29842</v>
      </c>
      <c r="J4799" s="6" t="s">
        <v>51</v>
      </c>
      <c r="K4799" t="s">
        <v>67</v>
      </c>
      <c r="L4799" t="s">
        <v>15699</v>
      </c>
      <c r="M4799" t="s">
        <v>29842</v>
      </c>
      <c r="N4799" t="s">
        <v>124</v>
      </c>
      <c r="P4799" t="s">
        <v>18415</v>
      </c>
      <c r="Q4799" t="s">
        <v>15699</v>
      </c>
      <c r="R4799" s="4" t="s">
        <v>55</v>
      </c>
      <c r="S4799" s="4" t="s">
        <v>56</v>
      </c>
      <c r="T4799" s="4" t="s">
        <v>57</v>
      </c>
      <c r="U4799" t="s">
        <v>29843</v>
      </c>
      <c r="V4799" t="s">
        <v>53</v>
      </c>
      <c r="X4799" s="4" t="s">
        <v>55</v>
      </c>
      <c r="Z4799" t="s">
        <v>431</v>
      </c>
      <c r="AB4799" s="4" t="s">
        <v>60</v>
      </c>
      <c r="AC4799" t="s">
        <v>29840</v>
      </c>
      <c r="AD4799" t="s">
        <v>53</v>
      </c>
      <c r="AF4799" s="4" t="s">
        <v>55</v>
      </c>
      <c r="AG4799" s="4" t="s">
        <v>55</v>
      </c>
      <c r="AH4799" t="s">
        <v>29844</v>
      </c>
      <c r="AI4799" t="s">
        <v>63</v>
      </c>
    </row>
    <row r="4800" spans="1:35">
      <c r="A4800">
        <v>4798</v>
      </c>
      <c r="B4800" t="s">
        <v>29845</v>
      </c>
      <c r="C4800" t="s">
        <v>46</v>
      </c>
      <c r="D4800" t="s">
        <v>29846</v>
      </c>
      <c r="E4800" s="7" t="s">
        <v>29846</v>
      </c>
      <c r="F4800" t="s">
        <v>431</v>
      </c>
      <c r="G4800" s="4" t="s">
        <v>49</v>
      </c>
      <c r="I4800" t="s">
        <v>29847</v>
      </c>
      <c r="J4800" s="6" t="s">
        <v>51</v>
      </c>
      <c r="K4800" t="s">
        <v>67</v>
      </c>
      <c r="L4800" t="s">
        <v>18329</v>
      </c>
      <c r="M4800" t="s">
        <v>29847</v>
      </c>
      <c r="N4800" t="s">
        <v>10227</v>
      </c>
      <c r="P4800" t="s">
        <v>18295</v>
      </c>
      <c r="Q4800" t="s">
        <v>18329</v>
      </c>
      <c r="R4800" s="4" t="s">
        <v>55</v>
      </c>
      <c r="S4800" s="4" t="s">
        <v>56</v>
      </c>
      <c r="T4800" s="4" t="s">
        <v>57</v>
      </c>
      <c r="U4800" t="s">
        <v>29848</v>
      </c>
      <c r="V4800" t="s">
        <v>53</v>
      </c>
      <c r="X4800" s="4" t="s">
        <v>55</v>
      </c>
      <c r="Z4800" t="s">
        <v>431</v>
      </c>
      <c r="AB4800" s="4" t="s">
        <v>60</v>
      </c>
      <c r="AC4800" t="s">
        <v>29845</v>
      </c>
      <c r="AD4800" t="s">
        <v>53</v>
      </c>
      <c r="AF4800" s="4" t="s">
        <v>55</v>
      </c>
      <c r="AG4800" s="4" t="s">
        <v>55</v>
      </c>
      <c r="AH4800" t="s">
        <v>29849</v>
      </c>
      <c r="AI4800" t="s">
        <v>63</v>
      </c>
    </row>
    <row r="4801" spans="1:35">
      <c r="A4801">
        <v>4799</v>
      </c>
      <c r="B4801" t="s">
        <v>29850</v>
      </c>
      <c r="C4801" t="s">
        <v>46</v>
      </c>
      <c r="D4801" t="s">
        <v>29851</v>
      </c>
      <c r="E4801" s="7" t="s">
        <v>29851</v>
      </c>
      <c r="F4801" t="s">
        <v>431</v>
      </c>
      <c r="G4801" s="4" t="s">
        <v>49</v>
      </c>
      <c r="I4801" t="s">
        <v>29852</v>
      </c>
      <c r="J4801" s="6" t="s">
        <v>51</v>
      </c>
      <c r="K4801" t="s">
        <v>67</v>
      </c>
      <c r="L4801" t="s">
        <v>22497</v>
      </c>
      <c r="M4801" t="s">
        <v>29852</v>
      </c>
      <c r="N4801" t="s">
        <v>191</v>
      </c>
      <c r="P4801" t="s">
        <v>11419</v>
      </c>
      <c r="Q4801" t="s">
        <v>22497</v>
      </c>
      <c r="R4801" s="4" t="s">
        <v>55</v>
      </c>
      <c r="S4801" s="4" t="s">
        <v>56</v>
      </c>
      <c r="T4801" s="4" t="s">
        <v>57</v>
      </c>
      <c r="U4801" t="s">
        <v>29853</v>
      </c>
      <c r="V4801" t="s">
        <v>53</v>
      </c>
      <c r="X4801" s="4" t="s">
        <v>55</v>
      </c>
      <c r="Z4801" t="s">
        <v>431</v>
      </c>
      <c r="AB4801" s="4" t="s">
        <v>60</v>
      </c>
      <c r="AC4801" t="s">
        <v>29850</v>
      </c>
      <c r="AD4801" t="s">
        <v>53</v>
      </c>
      <c r="AF4801" s="4" t="s">
        <v>55</v>
      </c>
      <c r="AG4801" s="4" t="s">
        <v>55</v>
      </c>
      <c r="AH4801" t="s">
        <v>29854</v>
      </c>
      <c r="AI4801" t="s">
        <v>63</v>
      </c>
    </row>
    <row r="4802" spans="1:35">
      <c r="A4802">
        <v>4800</v>
      </c>
      <c r="B4802" t="s">
        <v>29855</v>
      </c>
      <c r="C4802" t="s">
        <v>46</v>
      </c>
      <c r="D4802" t="s">
        <v>29856</v>
      </c>
      <c r="E4802" s="7" t="s">
        <v>29856</v>
      </c>
      <c r="F4802" t="s">
        <v>431</v>
      </c>
      <c r="G4802" s="4" t="s">
        <v>49</v>
      </c>
      <c r="I4802" t="s">
        <v>29857</v>
      </c>
      <c r="J4802" s="6" t="s">
        <v>51</v>
      </c>
      <c r="K4802" t="s">
        <v>67</v>
      </c>
      <c r="L4802" t="s">
        <v>4210</v>
      </c>
      <c r="M4802" t="s">
        <v>29857</v>
      </c>
      <c r="N4802" t="s">
        <v>585</v>
      </c>
      <c r="P4802" t="s">
        <v>29858</v>
      </c>
      <c r="Q4802" t="s">
        <v>4210</v>
      </c>
      <c r="R4802" s="4" t="s">
        <v>55</v>
      </c>
      <c r="S4802" s="4" t="s">
        <v>56</v>
      </c>
      <c r="T4802" s="4" t="s">
        <v>57</v>
      </c>
      <c r="U4802" t="s">
        <v>29859</v>
      </c>
      <c r="V4802" t="s">
        <v>53</v>
      </c>
      <c r="X4802" s="4" t="s">
        <v>55</v>
      </c>
      <c r="Z4802" t="s">
        <v>431</v>
      </c>
      <c r="AB4802" s="4" t="s">
        <v>60</v>
      </c>
      <c r="AC4802" t="s">
        <v>29855</v>
      </c>
      <c r="AD4802" t="s">
        <v>53</v>
      </c>
      <c r="AF4802" s="4" t="s">
        <v>55</v>
      </c>
      <c r="AG4802" s="4" t="s">
        <v>55</v>
      </c>
      <c r="AH4802" t="s">
        <v>29860</v>
      </c>
      <c r="AI4802" t="s">
        <v>63</v>
      </c>
    </row>
    <row r="4803" spans="1:35">
      <c r="A4803">
        <v>4801</v>
      </c>
      <c r="B4803" t="s">
        <v>29861</v>
      </c>
      <c r="C4803" t="s">
        <v>46</v>
      </c>
      <c r="D4803" t="s">
        <v>29862</v>
      </c>
      <c r="E4803" s="7" t="s">
        <v>29862</v>
      </c>
      <c r="F4803" t="s">
        <v>431</v>
      </c>
      <c r="G4803" s="4" t="s">
        <v>49</v>
      </c>
      <c r="I4803" t="s">
        <v>29863</v>
      </c>
      <c r="J4803" s="6" t="s">
        <v>51</v>
      </c>
      <c r="K4803" t="s">
        <v>67</v>
      </c>
      <c r="L4803" t="s">
        <v>24674</v>
      </c>
      <c r="M4803" t="s">
        <v>29863</v>
      </c>
      <c r="N4803" t="s">
        <v>936</v>
      </c>
      <c r="P4803" t="s">
        <v>7341</v>
      </c>
      <c r="Q4803" t="s">
        <v>24674</v>
      </c>
      <c r="R4803" s="4" t="s">
        <v>55</v>
      </c>
      <c r="S4803" s="4" t="s">
        <v>56</v>
      </c>
      <c r="T4803" s="4" t="s">
        <v>57</v>
      </c>
      <c r="U4803" t="s">
        <v>29864</v>
      </c>
      <c r="V4803" t="s">
        <v>53</v>
      </c>
      <c r="X4803" s="4" t="s">
        <v>55</v>
      </c>
      <c r="Z4803" t="s">
        <v>431</v>
      </c>
      <c r="AB4803" s="4" t="s">
        <v>60</v>
      </c>
      <c r="AC4803" t="s">
        <v>29861</v>
      </c>
      <c r="AD4803" t="s">
        <v>53</v>
      </c>
      <c r="AF4803" s="4" t="s">
        <v>55</v>
      </c>
      <c r="AG4803" s="4" t="s">
        <v>55</v>
      </c>
      <c r="AH4803" t="s">
        <v>29865</v>
      </c>
      <c r="AI4803" t="s">
        <v>63</v>
      </c>
    </row>
    <row r="4804" spans="1:35">
      <c r="A4804">
        <v>4802</v>
      </c>
      <c r="B4804" t="s">
        <v>29866</v>
      </c>
      <c r="C4804" t="s">
        <v>46</v>
      </c>
      <c r="D4804" t="s">
        <v>29867</v>
      </c>
      <c r="E4804" s="7" t="s">
        <v>29867</v>
      </c>
      <c r="F4804" t="s">
        <v>48</v>
      </c>
      <c r="G4804" s="4" t="s">
        <v>49</v>
      </c>
      <c r="I4804" t="s">
        <v>29868</v>
      </c>
      <c r="J4804" s="6" t="s">
        <v>51</v>
      </c>
      <c r="K4804" t="s">
        <v>52</v>
      </c>
      <c r="L4804" t="s">
        <v>53</v>
      </c>
      <c r="M4804" t="s">
        <v>29868</v>
      </c>
      <c r="N4804" t="s">
        <v>53</v>
      </c>
      <c r="P4804" t="s">
        <v>53</v>
      </c>
      <c r="Q4804" t="s">
        <v>53</v>
      </c>
      <c r="R4804" s="4" t="s">
        <v>55</v>
      </c>
      <c r="S4804" s="4" t="s">
        <v>56</v>
      </c>
      <c r="T4804" s="4" t="s">
        <v>57</v>
      </c>
      <c r="U4804" t="s">
        <v>1968</v>
      </c>
      <c r="V4804" t="s">
        <v>53</v>
      </c>
      <c r="X4804" s="4" t="s">
        <v>55</v>
      </c>
      <c r="Z4804" t="s">
        <v>48</v>
      </c>
      <c r="AB4804" s="4" t="s">
        <v>60</v>
      </c>
      <c r="AC4804" t="s">
        <v>29866</v>
      </c>
      <c r="AD4804" t="s">
        <v>53</v>
      </c>
      <c r="AF4804" s="4" t="s">
        <v>55</v>
      </c>
      <c r="AG4804" s="4" t="s">
        <v>55</v>
      </c>
      <c r="AH4804" t="s">
        <v>29869</v>
      </c>
      <c r="AI4804" t="s">
        <v>63</v>
      </c>
    </row>
    <row r="4805" spans="1:35">
      <c r="A4805">
        <v>4803</v>
      </c>
      <c r="B4805" t="s">
        <v>29870</v>
      </c>
      <c r="C4805" t="s">
        <v>46</v>
      </c>
      <c r="D4805" t="s">
        <v>29871</v>
      </c>
      <c r="E4805" s="7" t="s">
        <v>29871</v>
      </c>
      <c r="F4805" t="s">
        <v>48</v>
      </c>
      <c r="G4805" s="4" t="s">
        <v>49</v>
      </c>
      <c r="I4805" t="s">
        <v>29872</v>
      </c>
      <c r="J4805" s="6" t="s">
        <v>51</v>
      </c>
      <c r="K4805" t="s">
        <v>52</v>
      </c>
      <c r="L4805" t="s">
        <v>2626</v>
      </c>
      <c r="M4805" t="s">
        <v>29872</v>
      </c>
      <c r="N4805" t="s">
        <v>54</v>
      </c>
      <c r="P4805" t="s">
        <v>175</v>
      </c>
      <c r="Q4805" t="s">
        <v>2626</v>
      </c>
      <c r="R4805" s="4" t="s">
        <v>55</v>
      </c>
      <c r="S4805" s="4" t="s">
        <v>56</v>
      </c>
      <c r="T4805" s="4" t="s">
        <v>57</v>
      </c>
      <c r="U4805" t="s">
        <v>1968</v>
      </c>
      <c r="V4805" t="s">
        <v>29873</v>
      </c>
      <c r="X4805" s="4" t="s">
        <v>55</v>
      </c>
      <c r="Z4805" t="s">
        <v>48</v>
      </c>
      <c r="AB4805" s="4" t="s">
        <v>60</v>
      </c>
      <c r="AC4805" t="s">
        <v>29870</v>
      </c>
      <c r="AD4805" t="s">
        <v>53</v>
      </c>
      <c r="AF4805" s="4" t="s">
        <v>55</v>
      </c>
      <c r="AG4805" s="4" t="s">
        <v>55</v>
      </c>
      <c r="AH4805" t="s">
        <v>29874</v>
      </c>
      <c r="AI4805" t="s">
        <v>63</v>
      </c>
    </row>
    <row r="4806" spans="1:35">
      <c r="A4806">
        <v>4804</v>
      </c>
      <c r="B4806" t="s">
        <v>29875</v>
      </c>
      <c r="C4806" t="s">
        <v>46</v>
      </c>
      <c r="D4806" t="s">
        <v>29876</v>
      </c>
      <c r="E4806" s="7" t="s">
        <v>29876</v>
      </c>
      <c r="F4806" t="s">
        <v>48</v>
      </c>
      <c r="G4806" s="4" t="s">
        <v>49</v>
      </c>
      <c r="I4806" t="s">
        <v>29877</v>
      </c>
      <c r="J4806" s="6" t="s">
        <v>51</v>
      </c>
      <c r="K4806" t="s">
        <v>52</v>
      </c>
      <c r="L4806" t="s">
        <v>53</v>
      </c>
      <c r="M4806" t="s">
        <v>29877</v>
      </c>
      <c r="N4806" t="s">
        <v>53</v>
      </c>
      <c r="P4806" t="s">
        <v>53</v>
      </c>
      <c r="Q4806" t="s">
        <v>53</v>
      </c>
      <c r="R4806" s="4" t="s">
        <v>55</v>
      </c>
      <c r="S4806" s="4" t="s">
        <v>56</v>
      </c>
      <c r="T4806" s="4" t="s">
        <v>57</v>
      </c>
      <c r="U4806" t="s">
        <v>1968</v>
      </c>
      <c r="V4806" t="s">
        <v>53</v>
      </c>
      <c r="X4806" s="4" t="s">
        <v>55</v>
      </c>
      <c r="Z4806" t="s">
        <v>48</v>
      </c>
      <c r="AB4806" s="4" t="s">
        <v>60</v>
      </c>
      <c r="AC4806" t="s">
        <v>29875</v>
      </c>
      <c r="AD4806" t="s">
        <v>53</v>
      </c>
      <c r="AF4806" s="4" t="s">
        <v>55</v>
      </c>
      <c r="AG4806" s="4" t="s">
        <v>55</v>
      </c>
      <c r="AH4806" t="s">
        <v>29878</v>
      </c>
      <c r="AI4806" t="s">
        <v>63</v>
      </c>
    </row>
    <row r="4807" spans="1:35">
      <c r="A4807">
        <v>4805</v>
      </c>
      <c r="B4807" t="s">
        <v>29879</v>
      </c>
      <c r="C4807" t="s">
        <v>46</v>
      </c>
      <c r="D4807" t="s">
        <v>29880</v>
      </c>
      <c r="E4807" s="7" t="s">
        <v>29880</v>
      </c>
      <c r="F4807" t="s">
        <v>48</v>
      </c>
      <c r="G4807" s="4" t="s">
        <v>49</v>
      </c>
      <c r="I4807" t="s">
        <v>29881</v>
      </c>
      <c r="J4807" s="6" t="s">
        <v>51</v>
      </c>
      <c r="K4807" t="s">
        <v>52</v>
      </c>
      <c r="L4807" t="s">
        <v>53</v>
      </c>
      <c r="M4807" t="s">
        <v>29881</v>
      </c>
      <c r="N4807" t="s">
        <v>53</v>
      </c>
      <c r="P4807" t="s">
        <v>53</v>
      </c>
      <c r="Q4807" t="s">
        <v>53</v>
      </c>
      <c r="R4807" s="4" t="s">
        <v>55</v>
      </c>
      <c r="S4807" s="4" t="s">
        <v>56</v>
      </c>
      <c r="T4807" s="4" t="s">
        <v>57</v>
      </c>
      <c r="U4807" t="s">
        <v>1968</v>
      </c>
      <c r="V4807" t="s">
        <v>53</v>
      </c>
      <c r="X4807" s="4" t="s">
        <v>55</v>
      </c>
      <c r="Z4807" t="s">
        <v>48</v>
      </c>
      <c r="AB4807" s="4" t="s">
        <v>60</v>
      </c>
      <c r="AC4807" t="s">
        <v>29879</v>
      </c>
      <c r="AD4807" t="s">
        <v>53</v>
      </c>
      <c r="AF4807" s="4" t="s">
        <v>55</v>
      </c>
      <c r="AG4807" s="4" t="s">
        <v>55</v>
      </c>
      <c r="AH4807" t="s">
        <v>29882</v>
      </c>
      <c r="AI4807" t="s">
        <v>63</v>
      </c>
    </row>
    <row r="4808" spans="1:35">
      <c r="A4808">
        <v>4806</v>
      </c>
      <c r="B4808" t="s">
        <v>29883</v>
      </c>
      <c r="C4808" t="s">
        <v>46</v>
      </c>
      <c r="D4808" t="s">
        <v>29884</v>
      </c>
      <c r="E4808" s="7" t="s">
        <v>29884</v>
      </c>
      <c r="F4808" t="s">
        <v>431</v>
      </c>
      <c r="G4808" s="4" t="s">
        <v>49</v>
      </c>
      <c r="I4808" t="s">
        <v>29885</v>
      </c>
      <c r="J4808" s="6" t="s">
        <v>51</v>
      </c>
      <c r="K4808" t="s">
        <v>53</v>
      </c>
      <c r="L4808" t="s">
        <v>53</v>
      </c>
      <c r="M4808" t="s">
        <v>29885</v>
      </c>
      <c r="N4808" t="s">
        <v>53</v>
      </c>
      <c r="P4808" t="s">
        <v>53</v>
      </c>
      <c r="Q4808" t="s">
        <v>53</v>
      </c>
      <c r="R4808" s="4" t="s">
        <v>55</v>
      </c>
      <c r="S4808" s="4" t="s">
        <v>56</v>
      </c>
      <c r="T4808" s="4" t="s">
        <v>57</v>
      </c>
      <c r="U4808" t="s">
        <v>29886</v>
      </c>
      <c r="V4808" t="s">
        <v>20501</v>
      </c>
      <c r="X4808" s="4" t="s">
        <v>55</v>
      </c>
      <c r="Z4808" t="s">
        <v>431</v>
      </c>
      <c r="AB4808" s="4" t="s">
        <v>60</v>
      </c>
      <c r="AC4808" t="s">
        <v>29883</v>
      </c>
      <c r="AD4808" t="s">
        <v>53</v>
      </c>
      <c r="AF4808" s="4" t="s">
        <v>55</v>
      </c>
      <c r="AG4808" s="4" t="s">
        <v>55</v>
      </c>
      <c r="AH4808" t="s">
        <v>29887</v>
      </c>
      <c r="AI4808" t="s">
        <v>63</v>
      </c>
    </row>
    <row r="4809" spans="1:35">
      <c r="A4809">
        <v>4807</v>
      </c>
      <c r="B4809" t="s">
        <v>29888</v>
      </c>
      <c r="C4809" t="s">
        <v>46</v>
      </c>
      <c r="D4809" t="s">
        <v>29889</v>
      </c>
      <c r="E4809" s="7" t="s">
        <v>29889</v>
      </c>
      <c r="F4809" t="s">
        <v>431</v>
      </c>
      <c r="G4809" s="4" t="s">
        <v>49</v>
      </c>
      <c r="I4809" t="s">
        <v>29890</v>
      </c>
      <c r="J4809" s="6" t="s">
        <v>51</v>
      </c>
      <c r="K4809" t="s">
        <v>53</v>
      </c>
      <c r="L4809" t="s">
        <v>53</v>
      </c>
      <c r="M4809" t="s">
        <v>29890</v>
      </c>
      <c r="N4809" t="s">
        <v>53</v>
      </c>
      <c r="P4809" t="s">
        <v>53</v>
      </c>
      <c r="Q4809" t="s">
        <v>53</v>
      </c>
      <c r="R4809" s="4" t="s">
        <v>55</v>
      </c>
      <c r="S4809" s="4" t="s">
        <v>56</v>
      </c>
      <c r="T4809" s="4" t="s">
        <v>57</v>
      </c>
      <c r="U4809" t="s">
        <v>439</v>
      </c>
      <c r="V4809" t="s">
        <v>53</v>
      </c>
      <c r="X4809" s="4" t="s">
        <v>55</v>
      </c>
      <c r="Z4809" t="s">
        <v>431</v>
      </c>
      <c r="AB4809" s="4" t="s">
        <v>60</v>
      </c>
      <c r="AC4809" t="s">
        <v>29888</v>
      </c>
      <c r="AD4809" t="s">
        <v>53</v>
      </c>
      <c r="AF4809" s="4" t="s">
        <v>55</v>
      </c>
      <c r="AG4809" s="4" t="s">
        <v>55</v>
      </c>
      <c r="AH4809" t="s">
        <v>29891</v>
      </c>
      <c r="AI4809" t="s">
        <v>63</v>
      </c>
    </row>
    <row r="4810" spans="1:35">
      <c r="A4810">
        <v>4808</v>
      </c>
      <c r="B4810" t="s">
        <v>29892</v>
      </c>
      <c r="C4810" t="s">
        <v>46</v>
      </c>
      <c r="D4810" t="s">
        <v>29893</v>
      </c>
      <c r="E4810" s="7" t="s">
        <v>29893</v>
      </c>
      <c r="F4810" t="s">
        <v>431</v>
      </c>
      <c r="G4810" s="4" t="s">
        <v>49</v>
      </c>
      <c r="I4810" t="s">
        <v>29894</v>
      </c>
      <c r="J4810" s="6" t="s">
        <v>51</v>
      </c>
      <c r="K4810" t="s">
        <v>53</v>
      </c>
      <c r="L4810" t="s">
        <v>53</v>
      </c>
      <c r="M4810" t="s">
        <v>29894</v>
      </c>
      <c r="N4810" t="s">
        <v>53</v>
      </c>
      <c r="P4810" t="s">
        <v>53</v>
      </c>
      <c r="Q4810" t="s">
        <v>53</v>
      </c>
      <c r="R4810" s="4" t="s">
        <v>55</v>
      </c>
      <c r="S4810" s="4" t="s">
        <v>56</v>
      </c>
      <c r="T4810" s="4" t="s">
        <v>57</v>
      </c>
      <c r="U4810" t="s">
        <v>29895</v>
      </c>
      <c r="V4810" t="s">
        <v>53</v>
      </c>
      <c r="X4810" s="4" t="s">
        <v>55</v>
      </c>
      <c r="Z4810" t="s">
        <v>431</v>
      </c>
      <c r="AB4810" s="4" t="s">
        <v>60</v>
      </c>
      <c r="AC4810" t="s">
        <v>29892</v>
      </c>
      <c r="AD4810" t="s">
        <v>53</v>
      </c>
      <c r="AF4810" s="4" t="s">
        <v>55</v>
      </c>
      <c r="AG4810" s="4" t="s">
        <v>55</v>
      </c>
      <c r="AH4810" t="s">
        <v>29896</v>
      </c>
      <c r="AI4810" t="s">
        <v>63</v>
      </c>
    </row>
    <row r="4811" spans="1:35">
      <c r="A4811">
        <v>4809</v>
      </c>
      <c r="B4811" t="s">
        <v>29897</v>
      </c>
      <c r="C4811" t="s">
        <v>46</v>
      </c>
      <c r="D4811" t="s">
        <v>29898</v>
      </c>
      <c r="E4811" s="7" t="s">
        <v>29898</v>
      </c>
      <c r="F4811" t="s">
        <v>431</v>
      </c>
      <c r="G4811" s="4" t="s">
        <v>49</v>
      </c>
      <c r="I4811" t="s">
        <v>29899</v>
      </c>
      <c r="J4811" s="6" t="s">
        <v>51</v>
      </c>
      <c r="K4811" t="s">
        <v>53</v>
      </c>
      <c r="L4811" t="s">
        <v>53</v>
      </c>
      <c r="M4811" t="s">
        <v>29899</v>
      </c>
      <c r="N4811" t="s">
        <v>53</v>
      </c>
      <c r="P4811" t="s">
        <v>53</v>
      </c>
      <c r="Q4811" t="s">
        <v>53</v>
      </c>
      <c r="R4811" s="4" t="s">
        <v>55</v>
      </c>
      <c r="S4811" s="4" t="s">
        <v>56</v>
      </c>
      <c r="T4811" s="4" t="s">
        <v>57</v>
      </c>
      <c r="U4811" t="s">
        <v>439</v>
      </c>
      <c r="V4811" t="s">
        <v>53</v>
      </c>
      <c r="X4811" s="4" t="s">
        <v>55</v>
      </c>
      <c r="Z4811" t="s">
        <v>431</v>
      </c>
      <c r="AB4811" s="4" t="s">
        <v>60</v>
      </c>
      <c r="AC4811" t="s">
        <v>29897</v>
      </c>
      <c r="AD4811" t="s">
        <v>53</v>
      </c>
      <c r="AF4811" s="4" t="s">
        <v>55</v>
      </c>
      <c r="AG4811" s="4" t="s">
        <v>55</v>
      </c>
      <c r="AH4811" t="s">
        <v>29900</v>
      </c>
      <c r="AI4811" t="s">
        <v>63</v>
      </c>
    </row>
    <row r="4812" spans="1:35">
      <c r="A4812">
        <v>4810</v>
      </c>
      <c r="B4812" t="s">
        <v>29901</v>
      </c>
      <c r="C4812" t="s">
        <v>46</v>
      </c>
      <c r="D4812" t="s">
        <v>29902</v>
      </c>
      <c r="E4812" s="7" t="s">
        <v>29902</v>
      </c>
      <c r="F4812" t="s">
        <v>431</v>
      </c>
      <c r="G4812" s="4" t="s">
        <v>49</v>
      </c>
      <c r="I4812" t="s">
        <v>29903</v>
      </c>
      <c r="J4812" s="6" t="s">
        <v>51</v>
      </c>
      <c r="K4812" t="s">
        <v>53</v>
      </c>
      <c r="L4812" t="s">
        <v>53</v>
      </c>
      <c r="M4812" t="s">
        <v>29903</v>
      </c>
      <c r="N4812" t="s">
        <v>53</v>
      </c>
      <c r="P4812" t="s">
        <v>53</v>
      </c>
      <c r="Q4812" t="s">
        <v>53</v>
      </c>
      <c r="R4812" s="4" t="s">
        <v>55</v>
      </c>
      <c r="S4812" s="4" t="s">
        <v>56</v>
      </c>
      <c r="T4812" s="4" t="s">
        <v>57</v>
      </c>
      <c r="U4812" t="s">
        <v>18189</v>
      </c>
      <c r="V4812" t="s">
        <v>53</v>
      </c>
      <c r="X4812" s="4" t="s">
        <v>55</v>
      </c>
      <c r="Z4812" t="s">
        <v>431</v>
      </c>
      <c r="AB4812" s="4" t="s">
        <v>60</v>
      </c>
      <c r="AC4812" t="s">
        <v>29901</v>
      </c>
      <c r="AD4812" t="s">
        <v>53</v>
      </c>
      <c r="AF4812" s="4" t="s">
        <v>55</v>
      </c>
      <c r="AG4812" s="4" t="s">
        <v>55</v>
      </c>
      <c r="AH4812" t="s">
        <v>29904</v>
      </c>
      <c r="AI4812" t="s">
        <v>63</v>
      </c>
    </row>
    <row r="4813" spans="1:35">
      <c r="A4813">
        <v>4811</v>
      </c>
      <c r="B4813" t="s">
        <v>29905</v>
      </c>
      <c r="C4813" t="s">
        <v>46</v>
      </c>
      <c r="D4813" t="s">
        <v>29906</v>
      </c>
      <c r="E4813" s="7" t="s">
        <v>29906</v>
      </c>
      <c r="F4813" t="s">
        <v>431</v>
      </c>
      <c r="G4813" s="4" t="s">
        <v>49</v>
      </c>
      <c r="I4813" t="s">
        <v>29907</v>
      </c>
      <c r="J4813" s="6" t="s">
        <v>51</v>
      </c>
      <c r="K4813" t="s">
        <v>53</v>
      </c>
      <c r="L4813" t="s">
        <v>53</v>
      </c>
      <c r="M4813" t="s">
        <v>29907</v>
      </c>
      <c r="N4813" t="s">
        <v>53</v>
      </c>
      <c r="P4813" t="s">
        <v>53</v>
      </c>
      <c r="Q4813" t="s">
        <v>53</v>
      </c>
      <c r="R4813" s="4" t="s">
        <v>55</v>
      </c>
      <c r="S4813" s="4" t="s">
        <v>56</v>
      </c>
      <c r="T4813" s="4" t="s">
        <v>57</v>
      </c>
      <c r="U4813" t="s">
        <v>29908</v>
      </c>
      <c r="V4813" t="s">
        <v>53</v>
      </c>
      <c r="X4813" s="4" t="s">
        <v>55</v>
      </c>
      <c r="Z4813" t="s">
        <v>431</v>
      </c>
      <c r="AB4813" s="4" t="s">
        <v>60</v>
      </c>
      <c r="AC4813" t="s">
        <v>29905</v>
      </c>
      <c r="AD4813" t="s">
        <v>53</v>
      </c>
      <c r="AF4813" s="4" t="s">
        <v>55</v>
      </c>
      <c r="AG4813" s="4" t="s">
        <v>55</v>
      </c>
      <c r="AH4813" t="s">
        <v>29909</v>
      </c>
      <c r="AI4813" t="s">
        <v>63</v>
      </c>
    </row>
    <row r="4814" spans="1:35">
      <c r="A4814">
        <v>4812</v>
      </c>
      <c r="B4814" t="s">
        <v>29910</v>
      </c>
      <c r="C4814" t="s">
        <v>46</v>
      </c>
      <c r="D4814" t="s">
        <v>29911</v>
      </c>
      <c r="E4814" s="7" t="s">
        <v>29911</v>
      </c>
      <c r="F4814" t="s">
        <v>431</v>
      </c>
      <c r="G4814" s="4" t="s">
        <v>49</v>
      </c>
      <c r="I4814" t="s">
        <v>29912</v>
      </c>
      <c r="J4814" s="6" t="s">
        <v>51</v>
      </c>
      <c r="K4814" t="s">
        <v>53</v>
      </c>
      <c r="L4814" t="s">
        <v>53</v>
      </c>
      <c r="M4814" t="s">
        <v>29912</v>
      </c>
      <c r="N4814" t="s">
        <v>53</v>
      </c>
      <c r="P4814" t="s">
        <v>53</v>
      </c>
      <c r="Q4814" t="s">
        <v>53</v>
      </c>
      <c r="R4814" s="4" t="s">
        <v>55</v>
      </c>
      <c r="S4814" s="4" t="s">
        <v>56</v>
      </c>
      <c r="T4814" s="4" t="s">
        <v>57</v>
      </c>
      <c r="U4814" t="s">
        <v>29913</v>
      </c>
      <c r="V4814" t="s">
        <v>53</v>
      </c>
      <c r="X4814" s="4" t="s">
        <v>55</v>
      </c>
      <c r="Z4814" t="s">
        <v>431</v>
      </c>
      <c r="AB4814" s="4" t="s">
        <v>60</v>
      </c>
      <c r="AC4814" t="s">
        <v>29910</v>
      </c>
      <c r="AD4814" t="s">
        <v>53</v>
      </c>
      <c r="AF4814" s="4" t="s">
        <v>55</v>
      </c>
      <c r="AG4814" s="4" t="s">
        <v>55</v>
      </c>
      <c r="AH4814" t="s">
        <v>29914</v>
      </c>
      <c r="AI4814" t="s">
        <v>63</v>
      </c>
    </row>
    <row r="4815" spans="1:35">
      <c r="A4815">
        <v>4813</v>
      </c>
      <c r="B4815" t="s">
        <v>29915</v>
      </c>
      <c r="C4815" t="s">
        <v>46</v>
      </c>
      <c r="D4815" t="s">
        <v>29916</v>
      </c>
      <c r="E4815" s="7" t="s">
        <v>29916</v>
      </c>
      <c r="F4815" t="s">
        <v>431</v>
      </c>
      <c r="G4815" s="4" t="s">
        <v>49</v>
      </c>
      <c r="I4815" t="s">
        <v>29917</v>
      </c>
      <c r="J4815" s="6" t="s">
        <v>51</v>
      </c>
      <c r="K4815" t="s">
        <v>53</v>
      </c>
      <c r="L4815" t="s">
        <v>53</v>
      </c>
      <c r="M4815" t="s">
        <v>29917</v>
      </c>
      <c r="N4815" t="s">
        <v>53</v>
      </c>
      <c r="P4815" t="s">
        <v>53</v>
      </c>
      <c r="Q4815" t="s">
        <v>53</v>
      </c>
      <c r="R4815" s="4" t="s">
        <v>55</v>
      </c>
      <c r="S4815" s="4" t="s">
        <v>56</v>
      </c>
      <c r="T4815" s="4" t="s">
        <v>57</v>
      </c>
      <c r="U4815" t="s">
        <v>439</v>
      </c>
      <c r="V4815" t="s">
        <v>53</v>
      </c>
      <c r="X4815" s="4" t="s">
        <v>55</v>
      </c>
      <c r="Z4815" t="s">
        <v>431</v>
      </c>
      <c r="AB4815" s="4" t="s">
        <v>60</v>
      </c>
      <c r="AC4815" t="s">
        <v>29915</v>
      </c>
      <c r="AD4815" t="s">
        <v>53</v>
      </c>
      <c r="AF4815" s="4" t="s">
        <v>55</v>
      </c>
      <c r="AG4815" s="4" t="s">
        <v>55</v>
      </c>
      <c r="AH4815" t="s">
        <v>29918</v>
      </c>
      <c r="AI4815" t="s">
        <v>63</v>
      </c>
    </row>
    <row r="4816" spans="1:35">
      <c r="A4816">
        <v>4814</v>
      </c>
      <c r="B4816" t="s">
        <v>29919</v>
      </c>
      <c r="C4816" t="s">
        <v>46</v>
      </c>
      <c r="D4816" t="s">
        <v>29920</v>
      </c>
      <c r="E4816" s="7" t="s">
        <v>29920</v>
      </c>
      <c r="F4816" t="s">
        <v>431</v>
      </c>
      <c r="G4816" s="4" t="s">
        <v>49</v>
      </c>
      <c r="I4816" t="s">
        <v>29921</v>
      </c>
      <c r="J4816" s="6" t="s">
        <v>51</v>
      </c>
      <c r="K4816" t="s">
        <v>53</v>
      </c>
      <c r="L4816" t="s">
        <v>53</v>
      </c>
      <c r="M4816" t="s">
        <v>29921</v>
      </c>
      <c r="N4816" t="s">
        <v>53</v>
      </c>
      <c r="P4816" t="s">
        <v>53</v>
      </c>
      <c r="Q4816" t="s">
        <v>53</v>
      </c>
      <c r="R4816" s="4" t="s">
        <v>55</v>
      </c>
      <c r="S4816" s="4" t="s">
        <v>56</v>
      </c>
      <c r="T4816" s="4" t="s">
        <v>57</v>
      </c>
      <c r="U4816" t="s">
        <v>29922</v>
      </c>
      <c r="V4816" t="s">
        <v>53</v>
      </c>
      <c r="X4816" s="4" t="s">
        <v>55</v>
      </c>
      <c r="Z4816" t="s">
        <v>431</v>
      </c>
      <c r="AB4816" s="4" t="s">
        <v>60</v>
      </c>
      <c r="AC4816" t="s">
        <v>29919</v>
      </c>
      <c r="AD4816" t="s">
        <v>53</v>
      </c>
      <c r="AF4816" s="4" t="s">
        <v>55</v>
      </c>
      <c r="AG4816" s="4" t="s">
        <v>55</v>
      </c>
      <c r="AH4816" t="s">
        <v>29923</v>
      </c>
      <c r="AI4816" t="s">
        <v>63</v>
      </c>
    </row>
    <row r="4817" spans="1:35">
      <c r="A4817">
        <v>4815</v>
      </c>
      <c r="B4817" t="s">
        <v>29924</v>
      </c>
      <c r="C4817" t="s">
        <v>46</v>
      </c>
      <c r="D4817" t="s">
        <v>29925</v>
      </c>
      <c r="E4817" s="7" t="s">
        <v>29925</v>
      </c>
      <c r="F4817" t="s">
        <v>431</v>
      </c>
      <c r="G4817" s="4" t="s">
        <v>49</v>
      </c>
      <c r="I4817" t="s">
        <v>29926</v>
      </c>
      <c r="J4817" s="6" t="s">
        <v>51</v>
      </c>
      <c r="K4817" t="s">
        <v>53</v>
      </c>
      <c r="L4817" t="s">
        <v>53</v>
      </c>
      <c r="M4817" t="s">
        <v>29926</v>
      </c>
      <c r="N4817" t="s">
        <v>53</v>
      </c>
      <c r="P4817" t="s">
        <v>53</v>
      </c>
      <c r="Q4817" t="s">
        <v>53</v>
      </c>
      <c r="R4817" s="4" t="s">
        <v>55</v>
      </c>
      <c r="S4817" s="4" t="s">
        <v>56</v>
      </c>
      <c r="T4817" s="4" t="s">
        <v>57</v>
      </c>
      <c r="U4817" t="s">
        <v>439</v>
      </c>
      <c r="V4817" t="s">
        <v>53</v>
      </c>
      <c r="X4817" s="4" t="s">
        <v>55</v>
      </c>
      <c r="Z4817" t="s">
        <v>431</v>
      </c>
      <c r="AB4817" s="4" t="s">
        <v>60</v>
      </c>
      <c r="AC4817" t="s">
        <v>29924</v>
      </c>
      <c r="AD4817" t="s">
        <v>53</v>
      </c>
      <c r="AF4817" s="4" t="s">
        <v>55</v>
      </c>
      <c r="AG4817" s="4" t="s">
        <v>55</v>
      </c>
      <c r="AH4817" t="s">
        <v>29927</v>
      </c>
      <c r="AI4817" t="s">
        <v>63</v>
      </c>
    </row>
    <row r="4818" spans="1:35">
      <c r="A4818">
        <v>4816</v>
      </c>
      <c r="B4818" t="s">
        <v>29928</v>
      </c>
      <c r="C4818" t="s">
        <v>46</v>
      </c>
      <c r="D4818" t="s">
        <v>29929</v>
      </c>
      <c r="E4818" s="7" t="s">
        <v>29929</v>
      </c>
      <c r="F4818" t="s">
        <v>431</v>
      </c>
      <c r="G4818" s="4" t="s">
        <v>49</v>
      </c>
      <c r="I4818" t="s">
        <v>29930</v>
      </c>
      <c r="J4818" s="6" t="s">
        <v>51</v>
      </c>
      <c r="K4818" t="s">
        <v>53</v>
      </c>
      <c r="L4818" t="s">
        <v>53</v>
      </c>
      <c r="M4818" t="s">
        <v>29930</v>
      </c>
      <c r="N4818" t="s">
        <v>53</v>
      </c>
      <c r="P4818" t="s">
        <v>53</v>
      </c>
      <c r="Q4818" t="s">
        <v>53</v>
      </c>
      <c r="R4818" s="4" t="s">
        <v>55</v>
      </c>
      <c r="S4818" s="4" t="s">
        <v>56</v>
      </c>
      <c r="T4818" s="4" t="s">
        <v>57</v>
      </c>
      <c r="U4818" t="s">
        <v>29931</v>
      </c>
      <c r="V4818" t="s">
        <v>6704</v>
      </c>
      <c r="X4818" s="4" t="s">
        <v>55</v>
      </c>
      <c r="Z4818" t="s">
        <v>431</v>
      </c>
      <c r="AB4818" s="4" t="s">
        <v>60</v>
      </c>
      <c r="AC4818" t="s">
        <v>29928</v>
      </c>
      <c r="AD4818" t="s">
        <v>53</v>
      </c>
      <c r="AF4818" s="4" t="s">
        <v>55</v>
      </c>
      <c r="AG4818" s="4" t="s">
        <v>55</v>
      </c>
      <c r="AH4818" t="s">
        <v>29932</v>
      </c>
      <c r="AI4818" t="s">
        <v>63</v>
      </c>
    </row>
    <row r="4819" spans="1:35">
      <c r="A4819">
        <v>4817</v>
      </c>
      <c r="B4819" t="s">
        <v>29933</v>
      </c>
      <c r="C4819" t="s">
        <v>46</v>
      </c>
      <c r="D4819" t="s">
        <v>29934</v>
      </c>
      <c r="E4819" s="7" t="s">
        <v>29934</v>
      </c>
      <c r="F4819" t="s">
        <v>431</v>
      </c>
      <c r="G4819" s="4" t="s">
        <v>49</v>
      </c>
      <c r="I4819" t="s">
        <v>29935</v>
      </c>
      <c r="J4819" s="6" t="s">
        <v>51</v>
      </c>
      <c r="K4819" t="s">
        <v>53</v>
      </c>
      <c r="L4819" t="s">
        <v>53</v>
      </c>
      <c r="M4819" t="s">
        <v>29935</v>
      </c>
      <c r="N4819" t="s">
        <v>53</v>
      </c>
      <c r="P4819" t="s">
        <v>53</v>
      </c>
      <c r="Q4819" t="s">
        <v>53</v>
      </c>
      <c r="R4819" s="4" t="s">
        <v>55</v>
      </c>
      <c r="S4819" s="4" t="s">
        <v>56</v>
      </c>
      <c r="T4819" s="4" t="s">
        <v>57</v>
      </c>
      <c r="U4819" t="s">
        <v>29936</v>
      </c>
      <c r="V4819" t="s">
        <v>53</v>
      </c>
      <c r="X4819" s="4" t="s">
        <v>55</v>
      </c>
      <c r="Z4819" t="s">
        <v>431</v>
      </c>
      <c r="AB4819" s="4" t="s">
        <v>60</v>
      </c>
      <c r="AC4819" t="s">
        <v>29933</v>
      </c>
      <c r="AD4819" t="s">
        <v>53</v>
      </c>
      <c r="AF4819" s="4" t="s">
        <v>55</v>
      </c>
      <c r="AG4819" s="4" t="s">
        <v>55</v>
      </c>
      <c r="AH4819" t="s">
        <v>29937</v>
      </c>
      <c r="AI4819" t="s">
        <v>63</v>
      </c>
    </row>
    <row r="4820" spans="1:35">
      <c r="A4820">
        <v>4818</v>
      </c>
      <c r="B4820" t="s">
        <v>29938</v>
      </c>
      <c r="C4820" t="s">
        <v>46</v>
      </c>
      <c r="D4820" t="s">
        <v>29939</v>
      </c>
      <c r="E4820" s="7" t="s">
        <v>29939</v>
      </c>
      <c r="F4820" t="s">
        <v>431</v>
      </c>
      <c r="G4820" s="4" t="s">
        <v>49</v>
      </c>
      <c r="I4820" t="s">
        <v>29940</v>
      </c>
      <c r="J4820" s="6" t="s">
        <v>51</v>
      </c>
      <c r="K4820" t="s">
        <v>53</v>
      </c>
      <c r="L4820" t="s">
        <v>53</v>
      </c>
      <c r="M4820" t="s">
        <v>29940</v>
      </c>
      <c r="N4820" t="s">
        <v>53</v>
      </c>
      <c r="P4820" t="s">
        <v>53</v>
      </c>
      <c r="Q4820" t="s">
        <v>53</v>
      </c>
      <c r="R4820" s="4" t="s">
        <v>55</v>
      </c>
      <c r="S4820" s="4" t="s">
        <v>56</v>
      </c>
      <c r="T4820" s="4" t="s">
        <v>57</v>
      </c>
      <c r="U4820" t="s">
        <v>29941</v>
      </c>
      <c r="V4820" t="s">
        <v>53</v>
      </c>
      <c r="X4820" s="4" t="s">
        <v>55</v>
      </c>
      <c r="Z4820" t="s">
        <v>431</v>
      </c>
      <c r="AB4820" s="4" t="s">
        <v>60</v>
      </c>
      <c r="AC4820" t="s">
        <v>29938</v>
      </c>
      <c r="AD4820" t="s">
        <v>53</v>
      </c>
      <c r="AF4820" s="4" t="s">
        <v>55</v>
      </c>
      <c r="AG4820" s="4" t="s">
        <v>55</v>
      </c>
      <c r="AH4820" t="s">
        <v>29942</v>
      </c>
      <c r="AI4820" t="s">
        <v>63</v>
      </c>
    </row>
    <row r="4821" spans="1:35">
      <c r="A4821">
        <v>4819</v>
      </c>
      <c r="B4821" t="s">
        <v>29943</v>
      </c>
      <c r="C4821" t="s">
        <v>46</v>
      </c>
      <c r="D4821" t="s">
        <v>29944</v>
      </c>
      <c r="E4821" s="7" t="s">
        <v>29944</v>
      </c>
      <c r="F4821" t="s">
        <v>431</v>
      </c>
      <c r="G4821" s="4" t="s">
        <v>49</v>
      </c>
      <c r="I4821" t="s">
        <v>29945</v>
      </c>
      <c r="J4821" s="6" t="s">
        <v>51</v>
      </c>
      <c r="K4821" t="s">
        <v>53</v>
      </c>
      <c r="L4821" t="s">
        <v>53</v>
      </c>
      <c r="M4821" t="s">
        <v>29945</v>
      </c>
      <c r="N4821" t="s">
        <v>53</v>
      </c>
      <c r="P4821" t="s">
        <v>53</v>
      </c>
      <c r="Q4821" t="s">
        <v>53</v>
      </c>
      <c r="R4821" s="4" t="s">
        <v>55</v>
      </c>
      <c r="S4821" s="4" t="s">
        <v>56</v>
      </c>
      <c r="T4821" s="4" t="s">
        <v>57</v>
      </c>
      <c r="U4821" t="s">
        <v>29946</v>
      </c>
      <c r="V4821" t="s">
        <v>53</v>
      </c>
      <c r="X4821" s="4" t="s">
        <v>55</v>
      </c>
      <c r="Z4821" t="s">
        <v>431</v>
      </c>
      <c r="AB4821" s="4" t="s">
        <v>60</v>
      </c>
      <c r="AC4821" t="s">
        <v>29943</v>
      </c>
      <c r="AD4821" t="s">
        <v>53</v>
      </c>
      <c r="AF4821" s="4" t="s">
        <v>55</v>
      </c>
      <c r="AG4821" s="4" t="s">
        <v>55</v>
      </c>
      <c r="AH4821" t="s">
        <v>29947</v>
      </c>
      <c r="AI4821" t="s">
        <v>63</v>
      </c>
    </row>
    <row r="4822" spans="1:35">
      <c r="A4822">
        <v>4820</v>
      </c>
      <c r="B4822" t="s">
        <v>29948</v>
      </c>
      <c r="C4822" t="s">
        <v>46</v>
      </c>
      <c r="D4822" t="s">
        <v>29949</v>
      </c>
      <c r="E4822" s="7" t="s">
        <v>29949</v>
      </c>
      <c r="F4822" t="s">
        <v>431</v>
      </c>
      <c r="G4822" s="4" t="s">
        <v>49</v>
      </c>
      <c r="I4822" t="s">
        <v>29950</v>
      </c>
      <c r="J4822" s="6" t="s">
        <v>51</v>
      </c>
      <c r="K4822" t="s">
        <v>53</v>
      </c>
      <c r="L4822" t="s">
        <v>53</v>
      </c>
      <c r="M4822" t="s">
        <v>29950</v>
      </c>
      <c r="N4822" t="s">
        <v>53</v>
      </c>
      <c r="P4822" t="s">
        <v>53</v>
      </c>
      <c r="Q4822" t="s">
        <v>53</v>
      </c>
      <c r="R4822" s="4" t="s">
        <v>55</v>
      </c>
      <c r="S4822" s="4" t="s">
        <v>56</v>
      </c>
      <c r="T4822" s="4" t="s">
        <v>57</v>
      </c>
      <c r="U4822" t="s">
        <v>29951</v>
      </c>
      <c r="V4822" t="s">
        <v>53</v>
      </c>
      <c r="X4822" s="4" t="s">
        <v>55</v>
      </c>
      <c r="Z4822" t="s">
        <v>431</v>
      </c>
      <c r="AB4822" s="4" t="s">
        <v>60</v>
      </c>
      <c r="AC4822" t="s">
        <v>29948</v>
      </c>
      <c r="AD4822" t="s">
        <v>53</v>
      </c>
      <c r="AF4822" s="4" t="s">
        <v>55</v>
      </c>
      <c r="AG4822" s="4" t="s">
        <v>55</v>
      </c>
      <c r="AH4822" t="s">
        <v>29952</v>
      </c>
      <c r="AI4822" t="s">
        <v>63</v>
      </c>
    </row>
    <row r="4823" spans="1:35">
      <c r="A4823">
        <v>4821</v>
      </c>
      <c r="B4823" t="s">
        <v>29953</v>
      </c>
      <c r="C4823" t="s">
        <v>46</v>
      </c>
      <c r="D4823" t="s">
        <v>29954</v>
      </c>
      <c r="E4823" s="7" t="s">
        <v>29954</v>
      </c>
      <c r="F4823" t="s">
        <v>431</v>
      </c>
      <c r="G4823" s="4" t="s">
        <v>49</v>
      </c>
      <c r="I4823" t="s">
        <v>29955</v>
      </c>
      <c r="J4823" s="6" t="s">
        <v>51</v>
      </c>
      <c r="K4823" t="s">
        <v>53</v>
      </c>
      <c r="L4823" t="s">
        <v>53</v>
      </c>
      <c r="M4823" t="s">
        <v>29955</v>
      </c>
      <c r="N4823" t="s">
        <v>53</v>
      </c>
      <c r="P4823" t="s">
        <v>53</v>
      </c>
      <c r="Q4823" t="s">
        <v>53</v>
      </c>
      <c r="R4823" s="4" t="s">
        <v>55</v>
      </c>
      <c r="S4823" s="4" t="s">
        <v>56</v>
      </c>
      <c r="T4823" s="4" t="s">
        <v>57</v>
      </c>
      <c r="U4823" t="s">
        <v>18189</v>
      </c>
      <c r="V4823" t="s">
        <v>53</v>
      </c>
      <c r="X4823" s="4" t="s">
        <v>55</v>
      </c>
      <c r="Z4823" t="s">
        <v>431</v>
      </c>
      <c r="AB4823" s="4" t="s">
        <v>60</v>
      </c>
      <c r="AC4823" t="s">
        <v>29953</v>
      </c>
      <c r="AD4823" t="s">
        <v>53</v>
      </c>
      <c r="AF4823" s="4" t="s">
        <v>55</v>
      </c>
      <c r="AG4823" s="4" t="s">
        <v>55</v>
      </c>
      <c r="AH4823" t="s">
        <v>29956</v>
      </c>
      <c r="AI4823" t="s">
        <v>63</v>
      </c>
    </row>
    <row r="4824" spans="1:35">
      <c r="A4824">
        <v>4822</v>
      </c>
      <c r="B4824" t="s">
        <v>29957</v>
      </c>
      <c r="C4824" t="s">
        <v>46</v>
      </c>
      <c r="D4824" t="s">
        <v>29958</v>
      </c>
      <c r="E4824" s="7" t="s">
        <v>29958</v>
      </c>
      <c r="F4824" t="s">
        <v>431</v>
      </c>
      <c r="G4824" s="4" t="s">
        <v>49</v>
      </c>
      <c r="I4824" t="s">
        <v>29959</v>
      </c>
      <c r="J4824" s="6" t="s">
        <v>51</v>
      </c>
      <c r="K4824" t="s">
        <v>53</v>
      </c>
      <c r="L4824" t="s">
        <v>53</v>
      </c>
      <c r="M4824" t="s">
        <v>29959</v>
      </c>
      <c r="N4824" t="s">
        <v>53</v>
      </c>
      <c r="P4824" t="s">
        <v>53</v>
      </c>
      <c r="Q4824" t="s">
        <v>53</v>
      </c>
      <c r="R4824" s="4" t="s">
        <v>55</v>
      </c>
      <c r="S4824" s="4" t="s">
        <v>56</v>
      </c>
      <c r="T4824" s="4" t="s">
        <v>57</v>
      </c>
      <c r="U4824" t="s">
        <v>439</v>
      </c>
      <c r="V4824" t="s">
        <v>53</v>
      </c>
      <c r="X4824" s="4" t="s">
        <v>55</v>
      </c>
      <c r="Z4824" t="s">
        <v>431</v>
      </c>
      <c r="AB4824" s="4" t="s">
        <v>60</v>
      </c>
      <c r="AC4824" t="s">
        <v>29957</v>
      </c>
      <c r="AD4824" t="s">
        <v>53</v>
      </c>
      <c r="AF4824" s="4" t="s">
        <v>55</v>
      </c>
      <c r="AG4824" s="4" t="s">
        <v>55</v>
      </c>
      <c r="AH4824" t="s">
        <v>29960</v>
      </c>
      <c r="AI4824" t="s">
        <v>63</v>
      </c>
    </row>
    <row r="4825" spans="1:35">
      <c r="A4825">
        <v>4823</v>
      </c>
      <c r="B4825" t="s">
        <v>29961</v>
      </c>
      <c r="C4825" t="s">
        <v>46</v>
      </c>
      <c r="D4825" t="s">
        <v>29962</v>
      </c>
      <c r="E4825" s="7" t="s">
        <v>29962</v>
      </c>
      <c r="F4825" t="s">
        <v>431</v>
      </c>
      <c r="G4825" s="4" t="s">
        <v>49</v>
      </c>
      <c r="I4825" t="s">
        <v>29963</v>
      </c>
      <c r="J4825" s="6" t="s">
        <v>51</v>
      </c>
      <c r="K4825" t="s">
        <v>53</v>
      </c>
      <c r="L4825" t="s">
        <v>53</v>
      </c>
      <c r="M4825" t="s">
        <v>29963</v>
      </c>
      <c r="N4825" t="s">
        <v>53</v>
      </c>
      <c r="P4825" t="s">
        <v>53</v>
      </c>
      <c r="Q4825" t="s">
        <v>53</v>
      </c>
      <c r="R4825" s="4" t="s">
        <v>55</v>
      </c>
      <c r="S4825" s="4" t="s">
        <v>56</v>
      </c>
      <c r="T4825" s="4" t="s">
        <v>57</v>
      </c>
      <c r="U4825" t="s">
        <v>29964</v>
      </c>
      <c r="V4825" t="s">
        <v>18264</v>
      </c>
      <c r="X4825" s="4" t="s">
        <v>55</v>
      </c>
      <c r="Z4825" t="s">
        <v>431</v>
      </c>
      <c r="AB4825" s="4" t="s">
        <v>60</v>
      </c>
      <c r="AC4825" t="s">
        <v>29961</v>
      </c>
      <c r="AD4825" t="s">
        <v>53</v>
      </c>
      <c r="AF4825" s="4" t="s">
        <v>55</v>
      </c>
      <c r="AG4825" s="4" t="s">
        <v>55</v>
      </c>
      <c r="AH4825" t="s">
        <v>29965</v>
      </c>
      <c r="AI4825" t="s">
        <v>63</v>
      </c>
    </row>
    <row r="4826" spans="1:35">
      <c r="A4826">
        <v>4824</v>
      </c>
      <c r="B4826" t="s">
        <v>29966</v>
      </c>
      <c r="C4826" t="s">
        <v>46</v>
      </c>
      <c r="D4826" t="s">
        <v>29967</v>
      </c>
      <c r="E4826" s="7" t="s">
        <v>29967</v>
      </c>
      <c r="F4826" t="s">
        <v>431</v>
      </c>
      <c r="G4826" s="4" t="s">
        <v>49</v>
      </c>
      <c r="I4826" t="s">
        <v>29968</v>
      </c>
      <c r="J4826" s="6" t="s">
        <v>51</v>
      </c>
      <c r="K4826" t="s">
        <v>53</v>
      </c>
      <c r="L4826" t="s">
        <v>53</v>
      </c>
      <c r="M4826" t="s">
        <v>29968</v>
      </c>
      <c r="N4826" t="s">
        <v>53</v>
      </c>
      <c r="P4826" t="s">
        <v>53</v>
      </c>
      <c r="Q4826" t="s">
        <v>53</v>
      </c>
      <c r="R4826" s="4" t="s">
        <v>55</v>
      </c>
      <c r="S4826" s="4" t="s">
        <v>56</v>
      </c>
      <c r="T4826" s="4" t="s">
        <v>57</v>
      </c>
      <c r="U4826" t="s">
        <v>29969</v>
      </c>
      <c r="V4826" t="s">
        <v>53</v>
      </c>
      <c r="X4826" s="4" t="s">
        <v>55</v>
      </c>
      <c r="Z4826" t="s">
        <v>431</v>
      </c>
      <c r="AB4826" s="4" t="s">
        <v>60</v>
      </c>
      <c r="AC4826" t="s">
        <v>29966</v>
      </c>
      <c r="AD4826" t="s">
        <v>53</v>
      </c>
      <c r="AF4826" s="4" t="s">
        <v>55</v>
      </c>
      <c r="AG4826" s="4" t="s">
        <v>55</v>
      </c>
      <c r="AH4826" t="s">
        <v>29970</v>
      </c>
      <c r="AI4826" t="s">
        <v>63</v>
      </c>
    </row>
    <row r="4827" spans="1:35">
      <c r="A4827">
        <v>4825</v>
      </c>
      <c r="B4827" t="s">
        <v>29971</v>
      </c>
      <c r="C4827" t="s">
        <v>46</v>
      </c>
      <c r="D4827" t="s">
        <v>29972</v>
      </c>
      <c r="E4827" s="7" t="s">
        <v>29972</v>
      </c>
      <c r="F4827" t="s">
        <v>431</v>
      </c>
      <c r="G4827" s="4" t="s">
        <v>49</v>
      </c>
      <c r="I4827" t="s">
        <v>29973</v>
      </c>
      <c r="J4827" s="6" t="s">
        <v>51</v>
      </c>
      <c r="K4827" t="s">
        <v>53</v>
      </c>
      <c r="L4827" t="s">
        <v>53</v>
      </c>
      <c r="M4827" t="s">
        <v>29973</v>
      </c>
      <c r="N4827" t="s">
        <v>53</v>
      </c>
      <c r="P4827" t="s">
        <v>53</v>
      </c>
      <c r="Q4827" t="s">
        <v>53</v>
      </c>
      <c r="R4827" s="4" t="s">
        <v>55</v>
      </c>
      <c r="S4827" s="4" t="s">
        <v>56</v>
      </c>
      <c r="T4827" s="4" t="s">
        <v>57</v>
      </c>
      <c r="U4827" t="s">
        <v>29974</v>
      </c>
      <c r="V4827" t="s">
        <v>53</v>
      </c>
      <c r="X4827" s="4" t="s">
        <v>55</v>
      </c>
      <c r="Z4827" t="s">
        <v>431</v>
      </c>
      <c r="AB4827" s="4" t="s">
        <v>60</v>
      </c>
      <c r="AC4827" t="s">
        <v>29971</v>
      </c>
      <c r="AD4827" t="s">
        <v>53</v>
      </c>
      <c r="AF4827" s="4" t="s">
        <v>55</v>
      </c>
      <c r="AG4827" s="4" t="s">
        <v>55</v>
      </c>
      <c r="AH4827" t="s">
        <v>29975</v>
      </c>
      <c r="AI4827" t="s">
        <v>63</v>
      </c>
    </row>
    <row r="4828" spans="1:35">
      <c r="A4828">
        <v>4826</v>
      </c>
      <c r="B4828" t="s">
        <v>29976</v>
      </c>
      <c r="C4828" t="s">
        <v>46</v>
      </c>
      <c r="D4828" t="s">
        <v>29977</v>
      </c>
      <c r="E4828" s="7" t="s">
        <v>29977</v>
      </c>
      <c r="F4828" t="s">
        <v>431</v>
      </c>
      <c r="G4828" s="4" t="s">
        <v>49</v>
      </c>
      <c r="I4828" t="s">
        <v>29978</v>
      </c>
      <c r="J4828" s="6" t="s">
        <v>51</v>
      </c>
      <c r="K4828" t="s">
        <v>53</v>
      </c>
      <c r="L4828" t="s">
        <v>53</v>
      </c>
      <c r="M4828" t="s">
        <v>29978</v>
      </c>
      <c r="N4828" t="s">
        <v>53</v>
      </c>
      <c r="P4828" t="s">
        <v>53</v>
      </c>
      <c r="Q4828" t="s">
        <v>53</v>
      </c>
      <c r="R4828" s="4" t="s">
        <v>55</v>
      </c>
      <c r="S4828" s="4" t="s">
        <v>56</v>
      </c>
      <c r="T4828" s="4" t="s">
        <v>57</v>
      </c>
      <c r="U4828" t="s">
        <v>29979</v>
      </c>
      <c r="V4828" t="s">
        <v>53</v>
      </c>
      <c r="X4828" s="4" t="s">
        <v>55</v>
      </c>
      <c r="Z4828" t="s">
        <v>431</v>
      </c>
      <c r="AB4828" s="4" t="s">
        <v>60</v>
      </c>
      <c r="AC4828" t="s">
        <v>29976</v>
      </c>
      <c r="AD4828" t="s">
        <v>53</v>
      </c>
      <c r="AF4828" s="4" t="s">
        <v>55</v>
      </c>
      <c r="AG4828" s="4" t="s">
        <v>55</v>
      </c>
      <c r="AH4828" t="s">
        <v>29980</v>
      </c>
      <c r="AI4828" t="s">
        <v>63</v>
      </c>
    </row>
    <row r="4829" spans="1:35">
      <c r="A4829">
        <v>4827</v>
      </c>
      <c r="B4829" t="s">
        <v>29981</v>
      </c>
      <c r="C4829" t="s">
        <v>46</v>
      </c>
      <c r="D4829" t="s">
        <v>29982</v>
      </c>
      <c r="E4829" s="7" t="s">
        <v>29982</v>
      </c>
      <c r="F4829" t="s">
        <v>431</v>
      </c>
      <c r="G4829" s="4" t="s">
        <v>49</v>
      </c>
      <c r="I4829" t="s">
        <v>29983</v>
      </c>
      <c r="J4829" s="6" t="s">
        <v>51</v>
      </c>
      <c r="K4829" t="s">
        <v>53</v>
      </c>
      <c r="L4829" t="s">
        <v>53</v>
      </c>
      <c r="M4829" t="s">
        <v>29983</v>
      </c>
      <c r="N4829" t="s">
        <v>53</v>
      </c>
      <c r="P4829" t="s">
        <v>53</v>
      </c>
      <c r="Q4829" t="s">
        <v>53</v>
      </c>
      <c r="R4829" s="4" t="s">
        <v>55</v>
      </c>
      <c r="S4829" s="4" t="s">
        <v>56</v>
      </c>
      <c r="T4829" s="4" t="s">
        <v>57</v>
      </c>
      <c r="U4829" t="s">
        <v>29984</v>
      </c>
      <c r="V4829" t="s">
        <v>53</v>
      </c>
      <c r="X4829" s="4" t="s">
        <v>55</v>
      </c>
      <c r="Z4829" t="s">
        <v>431</v>
      </c>
      <c r="AB4829" s="4" t="s">
        <v>60</v>
      </c>
      <c r="AC4829" t="s">
        <v>29981</v>
      </c>
      <c r="AD4829" t="s">
        <v>53</v>
      </c>
      <c r="AF4829" s="4" t="s">
        <v>55</v>
      </c>
      <c r="AG4829" s="4" t="s">
        <v>55</v>
      </c>
      <c r="AH4829" t="s">
        <v>29985</v>
      </c>
      <c r="AI4829" t="s">
        <v>63</v>
      </c>
    </row>
    <row r="4830" spans="1:35">
      <c r="A4830">
        <v>4828</v>
      </c>
      <c r="B4830" t="s">
        <v>29986</v>
      </c>
      <c r="C4830" t="s">
        <v>46</v>
      </c>
      <c r="D4830" t="s">
        <v>29987</v>
      </c>
      <c r="E4830" s="7" t="s">
        <v>29987</v>
      </c>
      <c r="F4830" t="s">
        <v>431</v>
      </c>
      <c r="G4830" s="4" t="s">
        <v>49</v>
      </c>
      <c r="I4830" t="s">
        <v>29988</v>
      </c>
      <c r="J4830" s="6" t="s">
        <v>51</v>
      </c>
      <c r="K4830" t="s">
        <v>53</v>
      </c>
      <c r="L4830" t="s">
        <v>53</v>
      </c>
      <c r="M4830" t="s">
        <v>29988</v>
      </c>
      <c r="N4830" t="s">
        <v>53</v>
      </c>
      <c r="P4830" t="s">
        <v>53</v>
      </c>
      <c r="Q4830" t="s">
        <v>53</v>
      </c>
      <c r="R4830" s="4" t="s">
        <v>55</v>
      </c>
      <c r="S4830" s="4" t="s">
        <v>56</v>
      </c>
      <c r="T4830" s="4" t="s">
        <v>57</v>
      </c>
      <c r="U4830" t="s">
        <v>29989</v>
      </c>
      <c r="V4830" t="s">
        <v>18264</v>
      </c>
      <c r="X4830" s="4" t="s">
        <v>55</v>
      </c>
      <c r="Z4830" t="s">
        <v>431</v>
      </c>
      <c r="AB4830" s="4" t="s">
        <v>60</v>
      </c>
      <c r="AC4830" t="s">
        <v>29986</v>
      </c>
      <c r="AD4830" t="s">
        <v>53</v>
      </c>
      <c r="AF4830" s="4" t="s">
        <v>55</v>
      </c>
      <c r="AG4830" s="4" t="s">
        <v>55</v>
      </c>
      <c r="AH4830" t="s">
        <v>29990</v>
      </c>
      <c r="AI4830" t="s">
        <v>63</v>
      </c>
    </row>
    <row r="4831" spans="1:35">
      <c r="A4831">
        <v>4829</v>
      </c>
      <c r="B4831" t="s">
        <v>29991</v>
      </c>
      <c r="C4831" t="s">
        <v>46</v>
      </c>
      <c r="D4831" t="s">
        <v>29992</v>
      </c>
      <c r="E4831" s="7" t="s">
        <v>29992</v>
      </c>
      <c r="F4831" t="s">
        <v>431</v>
      </c>
      <c r="G4831" s="4" t="s">
        <v>49</v>
      </c>
      <c r="I4831" t="s">
        <v>29993</v>
      </c>
      <c r="J4831" s="6" t="s">
        <v>51</v>
      </c>
      <c r="K4831" t="s">
        <v>67</v>
      </c>
      <c r="L4831" t="s">
        <v>29994</v>
      </c>
      <c r="M4831" t="s">
        <v>29993</v>
      </c>
      <c r="N4831" t="s">
        <v>10227</v>
      </c>
      <c r="P4831" t="s">
        <v>18295</v>
      </c>
      <c r="Q4831" t="s">
        <v>29994</v>
      </c>
      <c r="R4831" s="4" t="s">
        <v>55</v>
      </c>
      <c r="S4831" s="4" t="s">
        <v>56</v>
      </c>
      <c r="T4831" s="4" t="s">
        <v>57</v>
      </c>
      <c r="U4831" t="s">
        <v>29995</v>
      </c>
      <c r="V4831" t="s">
        <v>29996</v>
      </c>
      <c r="X4831" s="4" t="s">
        <v>55</v>
      </c>
      <c r="Z4831" t="s">
        <v>431</v>
      </c>
      <c r="AB4831" s="4" t="s">
        <v>60</v>
      </c>
      <c r="AC4831" t="s">
        <v>29991</v>
      </c>
      <c r="AD4831" t="s">
        <v>53</v>
      </c>
      <c r="AF4831" s="4" t="s">
        <v>55</v>
      </c>
      <c r="AG4831" s="4" t="s">
        <v>55</v>
      </c>
      <c r="AH4831" t="s">
        <v>29997</v>
      </c>
      <c r="AI4831" t="s">
        <v>63</v>
      </c>
    </row>
    <row r="4832" spans="1:35">
      <c r="A4832">
        <v>4830</v>
      </c>
      <c r="B4832" t="s">
        <v>29998</v>
      </c>
      <c r="C4832" t="s">
        <v>46</v>
      </c>
      <c r="D4832" t="s">
        <v>29999</v>
      </c>
      <c r="E4832" s="7" t="s">
        <v>29999</v>
      </c>
      <c r="F4832" t="s">
        <v>431</v>
      </c>
      <c r="G4832" s="4" t="s">
        <v>49</v>
      </c>
      <c r="I4832" t="s">
        <v>30000</v>
      </c>
      <c r="J4832" s="6" t="s">
        <v>51</v>
      </c>
      <c r="K4832" t="s">
        <v>53</v>
      </c>
      <c r="L4832" t="s">
        <v>53</v>
      </c>
      <c r="M4832" t="s">
        <v>30000</v>
      </c>
      <c r="N4832" t="s">
        <v>53</v>
      </c>
      <c r="P4832" t="s">
        <v>53</v>
      </c>
      <c r="Q4832" t="s">
        <v>53</v>
      </c>
      <c r="R4832" s="4" t="s">
        <v>55</v>
      </c>
      <c r="S4832" s="4" t="s">
        <v>56</v>
      </c>
      <c r="T4832" s="4" t="s">
        <v>57</v>
      </c>
      <c r="U4832" t="s">
        <v>30001</v>
      </c>
      <c r="V4832" t="s">
        <v>53</v>
      </c>
      <c r="X4832" s="4" t="s">
        <v>55</v>
      </c>
      <c r="Z4832" t="s">
        <v>431</v>
      </c>
      <c r="AB4832" s="4" t="s">
        <v>60</v>
      </c>
      <c r="AC4832" t="s">
        <v>29998</v>
      </c>
      <c r="AD4832" t="s">
        <v>53</v>
      </c>
      <c r="AF4832" s="4" t="s">
        <v>55</v>
      </c>
      <c r="AG4832" s="4" t="s">
        <v>55</v>
      </c>
      <c r="AH4832" t="s">
        <v>30002</v>
      </c>
      <c r="AI4832" t="s">
        <v>63</v>
      </c>
    </row>
    <row r="4833" spans="1:35">
      <c r="A4833">
        <v>4831</v>
      </c>
      <c r="B4833" t="s">
        <v>30003</v>
      </c>
      <c r="C4833" t="s">
        <v>46</v>
      </c>
      <c r="D4833" t="s">
        <v>30004</v>
      </c>
      <c r="E4833" s="7" t="s">
        <v>30004</v>
      </c>
      <c r="F4833" t="s">
        <v>431</v>
      </c>
      <c r="G4833" s="4" t="s">
        <v>49</v>
      </c>
      <c r="I4833" t="s">
        <v>30005</v>
      </c>
      <c r="J4833" s="6" t="s">
        <v>51</v>
      </c>
      <c r="K4833" t="s">
        <v>53</v>
      </c>
      <c r="L4833" t="s">
        <v>53</v>
      </c>
      <c r="M4833" t="s">
        <v>30005</v>
      </c>
      <c r="N4833" t="s">
        <v>53</v>
      </c>
      <c r="P4833" t="s">
        <v>53</v>
      </c>
      <c r="Q4833" t="s">
        <v>53</v>
      </c>
      <c r="R4833" s="4" t="s">
        <v>55</v>
      </c>
      <c r="S4833" s="4" t="s">
        <v>56</v>
      </c>
      <c r="T4833" s="4" t="s">
        <v>57</v>
      </c>
      <c r="U4833" t="s">
        <v>30006</v>
      </c>
      <c r="V4833" t="s">
        <v>53</v>
      </c>
      <c r="X4833" s="4" t="s">
        <v>55</v>
      </c>
      <c r="Z4833" t="s">
        <v>431</v>
      </c>
      <c r="AB4833" s="4" t="s">
        <v>60</v>
      </c>
      <c r="AC4833" t="s">
        <v>30003</v>
      </c>
      <c r="AD4833" t="s">
        <v>53</v>
      </c>
      <c r="AF4833" s="4" t="s">
        <v>55</v>
      </c>
      <c r="AG4833" s="4" t="s">
        <v>55</v>
      </c>
      <c r="AH4833" t="s">
        <v>30007</v>
      </c>
      <c r="AI4833" t="s">
        <v>63</v>
      </c>
    </row>
    <row r="4834" spans="1:35">
      <c r="A4834">
        <v>4832</v>
      </c>
      <c r="B4834" t="s">
        <v>30008</v>
      </c>
      <c r="C4834" t="s">
        <v>46</v>
      </c>
      <c r="D4834" t="s">
        <v>30009</v>
      </c>
      <c r="E4834" s="7" t="s">
        <v>30009</v>
      </c>
      <c r="F4834" t="s">
        <v>431</v>
      </c>
      <c r="G4834" s="4" t="s">
        <v>49</v>
      </c>
      <c r="I4834" t="s">
        <v>30010</v>
      </c>
      <c r="J4834" s="6" t="s">
        <v>51</v>
      </c>
      <c r="K4834" t="s">
        <v>53</v>
      </c>
      <c r="L4834" t="s">
        <v>53</v>
      </c>
      <c r="M4834" t="s">
        <v>30010</v>
      </c>
      <c r="N4834" t="s">
        <v>53</v>
      </c>
      <c r="P4834" t="s">
        <v>53</v>
      </c>
      <c r="Q4834" t="s">
        <v>53</v>
      </c>
      <c r="R4834" s="4" t="s">
        <v>55</v>
      </c>
      <c r="S4834" s="4" t="s">
        <v>56</v>
      </c>
      <c r="T4834" s="4" t="s">
        <v>57</v>
      </c>
      <c r="U4834" t="s">
        <v>30011</v>
      </c>
      <c r="V4834" t="s">
        <v>53</v>
      </c>
      <c r="X4834" s="4" t="s">
        <v>55</v>
      </c>
      <c r="Z4834" t="s">
        <v>431</v>
      </c>
      <c r="AB4834" s="4" t="s">
        <v>60</v>
      </c>
      <c r="AC4834" t="s">
        <v>30008</v>
      </c>
      <c r="AD4834" t="s">
        <v>53</v>
      </c>
      <c r="AF4834" s="4" t="s">
        <v>55</v>
      </c>
      <c r="AG4834" s="4" t="s">
        <v>55</v>
      </c>
      <c r="AH4834" t="s">
        <v>30012</v>
      </c>
      <c r="AI4834" t="s">
        <v>63</v>
      </c>
    </row>
    <row r="4835" spans="1:35">
      <c r="A4835">
        <v>4833</v>
      </c>
      <c r="B4835" t="s">
        <v>30013</v>
      </c>
      <c r="C4835" t="s">
        <v>46</v>
      </c>
      <c r="D4835" t="s">
        <v>30014</v>
      </c>
      <c r="E4835" s="7" t="s">
        <v>30014</v>
      </c>
      <c r="F4835" t="s">
        <v>431</v>
      </c>
      <c r="G4835" s="4" t="s">
        <v>49</v>
      </c>
      <c r="I4835" t="s">
        <v>30015</v>
      </c>
      <c r="J4835" s="6" t="s">
        <v>51</v>
      </c>
      <c r="K4835" t="s">
        <v>53</v>
      </c>
      <c r="L4835" t="s">
        <v>53</v>
      </c>
      <c r="M4835" t="s">
        <v>30015</v>
      </c>
      <c r="N4835" t="s">
        <v>53</v>
      </c>
      <c r="P4835" t="s">
        <v>53</v>
      </c>
      <c r="Q4835" t="s">
        <v>53</v>
      </c>
      <c r="R4835" s="4" t="s">
        <v>55</v>
      </c>
      <c r="S4835" s="4" t="s">
        <v>56</v>
      </c>
      <c r="T4835" s="4" t="s">
        <v>57</v>
      </c>
      <c r="U4835" t="s">
        <v>30016</v>
      </c>
      <c r="V4835" t="s">
        <v>18264</v>
      </c>
      <c r="X4835" s="4" t="s">
        <v>55</v>
      </c>
      <c r="Z4835" t="s">
        <v>431</v>
      </c>
      <c r="AB4835" s="4" t="s">
        <v>60</v>
      </c>
      <c r="AC4835" t="s">
        <v>30013</v>
      </c>
      <c r="AD4835" t="s">
        <v>53</v>
      </c>
      <c r="AF4835" s="4" t="s">
        <v>55</v>
      </c>
      <c r="AG4835" s="4" t="s">
        <v>55</v>
      </c>
      <c r="AH4835" t="s">
        <v>30017</v>
      </c>
      <c r="AI4835" t="s">
        <v>63</v>
      </c>
    </row>
    <row r="4836" spans="1:35">
      <c r="A4836">
        <v>4834</v>
      </c>
      <c r="B4836" t="s">
        <v>30018</v>
      </c>
      <c r="C4836" t="s">
        <v>46</v>
      </c>
      <c r="D4836" t="s">
        <v>30019</v>
      </c>
      <c r="E4836" s="7" t="s">
        <v>30019</v>
      </c>
      <c r="F4836" t="s">
        <v>431</v>
      </c>
      <c r="G4836" s="4" t="s">
        <v>49</v>
      </c>
      <c r="I4836" t="s">
        <v>30020</v>
      </c>
      <c r="J4836" s="6" t="s">
        <v>51</v>
      </c>
      <c r="K4836" t="s">
        <v>53</v>
      </c>
      <c r="L4836" t="s">
        <v>53</v>
      </c>
      <c r="M4836" t="s">
        <v>30020</v>
      </c>
      <c r="N4836" t="s">
        <v>53</v>
      </c>
      <c r="P4836" t="s">
        <v>53</v>
      </c>
      <c r="Q4836" t="s">
        <v>53</v>
      </c>
      <c r="R4836" s="4" t="s">
        <v>55</v>
      </c>
      <c r="S4836" s="4" t="s">
        <v>56</v>
      </c>
      <c r="T4836" s="4" t="s">
        <v>57</v>
      </c>
      <c r="U4836" t="s">
        <v>30021</v>
      </c>
      <c r="V4836" t="s">
        <v>53</v>
      </c>
      <c r="X4836" s="4" t="s">
        <v>55</v>
      </c>
      <c r="Z4836" t="s">
        <v>431</v>
      </c>
      <c r="AB4836" s="4" t="s">
        <v>60</v>
      </c>
      <c r="AC4836" t="s">
        <v>30018</v>
      </c>
      <c r="AD4836" t="s">
        <v>53</v>
      </c>
      <c r="AF4836" s="4" t="s">
        <v>55</v>
      </c>
      <c r="AG4836" s="4" t="s">
        <v>55</v>
      </c>
      <c r="AH4836" t="s">
        <v>30022</v>
      </c>
      <c r="AI4836" t="s">
        <v>63</v>
      </c>
    </row>
    <row r="4837" spans="1:35">
      <c r="A4837">
        <v>4835</v>
      </c>
      <c r="B4837" t="s">
        <v>30023</v>
      </c>
      <c r="C4837" t="s">
        <v>46</v>
      </c>
      <c r="D4837" t="s">
        <v>30024</v>
      </c>
      <c r="E4837" s="7" t="s">
        <v>30024</v>
      </c>
      <c r="F4837" t="s">
        <v>431</v>
      </c>
      <c r="G4837" s="4" t="s">
        <v>49</v>
      </c>
      <c r="I4837" t="s">
        <v>30025</v>
      </c>
      <c r="J4837" s="6" t="s">
        <v>51</v>
      </c>
      <c r="K4837" t="s">
        <v>53</v>
      </c>
      <c r="L4837" t="s">
        <v>53</v>
      </c>
      <c r="M4837" t="s">
        <v>30025</v>
      </c>
      <c r="N4837" t="s">
        <v>53</v>
      </c>
      <c r="P4837" t="s">
        <v>53</v>
      </c>
      <c r="Q4837" t="s">
        <v>53</v>
      </c>
      <c r="R4837" s="4" t="s">
        <v>55</v>
      </c>
      <c r="S4837" s="4" t="s">
        <v>56</v>
      </c>
      <c r="T4837" s="4" t="s">
        <v>57</v>
      </c>
      <c r="U4837" t="s">
        <v>30026</v>
      </c>
      <c r="V4837" t="s">
        <v>53</v>
      </c>
      <c r="X4837" s="4" t="s">
        <v>55</v>
      </c>
      <c r="Z4837" t="s">
        <v>431</v>
      </c>
      <c r="AB4837" s="4" t="s">
        <v>60</v>
      </c>
      <c r="AC4837" t="s">
        <v>30023</v>
      </c>
      <c r="AD4837" t="s">
        <v>53</v>
      </c>
      <c r="AF4837" s="4" t="s">
        <v>55</v>
      </c>
      <c r="AG4837" s="4" t="s">
        <v>55</v>
      </c>
      <c r="AH4837" t="s">
        <v>30027</v>
      </c>
      <c r="AI4837" t="s">
        <v>63</v>
      </c>
    </row>
    <row r="4838" spans="1:35">
      <c r="A4838">
        <v>4836</v>
      </c>
      <c r="B4838" t="s">
        <v>30028</v>
      </c>
      <c r="C4838" t="s">
        <v>46</v>
      </c>
      <c r="D4838" t="s">
        <v>30029</v>
      </c>
      <c r="E4838" s="7" t="s">
        <v>30029</v>
      </c>
      <c r="F4838" t="s">
        <v>431</v>
      </c>
      <c r="G4838" s="4" t="s">
        <v>49</v>
      </c>
      <c r="I4838" t="s">
        <v>30030</v>
      </c>
      <c r="J4838" s="6" t="s">
        <v>51</v>
      </c>
      <c r="K4838" t="s">
        <v>53</v>
      </c>
      <c r="L4838" t="s">
        <v>53</v>
      </c>
      <c r="M4838" t="s">
        <v>30030</v>
      </c>
      <c r="N4838" t="s">
        <v>53</v>
      </c>
      <c r="P4838" t="s">
        <v>53</v>
      </c>
      <c r="Q4838" t="s">
        <v>53</v>
      </c>
      <c r="R4838" s="4" t="s">
        <v>55</v>
      </c>
      <c r="S4838" s="4" t="s">
        <v>56</v>
      </c>
      <c r="T4838" s="4" t="s">
        <v>57</v>
      </c>
      <c r="U4838" t="s">
        <v>30031</v>
      </c>
      <c r="V4838" t="s">
        <v>53</v>
      </c>
      <c r="X4838" s="4" t="s">
        <v>55</v>
      </c>
      <c r="Z4838" t="s">
        <v>431</v>
      </c>
      <c r="AB4838" s="4" t="s">
        <v>60</v>
      </c>
      <c r="AC4838" t="s">
        <v>30028</v>
      </c>
      <c r="AD4838" t="s">
        <v>53</v>
      </c>
      <c r="AF4838" s="4" t="s">
        <v>55</v>
      </c>
      <c r="AG4838" s="4" t="s">
        <v>55</v>
      </c>
      <c r="AH4838" t="s">
        <v>30032</v>
      </c>
      <c r="AI4838" t="s">
        <v>63</v>
      </c>
    </row>
    <row r="4839" spans="1:35">
      <c r="A4839">
        <v>4837</v>
      </c>
      <c r="B4839" t="s">
        <v>30033</v>
      </c>
      <c r="C4839" t="s">
        <v>46</v>
      </c>
      <c r="D4839" t="s">
        <v>30034</v>
      </c>
      <c r="E4839" s="7" t="s">
        <v>30034</v>
      </c>
      <c r="F4839" t="s">
        <v>431</v>
      </c>
      <c r="G4839" s="4" t="s">
        <v>49</v>
      </c>
      <c r="I4839" t="s">
        <v>30035</v>
      </c>
      <c r="J4839" s="6" t="s">
        <v>51</v>
      </c>
      <c r="K4839" t="s">
        <v>53</v>
      </c>
      <c r="L4839" t="s">
        <v>53</v>
      </c>
      <c r="M4839" t="s">
        <v>30035</v>
      </c>
      <c r="N4839" t="s">
        <v>53</v>
      </c>
      <c r="P4839" t="s">
        <v>53</v>
      </c>
      <c r="Q4839" t="s">
        <v>53</v>
      </c>
      <c r="R4839" s="4" t="s">
        <v>55</v>
      </c>
      <c r="S4839" s="4" t="s">
        <v>56</v>
      </c>
      <c r="T4839" s="4" t="s">
        <v>57</v>
      </c>
      <c r="U4839" t="s">
        <v>30036</v>
      </c>
      <c r="V4839" t="s">
        <v>53</v>
      </c>
      <c r="X4839" s="4" t="s">
        <v>55</v>
      </c>
      <c r="Z4839" t="s">
        <v>431</v>
      </c>
      <c r="AB4839" s="4" t="s">
        <v>60</v>
      </c>
      <c r="AC4839" t="s">
        <v>30033</v>
      </c>
      <c r="AD4839" t="s">
        <v>53</v>
      </c>
      <c r="AF4839" s="4" t="s">
        <v>55</v>
      </c>
      <c r="AG4839" s="4" t="s">
        <v>55</v>
      </c>
      <c r="AH4839" t="s">
        <v>30037</v>
      </c>
      <c r="AI4839" t="s">
        <v>63</v>
      </c>
    </row>
    <row r="4840" spans="1:35">
      <c r="A4840">
        <v>4838</v>
      </c>
      <c r="B4840" t="s">
        <v>30038</v>
      </c>
      <c r="C4840" t="s">
        <v>46</v>
      </c>
      <c r="D4840" t="s">
        <v>30039</v>
      </c>
      <c r="E4840" s="7" t="s">
        <v>30039</v>
      </c>
      <c r="F4840" t="s">
        <v>431</v>
      </c>
      <c r="G4840" s="4" t="s">
        <v>49</v>
      </c>
      <c r="I4840" t="s">
        <v>30040</v>
      </c>
      <c r="J4840" s="6" t="s">
        <v>51</v>
      </c>
      <c r="K4840" t="s">
        <v>53</v>
      </c>
      <c r="L4840" t="s">
        <v>53</v>
      </c>
      <c r="M4840" t="s">
        <v>30040</v>
      </c>
      <c r="N4840" t="s">
        <v>53</v>
      </c>
      <c r="P4840" t="s">
        <v>53</v>
      </c>
      <c r="Q4840" t="s">
        <v>53</v>
      </c>
      <c r="R4840" s="4" t="s">
        <v>55</v>
      </c>
      <c r="S4840" s="4" t="s">
        <v>56</v>
      </c>
      <c r="T4840" s="4" t="s">
        <v>57</v>
      </c>
      <c r="U4840" t="s">
        <v>30041</v>
      </c>
      <c r="V4840" t="s">
        <v>53</v>
      </c>
      <c r="X4840" s="4" t="s">
        <v>55</v>
      </c>
      <c r="Z4840" t="s">
        <v>431</v>
      </c>
      <c r="AB4840" s="4" t="s">
        <v>60</v>
      </c>
      <c r="AC4840" t="s">
        <v>30038</v>
      </c>
      <c r="AD4840" t="s">
        <v>53</v>
      </c>
      <c r="AF4840" s="4" t="s">
        <v>55</v>
      </c>
      <c r="AG4840" s="4" t="s">
        <v>55</v>
      </c>
      <c r="AH4840" t="s">
        <v>30042</v>
      </c>
      <c r="AI4840" t="s">
        <v>63</v>
      </c>
    </row>
    <row r="4841" spans="1:35">
      <c r="A4841">
        <v>4839</v>
      </c>
      <c r="B4841" t="s">
        <v>30043</v>
      </c>
      <c r="C4841" t="s">
        <v>46</v>
      </c>
      <c r="D4841" t="s">
        <v>30044</v>
      </c>
      <c r="E4841" s="7" t="s">
        <v>30044</v>
      </c>
      <c r="F4841" t="s">
        <v>431</v>
      </c>
      <c r="G4841" s="4" t="s">
        <v>49</v>
      </c>
      <c r="I4841" t="s">
        <v>30045</v>
      </c>
      <c r="J4841" s="6" t="s">
        <v>51</v>
      </c>
      <c r="K4841" t="s">
        <v>53</v>
      </c>
      <c r="L4841" t="s">
        <v>53</v>
      </c>
      <c r="M4841" t="s">
        <v>30045</v>
      </c>
      <c r="N4841" t="s">
        <v>53</v>
      </c>
      <c r="P4841" t="s">
        <v>53</v>
      </c>
      <c r="Q4841" t="s">
        <v>53</v>
      </c>
      <c r="R4841" s="4" t="s">
        <v>55</v>
      </c>
      <c r="S4841" s="4" t="s">
        <v>56</v>
      </c>
      <c r="T4841" s="4" t="s">
        <v>57</v>
      </c>
      <c r="U4841" t="s">
        <v>25675</v>
      </c>
      <c r="V4841" t="s">
        <v>53</v>
      </c>
      <c r="X4841" s="4" t="s">
        <v>55</v>
      </c>
      <c r="Z4841" t="s">
        <v>431</v>
      </c>
      <c r="AB4841" s="4" t="s">
        <v>60</v>
      </c>
      <c r="AC4841" t="s">
        <v>30043</v>
      </c>
      <c r="AD4841" t="s">
        <v>53</v>
      </c>
      <c r="AF4841" s="4" t="s">
        <v>55</v>
      </c>
      <c r="AG4841" s="4" t="s">
        <v>55</v>
      </c>
      <c r="AH4841" t="s">
        <v>30046</v>
      </c>
      <c r="AI4841" t="s">
        <v>63</v>
      </c>
    </row>
    <row r="4842" spans="1:35">
      <c r="A4842">
        <v>4840</v>
      </c>
      <c r="B4842" t="s">
        <v>30047</v>
      </c>
      <c r="C4842" t="s">
        <v>46</v>
      </c>
      <c r="D4842" t="s">
        <v>30048</v>
      </c>
      <c r="E4842" s="7" t="s">
        <v>30048</v>
      </c>
      <c r="F4842" t="s">
        <v>431</v>
      </c>
      <c r="G4842" s="4" t="s">
        <v>49</v>
      </c>
      <c r="I4842" t="s">
        <v>30049</v>
      </c>
      <c r="J4842" s="6" t="s">
        <v>51</v>
      </c>
      <c r="K4842" t="s">
        <v>67</v>
      </c>
      <c r="L4842" t="s">
        <v>19286</v>
      </c>
      <c r="M4842" t="s">
        <v>30049</v>
      </c>
      <c r="N4842" t="s">
        <v>936</v>
      </c>
      <c r="P4842" t="s">
        <v>7341</v>
      </c>
      <c r="Q4842" t="s">
        <v>19286</v>
      </c>
      <c r="R4842" s="4" t="s">
        <v>55</v>
      </c>
      <c r="S4842" s="4" t="s">
        <v>56</v>
      </c>
      <c r="T4842" s="4" t="s">
        <v>57</v>
      </c>
      <c r="U4842" t="s">
        <v>30050</v>
      </c>
      <c r="V4842" t="s">
        <v>18264</v>
      </c>
      <c r="X4842" s="4" t="s">
        <v>55</v>
      </c>
      <c r="Z4842" t="s">
        <v>431</v>
      </c>
      <c r="AB4842" s="4" t="s">
        <v>60</v>
      </c>
      <c r="AC4842" t="s">
        <v>30047</v>
      </c>
      <c r="AD4842" t="s">
        <v>53</v>
      </c>
      <c r="AF4842" s="4" t="s">
        <v>55</v>
      </c>
      <c r="AG4842" s="4" t="s">
        <v>55</v>
      </c>
      <c r="AH4842" t="s">
        <v>30051</v>
      </c>
      <c r="AI4842" t="s">
        <v>63</v>
      </c>
    </row>
    <row r="4843" spans="1:35">
      <c r="A4843">
        <v>4841</v>
      </c>
      <c r="B4843" t="s">
        <v>30052</v>
      </c>
      <c r="C4843" t="s">
        <v>46</v>
      </c>
      <c r="D4843" t="s">
        <v>30053</v>
      </c>
      <c r="E4843" s="7" t="s">
        <v>30053</v>
      </c>
      <c r="F4843" t="s">
        <v>431</v>
      </c>
      <c r="G4843" s="4" t="s">
        <v>49</v>
      </c>
      <c r="I4843" t="s">
        <v>30054</v>
      </c>
      <c r="J4843" s="6" t="s">
        <v>51</v>
      </c>
      <c r="K4843" t="s">
        <v>53</v>
      </c>
      <c r="L4843" t="s">
        <v>53</v>
      </c>
      <c r="M4843" t="s">
        <v>30054</v>
      </c>
      <c r="N4843" t="s">
        <v>53</v>
      </c>
      <c r="P4843" t="s">
        <v>53</v>
      </c>
      <c r="Q4843" t="s">
        <v>53</v>
      </c>
      <c r="R4843" s="4" t="s">
        <v>55</v>
      </c>
      <c r="S4843" s="4" t="s">
        <v>56</v>
      </c>
      <c r="T4843" s="4" t="s">
        <v>57</v>
      </c>
      <c r="U4843" t="s">
        <v>30055</v>
      </c>
      <c r="V4843" t="s">
        <v>53</v>
      </c>
      <c r="X4843" s="4" t="s">
        <v>55</v>
      </c>
      <c r="Z4843" t="s">
        <v>431</v>
      </c>
      <c r="AB4843" s="4" t="s">
        <v>60</v>
      </c>
      <c r="AC4843" t="s">
        <v>30052</v>
      </c>
      <c r="AD4843" t="s">
        <v>53</v>
      </c>
      <c r="AF4843" s="4" t="s">
        <v>55</v>
      </c>
      <c r="AG4843" s="4" t="s">
        <v>55</v>
      </c>
      <c r="AH4843" t="s">
        <v>30056</v>
      </c>
      <c r="AI4843" t="s">
        <v>63</v>
      </c>
    </row>
    <row r="4844" spans="1:35">
      <c r="A4844">
        <v>4842</v>
      </c>
      <c r="B4844" t="s">
        <v>30057</v>
      </c>
      <c r="C4844" t="s">
        <v>46</v>
      </c>
      <c r="D4844" t="s">
        <v>30058</v>
      </c>
      <c r="E4844" s="7" t="s">
        <v>30058</v>
      </c>
      <c r="F4844" t="s">
        <v>431</v>
      </c>
      <c r="G4844" s="4" t="s">
        <v>49</v>
      </c>
      <c r="I4844" t="s">
        <v>30059</v>
      </c>
      <c r="J4844" s="6" t="s">
        <v>51</v>
      </c>
      <c r="K4844" t="s">
        <v>53</v>
      </c>
      <c r="L4844" t="s">
        <v>53</v>
      </c>
      <c r="M4844" t="s">
        <v>30059</v>
      </c>
      <c r="N4844" t="s">
        <v>53</v>
      </c>
      <c r="P4844" t="s">
        <v>53</v>
      </c>
      <c r="Q4844" t="s">
        <v>53</v>
      </c>
      <c r="R4844" s="4" t="s">
        <v>55</v>
      </c>
      <c r="S4844" s="4" t="s">
        <v>56</v>
      </c>
      <c r="T4844" s="4" t="s">
        <v>57</v>
      </c>
      <c r="U4844" t="s">
        <v>30060</v>
      </c>
      <c r="V4844" t="s">
        <v>53</v>
      </c>
      <c r="X4844" s="4" t="s">
        <v>55</v>
      </c>
      <c r="Z4844" t="s">
        <v>431</v>
      </c>
      <c r="AB4844" s="4" t="s">
        <v>60</v>
      </c>
      <c r="AC4844" t="s">
        <v>30057</v>
      </c>
      <c r="AD4844" t="s">
        <v>53</v>
      </c>
      <c r="AF4844" s="4" t="s">
        <v>55</v>
      </c>
      <c r="AG4844" s="4" t="s">
        <v>55</v>
      </c>
      <c r="AH4844" t="s">
        <v>30061</v>
      </c>
      <c r="AI4844" t="s">
        <v>63</v>
      </c>
    </row>
    <row r="4845" spans="1:35">
      <c r="A4845">
        <v>4843</v>
      </c>
      <c r="B4845" t="s">
        <v>30062</v>
      </c>
      <c r="C4845" t="s">
        <v>46</v>
      </c>
      <c r="D4845" t="s">
        <v>30063</v>
      </c>
      <c r="E4845" s="7" t="s">
        <v>30063</v>
      </c>
      <c r="F4845" t="s">
        <v>431</v>
      </c>
      <c r="G4845" s="4" t="s">
        <v>49</v>
      </c>
      <c r="I4845" t="s">
        <v>30064</v>
      </c>
      <c r="J4845" s="6" t="s">
        <v>51</v>
      </c>
      <c r="K4845" t="s">
        <v>53</v>
      </c>
      <c r="L4845" t="s">
        <v>53</v>
      </c>
      <c r="M4845" t="s">
        <v>30064</v>
      </c>
      <c r="N4845" t="s">
        <v>53</v>
      </c>
      <c r="P4845" t="s">
        <v>53</v>
      </c>
      <c r="Q4845" t="s">
        <v>53</v>
      </c>
      <c r="R4845" s="4" t="s">
        <v>55</v>
      </c>
      <c r="S4845" s="4" t="s">
        <v>56</v>
      </c>
      <c r="T4845" s="4" t="s">
        <v>57</v>
      </c>
      <c r="U4845" t="s">
        <v>30065</v>
      </c>
      <c r="V4845" t="s">
        <v>53</v>
      </c>
      <c r="X4845" s="4" t="s">
        <v>55</v>
      </c>
      <c r="Z4845" t="s">
        <v>431</v>
      </c>
      <c r="AB4845" s="4" t="s">
        <v>60</v>
      </c>
      <c r="AC4845" t="s">
        <v>30062</v>
      </c>
      <c r="AD4845" t="s">
        <v>53</v>
      </c>
      <c r="AF4845" s="4" t="s">
        <v>55</v>
      </c>
      <c r="AG4845" s="4" t="s">
        <v>55</v>
      </c>
      <c r="AH4845" t="s">
        <v>30066</v>
      </c>
      <c r="AI4845" t="s">
        <v>63</v>
      </c>
    </row>
    <row r="4846" spans="1:35">
      <c r="A4846">
        <v>4844</v>
      </c>
      <c r="B4846" t="s">
        <v>30067</v>
      </c>
      <c r="C4846" t="s">
        <v>46</v>
      </c>
      <c r="D4846" t="s">
        <v>30068</v>
      </c>
      <c r="E4846" s="7" t="s">
        <v>30068</v>
      </c>
      <c r="F4846" t="s">
        <v>431</v>
      </c>
      <c r="G4846" s="4" t="s">
        <v>49</v>
      </c>
      <c r="I4846" t="s">
        <v>30069</v>
      </c>
      <c r="J4846" s="6" t="s">
        <v>51</v>
      </c>
      <c r="K4846" t="s">
        <v>53</v>
      </c>
      <c r="L4846" t="s">
        <v>53</v>
      </c>
      <c r="M4846" t="s">
        <v>30069</v>
      </c>
      <c r="N4846" t="s">
        <v>53</v>
      </c>
      <c r="P4846" t="s">
        <v>53</v>
      </c>
      <c r="Q4846" t="s">
        <v>53</v>
      </c>
      <c r="R4846" s="4" t="s">
        <v>55</v>
      </c>
      <c r="S4846" s="4" t="s">
        <v>56</v>
      </c>
      <c r="T4846" s="4" t="s">
        <v>57</v>
      </c>
      <c r="U4846" t="s">
        <v>15727</v>
      </c>
      <c r="V4846" t="s">
        <v>53</v>
      </c>
      <c r="X4846" s="4" t="s">
        <v>55</v>
      </c>
      <c r="Z4846" t="s">
        <v>431</v>
      </c>
      <c r="AB4846" s="4" t="s">
        <v>60</v>
      </c>
      <c r="AC4846" t="s">
        <v>30067</v>
      </c>
      <c r="AD4846" t="s">
        <v>53</v>
      </c>
      <c r="AF4846" s="4" t="s">
        <v>55</v>
      </c>
      <c r="AG4846" s="4" t="s">
        <v>55</v>
      </c>
      <c r="AH4846" t="s">
        <v>30070</v>
      </c>
      <c r="AI4846" t="s">
        <v>63</v>
      </c>
    </row>
    <row r="4847" spans="1:35">
      <c r="A4847">
        <v>4845</v>
      </c>
      <c r="B4847" t="s">
        <v>30071</v>
      </c>
      <c r="C4847" t="s">
        <v>46</v>
      </c>
      <c r="D4847" t="s">
        <v>30072</v>
      </c>
      <c r="E4847" s="7" t="s">
        <v>30072</v>
      </c>
      <c r="F4847" t="s">
        <v>431</v>
      </c>
      <c r="G4847" s="4" t="s">
        <v>49</v>
      </c>
      <c r="I4847" t="s">
        <v>30073</v>
      </c>
      <c r="J4847" s="6" t="s">
        <v>51</v>
      </c>
      <c r="K4847" t="s">
        <v>53</v>
      </c>
      <c r="L4847" t="s">
        <v>53</v>
      </c>
      <c r="M4847" t="s">
        <v>30073</v>
      </c>
      <c r="N4847" t="s">
        <v>53</v>
      </c>
      <c r="P4847" t="s">
        <v>53</v>
      </c>
      <c r="Q4847" t="s">
        <v>53</v>
      </c>
      <c r="R4847" s="4" t="s">
        <v>55</v>
      </c>
      <c r="S4847" s="4" t="s">
        <v>56</v>
      </c>
      <c r="T4847" s="4" t="s">
        <v>57</v>
      </c>
      <c r="U4847" t="s">
        <v>30074</v>
      </c>
      <c r="V4847" t="s">
        <v>53</v>
      </c>
      <c r="X4847" s="4" t="s">
        <v>55</v>
      </c>
      <c r="Z4847" t="s">
        <v>431</v>
      </c>
      <c r="AB4847" s="4" t="s">
        <v>60</v>
      </c>
      <c r="AC4847" t="s">
        <v>30071</v>
      </c>
      <c r="AD4847" t="s">
        <v>53</v>
      </c>
      <c r="AF4847" s="4" t="s">
        <v>55</v>
      </c>
      <c r="AG4847" s="4" t="s">
        <v>55</v>
      </c>
      <c r="AH4847" t="s">
        <v>30075</v>
      </c>
      <c r="AI4847" t="s">
        <v>63</v>
      </c>
    </row>
    <row r="4848" spans="1:35">
      <c r="A4848">
        <v>4846</v>
      </c>
      <c r="B4848" t="s">
        <v>30076</v>
      </c>
      <c r="C4848" t="s">
        <v>46</v>
      </c>
      <c r="D4848" t="s">
        <v>30077</v>
      </c>
      <c r="E4848" s="7" t="s">
        <v>30077</v>
      </c>
      <c r="F4848" t="s">
        <v>431</v>
      </c>
      <c r="G4848" s="4" t="s">
        <v>49</v>
      </c>
      <c r="I4848" t="s">
        <v>30078</v>
      </c>
      <c r="J4848" s="6" t="s">
        <v>51</v>
      </c>
      <c r="K4848" t="s">
        <v>53</v>
      </c>
      <c r="L4848" t="s">
        <v>53</v>
      </c>
      <c r="M4848" t="s">
        <v>30078</v>
      </c>
      <c r="N4848" t="s">
        <v>53</v>
      </c>
      <c r="P4848" t="s">
        <v>53</v>
      </c>
      <c r="Q4848" t="s">
        <v>53</v>
      </c>
      <c r="R4848" s="4" t="s">
        <v>55</v>
      </c>
      <c r="S4848" s="4" t="s">
        <v>56</v>
      </c>
      <c r="T4848" s="4" t="s">
        <v>57</v>
      </c>
      <c r="U4848" t="s">
        <v>21352</v>
      </c>
      <c r="V4848" t="s">
        <v>53</v>
      </c>
      <c r="X4848" s="4" t="s">
        <v>55</v>
      </c>
      <c r="Z4848" t="s">
        <v>431</v>
      </c>
      <c r="AB4848" s="4" t="s">
        <v>60</v>
      </c>
      <c r="AC4848" t="s">
        <v>30076</v>
      </c>
      <c r="AD4848" t="s">
        <v>53</v>
      </c>
      <c r="AF4848" s="4" t="s">
        <v>55</v>
      </c>
      <c r="AG4848" s="4" t="s">
        <v>55</v>
      </c>
      <c r="AH4848" t="s">
        <v>30079</v>
      </c>
      <c r="AI4848" t="s">
        <v>63</v>
      </c>
    </row>
    <row r="4849" spans="1:35">
      <c r="A4849">
        <v>4847</v>
      </c>
      <c r="B4849" t="s">
        <v>30080</v>
      </c>
      <c r="C4849" t="s">
        <v>46</v>
      </c>
      <c r="D4849" t="s">
        <v>30081</v>
      </c>
      <c r="E4849" s="7" t="s">
        <v>30081</v>
      </c>
      <c r="F4849" t="s">
        <v>431</v>
      </c>
      <c r="G4849" s="4" t="s">
        <v>49</v>
      </c>
      <c r="I4849" t="s">
        <v>30082</v>
      </c>
      <c r="J4849" s="6" t="s">
        <v>51</v>
      </c>
      <c r="K4849" t="s">
        <v>67</v>
      </c>
      <c r="L4849" t="s">
        <v>19286</v>
      </c>
      <c r="M4849" t="s">
        <v>30082</v>
      </c>
      <c r="N4849" t="s">
        <v>936</v>
      </c>
      <c r="P4849" t="s">
        <v>2075</v>
      </c>
      <c r="Q4849" t="s">
        <v>19286</v>
      </c>
      <c r="R4849" s="4" t="s">
        <v>55</v>
      </c>
      <c r="S4849" s="4" t="s">
        <v>56</v>
      </c>
      <c r="T4849" s="4" t="s">
        <v>57</v>
      </c>
      <c r="U4849" t="s">
        <v>30083</v>
      </c>
      <c r="V4849" t="s">
        <v>30084</v>
      </c>
      <c r="X4849" s="4" t="s">
        <v>55</v>
      </c>
      <c r="Z4849" t="s">
        <v>431</v>
      </c>
      <c r="AB4849" s="4" t="s">
        <v>60</v>
      </c>
      <c r="AC4849" t="s">
        <v>30080</v>
      </c>
      <c r="AD4849" t="s">
        <v>53</v>
      </c>
      <c r="AF4849" s="4" t="s">
        <v>55</v>
      </c>
      <c r="AG4849" s="4" t="s">
        <v>55</v>
      </c>
      <c r="AH4849" t="s">
        <v>30085</v>
      </c>
      <c r="AI4849" t="s">
        <v>63</v>
      </c>
    </row>
    <row r="4850" spans="1:35">
      <c r="A4850">
        <v>4848</v>
      </c>
      <c r="B4850" t="s">
        <v>30086</v>
      </c>
      <c r="C4850" t="s">
        <v>46</v>
      </c>
      <c r="D4850" t="s">
        <v>30087</v>
      </c>
      <c r="E4850" s="7" t="s">
        <v>30087</v>
      </c>
      <c r="F4850" t="s">
        <v>431</v>
      </c>
      <c r="G4850" s="4" t="s">
        <v>49</v>
      </c>
      <c r="I4850" t="s">
        <v>30088</v>
      </c>
      <c r="J4850" s="6" t="s">
        <v>51</v>
      </c>
      <c r="K4850" t="s">
        <v>53</v>
      </c>
      <c r="L4850" t="s">
        <v>53</v>
      </c>
      <c r="M4850" t="s">
        <v>30088</v>
      </c>
      <c r="N4850" t="s">
        <v>53</v>
      </c>
      <c r="P4850" t="s">
        <v>53</v>
      </c>
      <c r="Q4850" t="s">
        <v>53</v>
      </c>
      <c r="R4850" s="4" t="s">
        <v>55</v>
      </c>
      <c r="S4850" s="4" t="s">
        <v>56</v>
      </c>
      <c r="T4850" s="4" t="s">
        <v>57</v>
      </c>
      <c r="U4850" t="s">
        <v>30089</v>
      </c>
      <c r="V4850" t="s">
        <v>53</v>
      </c>
      <c r="X4850" s="4" t="s">
        <v>55</v>
      </c>
      <c r="Z4850" t="s">
        <v>431</v>
      </c>
      <c r="AB4850" s="4" t="s">
        <v>60</v>
      </c>
      <c r="AC4850" t="s">
        <v>30086</v>
      </c>
      <c r="AD4850" t="s">
        <v>53</v>
      </c>
      <c r="AF4850" s="4" t="s">
        <v>55</v>
      </c>
      <c r="AG4850" s="4" t="s">
        <v>55</v>
      </c>
      <c r="AH4850" t="s">
        <v>30090</v>
      </c>
      <c r="AI4850" t="s">
        <v>63</v>
      </c>
    </row>
    <row r="4851" spans="1:35">
      <c r="A4851">
        <v>4849</v>
      </c>
      <c r="B4851" s="4" t="s">
        <v>30091</v>
      </c>
      <c r="C4851" s="4" t="s">
        <v>46</v>
      </c>
      <c r="D4851" s="4" t="s">
        <v>30092</v>
      </c>
      <c r="E4851" s="5" t="s">
        <v>30092</v>
      </c>
      <c r="F4851" s="4" t="s">
        <v>431</v>
      </c>
      <c r="G4851" s="4" t="s">
        <v>49</v>
      </c>
      <c r="H4851" s="4"/>
      <c r="I4851" s="4" t="s">
        <v>30093</v>
      </c>
      <c r="J4851" s="6" t="s">
        <v>51</v>
      </c>
      <c r="K4851" s="4" t="s">
        <v>67</v>
      </c>
      <c r="L4851" s="4" t="s">
        <v>19795</v>
      </c>
      <c r="M4851" s="4" t="s">
        <v>30093</v>
      </c>
      <c r="N4851" s="4" t="s">
        <v>10227</v>
      </c>
      <c r="O4851" s="4"/>
      <c r="P4851" s="4" t="s">
        <v>30094</v>
      </c>
      <c r="Q4851" s="4" t="s">
        <v>19795</v>
      </c>
      <c r="R4851" s="4" t="s">
        <v>55</v>
      </c>
      <c r="S4851" s="4" t="s">
        <v>56</v>
      </c>
      <c r="T4851" s="4" t="s">
        <v>57</v>
      </c>
      <c r="U4851" s="4" t="s">
        <v>30095</v>
      </c>
      <c r="V4851" s="4" t="s">
        <v>1897</v>
      </c>
      <c r="W4851" s="4"/>
      <c r="X4851" s="4" t="s">
        <v>55</v>
      </c>
      <c r="Y4851" s="4"/>
      <c r="Z4851" s="4" t="s">
        <v>431</v>
      </c>
      <c r="AA4851" s="4"/>
      <c r="AB4851" s="4" t="s">
        <v>60</v>
      </c>
      <c r="AC4851" s="4" t="s">
        <v>30091</v>
      </c>
      <c r="AD4851" s="4" t="s">
        <v>53</v>
      </c>
      <c r="AE4851" s="4"/>
      <c r="AF4851" s="4" t="s">
        <v>55</v>
      </c>
      <c r="AG4851" s="4" t="s">
        <v>55</v>
      </c>
      <c r="AH4851" s="4" t="s">
        <v>30096</v>
      </c>
      <c r="AI4851" s="4" t="s">
        <v>63</v>
      </c>
    </row>
    <row r="4852" spans="1:35">
      <c r="A4852">
        <v>4850</v>
      </c>
      <c r="B4852" t="s">
        <v>30097</v>
      </c>
      <c r="C4852" t="s">
        <v>46</v>
      </c>
      <c r="D4852" t="s">
        <v>30098</v>
      </c>
      <c r="E4852" s="7" t="s">
        <v>30098</v>
      </c>
      <c r="F4852" t="s">
        <v>431</v>
      </c>
      <c r="G4852" s="4" t="s">
        <v>49</v>
      </c>
      <c r="I4852" t="s">
        <v>30099</v>
      </c>
      <c r="J4852" s="6" t="s">
        <v>51</v>
      </c>
      <c r="K4852" t="s">
        <v>53</v>
      </c>
      <c r="L4852" t="s">
        <v>53</v>
      </c>
      <c r="M4852" t="s">
        <v>30099</v>
      </c>
      <c r="N4852" t="s">
        <v>53</v>
      </c>
      <c r="P4852" t="s">
        <v>53</v>
      </c>
      <c r="Q4852" t="s">
        <v>53</v>
      </c>
      <c r="R4852" s="4" t="s">
        <v>55</v>
      </c>
      <c r="S4852" s="4" t="s">
        <v>56</v>
      </c>
      <c r="T4852" s="4" t="s">
        <v>57</v>
      </c>
      <c r="U4852" t="s">
        <v>7621</v>
      </c>
      <c r="V4852" t="s">
        <v>53</v>
      </c>
      <c r="X4852" s="4" t="s">
        <v>55</v>
      </c>
      <c r="Z4852" t="s">
        <v>431</v>
      </c>
      <c r="AB4852" s="4" t="s">
        <v>60</v>
      </c>
      <c r="AC4852" t="s">
        <v>30097</v>
      </c>
      <c r="AD4852" t="s">
        <v>53</v>
      </c>
      <c r="AF4852" s="4" t="s">
        <v>55</v>
      </c>
      <c r="AG4852" s="4" t="s">
        <v>55</v>
      </c>
      <c r="AH4852" t="s">
        <v>7624</v>
      </c>
      <c r="AI4852" t="s">
        <v>63</v>
      </c>
    </row>
    <row r="4853" spans="1:35">
      <c r="A4853">
        <v>4851</v>
      </c>
      <c r="B4853" t="s">
        <v>30100</v>
      </c>
      <c r="C4853" t="s">
        <v>46</v>
      </c>
      <c r="D4853" t="s">
        <v>30101</v>
      </c>
      <c r="E4853" s="7" t="s">
        <v>30101</v>
      </c>
      <c r="F4853" t="s">
        <v>431</v>
      </c>
      <c r="G4853" s="4" t="s">
        <v>49</v>
      </c>
      <c r="I4853" t="s">
        <v>30102</v>
      </c>
      <c r="J4853" s="6" t="s">
        <v>51</v>
      </c>
      <c r="K4853" t="s">
        <v>53</v>
      </c>
      <c r="L4853" t="s">
        <v>53</v>
      </c>
      <c r="M4853" t="s">
        <v>30102</v>
      </c>
      <c r="N4853" t="s">
        <v>53</v>
      </c>
      <c r="P4853" t="s">
        <v>53</v>
      </c>
      <c r="Q4853" t="s">
        <v>53</v>
      </c>
      <c r="R4853" s="4" t="s">
        <v>55</v>
      </c>
      <c r="S4853" s="4" t="s">
        <v>56</v>
      </c>
      <c r="T4853" s="4" t="s">
        <v>57</v>
      </c>
      <c r="U4853" t="s">
        <v>30103</v>
      </c>
      <c r="V4853" t="s">
        <v>53</v>
      </c>
      <c r="X4853" s="4" t="s">
        <v>55</v>
      </c>
      <c r="Z4853" t="s">
        <v>431</v>
      </c>
      <c r="AB4853" s="4" t="s">
        <v>60</v>
      </c>
      <c r="AC4853" t="s">
        <v>30100</v>
      </c>
      <c r="AD4853" t="s">
        <v>53</v>
      </c>
      <c r="AF4853" s="4" t="s">
        <v>55</v>
      </c>
      <c r="AG4853" s="4" t="s">
        <v>55</v>
      </c>
      <c r="AH4853" t="s">
        <v>30104</v>
      </c>
      <c r="AI4853" t="s">
        <v>63</v>
      </c>
    </row>
    <row r="4854" spans="1:35">
      <c r="A4854">
        <v>4852</v>
      </c>
      <c r="B4854" t="s">
        <v>30105</v>
      </c>
      <c r="C4854" t="s">
        <v>46</v>
      </c>
      <c r="D4854" t="s">
        <v>30106</v>
      </c>
      <c r="E4854" s="7" t="s">
        <v>30106</v>
      </c>
      <c r="F4854" t="s">
        <v>431</v>
      </c>
      <c r="G4854" s="4" t="s">
        <v>49</v>
      </c>
      <c r="I4854" t="s">
        <v>30107</v>
      </c>
      <c r="J4854" s="6" t="s">
        <v>51</v>
      </c>
      <c r="K4854" t="s">
        <v>53</v>
      </c>
      <c r="L4854" t="s">
        <v>53</v>
      </c>
      <c r="M4854" t="s">
        <v>30107</v>
      </c>
      <c r="N4854" t="s">
        <v>53</v>
      </c>
      <c r="P4854" t="s">
        <v>53</v>
      </c>
      <c r="Q4854" t="s">
        <v>53</v>
      </c>
      <c r="R4854" s="4" t="s">
        <v>55</v>
      </c>
      <c r="S4854" s="4" t="s">
        <v>56</v>
      </c>
      <c r="T4854" s="4" t="s">
        <v>57</v>
      </c>
      <c r="U4854" t="s">
        <v>30108</v>
      </c>
      <c r="V4854" t="s">
        <v>53</v>
      </c>
      <c r="X4854" s="4" t="s">
        <v>55</v>
      </c>
      <c r="Z4854" t="s">
        <v>431</v>
      </c>
      <c r="AB4854" s="4" t="s">
        <v>60</v>
      </c>
      <c r="AC4854" t="s">
        <v>30105</v>
      </c>
      <c r="AD4854" t="s">
        <v>53</v>
      </c>
      <c r="AF4854" s="4" t="s">
        <v>55</v>
      </c>
      <c r="AG4854" s="4" t="s">
        <v>55</v>
      </c>
      <c r="AH4854" t="s">
        <v>30109</v>
      </c>
      <c r="AI4854" t="s">
        <v>63</v>
      </c>
    </row>
    <row r="4855" spans="1:35">
      <c r="A4855">
        <v>4853</v>
      </c>
      <c r="B4855" t="s">
        <v>30110</v>
      </c>
      <c r="C4855" t="s">
        <v>46</v>
      </c>
      <c r="D4855" t="s">
        <v>30111</v>
      </c>
      <c r="E4855" s="7" t="s">
        <v>30111</v>
      </c>
      <c r="F4855" t="s">
        <v>431</v>
      </c>
      <c r="G4855" s="4" t="s">
        <v>49</v>
      </c>
      <c r="I4855" t="s">
        <v>30112</v>
      </c>
      <c r="J4855" s="6" t="s">
        <v>51</v>
      </c>
      <c r="K4855" t="s">
        <v>53</v>
      </c>
      <c r="L4855" t="s">
        <v>53</v>
      </c>
      <c r="M4855" t="s">
        <v>30112</v>
      </c>
      <c r="N4855" t="s">
        <v>53</v>
      </c>
      <c r="P4855" t="s">
        <v>53</v>
      </c>
      <c r="Q4855" t="s">
        <v>53</v>
      </c>
      <c r="R4855" s="4" t="s">
        <v>55</v>
      </c>
      <c r="S4855" s="4" t="s">
        <v>56</v>
      </c>
      <c r="T4855" s="4" t="s">
        <v>57</v>
      </c>
      <c r="U4855" t="s">
        <v>30113</v>
      </c>
      <c r="V4855" t="s">
        <v>53</v>
      </c>
      <c r="X4855" s="4" t="s">
        <v>55</v>
      </c>
      <c r="Z4855" t="s">
        <v>431</v>
      </c>
      <c r="AB4855" s="4" t="s">
        <v>60</v>
      </c>
      <c r="AC4855" t="s">
        <v>30110</v>
      </c>
      <c r="AD4855" t="s">
        <v>53</v>
      </c>
      <c r="AF4855" s="4" t="s">
        <v>55</v>
      </c>
      <c r="AG4855" s="4" t="s">
        <v>55</v>
      </c>
      <c r="AH4855" t="s">
        <v>30114</v>
      </c>
      <c r="AI4855" t="s">
        <v>63</v>
      </c>
    </row>
    <row r="4856" spans="1:35">
      <c r="A4856">
        <v>4854</v>
      </c>
      <c r="B4856" t="s">
        <v>30115</v>
      </c>
      <c r="C4856" t="s">
        <v>46</v>
      </c>
      <c r="D4856" t="s">
        <v>30116</v>
      </c>
      <c r="E4856" s="7" t="s">
        <v>30116</v>
      </c>
      <c r="F4856" t="s">
        <v>431</v>
      </c>
      <c r="G4856" s="4" t="s">
        <v>49</v>
      </c>
      <c r="I4856" t="s">
        <v>30117</v>
      </c>
      <c r="J4856" s="6" t="s">
        <v>51</v>
      </c>
      <c r="K4856" t="s">
        <v>53</v>
      </c>
      <c r="L4856" t="s">
        <v>53</v>
      </c>
      <c r="M4856" t="s">
        <v>30117</v>
      </c>
      <c r="N4856" t="s">
        <v>53</v>
      </c>
      <c r="P4856" t="s">
        <v>53</v>
      </c>
      <c r="Q4856" t="s">
        <v>53</v>
      </c>
      <c r="R4856" s="4" t="s">
        <v>55</v>
      </c>
      <c r="S4856" s="4" t="s">
        <v>56</v>
      </c>
      <c r="T4856" s="4" t="s">
        <v>57</v>
      </c>
      <c r="U4856" t="s">
        <v>30118</v>
      </c>
      <c r="V4856" t="s">
        <v>53</v>
      </c>
      <c r="X4856" s="4" t="s">
        <v>55</v>
      </c>
      <c r="Z4856" t="s">
        <v>431</v>
      </c>
      <c r="AB4856" s="4" t="s">
        <v>60</v>
      </c>
      <c r="AC4856" t="s">
        <v>30115</v>
      </c>
      <c r="AD4856" t="s">
        <v>53</v>
      </c>
      <c r="AF4856" s="4" t="s">
        <v>55</v>
      </c>
      <c r="AG4856" s="4" t="s">
        <v>55</v>
      </c>
      <c r="AH4856" t="s">
        <v>30119</v>
      </c>
      <c r="AI4856" t="s">
        <v>63</v>
      </c>
    </row>
    <row r="4857" spans="1:35">
      <c r="A4857">
        <v>4855</v>
      </c>
      <c r="B4857" t="s">
        <v>30120</v>
      </c>
      <c r="C4857" t="s">
        <v>46</v>
      </c>
      <c r="D4857" t="s">
        <v>30121</v>
      </c>
      <c r="E4857" s="7" t="s">
        <v>30121</v>
      </c>
      <c r="F4857" t="s">
        <v>431</v>
      </c>
      <c r="G4857" s="4" t="s">
        <v>49</v>
      </c>
      <c r="I4857" t="s">
        <v>30122</v>
      </c>
      <c r="J4857" s="6" t="s">
        <v>51</v>
      </c>
      <c r="K4857" t="s">
        <v>53</v>
      </c>
      <c r="L4857" t="s">
        <v>53</v>
      </c>
      <c r="M4857" t="s">
        <v>30122</v>
      </c>
      <c r="N4857" t="s">
        <v>53</v>
      </c>
      <c r="P4857" t="s">
        <v>53</v>
      </c>
      <c r="Q4857" t="s">
        <v>53</v>
      </c>
      <c r="R4857" s="4" t="s">
        <v>55</v>
      </c>
      <c r="S4857" s="4" t="s">
        <v>56</v>
      </c>
      <c r="T4857" s="4" t="s">
        <v>57</v>
      </c>
      <c r="U4857" t="s">
        <v>30123</v>
      </c>
      <c r="V4857" t="s">
        <v>53</v>
      </c>
      <c r="X4857" s="4" t="s">
        <v>55</v>
      </c>
      <c r="Z4857" t="s">
        <v>431</v>
      </c>
      <c r="AB4857" s="4" t="s">
        <v>60</v>
      </c>
      <c r="AC4857" t="s">
        <v>30120</v>
      </c>
      <c r="AD4857" t="s">
        <v>53</v>
      </c>
      <c r="AF4857" s="4" t="s">
        <v>55</v>
      </c>
      <c r="AG4857" s="4" t="s">
        <v>55</v>
      </c>
      <c r="AH4857" t="s">
        <v>30124</v>
      </c>
      <c r="AI4857" t="s">
        <v>63</v>
      </c>
    </row>
    <row r="4858" spans="1:35">
      <c r="A4858">
        <v>4856</v>
      </c>
      <c r="B4858" t="s">
        <v>30125</v>
      </c>
      <c r="C4858" t="s">
        <v>46</v>
      </c>
      <c r="D4858" t="s">
        <v>30126</v>
      </c>
      <c r="E4858" s="7" t="s">
        <v>30126</v>
      </c>
      <c r="F4858" t="s">
        <v>431</v>
      </c>
      <c r="G4858" s="4" t="s">
        <v>49</v>
      </c>
      <c r="I4858" t="s">
        <v>30127</v>
      </c>
      <c r="J4858" s="6" t="s">
        <v>51</v>
      </c>
      <c r="K4858" t="s">
        <v>53</v>
      </c>
      <c r="L4858" t="s">
        <v>53</v>
      </c>
      <c r="M4858" t="s">
        <v>30127</v>
      </c>
      <c r="N4858" t="s">
        <v>53</v>
      </c>
      <c r="P4858" t="s">
        <v>53</v>
      </c>
      <c r="Q4858" t="s">
        <v>53</v>
      </c>
      <c r="R4858" s="4" t="s">
        <v>55</v>
      </c>
      <c r="S4858" s="4" t="s">
        <v>56</v>
      </c>
      <c r="T4858" s="4" t="s">
        <v>57</v>
      </c>
      <c r="U4858" t="s">
        <v>30128</v>
      </c>
      <c r="V4858" t="s">
        <v>53</v>
      </c>
      <c r="X4858" s="4" t="s">
        <v>55</v>
      </c>
      <c r="Z4858" t="s">
        <v>431</v>
      </c>
      <c r="AB4858" s="4" t="s">
        <v>60</v>
      </c>
      <c r="AC4858" t="s">
        <v>30125</v>
      </c>
      <c r="AD4858" t="s">
        <v>53</v>
      </c>
      <c r="AF4858" s="4" t="s">
        <v>55</v>
      </c>
      <c r="AG4858" s="4" t="s">
        <v>55</v>
      </c>
      <c r="AH4858" t="s">
        <v>30129</v>
      </c>
      <c r="AI4858" t="s">
        <v>63</v>
      </c>
    </row>
    <row r="4859" spans="1:35">
      <c r="A4859">
        <v>4857</v>
      </c>
      <c r="B4859" t="s">
        <v>30130</v>
      </c>
      <c r="C4859" t="s">
        <v>46</v>
      </c>
      <c r="D4859" t="s">
        <v>30131</v>
      </c>
      <c r="E4859" s="7" t="s">
        <v>30131</v>
      </c>
      <c r="F4859" t="s">
        <v>431</v>
      </c>
      <c r="G4859" s="4" t="s">
        <v>49</v>
      </c>
      <c r="I4859" t="s">
        <v>30132</v>
      </c>
      <c r="J4859" s="6" t="s">
        <v>51</v>
      </c>
      <c r="K4859" t="s">
        <v>67</v>
      </c>
      <c r="L4859" t="s">
        <v>27108</v>
      </c>
      <c r="M4859" t="s">
        <v>30132</v>
      </c>
      <c r="N4859" t="s">
        <v>2279</v>
      </c>
      <c r="P4859" t="s">
        <v>4110</v>
      </c>
      <c r="Q4859" t="s">
        <v>27108</v>
      </c>
      <c r="R4859" s="4" t="s">
        <v>55</v>
      </c>
      <c r="S4859" s="4" t="s">
        <v>56</v>
      </c>
      <c r="T4859" s="4" t="s">
        <v>57</v>
      </c>
      <c r="U4859" t="s">
        <v>30133</v>
      </c>
      <c r="V4859" t="s">
        <v>30134</v>
      </c>
      <c r="X4859" s="4" t="s">
        <v>55</v>
      </c>
      <c r="Z4859" t="s">
        <v>431</v>
      </c>
      <c r="AB4859" s="4" t="s">
        <v>60</v>
      </c>
      <c r="AC4859" t="s">
        <v>30130</v>
      </c>
      <c r="AD4859" t="s">
        <v>53</v>
      </c>
      <c r="AF4859" s="4" t="s">
        <v>55</v>
      </c>
      <c r="AG4859" s="4" t="s">
        <v>55</v>
      </c>
      <c r="AH4859" t="s">
        <v>30135</v>
      </c>
      <c r="AI4859" t="s">
        <v>63</v>
      </c>
    </row>
    <row r="4860" spans="1:35">
      <c r="A4860">
        <v>4858</v>
      </c>
      <c r="B4860" t="s">
        <v>30136</v>
      </c>
      <c r="C4860" t="s">
        <v>46</v>
      </c>
      <c r="D4860" t="s">
        <v>30137</v>
      </c>
      <c r="E4860" s="7" t="s">
        <v>30137</v>
      </c>
      <c r="F4860" t="s">
        <v>431</v>
      </c>
      <c r="G4860" s="4" t="s">
        <v>49</v>
      </c>
      <c r="I4860" t="s">
        <v>30138</v>
      </c>
      <c r="J4860" s="6" t="s">
        <v>51</v>
      </c>
      <c r="K4860" t="s">
        <v>53</v>
      </c>
      <c r="L4860" t="s">
        <v>53</v>
      </c>
      <c r="M4860" t="s">
        <v>30138</v>
      </c>
      <c r="N4860" t="s">
        <v>53</v>
      </c>
      <c r="P4860" t="s">
        <v>53</v>
      </c>
      <c r="Q4860" t="s">
        <v>53</v>
      </c>
      <c r="R4860" s="4" t="s">
        <v>55</v>
      </c>
      <c r="S4860" s="4" t="s">
        <v>56</v>
      </c>
      <c r="T4860" s="4" t="s">
        <v>57</v>
      </c>
      <c r="U4860" t="s">
        <v>30139</v>
      </c>
      <c r="V4860" t="s">
        <v>6645</v>
      </c>
      <c r="X4860" s="4" t="s">
        <v>55</v>
      </c>
      <c r="Z4860" t="s">
        <v>431</v>
      </c>
      <c r="AB4860" s="4" t="s">
        <v>60</v>
      </c>
      <c r="AC4860" t="s">
        <v>30136</v>
      </c>
      <c r="AD4860" t="s">
        <v>53</v>
      </c>
      <c r="AF4860" s="4" t="s">
        <v>55</v>
      </c>
      <c r="AG4860" s="4" t="s">
        <v>55</v>
      </c>
      <c r="AH4860" t="s">
        <v>30140</v>
      </c>
      <c r="AI4860" t="s">
        <v>63</v>
      </c>
    </row>
    <row r="4861" spans="1:35">
      <c r="A4861">
        <v>4859</v>
      </c>
      <c r="B4861" t="s">
        <v>30141</v>
      </c>
      <c r="C4861" t="s">
        <v>46</v>
      </c>
      <c r="D4861" t="s">
        <v>30142</v>
      </c>
      <c r="E4861" s="7" t="s">
        <v>30142</v>
      </c>
      <c r="F4861" t="s">
        <v>431</v>
      </c>
      <c r="G4861" s="4" t="s">
        <v>49</v>
      </c>
      <c r="I4861" t="s">
        <v>30143</v>
      </c>
      <c r="J4861" s="6" t="s">
        <v>51</v>
      </c>
      <c r="K4861" t="s">
        <v>53</v>
      </c>
      <c r="L4861" t="s">
        <v>53</v>
      </c>
      <c r="M4861" t="s">
        <v>30143</v>
      </c>
      <c r="N4861" t="s">
        <v>53</v>
      </c>
      <c r="P4861" t="s">
        <v>53</v>
      </c>
      <c r="Q4861" t="s">
        <v>53</v>
      </c>
      <c r="R4861" s="4" t="s">
        <v>55</v>
      </c>
      <c r="S4861" s="4" t="s">
        <v>56</v>
      </c>
      <c r="T4861" s="4" t="s">
        <v>57</v>
      </c>
      <c r="U4861" t="s">
        <v>30144</v>
      </c>
      <c r="V4861" t="s">
        <v>53</v>
      </c>
      <c r="X4861" s="4" t="s">
        <v>55</v>
      </c>
      <c r="Z4861" t="s">
        <v>431</v>
      </c>
      <c r="AB4861" s="4" t="s">
        <v>60</v>
      </c>
      <c r="AC4861" t="s">
        <v>30141</v>
      </c>
      <c r="AD4861" t="s">
        <v>53</v>
      </c>
      <c r="AF4861" s="4" t="s">
        <v>55</v>
      </c>
      <c r="AG4861" s="4" t="s">
        <v>55</v>
      </c>
      <c r="AH4861" t="s">
        <v>30145</v>
      </c>
      <c r="AI4861" t="s">
        <v>63</v>
      </c>
    </row>
    <row r="4862" spans="1:35">
      <c r="A4862">
        <v>4860</v>
      </c>
      <c r="B4862" t="s">
        <v>30146</v>
      </c>
      <c r="C4862" t="s">
        <v>46</v>
      </c>
      <c r="D4862" t="s">
        <v>30147</v>
      </c>
      <c r="E4862" s="7" t="s">
        <v>30147</v>
      </c>
      <c r="F4862" t="s">
        <v>431</v>
      </c>
      <c r="G4862" s="4" t="s">
        <v>49</v>
      </c>
      <c r="I4862" t="s">
        <v>30148</v>
      </c>
      <c r="J4862" s="6" t="s">
        <v>51</v>
      </c>
      <c r="K4862" t="s">
        <v>67</v>
      </c>
      <c r="L4862" t="s">
        <v>25949</v>
      </c>
      <c r="M4862" t="s">
        <v>30148</v>
      </c>
      <c r="N4862" t="s">
        <v>10227</v>
      </c>
      <c r="P4862" t="s">
        <v>18295</v>
      </c>
      <c r="Q4862" t="s">
        <v>25949</v>
      </c>
      <c r="R4862" s="4" t="s">
        <v>55</v>
      </c>
      <c r="S4862" s="4" t="s">
        <v>56</v>
      </c>
      <c r="T4862" s="4" t="s">
        <v>57</v>
      </c>
      <c r="U4862" t="s">
        <v>30149</v>
      </c>
      <c r="V4862" t="s">
        <v>30150</v>
      </c>
      <c r="X4862" s="4" t="s">
        <v>55</v>
      </c>
      <c r="Z4862" t="s">
        <v>431</v>
      </c>
      <c r="AB4862" s="4" t="s">
        <v>60</v>
      </c>
      <c r="AC4862" t="s">
        <v>30146</v>
      </c>
      <c r="AD4862" t="s">
        <v>53</v>
      </c>
      <c r="AF4862" s="4" t="s">
        <v>55</v>
      </c>
      <c r="AG4862" s="4" t="s">
        <v>55</v>
      </c>
      <c r="AH4862" t="s">
        <v>30151</v>
      </c>
      <c r="AI4862" t="s">
        <v>63</v>
      </c>
    </row>
    <row r="4863" spans="1:35">
      <c r="A4863">
        <v>4861</v>
      </c>
      <c r="B4863" t="s">
        <v>30152</v>
      </c>
      <c r="C4863" t="s">
        <v>46</v>
      </c>
      <c r="D4863" t="s">
        <v>30153</v>
      </c>
      <c r="E4863" s="7" t="s">
        <v>30153</v>
      </c>
      <c r="F4863" t="s">
        <v>431</v>
      </c>
      <c r="G4863" s="4" t="s">
        <v>49</v>
      </c>
      <c r="I4863" t="s">
        <v>30154</v>
      </c>
      <c r="J4863" s="6" t="s">
        <v>51</v>
      </c>
      <c r="K4863" t="s">
        <v>67</v>
      </c>
      <c r="L4863" t="s">
        <v>30155</v>
      </c>
      <c r="M4863" t="s">
        <v>30154</v>
      </c>
      <c r="N4863" t="s">
        <v>936</v>
      </c>
      <c r="P4863" t="s">
        <v>7341</v>
      </c>
      <c r="Q4863" t="s">
        <v>30155</v>
      </c>
      <c r="R4863" s="4" t="s">
        <v>55</v>
      </c>
      <c r="S4863" s="4" t="s">
        <v>56</v>
      </c>
      <c r="T4863" s="4" t="s">
        <v>57</v>
      </c>
      <c r="U4863" t="s">
        <v>30156</v>
      </c>
      <c r="V4863" t="s">
        <v>30157</v>
      </c>
      <c r="X4863" s="4" t="s">
        <v>55</v>
      </c>
      <c r="Z4863" t="s">
        <v>431</v>
      </c>
      <c r="AB4863" s="4" t="s">
        <v>60</v>
      </c>
      <c r="AC4863" t="s">
        <v>30152</v>
      </c>
      <c r="AD4863" t="s">
        <v>53</v>
      </c>
      <c r="AF4863" s="4" t="s">
        <v>55</v>
      </c>
      <c r="AG4863" s="4" t="s">
        <v>55</v>
      </c>
      <c r="AH4863" t="s">
        <v>30158</v>
      </c>
      <c r="AI4863" t="s">
        <v>63</v>
      </c>
    </row>
    <row r="4864" spans="1:35">
      <c r="A4864">
        <v>4862</v>
      </c>
      <c r="B4864" t="s">
        <v>30159</v>
      </c>
      <c r="C4864" t="s">
        <v>46</v>
      </c>
      <c r="D4864" t="s">
        <v>30160</v>
      </c>
      <c r="E4864" s="7" t="s">
        <v>30160</v>
      </c>
      <c r="F4864" t="s">
        <v>431</v>
      </c>
      <c r="G4864" s="4" t="s">
        <v>49</v>
      </c>
      <c r="I4864" t="s">
        <v>30161</v>
      </c>
      <c r="J4864" s="6" t="s">
        <v>51</v>
      </c>
      <c r="K4864" t="s">
        <v>53</v>
      </c>
      <c r="L4864" t="s">
        <v>53</v>
      </c>
      <c r="M4864" t="s">
        <v>30161</v>
      </c>
      <c r="N4864" t="s">
        <v>53</v>
      </c>
      <c r="P4864" t="s">
        <v>53</v>
      </c>
      <c r="Q4864" t="s">
        <v>53</v>
      </c>
      <c r="R4864" s="4" t="s">
        <v>55</v>
      </c>
      <c r="S4864" s="4" t="s">
        <v>56</v>
      </c>
      <c r="T4864" s="4" t="s">
        <v>57</v>
      </c>
      <c r="U4864" t="s">
        <v>30162</v>
      </c>
      <c r="V4864" t="s">
        <v>53</v>
      </c>
      <c r="X4864" s="4" t="s">
        <v>55</v>
      </c>
      <c r="Z4864" t="s">
        <v>431</v>
      </c>
      <c r="AB4864" s="4" t="s">
        <v>60</v>
      </c>
      <c r="AC4864" t="s">
        <v>30159</v>
      </c>
      <c r="AD4864" t="s">
        <v>53</v>
      </c>
      <c r="AF4864" s="4" t="s">
        <v>55</v>
      </c>
      <c r="AG4864" s="4" t="s">
        <v>55</v>
      </c>
      <c r="AH4864" t="s">
        <v>30163</v>
      </c>
      <c r="AI4864" t="s">
        <v>63</v>
      </c>
    </row>
    <row r="4865" spans="1:35">
      <c r="A4865">
        <v>4863</v>
      </c>
      <c r="B4865" t="s">
        <v>30164</v>
      </c>
      <c r="C4865" t="s">
        <v>46</v>
      </c>
      <c r="D4865" t="s">
        <v>30165</v>
      </c>
      <c r="E4865" s="7" t="s">
        <v>30165</v>
      </c>
      <c r="F4865" t="s">
        <v>431</v>
      </c>
      <c r="G4865" s="4" t="s">
        <v>49</v>
      </c>
      <c r="I4865" t="s">
        <v>30166</v>
      </c>
      <c r="J4865" s="6" t="s">
        <v>51</v>
      </c>
      <c r="K4865" t="s">
        <v>53</v>
      </c>
      <c r="L4865" t="s">
        <v>53</v>
      </c>
      <c r="M4865" t="s">
        <v>30166</v>
      </c>
      <c r="N4865" t="s">
        <v>53</v>
      </c>
      <c r="P4865" t="s">
        <v>53</v>
      </c>
      <c r="Q4865" t="s">
        <v>53</v>
      </c>
      <c r="R4865" s="4" t="s">
        <v>55</v>
      </c>
      <c r="S4865" s="4" t="s">
        <v>56</v>
      </c>
      <c r="T4865" s="4" t="s">
        <v>57</v>
      </c>
      <c r="U4865" t="s">
        <v>30167</v>
      </c>
      <c r="V4865" t="s">
        <v>53</v>
      </c>
      <c r="X4865" s="4" t="s">
        <v>55</v>
      </c>
      <c r="Z4865" t="s">
        <v>431</v>
      </c>
      <c r="AB4865" s="4" t="s">
        <v>60</v>
      </c>
      <c r="AC4865" t="s">
        <v>30164</v>
      </c>
      <c r="AD4865" t="s">
        <v>53</v>
      </c>
      <c r="AF4865" s="4" t="s">
        <v>55</v>
      </c>
      <c r="AG4865" s="4" t="s">
        <v>55</v>
      </c>
      <c r="AH4865" t="s">
        <v>30168</v>
      </c>
      <c r="AI4865" t="s">
        <v>63</v>
      </c>
    </row>
    <row r="4866" spans="1:35">
      <c r="A4866">
        <v>4864</v>
      </c>
      <c r="B4866" t="s">
        <v>30169</v>
      </c>
      <c r="C4866" t="s">
        <v>46</v>
      </c>
      <c r="D4866" t="s">
        <v>30170</v>
      </c>
      <c r="E4866" s="7" t="s">
        <v>30170</v>
      </c>
      <c r="F4866" t="s">
        <v>431</v>
      </c>
      <c r="G4866" s="4" t="s">
        <v>49</v>
      </c>
      <c r="I4866" t="s">
        <v>30171</v>
      </c>
      <c r="J4866" s="6" t="s">
        <v>51</v>
      </c>
      <c r="K4866" t="s">
        <v>53</v>
      </c>
      <c r="L4866" t="s">
        <v>53</v>
      </c>
      <c r="M4866" t="s">
        <v>30171</v>
      </c>
      <c r="N4866" t="s">
        <v>53</v>
      </c>
      <c r="P4866" t="s">
        <v>53</v>
      </c>
      <c r="Q4866" t="s">
        <v>53</v>
      </c>
      <c r="R4866" s="4" t="s">
        <v>55</v>
      </c>
      <c r="S4866" s="4" t="s">
        <v>56</v>
      </c>
      <c r="T4866" s="4" t="s">
        <v>57</v>
      </c>
      <c r="U4866" t="s">
        <v>30172</v>
      </c>
      <c r="V4866" t="s">
        <v>53</v>
      </c>
      <c r="X4866" s="4" t="s">
        <v>55</v>
      </c>
      <c r="Z4866" t="s">
        <v>431</v>
      </c>
      <c r="AB4866" s="4" t="s">
        <v>60</v>
      </c>
      <c r="AC4866" t="s">
        <v>30169</v>
      </c>
      <c r="AD4866" t="s">
        <v>53</v>
      </c>
      <c r="AF4866" s="4" t="s">
        <v>55</v>
      </c>
      <c r="AG4866" s="4" t="s">
        <v>55</v>
      </c>
      <c r="AH4866" t="s">
        <v>30173</v>
      </c>
      <c r="AI4866" t="s">
        <v>63</v>
      </c>
    </row>
    <row r="4867" spans="1:35">
      <c r="A4867">
        <v>4865</v>
      </c>
      <c r="B4867" t="s">
        <v>30174</v>
      </c>
      <c r="C4867" t="s">
        <v>46</v>
      </c>
      <c r="D4867" t="s">
        <v>30175</v>
      </c>
      <c r="E4867" s="7" t="s">
        <v>30175</v>
      </c>
      <c r="F4867" t="s">
        <v>431</v>
      </c>
      <c r="G4867" s="4" t="s">
        <v>49</v>
      </c>
      <c r="I4867" t="s">
        <v>30176</v>
      </c>
      <c r="J4867" s="6" t="s">
        <v>51</v>
      </c>
      <c r="K4867" t="s">
        <v>53</v>
      </c>
      <c r="L4867" t="s">
        <v>53</v>
      </c>
      <c r="M4867" t="s">
        <v>30176</v>
      </c>
      <c r="N4867" t="s">
        <v>53</v>
      </c>
      <c r="P4867" t="s">
        <v>53</v>
      </c>
      <c r="Q4867" t="s">
        <v>53</v>
      </c>
      <c r="R4867" s="4" t="s">
        <v>55</v>
      </c>
      <c r="S4867" s="4" t="s">
        <v>56</v>
      </c>
      <c r="T4867" s="4" t="s">
        <v>57</v>
      </c>
      <c r="U4867" t="s">
        <v>30177</v>
      </c>
      <c r="V4867" t="s">
        <v>6645</v>
      </c>
      <c r="X4867" s="4" t="s">
        <v>55</v>
      </c>
      <c r="Z4867" t="s">
        <v>431</v>
      </c>
      <c r="AB4867" s="4" t="s">
        <v>60</v>
      </c>
      <c r="AC4867" t="s">
        <v>30174</v>
      </c>
      <c r="AD4867" t="s">
        <v>53</v>
      </c>
      <c r="AF4867" s="4" t="s">
        <v>71</v>
      </c>
      <c r="AG4867" s="4" t="s">
        <v>55</v>
      </c>
      <c r="AH4867" t="s">
        <v>30178</v>
      </c>
      <c r="AI4867" t="s">
        <v>53</v>
      </c>
    </row>
    <row r="4868" spans="1:35">
      <c r="A4868">
        <v>4866</v>
      </c>
      <c r="B4868" t="s">
        <v>30179</v>
      </c>
      <c r="C4868" t="s">
        <v>46</v>
      </c>
      <c r="D4868" t="s">
        <v>30180</v>
      </c>
      <c r="E4868" s="7" t="s">
        <v>30180</v>
      </c>
      <c r="F4868" t="s">
        <v>431</v>
      </c>
      <c r="G4868" s="4" t="s">
        <v>49</v>
      </c>
      <c r="I4868" t="s">
        <v>30181</v>
      </c>
      <c r="J4868" s="6" t="s">
        <v>51</v>
      </c>
      <c r="K4868" t="s">
        <v>53</v>
      </c>
      <c r="L4868" t="s">
        <v>53</v>
      </c>
      <c r="M4868" t="s">
        <v>30181</v>
      </c>
      <c r="N4868" t="s">
        <v>53</v>
      </c>
      <c r="P4868" t="s">
        <v>53</v>
      </c>
      <c r="Q4868" t="s">
        <v>53</v>
      </c>
      <c r="R4868" s="4" t="s">
        <v>55</v>
      </c>
      <c r="S4868" s="4" t="s">
        <v>56</v>
      </c>
      <c r="T4868" s="4" t="s">
        <v>57</v>
      </c>
      <c r="U4868" t="s">
        <v>30182</v>
      </c>
      <c r="V4868" t="s">
        <v>53</v>
      </c>
      <c r="X4868" s="4" t="s">
        <v>55</v>
      </c>
      <c r="Z4868" t="s">
        <v>431</v>
      </c>
      <c r="AB4868" s="4" t="s">
        <v>60</v>
      </c>
      <c r="AC4868" t="s">
        <v>30179</v>
      </c>
      <c r="AD4868" t="s">
        <v>53</v>
      </c>
      <c r="AF4868" s="4" t="s">
        <v>55</v>
      </c>
      <c r="AG4868" s="4" t="s">
        <v>55</v>
      </c>
      <c r="AH4868" t="s">
        <v>30183</v>
      </c>
      <c r="AI4868" t="s">
        <v>63</v>
      </c>
    </row>
    <row r="4869" spans="1:35">
      <c r="A4869">
        <v>4867</v>
      </c>
      <c r="B4869" t="s">
        <v>30184</v>
      </c>
      <c r="C4869" t="s">
        <v>46</v>
      </c>
      <c r="D4869" t="s">
        <v>30185</v>
      </c>
      <c r="E4869" s="7" t="s">
        <v>30185</v>
      </c>
      <c r="F4869" t="s">
        <v>431</v>
      </c>
      <c r="G4869" s="4" t="s">
        <v>49</v>
      </c>
      <c r="I4869" t="s">
        <v>30186</v>
      </c>
      <c r="J4869" s="6" t="s">
        <v>51</v>
      </c>
      <c r="K4869" t="s">
        <v>53</v>
      </c>
      <c r="L4869" t="s">
        <v>53</v>
      </c>
      <c r="M4869" t="s">
        <v>30186</v>
      </c>
      <c r="N4869" t="s">
        <v>53</v>
      </c>
      <c r="P4869" t="s">
        <v>53</v>
      </c>
      <c r="Q4869" t="s">
        <v>53</v>
      </c>
      <c r="R4869" s="4" t="s">
        <v>55</v>
      </c>
      <c r="S4869" s="4" t="s">
        <v>56</v>
      </c>
      <c r="T4869" s="4" t="s">
        <v>57</v>
      </c>
      <c r="U4869" t="s">
        <v>30187</v>
      </c>
      <c r="V4869" t="s">
        <v>53</v>
      </c>
      <c r="X4869" s="4" t="s">
        <v>55</v>
      </c>
      <c r="Z4869" t="s">
        <v>431</v>
      </c>
      <c r="AB4869" s="4" t="s">
        <v>60</v>
      </c>
      <c r="AC4869" t="s">
        <v>30184</v>
      </c>
      <c r="AD4869" t="s">
        <v>53</v>
      </c>
      <c r="AF4869" s="4" t="s">
        <v>55</v>
      </c>
      <c r="AG4869" s="4" t="s">
        <v>55</v>
      </c>
      <c r="AH4869" t="s">
        <v>30188</v>
      </c>
      <c r="AI4869" t="s">
        <v>63</v>
      </c>
    </row>
    <row r="4870" spans="1:35">
      <c r="A4870">
        <v>4868</v>
      </c>
      <c r="B4870" s="4" t="s">
        <v>30189</v>
      </c>
      <c r="C4870" s="4" t="s">
        <v>46</v>
      </c>
      <c r="D4870" s="4" t="s">
        <v>30190</v>
      </c>
      <c r="E4870" s="5" t="s">
        <v>30190</v>
      </c>
      <c r="F4870" s="4" t="s">
        <v>48</v>
      </c>
      <c r="G4870" s="4" t="s">
        <v>49</v>
      </c>
      <c r="H4870" s="4"/>
      <c r="I4870" s="4" t="s">
        <v>30191</v>
      </c>
      <c r="J4870" s="6" t="s">
        <v>51</v>
      </c>
      <c r="K4870" s="4" t="s">
        <v>67</v>
      </c>
      <c r="L4870" s="4" t="s">
        <v>26372</v>
      </c>
      <c r="M4870" s="4" t="s">
        <v>30191</v>
      </c>
      <c r="N4870" s="4" t="s">
        <v>10227</v>
      </c>
      <c r="O4870" s="4"/>
      <c r="P4870" s="4" t="s">
        <v>30192</v>
      </c>
      <c r="Q4870" s="4" t="s">
        <v>26372</v>
      </c>
      <c r="R4870" s="4" t="s">
        <v>55</v>
      </c>
      <c r="S4870" s="4" t="s">
        <v>56</v>
      </c>
      <c r="T4870" s="4" t="s">
        <v>57</v>
      </c>
      <c r="U4870" s="4" t="s">
        <v>15653</v>
      </c>
      <c r="V4870" s="4" t="s">
        <v>30193</v>
      </c>
      <c r="W4870" s="4"/>
      <c r="X4870" s="4" t="s">
        <v>55</v>
      </c>
      <c r="Y4870" s="4"/>
      <c r="Z4870" s="4" t="s">
        <v>48</v>
      </c>
      <c r="AA4870" s="4"/>
      <c r="AB4870" s="4" t="s">
        <v>60</v>
      </c>
      <c r="AC4870" s="4" t="s">
        <v>30189</v>
      </c>
      <c r="AD4870" s="4" t="s">
        <v>53</v>
      </c>
      <c r="AE4870" s="4"/>
      <c r="AF4870" s="4" t="s">
        <v>55</v>
      </c>
      <c r="AG4870" s="4" t="s">
        <v>55</v>
      </c>
      <c r="AH4870" s="4" t="s">
        <v>30194</v>
      </c>
      <c r="AI4870" s="4" t="s">
        <v>63</v>
      </c>
    </row>
    <row r="4871" spans="1:35">
      <c r="A4871">
        <v>4869</v>
      </c>
      <c r="B4871" t="s">
        <v>30195</v>
      </c>
      <c r="C4871" t="s">
        <v>46</v>
      </c>
      <c r="D4871" t="s">
        <v>30196</v>
      </c>
      <c r="E4871" s="7" t="s">
        <v>30196</v>
      </c>
      <c r="F4871" t="s">
        <v>431</v>
      </c>
      <c r="G4871" s="4" t="s">
        <v>49</v>
      </c>
      <c r="I4871" t="s">
        <v>30197</v>
      </c>
      <c r="J4871" s="6" t="s">
        <v>51</v>
      </c>
      <c r="K4871" t="s">
        <v>53</v>
      </c>
      <c r="L4871" t="s">
        <v>53</v>
      </c>
      <c r="M4871" t="s">
        <v>30197</v>
      </c>
      <c r="N4871" t="s">
        <v>53</v>
      </c>
      <c r="P4871" t="s">
        <v>53</v>
      </c>
      <c r="Q4871" t="s">
        <v>53</v>
      </c>
      <c r="R4871" s="4" t="s">
        <v>55</v>
      </c>
      <c r="S4871" s="4" t="s">
        <v>56</v>
      </c>
      <c r="T4871" s="4" t="s">
        <v>57</v>
      </c>
      <c r="U4871" t="s">
        <v>30198</v>
      </c>
      <c r="V4871" t="s">
        <v>53</v>
      </c>
      <c r="X4871" s="4" t="s">
        <v>55</v>
      </c>
      <c r="Z4871" t="s">
        <v>431</v>
      </c>
      <c r="AB4871" s="4" t="s">
        <v>60</v>
      </c>
      <c r="AC4871" t="s">
        <v>30195</v>
      </c>
      <c r="AD4871" t="s">
        <v>53</v>
      </c>
      <c r="AF4871" s="4" t="s">
        <v>55</v>
      </c>
      <c r="AG4871" s="4" t="s">
        <v>55</v>
      </c>
      <c r="AH4871" t="s">
        <v>30199</v>
      </c>
      <c r="AI4871" t="s">
        <v>63</v>
      </c>
    </row>
    <row r="4872" spans="1:35">
      <c r="A4872">
        <v>4870</v>
      </c>
      <c r="B4872" t="s">
        <v>30200</v>
      </c>
      <c r="C4872" t="s">
        <v>46</v>
      </c>
      <c r="D4872" t="s">
        <v>30201</v>
      </c>
      <c r="E4872" s="7" t="s">
        <v>30201</v>
      </c>
      <c r="F4872" t="s">
        <v>431</v>
      </c>
      <c r="G4872" s="4" t="s">
        <v>49</v>
      </c>
      <c r="I4872" t="s">
        <v>30202</v>
      </c>
      <c r="J4872" s="6" t="s">
        <v>51</v>
      </c>
      <c r="K4872" t="s">
        <v>53</v>
      </c>
      <c r="L4872" t="s">
        <v>53</v>
      </c>
      <c r="M4872" t="s">
        <v>30202</v>
      </c>
      <c r="N4872" t="s">
        <v>53</v>
      </c>
      <c r="P4872" t="s">
        <v>53</v>
      </c>
      <c r="Q4872" t="s">
        <v>53</v>
      </c>
      <c r="R4872" s="4" t="s">
        <v>55</v>
      </c>
      <c r="S4872" s="4" t="s">
        <v>56</v>
      </c>
      <c r="T4872" s="4" t="s">
        <v>57</v>
      </c>
      <c r="U4872" t="s">
        <v>30203</v>
      </c>
      <c r="V4872" t="s">
        <v>53</v>
      </c>
      <c r="X4872" s="4" t="s">
        <v>55</v>
      </c>
      <c r="Z4872" t="s">
        <v>431</v>
      </c>
      <c r="AB4872" s="4" t="s">
        <v>60</v>
      </c>
      <c r="AC4872" t="s">
        <v>30200</v>
      </c>
      <c r="AD4872" t="s">
        <v>53</v>
      </c>
      <c r="AF4872" s="4" t="s">
        <v>55</v>
      </c>
      <c r="AG4872" s="4" t="s">
        <v>55</v>
      </c>
      <c r="AH4872" t="s">
        <v>30204</v>
      </c>
      <c r="AI4872" t="s">
        <v>63</v>
      </c>
    </row>
    <row r="4873" spans="1:35">
      <c r="A4873">
        <v>4871</v>
      </c>
      <c r="B4873" t="s">
        <v>30205</v>
      </c>
      <c r="C4873" t="s">
        <v>46</v>
      </c>
      <c r="D4873" t="s">
        <v>30206</v>
      </c>
      <c r="E4873" s="7" t="s">
        <v>30206</v>
      </c>
      <c r="F4873" t="s">
        <v>431</v>
      </c>
      <c r="G4873" s="4" t="s">
        <v>49</v>
      </c>
      <c r="I4873" t="s">
        <v>30207</v>
      </c>
      <c r="J4873" s="6" t="s">
        <v>51</v>
      </c>
      <c r="K4873" t="s">
        <v>53</v>
      </c>
      <c r="L4873" t="s">
        <v>53</v>
      </c>
      <c r="M4873" t="s">
        <v>30207</v>
      </c>
      <c r="N4873" t="s">
        <v>53</v>
      </c>
      <c r="P4873" t="s">
        <v>53</v>
      </c>
      <c r="Q4873" t="s">
        <v>53</v>
      </c>
      <c r="R4873" s="4" t="s">
        <v>55</v>
      </c>
      <c r="S4873" s="4" t="s">
        <v>56</v>
      </c>
      <c r="T4873" s="4" t="s">
        <v>57</v>
      </c>
      <c r="U4873" t="s">
        <v>30208</v>
      </c>
      <c r="V4873" t="s">
        <v>53</v>
      </c>
      <c r="X4873" s="4" t="s">
        <v>55</v>
      </c>
      <c r="Z4873" t="s">
        <v>431</v>
      </c>
      <c r="AB4873" s="4" t="s">
        <v>60</v>
      </c>
      <c r="AC4873" t="s">
        <v>30205</v>
      </c>
      <c r="AD4873" t="s">
        <v>53</v>
      </c>
      <c r="AF4873" s="4" t="s">
        <v>55</v>
      </c>
      <c r="AG4873" s="4" t="s">
        <v>55</v>
      </c>
      <c r="AH4873" t="s">
        <v>30209</v>
      </c>
      <c r="AI4873" t="s">
        <v>63</v>
      </c>
    </row>
    <row r="4874" spans="1:35">
      <c r="A4874">
        <v>4872</v>
      </c>
      <c r="B4874" t="s">
        <v>30210</v>
      </c>
      <c r="C4874" t="s">
        <v>46</v>
      </c>
      <c r="D4874" t="s">
        <v>30211</v>
      </c>
      <c r="E4874" s="7" t="s">
        <v>30211</v>
      </c>
      <c r="F4874" t="s">
        <v>431</v>
      </c>
      <c r="G4874" s="4" t="s">
        <v>49</v>
      </c>
      <c r="I4874" t="s">
        <v>30212</v>
      </c>
      <c r="J4874" s="6" t="s">
        <v>51</v>
      </c>
      <c r="K4874" t="s">
        <v>53</v>
      </c>
      <c r="L4874" t="s">
        <v>53</v>
      </c>
      <c r="M4874" t="s">
        <v>30212</v>
      </c>
      <c r="N4874" t="s">
        <v>53</v>
      </c>
      <c r="P4874" t="s">
        <v>53</v>
      </c>
      <c r="Q4874" t="s">
        <v>53</v>
      </c>
      <c r="R4874" s="4" t="s">
        <v>55</v>
      </c>
      <c r="S4874" s="4" t="s">
        <v>56</v>
      </c>
      <c r="T4874" s="4" t="s">
        <v>57</v>
      </c>
      <c r="U4874" t="s">
        <v>30213</v>
      </c>
      <c r="V4874" t="s">
        <v>53</v>
      </c>
      <c r="X4874" s="4" t="s">
        <v>55</v>
      </c>
      <c r="Z4874" t="s">
        <v>431</v>
      </c>
      <c r="AB4874" s="4" t="s">
        <v>60</v>
      </c>
      <c r="AC4874" t="s">
        <v>30210</v>
      </c>
      <c r="AD4874" t="s">
        <v>53</v>
      </c>
      <c r="AF4874" s="4" t="s">
        <v>55</v>
      </c>
      <c r="AG4874" s="4" t="s">
        <v>55</v>
      </c>
      <c r="AH4874" t="s">
        <v>30214</v>
      </c>
      <c r="AI4874" t="s">
        <v>63</v>
      </c>
    </row>
    <row r="4875" spans="1:35">
      <c r="A4875">
        <v>4873</v>
      </c>
      <c r="B4875" t="s">
        <v>30215</v>
      </c>
      <c r="C4875" t="s">
        <v>46</v>
      </c>
      <c r="D4875" t="s">
        <v>30216</v>
      </c>
      <c r="E4875" s="7" t="s">
        <v>30216</v>
      </c>
      <c r="F4875" t="s">
        <v>431</v>
      </c>
      <c r="G4875" s="4" t="s">
        <v>49</v>
      </c>
      <c r="I4875" t="s">
        <v>30217</v>
      </c>
      <c r="J4875" s="6" t="s">
        <v>51</v>
      </c>
      <c r="K4875" t="s">
        <v>53</v>
      </c>
      <c r="L4875" t="s">
        <v>53</v>
      </c>
      <c r="M4875" t="s">
        <v>30217</v>
      </c>
      <c r="N4875" t="s">
        <v>53</v>
      </c>
      <c r="P4875" t="s">
        <v>53</v>
      </c>
      <c r="Q4875" t="s">
        <v>53</v>
      </c>
      <c r="R4875" s="4" t="s">
        <v>55</v>
      </c>
      <c r="S4875" s="4" t="s">
        <v>56</v>
      </c>
      <c r="T4875" s="4" t="s">
        <v>57</v>
      </c>
      <c r="U4875" t="s">
        <v>30218</v>
      </c>
      <c r="V4875" t="s">
        <v>53</v>
      </c>
      <c r="X4875" s="4" t="s">
        <v>55</v>
      </c>
      <c r="Z4875" t="s">
        <v>431</v>
      </c>
      <c r="AB4875" s="4" t="s">
        <v>60</v>
      </c>
      <c r="AC4875" t="s">
        <v>30215</v>
      </c>
      <c r="AD4875" t="s">
        <v>53</v>
      </c>
      <c r="AF4875" s="4" t="s">
        <v>55</v>
      </c>
      <c r="AG4875" s="4" t="s">
        <v>55</v>
      </c>
      <c r="AH4875" t="s">
        <v>30219</v>
      </c>
      <c r="AI4875" t="s">
        <v>63</v>
      </c>
    </row>
    <row r="4876" spans="1:35">
      <c r="A4876">
        <v>4874</v>
      </c>
      <c r="B4876" t="s">
        <v>30220</v>
      </c>
      <c r="C4876" t="s">
        <v>46</v>
      </c>
      <c r="D4876" t="s">
        <v>30221</v>
      </c>
      <c r="E4876" s="7" t="s">
        <v>30221</v>
      </c>
      <c r="F4876" t="s">
        <v>431</v>
      </c>
      <c r="G4876" s="4" t="s">
        <v>49</v>
      </c>
      <c r="I4876" t="s">
        <v>30222</v>
      </c>
      <c r="J4876" s="6" t="s">
        <v>51</v>
      </c>
      <c r="K4876" t="s">
        <v>53</v>
      </c>
      <c r="L4876" t="s">
        <v>53</v>
      </c>
      <c r="M4876" t="s">
        <v>30222</v>
      </c>
      <c r="N4876" t="s">
        <v>53</v>
      </c>
      <c r="P4876" t="s">
        <v>53</v>
      </c>
      <c r="Q4876" t="s">
        <v>53</v>
      </c>
      <c r="R4876" s="4" t="s">
        <v>55</v>
      </c>
      <c r="S4876" s="4" t="s">
        <v>56</v>
      </c>
      <c r="T4876" s="4" t="s">
        <v>57</v>
      </c>
      <c r="U4876" t="s">
        <v>30223</v>
      </c>
      <c r="V4876" t="s">
        <v>6645</v>
      </c>
      <c r="X4876" s="4" t="s">
        <v>55</v>
      </c>
      <c r="Z4876" t="s">
        <v>431</v>
      </c>
      <c r="AB4876" s="4" t="s">
        <v>60</v>
      </c>
      <c r="AC4876" t="s">
        <v>30220</v>
      </c>
      <c r="AD4876" t="s">
        <v>53</v>
      </c>
      <c r="AF4876" s="4" t="s">
        <v>55</v>
      </c>
      <c r="AG4876" s="4" t="s">
        <v>55</v>
      </c>
      <c r="AH4876" t="s">
        <v>30224</v>
      </c>
      <c r="AI4876" t="s">
        <v>63</v>
      </c>
    </row>
    <row r="4877" spans="1:35">
      <c r="A4877">
        <v>4875</v>
      </c>
      <c r="B4877" t="s">
        <v>30225</v>
      </c>
      <c r="C4877" t="s">
        <v>46</v>
      </c>
      <c r="D4877" t="s">
        <v>30226</v>
      </c>
      <c r="E4877" s="7" t="s">
        <v>30226</v>
      </c>
      <c r="F4877" t="s">
        <v>431</v>
      </c>
      <c r="G4877" s="4" t="s">
        <v>49</v>
      </c>
      <c r="I4877" t="s">
        <v>30227</v>
      </c>
      <c r="J4877" s="6" t="s">
        <v>51</v>
      </c>
      <c r="K4877" t="s">
        <v>53</v>
      </c>
      <c r="L4877" t="s">
        <v>53</v>
      </c>
      <c r="M4877" t="s">
        <v>30227</v>
      </c>
      <c r="N4877" t="s">
        <v>53</v>
      </c>
      <c r="P4877" t="s">
        <v>53</v>
      </c>
      <c r="Q4877" t="s">
        <v>53</v>
      </c>
      <c r="R4877" s="4" t="s">
        <v>55</v>
      </c>
      <c r="S4877" s="4" t="s">
        <v>56</v>
      </c>
      <c r="T4877" s="4" t="s">
        <v>57</v>
      </c>
      <c r="U4877" t="s">
        <v>30228</v>
      </c>
      <c r="V4877" t="s">
        <v>53</v>
      </c>
      <c r="X4877" s="4" t="s">
        <v>55</v>
      </c>
      <c r="Z4877" t="s">
        <v>431</v>
      </c>
      <c r="AB4877" s="4" t="s">
        <v>60</v>
      </c>
      <c r="AC4877" t="s">
        <v>30225</v>
      </c>
      <c r="AD4877" t="s">
        <v>53</v>
      </c>
      <c r="AF4877" s="4" t="s">
        <v>55</v>
      </c>
      <c r="AG4877" s="4" t="s">
        <v>55</v>
      </c>
      <c r="AH4877" t="s">
        <v>30229</v>
      </c>
      <c r="AI4877" t="s">
        <v>63</v>
      </c>
    </row>
    <row r="4878" spans="1:35">
      <c r="A4878">
        <v>4876</v>
      </c>
      <c r="B4878" t="s">
        <v>30230</v>
      </c>
      <c r="C4878" t="s">
        <v>46</v>
      </c>
      <c r="D4878" t="s">
        <v>30231</v>
      </c>
      <c r="E4878" s="7" t="s">
        <v>30231</v>
      </c>
      <c r="F4878" t="s">
        <v>431</v>
      </c>
      <c r="G4878" s="4" t="s">
        <v>49</v>
      </c>
      <c r="I4878" t="s">
        <v>30232</v>
      </c>
      <c r="J4878" s="6" t="s">
        <v>51</v>
      </c>
      <c r="K4878" t="s">
        <v>53</v>
      </c>
      <c r="L4878" t="s">
        <v>53</v>
      </c>
      <c r="M4878" t="s">
        <v>30232</v>
      </c>
      <c r="N4878" t="s">
        <v>53</v>
      </c>
      <c r="P4878" t="s">
        <v>53</v>
      </c>
      <c r="Q4878" t="s">
        <v>53</v>
      </c>
      <c r="R4878" s="4" t="s">
        <v>55</v>
      </c>
      <c r="S4878" s="4" t="s">
        <v>56</v>
      </c>
      <c r="T4878" s="4" t="s">
        <v>57</v>
      </c>
      <c r="U4878" t="s">
        <v>3474</v>
      </c>
      <c r="V4878" t="s">
        <v>53</v>
      </c>
      <c r="X4878" s="4" t="s">
        <v>55</v>
      </c>
      <c r="Z4878" t="s">
        <v>431</v>
      </c>
      <c r="AB4878" s="4" t="s">
        <v>60</v>
      </c>
      <c r="AC4878" t="s">
        <v>30230</v>
      </c>
      <c r="AD4878" t="s">
        <v>53</v>
      </c>
      <c r="AF4878" s="4" t="s">
        <v>55</v>
      </c>
      <c r="AG4878" s="4" t="s">
        <v>55</v>
      </c>
      <c r="AH4878" t="s">
        <v>30233</v>
      </c>
      <c r="AI4878" t="s">
        <v>63</v>
      </c>
    </row>
    <row r="4879" spans="1:35">
      <c r="A4879">
        <v>4877</v>
      </c>
      <c r="B4879" t="s">
        <v>30234</v>
      </c>
      <c r="C4879" t="s">
        <v>46</v>
      </c>
      <c r="D4879" t="s">
        <v>30235</v>
      </c>
      <c r="E4879" s="7" t="s">
        <v>30235</v>
      </c>
      <c r="F4879" t="s">
        <v>431</v>
      </c>
      <c r="G4879" s="4" t="s">
        <v>49</v>
      </c>
      <c r="I4879" t="s">
        <v>30236</v>
      </c>
      <c r="J4879" s="6" t="s">
        <v>51</v>
      </c>
      <c r="K4879" t="s">
        <v>53</v>
      </c>
      <c r="L4879" t="s">
        <v>53</v>
      </c>
      <c r="M4879" t="s">
        <v>30236</v>
      </c>
      <c r="N4879" t="s">
        <v>53</v>
      </c>
      <c r="P4879" t="s">
        <v>53</v>
      </c>
      <c r="Q4879" t="s">
        <v>53</v>
      </c>
      <c r="R4879" s="4" t="s">
        <v>55</v>
      </c>
      <c r="S4879" s="4" t="s">
        <v>56</v>
      </c>
      <c r="T4879" s="4" t="s">
        <v>57</v>
      </c>
      <c r="U4879" t="s">
        <v>30237</v>
      </c>
      <c r="V4879" t="s">
        <v>53</v>
      </c>
      <c r="X4879" s="4" t="s">
        <v>55</v>
      </c>
      <c r="Z4879" t="s">
        <v>431</v>
      </c>
      <c r="AB4879" s="4" t="s">
        <v>60</v>
      </c>
      <c r="AC4879" t="s">
        <v>30234</v>
      </c>
      <c r="AD4879" t="s">
        <v>53</v>
      </c>
      <c r="AF4879" s="4" t="s">
        <v>55</v>
      </c>
      <c r="AG4879" s="4" t="s">
        <v>55</v>
      </c>
      <c r="AH4879" t="s">
        <v>30238</v>
      </c>
      <c r="AI4879" t="s">
        <v>63</v>
      </c>
    </row>
    <row r="4880" spans="1:35">
      <c r="A4880">
        <v>4878</v>
      </c>
      <c r="B4880" t="s">
        <v>30239</v>
      </c>
      <c r="C4880" t="s">
        <v>46</v>
      </c>
      <c r="D4880" t="s">
        <v>30240</v>
      </c>
      <c r="E4880" s="7" t="s">
        <v>30240</v>
      </c>
      <c r="F4880" t="s">
        <v>431</v>
      </c>
      <c r="G4880" s="4" t="s">
        <v>49</v>
      </c>
      <c r="I4880" t="s">
        <v>30241</v>
      </c>
      <c r="J4880" s="6" t="s">
        <v>51</v>
      </c>
      <c r="K4880" t="s">
        <v>67</v>
      </c>
      <c r="L4880" t="s">
        <v>30242</v>
      </c>
      <c r="M4880" t="s">
        <v>30241</v>
      </c>
      <c r="N4880" t="s">
        <v>2279</v>
      </c>
      <c r="P4880" t="s">
        <v>4110</v>
      </c>
      <c r="Q4880" t="s">
        <v>30242</v>
      </c>
      <c r="R4880" s="4" t="s">
        <v>55</v>
      </c>
      <c r="S4880" s="4" t="s">
        <v>56</v>
      </c>
      <c r="T4880" s="4" t="s">
        <v>57</v>
      </c>
      <c r="U4880" t="s">
        <v>29534</v>
      </c>
      <c r="V4880" t="s">
        <v>29535</v>
      </c>
      <c r="X4880" s="4" t="s">
        <v>55</v>
      </c>
      <c r="Z4880" t="s">
        <v>431</v>
      </c>
      <c r="AB4880" s="4" t="s">
        <v>60</v>
      </c>
      <c r="AC4880" t="s">
        <v>30239</v>
      </c>
      <c r="AD4880" t="s">
        <v>53</v>
      </c>
      <c r="AF4880" s="4" t="s">
        <v>55</v>
      </c>
      <c r="AG4880" s="4" t="s">
        <v>55</v>
      </c>
      <c r="AH4880" t="s">
        <v>30243</v>
      </c>
      <c r="AI4880" t="s">
        <v>63</v>
      </c>
    </row>
    <row r="4881" spans="1:35">
      <c r="A4881">
        <v>4879</v>
      </c>
      <c r="B4881" t="s">
        <v>30244</v>
      </c>
      <c r="C4881" t="s">
        <v>46</v>
      </c>
      <c r="D4881" t="s">
        <v>30245</v>
      </c>
      <c r="E4881" s="7" t="s">
        <v>30245</v>
      </c>
      <c r="F4881" t="s">
        <v>431</v>
      </c>
      <c r="G4881" s="4" t="s">
        <v>49</v>
      </c>
      <c r="I4881" t="s">
        <v>30246</v>
      </c>
      <c r="J4881" s="6" t="s">
        <v>51</v>
      </c>
      <c r="K4881" t="s">
        <v>67</v>
      </c>
      <c r="L4881" t="s">
        <v>30247</v>
      </c>
      <c r="M4881" t="s">
        <v>30246</v>
      </c>
      <c r="N4881" t="s">
        <v>191</v>
      </c>
      <c r="P4881" t="s">
        <v>192</v>
      </c>
      <c r="Q4881" t="s">
        <v>30247</v>
      </c>
      <c r="R4881" s="4" t="s">
        <v>55</v>
      </c>
      <c r="S4881" s="4" t="s">
        <v>56</v>
      </c>
      <c r="T4881" s="4" t="s">
        <v>57</v>
      </c>
      <c r="U4881" t="s">
        <v>30248</v>
      </c>
      <c r="V4881" t="s">
        <v>53</v>
      </c>
      <c r="X4881" s="4" t="s">
        <v>55</v>
      </c>
      <c r="Z4881" t="s">
        <v>431</v>
      </c>
      <c r="AB4881" s="4" t="s">
        <v>60</v>
      </c>
      <c r="AC4881" t="s">
        <v>30244</v>
      </c>
      <c r="AD4881" t="s">
        <v>53</v>
      </c>
      <c r="AF4881" s="4" t="s">
        <v>55</v>
      </c>
      <c r="AG4881" s="4" t="s">
        <v>55</v>
      </c>
      <c r="AH4881" t="s">
        <v>30249</v>
      </c>
      <c r="AI4881" t="s">
        <v>63</v>
      </c>
    </row>
    <row r="4882" spans="1:35">
      <c r="A4882">
        <v>4880</v>
      </c>
      <c r="B4882" t="s">
        <v>30250</v>
      </c>
      <c r="C4882" t="s">
        <v>46</v>
      </c>
      <c r="D4882" t="s">
        <v>30251</v>
      </c>
      <c r="E4882" s="7" t="s">
        <v>30251</v>
      </c>
      <c r="F4882" t="s">
        <v>431</v>
      </c>
      <c r="G4882" s="4" t="s">
        <v>49</v>
      </c>
      <c r="I4882" t="s">
        <v>30252</v>
      </c>
      <c r="J4882" s="6" t="s">
        <v>51</v>
      </c>
      <c r="K4882" t="s">
        <v>67</v>
      </c>
      <c r="L4882" t="s">
        <v>19680</v>
      </c>
      <c r="M4882" t="s">
        <v>30252</v>
      </c>
      <c r="N4882" t="s">
        <v>936</v>
      </c>
      <c r="P4882" t="s">
        <v>2075</v>
      </c>
      <c r="Q4882" t="s">
        <v>19680</v>
      </c>
      <c r="R4882" s="4" t="s">
        <v>55</v>
      </c>
      <c r="S4882" s="4" t="s">
        <v>56</v>
      </c>
      <c r="T4882" s="4" t="s">
        <v>57</v>
      </c>
      <c r="U4882" t="s">
        <v>30253</v>
      </c>
      <c r="V4882" t="s">
        <v>53</v>
      </c>
      <c r="X4882" s="4" t="s">
        <v>55</v>
      </c>
      <c r="Z4882" t="s">
        <v>431</v>
      </c>
      <c r="AB4882" s="4" t="s">
        <v>60</v>
      </c>
      <c r="AC4882" t="s">
        <v>30250</v>
      </c>
      <c r="AD4882" t="s">
        <v>53</v>
      </c>
      <c r="AF4882" s="4" t="s">
        <v>55</v>
      </c>
      <c r="AG4882" s="4" t="s">
        <v>55</v>
      </c>
      <c r="AH4882" t="s">
        <v>30254</v>
      </c>
      <c r="AI4882" t="s">
        <v>63</v>
      </c>
    </row>
    <row r="4883" spans="1:35">
      <c r="A4883">
        <v>4881</v>
      </c>
      <c r="B4883" t="s">
        <v>30255</v>
      </c>
      <c r="C4883" t="s">
        <v>46</v>
      </c>
      <c r="D4883" t="s">
        <v>30256</v>
      </c>
      <c r="E4883" s="7" t="s">
        <v>30256</v>
      </c>
      <c r="F4883" t="s">
        <v>431</v>
      </c>
      <c r="G4883" s="4" t="s">
        <v>49</v>
      </c>
      <c r="I4883" t="s">
        <v>30257</v>
      </c>
      <c r="J4883" s="6" t="s">
        <v>51</v>
      </c>
      <c r="K4883" t="s">
        <v>67</v>
      </c>
      <c r="L4883" t="s">
        <v>21753</v>
      </c>
      <c r="M4883" t="s">
        <v>30257</v>
      </c>
      <c r="N4883" t="s">
        <v>191</v>
      </c>
      <c r="P4883" t="s">
        <v>4325</v>
      </c>
      <c r="Q4883" t="s">
        <v>21753</v>
      </c>
      <c r="R4883" s="4" t="s">
        <v>55</v>
      </c>
      <c r="S4883" s="4" t="s">
        <v>56</v>
      </c>
      <c r="T4883" s="4" t="s">
        <v>57</v>
      </c>
      <c r="U4883" t="s">
        <v>30258</v>
      </c>
      <c r="V4883" t="s">
        <v>53</v>
      </c>
      <c r="X4883" s="4" t="s">
        <v>55</v>
      </c>
      <c r="Z4883" t="s">
        <v>431</v>
      </c>
      <c r="AB4883" s="4" t="s">
        <v>60</v>
      </c>
      <c r="AC4883" t="s">
        <v>30255</v>
      </c>
      <c r="AD4883" t="s">
        <v>53</v>
      </c>
      <c r="AF4883" s="4" t="s">
        <v>55</v>
      </c>
      <c r="AG4883" s="4" t="s">
        <v>55</v>
      </c>
      <c r="AH4883" t="s">
        <v>30259</v>
      </c>
      <c r="AI4883" t="s">
        <v>63</v>
      </c>
    </row>
    <row r="4884" spans="1:35">
      <c r="A4884">
        <v>4882</v>
      </c>
      <c r="B4884" t="s">
        <v>30260</v>
      </c>
      <c r="C4884" t="s">
        <v>46</v>
      </c>
      <c r="D4884" t="s">
        <v>30261</v>
      </c>
      <c r="E4884" s="7" t="s">
        <v>30261</v>
      </c>
      <c r="F4884" t="s">
        <v>431</v>
      </c>
      <c r="G4884" s="4" t="s">
        <v>49</v>
      </c>
      <c r="I4884" t="s">
        <v>30262</v>
      </c>
      <c r="J4884" s="6" t="s">
        <v>51</v>
      </c>
      <c r="K4884" t="s">
        <v>67</v>
      </c>
      <c r="L4884" t="s">
        <v>19474</v>
      </c>
      <c r="M4884" t="s">
        <v>30262</v>
      </c>
      <c r="N4884" t="s">
        <v>936</v>
      </c>
      <c r="P4884" t="s">
        <v>17430</v>
      </c>
      <c r="Q4884" t="s">
        <v>19474</v>
      </c>
      <c r="R4884" s="4" t="s">
        <v>55</v>
      </c>
      <c r="S4884" s="4" t="s">
        <v>56</v>
      </c>
      <c r="T4884" s="4" t="s">
        <v>57</v>
      </c>
      <c r="U4884" t="s">
        <v>30263</v>
      </c>
      <c r="V4884" t="s">
        <v>18264</v>
      </c>
      <c r="X4884" s="4" t="s">
        <v>55</v>
      </c>
      <c r="Z4884" t="s">
        <v>431</v>
      </c>
      <c r="AB4884" s="4" t="s">
        <v>60</v>
      </c>
      <c r="AC4884" t="s">
        <v>30260</v>
      </c>
      <c r="AD4884" t="s">
        <v>53</v>
      </c>
      <c r="AF4884" s="4" t="s">
        <v>55</v>
      </c>
      <c r="AG4884" s="4" t="s">
        <v>55</v>
      </c>
      <c r="AH4884" t="s">
        <v>30264</v>
      </c>
      <c r="AI4884" t="s">
        <v>63</v>
      </c>
    </row>
    <row r="4885" spans="1:35">
      <c r="A4885">
        <v>4883</v>
      </c>
      <c r="B4885" t="s">
        <v>30265</v>
      </c>
      <c r="C4885" t="s">
        <v>46</v>
      </c>
      <c r="D4885" t="s">
        <v>30266</v>
      </c>
      <c r="E4885" s="7" t="s">
        <v>30266</v>
      </c>
      <c r="F4885" t="s">
        <v>431</v>
      </c>
      <c r="G4885" s="4" t="s">
        <v>49</v>
      </c>
      <c r="I4885" t="s">
        <v>30267</v>
      </c>
      <c r="J4885" s="6" t="s">
        <v>51</v>
      </c>
      <c r="K4885" t="s">
        <v>53</v>
      </c>
      <c r="L4885" t="s">
        <v>53</v>
      </c>
      <c r="M4885" t="s">
        <v>30267</v>
      </c>
      <c r="N4885" t="s">
        <v>53</v>
      </c>
      <c r="P4885" t="s">
        <v>53</v>
      </c>
      <c r="Q4885" t="s">
        <v>53</v>
      </c>
      <c r="R4885" s="4" t="s">
        <v>55</v>
      </c>
      <c r="S4885" s="4" t="s">
        <v>56</v>
      </c>
      <c r="T4885" s="4" t="s">
        <v>57</v>
      </c>
      <c r="U4885" t="s">
        <v>26596</v>
      </c>
      <c r="V4885" t="s">
        <v>6645</v>
      </c>
      <c r="X4885" s="4" t="s">
        <v>55</v>
      </c>
      <c r="Z4885" t="s">
        <v>431</v>
      </c>
      <c r="AB4885" s="4" t="s">
        <v>60</v>
      </c>
      <c r="AC4885" t="s">
        <v>30265</v>
      </c>
      <c r="AD4885" t="s">
        <v>53</v>
      </c>
      <c r="AF4885" s="4" t="s">
        <v>55</v>
      </c>
      <c r="AG4885" s="4" t="s">
        <v>55</v>
      </c>
      <c r="AH4885" t="s">
        <v>30268</v>
      </c>
      <c r="AI4885" t="s">
        <v>63</v>
      </c>
    </row>
    <row r="4886" spans="1:35">
      <c r="A4886">
        <v>4884</v>
      </c>
      <c r="B4886" t="s">
        <v>30269</v>
      </c>
      <c r="C4886" t="s">
        <v>46</v>
      </c>
      <c r="D4886" t="s">
        <v>30270</v>
      </c>
      <c r="E4886" s="7" t="s">
        <v>30270</v>
      </c>
      <c r="F4886" t="s">
        <v>431</v>
      </c>
      <c r="G4886" s="4" t="s">
        <v>49</v>
      </c>
      <c r="I4886" t="s">
        <v>30271</v>
      </c>
      <c r="J4886" s="6" t="s">
        <v>51</v>
      </c>
      <c r="K4886" t="s">
        <v>53</v>
      </c>
      <c r="L4886" t="s">
        <v>53</v>
      </c>
      <c r="M4886" t="s">
        <v>30271</v>
      </c>
      <c r="N4886" t="s">
        <v>53</v>
      </c>
      <c r="P4886" t="s">
        <v>53</v>
      </c>
      <c r="Q4886" t="s">
        <v>53</v>
      </c>
      <c r="R4886" s="4" t="s">
        <v>55</v>
      </c>
      <c r="S4886" s="4" t="s">
        <v>56</v>
      </c>
      <c r="T4886" s="4" t="s">
        <v>57</v>
      </c>
      <c r="U4886" t="s">
        <v>30272</v>
      </c>
      <c r="V4886" t="s">
        <v>53</v>
      </c>
      <c r="X4886" s="4" t="s">
        <v>55</v>
      </c>
      <c r="Z4886" t="s">
        <v>431</v>
      </c>
      <c r="AB4886" s="4" t="s">
        <v>60</v>
      </c>
      <c r="AC4886" t="s">
        <v>30269</v>
      </c>
      <c r="AD4886" t="s">
        <v>53</v>
      </c>
      <c r="AF4886" s="4" t="s">
        <v>55</v>
      </c>
      <c r="AG4886" s="4" t="s">
        <v>55</v>
      </c>
      <c r="AH4886" t="s">
        <v>30273</v>
      </c>
      <c r="AI4886" t="s">
        <v>63</v>
      </c>
    </row>
    <row r="4887" spans="1:35">
      <c r="A4887">
        <v>4885</v>
      </c>
      <c r="B4887" t="s">
        <v>30274</v>
      </c>
      <c r="C4887" t="s">
        <v>46</v>
      </c>
      <c r="D4887" t="s">
        <v>30275</v>
      </c>
      <c r="E4887" s="7" t="s">
        <v>30275</v>
      </c>
      <c r="F4887" t="s">
        <v>431</v>
      </c>
      <c r="G4887" s="4" t="s">
        <v>49</v>
      </c>
      <c r="I4887" t="s">
        <v>30276</v>
      </c>
      <c r="J4887" s="6" t="s">
        <v>51</v>
      </c>
      <c r="K4887" t="s">
        <v>67</v>
      </c>
      <c r="L4887" t="s">
        <v>7148</v>
      </c>
      <c r="M4887" t="s">
        <v>30276</v>
      </c>
      <c r="N4887" t="s">
        <v>54</v>
      </c>
      <c r="P4887" t="s">
        <v>175</v>
      </c>
      <c r="Q4887" t="s">
        <v>7148</v>
      </c>
      <c r="R4887" s="4" t="s">
        <v>55</v>
      </c>
      <c r="S4887" s="4" t="s">
        <v>56</v>
      </c>
      <c r="T4887" s="4" t="s">
        <v>57</v>
      </c>
      <c r="U4887" t="s">
        <v>30277</v>
      </c>
      <c r="V4887" t="s">
        <v>53</v>
      </c>
      <c r="X4887" s="4" t="s">
        <v>55</v>
      </c>
      <c r="Z4887" t="s">
        <v>431</v>
      </c>
      <c r="AB4887" s="4" t="s">
        <v>60</v>
      </c>
      <c r="AC4887" t="s">
        <v>30274</v>
      </c>
      <c r="AD4887" t="s">
        <v>53</v>
      </c>
      <c r="AF4887" s="4" t="s">
        <v>55</v>
      </c>
      <c r="AG4887" s="4" t="s">
        <v>55</v>
      </c>
      <c r="AH4887" t="s">
        <v>30278</v>
      </c>
      <c r="AI4887" t="s">
        <v>63</v>
      </c>
    </row>
    <row r="4888" spans="1:35">
      <c r="A4888">
        <v>4886</v>
      </c>
      <c r="B4888" t="s">
        <v>30279</v>
      </c>
      <c r="C4888" t="s">
        <v>46</v>
      </c>
      <c r="D4888" t="s">
        <v>30280</v>
      </c>
      <c r="E4888" s="7" t="s">
        <v>30280</v>
      </c>
      <c r="F4888" t="s">
        <v>431</v>
      </c>
      <c r="G4888" s="4" t="s">
        <v>49</v>
      </c>
      <c r="I4888" t="s">
        <v>30281</v>
      </c>
      <c r="J4888" s="6" t="s">
        <v>51</v>
      </c>
      <c r="K4888" t="s">
        <v>53</v>
      </c>
      <c r="L4888" t="s">
        <v>53</v>
      </c>
      <c r="M4888" t="s">
        <v>30281</v>
      </c>
      <c r="N4888" t="s">
        <v>53</v>
      </c>
      <c r="P4888" t="s">
        <v>53</v>
      </c>
      <c r="Q4888" t="s">
        <v>53</v>
      </c>
      <c r="R4888" s="4" t="s">
        <v>55</v>
      </c>
      <c r="S4888" s="4" t="s">
        <v>56</v>
      </c>
      <c r="T4888" s="4" t="s">
        <v>57</v>
      </c>
      <c r="U4888" t="s">
        <v>30282</v>
      </c>
      <c r="V4888" t="s">
        <v>6645</v>
      </c>
      <c r="X4888" s="4" t="s">
        <v>55</v>
      </c>
      <c r="Z4888" t="s">
        <v>431</v>
      </c>
      <c r="AB4888" s="4" t="s">
        <v>60</v>
      </c>
      <c r="AC4888" t="s">
        <v>30279</v>
      </c>
      <c r="AD4888" t="s">
        <v>53</v>
      </c>
      <c r="AF4888" s="4" t="s">
        <v>55</v>
      </c>
      <c r="AG4888" s="4" t="s">
        <v>55</v>
      </c>
      <c r="AH4888" t="s">
        <v>30283</v>
      </c>
      <c r="AI4888" t="s">
        <v>63</v>
      </c>
    </row>
    <row r="4889" spans="1:35">
      <c r="A4889">
        <v>4887</v>
      </c>
      <c r="B4889" t="s">
        <v>30284</v>
      </c>
      <c r="C4889" t="s">
        <v>46</v>
      </c>
      <c r="D4889" t="s">
        <v>30285</v>
      </c>
      <c r="E4889" s="7" t="s">
        <v>30285</v>
      </c>
      <c r="F4889" t="s">
        <v>431</v>
      </c>
      <c r="G4889" s="4" t="s">
        <v>49</v>
      </c>
      <c r="I4889" t="s">
        <v>30286</v>
      </c>
      <c r="J4889" s="6" t="s">
        <v>51</v>
      </c>
      <c r="K4889" t="s">
        <v>67</v>
      </c>
      <c r="L4889" t="s">
        <v>15699</v>
      </c>
      <c r="M4889" t="s">
        <v>30286</v>
      </c>
      <c r="N4889" t="s">
        <v>124</v>
      </c>
      <c r="P4889" t="s">
        <v>18521</v>
      </c>
      <c r="Q4889" t="s">
        <v>15699</v>
      </c>
      <c r="R4889" s="4" t="s">
        <v>55</v>
      </c>
      <c r="S4889" s="4" t="s">
        <v>56</v>
      </c>
      <c r="T4889" s="4" t="s">
        <v>57</v>
      </c>
      <c r="U4889" t="s">
        <v>30287</v>
      </c>
      <c r="V4889" t="s">
        <v>30288</v>
      </c>
      <c r="X4889" s="4" t="s">
        <v>55</v>
      </c>
      <c r="Z4889" t="s">
        <v>431</v>
      </c>
      <c r="AB4889" s="4" t="s">
        <v>60</v>
      </c>
      <c r="AC4889" t="s">
        <v>30284</v>
      </c>
      <c r="AD4889" t="s">
        <v>53</v>
      </c>
      <c r="AF4889" s="4" t="s">
        <v>55</v>
      </c>
      <c r="AG4889" s="4" t="s">
        <v>55</v>
      </c>
      <c r="AH4889" t="s">
        <v>30289</v>
      </c>
      <c r="AI4889" t="s">
        <v>63</v>
      </c>
    </row>
    <row r="4890" spans="1:35">
      <c r="A4890">
        <v>4888</v>
      </c>
      <c r="B4890" t="s">
        <v>30290</v>
      </c>
      <c r="C4890" t="s">
        <v>46</v>
      </c>
      <c r="D4890" t="s">
        <v>30291</v>
      </c>
      <c r="E4890" s="7" t="s">
        <v>30291</v>
      </c>
      <c r="F4890" t="s">
        <v>431</v>
      </c>
      <c r="G4890" s="4" t="s">
        <v>49</v>
      </c>
      <c r="I4890" t="s">
        <v>30292</v>
      </c>
      <c r="J4890" s="6" t="s">
        <v>51</v>
      </c>
      <c r="K4890" t="s">
        <v>67</v>
      </c>
      <c r="L4890" t="s">
        <v>14081</v>
      </c>
      <c r="M4890" t="s">
        <v>30292</v>
      </c>
      <c r="N4890" t="s">
        <v>54</v>
      </c>
      <c r="P4890" t="s">
        <v>175</v>
      </c>
      <c r="Q4890" t="s">
        <v>14081</v>
      </c>
      <c r="R4890" s="4" t="s">
        <v>55</v>
      </c>
      <c r="S4890" s="4" t="s">
        <v>56</v>
      </c>
      <c r="T4890" s="4" t="s">
        <v>57</v>
      </c>
      <c r="U4890" t="s">
        <v>30293</v>
      </c>
      <c r="V4890" t="s">
        <v>53</v>
      </c>
      <c r="X4890" s="4" t="s">
        <v>55</v>
      </c>
      <c r="Z4890" t="s">
        <v>431</v>
      </c>
      <c r="AB4890" s="4" t="s">
        <v>60</v>
      </c>
      <c r="AC4890" t="s">
        <v>30290</v>
      </c>
      <c r="AD4890" t="s">
        <v>53</v>
      </c>
      <c r="AF4890" s="4" t="s">
        <v>55</v>
      </c>
      <c r="AG4890" s="4" t="s">
        <v>55</v>
      </c>
      <c r="AH4890" t="s">
        <v>30294</v>
      </c>
      <c r="AI4890" t="s">
        <v>63</v>
      </c>
    </row>
    <row r="4891" spans="1:35">
      <c r="A4891">
        <v>4889</v>
      </c>
      <c r="B4891" t="s">
        <v>30295</v>
      </c>
      <c r="C4891" t="s">
        <v>46</v>
      </c>
      <c r="D4891" t="s">
        <v>30296</v>
      </c>
      <c r="E4891" s="7" t="s">
        <v>30296</v>
      </c>
      <c r="F4891" t="s">
        <v>431</v>
      </c>
      <c r="G4891" s="4" t="s">
        <v>49</v>
      </c>
      <c r="I4891" t="s">
        <v>30297</v>
      </c>
      <c r="J4891" s="6" t="s">
        <v>51</v>
      </c>
      <c r="K4891" t="s">
        <v>67</v>
      </c>
      <c r="L4891" t="s">
        <v>30298</v>
      </c>
      <c r="M4891" t="s">
        <v>30297</v>
      </c>
      <c r="N4891" t="s">
        <v>191</v>
      </c>
      <c r="P4891" t="s">
        <v>4325</v>
      </c>
      <c r="Q4891" t="s">
        <v>30298</v>
      </c>
      <c r="R4891" s="4" t="s">
        <v>55</v>
      </c>
      <c r="S4891" s="4" t="s">
        <v>56</v>
      </c>
      <c r="T4891" s="4" t="s">
        <v>57</v>
      </c>
      <c r="U4891" t="s">
        <v>30299</v>
      </c>
      <c r="V4891" t="s">
        <v>53</v>
      </c>
      <c r="X4891" s="4" t="s">
        <v>55</v>
      </c>
      <c r="Z4891" t="s">
        <v>431</v>
      </c>
      <c r="AB4891" s="4" t="s">
        <v>60</v>
      </c>
      <c r="AC4891" t="s">
        <v>30295</v>
      </c>
      <c r="AD4891" t="s">
        <v>53</v>
      </c>
      <c r="AF4891" s="4" t="s">
        <v>55</v>
      </c>
      <c r="AG4891" s="4" t="s">
        <v>55</v>
      </c>
      <c r="AH4891" t="s">
        <v>30300</v>
      </c>
      <c r="AI4891" t="s">
        <v>63</v>
      </c>
    </row>
    <row r="4892" spans="1:35">
      <c r="A4892">
        <v>4890</v>
      </c>
      <c r="B4892" t="s">
        <v>30301</v>
      </c>
      <c r="C4892" t="s">
        <v>46</v>
      </c>
      <c r="D4892" t="s">
        <v>30302</v>
      </c>
      <c r="E4892" s="7" t="s">
        <v>30302</v>
      </c>
      <c r="F4892" t="s">
        <v>431</v>
      </c>
      <c r="G4892" s="4" t="s">
        <v>49</v>
      </c>
      <c r="I4892" t="s">
        <v>30303</v>
      </c>
      <c r="J4892" s="6" t="s">
        <v>51</v>
      </c>
      <c r="K4892" t="s">
        <v>67</v>
      </c>
      <c r="L4892" t="s">
        <v>30304</v>
      </c>
      <c r="M4892" t="s">
        <v>30303</v>
      </c>
      <c r="N4892" t="s">
        <v>10227</v>
      </c>
      <c r="P4892" t="s">
        <v>18295</v>
      </c>
      <c r="Q4892" t="s">
        <v>30304</v>
      </c>
      <c r="R4892" s="4" t="s">
        <v>55</v>
      </c>
      <c r="S4892" s="4" t="s">
        <v>56</v>
      </c>
      <c r="T4892" s="4" t="s">
        <v>57</v>
      </c>
      <c r="U4892" t="s">
        <v>30305</v>
      </c>
      <c r="V4892" t="s">
        <v>30306</v>
      </c>
      <c r="X4892" s="4" t="s">
        <v>55</v>
      </c>
      <c r="Z4892" t="s">
        <v>431</v>
      </c>
      <c r="AB4892" s="4" t="s">
        <v>60</v>
      </c>
      <c r="AC4892" t="s">
        <v>30301</v>
      </c>
      <c r="AD4892" t="s">
        <v>53</v>
      </c>
      <c r="AF4892" s="4" t="s">
        <v>55</v>
      </c>
      <c r="AG4892" s="4" t="s">
        <v>55</v>
      </c>
      <c r="AH4892" t="s">
        <v>30307</v>
      </c>
      <c r="AI4892" t="s">
        <v>63</v>
      </c>
    </row>
    <row r="4893" spans="1:35">
      <c r="A4893">
        <v>4891</v>
      </c>
      <c r="B4893" t="s">
        <v>30308</v>
      </c>
      <c r="C4893" t="s">
        <v>46</v>
      </c>
      <c r="D4893" t="s">
        <v>30309</v>
      </c>
      <c r="E4893" s="7" t="s">
        <v>30309</v>
      </c>
      <c r="F4893" t="s">
        <v>431</v>
      </c>
      <c r="G4893" s="4" t="s">
        <v>49</v>
      </c>
      <c r="I4893" t="s">
        <v>30310</v>
      </c>
      <c r="J4893" s="6" t="s">
        <v>51</v>
      </c>
      <c r="K4893" t="s">
        <v>67</v>
      </c>
      <c r="L4893" t="s">
        <v>30311</v>
      </c>
      <c r="M4893" t="s">
        <v>30310</v>
      </c>
      <c r="N4893" t="s">
        <v>10227</v>
      </c>
      <c r="P4893" t="s">
        <v>18295</v>
      </c>
      <c r="Q4893" t="s">
        <v>30311</v>
      </c>
      <c r="R4893" s="4" t="s">
        <v>55</v>
      </c>
      <c r="S4893" s="4" t="s">
        <v>56</v>
      </c>
      <c r="T4893" s="4" t="s">
        <v>57</v>
      </c>
      <c r="U4893" t="s">
        <v>30312</v>
      </c>
      <c r="V4893" t="s">
        <v>53</v>
      </c>
      <c r="X4893" s="4" t="s">
        <v>55</v>
      </c>
      <c r="Z4893" t="s">
        <v>431</v>
      </c>
      <c r="AB4893" s="4" t="s">
        <v>60</v>
      </c>
      <c r="AC4893" t="s">
        <v>30308</v>
      </c>
      <c r="AD4893" t="s">
        <v>53</v>
      </c>
      <c r="AF4893" s="4" t="s">
        <v>55</v>
      </c>
      <c r="AG4893" s="4" t="s">
        <v>55</v>
      </c>
      <c r="AH4893" t="s">
        <v>30313</v>
      </c>
      <c r="AI4893" t="s">
        <v>63</v>
      </c>
    </row>
    <row r="4894" spans="1:35">
      <c r="A4894">
        <v>4892</v>
      </c>
      <c r="B4894" t="s">
        <v>30314</v>
      </c>
      <c r="C4894" t="s">
        <v>46</v>
      </c>
      <c r="D4894" t="s">
        <v>30315</v>
      </c>
      <c r="E4894" s="7" t="s">
        <v>30315</v>
      </c>
      <c r="F4894" t="s">
        <v>431</v>
      </c>
      <c r="G4894" s="4" t="s">
        <v>49</v>
      </c>
      <c r="I4894" t="s">
        <v>30316</v>
      </c>
      <c r="J4894" s="6" t="s">
        <v>51</v>
      </c>
      <c r="K4894" t="s">
        <v>67</v>
      </c>
      <c r="L4894" t="s">
        <v>3407</v>
      </c>
      <c r="M4894" t="s">
        <v>30316</v>
      </c>
      <c r="N4894" t="s">
        <v>2467</v>
      </c>
      <c r="P4894" t="s">
        <v>2468</v>
      </c>
      <c r="Q4894" t="s">
        <v>3407</v>
      </c>
      <c r="R4894" s="4" t="s">
        <v>55</v>
      </c>
      <c r="S4894" s="4" t="s">
        <v>56</v>
      </c>
      <c r="T4894" s="4" t="s">
        <v>57</v>
      </c>
      <c r="U4894" t="s">
        <v>30317</v>
      </c>
      <c r="V4894" t="s">
        <v>53</v>
      </c>
      <c r="X4894" s="4" t="s">
        <v>55</v>
      </c>
      <c r="Z4894" t="s">
        <v>431</v>
      </c>
      <c r="AB4894" s="4" t="s">
        <v>60</v>
      </c>
      <c r="AC4894" t="s">
        <v>30314</v>
      </c>
      <c r="AD4894" t="s">
        <v>53</v>
      </c>
      <c r="AF4894" s="4" t="s">
        <v>55</v>
      </c>
      <c r="AG4894" s="4" t="s">
        <v>55</v>
      </c>
      <c r="AH4894" t="s">
        <v>30318</v>
      </c>
      <c r="AI4894" t="s">
        <v>63</v>
      </c>
    </row>
    <row r="4895" spans="1:35">
      <c r="A4895">
        <v>4893</v>
      </c>
      <c r="B4895" t="s">
        <v>30319</v>
      </c>
      <c r="C4895" t="s">
        <v>46</v>
      </c>
      <c r="D4895" t="s">
        <v>30320</v>
      </c>
      <c r="E4895" s="7" t="s">
        <v>30320</v>
      </c>
      <c r="F4895" t="s">
        <v>431</v>
      </c>
      <c r="G4895" s="4" t="s">
        <v>49</v>
      </c>
      <c r="I4895" t="s">
        <v>30321</v>
      </c>
      <c r="J4895" s="6" t="s">
        <v>51</v>
      </c>
      <c r="K4895" t="s">
        <v>67</v>
      </c>
      <c r="L4895" t="s">
        <v>19795</v>
      </c>
      <c r="M4895" t="s">
        <v>30321</v>
      </c>
      <c r="N4895" t="s">
        <v>10227</v>
      </c>
      <c r="P4895" t="s">
        <v>18295</v>
      </c>
      <c r="Q4895" t="s">
        <v>19795</v>
      </c>
      <c r="R4895" s="4" t="s">
        <v>55</v>
      </c>
      <c r="S4895" s="4" t="s">
        <v>56</v>
      </c>
      <c r="T4895" s="4" t="s">
        <v>57</v>
      </c>
      <c r="U4895" t="s">
        <v>30322</v>
      </c>
      <c r="V4895" t="s">
        <v>30323</v>
      </c>
      <c r="X4895" s="4" t="s">
        <v>55</v>
      </c>
      <c r="Z4895" t="s">
        <v>431</v>
      </c>
      <c r="AB4895" s="4" t="s">
        <v>60</v>
      </c>
      <c r="AC4895" t="s">
        <v>30319</v>
      </c>
      <c r="AD4895" t="s">
        <v>53</v>
      </c>
      <c r="AF4895" s="4" t="s">
        <v>55</v>
      </c>
      <c r="AG4895" s="4" t="s">
        <v>55</v>
      </c>
      <c r="AH4895" t="s">
        <v>30324</v>
      </c>
      <c r="AI4895" t="s">
        <v>63</v>
      </c>
    </row>
    <row r="4896" spans="1:35">
      <c r="A4896">
        <v>4894</v>
      </c>
      <c r="B4896" t="s">
        <v>30325</v>
      </c>
      <c r="C4896" t="s">
        <v>46</v>
      </c>
      <c r="D4896" t="s">
        <v>30326</v>
      </c>
      <c r="E4896" s="7" t="s">
        <v>30326</v>
      </c>
      <c r="F4896" t="s">
        <v>431</v>
      </c>
      <c r="G4896" s="4" t="s">
        <v>49</v>
      </c>
      <c r="I4896" t="s">
        <v>30327</v>
      </c>
      <c r="J4896" s="6" t="s">
        <v>51</v>
      </c>
      <c r="K4896" t="s">
        <v>67</v>
      </c>
      <c r="L4896" t="s">
        <v>30328</v>
      </c>
      <c r="M4896" t="s">
        <v>30327</v>
      </c>
      <c r="N4896" t="s">
        <v>936</v>
      </c>
      <c r="P4896" t="s">
        <v>7341</v>
      </c>
      <c r="Q4896" t="s">
        <v>30328</v>
      </c>
      <c r="R4896" s="4" t="s">
        <v>55</v>
      </c>
      <c r="S4896" s="4" t="s">
        <v>56</v>
      </c>
      <c r="T4896" s="4" t="s">
        <v>57</v>
      </c>
      <c r="U4896" t="s">
        <v>439</v>
      </c>
      <c r="V4896" t="s">
        <v>53</v>
      </c>
      <c r="X4896" s="4" t="s">
        <v>55</v>
      </c>
      <c r="Z4896" t="s">
        <v>431</v>
      </c>
      <c r="AB4896" s="4" t="s">
        <v>60</v>
      </c>
      <c r="AC4896" t="s">
        <v>30325</v>
      </c>
      <c r="AD4896" t="s">
        <v>53</v>
      </c>
      <c r="AF4896" s="4" t="s">
        <v>55</v>
      </c>
      <c r="AG4896" s="4" t="s">
        <v>55</v>
      </c>
      <c r="AH4896" t="s">
        <v>30329</v>
      </c>
      <c r="AI4896" t="s">
        <v>63</v>
      </c>
    </row>
    <row r="4897" spans="1:35">
      <c r="A4897">
        <v>4895</v>
      </c>
      <c r="B4897" t="s">
        <v>30330</v>
      </c>
      <c r="C4897" t="s">
        <v>46</v>
      </c>
      <c r="D4897" t="s">
        <v>30331</v>
      </c>
      <c r="E4897" s="7" t="s">
        <v>30331</v>
      </c>
      <c r="F4897" t="s">
        <v>431</v>
      </c>
      <c r="G4897" s="4" t="s">
        <v>49</v>
      </c>
      <c r="I4897" t="s">
        <v>30332</v>
      </c>
      <c r="J4897" s="6" t="s">
        <v>51</v>
      </c>
      <c r="K4897" t="s">
        <v>67</v>
      </c>
      <c r="L4897" t="s">
        <v>190</v>
      </c>
      <c r="M4897" t="s">
        <v>30332</v>
      </c>
      <c r="N4897" t="s">
        <v>191</v>
      </c>
      <c r="P4897" t="s">
        <v>11419</v>
      </c>
      <c r="Q4897" t="s">
        <v>190</v>
      </c>
      <c r="R4897" s="4" t="s">
        <v>55</v>
      </c>
      <c r="S4897" s="4" t="s">
        <v>56</v>
      </c>
      <c r="T4897" s="4" t="s">
        <v>57</v>
      </c>
      <c r="U4897" t="s">
        <v>30333</v>
      </c>
      <c r="V4897" t="s">
        <v>53</v>
      </c>
      <c r="X4897" s="4" t="s">
        <v>55</v>
      </c>
      <c r="Z4897" t="s">
        <v>431</v>
      </c>
      <c r="AB4897" s="4" t="s">
        <v>60</v>
      </c>
      <c r="AC4897" t="s">
        <v>30330</v>
      </c>
      <c r="AD4897" t="s">
        <v>53</v>
      </c>
      <c r="AF4897" s="4" t="s">
        <v>55</v>
      </c>
      <c r="AG4897" s="4" t="s">
        <v>55</v>
      </c>
      <c r="AH4897" t="s">
        <v>30334</v>
      </c>
      <c r="AI4897" t="s">
        <v>63</v>
      </c>
    </row>
    <row r="4898" spans="1:35">
      <c r="A4898">
        <v>4896</v>
      </c>
      <c r="B4898" t="s">
        <v>30335</v>
      </c>
      <c r="C4898" t="s">
        <v>46</v>
      </c>
      <c r="D4898" t="s">
        <v>30336</v>
      </c>
      <c r="E4898" s="7" t="s">
        <v>30336</v>
      </c>
      <c r="F4898" t="s">
        <v>431</v>
      </c>
      <c r="G4898" s="4" t="s">
        <v>49</v>
      </c>
      <c r="I4898" t="s">
        <v>30337</v>
      </c>
      <c r="J4898" s="6" t="s">
        <v>51</v>
      </c>
      <c r="K4898" t="s">
        <v>67</v>
      </c>
      <c r="L4898" t="s">
        <v>30338</v>
      </c>
      <c r="M4898" t="s">
        <v>30337</v>
      </c>
      <c r="N4898" t="s">
        <v>2279</v>
      </c>
      <c r="P4898" t="s">
        <v>18698</v>
      </c>
      <c r="Q4898" t="s">
        <v>30338</v>
      </c>
      <c r="R4898" s="4" t="s">
        <v>55</v>
      </c>
      <c r="S4898" s="4" t="s">
        <v>56</v>
      </c>
      <c r="T4898" s="4" t="s">
        <v>57</v>
      </c>
      <c r="U4898" t="s">
        <v>30339</v>
      </c>
      <c r="V4898" t="s">
        <v>53</v>
      </c>
      <c r="X4898" s="4" t="s">
        <v>55</v>
      </c>
      <c r="Z4898" t="s">
        <v>431</v>
      </c>
      <c r="AB4898" s="4" t="s">
        <v>60</v>
      </c>
      <c r="AC4898" t="s">
        <v>30335</v>
      </c>
      <c r="AD4898" t="s">
        <v>53</v>
      </c>
      <c r="AF4898" s="4" t="s">
        <v>55</v>
      </c>
      <c r="AG4898" s="4" t="s">
        <v>55</v>
      </c>
      <c r="AH4898" t="s">
        <v>30340</v>
      </c>
      <c r="AI4898" t="s">
        <v>63</v>
      </c>
    </row>
    <row r="4899" spans="1:35">
      <c r="A4899">
        <v>4897</v>
      </c>
      <c r="B4899" t="s">
        <v>30341</v>
      </c>
      <c r="C4899" t="s">
        <v>46</v>
      </c>
      <c r="D4899" t="s">
        <v>30342</v>
      </c>
      <c r="E4899" s="7" t="s">
        <v>30342</v>
      </c>
      <c r="F4899" t="s">
        <v>431</v>
      </c>
      <c r="G4899" s="4" t="s">
        <v>49</v>
      </c>
      <c r="I4899" t="s">
        <v>30343</v>
      </c>
      <c r="J4899" s="6" t="s">
        <v>51</v>
      </c>
      <c r="K4899" t="s">
        <v>67</v>
      </c>
      <c r="L4899" t="s">
        <v>18649</v>
      </c>
      <c r="M4899" t="s">
        <v>30343</v>
      </c>
      <c r="N4899" t="s">
        <v>2467</v>
      </c>
      <c r="P4899" t="s">
        <v>2468</v>
      </c>
      <c r="Q4899" t="s">
        <v>18649</v>
      </c>
      <c r="R4899" s="4" t="s">
        <v>55</v>
      </c>
      <c r="S4899" s="4" t="s">
        <v>56</v>
      </c>
      <c r="T4899" s="4" t="s">
        <v>57</v>
      </c>
      <c r="U4899" t="s">
        <v>30344</v>
      </c>
      <c r="V4899" t="s">
        <v>18264</v>
      </c>
      <c r="X4899" s="4" t="s">
        <v>55</v>
      </c>
      <c r="Z4899" t="s">
        <v>431</v>
      </c>
      <c r="AB4899" s="4" t="s">
        <v>60</v>
      </c>
      <c r="AC4899" t="s">
        <v>30341</v>
      </c>
      <c r="AD4899" t="s">
        <v>53</v>
      </c>
      <c r="AF4899" s="4" t="s">
        <v>55</v>
      </c>
      <c r="AG4899" s="4" t="s">
        <v>55</v>
      </c>
      <c r="AH4899" t="s">
        <v>30345</v>
      </c>
      <c r="AI4899" t="s">
        <v>63</v>
      </c>
    </row>
    <row r="4900" spans="1:35">
      <c r="A4900">
        <v>4898</v>
      </c>
      <c r="B4900" t="s">
        <v>30346</v>
      </c>
      <c r="C4900" t="s">
        <v>46</v>
      </c>
      <c r="D4900" t="s">
        <v>30347</v>
      </c>
      <c r="E4900" s="7" t="s">
        <v>30347</v>
      </c>
      <c r="F4900" t="s">
        <v>431</v>
      </c>
      <c r="G4900" s="4" t="s">
        <v>49</v>
      </c>
      <c r="I4900" t="s">
        <v>30348</v>
      </c>
      <c r="J4900" s="6" t="s">
        <v>51</v>
      </c>
      <c r="K4900" t="s">
        <v>67</v>
      </c>
      <c r="L4900" t="s">
        <v>30349</v>
      </c>
      <c r="M4900" t="s">
        <v>30348</v>
      </c>
      <c r="N4900" t="s">
        <v>2467</v>
      </c>
      <c r="P4900" t="s">
        <v>2468</v>
      </c>
      <c r="Q4900" t="s">
        <v>30349</v>
      </c>
      <c r="R4900" s="4" t="s">
        <v>55</v>
      </c>
      <c r="S4900" s="4" t="s">
        <v>56</v>
      </c>
      <c r="T4900" s="4" t="s">
        <v>57</v>
      </c>
      <c r="U4900" t="s">
        <v>30350</v>
      </c>
      <c r="V4900" t="s">
        <v>53</v>
      </c>
      <c r="X4900" s="4" t="s">
        <v>55</v>
      </c>
      <c r="Z4900" t="s">
        <v>431</v>
      </c>
      <c r="AB4900" s="4" t="s">
        <v>60</v>
      </c>
      <c r="AC4900" t="s">
        <v>30346</v>
      </c>
      <c r="AD4900" t="s">
        <v>53</v>
      </c>
      <c r="AF4900" s="4" t="s">
        <v>55</v>
      </c>
      <c r="AG4900" s="4" t="s">
        <v>55</v>
      </c>
      <c r="AH4900" t="s">
        <v>30351</v>
      </c>
      <c r="AI4900" t="s">
        <v>63</v>
      </c>
    </row>
    <row r="4901" spans="1:35">
      <c r="A4901">
        <v>4899</v>
      </c>
      <c r="B4901" t="s">
        <v>30352</v>
      </c>
      <c r="C4901" t="s">
        <v>46</v>
      </c>
      <c r="D4901" t="s">
        <v>30353</v>
      </c>
      <c r="E4901" s="7" t="s">
        <v>30353</v>
      </c>
      <c r="F4901" t="s">
        <v>431</v>
      </c>
      <c r="G4901" s="4" t="s">
        <v>49</v>
      </c>
      <c r="I4901" t="s">
        <v>30354</v>
      </c>
      <c r="J4901" s="6" t="s">
        <v>51</v>
      </c>
      <c r="K4901" t="s">
        <v>67</v>
      </c>
      <c r="L4901" t="s">
        <v>26756</v>
      </c>
      <c r="M4901" t="s">
        <v>30354</v>
      </c>
      <c r="N4901" t="s">
        <v>10227</v>
      </c>
      <c r="P4901" t="s">
        <v>18295</v>
      </c>
      <c r="Q4901" t="s">
        <v>26756</v>
      </c>
      <c r="R4901" s="4" t="s">
        <v>55</v>
      </c>
      <c r="S4901" s="4" t="s">
        <v>56</v>
      </c>
      <c r="T4901" s="4" t="s">
        <v>57</v>
      </c>
      <c r="U4901" t="s">
        <v>30355</v>
      </c>
      <c r="V4901" t="s">
        <v>30356</v>
      </c>
      <c r="X4901" s="4" t="s">
        <v>55</v>
      </c>
      <c r="Z4901" t="s">
        <v>431</v>
      </c>
      <c r="AB4901" s="4" t="s">
        <v>60</v>
      </c>
      <c r="AC4901" t="s">
        <v>30352</v>
      </c>
      <c r="AD4901" t="s">
        <v>53</v>
      </c>
      <c r="AF4901" s="4" t="s">
        <v>55</v>
      </c>
      <c r="AG4901" s="4" t="s">
        <v>55</v>
      </c>
      <c r="AH4901" t="s">
        <v>30357</v>
      </c>
      <c r="AI4901" t="s">
        <v>63</v>
      </c>
    </row>
    <row r="4902" spans="1:35">
      <c r="A4902">
        <v>4900</v>
      </c>
      <c r="B4902" t="s">
        <v>30358</v>
      </c>
      <c r="C4902" t="s">
        <v>46</v>
      </c>
      <c r="D4902" t="s">
        <v>30359</v>
      </c>
      <c r="E4902" s="7" t="s">
        <v>30359</v>
      </c>
      <c r="F4902" t="s">
        <v>431</v>
      </c>
      <c r="G4902" s="4" t="s">
        <v>49</v>
      </c>
      <c r="I4902" t="s">
        <v>30360</v>
      </c>
      <c r="J4902" s="6" t="s">
        <v>51</v>
      </c>
      <c r="K4902" t="s">
        <v>67</v>
      </c>
      <c r="L4902" t="s">
        <v>23115</v>
      </c>
      <c r="M4902" t="s">
        <v>30360</v>
      </c>
      <c r="N4902" t="s">
        <v>2405</v>
      </c>
      <c r="P4902" t="s">
        <v>18540</v>
      </c>
      <c r="Q4902" t="s">
        <v>23115</v>
      </c>
      <c r="R4902" s="4" t="s">
        <v>55</v>
      </c>
      <c r="S4902" s="4" t="s">
        <v>56</v>
      </c>
      <c r="T4902" s="4" t="s">
        <v>57</v>
      </c>
      <c r="U4902" t="s">
        <v>30361</v>
      </c>
      <c r="V4902" t="s">
        <v>30362</v>
      </c>
      <c r="X4902" s="4" t="s">
        <v>55</v>
      </c>
      <c r="Z4902" t="s">
        <v>431</v>
      </c>
      <c r="AB4902" s="4" t="s">
        <v>60</v>
      </c>
      <c r="AC4902" t="s">
        <v>30358</v>
      </c>
      <c r="AD4902" t="s">
        <v>53</v>
      </c>
      <c r="AF4902" s="4" t="s">
        <v>55</v>
      </c>
      <c r="AG4902" s="4" t="s">
        <v>55</v>
      </c>
      <c r="AH4902" t="s">
        <v>30363</v>
      </c>
      <c r="AI4902" t="s">
        <v>63</v>
      </c>
    </row>
    <row r="4903" spans="1:35">
      <c r="A4903">
        <v>4901</v>
      </c>
      <c r="B4903" t="s">
        <v>30364</v>
      </c>
      <c r="C4903" t="s">
        <v>46</v>
      </c>
      <c r="D4903" t="s">
        <v>30365</v>
      </c>
      <c r="E4903" s="7" t="s">
        <v>30365</v>
      </c>
      <c r="F4903" t="s">
        <v>431</v>
      </c>
      <c r="G4903" s="4" t="s">
        <v>49</v>
      </c>
      <c r="I4903" t="s">
        <v>30366</v>
      </c>
      <c r="J4903" s="6" t="s">
        <v>51</v>
      </c>
      <c r="K4903" t="s">
        <v>67</v>
      </c>
      <c r="L4903" t="s">
        <v>18608</v>
      </c>
      <c r="M4903" t="s">
        <v>30366</v>
      </c>
      <c r="N4903" t="s">
        <v>124</v>
      </c>
      <c r="P4903" t="s">
        <v>18521</v>
      </c>
      <c r="Q4903" t="s">
        <v>18608</v>
      </c>
      <c r="R4903" s="4" t="s">
        <v>55</v>
      </c>
      <c r="S4903" s="4" t="s">
        <v>56</v>
      </c>
      <c r="T4903" s="4" t="s">
        <v>57</v>
      </c>
      <c r="U4903" t="s">
        <v>30367</v>
      </c>
      <c r="V4903" t="s">
        <v>30368</v>
      </c>
      <c r="X4903" s="4" t="s">
        <v>55</v>
      </c>
      <c r="Z4903" t="s">
        <v>431</v>
      </c>
      <c r="AB4903" s="4" t="s">
        <v>60</v>
      </c>
      <c r="AC4903" t="s">
        <v>30364</v>
      </c>
      <c r="AD4903" t="s">
        <v>53</v>
      </c>
      <c r="AF4903" s="4" t="s">
        <v>55</v>
      </c>
      <c r="AG4903" s="4" t="s">
        <v>55</v>
      </c>
      <c r="AH4903" t="s">
        <v>30369</v>
      </c>
      <c r="AI4903" t="s">
        <v>63</v>
      </c>
    </row>
    <row r="4904" spans="1:35">
      <c r="A4904">
        <v>4902</v>
      </c>
      <c r="B4904" t="s">
        <v>30370</v>
      </c>
      <c r="C4904" t="s">
        <v>46</v>
      </c>
      <c r="D4904" t="s">
        <v>30371</v>
      </c>
      <c r="E4904" s="7" t="s">
        <v>30371</v>
      </c>
      <c r="F4904" t="s">
        <v>431</v>
      </c>
      <c r="G4904" s="4" t="s">
        <v>49</v>
      </c>
      <c r="I4904" t="s">
        <v>30372</v>
      </c>
      <c r="J4904" s="6" t="s">
        <v>51</v>
      </c>
      <c r="K4904" t="s">
        <v>67</v>
      </c>
      <c r="L4904" t="s">
        <v>20990</v>
      </c>
      <c r="M4904" t="s">
        <v>30372</v>
      </c>
      <c r="N4904" t="s">
        <v>10227</v>
      </c>
      <c r="P4904" t="s">
        <v>18295</v>
      </c>
      <c r="Q4904" t="s">
        <v>20990</v>
      </c>
      <c r="R4904" s="4" t="s">
        <v>55</v>
      </c>
      <c r="S4904" s="4" t="s">
        <v>56</v>
      </c>
      <c r="T4904" s="4" t="s">
        <v>57</v>
      </c>
      <c r="U4904" t="s">
        <v>30373</v>
      </c>
      <c r="V4904" t="s">
        <v>53</v>
      </c>
      <c r="X4904" s="4" t="s">
        <v>55</v>
      </c>
      <c r="Z4904" t="s">
        <v>431</v>
      </c>
      <c r="AB4904" s="4" t="s">
        <v>60</v>
      </c>
      <c r="AC4904" t="s">
        <v>30370</v>
      </c>
      <c r="AD4904" t="s">
        <v>53</v>
      </c>
      <c r="AF4904" s="4" t="s">
        <v>55</v>
      </c>
      <c r="AG4904" s="4" t="s">
        <v>55</v>
      </c>
      <c r="AH4904" t="s">
        <v>30374</v>
      </c>
      <c r="AI4904" t="s">
        <v>63</v>
      </c>
    </row>
    <row r="4905" spans="1:35">
      <c r="A4905">
        <v>4903</v>
      </c>
      <c r="B4905" t="s">
        <v>30375</v>
      </c>
      <c r="C4905" t="s">
        <v>46</v>
      </c>
      <c r="D4905" t="s">
        <v>30376</v>
      </c>
      <c r="E4905" s="7" t="s">
        <v>30376</v>
      </c>
      <c r="F4905" t="s">
        <v>431</v>
      </c>
      <c r="G4905" s="4" t="s">
        <v>49</v>
      </c>
      <c r="I4905" t="s">
        <v>30377</v>
      </c>
      <c r="J4905" s="6" t="s">
        <v>51</v>
      </c>
      <c r="K4905" t="s">
        <v>67</v>
      </c>
      <c r="L4905" t="s">
        <v>20065</v>
      </c>
      <c r="M4905" t="s">
        <v>30377</v>
      </c>
      <c r="N4905" t="s">
        <v>124</v>
      </c>
      <c r="P4905" t="s">
        <v>18415</v>
      </c>
      <c r="Q4905" t="s">
        <v>20065</v>
      </c>
      <c r="R4905" s="4" t="s">
        <v>55</v>
      </c>
      <c r="S4905" s="4" t="s">
        <v>56</v>
      </c>
      <c r="T4905" s="4" t="s">
        <v>57</v>
      </c>
      <c r="U4905" t="s">
        <v>30378</v>
      </c>
      <c r="V4905" t="s">
        <v>53</v>
      </c>
      <c r="X4905" s="4" t="s">
        <v>55</v>
      </c>
      <c r="Z4905" t="s">
        <v>431</v>
      </c>
      <c r="AB4905" s="4" t="s">
        <v>60</v>
      </c>
      <c r="AC4905" t="s">
        <v>30375</v>
      </c>
      <c r="AD4905" t="s">
        <v>53</v>
      </c>
      <c r="AF4905" s="4" t="s">
        <v>55</v>
      </c>
      <c r="AG4905" s="4" t="s">
        <v>55</v>
      </c>
      <c r="AH4905" t="s">
        <v>30379</v>
      </c>
      <c r="AI4905" t="s">
        <v>63</v>
      </c>
    </row>
    <row r="4906" spans="1:35">
      <c r="A4906">
        <v>4904</v>
      </c>
      <c r="B4906" t="s">
        <v>30380</v>
      </c>
      <c r="C4906" t="s">
        <v>46</v>
      </c>
      <c r="D4906" t="s">
        <v>30381</v>
      </c>
      <c r="E4906" s="7" t="s">
        <v>30381</v>
      </c>
      <c r="F4906" t="s">
        <v>431</v>
      </c>
      <c r="G4906" s="4" t="s">
        <v>49</v>
      </c>
      <c r="I4906" t="s">
        <v>30382</v>
      </c>
      <c r="J4906" s="6" t="s">
        <v>51</v>
      </c>
      <c r="K4906" t="s">
        <v>67</v>
      </c>
      <c r="L4906" t="s">
        <v>30383</v>
      </c>
      <c r="M4906" t="s">
        <v>30382</v>
      </c>
      <c r="N4906" t="s">
        <v>936</v>
      </c>
      <c r="P4906" t="s">
        <v>7341</v>
      </c>
      <c r="Q4906" t="s">
        <v>30383</v>
      </c>
      <c r="R4906" s="4" t="s">
        <v>55</v>
      </c>
      <c r="S4906" s="4" t="s">
        <v>56</v>
      </c>
      <c r="T4906" s="4" t="s">
        <v>57</v>
      </c>
      <c r="U4906" t="s">
        <v>30384</v>
      </c>
      <c r="V4906" t="s">
        <v>53</v>
      </c>
      <c r="X4906" s="4" t="s">
        <v>55</v>
      </c>
      <c r="Z4906" t="s">
        <v>431</v>
      </c>
      <c r="AB4906" s="4" t="s">
        <v>60</v>
      </c>
      <c r="AC4906" t="s">
        <v>30380</v>
      </c>
      <c r="AD4906" t="s">
        <v>53</v>
      </c>
      <c r="AF4906" s="4" t="s">
        <v>55</v>
      </c>
      <c r="AG4906" s="4" t="s">
        <v>55</v>
      </c>
      <c r="AH4906" t="s">
        <v>30385</v>
      </c>
      <c r="AI4906" t="s">
        <v>63</v>
      </c>
    </row>
    <row r="4907" spans="1:35">
      <c r="A4907">
        <v>4905</v>
      </c>
      <c r="B4907" t="s">
        <v>30386</v>
      </c>
      <c r="C4907" t="s">
        <v>46</v>
      </c>
      <c r="D4907" t="s">
        <v>30387</v>
      </c>
      <c r="E4907" s="7" t="s">
        <v>30387</v>
      </c>
      <c r="F4907" t="s">
        <v>431</v>
      </c>
      <c r="G4907" s="4" t="s">
        <v>49</v>
      </c>
      <c r="I4907" t="s">
        <v>30388</v>
      </c>
      <c r="J4907" s="6" t="s">
        <v>51</v>
      </c>
      <c r="K4907" t="s">
        <v>67</v>
      </c>
      <c r="L4907" t="s">
        <v>18753</v>
      </c>
      <c r="M4907" t="s">
        <v>30388</v>
      </c>
      <c r="N4907" t="s">
        <v>2405</v>
      </c>
      <c r="P4907" t="s">
        <v>18567</v>
      </c>
      <c r="Q4907" t="s">
        <v>18753</v>
      </c>
      <c r="R4907" s="4" t="s">
        <v>55</v>
      </c>
      <c r="S4907" s="4" t="s">
        <v>56</v>
      </c>
      <c r="T4907" s="4" t="s">
        <v>57</v>
      </c>
      <c r="U4907" t="s">
        <v>30389</v>
      </c>
      <c r="V4907" t="s">
        <v>53</v>
      </c>
      <c r="X4907" s="4" t="s">
        <v>55</v>
      </c>
      <c r="Z4907" t="s">
        <v>431</v>
      </c>
      <c r="AB4907" s="4" t="s">
        <v>60</v>
      </c>
      <c r="AC4907" t="s">
        <v>30386</v>
      </c>
      <c r="AD4907" t="s">
        <v>53</v>
      </c>
      <c r="AF4907" s="4" t="s">
        <v>55</v>
      </c>
      <c r="AG4907" s="4" t="s">
        <v>55</v>
      </c>
      <c r="AH4907" t="s">
        <v>30390</v>
      </c>
      <c r="AI4907" t="s">
        <v>63</v>
      </c>
    </row>
    <row r="4908" spans="1:35">
      <c r="A4908">
        <v>4906</v>
      </c>
      <c r="B4908" t="s">
        <v>30391</v>
      </c>
      <c r="C4908" t="s">
        <v>46</v>
      </c>
      <c r="D4908" t="s">
        <v>30392</v>
      </c>
      <c r="E4908" s="7" t="s">
        <v>30392</v>
      </c>
      <c r="F4908" t="s">
        <v>431</v>
      </c>
      <c r="G4908" s="4" t="s">
        <v>49</v>
      </c>
      <c r="I4908" t="s">
        <v>30393</v>
      </c>
      <c r="J4908" s="6" t="s">
        <v>51</v>
      </c>
      <c r="K4908" t="s">
        <v>67</v>
      </c>
      <c r="L4908" t="s">
        <v>22694</v>
      </c>
      <c r="M4908" t="s">
        <v>30393</v>
      </c>
      <c r="N4908" t="s">
        <v>10227</v>
      </c>
      <c r="P4908" t="s">
        <v>18295</v>
      </c>
      <c r="Q4908" t="s">
        <v>22694</v>
      </c>
      <c r="R4908" s="4" t="s">
        <v>55</v>
      </c>
      <c r="S4908" s="4" t="s">
        <v>56</v>
      </c>
      <c r="T4908" s="4" t="s">
        <v>57</v>
      </c>
      <c r="U4908" t="s">
        <v>30394</v>
      </c>
      <c r="V4908" t="s">
        <v>53</v>
      </c>
      <c r="X4908" s="4" t="s">
        <v>55</v>
      </c>
      <c r="Z4908" t="s">
        <v>431</v>
      </c>
      <c r="AB4908" s="4" t="s">
        <v>60</v>
      </c>
      <c r="AC4908" t="s">
        <v>30391</v>
      </c>
      <c r="AD4908" t="s">
        <v>53</v>
      </c>
      <c r="AF4908" s="4" t="s">
        <v>55</v>
      </c>
      <c r="AG4908" s="4" t="s">
        <v>55</v>
      </c>
      <c r="AH4908" t="s">
        <v>30395</v>
      </c>
      <c r="AI4908" t="s">
        <v>63</v>
      </c>
    </row>
    <row r="4909" spans="1:35">
      <c r="A4909">
        <v>4907</v>
      </c>
      <c r="B4909" t="s">
        <v>30396</v>
      </c>
      <c r="C4909" t="s">
        <v>46</v>
      </c>
      <c r="D4909" t="s">
        <v>30397</v>
      </c>
      <c r="E4909" s="7" t="s">
        <v>30397</v>
      </c>
      <c r="F4909" t="s">
        <v>431</v>
      </c>
      <c r="G4909" s="4" t="s">
        <v>49</v>
      </c>
      <c r="I4909" t="s">
        <v>30398</v>
      </c>
      <c r="J4909" s="6" t="s">
        <v>51</v>
      </c>
      <c r="K4909" t="s">
        <v>67</v>
      </c>
      <c r="L4909" t="s">
        <v>30399</v>
      </c>
      <c r="M4909" t="s">
        <v>30398</v>
      </c>
      <c r="N4909" t="s">
        <v>124</v>
      </c>
      <c r="P4909" t="s">
        <v>18415</v>
      </c>
      <c r="Q4909" t="s">
        <v>30399</v>
      </c>
      <c r="R4909" s="4" t="s">
        <v>55</v>
      </c>
      <c r="S4909" s="4" t="s">
        <v>56</v>
      </c>
      <c r="T4909" s="4" t="s">
        <v>57</v>
      </c>
      <c r="U4909" t="s">
        <v>30400</v>
      </c>
      <c r="V4909" t="s">
        <v>53</v>
      </c>
      <c r="X4909" s="4" t="s">
        <v>55</v>
      </c>
      <c r="Z4909" t="s">
        <v>431</v>
      </c>
      <c r="AB4909" s="4" t="s">
        <v>60</v>
      </c>
      <c r="AC4909" t="s">
        <v>30396</v>
      </c>
      <c r="AD4909" t="s">
        <v>53</v>
      </c>
      <c r="AF4909" s="4" t="s">
        <v>55</v>
      </c>
      <c r="AG4909" s="4" t="s">
        <v>55</v>
      </c>
      <c r="AH4909" t="s">
        <v>30401</v>
      </c>
      <c r="AI4909" t="s">
        <v>63</v>
      </c>
    </row>
    <row r="4910" spans="1:35">
      <c r="A4910">
        <v>4908</v>
      </c>
      <c r="B4910" t="s">
        <v>30402</v>
      </c>
      <c r="C4910" t="s">
        <v>46</v>
      </c>
      <c r="D4910" t="s">
        <v>30403</v>
      </c>
      <c r="E4910" s="7" t="s">
        <v>30403</v>
      </c>
      <c r="F4910" t="s">
        <v>431</v>
      </c>
      <c r="G4910" s="4" t="s">
        <v>49</v>
      </c>
      <c r="I4910" t="s">
        <v>30404</v>
      </c>
      <c r="J4910" s="6" t="s">
        <v>51</v>
      </c>
      <c r="K4910" t="s">
        <v>67</v>
      </c>
      <c r="L4910" t="s">
        <v>19249</v>
      </c>
      <c r="M4910" t="s">
        <v>30404</v>
      </c>
      <c r="N4910" t="s">
        <v>85</v>
      </c>
      <c r="P4910" t="s">
        <v>2057</v>
      </c>
      <c r="Q4910" t="s">
        <v>19249</v>
      </c>
      <c r="R4910" s="4" t="s">
        <v>55</v>
      </c>
      <c r="S4910" s="4" t="s">
        <v>56</v>
      </c>
      <c r="T4910" s="4" t="s">
        <v>57</v>
      </c>
      <c r="U4910" t="s">
        <v>30405</v>
      </c>
      <c r="V4910" t="s">
        <v>53</v>
      </c>
      <c r="X4910" s="4" t="s">
        <v>55</v>
      </c>
      <c r="Z4910" t="s">
        <v>431</v>
      </c>
      <c r="AB4910" s="4" t="s">
        <v>60</v>
      </c>
      <c r="AC4910" t="s">
        <v>30402</v>
      </c>
      <c r="AD4910" t="s">
        <v>53</v>
      </c>
      <c r="AF4910" s="4" t="s">
        <v>55</v>
      </c>
      <c r="AG4910" s="4" t="s">
        <v>55</v>
      </c>
      <c r="AH4910" t="s">
        <v>30406</v>
      </c>
      <c r="AI4910" t="s">
        <v>63</v>
      </c>
    </row>
    <row r="4911" spans="1:35">
      <c r="A4911">
        <v>4909</v>
      </c>
      <c r="B4911" t="s">
        <v>30407</v>
      </c>
      <c r="C4911" t="s">
        <v>46</v>
      </c>
      <c r="D4911" t="s">
        <v>30408</v>
      </c>
      <c r="E4911" s="7" t="s">
        <v>30408</v>
      </c>
      <c r="F4911" t="s">
        <v>431</v>
      </c>
      <c r="G4911" s="4" t="s">
        <v>49</v>
      </c>
      <c r="I4911" t="s">
        <v>30409</v>
      </c>
      <c r="J4911" s="6" t="s">
        <v>51</v>
      </c>
      <c r="K4911" t="s">
        <v>67</v>
      </c>
      <c r="L4911" t="s">
        <v>30410</v>
      </c>
      <c r="M4911" t="s">
        <v>30409</v>
      </c>
      <c r="N4911" t="s">
        <v>2405</v>
      </c>
      <c r="P4911" t="s">
        <v>18540</v>
      </c>
      <c r="Q4911" t="s">
        <v>30410</v>
      </c>
      <c r="R4911" s="4" t="s">
        <v>55</v>
      </c>
      <c r="S4911" s="4" t="s">
        <v>56</v>
      </c>
      <c r="T4911" s="4" t="s">
        <v>57</v>
      </c>
      <c r="U4911" t="s">
        <v>30411</v>
      </c>
      <c r="V4911" t="s">
        <v>53</v>
      </c>
      <c r="X4911" s="4" t="s">
        <v>55</v>
      </c>
      <c r="Z4911" t="s">
        <v>431</v>
      </c>
      <c r="AB4911" s="4" t="s">
        <v>60</v>
      </c>
      <c r="AC4911" t="s">
        <v>30407</v>
      </c>
      <c r="AD4911" t="s">
        <v>53</v>
      </c>
      <c r="AF4911" s="4" t="s">
        <v>55</v>
      </c>
      <c r="AG4911" s="4" t="s">
        <v>55</v>
      </c>
      <c r="AH4911" t="s">
        <v>30412</v>
      </c>
      <c r="AI4911" t="s">
        <v>63</v>
      </c>
    </row>
    <row r="4912" spans="1:35">
      <c r="A4912">
        <v>4910</v>
      </c>
      <c r="B4912" t="s">
        <v>30413</v>
      </c>
      <c r="C4912" t="s">
        <v>46</v>
      </c>
      <c r="D4912" t="s">
        <v>30414</v>
      </c>
      <c r="E4912" s="7" t="s">
        <v>30414</v>
      </c>
      <c r="F4912" t="s">
        <v>431</v>
      </c>
      <c r="G4912" s="4" t="s">
        <v>49</v>
      </c>
      <c r="I4912" t="s">
        <v>30415</v>
      </c>
      <c r="J4912" s="6" t="s">
        <v>51</v>
      </c>
      <c r="K4912" t="s">
        <v>67</v>
      </c>
      <c r="L4912" t="s">
        <v>30416</v>
      </c>
      <c r="M4912" t="s">
        <v>30415</v>
      </c>
      <c r="N4912" t="s">
        <v>585</v>
      </c>
      <c r="P4912" t="s">
        <v>1853</v>
      </c>
      <c r="Q4912" t="s">
        <v>30416</v>
      </c>
      <c r="R4912" s="4" t="s">
        <v>55</v>
      </c>
      <c r="S4912" s="4" t="s">
        <v>56</v>
      </c>
      <c r="T4912" s="4" t="s">
        <v>57</v>
      </c>
      <c r="U4912" t="s">
        <v>30417</v>
      </c>
      <c r="V4912" t="s">
        <v>53</v>
      </c>
      <c r="X4912" s="4" t="s">
        <v>55</v>
      </c>
      <c r="Z4912" t="s">
        <v>431</v>
      </c>
      <c r="AB4912" s="4" t="s">
        <v>60</v>
      </c>
      <c r="AC4912" t="s">
        <v>30413</v>
      </c>
      <c r="AD4912" t="s">
        <v>53</v>
      </c>
      <c r="AF4912" s="4" t="s">
        <v>55</v>
      </c>
      <c r="AG4912" s="4" t="s">
        <v>55</v>
      </c>
      <c r="AH4912" t="s">
        <v>30418</v>
      </c>
      <c r="AI4912" t="s">
        <v>63</v>
      </c>
    </row>
    <row r="4913" spans="1:35">
      <c r="A4913">
        <v>4911</v>
      </c>
      <c r="B4913" t="s">
        <v>30419</v>
      </c>
      <c r="C4913" t="s">
        <v>46</v>
      </c>
      <c r="D4913" t="s">
        <v>30420</v>
      </c>
      <c r="E4913" s="7" t="s">
        <v>30420</v>
      </c>
      <c r="F4913" t="s">
        <v>431</v>
      </c>
      <c r="G4913" s="4" t="s">
        <v>49</v>
      </c>
      <c r="I4913" t="s">
        <v>30421</v>
      </c>
      <c r="J4913" s="6" t="s">
        <v>51</v>
      </c>
      <c r="K4913" t="s">
        <v>67</v>
      </c>
      <c r="L4913" t="s">
        <v>21793</v>
      </c>
      <c r="M4913" t="s">
        <v>30421</v>
      </c>
      <c r="N4913" t="s">
        <v>936</v>
      </c>
      <c r="P4913" t="s">
        <v>7341</v>
      </c>
      <c r="Q4913" t="s">
        <v>21793</v>
      </c>
      <c r="R4913" s="4" t="s">
        <v>55</v>
      </c>
      <c r="S4913" s="4" t="s">
        <v>56</v>
      </c>
      <c r="T4913" s="4" t="s">
        <v>57</v>
      </c>
      <c r="U4913" t="s">
        <v>30422</v>
      </c>
      <c r="V4913" t="s">
        <v>53</v>
      </c>
      <c r="X4913" s="4" t="s">
        <v>55</v>
      </c>
      <c r="Z4913" t="s">
        <v>431</v>
      </c>
      <c r="AB4913" s="4" t="s">
        <v>60</v>
      </c>
      <c r="AC4913" t="s">
        <v>30419</v>
      </c>
      <c r="AD4913" t="s">
        <v>53</v>
      </c>
      <c r="AF4913" s="4" t="s">
        <v>55</v>
      </c>
      <c r="AG4913" s="4" t="s">
        <v>55</v>
      </c>
      <c r="AH4913" t="s">
        <v>30423</v>
      </c>
      <c r="AI4913" t="s">
        <v>63</v>
      </c>
    </row>
    <row r="4914" spans="1:35">
      <c r="A4914">
        <v>4912</v>
      </c>
      <c r="B4914" t="s">
        <v>30424</v>
      </c>
      <c r="C4914" t="s">
        <v>46</v>
      </c>
      <c r="D4914" t="s">
        <v>30425</v>
      </c>
      <c r="E4914" s="7" t="s">
        <v>30425</v>
      </c>
      <c r="F4914" t="s">
        <v>431</v>
      </c>
      <c r="G4914" s="4" t="s">
        <v>49</v>
      </c>
      <c r="I4914" t="s">
        <v>30426</v>
      </c>
      <c r="J4914" s="6" t="s">
        <v>51</v>
      </c>
      <c r="K4914" t="s">
        <v>67</v>
      </c>
      <c r="L4914" t="s">
        <v>21729</v>
      </c>
      <c r="M4914" t="s">
        <v>30426</v>
      </c>
      <c r="N4914" t="s">
        <v>191</v>
      </c>
      <c r="P4914" t="s">
        <v>16175</v>
      </c>
      <c r="Q4914" t="s">
        <v>21729</v>
      </c>
      <c r="R4914" s="4" t="s">
        <v>55</v>
      </c>
      <c r="S4914" s="4" t="s">
        <v>56</v>
      </c>
      <c r="T4914" s="4" t="s">
        <v>57</v>
      </c>
      <c r="U4914" t="s">
        <v>30427</v>
      </c>
      <c r="V4914" t="s">
        <v>53</v>
      </c>
      <c r="X4914" s="4" t="s">
        <v>55</v>
      </c>
      <c r="Z4914" t="s">
        <v>431</v>
      </c>
      <c r="AB4914" s="4" t="s">
        <v>60</v>
      </c>
      <c r="AC4914" t="s">
        <v>30424</v>
      </c>
      <c r="AD4914" t="s">
        <v>53</v>
      </c>
      <c r="AF4914" s="4" t="s">
        <v>55</v>
      </c>
      <c r="AG4914" s="4" t="s">
        <v>55</v>
      </c>
      <c r="AH4914" t="s">
        <v>30428</v>
      </c>
      <c r="AI4914" t="s">
        <v>63</v>
      </c>
    </row>
    <row r="4915" spans="1:35">
      <c r="A4915">
        <v>4913</v>
      </c>
      <c r="B4915" t="s">
        <v>30429</v>
      </c>
      <c r="C4915" t="s">
        <v>46</v>
      </c>
      <c r="D4915" t="s">
        <v>30430</v>
      </c>
      <c r="E4915" s="7" t="s">
        <v>30430</v>
      </c>
      <c r="F4915" t="s">
        <v>431</v>
      </c>
      <c r="G4915" s="4" t="s">
        <v>49</v>
      </c>
      <c r="I4915" t="s">
        <v>30431</v>
      </c>
      <c r="J4915" s="6" t="s">
        <v>51</v>
      </c>
      <c r="K4915" t="s">
        <v>67</v>
      </c>
      <c r="L4915" t="s">
        <v>25352</v>
      </c>
      <c r="M4915" t="s">
        <v>30431</v>
      </c>
      <c r="N4915" t="s">
        <v>936</v>
      </c>
      <c r="P4915" t="s">
        <v>7341</v>
      </c>
      <c r="Q4915" t="s">
        <v>25352</v>
      </c>
      <c r="R4915" s="4" t="s">
        <v>55</v>
      </c>
      <c r="S4915" s="4" t="s">
        <v>56</v>
      </c>
      <c r="T4915" s="4" t="s">
        <v>57</v>
      </c>
      <c r="U4915" t="s">
        <v>30432</v>
      </c>
      <c r="V4915" t="s">
        <v>53</v>
      </c>
      <c r="X4915" s="4" t="s">
        <v>55</v>
      </c>
      <c r="Z4915" t="s">
        <v>431</v>
      </c>
      <c r="AB4915" s="4" t="s">
        <v>60</v>
      </c>
      <c r="AC4915" t="s">
        <v>30429</v>
      </c>
      <c r="AD4915" t="s">
        <v>53</v>
      </c>
      <c r="AF4915" s="4" t="s">
        <v>55</v>
      </c>
      <c r="AG4915" s="4" t="s">
        <v>55</v>
      </c>
      <c r="AH4915" t="s">
        <v>30433</v>
      </c>
      <c r="AI4915" t="s">
        <v>63</v>
      </c>
    </row>
    <row r="4916" spans="1:35">
      <c r="A4916">
        <v>4914</v>
      </c>
      <c r="B4916" t="s">
        <v>30434</v>
      </c>
      <c r="C4916" t="s">
        <v>46</v>
      </c>
      <c r="D4916" t="s">
        <v>30435</v>
      </c>
      <c r="E4916" s="7" t="s">
        <v>30435</v>
      </c>
      <c r="F4916" t="s">
        <v>431</v>
      </c>
      <c r="G4916" s="4" t="s">
        <v>49</v>
      </c>
      <c r="I4916" t="s">
        <v>30436</v>
      </c>
      <c r="J4916" s="6" t="s">
        <v>51</v>
      </c>
      <c r="K4916" t="s">
        <v>67</v>
      </c>
      <c r="L4916" t="s">
        <v>19304</v>
      </c>
      <c r="M4916" t="s">
        <v>30436</v>
      </c>
      <c r="N4916" t="s">
        <v>54</v>
      </c>
      <c r="P4916" t="s">
        <v>175</v>
      </c>
      <c r="Q4916" t="s">
        <v>19304</v>
      </c>
      <c r="R4916" s="4" t="s">
        <v>55</v>
      </c>
      <c r="S4916" s="4" t="s">
        <v>56</v>
      </c>
      <c r="T4916" s="4" t="s">
        <v>57</v>
      </c>
      <c r="U4916" t="s">
        <v>30437</v>
      </c>
      <c r="V4916" t="s">
        <v>53</v>
      </c>
      <c r="X4916" s="4" t="s">
        <v>55</v>
      </c>
      <c r="Z4916" t="s">
        <v>431</v>
      </c>
      <c r="AB4916" s="4" t="s">
        <v>60</v>
      </c>
      <c r="AC4916" t="s">
        <v>30434</v>
      </c>
      <c r="AD4916" t="s">
        <v>53</v>
      </c>
      <c r="AF4916" s="4" t="s">
        <v>55</v>
      </c>
      <c r="AG4916" s="4" t="s">
        <v>55</v>
      </c>
      <c r="AH4916" t="s">
        <v>30438</v>
      </c>
      <c r="AI4916" t="s">
        <v>63</v>
      </c>
    </row>
    <row r="4917" spans="1:35">
      <c r="A4917">
        <v>4915</v>
      </c>
      <c r="B4917" t="s">
        <v>30439</v>
      </c>
      <c r="C4917" t="s">
        <v>46</v>
      </c>
      <c r="D4917" t="s">
        <v>30440</v>
      </c>
      <c r="E4917" s="7" t="s">
        <v>30440</v>
      </c>
      <c r="F4917" t="s">
        <v>431</v>
      </c>
      <c r="G4917" s="4" t="s">
        <v>49</v>
      </c>
      <c r="I4917" t="s">
        <v>30441</v>
      </c>
      <c r="J4917" s="6" t="s">
        <v>51</v>
      </c>
      <c r="K4917" t="s">
        <v>67</v>
      </c>
      <c r="L4917" t="s">
        <v>30442</v>
      </c>
      <c r="M4917" t="s">
        <v>30441</v>
      </c>
      <c r="N4917" t="s">
        <v>936</v>
      </c>
      <c r="P4917" t="s">
        <v>17430</v>
      </c>
      <c r="Q4917" t="s">
        <v>30442</v>
      </c>
      <c r="R4917" s="4" t="s">
        <v>55</v>
      </c>
      <c r="S4917" s="4" t="s">
        <v>56</v>
      </c>
      <c r="T4917" s="4" t="s">
        <v>57</v>
      </c>
      <c r="U4917" t="s">
        <v>30443</v>
      </c>
      <c r="V4917" t="s">
        <v>53</v>
      </c>
      <c r="X4917" s="4" t="s">
        <v>55</v>
      </c>
      <c r="Z4917" t="s">
        <v>431</v>
      </c>
      <c r="AB4917" s="4" t="s">
        <v>60</v>
      </c>
      <c r="AC4917" t="s">
        <v>30439</v>
      </c>
      <c r="AD4917" t="s">
        <v>53</v>
      </c>
      <c r="AF4917" s="4" t="s">
        <v>55</v>
      </c>
      <c r="AG4917" s="4" t="s">
        <v>55</v>
      </c>
      <c r="AH4917" t="s">
        <v>30444</v>
      </c>
      <c r="AI4917" t="s">
        <v>63</v>
      </c>
    </row>
    <row r="4918" spans="1:35">
      <c r="A4918">
        <v>4916</v>
      </c>
      <c r="B4918" t="s">
        <v>30445</v>
      </c>
      <c r="C4918" t="s">
        <v>46</v>
      </c>
      <c r="D4918" t="s">
        <v>30446</v>
      </c>
      <c r="E4918" s="7" t="s">
        <v>30446</v>
      </c>
      <c r="F4918" t="s">
        <v>431</v>
      </c>
      <c r="G4918" s="4" t="s">
        <v>49</v>
      </c>
      <c r="I4918" t="s">
        <v>30447</v>
      </c>
      <c r="J4918" s="6" t="s">
        <v>51</v>
      </c>
      <c r="K4918" t="s">
        <v>67</v>
      </c>
      <c r="L4918" t="s">
        <v>190</v>
      </c>
      <c r="M4918" t="s">
        <v>30447</v>
      </c>
      <c r="N4918" t="s">
        <v>191</v>
      </c>
      <c r="P4918" t="s">
        <v>11419</v>
      </c>
      <c r="Q4918" t="s">
        <v>190</v>
      </c>
      <c r="R4918" s="4" t="s">
        <v>55</v>
      </c>
      <c r="S4918" s="4" t="s">
        <v>56</v>
      </c>
      <c r="T4918" s="4" t="s">
        <v>57</v>
      </c>
      <c r="U4918" t="s">
        <v>30448</v>
      </c>
      <c r="V4918" t="s">
        <v>53</v>
      </c>
      <c r="X4918" s="4" t="s">
        <v>55</v>
      </c>
      <c r="Z4918" t="s">
        <v>431</v>
      </c>
      <c r="AB4918" s="4" t="s">
        <v>60</v>
      </c>
      <c r="AC4918" t="s">
        <v>30445</v>
      </c>
      <c r="AD4918" t="s">
        <v>53</v>
      </c>
      <c r="AF4918" s="4" t="s">
        <v>55</v>
      </c>
      <c r="AG4918" s="4" t="s">
        <v>55</v>
      </c>
      <c r="AH4918" t="s">
        <v>30449</v>
      </c>
      <c r="AI4918" t="s">
        <v>63</v>
      </c>
    </row>
    <row r="4919" spans="1:35">
      <c r="A4919">
        <v>4917</v>
      </c>
      <c r="B4919" t="s">
        <v>30450</v>
      </c>
      <c r="C4919" t="s">
        <v>46</v>
      </c>
      <c r="D4919" t="s">
        <v>30451</v>
      </c>
      <c r="E4919" s="7" t="s">
        <v>30451</v>
      </c>
      <c r="F4919" t="s">
        <v>431</v>
      </c>
      <c r="G4919" s="4" t="s">
        <v>49</v>
      </c>
      <c r="I4919" t="s">
        <v>30452</v>
      </c>
      <c r="J4919" s="6" t="s">
        <v>51</v>
      </c>
      <c r="K4919" t="s">
        <v>67</v>
      </c>
      <c r="L4919" t="s">
        <v>30453</v>
      </c>
      <c r="M4919" t="s">
        <v>30452</v>
      </c>
      <c r="N4919" t="s">
        <v>1529</v>
      </c>
      <c r="P4919" t="s">
        <v>23092</v>
      </c>
      <c r="Q4919" t="s">
        <v>30453</v>
      </c>
      <c r="R4919" s="4" t="s">
        <v>55</v>
      </c>
      <c r="S4919" s="4" t="s">
        <v>56</v>
      </c>
      <c r="T4919" s="4" t="s">
        <v>57</v>
      </c>
      <c r="U4919" t="s">
        <v>30454</v>
      </c>
      <c r="V4919" t="s">
        <v>30455</v>
      </c>
      <c r="X4919" s="4" t="s">
        <v>55</v>
      </c>
      <c r="Z4919" t="s">
        <v>431</v>
      </c>
      <c r="AB4919" s="4" t="s">
        <v>60</v>
      </c>
      <c r="AC4919" t="s">
        <v>30450</v>
      </c>
      <c r="AD4919" t="s">
        <v>53</v>
      </c>
      <c r="AF4919" s="4" t="s">
        <v>55</v>
      </c>
      <c r="AG4919" s="4" t="s">
        <v>55</v>
      </c>
      <c r="AH4919" t="s">
        <v>30456</v>
      </c>
      <c r="AI4919" t="s">
        <v>63</v>
      </c>
    </row>
    <row r="4920" spans="1:35">
      <c r="A4920">
        <v>4918</v>
      </c>
      <c r="B4920" t="s">
        <v>30457</v>
      </c>
      <c r="C4920" t="s">
        <v>46</v>
      </c>
      <c r="D4920" t="s">
        <v>30458</v>
      </c>
      <c r="E4920" s="7" t="s">
        <v>30458</v>
      </c>
      <c r="F4920" t="s">
        <v>431</v>
      </c>
      <c r="G4920" s="4" t="s">
        <v>49</v>
      </c>
      <c r="I4920" t="s">
        <v>30459</v>
      </c>
      <c r="J4920" s="6" t="s">
        <v>51</v>
      </c>
      <c r="K4920" t="s">
        <v>67</v>
      </c>
      <c r="L4920" t="s">
        <v>30460</v>
      </c>
      <c r="M4920" t="s">
        <v>30459</v>
      </c>
      <c r="N4920" t="s">
        <v>1529</v>
      </c>
      <c r="P4920" t="s">
        <v>23092</v>
      </c>
      <c r="Q4920" t="s">
        <v>30460</v>
      </c>
      <c r="R4920" s="4" t="s">
        <v>55</v>
      </c>
      <c r="S4920" s="4" t="s">
        <v>56</v>
      </c>
      <c r="T4920" s="4" t="s">
        <v>57</v>
      </c>
      <c r="U4920" t="s">
        <v>30461</v>
      </c>
      <c r="V4920" t="s">
        <v>30462</v>
      </c>
      <c r="X4920" s="4" t="s">
        <v>55</v>
      </c>
      <c r="Z4920" t="s">
        <v>431</v>
      </c>
      <c r="AB4920" s="4" t="s">
        <v>60</v>
      </c>
      <c r="AC4920" t="s">
        <v>30457</v>
      </c>
      <c r="AD4920" t="s">
        <v>53</v>
      </c>
      <c r="AF4920" s="4" t="s">
        <v>55</v>
      </c>
      <c r="AG4920" s="4" t="s">
        <v>55</v>
      </c>
      <c r="AH4920" t="s">
        <v>30463</v>
      </c>
      <c r="AI4920" t="s">
        <v>63</v>
      </c>
    </row>
    <row r="4921" spans="1:35">
      <c r="A4921">
        <v>4919</v>
      </c>
      <c r="B4921" t="s">
        <v>30464</v>
      </c>
      <c r="C4921" t="s">
        <v>46</v>
      </c>
      <c r="D4921" t="s">
        <v>30465</v>
      </c>
      <c r="E4921" s="7" t="s">
        <v>30465</v>
      </c>
      <c r="F4921" t="s">
        <v>431</v>
      </c>
      <c r="G4921" s="4" t="s">
        <v>49</v>
      </c>
      <c r="I4921" t="s">
        <v>30466</v>
      </c>
      <c r="J4921" s="6" t="s">
        <v>51</v>
      </c>
      <c r="K4921" t="s">
        <v>67</v>
      </c>
      <c r="L4921" t="s">
        <v>30467</v>
      </c>
      <c r="M4921" t="s">
        <v>30466</v>
      </c>
      <c r="N4921" t="s">
        <v>10227</v>
      </c>
      <c r="P4921" t="s">
        <v>18295</v>
      </c>
      <c r="Q4921" t="s">
        <v>30467</v>
      </c>
      <c r="R4921" s="4" t="s">
        <v>55</v>
      </c>
      <c r="S4921" s="4" t="s">
        <v>56</v>
      </c>
      <c r="T4921" s="4" t="s">
        <v>57</v>
      </c>
      <c r="U4921" t="s">
        <v>30468</v>
      </c>
      <c r="V4921" t="s">
        <v>30469</v>
      </c>
      <c r="X4921" s="4" t="s">
        <v>55</v>
      </c>
      <c r="Z4921" t="s">
        <v>431</v>
      </c>
      <c r="AB4921" s="4" t="s">
        <v>60</v>
      </c>
      <c r="AC4921" t="s">
        <v>30464</v>
      </c>
      <c r="AD4921" t="s">
        <v>53</v>
      </c>
      <c r="AF4921" s="4" t="s">
        <v>55</v>
      </c>
      <c r="AG4921" s="4" t="s">
        <v>55</v>
      </c>
      <c r="AH4921" t="s">
        <v>30470</v>
      </c>
      <c r="AI4921" t="s">
        <v>63</v>
      </c>
    </row>
    <row r="4922" spans="1:35">
      <c r="A4922">
        <v>4920</v>
      </c>
      <c r="B4922" t="s">
        <v>30471</v>
      </c>
      <c r="C4922" t="s">
        <v>46</v>
      </c>
      <c r="D4922" t="s">
        <v>30472</v>
      </c>
      <c r="E4922" s="7" t="s">
        <v>30472</v>
      </c>
      <c r="F4922" t="s">
        <v>30473</v>
      </c>
      <c r="G4922" s="4" t="s">
        <v>49</v>
      </c>
      <c r="I4922" t="s">
        <v>30474</v>
      </c>
      <c r="J4922" s="6" t="s">
        <v>51</v>
      </c>
      <c r="K4922" t="s">
        <v>52</v>
      </c>
      <c r="L4922" t="s">
        <v>53</v>
      </c>
      <c r="M4922" t="s">
        <v>30474</v>
      </c>
      <c r="N4922" t="s">
        <v>53</v>
      </c>
      <c r="P4922" t="s">
        <v>53</v>
      </c>
      <c r="Q4922" t="s">
        <v>53</v>
      </c>
      <c r="R4922" s="4" t="s">
        <v>55</v>
      </c>
      <c r="S4922" s="4" t="s">
        <v>56</v>
      </c>
      <c r="T4922" s="4" t="s">
        <v>57</v>
      </c>
      <c r="U4922" t="s">
        <v>30475</v>
      </c>
      <c r="V4922" t="s">
        <v>53</v>
      </c>
      <c r="X4922" s="4" t="s">
        <v>55</v>
      </c>
      <c r="Z4922" t="s">
        <v>30473</v>
      </c>
      <c r="AB4922" s="4" t="s">
        <v>60</v>
      </c>
      <c r="AC4922" t="s">
        <v>30471</v>
      </c>
      <c r="AD4922" t="s">
        <v>53</v>
      </c>
      <c r="AF4922" s="4" t="s">
        <v>55</v>
      </c>
      <c r="AG4922" s="4" t="s">
        <v>55</v>
      </c>
      <c r="AH4922" t="s">
        <v>30476</v>
      </c>
      <c r="AI4922" t="s">
        <v>63</v>
      </c>
    </row>
    <row r="4923" spans="1:35">
      <c r="A4923">
        <v>4921</v>
      </c>
      <c r="B4923" t="s">
        <v>30477</v>
      </c>
      <c r="C4923" t="s">
        <v>46</v>
      </c>
      <c r="D4923" t="s">
        <v>30478</v>
      </c>
      <c r="E4923" s="7" t="s">
        <v>30478</v>
      </c>
      <c r="F4923" t="s">
        <v>48</v>
      </c>
      <c r="G4923" s="4" t="s">
        <v>49</v>
      </c>
      <c r="I4923" t="s">
        <v>30479</v>
      </c>
      <c r="J4923" s="6" t="s">
        <v>51</v>
      </c>
      <c r="K4923" t="s">
        <v>52</v>
      </c>
      <c r="L4923" t="s">
        <v>53</v>
      </c>
      <c r="M4923" t="s">
        <v>30479</v>
      </c>
      <c r="N4923" t="s">
        <v>53</v>
      </c>
      <c r="P4923" t="s">
        <v>53</v>
      </c>
      <c r="Q4923" t="s">
        <v>53</v>
      </c>
      <c r="R4923" s="4" t="s">
        <v>55</v>
      </c>
      <c r="S4923" s="4" t="s">
        <v>56</v>
      </c>
      <c r="T4923" s="4" t="s">
        <v>57</v>
      </c>
      <c r="U4923" t="s">
        <v>1968</v>
      </c>
      <c r="V4923" t="s">
        <v>53</v>
      </c>
      <c r="X4923" s="4" t="s">
        <v>55</v>
      </c>
      <c r="Z4923" t="s">
        <v>48</v>
      </c>
      <c r="AB4923" s="4" t="s">
        <v>60</v>
      </c>
      <c r="AC4923" t="s">
        <v>30477</v>
      </c>
      <c r="AD4923" t="s">
        <v>53</v>
      </c>
      <c r="AF4923" s="4" t="s">
        <v>55</v>
      </c>
      <c r="AG4923" s="4" t="s">
        <v>55</v>
      </c>
      <c r="AH4923" t="s">
        <v>30480</v>
      </c>
      <c r="AI4923" t="s">
        <v>63</v>
      </c>
    </row>
    <row r="4924" spans="1:35">
      <c r="A4924">
        <v>4922</v>
      </c>
      <c r="B4924" t="s">
        <v>30481</v>
      </c>
      <c r="C4924" t="s">
        <v>46</v>
      </c>
      <c r="D4924" t="s">
        <v>30482</v>
      </c>
      <c r="E4924" s="7" t="s">
        <v>30482</v>
      </c>
      <c r="F4924" t="s">
        <v>48</v>
      </c>
      <c r="G4924" s="4" t="s">
        <v>49</v>
      </c>
      <c r="I4924" t="s">
        <v>30483</v>
      </c>
      <c r="J4924" s="6" t="s">
        <v>51</v>
      </c>
      <c r="K4924" t="s">
        <v>52</v>
      </c>
      <c r="L4924" t="s">
        <v>53</v>
      </c>
      <c r="M4924" t="s">
        <v>30483</v>
      </c>
      <c r="N4924" t="s">
        <v>53</v>
      </c>
      <c r="P4924" t="s">
        <v>53</v>
      </c>
      <c r="Q4924" t="s">
        <v>53</v>
      </c>
      <c r="R4924" s="4" t="s">
        <v>55</v>
      </c>
      <c r="S4924" s="4" t="s">
        <v>56</v>
      </c>
      <c r="T4924" s="4" t="s">
        <v>57</v>
      </c>
      <c r="U4924" t="s">
        <v>1968</v>
      </c>
      <c r="V4924" t="s">
        <v>53</v>
      </c>
      <c r="X4924" s="4" t="s">
        <v>55</v>
      </c>
      <c r="Z4924" t="s">
        <v>48</v>
      </c>
      <c r="AB4924" s="4" t="s">
        <v>60</v>
      </c>
      <c r="AC4924" t="s">
        <v>30481</v>
      </c>
      <c r="AD4924" t="s">
        <v>53</v>
      </c>
      <c r="AF4924" s="4" t="s">
        <v>55</v>
      </c>
      <c r="AG4924" s="4" t="s">
        <v>55</v>
      </c>
      <c r="AH4924" t="s">
        <v>30484</v>
      </c>
      <c r="AI4924" t="s">
        <v>63</v>
      </c>
    </row>
    <row r="4925" spans="1:35">
      <c r="A4925">
        <v>4923</v>
      </c>
      <c r="B4925" t="s">
        <v>30485</v>
      </c>
      <c r="C4925" t="s">
        <v>46</v>
      </c>
      <c r="D4925" t="s">
        <v>30486</v>
      </c>
      <c r="E4925" s="7" t="s">
        <v>30486</v>
      </c>
      <c r="F4925" t="s">
        <v>431</v>
      </c>
      <c r="G4925" s="4" t="s">
        <v>49</v>
      </c>
      <c r="I4925" t="s">
        <v>30487</v>
      </c>
      <c r="J4925" s="6" t="s">
        <v>51</v>
      </c>
      <c r="K4925" t="s">
        <v>52</v>
      </c>
      <c r="L4925" t="s">
        <v>53</v>
      </c>
      <c r="M4925" t="s">
        <v>30487</v>
      </c>
      <c r="N4925" t="s">
        <v>53</v>
      </c>
      <c r="P4925" t="s">
        <v>53</v>
      </c>
      <c r="Q4925" t="s">
        <v>53</v>
      </c>
      <c r="R4925" s="4" t="s">
        <v>55</v>
      </c>
      <c r="S4925" s="4" t="s">
        <v>56</v>
      </c>
      <c r="T4925" s="4" t="s">
        <v>57</v>
      </c>
      <c r="U4925" t="s">
        <v>30488</v>
      </c>
      <c r="V4925" t="s">
        <v>30489</v>
      </c>
      <c r="X4925" s="4" t="s">
        <v>55</v>
      </c>
      <c r="Z4925" t="s">
        <v>431</v>
      </c>
      <c r="AB4925" s="4" t="s">
        <v>60</v>
      </c>
      <c r="AC4925" t="s">
        <v>30485</v>
      </c>
      <c r="AD4925" t="s">
        <v>30490</v>
      </c>
      <c r="AF4925" s="4" t="s">
        <v>55</v>
      </c>
      <c r="AG4925" s="4" t="s">
        <v>55</v>
      </c>
      <c r="AH4925" t="s">
        <v>30491</v>
      </c>
      <c r="AI4925" t="s">
        <v>63</v>
      </c>
    </row>
    <row r="4926" spans="1:35">
      <c r="A4926">
        <v>4924</v>
      </c>
      <c r="B4926" t="s">
        <v>30492</v>
      </c>
      <c r="C4926" t="s">
        <v>46</v>
      </c>
      <c r="D4926" t="s">
        <v>30493</v>
      </c>
      <c r="E4926" s="7" t="s">
        <v>30493</v>
      </c>
      <c r="F4926" t="s">
        <v>48</v>
      </c>
      <c r="G4926" s="4" t="s">
        <v>49</v>
      </c>
      <c r="I4926" t="s">
        <v>30494</v>
      </c>
      <c r="J4926" s="6" t="s">
        <v>51</v>
      </c>
      <c r="K4926" t="s">
        <v>52</v>
      </c>
      <c r="L4926" t="s">
        <v>53</v>
      </c>
      <c r="M4926" t="s">
        <v>30494</v>
      </c>
      <c r="N4926" t="s">
        <v>53</v>
      </c>
      <c r="P4926" t="s">
        <v>53</v>
      </c>
      <c r="Q4926" t="s">
        <v>53</v>
      </c>
      <c r="R4926" s="4" t="s">
        <v>55</v>
      </c>
      <c r="S4926" s="4" t="s">
        <v>56</v>
      </c>
      <c r="T4926" s="4" t="s">
        <v>57</v>
      </c>
      <c r="U4926" t="s">
        <v>1968</v>
      </c>
      <c r="V4926" t="s">
        <v>53</v>
      </c>
      <c r="X4926" s="4" t="s">
        <v>55</v>
      </c>
      <c r="Z4926" t="s">
        <v>48</v>
      </c>
      <c r="AB4926" s="4" t="s">
        <v>60</v>
      </c>
      <c r="AC4926" t="s">
        <v>30492</v>
      </c>
      <c r="AD4926" t="s">
        <v>53</v>
      </c>
      <c r="AF4926" s="4" t="s">
        <v>55</v>
      </c>
      <c r="AG4926" s="4" t="s">
        <v>55</v>
      </c>
      <c r="AH4926" t="s">
        <v>30495</v>
      </c>
      <c r="AI4926" t="s">
        <v>63</v>
      </c>
    </row>
    <row r="4927" spans="1:35">
      <c r="A4927">
        <v>4925</v>
      </c>
      <c r="B4927" t="s">
        <v>30496</v>
      </c>
      <c r="C4927" t="s">
        <v>46</v>
      </c>
      <c r="D4927" t="s">
        <v>30497</v>
      </c>
      <c r="E4927" s="7" t="s">
        <v>30497</v>
      </c>
      <c r="F4927" t="s">
        <v>48</v>
      </c>
      <c r="G4927" s="4" t="s">
        <v>49</v>
      </c>
      <c r="I4927" t="s">
        <v>30498</v>
      </c>
      <c r="J4927" s="6" t="s">
        <v>51</v>
      </c>
      <c r="K4927" t="s">
        <v>53</v>
      </c>
      <c r="L4927" t="s">
        <v>53</v>
      </c>
      <c r="M4927" t="s">
        <v>30498</v>
      </c>
      <c r="N4927" t="s">
        <v>53</v>
      </c>
      <c r="P4927" t="s">
        <v>53</v>
      </c>
      <c r="Q4927" t="s">
        <v>53</v>
      </c>
      <c r="R4927" s="4" t="s">
        <v>55</v>
      </c>
      <c r="S4927" s="4" t="s">
        <v>56</v>
      </c>
      <c r="T4927" s="4" t="s">
        <v>57</v>
      </c>
      <c r="U4927" t="s">
        <v>30499</v>
      </c>
      <c r="V4927" t="s">
        <v>53</v>
      </c>
      <c r="X4927" s="4" t="s">
        <v>55</v>
      </c>
      <c r="Z4927" t="s">
        <v>48</v>
      </c>
      <c r="AB4927" s="4" t="s">
        <v>60</v>
      </c>
      <c r="AC4927" t="s">
        <v>30496</v>
      </c>
      <c r="AD4927" t="s">
        <v>53</v>
      </c>
      <c r="AF4927" s="4" t="s">
        <v>55</v>
      </c>
      <c r="AG4927" s="4" t="s">
        <v>55</v>
      </c>
      <c r="AH4927" t="s">
        <v>30500</v>
      </c>
      <c r="AI4927" t="s">
        <v>63</v>
      </c>
    </row>
    <row r="4928" spans="1:35">
      <c r="A4928">
        <v>4926</v>
      </c>
      <c r="B4928" t="s">
        <v>30501</v>
      </c>
      <c r="C4928" t="s">
        <v>46</v>
      </c>
      <c r="D4928" t="s">
        <v>30502</v>
      </c>
      <c r="E4928" s="7" t="s">
        <v>30502</v>
      </c>
      <c r="F4928" t="s">
        <v>48</v>
      </c>
      <c r="G4928" s="4" t="s">
        <v>49</v>
      </c>
      <c r="I4928" t="s">
        <v>30503</v>
      </c>
      <c r="J4928" s="6" t="s">
        <v>51</v>
      </c>
      <c r="K4928" t="s">
        <v>53</v>
      </c>
      <c r="L4928" t="s">
        <v>53</v>
      </c>
      <c r="M4928" t="s">
        <v>30503</v>
      </c>
      <c r="N4928" t="s">
        <v>53</v>
      </c>
      <c r="P4928" t="s">
        <v>53</v>
      </c>
      <c r="Q4928" t="s">
        <v>53</v>
      </c>
      <c r="R4928" s="4" t="s">
        <v>55</v>
      </c>
      <c r="S4928" s="4" t="s">
        <v>56</v>
      </c>
      <c r="T4928" s="4" t="s">
        <v>57</v>
      </c>
      <c r="U4928" t="s">
        <v>30504</v>
      </c>
      <c r="V4928" t="s">
        <v>53</v>
      </c>
      <c r="X4928" s="4" t="s">
        <v>55</v>
      </c>
      <c r="Z4928" t="s">
        <v>48</v>
      </c>
      <c r="AB4928" s="4" t="s">
        <v>60</v>
      </c>
      <c r="AC4928" t="s">
        <v>30501</v>
      </c>
      <c r="AD4928" t="s">
        <v>53</v>
      </c>
      <c r="AF4928" s="4" t="s">
        <v>55</v>
      </c>
      <c r="AG4928" s="4" t="s">
        <v>55</v>
      </c>
      <c r="AH4928" t="s">
        <v>23380</v>
      </c>
      <c r="AI4928" t="s">
        <v>63</v>
      </c>
    </row>
    <row r="4929" spans="1:35">
      <c r="A4929">
        <v>4927</v>
      </c>
      <c r="B4929" t="s">
        <v>30505</v>
      </c>
      <c r="C4929" t="s">
        <v>46</v>
      </c>
      <c r="D4929" t="s">
        <v>30506</v>
      </c>
      <c r="E4929" s="7" t="s">
        <v>30506</v>
      </c>
      <c r="F4929" t="s">
        <v>48</v>
      </c>
      <c r="G4929" s="4" t="s">
        <v>49</v>
      </c>
      <c r="I4929" t="s">
        <v>30507</v>
      </c>
      <c r="J4929" s="6" t="s">
        <v>51</v>
      </c>
      <c r="K4929" t="s">
        <v>53</v>
      </c>
      <c r="L4929" t="s">
        <v>53</v>
      </c>
      <c r="M4929" t="s">
        <v>30507</v>
      </c>
      <c r="N4929" t="s">
        <v>53</v>
      </c>
      <c r="P4929" t="s">
        <v>53</v>
      </c>
      <c r="Q4929" t="s">
        <v>53</v>
      </c>
      <c r="R4929" s="4" t="s">
        <v>55</v>
      </c>
      <c r="S4929" s="4" t="s">
        <v>56</v>
      </c>
      <c r="T4929" s="4" t="s">
        <v>57</v>
      </c>
      <c r="U4929" t="s">
        <v>439</v>
      </c>
      <c r="V4929" t="s">
        <v>53</v>
      </c>
      <c r="X4929" s="4" t="s">
        <v>55</v>
      </c>
      <c r="Z4929" t="s">
        <v>48</v>
      </c>
      <c r="AB4929" s="4" t="s">
        <v>60</v>
      </c>
      <c r="AC4929" t="s">
        <v>30505</v>
      </c>
      <c r="AD4929" t="s">
        <v>53</v>
      </c>
      <c r="AF4929" s="4" t="s">
        <v>55</v>
      </c>
      <c r="AG4929" s="4" t="s">
        <v>55</v>
      </c>
      <c r="AH4929" t="s">
        <v>30508</v>
      </c>
      <c r="AI4929" t="s">
        <v>63</v>
      </c>
    </row>
    <row r="4930" spans="1:35">
      <c r="A4930">
        <v>4928</v>
      </c>
      <c r="B4930" t="s">
        <v>30509</v>
      </c>
      <c r="C4930" t="s">
        <v>46</v>
      </c>
      <c r="D4930" t="s">
        <v>30510</v>
      </c>
      <c r="E4930" s="7" t="s">
        <v>30510</v>
      </c>
      <c r="F4930" t="s">
        <v>431</v>
      </c>
      <c r="G4930" s="4" t="s">
        <v>49</v>
      </c>
      <c r="I4930" t="s">
        <v>30511</v>
      </c>
      <c r="J4930" s="6" t="s">
        <v>51</v>
      </c>
      <c r="K4930" t="s">
        <v>53</v>
      </c>
      <c r="L4930" t="s">
        <v>53</v>
      </c>
      <c r="M4930" t="s">
        <v>30511</v>
      </c>
      <c r="N4930" t="s">
        <v>53</v>
      </c>
      <c r="P4930" t="s">
        <v>53</v>
      </c>
      <c r="Q4930" t="s">
        <v>53</v>
      </c>
      <c r="R4930" s="4" t="s">
        <v>55</v>
      </c>
      <c r="S4930" s="4" t="s">
        <v>56</v>
      </c>
      <c r="T4930" s="4" t="s">
        <v>57</v>
      </c>
      <c r="U4930" t="s">
        <v>30512</v>
      </c>
      <c r="V4930" t="s">
        <v>53</v>
      </c>
      <c r="X4930" s="4" t="s">
        <v>55</v>
      </c>
      <c r="Z4930" t="s">
        <v>431</v>
      </c>
      <c r="AB4930" s="4" t="s">
        <v>60</v>
      </c>
      <c r="AC4930" t="s">
        <v>30509</v>
      </c>
      <c r="AD4930" t="s">
        <v>53</v>
      </c>
      <c r="AF4930" s="4" t="s">
        <v>55</v>
      </c>
      <c r="AG4930" s="4" t="s">
        <v>55</v>
      </c>
      <c r="AH4930" t="s">
        <v>30513</v>
      </c>
      <c r="AI4930" t="s">
        <v>63</v>
      </c>
    </row>
    <row r="4931" spans="1:35">
      <c r="A4931">
        <v>4929</v>
      </c>
      <c r="B4931" t="s">
        <v>30514</v>
      </c>
      <c r="C4931" t="s">
        <v>46</v>
      </c>
      <c r="D4931" t="s">
        <v>30515</v>
      </c>
      <c r="E4931" s="7" t="s">
        <v>30515</v>
      </c>
      <c r="F4931" t="s">
        <v>431</v>
      </c>
      <c r="G4931" s="4" t="s">
        <v>49</v>
      </c>
      <c r="I4931" t="s">
        <v>30516</v>
      </c>
      <c r="J4931" s="6" t="s">
        <v>51</v>
      </c>
      <c r="K4931" t="s">
        <v>53</v>
      </c>
      <c r="L4931" t="s">
        <v>53</v>
      </c>
      <c r="M4931" t="s">
        <v>30516</v>
      </c>
      <c r="N4931" t="s">
        <v>53</v>
      </c>
      <c r="P4931" t="s">
        <v>53</v>
      </c>
      <c r="Q4931" t="s">
        <v>53</v>
      </c>
      <c r="R4931" s="4" t="s">
        <v>55</v>
      </c>
      <c r="S4931" s="4" t="s">
        <v>56</v>
      </c>
      <c r="T4931" s="4" t="s">
        <v>57</v>
      </c>
      <c r="U4931" t="s">
        <v>30517</v>
      </c>
      <c r="V4931" t="s">
        <v>53</v>
      </c>
      <c r="X4931" s="4" t="s">
        <v>55</v>
      </c>
      <c r="Z4931" t="s">
        <v>431</v>
      </c>
      <c r="AB4931" s="4" t="s">
        <v>60</v>
      </c>
      <c r="AC4931" t="s">
        <v>30514</v>
      </c>
      <c r="AD4931" t="s">
        <v>53</v>
      </c>
      <c r="AF4931" s="4" t="s">
        <v>55</v>
      </c>
      <c r="AG4931" s="4" t="s">
        <v>55</v>
      </c>
      <c r="AH4931" t="s">
        <v>30518</v>
      </c>
      <c r="AI4931" t="s">
        <v>63</v>
      </c>
    </row>
    <row r="4932" spans="1:35">
      <c r="A4932">
        <v>4930</v>
      </c>
      <c r="B4932" t="s">
        <v>30519</v>
      </c>
      <c r="C4932" t="s">
        <v>46</v>
      </c>
      <c r="D4932" t="s">
        <v>30520</v>
      </c>
      <c r="E4932" s="7" t="s">
        <v>30520</v>
      </c>
      <c r="F4932" t="s">
        <v>431</v>
      </c>
      <c r="G4932" s="4" t="s">
        <v>49</v>
      </c>
      <c r="I4932" t="s">
        <v>30521</v>
      </c>
      <c r="J4932" s="6" t="s">
        <v>51</v>
      </c>
      <c r="K4932" t="s">
        <v>53</v>
      </c>
      <c r="L4932" t="s">
        <v>53</v>
      </c>
      <c r="M4932" t="s">
        <v>30521</v>
      </c>
      <c r="N4932" t="s">
        <v>53</v>
      </c>
      <c r="P4932" t="s">
        <v>53</v>
      </c>
      <c r="Q4932" t="s">
        <v>53</v>
      </c>
      <c r="R4932" s="4" t="s">
        <v>55</v>
      </c>
      <c r="S4932" s="4" t="s">
        <v>56</v>
      </c>
      <c r="T4932" s="4" t="s">
        <v>57</v>
      </c>
      <c r="U4932" t="s">
        <v>439</v>
      </c>
      <c r="V4932" t="s">
        <v>53</v>
      </c>
      <c r="X4932" s="4" t="s">
        <v>55</v>
      </c>
      <c r="Z4932" t="s">
        <v>431</v>
      </c>
      <c r="AB4932" s="4" t="s">
        <v>60</v>
      </c>
      <c r="AC4932" t="s">
        <v>30519</v>
      </c>
      <c r="AD4932" t="s">
        <v>53</v>
      </c>
      <c r="AF4932" s="4" t="s">
        <v>55</v>
      </c>
      <c r="AG4932" s="4" t="s">
        <v>55</v>
      </c>
      <c r="AH4932" t="s">
        <v>30522</v>
      </c>
      <c r="AI4932" t="s">
        <v>63</v>
      </c>
    </row>
    <row r="4933" spans="1:35">
      <c r="A4933">
        <v>4931</v>
      </c>
      <c r="B4933" t="s">
        <v>30523</v>
      </c>
      <c r="C4933" t="s">
        <v>46</v>
      </c>
      <c r="D4933" t="s">
        <v>30524</v>
      </c>
      <c r="E4933" s="7" t="s">
        <v>30524</v>
      </c>
      <c r="F4933" t="s">
        <v>431</v>
      </c>
      <c r="G4933" s="4" t="s">
        <v>49</v>
      </c>
      <c r="I4933" t="s">
        <v>30525</v>
      </c>
      <c r="J4933" s="6" t="s">
        <v>51</v>
      </c>
      <c r="K4933" t="s">
        <v>53</v>
      </c>
      <c r="L4933" t="s">
        <v>53</v>
      </c>
      <c r="M4933" t="s">
        <v>30525</v>
      </c>
      <c r="N4933" t="s">
        <v>53</v>
      </c>
      <c r="P4933" t="s">
        <v>53</v>
      </c>
      <c r="Q4933" t="s">
        <v>53</v>
      </c>
      <c r="R4933" s="4" t="s">
        <v>55</v>
      </c>
      <c r="S4933" s="4" t="s">
        <v>56</v>
      </c>
      <c r="T4933" s="4" t="s">
        <v>57</v>
      </c>
      <c r="U4933" t="s">
        <v>30526</v>
      </c>
      <c r="V4933" t="s">
        <v>53</v>
      </c>
      <c r="X4933" s="4" t="s">
        <v>55</v>
      </c>
      <c r="Z4933" t="s">
        <v>431</v>
      </c>
      <c r="AB4933" s="4" t="s">
        <v>60</v>
      </c>
      <c r="AC4933" t="s">
        <v>30523</v>
      </c>
      <c r="AD4933" t="s">
        <v>53</v>
      </c>
      <c r="AF4933" s="4" t="s">
        <v>55</v>
      </c>
      <c r="AG4933" s="4" t="s">
        <v>55</v>
      </c>
      <c r="AH4933" t="s">
        <v>30527</v>
      </c>
      <c r="AI4933" t="s">
        <v>63</v>
      </c>
    </row>
    <row r="4934" spans="1:35">
      <c r="A4934">
        <v>4932</v>
      </c>
      <c r="B4934" t="s">
        <v>30528</v>
      </c>
      <c r="C4934" t="s">
        <v>46</v>
      </c>
      <c r="D4934" t="s">
        <v>30529</v>
      </c>
      <c r="E4934" s="7" t="s">
        <v>30529</v>
      </c>
      <c r="F4934" t="s">
        <v>431</v>
      </c>
      <c r="G4934" s="4" t="s">
        <v>49</v>
      </c>
      <c r="I4934" t="s">
        <v>30530</v>
      </c>
      <c r="J4934" s="6" t="s">
        <v>51</v>
      </c>
      <c r="K4934" t="s">
        <v>53</v>
      </c>
      <c r="L4934" t="s">
        <v>53</v>
      </c>
      <c r="M4934" t="s">
        <v>30530</v>
      </c>
      <c r="N4934" t="s">
        <v>53</v>
      </c>
      <c r="P4934" t="s">
        <v>53</v>
      </c>
      <c r="Q4934" t="s">
        <v>53</v>
      </c>
      <c r="R4934" s="4" t="s">
        <v>55</v>
      </c>
      <c r="S4934" s="4" t="s">
        <v>56</v>
      </c>
      <c r="T4934" s="4" t="s">
        <v>57</v>
      </c>
      <c r="U4934" t="s">
        <v>30531</v>
      </c>
      <c r="V4934" t="s">
        <v>53</v>
      </c>
      <c r="X4934" s="4" t="s">
        <v>55</v>
      </c>
      <c r="Z4934" t="s">
        <v>431</v>
      </c>
      <c r="AB4934" s="4" t="s">
        <v>60</v>
      </c>
      <c r="AC4934" t="s">
        <v>30528</v>
      </c>
      <c r="AD4934" t="s">
        <v>53</v>
      </c>
      <c r="AF4934" s="4" t="s">
        <v>55</v>
      </c>
      <c r="AG4934" s="4" t="s">
        <v>55</v>
      </c>
      <c r="AH4934" t="s">
        <v>30532</v>
      </c>
      <c r="AI4934" t="s">
        <v>63</v>
      </c>
    </row>
    <row r="4935" spans="1:35">
      <c r="A4935">
        <v>4933</v>
      </c>
      <c r="B4935" t="s">
        <v>30533</v>
      </c>
      <c r="C4935" t="s">
        <v>46</v>
      </c>
      <c r="D4935" t="s">
        <v>30534</v>
      </c>
      <c r="E4935" s="7" t="s">
        <v>30534</v>
      </c>
      <c r="F4935" t="s">
        <v>431</v>
      </c>
      <c r="G4935" s="4" t="s">
        <v>49</v>
      </c>
      <c r="I4935" t="s">
        <v>30535</v>
      </c>
      <c r="J4935" s="6" t="s">
        <v>51</v>
      </c>
      <c r="K4935" t="s">
        <v>53</v>
      </c>
      <c r="L4935" t="s">
        <v>53</v>
      </c>
      <c r="M4935" t="s">
        <v>30535</v>
      </c>
      <c r="N4935" t="s">
        <v>53</v>
      </c>
      <c r="P4935" t="s">
        <v>53</v>
      </c>
      <c r="Q4935" t="s">
        <v>53</v>
      </c>
      <c r="R4935" s="4" t="s">
        <v>55</v>
      </c>
      <c r="S4935" s="4" t="s">
        <v>56</v>
      </c>
      <c r="T4935" s="4" t="s">
        <v>57</v>
      </c>
      <c r="U4935" t="s">
        <v>439</v>
      </c>
      <c r="V4935" t="s">
        <v>53</v>
      </c>
      <c r="X4935" s="4" t="s">
        <v>55</v>
      </c>
      <c r="Z4935" t="s">
        <v>431</v>
      </c>
      <c r="AB4935" s="4" t="s">
        <v>60</v>
      </c>
      <c r="AC4935" t="s">
        <v>30533</v>
      </c>
      <c r="AD4935" t="s">
        <v>53</v>
      </c>
      <c r="AF4935" s="4" t="s">
        <v>55</v>
      </c>
      <c r="AG4935" s="4" t="s">
        <v>55</v>
      </c>
      <c r="AH4935" t="s">
        <v>30536</v>
      </c>
      <c r="AI4935" t="s">
        <v>63</v>
      </c>
    </row>
    <row r="4936" spans="1:35">
      <c r="A4936">
        <v>4934</v>
      </c>
      <c r="B4936" s="4" t="s">
        <v>30537</v>
      </c>
      <c r="C4936" s="4" t="s">
        <v>46</v>
      </c>
      <c r="D4936" s="4" t="s">
        <v>30538</v>
      </c>
      <c r="E4936" s="5" t="s">
        <v>30538</v>
      </c>
      <c r="F4936" s="4" t="s">
        <v>431</v>
      </c>
      <c r="G4936" s="4" t="s">
        <v>49</v>
      </c>
      <c r="H4936" s="4"/>
      <c r="I4936" s="4" t="s">
        <v>30539</v>
      </c>
      <c r="J4936" s="6" t="s">
        <v>51</v>
      </c>
      <c r="K4936" s="4" t="s">
        <v>53</v>
      </c>
      <c r="L4936" s="4" t="s">
        <v>53</v>
      </c>
      <c r="M4936" s="4" t="s">
        <v>30539</v>
      </c>
      <c r="N4936" s="4" t="s">
        <v>53</v>
      </c>
      <c r="O4936" s="4"/>
      <c r="P4936" s="4" t="s">
        <v>53</v>
      </c>
      <c r="Q4936" s="4" t="s">
        <v>53</v>
      </c>
      <c r="R4936" s="4" t="s">
        <v>55</v>
      </c>
      <c r="S4936" s="4" t="s">
        <v>56</v>
      </c>
      <c r="T4936" s="4" t="s">
        <v>57</v>
      </c>
      <c r="U4936" s="4" t="s">
        <v>30540</v>
      </c>
      <c r="V4936" s="4" t="s">
        <v>30541</v>
      </c>
      <c r="W4936" s="4"/>
      <c r="X4936" s="4" t="s">
        <v>55</v>
      </c>
      <c r="Y4936" s="4"/>
      <c r="Z4936" s="4" t="s">
        <v>431</v>
      </c>
      <c r="AA4936" s="4"/>
      <c r="AB4936" s="4" t="s">
        <v>60</v>
      </c>
      <c r="AC4936" s="4" t="s">
        <v>30537</v>
      </c>
      <c r="AD4936" s="4" t="s">
        <v>53</v>
      </c>
      <c r="AE4936" s="4"/>
      <c r="AF4936" s="4" t="s">
        <v>55</v>
      </c>
      <c r="AG4936" s="4" t="s">
        <v>55</v>
      </c>
      <c r="AH4936" s="4" t="s">
        <v>30542</v>
      </c>
      <c r="AI4936" s="4" t="s">
        <v>63</v>
      </c>
    </row>
    <row r="4937" spans="1:35">
      <c r="A4937">
        <v>4935</v>
      </c>
      <c r="B4937" t="s">
        <v>30543</v>
      </c>
      <c r="C4937" t="s">
        <v>46</v>
      </c>
      <c r="D4937" t="s">
        <v>30544</v>
      </c>
      <c r="E4937" s="7" t="s">
        <v>30544</v>
      </c>
      <c r="F4937" t="s">
        <v>431</v>
      </c>
      <c r="G4937" s="4" t="s">
        <v>49</v>
      </c>
      <c r="I4937" t="s">
        <v>30545</v>
      </c>
      <c r="J4937" s="6" t="s">
        <v>51</v>
      </c>
      <c r="K4937" t="s">
        <v>53</v>
      </c>
      <c r="L4937" t="s">
        <v>53</v>
      </c>
      <c r="M4937" t="s">
        <v>30545</v>
      </c>
      <c r="N4937" t="s">
        <v>53</v>
      </c>
      <c r="P4937" t="s">
        <v>53</v>
      </c>
      <c r="Q4937" t="s">
        <v>53</v>
      </c>
      <c r="R4937" s="4" t="s">
        <v>55</v>
      </c>
      <c r="S4937" s="4" t="s">
        <v>56</v>
      </c>
      <c r="T4937" s="4" t="s">
        <v>57</v>
      </c>
      <c r="U4937" t="s">
        <v>439</v>
      </c>
      <c r="V4937" t="s">
        <v>53</v>
      </c>
      <c r="X4937" s="4" t="s">
        <v>55</v>
      </c>
      <c r="Z4937" t="s">
        <v>431</v>
      </c>
      <c r="AB4937" s="4" t="s">
        <v>60</v>
      </c>
      <c r="AC4937" t="s">
        <v>30543</v>
      </c>
      <c r="AD4937" t="s">
        <v>53</v>
      </c>
      <c r="AF4937" s="4" t="s">
        <v>55</v>
      </c>
      <c r="AG4937" s="4" t="s">
        <v>55</v>
      </c>
      <c r="AH4937" t="s">
        <v>30546</v>
      </c>
      <c r="AI4937" t="s">
        <v>63</v>
      </c>
    </row>
    <row r="4938" spans="1:35">
      <c r="A4938">
        <v>4936</v>
      </c>
      <c r="B4938" t="s">
        <v>30547</v>
      </c>
      <c r="C4938" t="s">
        <v>46</v>
      </c>
      <c r="D4938" t="s">
        <v>30548</v>
      </c>
      <c r="E4938" s="7" t="s">
        <v>30548</v>
      </c>
      <c r="F4938" t="s">
        <v>431</v>
      </c>
      <c r="G4938" s="4" t="s">
        <v>49</v>
      </c>
      <c r="I4938" t="s">
        <v>30549</v>
      </c>
      <c r="J4938" s="6" t="s">
        <v>51</v>
      </c>
      <c r="K4938" t="s">
        <v>53</v>
      </c>
      <c r="L4938" t="s">
        <v>53</v>
      </c>
      <c r="M4938" t="s">
        <v>30549</v>
      </c>
      <c r="N4938" t="s">
        <v>53</v>
      </c>
      <c r="P4938" t="s">
        <v>53</v>
      </c>
      <c r="Q4938" t="s">
        <v>53</v>
      </c>
      <c r="R4938" s="4" t="s">
        <v>55</v>
      </c>
      <c r="S4938" s="4" t="s">
        <v>56</v>
      </c>
      <c r="T4938" s="4" t="s">
        <v>57</v>
      </c>
      <c r="U4938" t="s">
        <v>439</v>
      </c>
      <c r="V4938" t="s">
        <v>53</v>
      </c>
      <c r="X4938" s="4" t="s">
        <v>55</v>
      </c>
      <c r="Z4938" t="s">
        <v>431</v>
      </c>
      <c r="AB4938" s="4" t="s">
        <v>60</v>
      </c>
      <c r="AC4938" t="s">
        <v>30547</v>
      </c>
      <c r="AD4938" t="s">
        <v>53</v>
      </c>
      <c r="AF4938" s="4" t="s">
        <v>55</v>
      </c>
      <c r="AG4938" s="4" t="s">
        <v>55</v>
      </c>
      <c r="AH4938" t="s">
        <v>30550</v>
      </c>
      <c r="AI4938" t="s">
        <v>63</v>
      </c>
    </row>
    <row r="4939" spans="1:35">
      <c r="A4939">
        <v>4937</v>
      </c>
      <c r="B4939" t="s">
        <v>30551</v>
      </c>
      <c r="C4939" t="s">
        <v>46</v>
      </c>
      <c r="D4939" t="s">
        <v>30552</v>
      </c>
      <c r="E4939" s="7" t="s">
        <v>30552</v>
      </c>
      <c r="F4939" t="s">
        <v>431</v>
      </c>
      <c r="G4939" s="4" t="s">
        <v>49</v>
      </c>
      <c r="I4939" t="s">
        <v>30553</v>
      </c>
      <c r="J4939" s="6" t="s">
        <v>51</v>
      </c>
      <c r="K4939" t="s">
        <v>67</v>
      </c>
      <c r="L4939" t="s">
        <v>19396</v>
      </c>
      <c r="M4939" t="s">
        <v>30553</v>
      </c>
      <c r="N4939" t="s">
        <v>10227</v>
      </c>
      <c r="P4939" t="s">
        <v>18295</v>
      </c>
      <c r="Q4939" t="s">
        <v>19396</v>
      </c>
      <c r="R4939" s="4" t="s">
        <v>55</v>
      </c>
      <c r="S4939" s="4" t="s">
        <v>56</v>
      </c>
      <c r="T4939" s="4" t="s">
        <v>57</v>
      </c>
      <c r="U4939" t="s">
        <v>30554</v>
      </c>
      <c r="V4939" t="s">
        <v>30555</v>
      </c>
      <c r="X4939" s="4" t="s">
        <v>55</v>
      </c>
      <c r="Z4939" t="s">
        <v>431</v>
      </c>
      <c r="AB4939" s="4" t="s">
        <v>60</v>
      </c>
      <c r="AC4939" t="s">
        <v>30551</v>
      </c>
      <c r="AD4939" t="s">
        <v>53</v>
      </c>
      <c r="AF4939" s="4" t="s">
        <v>55</v>
      </c>
      <c r="AG4939" s="4" t="s">
        <v>55</v>
      </c>
      <c r="AH4939" t="s">
        <v>30556</v>
      </c>
      <c r="AI4939" t="s">
        <v>63</v>
      </c>
    </row>
    <row r="4940" spans="1:35">
      <c r="A4940">
        <v>4938</v>
      </c>
      <c r="B4940" t="s">
        <v>30557</v>
      </c>
      <c r="C4940" t="s">
        <v>46</v>
      </c>
      <c r="D4940" t="s">
        <v>30558</v>
      </c>
      <c r="E4940" s="7" t="s">
        <v>30558</v>
      </c>
      <c r="F4940" t="s">
        <v>431</v>
      </c>
      <c r="G4940" s="4" t="s">
        <v>49</v>
      </c>
      <c r="I4940" t="s">
        <v>30559</v>
      </c>
      <c r="J4940" s="6" t="s">
        <v>51</v>
      </c>
      <c r="K4940" t="s">
        <v>53</v>
      </c>
      <c r="L4940" t="s">
        <v>53</v>
      </c>
      <c r="M4940" t="s">
        <v>30559</v>
      </c>
      <c r="N4940" t="s">
        <v>53</v>
      </c>
      <c r="P4940" t="s">
        <v>53</v>
      </c>
      <c r="Q4940" t="s">
        <v>53</v>
      </c>
      <c r="R4940" s="4" t="s">
        <v>55</v>
      </c>
      <c r="S4940" s="4" t="s">
        <v>56</v>
      </c>
      <c r="T4940" s="4" t="s">
        <v>57</v>
      </c>
      <c r="U4940" t="s">
        <v>30560</v>
      </c>
      <c r="V4940" t="s">
        <v>53</v>
      </c>
      <c r="X4940" s="4" t="s">
        <v>55</v>
      </c>
      <c r="Z4940" t="s">
        <v>431</v>
      </c>
      <c r="AB4940" s="4" t="s">
        <v>60</v>
      </c>
      <c r="AC4940" t="s">
        <v>30557</v>
      </c>
      <c r="AD4940" t="s">
        <v>53</v>
      </c>
      <c r="AF4940" s="4" t="s">
        <v>55</v>
      </c>
      <c r="AG4940" s="4" t="s">
        <v>55</v>
      </c>
      <c r="AH4940" t="s">
        <v>30561</v>
      </c>
      <c r="AI4940" t="s">
        <v>63</v>
      </c>
    </row>
    <row r="4941" spans="1:35">
      <c r="A4941">
        <v>4939</v>
      </c>
      <c r="B4941" t="s">
        <v>30562</v>
      </c>
      <c r="C4941" t="s">
        <v>46</v>
      </c>
      <c r="D4941" t="s">
        <v>30563</v>
      </c>
      <c r="E4941" s="7" t="s">
        <v>30563</v>
      </c>
      <c r="F4941" t="s">
        <v>431</v>
      </c>
      <c r="G4941" s="4" t="s">
        <v>49</v>
      </c>
      <c r="I4941" t="s">
        <v>30564</v>
      </c>
      <c r="J4941" s="6" t="s">
        <v>51</v>
      </c>
      <c r="K4941" t="s">
        <v>53</v>
      </c>
      <c r="L4941" t="s">
        <v>53</v>
      </c>
      <c r="M4941" t="s">
        <v>30564</v>
      </c>
      <c r="N4941" t="s">
        <v>53</v>
      </c>
      <c r="P4941" t="s">
        <v>53</v>
      </c>
      <c r="Q4941" t="s">
        <v>53</v>
      </c>
      <c r="R4941" s="4" t="s">
        <v>55</v>
      </c>
      <c r="S4941" s="4" t="s">
        <v>56</v>
      </c>
      <c r="T4941" s="4" t="s">
        <v>57</v>
      </c>
      <c r="U4941" t="s">
        <v>30565</v>
      </c>
      <c r="V4941" t="s">
        <v>53</v>
      </c>
      <c r="X4941" s="4" t="s">
        <v>55</v>
      </c>
      <c r="Z4941" t="s">
        <v>431</v>
      </c>
      <c r="AB4941" s="4" t="s">
        <v>60</v>
      </c>
      <c r="AC4941" t="s">
        <v>30562</v>
      </c>
      <c r="AD4941" t="s">
        <v>53</v>
      </c>
      <c r="AF4941" s="4" t="s">
        <v>55</v>
      </c>
      <c r="AG4941" s="4" t="s">
        <v>55</v>
      </c>
      <c r="AH4941" t="s">
        <v>30566</v>
      </c>
      <c r="AI4941" t="s">
        <v>63</v>
      </c>
    </row>
    <row r="4942" spans="1:35">
      <c r="A4942">
        <v>4940</v>
      </c>
      <c r="B4942" t="s">
        <v>30567</v>
      </c>
      <c r="C4942" t="s">
        <v>46</v>
      </c>
      <c r="D4942" t="s">
        <v>30568</v>
      </c>
      <c r="E4942" s="7" t="s">
        <v>30568</v>
      </c>
      <c r="F4942" t="s">
        <v>431</v>
      </c>
      <c r="G4942" s="4" t="s">
        <v>49</v>
      </c>
      <c r="I4942" t="s">
        <v>30569</v>
      </c>
      <c r="J4942" s="6" t="s">
        <v>51</v>
      </c>
      <c r="K4942" t="s">
        <v>53</v>
      </c>
      <c r="L4942" t="s">
        <v>53</v>
      </c>
      <c r="M4942" t="s">
        <v>30569</v>
      </c>
      <c r="N4942" t="s">
        <v>53</v>
      </c>
      <c r="P4942" t="s">
        <v>53</v>
      </c>
      <c r="Q4942" t="s">
        <v>53</v>
      </c>
      <c r="R4942" s="4" t="s">
        <v>55</v>
      </c>
      <c r="S4942" s="4" t="s">
        <v>56</v>
      </c>
      <c r="T4942" s="4" t="s">
        <v>57</v>
      </c>
      <c r="U4942" t="s">
        <v>30570</v>
      </c>
      <c r="V4942" t="s">
        <v>53</v>
      </c>
      <c r="X4942" s="4" t="s">
        <v>55</v>
      </c>
      <c r="Z4942" t="s">
        <v>431</v>
      </c>
      <c r="AB4942" s="4" t="s">
        <v>60</v>
      </c>
      <c r="AC4942" t="s">
        <v>30567</v>
      </c>
      <c r="AD4942" t="s">
        <v>53</v>
      </c>
      <c r="AF4942" s="4" t="s">
        <v>55</v>
      </c>
      <c r="AG4942" s="4" t="s">
        <v>55</v>
      </c>
      <c r="AH4942" t="s">
        <v>30571</v>
      </c>
      <c r="AI4942" t="s">
        <v>63</v>
      </c>
    </row>
    <row r="4943" spans="1:35">
      <c r="A4943">
        <v>4941</v>
      </c>
      <c r="B4943" t="s">
        <v>30572</v>
      </c>
      <c r="C4943" t="s">
        <v>46</v>
      </c>
      <c r="D4943" t="s">
        <v>30573</v>
      </c>
      <c r="E4943" s="7" t="s">
        <v>30573</v>
      </c>
      <c r="F4943" t="s">
        <v>431</v>
      </c>
      <c r="G4943" s="4" t="s">
        <v>49</v>
      </c>
      <c r="I4943" t="s">
        <v>30574</v>
      </c>
      <c r="J4943" s="6" t="s">
        <v>51</v>
      </c>
      <c r="K4943" t="s">
        <v>53</v>
      </c>
      <c r="L4943" t="s">
        <v>53</v>
      </c>
      <c r="M4943" t="s">
        <v>30574</v>
      </c>
      <c r="N4943" t="s">
        <v>53</v>
      </c>
      <c r="P4943" t="s">
        <v>53</v>
      </c>
      <c r="Q4943" t="s">
        <v>53</v>
      </c>
      <c r="R4943" s="4" t="s">
        <v>55</v>
      </c>
      <c r="S4943" s="4" t="s">
        <v>56</v>
      </c>
      <c r="T4943" s="4" t="s">
        <v>57</v>
      </c>
      <c r="U4943" t="s">
        <v>30575</v>
      </c>
      <c r="V4943" t="s">
        <v>53</v>
      </c>
      <c r="X4943" s="4" t="s">
        <v>55</v>
      </c>
      <c r="Z4943" t="s">
        <v>431</v>
      </c>
      <c r="AB4943" s="4" t="s">
        <v>60</v>
      </c>
      <c r="AC4943" t="s">
        <v>30572</v>
      </c>
      <c r="AD4943" t="s">
        <v>53</v>
      </c>
      <c r="AF4943" s="4" t="s">
        <v>55</v>
      </c>
      <c r="AG4943" s="4" t="s">
        <v>55</v>
      </c>
      <c r="AH4943" t="s">
        <v>30576</v>
      </c>
      <c r="AI4943" t="s">
        <v>63</v>
      </c>
    </row>
    <row r="4944" spans="1:35">
      <c r="A4944">
        <v>4942</v>
      </c>
      <c r="B4944" t="s">
        <v>30577</v>
      </c>
      <c r="C4944" t="s">
        <v>46</v>
      </c>
      <c r="D4944" t="s">
        <v>30578</v>
      </c>
      <c r="E4944" s="7" t="s">
        <v>30578</v>
      </c>
      <c r="F4944" t="s">
        <v>431</v>
      </c>
      <c r="G4944" s="4" t="s">
        <v>49</v>
      </c>
      <c r="I4944" t="s">
        <v>30579</v>
      </c>
      <c r="J4944" s="6" t="s">
        <v>51</v>
      </c>
      <c r="K4944" t="s">
        <v>53</v>
      </c>
      <c r="L4944" t="s">
        <v>53</v>
      </c>
      <c r="M4944" t="s">
        <v>30579</v>
      </c>
      <c r="N4944" t="s">
        <v>53</v>
      </c>
      <c r="P4944" t="s">
        <v>53</v>
      </c>
      <c r="Q4944" t="s">
        <v>53</v>
      </c>
      <c r="R4944" s="4" t="s">
        <v>55</v>
      </c>
      <c r="S4944" s="4" t="s">
        <v>56</v>
      </c>
      <c r="T4944" s="4" t="s">
        <v>57</v>
      </c>
      <c r="U4944" t="s">
        <v>439</v>
      </c>
      <c r="V4944" t="s">
        <v>53</v>
      </c>
      <c r="X4944" s="4" t="s">
        <v>55</v>
      </c>
      <c r="Z4944" t="s">
        <v>431</v>
      </c>
      <c r="AB4944" s="4" t="s">
        <v>60</v>
      </c>
      <c r="AC4944" t="s">
        <v>30577</v>
      </c>
      <c r="AD4944" t="s">
        <v>53</v>
      </c>
      <c r="AF4944" s="4" t="s">
        <v>55</v>
      </c>
      <c r="AG4944" s="4" t="s">
        <v>55</v>
      </c>
      <c r="AH4944" t="s">
        <v>30580</v>
      </c>
      <c r="AI4944" t="s">
        <v>63</v>
      </c>
    </row>
    <row r="4945" spans="1:35">
      <c r="A4945">
        <v>4943</v>
      </c>
      <c r="B4945" t="s">
        <v>30581</v>
      </c>
      <c r="C4945" t="s">
        <v>46</v>
      </c>
      <c r="D4945" t="s">
        <v>30582</v>
      </c>
      <c r="E4945" s="7" t="s">
        <v>30582</v>
      </c>
      <c r="F4945" t="s">
        <v>431</v>
      </c>
      <c r="G4945" s="4" t="s">
        <v>49</v>
      </c>
      <c r="I4945" t="s">
        <v>30583</v>
      </c>
      <c r="J4945" s="6" t="s">
        <v>51</v>
      </c>
      <c r="K4945" t="s">
        <v>53</v>
      </c>
      <c r="L4945" t="s">
        <v>53</v>
      </c>
      <c r="M4945" t="s">
        <v>30583</v>
      </c>
      <c r="N4945" t="s">
        <v>53</v>
      </c>
      <c r="P4945" t="s">
        <v>53</v>
      </c>
      <c r="Q4945" t="s">
        <v>53</v>
      </c>
      <c r="R4945" s="4" t="s">
        <v>55</v>
      </c>
      <c r="S4945" s="4" t="s">
        <v>56</v>
      </c>
      <c r="T4945" s="4" t="s">
        <v>57</v>
      </c>
      <c r="U4945" t="s">
        <v>30584</v>
      </c>
      <c r="V4945" t="s">
        <v>53</v>
      </c>
      <c r="X4945" s="4" t="s">
        <v>55</v>
      </c>
      <c r="Z4945" t="s">
        <v>431</v>
      </c>
      <c r="AB4945" s="4" t="s">
        <v>60</v>
      </c>
      <c r="AC4945" t="s">
        <v>30581</v>
      </c>
      <c r="AD4945" t="s">
        <v>53</v>
      </c>
      <c r="AF4945" s="4" t="s">
        <v>55</v>
      </c>
      <c r="AG4945" s="4" t="s">
        <v>55</v>
      </c>
      <c r="AH4945" t="s">
        <v>30585</v>
      </c>
      <c r="AI4945" t="s">
        <v>63</v>
      </c>
    </row>
    <row r="4946" spans="1:35">
      <c r="A4946">
        <v>4944</v>
      </c>
      <c r="B4946" t="s">
        <v>30586</v>
      </c>
      <c r="C4946" t="s">
        <v>46</v>
      </c>
      <c r="D4946" t="s">
        <v>30587</v>
      </c>
      <c r="E4946" s="7" t="s">
        <v>30587</v>
      </c>
      <c r="F4946" t="s">
        <v>431</v>
      </c>
      <c r="G4946" s="4" t="s">
        <v>49</v>
      </c>
      <c r="I4946" t="s">
        <v>30588</v>
      </c>
      <c r="J4946" s="6" t="s">
        <v>51</v>
      </c>
      <c r="K4946" t="s">
        <v>53</v>
      </c>
      <c r="L4946" t="s">
        <v>53</v>
      </c>
      <c r="M4946" t="s">
        <v>30588</v>
      </c>
      <c r="N4946" t="s">
        <v>53</v>
      </c>
      <c r="P4946" t="s">
        <v>53</v>
      </c>
      <c r="Q4946" t="s">
        <v>53</v>
      </c>
      <c r="R4946" s="4" t="s">
        <v>55</v>
      </c>
      <c r="S4946" s="4" t="s">
        <v>56</v>
      </c>
      <c r="T4946" s="4" t="s">
        <v>57</v>
      </c>
      <c r="U4946" t="s">
        <v>30589</v>
      </c>
      <c r="V4946" t="s">
        <v>53</v>
      </c>
      <c r="X4946" s="4" t="s">
        <v>55</v>
      </c>
      <c r="Z4946" t="s">
        <v>431</v>
      </c>
      <c r="AB4946" s="4" t="s">
        <v>60</v>
      </c>
      <c r="AC4946" t="s">
        <v>30586</v>
      </c>
      <c r="AD4946" t="s">
        <v>53</v>
      </c>
      <c r="AF4946" s="4" t="s">
        <v>71</v>
      </c>
      <c r="AG4946" s="4" t="s">
        <v>55</v>
      </c>
      <c r="AH4946" t="s">
        <v>30590</v>
      </c>
      <c r="AI4946" t="s">
        <v>53</v>
      </c>
    </row>
    <row r="4947" spans="1:35">
      <c r="A4947">
        <v>4945</v>
      </c>
      <c r="B4947" t="s">
        <v>30591</v>
      </c>
      <c r="C4947" t="s">
        <v>46</v>
      </c>
      <c r="D4947" t="s">
        <v>30592</v>
      </c>
      <c r="E4947" s="7" t="s">
        <v>30592</v>
      </c>
      <c r="F4947" t="s">
        <v>431</v>
      </c>
      <c r="G4947" s="4" t="s">
        <v>49</v>
      </c>
      <c r="I4947" t="s">
        <v>30593</v>
      </c>
      <c r="J4947" s="6" t="s">
        <v>51</v>
      </c>
      <c r="K4947" t="s">
        <v>53</v>
      </c>
      <c r="L4947" t="s">
        <v>53</v>
      </c>
      <c r="M4947" t="s">
        <v>30593</v>
      </c>
      <c r="N4947" t="s">
        <v>53</v>
      </c>
      <c r="P4947" t="s">
        <v>53</v>
      </c>
      <c r="Q4947" t="s">
        <v>53</v>
      </c>
      <c r="R4947" s="4" t="s">
        <v>55</v>
      </c>
      <c r="S4947" s="4" t="s">
        <v>56</v>
      </c>
      <c r="T4947" s="4" t="s">
        <v>57</v>
      </c>
      <c r="U4947" t="s">
        <v>3011</v>
      </c>
      <c r="V4947" t="s">
        <v>53</v>
      </c>
      <c r="X4947" s="4" t="s">
        <v>55</v>
      </c>
      <c r="Z4947" t="s">
        <v>431</v>
      </c>
      <c r="AB4947" s="4" t="s">
        <v>60</v>
      </c>
      <c r="AC4947" t="s">
        <v>30591</v>
      </c>
      <c r="AD4947" t="s">
        <v>53</v>
      </c>
      <c r="AF4947" s="4" t="s">
        <v>55</v>
      </c>
      <c r="AG4947" s="4" t="s">
        <v>55</v>
      </c>
      <c r="AH4947" t="s">
        <v>30594</v>
      </c>
      <c r="AI4947" t="s">
        <v>63</v>
      </c>
    </row>
    <row r="4948" spans="1:35">
      <c r="A4948">
        <v>4946</v>
      </c>
      <c r="B4948" t="s">
        <v>30595</v>
      </c>
      <c r="C4948" t="s">
        <v>46</v>
      </c>
      <c r="D4948" t="s">
        <v>30596</v>
      </c>
      <c r="E4948" s="7" t="s">
        <v>30596</v>
      </c>
      <c r="F4948" t="s">
        <v>431</v>
      </c>
      <c r="G4948" s="4" t="s">
        <v>49</v>
      </c>
      <c r="I4948" t="s">
        <v>30597</v>
      </c>
      <c r="J4948" s="6" t="s">
        <v>51</v>
      </c>
      <c r="K4948" t="s">
        <v>53</v>
      </c>
      <c r="L4948" t="s">
        <v>53</v>
      </c>
      <c r="M4948" t="s">
        <v>30597</v>
      </c>
      <c r="N4948" t="s">
        <v>53</v>
      </c>
      <c r="P4948" t="s">
        <v>53</v>
      </c>
      <c r="Q4948" t="s">
        <v>53</v>
      </c>
      <c r="R4948" s="4" t="s">
        <v>55</v>
      </c>
      <c r="S4948" s="4" t="s">
        <v>56</v>
      </c>
      <c r="T4948" s="4" t="s">
        <v>57</v>
      </c>
      <c r="U4948" t="s">
        <v>30598</v>
      </c>
      <c r="V4948" t="s">
        <v>53</v>
      </c>
      <c r="X4948" s="4" t="s">
        <v>55</v>
      </c>
      <c r="Z4948" t="s">
        <v>431</v>
      </c>
      <c r="AB4948" s="4" t="s">
        <v>60</v>
      </c>
      <c r="AC4948" t="s">
        <v>30595</v>
      </c>
      <c r="AD4948" t="s">
        <v>53</v>
      </c>
      <c r="AF4948" s="4" t="s">
        <v>55</v>
      </c>
      <c r="AG4948" s="4" t="s">
        <v>55</v>
      </c>
      <c r="AH4948" t="s">
        <v>30599</v>
      </c>
      <c r="AI4948" t="s">
        <v>63</v>
      </c>
    </row>
    <row r="4949" spans="1:35">
      <c r="A4949">
        <v>4947</v>
      </c>
      <c r="B4949" t="s">
        <v>30600</v>
      </c>
      <c r="C4949" t="s">
        <v>46</v>
      </c>
      <c r="D4949" t="s">
        <v>30601</v>
      </c>
      <c r="E4949" s="7" t="s">
        <v>30601</v>
      </c>
      <c r="F4949" t="s">
        <v>431</v>
      </c>
      <c r="G4949" s="4" t="s">
        <v>49</v>
      </c>
      <c r="I4949" t="s">
        <v>30602</v>
      </c>
      <c r="J4949" s="6" t="s">
        <v>51</v>
      </c>
      <c r="K4949" t="s">
        <v>53</v>
      </c>
      <c r="L4949" t="s">
        <v>53</v>
      </c>
      <c r="M4949" t="s">
        <v>30602</v>
      </c>
      <c r="N4949" t="s">
        <v>53</v>
      </c>
      <c r="P4949" t="s">
        <v>53</v>
      </c>
      <c r="Q4949" t="s">
        <v>53</v>
      </c>
      <c r="R4949" s="4" t="s">
        <v>55</v>
      </c>
      <c r="S4949" s="4" t="s">
        <v>56</v>
      </c>
      <c r="T4949" s="4" t="s">
        <v>57</v>
      </c>
      <c r="U4949" t="s">
        <v>30603</v>
      </c>
      <c r="V4949" t="s">
        <v>53</v>
      </c>
      <c r="X4949" s="4" t="s">
        <v>55</v>
      </c>
      <c r="Z4949" t="s">
        <v>431</v>
      </c>
      <c r="AB4949" s="4" t="s">
        <v>60</v>
      </c>
      <c r="AC4949" t="s">
        <v>30600</v>
      </c>
      <c r="AD4949" t="s">
        <v>53</v>
      </c>
      <c r="AF4949" s="4" t="s">
        <v>55</v>
      </c>
      <c r="AG4949" s="4" t="s">
        <v>55</v>
      </c>
      <c r="AH4949" t="s">
        <v>30604</v>
      </c>
      <c r="AI4949" t="s">
        <v>63</v>
      </c>
    </row>
    <row r="4950" spans="1:35">
      <c r="A4950">
        <v>4948</v>
      </c>
      <c r="B4950" t="s">
        <v>30605</v>
      </c>
      <c r="C4950" t="s">
        <v>46</v>
      </c>
      <c r="D4950" t="s">
        <v>30606</v>
      </c>
      <c r="E4950" s="7" t="s">
        <v>30606</v>
      </c>
      <c r="F4950" t="s">
        <v>431</v>
      </c>
      <c r="G4950" s="4" t="s">
        <v>49</v>
      </c>
      <c r="I4950" t="s">
        <v>30607</v>
      </c>
      <c r="J4950" s="6" t="s">
        <v>51</v>
      </c>
      <c r="K4950" t="s">
        <v>53</v>
      </c>
      <c r="L4950" t="s">
        <v>53</v>
      </c>
      <c r="M4950" t="s">
        <v>30607</v>
      </c>
      <c r="N4950" t="s">
        <v>53</v>
      </c>
      <c r="P4950" t="s">
        <v>53</v>
      </c>
      <c r="Q4950" t="s">
        <v>53</v>
      </c>
      <c r="R4950" s="4" t="s">
        <v>55</v>
      </c>
      <c r="S4950" s="4" t="s">
        <v>56</v>
      </c>
      <c r="T4950" s="4" t="s">
        <v>57</v>
      </c>
      <c r="U4950" t="s">
        <v>30608</v>
      </c>
      <c r="V4950" t="s">
        <v>18264</v>
      </c>
      <c r="X4950" s="4" t="s">
        <v>55</v>
      </c>
      <c r="Z4950" t="s">
        <v>431</v>
      </c>
      <c r="AB4950" s="4" t="s">
        <v>60</v>
      </c>
      <c r="AC4950" t="s">
        <v>30605</v>
      </c>
      <c r="AD4950" t="s">
        <v>53</v>
      </c>
      <c r="AF4950" s="4" t="s">
        <v>55</v>
      </c>
      <c r="AG4950" s="4" t="s">
        <v>55</v>
      </c>
      <c r="AH4950" t="s">
        <v>30609</v>
      </c>
      <c r="AI4950" t="s">
        <v>63</v>
      </c>
    </row>
    <row r="4951" spans="1:35">
      <c r="A4951">
        <v>4949</v>
      </c>
      <c r="B4951" t="s">
        <v>30610</v>
      </c>
      <c r="C4951" t="s">
        <v>46</v>
      </c>
      <c r="D4951" t="s">
        <v>30611</v>
      </c>
      <c r="E4951" s="7" t="s">
        <v>30611</v>
      </c>
      <c r="F4951" t="s">
        <v>431</v>
      </c>
      <c r="G4951" s="4" t="s">
        <v>49</v>
      </c>
      <c r="I4951" t="s">
        <v>30612</v>
      </c>
      <c r="J4951" s="6" t="s">
        <v>51</v>
      </c>
      <c r="K4951" t="s">
        <v>53</v>
      </c>
      <c r="L4951" t="s">
        <v>53</v>
      </c>
      <c r="M4951" t="s">
        <v>30612</v>
      </c>
      <c r="N4951" t="s">
        <v>53</v>
      </c>
      <c r="P4951" t="s">
        <v>53</v>
      </c>
      <c r="Q4951" t="s">
        <v>53</v>
      </c>
      <c r="R4951" s="4" t="s">
        <v>55</v>
      </c>
      <c r="S4951" s="4" t="s">
        <v>56</v>
      </c>
      <c r="T4951" s="4" t="s">
        <v>57</v>
      </c>
      <c r="U4951" t="s">
        <v>30613</v>
      </c>
      <c r="V4951" t="s">
        <v>53</v>
      </c>
      <c r="X4951" s="4" t="s">
        <v>55</v>
      </c>
      <c r="Z4951" t="s">
        <v>431</v>
      </c>
      <c r="AB4951" s="4" t="s">
        <v>60</v>
      </c>
      <c r="AC4951" t="s">
        <v>30610</v>
      </c>
      <c r="AD4951" t="s">
        <v>53</v>
      </c>
      <c r="AF4951" s="4" t="s">
        <v>55</v>
      </c>
      <c r="AG4951" s="4" t="s">
        <v>55</v>
      </c>
      <c r="AH4951" t="s">
        <v>30614</v>
      </c>
      <c r="AI4951" t="s">
        <v>63</v>
      </c>
    </row>
    <row r="4952" spans="1:35">
      <c r="A4952">
        <v>4950</v>
      </c>
      <c r="B4952" t="s">
        <v>30615</v>
      </c>
      <c r="C4952" t="s">
        <v>46</v>
      </c>
      <c r="D4952" t="s">
        <v>30616</v>
      </c>
      <c r="E4952" s="7" t="s">
        <v>30616</v>
      </c>
      <c r="F4952" t="s">
        <v>431</v>
      </c>
      <c r="G4952" s="4" t="s">
        <v>49</v>
      </c>
      <c r="I4952" t="s">
        <v>3011</v>
      </c>
      <c r="J4952" s="6" t="s">
        <v>51</v>
      </c>
      <c r="K4952" t="s">
        <v>53</v>
      </c>
      <c r="L4952" t="s">
        <v>53</v>
      </c>
      <c r="M4952" t="s">
        <v>3011</v>
      </c>
      <c r="N4952" t="s">
        <v>53</v>
      </c>
      <c r="P4952" t="s">
        <v>53</v>
      </c>
      <c r="Q4952" t="s">
        <v>53</v>
      </c>
      <c r="R4952" s="4" t="s">
        <v>55</v>
      </c>
      <c r="S4952" s="4" t="s">
        <v>56</v>
      </c>
      <c r="T4952" s="4" t="s">
        <v>57</v>
      </c>
      <c r="U4952" t="s">
        <v>30617</v>
      </c>
      <c r="V4952" t="s">
        <v>53</v>
      </c>
      <c r="X4952" s="4" t="s">
        <v>55</v>
      </c>
      <c r="Z4952" t="s">
        <v>431</v>
      </c>
      <c r="AB4952" s="4" t="s">
        <v>60</v>
      </c>
      <c r="AC4952" t="s">
        <v>30615</v>
      </c>
      <c r="AD4952" t="s">
        <v>53</v>
      </c>
      <c r="AF4952" s="4" t="s">
        <v>55</v>
      </c>
      <c r="AG4952" s="4" t="s">
        <v>55</v>
      </c>
      <c r="AH4952" t="s">
        <v>30618</v>
      </c>
      <c r="AI4952" t="s">
        <v>63</v>
      </c>
    </row>
    <row r="4953" spans="1:35">
      <c r="A4953">
        <v>4951</v>
      </c>
      <c r="B4953" t="s">
        <v>30619</v>
      </c>
      <c r="C4953" t="s">
        <v>46</v>
      </c>
      <c r="D4953" t="s">
        <v>30620</v>
      </c>
      <c r="E4953" s="7" t="s">
        <v>30620</v>
      </c>
      <c r="F4953" t="s">
        <v>431</v>
      </c>
      <c r="G4953" s="4" t="s">
        <v>49</v>
      </c>
      <c r="I4953" t="s">
        <v>30621</v>
      </c>
      <c r="J4953" s="6" t="s">
        <v>51</v>
      </c>
      <c r="K4953" t="s">
        <v>53</v>
      </c>
      <c r="L4953" t="s">
        <v>53</v>
      </c>
      <c r="M4953" t="s">
        <v>30621</v>
      </c>
      <c r="N4953" t="s">
        <v>53</v>
      </c>
      <c r="P4953" t="s">
        <v>53</v>
      </c>
      <c r="Q4953" t="s">
        <v>53</v>
      </c>
      <c r="R4953" s="4" t="s">
        <v>55</v>
      </c>
      <c r="S4953" s="4" t="s">
        <v>56</v>
      </c>
      <c r="T4953" s="4" t="s">
        <v>57</v>
      </c>
      <c r="U4953" t="s">
        <v>30622</v>
      </c>
      <c r="V4953" t="s">
        <v>53</v>
      </c>
      <c r="X4953" s="4" t="s">
        <v>55</v>
      </c>
      <c r="Z4953" t="s">
        <v>431</v>
      </c>
      <c r="AB4953" s="4" t="s">
        <v>60</v>
      </c>
      <c r="AC4953" t="s">
        <v>30619</v>
      </c>
      <c r="AD4953" t="s">
        <v>53</v>
      </c>
      <c r="AF4953" s="4" t="s">
        <v>55</v>
      </c>
      <c r="AG4953" s="4" t="s">
        <v>55</v>
      </c>
      <c r="AH4953" t="s">
        <v>30623</v>
      </c>
      <c r="AI4953" t="s">
        <v>63</v>
      </c>
    </row>
    <row r="4954" spans="1:35">
      <c r="A4954">
        <v>4952</v>
      </c>
      <c r="B4954" t="s">
        <v>30624</v>
      </c>
      <c r="C4954" t="s">
        <v>46</v>
      </c>
      <c r="D4954" t="s">
        <v>30625</v>
      </c>
      <c r="E4954" s="7" t="s">
        <v>30625</v>
      </c>
      <c r="F4954" t="s">
        <v>431</v>
      </c>
      <c r="G4954" s="4" t="s">
        <v>49</v>
      </c>
      <c r="I4954" t="s">
        <v>30626</v>
      </c>
      <c r="J4954" s="6" t="s">
        <v>51</v>
      </c>
      <c r="K4954" t="s">
        <v>67</v>
      </c>
      <c r="L4954" t="s">
        <v>26868</v>
      </c>
      <c r="M4954" t="s">
        <v>30626</v>
      </c>
      <c r="N4954" t="s">
        <v>124</v>
      </c>
      <c r="P4954" t="s">
        <v>18415</v>
      </c>
      <c r="Q4954" t="s">
        <v>26868</v>
      </c>
      <c r="R4954" s="4" t="s">
        <v>55</v>
      </c>
      <c r="S4954" s="4" t="s">
        <v>56</v>
      </c>
      <c r="T4954" s="4" t="s">
        <v>57</v>
      </c>
      <c r="U4954" t="s">
        <v>30627</v>
      </c>
      <c r="V4954" t="s">
        <v>30628</v>
      </c>
      <c r="X4954" s="4" t="s">
        <v>55</v>
      </c>
      <c r="Z4954" t="s">
        <v>431</v>
      </c>
      <c r="AB4954" s="4" t="s">
        <v>60</v>
      </c>
      <c r="AC4954" t="s">
        <v>30624</v>
      </c>
      <c r="AD4954" t="s">
        <v>53</v>
      </c>
      <c r="AF4954" s="4" t="s">
        <v>55</v>
      </c>
      <c r="AG4954" s="4" t="s">
        <v>55</v>
      </c>
      <c r="AH4954" t="s">
        <v>30629</v>
      </c>
      <c r="AI4954" t="s">
        <v>63</v>
      </c>
    </row>
    <row r="4955" spans="1:35">
      <c r="A4955">
        <v>4953</v>
      </c>
      <c r="B4955" t="s">
        <v>30630</v>
      </c>
      <c r="C4955" t="s">
        <v>46</v>
      </c>
      <c r="D4955" t="s">
        <v>30631</v>
      </c>
      <c r="E4955" s="7" t="s">
        <v>30631</v>
      </c>
      <c r="F4955" t="s">
        <v>431</v>
      </c>
      <c r="G4955" s="4" t="s">
        <v>49</v>
      </c>
      <c r="I4955" t="s">
        <v>30632</v>
      </c>
      <c r="J4955" s="6" t="s">
        <v>51</v>
      </c>
      <c r="K4955" t="s">
        <v>53</v>
      </c>
      <c r="L4955" t="s">
        <v>53</v>
      </c>
      <c r="M4955" t="s">
        <v>30632</v>
      </c>
      <c r="N4955" t="s">
        <v>53</v>
      </c>
      <c r="P4955" t="s">
        <v>53</v>
      </c>
      <c r="Q4955" t="s">
        <v>53</v>
      </c>
      <c r="R4955" s="4" t="s">
        <v>55</v>
      </c>
      <c r="S4955" s="4" t="s">
        <v>56</v>
      </c>
      <c r="T4955" s="4" t="s">
        <v>57</v>
      </c>
      <c r="U4955" t="s">
        <v>30633</v>
      </c>
      <c r="V4955" t="s">
        <v>53</v>
      </c>
      <c r="X4955" s="4" t="s">
        <v>55</v>
      </c>
      <c r="Z4955" t="s">
        <v>431</v>
      </c>
      <c r="AB4955" s="4" t="s">
        <v>60</v>
      </c>
      <c r="AC4955" t="s">
        <v>30630</v>
      </c>
      <c r="AD4955" t="s">
        <v>53</v>
      </c>
      <c r="AF4955" s="4" t="s">
        <v>55</v>
      </c>
      <c r="AG4955" s="4" t="s">
        <v>55</v>
      </c>
      <c r="AH4955" t="s">
        <v>30634</v>
      </c>
      <c r="AI4955" t="s">
        <v>63</v>
      </c>
    </row>
    <row r="4956" spans="1:35">
      <c r="A4956">
        <v>4954</v>
      </c>
      <c r="B4956" t="s">
        <v>30635</v>
      </c>
      <c r="C4956" t="s">
        <v>46</v>
      </c>
      <c r="D4956" t="s">
        <v>30636</v>
      </c>
      <c r="E4956" s="7" t="s">
        <v>30636</v>
      </c>
      <c r="F4956" t="s">
        <v>431</v>
      </c>
      <c r="G4956" s="4" t="s">
        <v>49</v>
      </c>
      <c r="I4956" t="s">
        <v>30637</v>
      </c>
      <c r="J4956" s="6" t="s">
        <v>51</v>
      </c>
      <c r="K4956" t="s">
        <v>53</v>
      </c>
      <c r="L4956" t="s">
        <v>53</v>
      </c>
      <c r="M4956" t="s">
        <v>30637</v>
      </c>
      <c r="N4956" t="s">
        <v>53</v>
      </c>
      <c r="P4956" t="s">
        <v>53</v>
      </c>
      <c r="Q4956" t="s">
        <v>53</v>
      </c>
      <c r="R4956" s="4" t="s">
        <v>55</v>
      </c>
      <c r="S4956" s="4" t="s">
        <v>56</v>
      </c>
      <c r="T4956" s="4" t="s">
        <v>57</v>
      </c>
      <c r="U4956" t="s">
        <v>30638</v>
      </c>
      <c r="V4956" t="s">
        <v>53</v>
      </c>
      <c r="X4956" s="4" t="s">
        <v>55</v>
      </c>
      <c r="Z4956" t="s">
        <v>431</v>
      </c>
      <c r="AB4956" s="4" t="s">
        <v>60</v>
      </c>
      <c r="AC4956" t="s">
        <v>30635</v>
      </c>
      <c r="AD4956" t="s">
        <v>53</v>
      </c>
      <c r="AF4956" s="4" t="s">
        <v>55</v>
      </c>
      <c r="AG4956" s="4" t="s">
        <v>55</v>
      </c>
      <c r="AH4956" t="s">
        <v>30639</v>
      </c>
      <c r="AI4956" t="s">
        <v>63</v>
      </c>
    </row>
    <row r="4957" spans="1:35">
      <c r="A4957">
        <v>4955</v>
      </c>
      <c r="B4957" t="s">
        <v>30640</v>
      </c>
      <c r="C4957" t="s">
        <v>46</v>
      </c>
      <c r="D4957" t="s">
        <v>30641</v>
      </c>
      <c r="E4957" s="7" t="s">
        <v>30641</v>
      </c>
      <c r="F4957" t="s">
        <v>431</v>
      </c>
      <c r="G4957" s="4" t="s">
        <v>49</v>
      </c>
      <c r="I4957" t="s">
        <v>30642</v>
      </c>
      <c r="J4957" s="6" t="s">
        <v>51</v>
      </c>
      <c r="K4957" t="s">
        <v>53</v>
      </c>
      <c r="L4957" t="s">
        <v>53</v>
      </c>
      <c r="M4957" t="s">
        <v>30642</v>
      </c>
      <c r="N4957" t="s">
        <v>53</v>
      </c>
      <c r="P4957" t="s">
        <v>53</v>
      </c>
      <c r="Q4957" t="s">
        <v>53</v>
      </c>
      <c r="R4957" s="4" t="s">
        <v>55</v>
      </c>
      <c r="S4957" s="4" t="s">
        <v>56</v>
      </c>
      <c r="T4957" s="4" t="s">
        <v>57</v>
      </c>
      <c r="U4957" t="s">
        <v>30643</v>
      </c>
      <c r="V4957" t="s">
        <v>53</v>
      </c>
      <c r="X4957" s="4" t="s">
        <v>55</v>
      </c>
      <c r="Z4957" t="s">
        <v>431</v>
      </c>
      <c r="AB4957" s="4" t="s">
        <v>60</v>
      </c>
      <c r="AC4957" t="s">
        <v>30640</v>
      </c>
      <c r="AD4957" t="s">
        <v>53</v>
      </c>
      <c r="AF4957" s="4" t="s">
        <v>55</v>
      </c>
      <c r="AG4957" s="4" t="s">
        <v>55</v>
      </c>
      <c r="AH4957" t="s">
        <v>30644</v>
      </c>
      <c r="AI4957" t="s">
        <v>63</v>
      </c>
    </row>
    <row r="4958" spans="1:35">
      <c r="A4958">
        <v>4956</v>
      </c>
      <c r="B4958" t="s">
        <v>30645</v>
      </c>
      <c r="C4958" t="s">
        <v>46</v>
      </c>
      <c r="D4958" t="s">
        <v>30646</v>
      </c>
      <c r="E4958" s="7" t="s">
        <v>30646</v>
      </c>
      <c r="F4958" t="s">
        <v>431</v>
      </c>
      <c r="G4958" s="4" t="s">
        <v>49</v>
      </c>
      <c r="I4958" t="s">
        <v>30647</v>
      </c>
      <c r="J4958" s="6" t="s">
        <v>51</v>
      </c>
      <c r="K4958" t="s">
        <v>53</v>
      </c>
      <c r="L4958" t="s">
        <v>53</v>
      </c>
      <c r="M4958" t="s">
        <v>30647</v>
      </c>
      <c r="N4958" t="s">
        <v>53</v>
      </c>
      <c r="P4958" t="s">
        <v>53</v>
      </c>
      <c r="Q4958" t="s">
        <v>53</v>
      </c>
      <c r="R4958" s="4" t="s">
        <v>55</v>
      </c>
      <c r="S4958" s="4" t="s">
        <v>56</v>
      </c>
      <c r="T4958" s="4" t="s">
        <v>57</v>
      </c>
      <c r="U4958" t="s">
        <v>30648</v>
      </c>
      <c r="V4958" t="s">
        <v>53</v>
      </c>
      <c r="X4958" s="4" t="s">
        <v>55</v>
      </c>
      <c r="Z4958" t="s">
        <v>431</v>
      </c>
      <c r="AB4958" s="4" t="s">
        <v>60</v>
      </c>
      <c r="AC4958" t="s">
        <v>30645</v>
      </c>
      <c r="AD4958" t="s">
        <v>53</v>
      </c>
      <c r="AF4958" s="4" t="s">
        <v>55</v>
      </c>
      <c r="AG4958" s="4" t="s">
        <v>55</v>
      </c>
      <c r="AH4958" t="s">
        <v>30649</v>
      </c>
      <c r="AI4958" t="s">
        <v>63</v>
      </c>
    </row>
    <row r="4959" spans="1:35">
      <c r="A4959">
        <v>4957</v>
      </c>
      <c r="B4959" t="s">
        <v>30650</v>
      </c>
      <c r="C4959" t="s">
        <v>46</v>
      </c>
      <c r="D4959" t="s">
        <v>30651</v>
      </c>
      <c r="E4959" s="7" t="s">
        <v>30651</v>
      </c>
      <c r="F4959" t="s">
        <v>431</v>
      </c>
      <c r="G4959" s="4" t="s">
        <v>49</v>
      </c>
      <c r="I4959" t="s">
        <v>30652</v>
      </c>
      <c r="J4959" s="6" t="s">
        <v>51</v>
      </c>
      <c r="K4959" t="s">
        <v>53</v>
      </c>
      <c r="L4959" t="s">
        <v>53</v>
      </c>
      <c r="M4959" t="s">
        <v>30652</v>
      </c>
      <c r="N4959" t="s">
        <v>53</v>
      </c>
      <c r="P4959" t="s">
        <v>53</v>
      </c>
      <c r="Q4959" t="s">
        <v>53</v>
      </c>
      <c r="R4959" s="4" t="s">
        <v>55</v>
      </c>
      <c r="S4959" s="4" t="s">
        <v>56</v>
      </c>
      <c r="T4959" s="4" t="s">
        <v>57</v>
      </c>
      <c r="U4959" t="s">
        <v>30653</v>
      </c>
      <c r="V4959" t="s">
        <v>53</v>
      </c>
      <c r="X4959" s="4" t="s">
        <v>55</v>
      </c>
      <c r="Z4959" t="s">
        <v>431</v>
      </c>
      <c r="AB4959" s="4" t="s">
        <v>60</v>
      </c>
      <c r="AC4959" t="s">
        <v>30650</v>
      </c>
      <c r="AD4959" t="s">
        <v>53</v>
      </c>
      <c r="AF4959" s="4" t="s">
        <v>55</v>
      </c>
      <c r="AG4959" s="4" t="s">
        <v>55</v>
      </c>
      <c r="AH4959" t="s">
        <v>30654</v>
      </c>
      <c r="AI4959" t="s">
        <v>63</v>
      </c>
    </row>
    <row r="4960" spans="1:35">
      <c r="A4960">
        <v>4958</v>
      </c>
      <c r="B4960" t="s">
        <v>30655</v>
      </c>
      <c r="C4960" t="s">
        <v>46</v>
      </c>
      <c r="D4960" t="s">
        <v>30656</v>
      </c>
      <c r="E4960" s="7" t="s">
        <v>30656</v>
      </c>
      <c r="F4960" t="s">
        <v>431</v>
      </c>
      <c r="G4960" s="4" t="s">
        <v>49</v>
      </c>
      <c r="I4960" t="s">
        <v>30657</v>
      </c>
      <c r="J4960" s="6" t="s">
        <v>51</v>
      </c>
      <c r="K4960" t="s">
        <v>53</v>
      </c>
      <c r="L4960" t="s">
        <v>53</v>
      </c>
      <c r="M4960" t="s">
        <v>30657</v>
      </c>
      <c r="N4960" t="s">
        <v>53</v>
      </c>
      <c r="P4960" t="s">
        <v>53</v>
      </c>
      <c r="Q4960" t="s">
        <v>53</v>
      </c>
      <c r="R4960" s="4" t="s">
        <v>55</v>
      </c>
      <c r="S4960" s="4" t="s">
        <v>56</v>
      </c>
      <c r="T4960" s="4" t="s">
        <v>57</v>
      </c>
      <c r="U4960" t="s">
        <v>18189</v>
      </c>
      <c r="V4960" t="s">
        <v>53</v>
      </c>
      <c r="X4960" s="4" t="s">
        <v>55</v>
      </c>
      <c r="Z4960" t="s">
        <v>431</v>
      </c>
      <c r="AB4960" s="4" t="s">
        <v>60</v>
      </c>
      <c r="AC4960" t="s">
        <v>30655</v>
      </c>
      <c r="AD4960" t="s">
        <v>53</v>
      </c>
      <c r="AF4960" s="4" t="s">
        <v>55</v>
      </c>
      <c r="AG4960" s="4" t="s">
        <v>55</v>
      </c>
      <c r="AH4960" t="s">
        <v>30658</v>
      </c>
      <c r="AI4960" t="s">
        <v>63</v>
      </c>
    </row>
    <row r="4961" spans="1:35">
      <c r="A4961">
        <v>4959</v>
      </c>
      <c r="B4961" t="s">
        <v>30659</v>
      </c>
      <c r="C4961" t="s">
        <v>46</v>
      </c>
      <c r="D4961" t="s">
        <v>30660</v>
      </c>
      <c r="E4961" s="7" t="s">
        <v>30660</v>
      </c>
      <c r="F4961" t="s">
        <v>431</v>
      </c>
      <c r="G4961" s="4" t="s">
        <v>49</v>
      </c>
      <c r="I4961" t="s">
        <v>30661</v>
      </c>
      <c r="J4961" s="6" t="s">
        <v>51</v>
      </c>
      <c r="K4961" t="s">
        <v>53</v>
      </c>
      <c r="L4961" t="s">
        <v>53</v>
      </c>
      <c r="M4961" t="s">
        <v>30661</v>
      </c>
      <c r="N4961" t="s">
        <v>53</v>
      </c>
      <c r="P4961" t="s">
        <v>53</v>
      </c>
      <c r="Q4961" t="s">
        <v>53</v>
      </c>
      <c r="R4961" s="4" t="s">
        <v>55</v>
      </c>
      <c r="S4961" s="4" t="s">
        <v>56</v>
      </c>
      <c r="T4961" s="4" t="s">
        <v>57</v>
      </c>
      <c r="U4961" t="s">
        <v>30662</v>
      </c>
      <c r="V4961" t="s">
        <v>53</v>
      </c>
      <c r="X4961" s="4" t="s">
        <v>55</v>
      </c>
      <c r="Z4961" t="s">
        <v>431</v>
      </c>
      <c r="AB4961" s="4" t="s">
        <v>60</v>
      </c>
      <c r="AC4961" t="s">
        <v>30659</v>
      </c>
      <c r="AD4961" t="s">
        <v>53</v>
      </c>
      <c r="AF4961" s="4" t="s">
        <v>55</v>
      </c>
      <c r="AG4961" s="4" t="s">
        <v>55</v>
      </c>
      <c r="AH4961" t="s">
        <v>30663</v>
      </c>
      <c r="AI4961" t="s">
        <v>63</v>
      </c>
    </row>
    <row r="4962" spans="1:35">
      <c r="A4962">
        <v>4960</v>
      </c>
      <c r="B4962" t="s">
        <v>30664</v>
      </c>
      <c r="C4962" t="s">
        <v>46</v>
      </c>
      <c r="D4962" t="s">
        <v>30665</v>
      </c>
      <c r="E4962" s="7" t="s">
        <v>30665</v>
      </c>
      <c r="F4962" t="s">
        <v>431</v>
      </c>
      <c r="G4962" s="4" t="s">
        <v>49</v>
      </c>
      <c r="I4962" t="s">
        <v>30666</v>
      </c>
      <c r="J4962" s="6" t="s">
        <v>51</v>
      </c>
      <c r="K4962" t="s">
        <v>53</v>
      </c>
      <c r="L4962" t="s">
        <v>53</v>
      </c>
      <c r="M4962" t="s">
        <v>30666</v>
      </c>
      <c r="N4962" t="s">
        <v>53</v>
      </c>
      <c r="P4962" t="s">
        <v>53</v>
      </c>
      <c r="Q4962" t="s">
        <v>53</v>
      </c>
      <c r="R4962" s="4" t="s">
        <v>55</v>
      </c>
      <c r="S4962" s="4" t="s">
        <v>56</v>
      </c>
      <c r="T4962" s="4" t="s">
        <v>57</v>
      </c>
      <c r="U4962" t="s">
        <v>30667</v>
      </c>
      <c r="V4962" t="s">
        <v>53</v>
      </c>
      <c r="X4962" s="4" t="s">
        <v>55</v>
      </c>
      <c r="Z4962" t="s">
        <v>431</v>
      </c>
      <c r="AB4962" s="4" t="s">
        <v>60</v>
      </c>
      <c r="AC4962" t="s">
        <v>30664</v>
      </c>
      <c r="AD4962" t="s">
        <v>53</v>
      </c>
      <c r="AF4962" s="4" t="s">
        <v>55</v>
      </c>
      <c r="AG4962" s="4" t="s">
        <v>55</v>
      </c>
      <c r="AH4962" t="s">
        <v>30668</v>
      </c>
      <c r="AI4962" t="s">
        <v>63</v>
      </c>
    </row>
    <row r="4963" spans="1:35">
      <c r="A4963">
        <v>4961</v>
      </c>
      <c r="B4963" t="s">
        <v>30669</v>
      </c>
      <c r="C4963" t="s">
        <v>46</v>
      </c>
      <c r="D4963" t="s">
        <v>30670</v>
      </c>
      <c r="E4963" s="7" t="s">
        <v>30670</v>
      </c>
      <c r="F4963" t="s">
        <v>431</v>
      </c>
      <c r="G4963" s="4" t="s">
        <v>49</v>
      </c>
      <c r="I4963" t="s">
        <v>30671</v>
      </c>
      <c r="J4963" s="6" t="s">
        <v>51</v>
      </c>
      <c r="K4963" t="s">
        <v>53</v>
      </c>
      <c r="L4963" t="s">
        <v>53</v>
      </c>
      <c r="M4963" t="s">
        <v>30671</v>
      </c>
      <c r="N4963" t="s">
        <v>53</v>
      </c>
      <c r="P4963" t="s">
        <v>53</v>
      </c>
      <c r="Q4963" t="s">
        <v>53</v>
      </c>
      <c r="R4963" s="4" t="s">
        <v>55</v>
      </c>
      <c r="S4963" s="4" t="s">
        <v>56</v>
      </c>
      <c r="T4963" s="4" t="s">
        <v>57</v>
      </c>
      <c r="U4963" t="s">
        <v>30672</v>
      </c>
      <c r="V4963" t="s">
        <v>53</v>
      </c>
      <c r="X4963" s="4" t="s">
        <v>55</v>
      </c>
      <c r="Z4963" t="s">
        <v>431</v>
      </c>
      <c r="AB4963" s="4" t="s">
        <v>60</v>
      </c>
      <c r="AC4963" t="s">
        <v>30669</v>
      </c>
      <c r="AD4963" t="s">
        <v>53</v>
      </c>
      <c r="AF4963" s="4" t="s">
        <v>55</v>
      </c>
      <c r="AG4963" s="4" t="s">
        <v>55</v>
      </c>
      <c r="AH4963" t="s">
        <v>30673</v>
      </c>
      <c r="AI4963" t="s">
        <v>63</v>
      </c>
    </row>
    <row r="4964" spans="1:35">
      <c r="A4964">
        <v>4962</v>
      </c>
      <c r="B4964" t="s">
        <v>30674</v>
      </c>
      <c r="C4964" t="s">
        <v>46</v>
      </c>
      <c r="D4964" t="s">
        <v>30675</v>
      </c>
      <c r="E4964" s="7" t="s">
        <v>30675</v>
      </c>
      <c r="F4964" t="s">
        <v>431</v>
      </c>
      <c r="G4964" s="4" t="s">
        <v>49</v>
      </c>
      <c r="I4964" t="s">
        <v>30676</v>
      </c>
      <c r="J4964" s="6" t="s">
        <v>51</v>
      </c>
      <c r="K4964" t="s">
        <v>53</v>
      </c>
      <c r="L4964" t="s">
        <v>53</v>
      </c>
      <c r="M4964" t="s">
        <v>30676</v>
      </c>
      <c r="N4964" t="s">
        <v>53</v>
      </c>
      <c r="P4964" t="s">
        <v>53</v>
      </c>
      <c r="Q4964" t="s">
        <v>53</v>
      </c>
      <c r="R4964" s="4" t="s">
        <v>55</v>
      </c>
      <c r="S4964" s="4" t="s">
        <v>56</v>
      </c>
      <c r="T4964" s="4" t="s">
        <v>57</v>
      </c>
      <c r="U4964" t="s">
        <v>30677</v>
      </c>
      <c r="V4964" t="s">
        <v>53</v>
      </c>
      <c r="X4964" s="4" t="s">
        <v>55</v>
      </c>
      <c r="Z4964" t="s">
        <v>431</v>
      </c>
      <c r="AB4964" s="4" t="s">
        <v>60</v>
      </c>
      <c r="AC4964" t="s">
        <v>30674</v>
      </c>
      <c r="AD4964" t="s">
        <v>53</v>
      </c>
      <c r="AF4964" s="4" t="s">
        <v>55</v>
      </c>
      <c r="AG4964" s="4" t="s">
        <v>55</v>
      </c>
      <c r="AH4964" t="s">
        <v>30678</v>
      </c>
      <c r="AI4964" t="s">
        <v>63</v>
      </c>
    </row>
    <row r="4965" spans="1:35">
      <c r="A4965">
        <v>4963</v>
      </c>
      <c r="B4965" t="s">
        <v>30679</v>
      </c>
      <c r="C4965" t="s">
        <v>46</v>
      </c>
      <c r="D4965" t="s">
        <v>30680</v>
      </c>
      <c r="E4965" s="7" t="s">
        <v>30680</v>
      </c>
      <c r="F4965" t="s">
        <v>431</v>
      </c>
      <c r="G4965" s="4" t="s">
        <v>49</v>
      </c>
      <c r="I4965" t="s">
        <v>30681</v>
      </c>
      <c r="J4965" s="6" t="s">
        <v>51</v>
      </c>
      <c r="K4965" t="s">
        <v>53</v>
      </c>
      <c r="L4965" t="s">
        <v>53</v>
      </c>
      <c r="M4965" t="s">
        <v>30681</v>
      </c>
      <c r="N4965" t="s">
        <v>53</v>
      </c>
      <c r="P4965" t="s">
        <v>53</v>
      </c>
      <c r="Q4965" t="s">
        <v>53</v>
      </c>
      <c r="R4965" s="4" t="s">
        <v>55</v>
      </c>
      <c r="S4965" s="4" t="s">
        <v>56</v>
      </c>
      <c r="T4965" s="4" t="s">
        <v>57</v>
      </c>
      <c r="U4965" t="s">
        <v>30682</v>
      </c>
      <c r="V4965" t="s">
        <v>53</v>
      </c>
      <c r="X4965" s="4" t="s">
        <v>55</v>
      </c>
      <c r="Z4965" t="s">
        <v>431</v>
      </c>
      <c r="AB4965" s="4" t="s">
        <v>60</v>
      </c>
      <c r="AC4965" t="s">
        <v>30679</v>
      </c>
      <c r="AD4965" t="s">
        <v>53</v>
      </c>
      <c r="AF4965" s="4" t="s">
        <v>55</v>
      </c>
      <c r="AG4965" s="4" t="s">
        <v>55</v>
      </c>
      <c r="AH4965" t="s">
        <v>30683</v>
      </c>
      <c r="AI4965" t="s">
        <v>63</v>
      </c>
    </row>
    <row r="4966" spans="1:35">
      <c r="A4966">
        <v>4964</v>
      </c>
      <c r="B4966" t="s">
        <v>30684</v>
      </c>
      <c r="C4966" t="s">
        <v>46</v>
      </c>
      <c r="D4966" t="s">
        <v>30685</v>
      </c>
      <c r="E4966" s="7" t="s">
        <v>30685</v>
      </c>
      <c r="F4966" t="s">
        <v>431</v>
      </c>
      <c r="G4966" s="4" t="s">
        <v>49</v>
      </c>
      <c r="I4966" t="s">
        <v>30686</v>
      </c>
      <c r="J4966" s="6" t="s">
        <v>51</v>
      </c>
      <c r="K4966" t="s">
        <v>53</v>
      </c>
      <c r="L4966" t="s">
        <v>53</v>
      </c>
      <c r="M4966" t="s">
        <v>30686</v>
      </c>
      <c r="N4966" t="s">
        <v>53</v>
      </c>
      <c r="P4966" t="s">
        <v>53</v>
      </c>
      <c r="Q4966" t="s">
        <v>53</v>
      </c>
      <c r="R4966" s="4" t="s">
        <v>55</v>
      </c>
      <c r="S4966" s="4" t="s">
        <v>56</v>
      </c>
      <c r="T4966" s="4" t="s">
        <v>57</v>
      </c>
      <c r="U4966" t="s">
        <v>30687</v>
      </c>
      <c r="V4966" t="s">
        <v>53</v>
      </c>
      <c r="X4966" s="4" t="s">
        <v>55</v>
      </c>
      <c r="Z4966" t="s">
        <v>431</v>
      </c>
      <c r="AB4966" s="4" t="s">
        <v>60</v>
      </c>
      <c r="AC4966" t="s">
        <v>30684</v>
      </c>
      <c r="AD4966" t="s">
        <v>53</v>
      </c>
      <c r="AF4966" s="4" t="s">
        <v>55</v>
      </c>
      <c r="AG4966" s="4" t="s">
        <v>55</v>
      </c>
      <c r="AH4966" t="s">
        <v>30688</v>
      </c>
      <c r="AI4966" t="s">
        <v>63</v>
      </c>
    </row>
    <row r="4967" spans="1:35">
      <c r="A4967">
        <v>4965</v>
      </c>
      <c r="B4967" t="s">
        <v>30689</v>
      </c>
      <c r="C4967" t="s">
        <v>46</v>
      </c>
      <c r="D4967" t="s">
        <v>30690</v>
      </c>
      <c r="E4967" s="7" t="s">
        <v>30690</v>
      </c>
      <c r="F4967" t="s">
        <v>431</v>
      </c>
      <c r="G4967" s="4" t="s">
        <v>49</v>
      </c>
      <c r="I4967" t="s">
        <v>30691</v>
      </c>
      <c r="J4967" s="6" t="s">
        <v>51</v>
      </c>
      <c r="K4967" t="s">
        <v>53</v>
      </c>
      <c r="L4967" t="s">
        <v>53</v>
      </c>
      <c r="M4967" t="s">
        <v>30691</v>
      </c>
      <c r="N4967" t="s">
        <v>53</v>
      </c>
      <c r="P4967" t="s">
        <v>53</v>
      </c>
      <c r="Q4967" t="s">
        <v>53</v>
      </c>
      <c r="R4967" s="4" t="s">
        <v>55</v>
      </c>
      <c r="S4967" s="4" t="s">
        <v>56</v>
      </c>
      <c r="T4967" s="4" t="s">
        <v>57</v>
      </c>
      <c r="U4967" t="s">
        <v>18189</v>
      </c>
      <c r="V4967" t="s">
        <v>53</v>
      </c>
      <c r="X4967" s="4" t="s">
        <v>55</v>
      </c>
      <c r="Z4967" t="s">
        <v>431</v>
      </c>
      <c r="AB4967" s="4" t="s">
        <v>60</v>
      </c>
      <c r="AC4967" t="s">
        <v>30689</v>
      </c>
      <c r="AD4967" t="s">
        <v>53</v>
      </c>
      <c r="AF4967" s="4" t="s">
        <v>55</v>
      </c>
      <c r="AG4967" s="4" t="s">
        <v>55</v>
      </c>
      <c r="AH4967" t="s">
        <v>30692</v>
      </c>
      <c r="AI4967" t="s">
        <v>63</v>
      </c>
    </row>
    <row r="4968" spans="1:35">
      <c r="A4968">
        <v>4966</v>
      </c>
      <c r="B4968" t="s">
        <v>30693</v>
      </c>
      <c r="C4968" t="s">
        <v>46</v>
      </c>
      <c r="D4968" t="s">
        <v>30694</v>
      </c>
      <c r="E4968" s="7" t="s">
        <v>30694</v>
      </c>
      <c r="F4968" t="s">
        <v>431</v>
      </c>
      <c r="G4968" s="4" t="s">
        <v>49</v>
      </c>
      <c r="I4968" t="s">
        <v>30695</v>
      </c>
      <c r="J4968" s="6" t="s">
        <v>51</v>
      </c>
      <c r="K4968" t="s">
        <v>53</v>
      </c>
      <c r="L4968" t="s">
        <v>53</v>
      </c>
      <c r="M4968" t="s">
        <v>30695</v>
      </c>
      <c r="N4968" t="s">
        <v>53</v>
      </c>
      <c r="P4968" t="s">
        <v>53</v>
      </c>
      <c r="Q4968" t="s">
        <v>53</v>
      </c>
      <c r="R4968" s="4" t="s">
        <v>55</v>
      </c>
      <c r="S4968" s="4" t="s">
        <v>56</v>
      </c>
      <c r="T4968" s="4" t="s">
        <v>57</v>
      </c>
      <c r="U4968" t="s">
        <v>30696</v>
      </c>
      <c r="V4968" t="s">
        <v>53</v>
      </c>
      <c r="X4968" s="4" t="s">
        <v>55</v>
      </c>
      <c r="Z4968" t="s">
        <v>431</v>
      </c>
      <c r="AB4968" s="4" t="s">
        <v>60</v>
      </c>
      <c r="AC4968" t="s">
        <v>30693</v>
      </c>
      <c r="AD4968" t="s">
        <v>53</v>
      </c>
      <c r="AF4968" s="4" t="s">
        <v>55</v>
      </c>
      <c r="AG4968" s="4" t="s">
        <v>55</v>
      </c>
      <c r="AH4968" t="s">
        <v>30697</v>
      </c>
      <c r="AI4968" t="s">
        <v>63</v>
      </c>
    </row>
    <row r="4969" spans="1:35">
      <c r="A4969">
        <v>4967</v>
      </c>
      <c r="B4969" t="s">
        <v>30698</v>
      </c>
      <c r="C4969" t="s">
        <v>46</v>
      </c>
      <c r="D4969" t="s">
        <v>30699</v>
      </c>
      <c r="E4969" s="7" t="s">
        <v>30699</v>
      </c>
      <c r="F4969" t="s">
        <v>431</v>
      </c>
      <c r="G4969" s="4" t="s">
        <v>49</v>
      </c>
      <c r="I4969" t="s">
        <v>30700</v>
      </c>
      <c r="J4969" s="6" t="s">
        <v>51</v>
      </c>
      <c r="K4969" t="s">
        <v>53</v>
      </c>
      <c r="L4969" t="s">
        <v>53</v>
      </c>
      <c r="M4969" t="s">
        <v>30700</v>
      </c>
      <c r="N4969" t="s">
        <v>53</v>
      </c>
      <c r="P4969" t="s">
        <v>53</v>
      </c>
      <c r="Q4969" t="s">
        <v>53</v>
      </c>
      <c r="R4969" s="4" t="s">
        <v>55</v>
      </c>
      <c r="S4969" s="4" t="s">
        <v>56</v>
      </c>
      <c r="T4969" s="4" t="s">
        <v>57</v>
      </c>
      <c r="U4969" t="s">
        <v>30701</v>
      </c>
      <c r="V4969" t="s">
        <v>53</v>
      </c>
      <c r="X4969" s="4" t="s">
        <v>55</v>
      </c>
      <c r="Z4969" t="s">
        <v>431</v>
      </c>
      <c r="AB4969" s="4" t="s">
        <v>60</v>
      </c>
      <c r="AC4969" t="s">
        <v>30698</v>
      </c>
      <c r="AD4969" t="s">
        <v>53</v>
      </c>
      <c r="AF4969" s="4" t="s">
        <v>55</v>
      </c>
      <c r="AG4969" s="4" t="s">
        <v>55</v>
      </c>
      <c r="AH4969" t="s">
        <v>30702</v>
      </c>
      <c r="AI4969" t="s">
        <v>63</v>
      </c>
    </row>
    <row r="4970" spans="1:35">
      <c r="A4970">
        <v>4968</v>
      </c>
      <c r="B4970" t="s">
        <v>30703</v>
      </c>
      <c r="C4970" t="s">
        <v>46</v>
      </c>
      <c r="D4970" t="s">
        <v>30704</v>
      </c>
      <c r="E4970" s="7" t="s">
        <v>30704</v>
      </c>
      <c r="F4970" t="s">
        <v>431</v>
      </c>
      <c r="G4970" s="4" t="s">
        <v>49</v>
      </c>
      <c r="I4970" t="s">
        <v>30705</v>
      </c>
      <c r="J4970" s="6" t="s">
        <v>51</v>
      </c>
      <c r="K4970" t="s">
        <v>53</v>
      </c>
      <c r="L4970" t="s">
        <v>53</v>
      </c>
      <c r="M4970" t="s">
        <v>30705</v>
      </c>
      <c r="N4970" t="s">
        <v>53</v>
      </c>
      <c r="P4970" t="s">
        <v>53</v>
      </c>
      <c r="Q4970" t="s">
        <v>53</v>
      </c>
      <c r="R4970" s="4" t="s">
        <v>55</v>
      </c>
      <c r="S4970" s="4" t="s">
        <v>56</v>
      </c>
      <c r="T4970" s="4" t="s">
        <v>57</v>
      </c>
      <c r="U4970" t="s">
        <v>30706</v>
      </c>
      <c r="V4970" t="s">
        <v>53</v>
      </c>
      <c r="X4970" s="4" t="s">
        <v>55</v>
      </c>
      <c r="Z4970" t="s">
        <v>431</v>
      </c>
      <c r="AB4970" s="4" t="s">
        <v>60</v>
      </c>
      <c r="AC4970" t="s">
        <v>30703</v>
      </c>
      <c r="AD4970" t="s">
        <v>53</v>
      </c>
      <c r="AF4970" s="4" t="s">
        <v>55</v>
      </c>
      <c r="AG4970" s="4" t="s">
        <v>55</v>
      </c>
      <c r="AH4970" t="s">
        <v>30707</v>
      </c>
      <c r="AI4970" t="s">
        <v>63</v>
      </c>
    </row>
    <row r="4971" spans="1:35">
      <c r="A4971">
        <v>4969</v>
      </c>
      <c r="B4971" t="s">
        <v>30708</v>
      </c>
      <c r="C4971" t="s">
        <v>46</v>
      </c>
      <c r="D4971" t="s">
        <v>30709</v>
      </c>
      <c r="E4971" s="7" t="s">
        <v>30709</v>
      </c>
      <c r="F4971" t="s">
        <v>431</v>
      </c>
      <c r="G4971" s="4" t="s">
        <v>49</v>
      </c>
      <c r="I4971" t="s">
        <v>30710</v>
      </c>
      <c r="J4971" s="6" t="s">
        <v>51</v>
      </c>
      <c r="K4971" t="s">
        <v>53</v>
      </c>
      <c r="L4971" t="s">
        <v>53</v>
      </c>
      <c r="M4971" t="s">
        <v>30710</v>
      </c>
      <c r="N4971" t="s">
        <v>53</v>
      </c>
      <c r="P4971" t="s">
        <v>53</v>
      </c>
      <c r="Q4971" t="s">
        <v>53</v>
      </c>
      <c r="R4971" s="4" t="s">
        <v>55</v>
      </c>
      <c r="S4971" s="4" t="s">
        <v>56</v>
      </c>
      <c r="T4971" s="4" t="s">
        <v>57</v>
      </c>
      <c r="U4971" t="s">
        <v>30711</v>
      </c>
      <c r="V4971" t="s">
        <v>53</v>
      </c>
      <c r="X4971" s="4" t="s">
        <v>55</v>
      </c>
      <c r="Z4971" t="s">
        <v>431</v>
      </c>
      <c r="AB4971" s="4" t="s">
        <v>60</v>
      </c>
      <c r="AC4971" t="s">
        <v>30708</v>
      </c>
      <c r="AD4971" t="s">
        <v>53</v>
      </c>
      <c r="AF4971" s="4" t="s">
        <v>55</v>
      </c>
      <c r="AG4971" s="4" t="s">
        <v>55</v>
      </c>
      <c r="AH4971" t="s">
        <v>30712</v>
      </c>
      <c r="AI4971" t="s">
        <v>63</v>
      </c>
    </row>
    <row r="4972" spans="1:35">
      <c r="A4972">
        <v>4970</v>
      </c>
      <c r="B4972" t="s">
        <v>30713</v>
      </c>
      <c r="C4972" t="s">
        <v>46</v>
      </c>
      <c r="D4972" t="s">
        <v>30714</v>
      </c>
      <c r="E4972" s="7" t="s">
        <v>30714</v>
      </c>
      <c r="F4972" t="s">
        <v>431</v>
      </c>
      <c r="G4972" s="4" t="s">
        <v>49</v>
      </c>
      <c r="I4972" t="s">
        <v>30715</v>
      </c>
      <c r="J4972" s="6" t="s">
        <v>51</v>
      </c>
      <c r="K4972" t="s">
        <v>53</v>
      </c>
      <c r="L4972" t="s">
        <v>53</v>
      </c>
      <c r="M4972" t="s">
        <v>30715</v>
      </c>
      <c r="N4972" t="s">
        <v>53</v>
      </c>
      <c r="P4972" t="s">
        <v>53</v>
      </c>
      <c r="Q4972" t="s">
        <v>53</v>
      </c>
      <c r="R4972" s="4" t="s">
        <v>55</v>
      </c>
      <c r="S4972" s="4" t="s">
        <v>56</v>
      </c>
      <c r="T4972" s="4" t="s">
        <v>57</v>
      </c>
      <c r="U4972" t="s">
        <v>25024</v>
      </c>
      <c r="V4972" t="s">
        <v>53</v>
      </c>
      <c r="X4972" s="4" t="s">
        <v>55</v>
      </c>
      <c r="Z4972" t="s">
        <v>431</v>
      </c>
      <c r="AB4972" s="4" t="s">
        <v>60</v>
      </c>
      <c r="AC4972" t="s">
        <v>30713</v>
      </c>
      <c r="AD4972" t="s">
        <v>53</v>
      </c>
      <c r="AF4972" s="4" t="s">
        <v>55</v>
      </c>
      <c r="AG4972" s="4" t="s">
        <v>55</v>
      </c>
      <c r="AH4972" t="s">
        <v>30716</v>
      </c>
      <c r="AI4972" t="s">
        <v>63</v>
      </c>
    </row>
    <row r="4973" spans="1:35">
      <c r="A4973">
        <v>4971</v>
      </c>
      <c r="B4973" t="s">
        <v>30717</v>
      </c>
      <c r="C4973" t="s">
        <v>46</v>
      </c>
      <c r="D4973" t="s">
        <v>30718</v>
      </c>
      <c r="E4973" s="7" t="s">
        <v>30718</v>
      </c>
      <c r="F4973" t="s">
        <v>431</v>
      </c>
      <c r="G4973" s="4" t="s">
        <v>49</v>
      </c>
      <c r="I4973" t="s">
        <v>30719</v>
      </c>
      <c r="J4973" s="6" t="s">
        <v>51</v>
      </c>
      <c r="K4973" t="s">
        <v>53</v>
      </c>
      <c r="L4973" t="s">
        <v>53</v>
      </c>
      <c r="M4973" t="s">
        <v>30719</v>
      </c>
      <c r="N4973" t="s">
        <v>53</v>
      </c>
      <c r="P4973" t="s">
        <v>53</v>
      </c>
      <c r="Q4973" t="s">
        <v>53</v>
      </c>
      <c r="R4973" s="4" t="s">
        <v>55</v>
      </c>
      <c r="S4973" s="4" t="s">
        <v>56</v>
      </c>
      <c r="T4973" s="4" t="s">
        <v>57</v>
      </c>
      <c r="U4973" t="s">
        <v>30720</v>
      </c>
      <c r="V4973" t="s">
        <v>53</v>
      </c>
      <c r="X4973" s="4" t="s">
        <v>55</v>
      </c>
      <c r="Z4973" t="s">
        <v>431</v>
      </c>
      <c r="AB4973" s="4" t="s">
        <v>60</v>
      </c>
      <c r="AC4973" t="s">
        <v>30717</v>
      </c>
      <c r="AD4973" t="s">
        <v>53</v>
      </c>
      <c r="AF4973" s="4" t="s">
        <v>55</v>
      </c>
      <c r="AG4973" s="4" t="s">
        <v>55</v>
      </c>
      <c r="AH4973" t="s">
        <v>30721</v>
      </c>
      <c r="AI4973" t="s">
        <v>63</v>
      </c>
    </row>
    <row r="4974" spans="1:35">
      <c r="A4974">
        <v>4972</v>
      </c>
      <c r="B4974" t="s">
        <v>30722</v>
      </c>
      <c r="C4974" t="s">
        <v>46</v>
      </c>
      <c r="D4974" t="s">
        <v>30723</v>
      </c>
      <c r="E4974" s="7" t="s">
        <v>30723</v>
      </c>
      <c r="F4974" t="s">
        <v>431</v>
      </c>
      <c r="G4974" s="4" t="s">
        <v>49</v>
      </c>
      <c r="I4974" t="s">
        <v>30724</v>
      </c>
      <c r="J4974" s="6" t="s">
        <v>51</v>
      </c>
      <c r="K4974" t="s">
        <v>53</v>
      </c>
      <c r="L4974" t="s">
        <v>53</v>
      </c>
      <c r="M4974" t="s">
        <v>30724</v>
      </c>
      <c r="N4974" t="s">
        <v>53</v>
      </c>
      <c r="P4974" t="s">
        <v>53</v>
      </c>
      <c r="Q4974" t="s">
        <v>53</v>
      </c>
      <c r="R4974" s="4" t="s">
        <v>55</v>
      </c>
      <c r="S4974" s="4" t="s">
        <v>56</v>
      </c>
      <c r="T4974" s="4" t="s">
        <v>57</v>
      </c>
      <c r="U4974" t="s">
        <v>30725</v>
      </c>
      <c r="V4974" t="s">
        <v>53</v>
      </c>
      <c r="X4974" s="4" t="s">
        <v>55</v>
      </c>
      <c r="Z4974" t="s">
        <v>431</v>
      </c>
      <c r="AB4974" s="4" t="s">
        <v>60</v>
      </c>
      <c r="AC4974" t="s">
        <v>30722</v>
      </c>
      <c r="AD4974" t="s">
        <v>53</v>
      </c>
      <c r="AF4974" s="4" t="s">
        <v>55</v>
      </c>
      <c r="AG4974" s="4" t="s">
        <v>55</v>
      </c>
      <c r="AH4974" t="s">
        <v>30726</v>
      </c>
      <c r="AI4974" t="s">
        <v>63</v>
      </c>
    </row>
    <row r="4975" spans="1:35">
      <c r="A4975">
        <v>4973</v>
      </c>
      <c r="B4975" t="s">
        <v>30727</v>
      </c>
      <c r="C4975" t="s">
        <v>46</v>
      </c>
      <c r="D4975" t="s">
        <v>30728</v>
      </c>
      <c r="E4975" s="7" t="s">
        <v>30728</v>
      </c>
      <c r="F4975" t="s">
        <v>431</v>
      </c>
      <c r="G4975" s="4" t="s">
        <v>49</v>
      </c>
      <c r="I4975" t="s">
        <v>30729</v>
      </c>
      <c r="J4975" s="6" t="s">
        <v>51</v>
      </c>
      <c r="K4975" t="s">
        <v>53</v>
      </c>
      <c r="L4975" t="s">
        <v>53</v>
      </c>
      <c r="M4975" t="s">
        <v>30729</v>
      </c>
      <c r="N4975" t="s">
        <v>53</v>
      </c>
      <c r="P4975" t="s">
        <v>53</v>
      </c>
      <c r="Q4975" t="s">
        <v>53</v>
      </c>
      <c r="R4975" s="4" t="s">
        <v>55</v>
      </c>
      <c r="S4975" s="4" t="s">
        <v>56</v>
      </c>
      <c r="T4975" s="4" t="s">
        <v>57</v>
      </c>
      <c r="U4975" t="s">
        <v>30730</v>
      </c>
      <c r="V4975" t="s">
        <v>53</v>
      </c>
      <c r="X4975" s="4" t="s">
        <v>55</v>
      </c>
      <c r="Z4975" t="s">
        <v>431</v>
      </c>
      <c r="AB4975" s="4" t="s">
        <v>60</v>
      </c>
      <c r="AC4975" t="s">
        <v>30727</v>
      </c>
      <c r="AD4975" t="s">
        <v>53</v>
      </c>
      <c r="AF4975" s="4" t="s">
        <v>55</v>
      </c>
      <c r="AG4975" s="4" t="s">
        <v>55</v>
      </c>
      <c r="AH4975" t="s">
        <v>30731</v>
      </c>
      <c r="AI4975" t="s">
        <v>63</v>
      </c>
    </row>
    <row r="4976" spans="1:35">
      <c r="A4976">
        <v>4974</v>
      </c>
      <c r="B4976" t="s">
        <v>30732</v>
      </c>
      <c r="C4976" t="s">
        <v>46</v>
      </c>
      <c r="D4976" t="s">
        <v>30733</v>
      </c>
      <c r="E4976" s="7" t="s">
        <v>30733</v>
      </c>
      <c r="F4976" t="s">
        <v>431</v>
      </c>
      <c r="G4976" s="4" t="s">
        <v>49</v>
      </c>
      <c r="I4976" t="s">
        <v>30734</v>
      </c>
      <c r="J4976" s="6" t="s">
        <v>51</v>
      </c>
      <c r="K4976" t="s">
        <v>53</v>
      </c>
      <c r="L4976" t="s">
        <v>53</v>
      </c>
      <c r="M4976" t="s">
        <v>30734</v>
      </c>
      <c r="N4976" t="s">
        <v>53</v>
      </c>
      <c r="P4976" t="s">
        <v>53</v>
      </c>
      <c r="Q4976" t="s">
        <v>53</v>
      </c>
      <c r="R4976" s="4" t="s">
        <v>55</v>
      </c>
      <c r="S4976" s="4" t="s">
        <v>56</v>
      </c>
      <c r="T4976" s="4" t="s">
        <v>57</v>
      </c>
      <c r="U4976" t="s">
        <v>30735</v>
      </c>
      <c r="V4976" t="s">
        <v>53</v>
      </c>
      <c r="X4976" s="4" t="s">
        <v>55</v>
      </c>
      <c r="Z4976" t="s">
        <v>431</v>
      </c>
      <c r="AB4976" s="4" t="s">
        <v>60</v>
      </c>
      <c r="AC4976" t="s">
        <v>30732</v>
      </c>
      <c r="AD4976" t="s">
        <v>53</v>
      </c>
      <c r="AF4976" s="4" t="s">
        <v>55</v>
      </c>
      <c r="AG4976" s="4" t="s">
        <v>55</v>
      </c>
      <c r="AH4976" t="s">
        <v>30736</v>
      </c>
      <c r="AI4976" t="s">
        <v>63</v>
      </c>
    </row>
    <row r="4977" spans="1:35">
      <c r="A4977">
        <v>4975</v>
      </c>
      <c r="B4977" t="s">
        <v>30737</v>
      </c>
      <c r="C4977" t="s">
        <v>46</v>
      </c>
      <c r="D4977" t="s">
        <v>30738</v>
      </c>
      <c r="E4977" s="7" t="s">
        <v>30738</v>
      </c>
      <c r="F4977" t="s">
        <v>431</v>
      </c>
      <c r="G4977" s="4" t="s">
        <v>49</v>
      </c>
      <c r="I4977" t="s">
        <v>30739</v>
      </c>
      <c r="J4977" s="6" t="s">
        <v>51</v>
      </c>
      <c r="K4977" t="s">
        <v>53</v>
      </c>
      <c r="L4977" t="s">
        <v>53</v>
      </c>
      <c r="M4977" t="s">
        <v>30739</v>
      </c>
      <c r="N4977" t="s">
        <v>53</v>
      </c>
      <c r="P4977" t="s">
        <v>53</v>
      </c>
      <c r="Q4977" t="s">
        <v>53</v>
      </c>
      <c r="R4977" s="4" t="s">
        <v>55</v>
      </c>
      <c r="S4977" s="4" t="s">
        <v>56</v>
      </c>
      <c r="T4977" s="4" t="s">
        <v>57</v>
      </c>
      <c r="U4977" t="s">
        <v>30740</v>
      </c>
      <c r="V4977" t="s">
        <v>53</v>
      </c>
      <c r="X4977" s="4" t="s">
        <v>55</v>
      </c>
      <c r="Z4977" t="s">
        <v>431</v>
      </c>
      <c r="AB4977" s="4" t="s">
        <v>60</v>
      </c>
      <c r="AC4977" t="s">
        <v>30737</v>
      </c>
      <c r="AD4977" t="s">
        <v>53</v>
      </c>
      <c r="AF4977" s="4" t="s">
        <v>55</v>
      </c>
      <c r="AG4977" s="4" t="s">
        <v>55</v>
      </c>
      <c r="AH4977" t="s">
        <v>30741</v>
      </c>
      <c r="AI4977" t="s">
        <v>63</v>
      </c>
    </row>
    <row r="4978" spans="1:35">
      <c r="A4978">
        <v>4976</v>
      </c>
      <c r="B4978" t="s">
        <v>30742</v>
      </c>
      <c r="C4978" t="s">
        <v>46</v>
      </c>
      <c r="D4978" t="s">
        <v>30743</v>
      </c>
      <c r="E4978" s="7" t="s">
        <v>30743</v>
      </c>
      <c r="F4978" t="s">
        <v>431</v>
      </c>
      <c r="G4978" s="4" t="s">
        <v>49</v>
      </c>
      <c r="I4978" t="s">
        <v>30744</v>
      </c>
      <c r="J4978" s="6" t="s">
        <v>51</v>
      </c>
      <c r="K4978" t="s">
        <v>53</v>
      </c>
      <c r="L4978" t="s">
        <v>53</v>
      </c>
      <c r="M4978" t="s">
        <v>30744</v>
      </c>
      <c r="N4978" t="s">
        <v>53</v>
      </c>
      <c r="P4978" t="s">
        <v>53</v>
      </c>
      <c r="Q4978" t="s">
        <v>53</v>
      </c>
      <c r="R4978" s="4" t="s">
        <v>55</v>
      </c>
      <c r="S4978" s="4" t="s">
        <v>56</v>
      </c>
      <c r="T4978" s="4" t="s">
        <v>57</v>
      </c>
      <c r="U4978" t="s">
        <v>30745</v>
      </c>
      <c r="V4978" t="s">
        <v>53</v>
      </c>
      <c r="X4978" s="4" t="s">
        <v>55</v>
      </c>
      <c r="Z4978" t="s">
        <v>431</v>
      </c>
      <c r="AB4978" s="4" t="s">
        <v>60</v>
      </c>
      <c r="AC4978" t="s">
        <v>30742</v>
      </c>
      <c r="AD4978" t="s">
        <v>53</v>
      </c>
      <c r="AF4978" s="4" t="s">
        <v>55</v>
      </c>
      <c r="AG4978" s="4" t="s">
        <v>55</v>
      </c>
      <c r="AH4978" t="s">
        <v>30746</v>
      </c>
      <c r="AI4978" t="s">
        <v>63</v>
      </c>
    </row>
    <row r="4979" spans="1:35">
      <c r="A4979">
        <v>4977</v>
      </c>
      <c r="B4979" t="s">
        <v>30747</v>
      </c>
      <c r="C4979" t="s">
        <v>46</v>
      </c>
      <c r="D4979" t="s">
        <v>30748</v>
      </c>
      <c r="E4979" s="7" t="s">
        <v>30748</v>
      </c>
      <c r="F4979" t="s">
        <v>431</v>
      </c>
      <c r="G4979" s="4" t="s">
        <v>49</v>
      </c>
      <c r="I4979" t="s">
        <v>30749</v>
      </c>
      <c r="J4979" s="6" t="s">
        <v>51</v>
      </c>
      <c r="K4979" t="s">
        <v>53</v>
      </c>
      <c r="L4979" t="s">
        <v>53</v>
      </c>
      <c r="M4979" t="s">
        <v>30749</v>
      </c>
      <c r="N4979" t="s">
        <v>53</v>
      </c>
      <c r="P4979" t="s">
        <v>53</v>
      </c>
      <c r="Q4979" t="s">
        <v>53</v>
      </c>
      <c r="R4979" s="4" t="s">
        <v>55</v>
      </c>
      <c r="S4979" s="4" t="s">
        <v>56</v>
      </c>
      <c r="T4979" s="4" t="s">
        <v>57</v>
      </c>
      <c r="U4979" t="s">
        <v>30750</v>
      </c>
      <c r="V4979" t="s">
        <v>53</v>
      </c>
      <c r="X4979" s="4" t="s">
        <v>55</v>
      </c>
      <c r="Z4979" t="s">
        <v>431</v>
      </c>
      <c r="AB4979" s="4" t="s">
        <v>60</v>
      </c>
      <c r="AC4979" t="s">
        <v>30747</v>
      </c>
      <c r="AD4979" t="s">
        <v>53</v>
      </c>
      <c r="AF4979" s="4" t="s">
        <v>55</v>
      </c>
      <c r="AG4979" s="4" t="s">
        <v>55</v>
      </c>
      <c r="AH4979" t="s">
        <v>30751</v>
      </c>
      <c r="AI4979" t="s">
        <v>63</v>
      </c>
    </row>
    <row r="4980" spans="1:35">
      <c r="A4980">
        <v>4978</v>
      </c>
      <c r="B4980" t="s">
        <v>30752</v>
      </c>
      <c r="C4980" t="s">
        <v>46</v>
      </c>
      <c r="D4980" t="s">
        <v>30753</v>
      </c>
      <c r="E4980" s="7" t="s">
        <v>30753</v>
      </c>
      <c r="F4980" t="s">
        <v>431</v>
      </c>
      <c r="G4980" s="4" t="s">
        <v>49</v>
      </c>
      <c r="I4980" t="s">
        <v>30754</v>
      </c>
      <c r="J4980" s="6" t="s">
        <v>51</v>
      </c>
      <c r="K4980" t="s">
        <v>53</v>
      </c>
      <c r="L4980" t="s">
        <v>53</v>
      </c>
      <c r="M4980" t="s">
        <v>30754</v>
      </c>
      <c r="N4980" t="s">
        <v>53</v>
      </c>
      <c r="P4980" t="s">
        <v>53</v>
      </c>
      <c r="Q4980" t="s">
        <v>53</v>
      </c>
      <c r="R4980" s="4" t="s">
        <v>55</v>
      </c>
      <c r="S4980" s="4" t="s">
        <v>56</v>
      </c>
      <c r="T4980" s="4" t="s">
        <v>57</v>
      </c>
      <c r="U4980" t="s">
        <v>30755</v>
      </c>
      <c r="V4980" t="s">
        <v>53</v>
      </c>
      <c r="X4980" s="4" t="s">
        <v>55</v>
      </c>
      <c r="Z4980" t="s">
        <v>431</v>
      </c>
      <c r="AB4980" s="4" t="s">
        <v>60</v>
      </c>
      <c r="AC4980" t="s">
        <v>30752</v>
      </c>
      <c r="AD4980" t="s">
        <v>53</v>
      </c>
      <c r="AF4980" s="4" t="s">
        <v>55</v>
      </c>
      <c r="AG4980" s="4" t="s">
        <v>55</v>
      </c>
      <c r="AH4980" t="s">
        <v>30756</v>
      </c>
      <c r="AI4980" t="s">
        <v>63</v>
      </c>
    </row>
    <row r="4981" spans="1:35">
      <c r="A4981">
        <v>4979</v>
      </c>
      <c r="B4981" t="s">
        <v>30757</v>
      </c>
      <c r="C4981" t="s">
        <v>46</v>
      </c>
      <c r="D4981" t="s">
        <v>30758</v>
      </c>
      <c r="E4981" s="7" t="s">
        <v>30758</v>
      </c>
      <c r="F4981" t="s">
        <v>431</v>
      </c>
      <c r="G4981" s="4" t="s">
        <v>49</v>
      </c>
      <c r="I4981" t="s">
        <v>30759</v>
      </c>
      <c r="J4981" s="6" t="s">
        <v>51</v>
      </c>
      <c r="K4981" t="s">
        <v>53</v>
      </c>
      <c r="L4981" t="s">
        <v>53</v>
      </c>
      <c r="M4981" t="s">
        <v>30759</v>
      </c>
      <c r="N4981" t="s">
        <v>53</v>
      </c>
      <c r="P4981" t="s">
        <v>53</v>
      </c>
      <c r="Q4981" t="s">
        <v>53</v>
      </c>
      <c r="R4981" s="4" t="s">
        <v>55</v>
      </c>
      <c r="S4981" s="4" t="s">
        <v>56</v>
      </c>
      <c r="T4981" s="4" t="s">
        <v>57</v>
      </c>
      <c r="U4981" t="s">
        <v>30760</v>
      </c>
      <c r="V4981" t="s">
        <v>53</v>
      </c>
      <c r="X4981" s="4" t="s">
        <v>55</v>
      </c>
      <c r="Z4981" t="s">
        <v>431</v>
      </c>
      <c r="AB4981" s="4" t="s">
        <v>60</v>
      </c>
      <c r="AC4981" t="s">
        <v>30757</v>
      </c>
      <c r="AD4981" t="s">
        <v>53</v>
      </c>
      <c r="AF4981" s="4" t="s">
        <v>55</v>
      </c>
      <c r="AG4981" s="4" t="s">
        <v>55</v>
      </c>
      <c r="AH4981" t="s">
        <v>30761</v>
      </c>
      <c r="AI4981" t="s">
        <v>63</v>
      </c>
    </row>
    <row r="4982" spans="1:35">
      <c r="A4982">
        <v>4980</v>
      </c>
      <c r="B4982" t="s">
        <v>30762</v>
      </c>
      <c r="C4982" t="s">
        <v>46</v>
      </c>
      <c r="D4982" t="s">
        <v>30763</v>
      </c>
      <c r="E4982" s="7" t="s">
        <v>30763</v>
      </c>
      <c r="F4982" t="s">
        <v>431</v>
      </c>
      <c r="G4982" s="4" t="s">
        <v>49</v>
      </c>
      <c r="I4982" t="s">
        <v>30764</v>
      </c>
      <c r="J4982" s="6" t="s">
        <v>51</v>
      </c>
      <c r="K4982" t="s">
        <v>53</v>
      </c>
      <c r="L4982" t="s">
        <v>53</v>
      </c>
      <c r="M4982" t="s">
        <v>30764</v>
      </c>
      <c r="N4982" t="s">
        <v>53</v>
      </c>
      <c r="P4982" t="s">
        <v>53</v>
      </c>
      <c r="Q4982" t="s">
        <v>53</v>
      </c>
      <c r="R4982" s="4" t="s">
        <v>55</v>
      </c>
      <c r="S4982" s="4" t="s">
        <v>56</v>
      </c>
      <c r="T4982" s="4" t="s">
        <v>57</v>
      </c>
      <c r="U4982" t="s">
        <v>30765</v>
      </c>
      <c r="V4982" t="s">
        <v>53</v>
      </c>
      <c r="X4982" s="4" t="s">
        <v>55</v>
      </c>
      <c r="Z4982" t="s">
        <v>431</v>
      </c>
      <c r="AB4982" s="4" t="s">
        <v>60</v>
      </c>
      <c r="AC4982" t="s">
        <v>30762</v>
      </c>
      <c r="AD4982" t="s">
        <v>53</v>
      </c>
      <c r="AF4982" s="4" t="s">
        <v>55</v>
      </c>
      <c r="AG4982" s="4" t="s">
        <v>55</v>
      </c>
      <c r="AH4982" t="s">
        <v>30766</v>
      </c>
      <c r="AI4982" t="s">
        <v>63</v>
      </c>
    </row>
    <row r="4983" spans="1:35">
      <c r="A4983">
        <v>4981</v>
      </c>
      <c r="B4983" t="s">
        <v>30767</v>
      </c>
      <c r="C4983" t="s">
        <v>46</v>
      </c>
      <c r="D4983" t="s">
        <v>30768</v>
      </c>
      <c r="E4983" s="7" t="s">
        <v>30768</v>
      </c>
      <c r="F4983" t="s">
        <v>431</v>
      </c>
      <c r="G4983" s="4" t="s">
        <v>49</v>
      </c>
      <c r="I4983" t="s">
        <v>30769</v>
      </c>
      <c r="J4983" s="6" t="s">
        <v>51</v>
      </c>
      <c r="K4983" t="s">
        <v>53</v>
      </c>
      <c r="L4983" t="s">
        <v>53</v>
      </c>
      <c r="M4983" t="s">
        <v>30769</v>
      </c>
      <c r="N4983" t="s">
        <v>53</v>
      </c>
      <c r="P4983" t="s">
        <v>53</v>
      </c>
      <c r="Q4983" t="s">
        <v>53</v>
      </c>
      <c r="R4983" s="4" t="s">
        <v>55</v>
      </c>
      <c r="S4983" s="4" t="s">
        <v>56</v>
      </c>
      <c r="T4983" s="4" t="s">
        <v>57</v>
      </c>
      <c r="U4983" t="s">
        <v>30770</v>
      </c>
      <c r="V4983" t="s">
        <v>53</v>
      </c>
      <c r="X4983" s="4" t="s">
        <v>55</v>
      </c>
      <c r="Z4983" t="s">
        <v>431</v>
      </c>
      <c r="AB4983" s="4" t="s">
        <v>60</v>
      </c>
      <c r="AC4983" t="s">
        <v>30767</v>
      </c>
      <c r="AD4983" t="s">
        <v>53</v>
      </c>
      <c r="AF4983" s="4" t="s">
        <v>55</v>
      </c>
      <c r="AG4983" s="4" t="s">
        <v>55</v>
      </c>
      <c r="AH4983" t="s">
        <v>30771</v>
      </c>
      <c r="AI4983" t="s">
        <v>63</v>
      </c>
    </row>
    <row r="4984" spans="1:35">
      <c r="A4984">
        <v>4982</v>
      </c>
      <c r="B4984" t="s">
        <v>30772</v>
      </c>
      <c r="C4984" t="s">
        <v>46</v>
      </c>
      <c r="D4984" t="s">
        <v>30773</v>
      </c>
      <c r="E4984" s="7" t="s">
        <v>30773</v>
      </c>
      <c r="F4984" t="s">
        <v>431</v>
      </c>
      <c r="G4984" s="4" t="s">
        <v>49</v>
      </c>
      <c r="I4984" t="s">
        <v>30774</v>
      </c>
      <c r="J4984" s="6" t="s">
        <v>51</v>
      </c>
      <c r="K4984" t="s">
        <v>53</v>
      </c>
      <c r="L4984" t="s">
        <v>53</v>
      </c>
      <c r="M4984" t="s">
        <v>30774</v>
      </c>
      <c r="N4984" t="s">
        <v>53</v>
      </c>
      <c r="P4984" t="s">
        <v>53</v>
      </c>
      <c r="Q4984" t="s">
        <v>53</v>
      </c>
      <c r="R4984" s="4" t="s">
        <v>55</v>
      </c>
      <c r="S4984" s="4" t="s">
        <v>56</v>
      </c>
      <c r="T4984" s="4" t="s">
        <v>57</v>
      </c>
      <c r="U4984" t="s">
        <v>30775</v>
      </c>
      <c r="V4984" t="s">
        <v>53</v>
      </c>
      <c r="X4984" s="4" t="s">
        <v>55</v>
      </c>
      <c r="Z4984" t="s">
        <v>431</v>
      </c>
      <c r="AB4984" s="4" t="s">
        <v>60</v>
      </c>
      <c r="AC4984" t="s">
        <v>30772</v>
      </c>
      <c r="AD4984" t="s">
        <v>53</v>
      </c>
      <c r="AF4984" s="4" t="s">
        <v>55</v>
      </c>
      <c r="AG4984" s="4" t="s">
        <v>55</v>
      </c>
      <c r="AH4984" t="s">
        <v>30776</v>
      </c>
      <c r="AI4984" t="s">
        <v>63</v>
      </c>
    </row>
    <row r="4985" spans="1:35">
      <c r="A4985">
        <v>4983</v>
      </c>
      <c r="B4985" t="s">
        <v>30777</v>
      </c>
      <c r="C4985" t="s">
        <v>46</v>
      </c>
      <c r="D4985" t="s">
        <v>30778</v>
      </c>
      <c r="E4985" s="7" t="s">
        <v>30778</v>
      </c>
      <c r="F4985" t="s">
        <v>431</v>
      </c>
      <c r="G4985" s="4" t="s">
        <v>49</v>
      </c>
      <c r="I4985" t="s">
        <v>30779</v>
      </c>
      <c r="J4985" s="6" t="s">
        <v>51</v>
      </c>
      <c r="K4985" t="s">
        <v>53</v>
      </c>
      <c r="L4985" t="s">
        <v>53</v>
      </c>
      <c r="M4985" t="s">
        <v>30779</v>
      </c>
      <c r="N4985" t="s">
        <v>53</v>
      </c>
      <c r="P4985" t="s">
        <v>53</v>
      </c>
      <c r="Q4985" t="s">
        <v>53</v>
      </c>
      <c r="R4985" s="4" t="s">
        <v>55</v>
      </c>
      <c r="S4985" s="4" t="s">
        <v>56</v>
      </c>
      <c r="T4985" s="4" t="s">
        <v>57</v>
      </c>
      <c r="U4985" t="s">
        <v>30780</v>
      </c>
      <c r="V4985" t="s">
        <v>53</v>
      </c>
      <c r="X4985" s="4" t="s">
        <v>55</v>
      </c>
      <c r="Z4985" t="s">
        <v>431</v>
      </c>
      <c r="AB4985" s="4" t="s">
        <v>60</v>
      </c>
      <c r="AC4985" t="s">
        <v>30777</v>
      </c>
      <c r="AD4985" t="s">
        <v>53</v>
      </c>
      <c r="AF4985" s="4" t="s">
        <v>55</v>
      </c>
      <c r="AG4985" s="4" t="s">
        <v>55</v>
      </c>
      <c r="AH4985" t="s">
        <v>30781</v>
      </c>
      <c r="AI4985" t="s">
        <v>63</v>
      </c>
    </row>
    <row r="4986" spans="1:35">
      <c r="A4986">
        <v>4984</v>
      </c>
      <c r="B4986" t="s">
        <v>30782</v>
      </c>
      <c r="C4986" t="s">
        <v>46</v>
      </c>
      <c r="D4986" t="s">
        <v>30783</v>
      </c>
      <c r="E4986" s="7" t="s">
        <v>30783</v>
      </c>
      <c r="F4986" t="s">
        <v>431</v>
      </c>
      <c r="G4986" s="4" t="s">
        <v>49</v>
      </c>
      <c r="I4986" t="s">
        <v>30784</v>
      </c>
      <c r="J4986" s="6" t="s">
        <v>51</v>
      </c>
      <c r="K4986" t="s">
        <v>53</v>
      </c>
      <c r="L4986" t="s">
        <v>53</v>
      </c>
      <c r="M4986" t="s">
        <v>30784</v>
      </c>
      <c r="N4986" t="s">
        <v>53</v>
      </c>
      <c r="P4986" t="s">
        <v>53</v>
      </c>
      <c r="Q4986" t="s">
        <v>53</v>
      </c>
      <c r="R4986" s="4" t="s">
        <v>55</v>
      </c>
      <c r="S4986" s="4" t="s">
        <v>56</v>
      </c>
      <c r="T4986" s="4" t="s">
        <v>57</v>
      </c>
      <c r="U4986" t="s">
        <v>30785</v>
      </c>
      <c r="V4986" t="s">
        <v>53</v>
      </c>
      <c r="X4986" s="4" t="s">
        <v>55</v>
      </c>
      <c r="Z4986" t="s">
        <v>431</v>
      </c>
      <c r="AB4986" s="4" t="s">
        <v>60</v>
      </c>
      <c r="AC4986" t="s">
        <v>30782</v>
      </c>
      <c r="AD4986" t="s">
        <v>53</v>
      </c>
      <c r="AF4986" s="4" t="s">
        <v>55</v>
      </c>
      <c r="AG4986" s="4" t="s">
        <v>55</v>
      </c>
      <c r="AH4986" t="s">
        <v>30786</v>
      </c>
      <c r="AI4986" t="s">
        <v>63</v>
      </c>
    </row>
    <row r="4987" spans="1:35">
      <c r="A4987">
        <v>4985</v>
      </c>
      <c r="B4987" t="s">
        <v>30787</v>
      </c>
      <c r="C4987" t="s">
        <v>46</v>
      </c>
      <c r="D4987" t="s">
        <v>30788</v>
      </c>
      <c r="E4987" s="7" t="s">
        <v>30788</v>
      </c>
      <c r="F4987" t="s">
        <v>431</v>
      </c>
      <c r="G4987" s="4" t="s">
        <v>49</v>
      </c>
      <c r="I4987" t="s">
        <v>30789</v>
      </c>
      <c r="J4987" s="6" t="s">
        <v>51</v>
      </c>
      <c r="K4987" t="s">
        <v>53</v>
      </c>
      <c r="L4987" t="s">
        <v>53</v>
      </c>
      <c r="M4987" t="s">
        <v>30789</v>
      </c>
      <c r="N4987" t="s">
        <v>53</v>
      </c>
      <c r="P4987" t="s">
        <v>53</v>
      </c>
      <c r="Q4987" t="s">
        <v>53</v>
      </c>
      <c r="R4987" s="4" t="s">
        <v>55</v>
      </c>
      <c r="S4987" s="4" t="s">
        <v>56</v>
      </c>
      <c r="T4987" s="4" t="s">
        <v>57</v>
      </c>
      <c r="U4987" t="s">
        <v>30790</v>
      </c>
      <c r="V4987" t="s">
        <v>53</v>
      </c>
      <c r="X4987" s="4" t="s">
        <v>55</v>
      </c>
      <c r="Z4987" t="s">
        <v>431</v>
      </c>
      <c r="AB4987" s="4" t="s">
        <v>60</v>
      </c>
      <c r="AC4987" t="s">
        <v>30787</v>
      </c>
      <c r="AD4987" t="s">
        <v>53</v>
      </c>
      <c r="AF4987" s="4" t="s">
        <v>55</v>
      </c>
      <c r="AG4987" s="4" t="s">
        <v>55</v>
      </c>
      <c r="AH4987" t="s">
        <v>30791</v>
      </c>
      <c r="AI4987" t="s">
        <v>63</v>
      </c>
    </row>
    <row r="4988" spans="1:35">
      <c r="A4988">
        <v>4986</v>
      </c>
      <c r="B4988" t="s">
        <v>30792</v>
      </c>
      <c r="C4988" t="s">
        <v>46</v>
      </c>
      <c r="D4988" t="s">
        <v>30793</v>
      </c>
      <c r="E4988" s="7" t="s">
        <v>30793</v>
      </c>
      <c r="F4988" t="s">
        <v>431</v>
      </c>
      <c r="G4988" s="4" t="s">
        <v>49</v>
      </c>
      <c r="I4988" t="s">
        <v>30794</v>
      </c>
      <c r="J4988" s="6" t="s">
        <v>51</v>
      </c>
      <c r="K4988" t="s">
        <v>67</v>
      </c>
      <c r="L4988" t="s">
        <v>26756</v>
      </c>
      <c r="M4988" t="s">
        <v>30794</v>
      </c>
      <c r="N4988" t="s">
        <v>10227</v>
      </c>
      <c r="P4988" t="s">
        <v>53</v>
      </c>
      <c r="Q4988" t="s">
        <v>26756</v>
      </c>
      <c r="R4988" s="4" t="s">
        <v>55</v>
      </c>
      <c r="S4988" s="4" t="s">
        <v>56</v>
      </c>
      <c r="T4988" s="4" t="s">
        <v>57</v>
      </c>
      <c r="U4988" t="s">
        <v>30795</v>
      </c>
      <c r="V4988" t="s">
        <v>53</v>
      </c>
      <c r="X4988" s="4" t="s">
        <v>55</v>
      </c>
      <c r="Z4988" t="s">
        <v>431</v>
      </c>
      <c r="AB4988" s="4" t="s">
        <v>60</v>
      </c>
      <c r="AC4988" t="s">
        <v>30792</v>
      </c>
      <c r="AD4988" t="s">
        <v>53</v>
      </c>
      <c r="AF4988" s="4" t="s">
        <v>55</v>
      </c>
      <c r="AG4988" s="4" t="s">
        <v>55</v>
      </c>
      <c r="AH4988" t="s">
        <v>30796</v>
      </c>
      <c r="AI4988" t="s">
        <v>63</v>
      </c>
    </row>
    <row r="4989" spans="1:35">
      <c r="A4989">
        <v>4987</v>
      </c>
      <c r="B4989" t="s">
        <v>30797</v>
      </c>
      <c r="C4989" t="s">
        <v>46</v>
      </c>
      <c r="D4989" t="s">
        <v>30798</v>
      </c>
      <c r="E4989" s="7" t="s">
        <v>30798</v>
      </c>
      <c r="F4989" t="s">
        <v>431</v>
      </c>
      <c r="G4989" s="4" t="s">
        <v>49</v>
      </c>
      <c r="I4989" t="s">
        <v>30799</v>
      </c>
      <c r="J4989" s="6" t="s">
        <v>51</v>
      </c>
      <c r="K4989" t="s">
        <v>53</v>
      </c>
      <c r="L4989" t="s">
        <v>53</v>
      </c>
      <c r="M4989" t="s">
        <v>30799</v>
      </c>
      <c r="N4989" t="s">
        <v>53</v>
      </c>
      <c r="P4989" t="s">
        <v>53</v>
      </c>
      <c r="Q4989" t="s">
        <v>53</v>
      </c>
      <c r="R4989" s="4" t="s">
        <v>55</v>
      </c>
      <c r="S4989" s="4" t="s">
        <v>56</v>
      </c>
      <c r="T4989" s="4" t="s">
        <v>57</v>
      </c>
      <c r="U4989" t="s">
        <v>30800</v>
      </c>
      <c r="V4989" t="s">
        <v>53</v>
      </c>
      <c r="X4989" s="4" t="s">
        <v>55</v>
      </c>
      <c r="Z4989" t="s">
        <v>431</v>
      </c>
      <c r="AB4989" s="4" t="s">
        <v>60</v>
      </c>
      <c r="AC4989" t="s">
        <v>30797</v>
      </c>
      <c r="AD4989" t="s">
        <v>53</v>
      </c>
      <c r="AF4989" s="4" t="s">
        <v>55</v>
      </c>
      <c r="AG4989" s="4" t="s">
        <v>55</v>
      </c>
      <c r="AH4989" t="s">
        <v>30801</v>
      </c>
      <c r="AI4989" t="s">
        <v>63</v>
      </c>
    </row>
    <row r="4990" spans="1:35">
      <c r="A4990">
        <v>4988</v>
      </c>
      <c r="B4990" t="s">
        <v>30802</v>
      </c>
      <c r="C4990" t="s">
        <v>46</v>
      </c>
      <c r="D4990" t="s">
        <v>30803</v>
      </c>
      <c r="E4990" s="7" t="s">
        <v>30803</v>
      </c>
      <c r="F4990" t="s">
        <v>431</v>
      </c>
      <c r="G4990" s="4" t="s">
        <v>49</v>
      </c>
      <c r="I4990" t="s">
        <v>30804</v>
      </c>
      <c r="J4990" s="6" t="s">
        <v>51</v>
      </c>
      <c r="K4990" t="s">
        <v>53</v>
      </c>
      <c r="L4990" t="s">
        <v>53</v>
      </c>
      <c r="M4990" t="s">
        <v>30804</v>
      </c>
      <c r="N4990" t="s">
        <v>53</v>
      </c>
      <c r="P4990" t="s">
        <v>53</v>
      </c>
      <c r="Q4990" t="s">
        <v>53</v>
      </c>
      <c r="R4990" s="4" t="s">
        <v>55</v>
      </c>
      <c r="S4990" s="4" t="s">
        <v>56</v>
      </c>
      <c r="T4990" s="4" t="s">
        <v>57</v>
      </c>
      <c r="U4990" t="s">
        <v>30805</v>
      </c>
      <c r="V4990" t="s">
        <v>53</v>
      </c>
      <c r="X4990" s="4" t="s">
        <v>55</v>
      </c>
      <c r="Z4990" t="s">
        <v>431</v>
      </c>
      <c r="AB4990" s="4" t="s">
        <v>60</v>
      </c>
      <c r="AC4990" t="s">
        <v>30802</v>
      </c>
      <c r="AD4990" t="s">
        <v>53</v>
      </c>
      <c r="AF4990" s="4" t="s">
        <v>55</v>
      </c>
      <c r="AG4990" s="4" t="s">
        <v>55</v>
      </c>
      <c r="AH4990" t="s">
        <v>30806</v>
      </c>
      <c r="AI4990" t="s">
        <v>63</v>
      </c>
    </row>
    <row r="4991" spans="1:35">
      <c r="A4991">
        <v>4989</v>
      </c>
      <c r="B4991" t="s">
        <v>30807</v>
      </c>
      <c r="C4991" t="s">
        <v>46</v>
      </c>
      <c r="D4991" t="s">
        <v>30808</v>
      </c>
      <c r="E4991" s="7" t="s">
        <v>30808</v>
      </c>
      <c r="F4991" t="s">
        <v>431</v>
      </c>
      <c r="G4991" s="4" t="s">
        <v>49</v>
      </c>
      <c r="I4991" t="s">
        <v>30809</v>
      </c>
      <c r="J4991" s="6" t="s">
        <v>51</v>
      </c>
      <c r="K4991" t="s">
        <v>53</v>
      </c>
      <c r="L4991" t="s">
        <v>53</v>
      </c>
      <c r="M4991" t="s">
        <v>30809</v>
      </c>
      <c r="N4991" t="s">
        <v>53</v>
      </c>
      <c r="P4991" t="s">
        <v>53</v>
      </c>
      <c r="Q4991" t="s">
        <v>53</v>
      </c>
      <c r="R4991" s="4" t="s">
        <v>55</v>
      </c>
      <c r="S4991" s="4" t="s">
        <v>56</v>
      </c>
      <c r="T4991" s="4" t="s">
        <v>57</v>
      </c>
      <c r="U4991" t="s">
        <v>30810</v>
      </c>
      <c r="V4991" t="s">
        <v>53</v>
      </c>
      <c r="X4991" s="4" t="s">
        <v>55</v>
      </c>
      <c r="Z4991" t="s">
        <v>431</v>
      </c>
      <c r="AB4991" s="4" t="s">
        <v>60</v>
      </c>
      <c r="AC4991" t="s">
        <v>30807</v>
      </c>
      <c r="AD4991" t="s">
        <v>53</v>
      </c>
      <c r="AF4991" s="4" t="s">
        <v>55</v>
      </c>
      <c r="AG4991" s="4" t="s">
        <v>55</v>
      </c>
      <c r="AH4991" t="s">
        <v>30811</v>
      </c>
      <c r="AI4991" t="s">
        <v>63</v>
      </c>
    </row>
    <row r="4992" spans="1:35">
      <c r="A4992">
        <v>4990</v>
      </c>
      <c r="B4992" t="s">
        <v>30812</v>
      </c>
      <c r="C4992" t="s">
        <v>46</v>
      </c>
      <c r="D4992" t="s">
        <v>30813</v>
      </c>
      <c r="E4992" s="7" t="s">
        <v>30813</v>
      </c>
      <c r="F4992" t="s">
        <v>431</v>
      </c>
      <c r="G4992" s="4" t="s">
        <v>49</v>
      </c>
      <c r="I4992" t="s">
        <v>30814</v>
      </c>
      <c r="J4992" s="6" t="s">
        <v>51</v>
      </c>
      <c r="K4992" t="s">
        <v>53</v>
      </c>
      <c r="L4992" t="s">
        <v>53</v>
      </c>
      <c r="M4992" t="s">
        <v>30814</v>
      </c>
      <c r="N4992" t="s">
        <v>53</v>
      </c>
      <c r="P4992" t="s">
        <v>53</v>
      </c>
      <c r="Q4992" t="s">
        <v>53</v>
      </c>
      <c r="R4992" s="4" t="s">
        <v>55</v>
      </c>
      <c r="S4992" s="4" t="s">
        <v>56</v>
      </c>
      <c r="T4992" s="4" t="s">
        <v>57</v>
      </c>
      <c r="U4992" t="s">
        <v>30815</v>
      </c>
      <c r="V4992" t="s">
        <v>53</v>
      </c>
      <c r="X4992" s="4" t="s">
        <v>55</v>
      </c>
      <c r="Z4992" t="s">
        <v>431</v>
      </c>
      <c r="AB4992" s="4" t="s">
        <v>60</v>
      </c>
      <c r="AC4992" t="s">
        <v>30812</v>
      </c>
      <c r="AD4992" t="s">
        <v>53</v>
      </c>
      <c r="AF4992" s="4" t="s">
        <v>55</v>
      </c>
      <c r="AG4992" s="4" t="s">
        <v>55</v>
      </c>
      <c r="AH4992" t="s">
        <v>30816</v>
      </c>
      <c r="AI4992" t="s">
        <v>63</v>
      </c>
    </row>
    <row r="4993" spans="1:35">
      <c r="A4993">
        <v>4991</v>
      </c>
      <c r="B4993" t="s">
        <v>30817</v>
      </c>
      <c r="C4993" t="s">
        <v>46</v>
      </c>
      <c r="D4993" t="s">
        <v>30818</v>
      </c>
      <c r="E4993" s="7" t="s">
        <v>30818</v>
      </c>
      <c r="F4993" t="s">
        <v>431</v>
      </c>
      <c r="G4993" s="4" t="s">
        <v>49</v>
      </c>
      <c r="I4993" t="s">
        <v>30819</v>
      </c>
      <c r="J4993" s="6" t="s">
        <v>51</v>
      </c>
      <c r="K4993" t="s">
        <v>53</v>
      </c>
      <c r="L4993" t="s">
        <v>53</v>
      </c>
      <c r="M4993" t="s">
        <v>30819</v>
      </c>
      <c r="N4993" t="s">
        <v>53</v>
      </c>
      <c r="P4993" t="s">
        <v>53</v>
      </c>
      <c r="Q4993" t="s">
        <v>53</v>
      </c>
      <c r="R4993" s="4" t="s">
        <v>55</v>
      </c>
      <c r="S4993" s="4" t="s">
        <v>56</v>
      </c>
      <c r="T4993" s="4" t="s">
        <v>57</v>
      </c>
      <c r="U4993" t="s">
        <v>30820</v>
      </c>
      <c r="V4993" t="s">
        <v>18264</v>
      </c>
      <c r="X4993" s="4" t="s">
        <v>55</v>
      </c>
      <c r="Z4993" t="s">
        <v>431</v>
      </c>
      <c r="AB4993" s="4" t="s">
        <v>60</v>
      </c>
      <c r="AC4993" t="s">
        <v>30817</v>
      </c>
      <c r="AD4993" t="s">
        <v>53</v>
      </c>
      <c r="AF4993" s="4" t="s">
        <v>55</v>
      </c>
      <c r="AG4993" s="4" t="s">
        <v>55</v>
      </c>
      <c r="AH4993" t="s">
        <v>30821</v>
      </c>
      <c r="AI4993" t="s">
        <v>63</v>
      </c>
    </row>
    <row r="4994" spans="1:35">
      <c r="A4994">
        <v>4992</v>
      </c>
      <c r="B4994" t="s">
        <v>30822</v>
      </c>
      <c r="C4994" t="s">
        <v>46</v>
      </c>
      <c r="D4994" t="s">
        <v>30823</v>
      </c>
      <c r="E4994" s="7" t="s">
        <v>30823</v>
      </c>
      <c r="F4994" t="s">
        <v>431</v>
      </c>
      <c r="G4994" s="4" t="s">
        <v>49</v>
      </c>
      <c r="I4994" t="s">
        <v>30824</v>
      </c>
      <c r="J4994" s="6" t="s">
        <v>51</v>
      </c>
      <c r="K4994" t="s">
        <v>53</v>
      </c>
      <c r="L4994" t="s">
        <v>53</v>
      </c>
      <c r="M4994" t="s">
        <v>30824</v>
      </c>
      <c r="N4994" t="s">
        <v>53</v>
      </c>
      <c r="P4994" t="s">
        <v>53</v>
      </c>
      <c r="Q4994" t="s">
        <v>53</v>
      </c>
      <c r="R4994" s="4" t="s">
        <v>55</v>
      </c>
      <c r="S4994" s="4" t="s">
        <v>56</v>
      </c>
      <c r="T4994" s="4" t="s">
        <v>57</v>
      </c>
      <c r="U4994" t="s">
        <v>30825</v>
      </c>
      <c r="V4994" t="s">
        <v>53</v>
      </c>
      <c r="X4994" s="4" t="s">
        <v>55</v>
      </c>
      <c r="Z4994" t="s">
        <v>431</v>
      </c>
      <c r="AB4994" s="4" t="s">
        <v>60</v>
      </c>
      <c r="AC4994" t="s">
        <v>30822</v>
      </c>
      <c r="AD4994" t="s">
        <v>53</v>
      </c>
      <c r="AF4994" s="4" t="s">
        <v>55</v>
      </c>
      <c r="AG4994" s="4" t="s">
        <v>55</v>
      </c>
      <c r="AH4994" t="s">
        <v>30826</v>
      </c>
      <c r="AI4994" t="s">
        <v>63</v>
      </c>
    </row>
    <row r="4995" spans="1:35">
      <c r="A4995">
        <v>4993</v>
      </c>
      <c r="B4995" t="s">
        <v>30827</v>
      </c>
      <c r="C4995" t="s">
        <v>46</v>
      </c>
      <c r="D4995" t="s">
        <v>30828</v>
      </c>
      <c r="E4995" s="7" t="s">
        <v>30828</v>
      </c>
      <c r="F4995" t="s">
        <v>431</v>
      </c>
      <c r="G4995" s="4" t="s">
        <v>49</v>
      </c>
      <c r="I4995" t="s">
        <v>30829</v>
      </c>
      <c r="J4995" s="6" t="s">
        <v>51</v>
      </c>
      <c r="K4995" t="s">
        <v>53</v>
      </c>
      <c r="L4995" t="s">
        <v>53</v>
      </c>
      <c r="M4995" t="s">
        <v>30829</v>
      </c>
      <c r="N4995" t="s">
        <v>53</v>
      </c>
      <c r="P4995" t="s">
        <v>53</v>
      </c>
      <c r="Q4995" t="s">
        <v>53</v>
      </c>
      <c r="R4995" s="4" t="s">
        <v>55</v>
      </c>
      <c r="S4995" s="4" t="s">
        <v>56</v>
      </c>
      <c r="T4995" s="4" t="s">
        <v>57</v>
      </c>
      <c r="U4995" t="s">
        <v>30830</v>
      </c>
      <c r="V4995" t="s">
        <v>53</v>
      </c>
      <c r="X4995" s="4" t="s">
        <v>55</v>
      </c>
      <c r="Z4995" t="s">
        <v>431</v>
      </c>
      <c r="AB4995" s="4" t="s">
        <v>60</v>
      </c>
      <c r="AC4995" t="s">
        <v>30827</v>
      </c>
      <c r="AD4995" t="s">
        <v>53</v>
      </c>
      <c r="AF4995" s="4" t="s">
        <v>55</v>
      </c>
      <c r="AG4995" s="4" t="s">
        <v>55</v>
      </c>
      <c r="AH4995" t="s">
        <v>30831</v>
      </c>
      <c r="AI4995" t="s">
        <v>63</v>
      </c>
    </row>
    <row r="4996" spans="1:35">
      <c r="A4996">
        <v>4994</v>
      </c>
      <c r="B4996" s="4" t="s">
        <v>30832</v>
      </c>
      <c r="C4996" s="4" t="s">
        <v>46</v>
      </c>
      <c r="D4996" s="4" t="s">
        <v>30833</v>
      </c>
      <c r="E4996" s="5" t="s">
        <v>30833</v>
      </c>
      <c r="F4996" s="4" t="s">
        <v>431</v>
      </c>
      <c r="G4996" s="4" t="s">
        <v>49</v>
      </c>
      <c r="H4996" s="4"/>
      <c r="I4996" s="4" t="s">
        <v>30834</v>
      </c>
      <c r="J4996" s="6" t="s">
        <v>51</v>
      </c>
      <c r="K4996" s="4" t="s">
        <v>67</v>
      </c>
      <c r="L4996" s="4" t="s">
        <v>20076</v>
      </c>
      <c r="M4996" s="4" t="s">
        <v>30834</v>
      </c>
      <c r="N4996" s="4" t="s">
        <v>124</v>
      </c>
      <c r="O4996" s="4"/>
      <c r="P4996" s="4" t="s">
        <v>5643</v>
      </c>
      <c r="Q4996" s="4" t="s">
        <v>20076</v>
      </c>
      <c r="R4996" s="4" t="s">
        <v>55</v>
      </c>
      <c r="S4996" s="4" t="s">
        <v>56</v>
      </c>
      <c r="T4996" s="4" t="s">
        <v>57</v>
      </c>
      <c r="U4996" s="4" t="s">
        <v>30835</v>
      </c>
      <c r="V4996" s="4" t="s">
        <v>30836</v>
      </c>
      <c r="W4996" s="4"/>
      <c r="X4996" s="4" t="s">
        <v>55</v>
      </c>
      <c r="Y4996" s="4"/>
      <c r="Z4996" s="4" t="s">
        <v>431</v>
      </c>
      <c r="AA4996" s="4"/>
      <c r="AB4996" s="4" t="s">
        <v>60</v>
      </c>
      <c r="AC4996" s="4" t="s">
        <v>30832</v>
      </c>
      <c r="AD4996" s="4" t="s">
        <v>53</v>
      </c>
      <c r="AE4996" s="4"/>
      <c r="AF4996" s="4" t="s">
        <v>55</v>
      </c>
      <c r="AG4996" s="4" t="s">
        <v>55</v>
      </c>
      <c r="AH4996" s="4" t="s">
        <v>30837</v>
      </c>
      <c r="AI4996" s="4" t="s">
        <v>63</v>
      </c>
    </row>
    <row r="4997" spans="1:35">
      <c r="A4997">
        <v>4995</v>
      </c>
      <c r="B4997" t="s">
        <v>30838</v>
      </c>
      <c r="C4997" t="s">
        <v>46</v>
      </c>
      <c r="D4997" t="s">
        <v>30839</v>
      </c>
      <c r="E4997" s="7" t="s">
        <v>30839</v>
      </c>
      <c r="F4997" t="s">
        <v>431</v>
      </c>
      <c r="G4997" s="4" t="s">
        <v>49</v>
      </c>
      <c r="I4997" t="s">
        <v>30840</v>
      </c>
      <c r="J4997" s="6" t="s">
        <v>51</v>
      </c>
      <c r="K4997" t="s">
        <v>53</v>
      </c>
      <c r="L4997" t="s">
        <v>53</v>
      </c>
      <c r="M4997" t="s">
        <v>30840</v>
      </c>
      <c r="N4997" t="s">
        <v>53</v>
      </c>
      <c r="P4997" t="s">
        <v>53</v>
      </c>
      <c r="Q4997" t="s">
        <v>53</v>
      </c>
      <c r="R4997" s="4" t="s">
        <v>55</v>
      </c>
      <c r="S4997" s="4" t="s">
        <v>56</v>
      </c>
      <c r="T4997" s="4" t="s">
        <v>57</v>
      </c>
      <c r="U4997" t="s">
        <v>30841</v>
      </c>
      <c r="V4997" t="s">
        <v>53</v>
      </c>
      <c r="X4997" s="4" t="s">
        <v>55</v>
      </c>
      <c r="Z4997" t="s">
        <v>431</v>
      </c>
      <c r="AB4997" s="4" t="s">
        <v>60</v>
      </c>
      <c r="AC4997" t="s">
        <v>30838</v>
      </c>
      <c r="AD4997" t="s">
        <v>53</v>
      </c>
      <c r="AF4997" s="4" t="s">
        <v>55</v>
      </c>
      <c r="AG4997" s="4" t="s">
        <v>55</v>
      </c>
      <c r="AH4997" t="s">
        <v>30842</v>
      </c>
      <c r="AI4997" t="s">
        <v>63</v>
      </c>
    </row>
    <row r="4998" spans="1:35">
      <c r="A4998">
        <v>4996</v>
      </c>
      <c r="B4998" t="s">
        <v>30843</v>
      </c>
      <c r="C4998" t="s">
        <v>46</v>
      </c>
      <c r="D4998" t="s">
        <v>30844</v>
      </c>
      <c r="E4998" s="7" t="s">
        <v>30844</v>
      </c>
      <c r="F4998" t="s">
        <v>431</v>
      </c>
      <c r="G4998" s="4" t="s">
        <v>49</v>
      </c>
      <c r="I4998" t="s">
        <v>30845</v>
      </c>
      <c r="J4998" s="6" t="s">
        <v>51</v>
      </c>
      <c r="K4998" t="s">
        <v>53</v>
      </c>
      <c r="L4998" t="s">
        <v>53</v>
      </c>
      <c r="M4998" t="s">
        <v>30845</v>
      </c>
      <c r="N4998" t="s">
        <v>53</v>
      </c>
      <c r="P4998" t="s">
        <v>53</v>
      </c>
      <c r="Q4998" t="s">
        <v>53</v>
      </c>
      <c r="R4998" s="4" t="s">
        <v>55</v>
      </c>
      <c r="S4998" s="4" t="s">
        <v>56</v>
      </c>
      <c r="T4998" s="4" t="s">
        <v>57</v>
      </c>
      <c r="U4998" t="s">
        <v>30846</v>
      </c>
      <c r="V4998" t="s">
        <v>53</v>
      </c>
      <c r="X4998" s="4" t="s">
        <v>55</v>
      </c>
      <c r="Z4998" t="s">
        <v>431</v>
      </c>
      <c r="AB4998" s="4" t="s">
        <v>60</v>
      </c>
      <c r="AC4998" t="s">
        <v>30843</v>
      </c>
      <c r="AD4998" t="s">
        <v>53</v>
      </c>
      <c r="AF4998" s="4" t="s">
        <v>55</v>
      </c>
      <c r="AG4998" s="4" t="s">
        <v>55</v>
      </c>
      <c r="AH4998" t="s">
        <v>30847</v>
      </c>
      <c r="AI4998" t="s">
        <v>63</v>
      </c>
    </row>
    <row r="4999" spans="1:35">
      <c r="A4999">
        <v>4997</v>
      </c>
      <c r="B4999" t="s">
        <v>30848</v>
      </c>
      <c r="C4999" t="s">
        <v>46</v>
      </c>
      <c r="D4999" t="s">
        <v>30849</v>
      </c>
      <c r="E4999" s="7" t="s">
        <v>30849</v>
      </c>
      <c r="F4999" t="s">
        <v>431</v>
      </c>
      <c r="G4999" s="4" t="s">
        <v>49</v>
      </c>
      <c r="I4999" t="s">
        <v>30850</v>
      </c>
      <c r="J4999" s="6" t="s">
        <v>51</v>
      </c>
      <c r="K4999" t="s">
        <v>53</v>
      </c>
      <c r="L4999" t="s">
        <v>53</v>
      </c>
      <c r="M4999" t="s">
        <v>30850</v>
      </c>
      <c r="N4999" t="s">
        <v>53</v>
      </c>
      <c r="P4999" t="s">
        <v>53</v>
      </c>
      <c r="Q4999" t="s">
        <v>53</v>
      </c>
      <c r="R4999" s="4" t="s">
        <v>55</v>
      </c>
      <c r="S4999" s="4" t="s">
        <v>56</v>
      </c>
      <c r="T4999" s="4" t="s">
        <v>57</v>
      </c>
      <c r="U4999" t="s">
        <v>30851</v>
      </c>
      <c r="V4999" t="s">
        <v>30852</v>
      </c>
      <c r="X4999" s="4" t="s">
        <v>55</v>
      </c>
      <c r="Z4999" t="s">
        <v>431</v>
      </c>
      <c r="AB4999" s="4" t="s">
        <v>60</v>
      </c>
      <c r="AC4999" t="s">
        <v>30848</v>
      </c>
      <c r="AD4999" t="s">
        <v>53</v>
      </c>
      <c r="AF4999" s="4" t="s">
        <v>55</v>
      </c>
      <c r="AG4999" s="4" t="s">
        <v>55</v>
      </c>
      <c r="AH4999" t="s">
        <v>30853</v>
      </c>
      <c r="AI4999" t="s">
        <v>63</v>
      </c>
    </row>
    <row r="5000" spans="1:35">
      <c r="A5000">
        <v>4998</v>
      </c>
      <c r="B5000" t="s">
        <v>30854</v>
      </c>
      <c r="C5000" t="s">
        <v>46</v>
      </c>
      <c r="D5000" t="s">
        <v>30855</v>
      </c>
      <c r="E5000" s="7" t="s">
        <v>30855</v>
      </c>
      <c r="F5000" t="s">
        <v>431</v>
      </c>
      <c r="G5000" s="4" t="s">
        <v>49</v>
      </c>
      <c r="I5000" t="s">
        <v>30856</v>
      </c>
      <c r="J5000" s="6" t="s">
        <v>51</v>
      </c>
      <c r="K5000" t="s">
        <v>53</v>
      </c>
      <c r="L5000" t="s">
        <v>53</v>
      </c>
      <c r="M5000" t="s">
        <v>30856</v>
      </c>
      <c r="N5000" t="s">
        <v>53</v>
      </c>
      <c r="P5000" t="s">
        <v>53</v>
      </c>
      <c r="Q5000" t="s">
        <v>53</v>
      </c>
      <c r="R5000" s="4" t="s">
        <v>55</v>
      </c>
      <c r="S5000" s="4" t="s">
        <v>56</v>
      </c>
      <c r="T5000" s="4" t="s">
        <v>57</v>
      </c>
      <c r="U5000" t="s">
        <v>30857</v>
      </c>
      <c r="V5000" t="s">
        <v>53</v>
      </c>
      <c r="X5000" s="4" t="s">
        <v>55</v>
      </c>
      <c r="Z5000" t="s">
        <v>431</v>
      </c>
      <c r="AB5000" s="4" t="s">
        <v>60</v>
      </c>
      <c r="AC5000" t="s">
        <v>30854</v>
      </c>
      <c r="AD5000" t="s">
        <v>53</v>
      </c>
      <c r="AF5000" s="4" t="s">
        <v>55</v>
      </c>
      <c r="AG5000" s="4" t="s">
        <v>55</v>
      </c>
      <c r="AH5000" t="s">
        <v>30858</v>
      </c>
      <c r="AI5000" t="s">
        <v>63</v>
      </c>
    </row>
    <row r="5001" spans="1:35">
      <c r="A5001">
        <v>4999</v>
      </c>
      <c r="B5001" t="s">
        <v>30859</v>
      </c>
      <c r="C5001" t="s">
        <v>46</v>
      </c>
      <c r="D5001" t="s">
        <v>30860</v>
      </c>
      <c r="E5001" s="7" t="s">
        <v>30860</v>
      </c>
      <c r="F5001" t="s">
        <v>431</v>
      </c>
      <c r="G5001" s="4" t="s">
        <v>49</v>
      </c>
      <c r="I5001" t="s">
        <v>30861</v>
      </c>
      <c r="J5001" s="6" t="s">
        <v>51</v>
      </c>
      <c r="K5001" t="s">
        <v>53</v>
      </c>
      <c r="L5001" t="s">
        <v>53</v>
      </c>
      <c r="M5001" t="s">
        <v>30861</v>
      </c>
      <c r="N5001" t="s">
        <v>53</v>
      </c>
      <c r="P5001" t="s">
        <v>53</v>
      </c>
      <c r="Q5001" t="s">
        <v>53</v>
      </c>
      <c r="R5001" s="4" t="s">
        <v>55</v>
      </c>
      <c r="S5001" s="4" t="s">
        <v>56</v>
      </c>
      <c r="T5001" s="4" t="s">
        <v>57</v>
      </c>
      <c r="U5001" t="s">
        <v>30862</v>
      </c>
      <c r="V5001" t="s">
        <v>53</v>
      </c>
      <c r="X5001" s="4" t="s">
        <v>55</v>
      </c>
      <c r="Z5001" t="s">
        <v>431</v>
      </c>
      <c r="AB5001" s="4" t="s">
        <v>60</v>
      </c>
      <c r="AC5001" t="s">
        <v>30859</v>
      </c>
      <c r="AD5001" t="s">
        <v>53</v>
      </c>
      <c r="AF5001" s="4" t="s">
        <v>55</v>
      </c>
      <c r="AG5001" s="4" t="s">
        <v>55</v>
      </c>
      <c r="AH5001" t="s">
        <v>30863</v>
      </c>
      <c r="AI5001" t="s">
        <v>63</v>
      </c>
    </row>
    <row r="5002" spans="1:35">
      <c r="A5002">
        <v>5000</v>
      </c>
      <c r="B5002" t="s">
        <v>30864</v>
      </c>
      <c r="C5002" t="s">
        <v>46</v>
      </c>
      <c r="D5002" t="s">
        <v>30865</v>
      </c>
      <c r="E5002" s="7" t="s">
        <v>30865</v>
      </c>
      <c r="F5002" t="s">
        <v>431</v>
      </c>
      <c r="G5002" s="4" t="s">
        <v>49</v>
      </c>
      <c r="I5002" t="s">
        <v>30866</v>
      </c>
      <c r="J5002" s="6" t="s">
        <v>51</v>
      </c>
      <c r="K5002" t="s">
        <v>53</v>
      </c>
      <c r="L5002" t="s">
        <v>53</v>
      </c>
      <c r="M5002" t="s">
        <v>30866</v>
      </c>
      <c r="N5002" t="s">
        <v>53</v>
      </c>
      <c r="P5002" t="s">
        <v>53</v>
      </c>
      <c r="Q5002" t="s">
        <v>53</v>
      </c>
      <c r="R5002" s="4" t="s">
        <v>55</v>
      </c>
      <c r="S5002" s="4" t="s">
        <v>56</v>
      </c>
      <c r="T5002" s="4" t="s">
        <v>57</v>
      </c>
      <c r="U5002" t="s">
        <v>30867</v>
      </c>
      <c r="V5002" t="s">
        <v>53</v>
      </c>
      <c r="X5002" s="4" t="s">
        <v>55</v>
      </c>
      <c r="Z5002" t="s">
        <v>431</v>
      </c>
      <c r="AB5002" s="4" t="s">
        <v>60</v>
      </c>
      <c r="AC5002" t="s">
        <v>30864</v>
      </c>
      <c r="AD5002" t="s">
        <v>53</v>
      </c>
      <c r="AF5002" s="4" t="s">
        <v>55</v>
      </c>
      <c r="AG5002" s="4" t="s">
        <v>55</v>
      </c>
      <c r="AH5002" t="s">
        <v>30868</v>
      </c>
      <c r="AI5002" t="s">
        <v>63</v>
      </c>
    </row>
    <row r="5003" spans="1:35">
      <c r="A5003">
        <v>5001</v>
      </c>
      <c r="B5003" t="s">
        <v>30869</v>
      </c>
      <c r="C5003" t="s">
        <v>46</v>
      </c>
      <c r="D5003" t="s">
        <v>30870</v>
      </c>
      <c r="E5003" s="7" t="s">
        <v>30870</v>
      </c>
      <c r="F5003" t="s">
        <v>431</v>
      </c>
      <c r="G5003" s="4" t="s">
        <v>49</v>
      </c>
      <c r="I5003" t="s">
        <v>30871</v>
      </c>
      <c r="J5003" s="6" t="s">
        <v>51</v>
      </c>
      <c r="K5003" t="s">
        <v>53</v>
      </c>
      <c r="L5003" t="s">
        <v>53</v>
      </c>
      <c r="M5003" t="s">
        <v>30871</v>
      </c>
      <c r="N5003" t="s">
        <v>53</v>
      </c>
      <c r="P5003" t="s">
        <v>53</v>
      </c>
      <c r="Q5003" t="s">
        <v>53</v>
      </c>
      <c r="R5003" s="4" t="s">
        <v>55</v>
      </c>
      <c r="S5003" s="4" t="s">
        <v>56</v>
      </c>
      <c r="T5003" s="4" t="s">
        <v>57</v>
      </c>
      <c r="U5003" t="s">
        <v>19881</v>
      </c>
      <c r="V5003" t="s">
        <v>53</v>
      </c>
      <c r="X5003" s="4" t="s">
        <v>55</v>
      </c>
      <c r="Z5003" t="s">
        <v>431</v>
      </c>
      <c r="AB5003" s="4" t="s">
        <v>60</v>
      </c>
      <c r="AC5003" t="s">
        <v>30869</v>
      </c>
      <c r="AD5003" t="s">
        <v>53</v>
      </c>
      <c r="AF5003" s="4" t="s">
        <v>55</v>
      </c>
      <c r="AG5003" s="4" t="s">
        <v>55</v>
      </c>
      <c r="AH5003" t="s">
        <v>30872</v>
      </c>
      <c r="AI5003" t="s">
        <v>63</v>
      </c>
    </row>
    <row r="5004" spans="1:35">
      <c r="A5004">
        <v>5002</v>
      </c>
      <c r="B5004" t="s">
        <v>30873</v>
      </c>
      <c r="C5004" t="s">
        <v>46</v>
      </c>
      <c r="D5004" t="s">
        <v>30874</v>
      </c>
      <c r="E5004" s="7" t="s">
        <v>30874</v>
      </c>
      <c r="F5004" t="s">
        <v>431</v>
      </c>
      <c r="G5004" s="4" t="s">
        <v>49</v>
      </c>
      <c r="I5004" t="s">
        <v>30875</v>
      </c>
      <c r="J5004" s="6" t="s">
        <v>51</v>
      </c>
      <c r="K5004" t="s">
        <v>53</v>
      </c>
      <c r="L5004" t="s">
        <v>53</v>
      </c>
      <c r="M5004" t="s">
        <v>30875</v>
      </c>
      <c r="N5004" t="s">
        <v>53</v>
      </c>
      <c r="P5004" t="s">
        <v>53</v>
      </c>
      <c r="Q5004" t="s">
        <v>53</v>
      </c>
      <c r="R5004" s="4" t="s">
        <v>55</v>
      </c>
      <c r="S5004" s="4" t="s">
        <v>56</v>
      </c>
      <c r="T5004" s="4" t="s">
        <v>57</v>
      </c>
      <c r="U5004" t="s">
        <v>30876</v>
      </c>
      <c r="V5004" t="s">
        <v>53</v>
      </c>
      <c r="X5004" s="4" t="s">
        <v>55</v>
      </c>
      <c r="Z5004" t="s">
        <v>431</v>
      </c>
      <c r="AB5004" s="4" t="s">
        <v>60</v>
      </c>
      <c r="AC5004" t="s">
        <v>30873</v>
      </c>
      <c r="AD5004" t="s">
        <v>53</v>
      </c>
      <c r="AF5004" s="4" t="s">
        <v>55</v>
      </c>
      <c r="AG5004" s="4" t="s">
        <v>55</v>
      </c>
      <c r="AH5004" t="s">
        <v>30877</v>
      </c>
      <c r="AI5004" t="s">
        <v>63</v>
      </c>
    </row>
    <row r="5005" spans="1:35">
      <c r="A5005">
        <v>5003</v>
      </c>
      <c r="B5005" t="s">
        <v>30878</v>
      </c>
      <c r="C5005" t="s">
        <v>46</v>
      </c>
      <c r="D5005" t="s">
        <v>30879</v>
      </c>
      <c r="E5005" s="7" t="s">
        <v>30879</v>
      </c>
      <c r="F5005" t="s">
        <v>431</v>
      </c>
      <c r="G5005" s="4" t="s">
        <v>49</v>
      </c>
      <c r="I5005" t="s">
        <v>30880</v>
      </c>
      <c r="J5005" s="6" t="s">
        <v>51</v>
      </c>
      <c r="K5005" t="s">
        <v>67</v>
      </c>
      <c r="L5005" t="s">
        <v>21717</v>
      </c>
      <c r="M5005" t="s">
        <v>30880</v>
      </c>
      <c r="N5005" t="s">
        <v>10227</v>
      </c>
      <c r="P5005" t="s">
        <v>18295</v>
      </c>
      <c r="Q5005" t="s">
        <v>21717</v>
      </c>
      <c r="R5005" s="4" t="s">
        <v>55</v>
      </c>
      <c r="S5005" s="4" t="s">
        <v>56</v>
      </c>
      <c r="T5005" s="4" t="s">
        <v>57</v>
      </c>
      <c r="U5005" t="s">
        <v>30881</v>
      </c>
      <c r="V5005" t="s">
        <v>30882</v>
      </c>
      <c r="X5005" s="4" t="s">
        <v>55</v>
      </c>
      <c r="Z5005" t="s">
        <v>431</v>
      </c>
      <c r="AB5005" s="4" t="s">
        <v>60</v>
      </c>
      <c r="AC5005" t="s">
        <v>30878</v>
      </c>
      <c r="AD5005" t="s">
        <v>53</v>
      </c>
      <c r="AF5005" s="4" t="s">
        <v>55</v>
      </c>
      <c r="AG5005" s="4" t="s">
        <v>55</v>
      </c>
      <c r="AH5005" t="s">
        <v>30883</v>
      </c>
      <c r="AI5005" t="s">
        <v>63</v>
      </c>
    </row>
    <row r="5006" spans="1:35">
      <c r="A5006">
        <v>5004</v>
      </c>
      <c r="B5006" t="s">
        <v>30884</v>
      </c>
      <c r="C5006" t="s">
        <v>46</v>
      </c>
      <c r="D5006" t="s">
        <v>30885</v>
      </c>
      <c r="E5006" s="7" t="s">
        <v>30885</v>
      </c>
      <c r="F5006" t="s">
        <v>431</v>
      </c>
      <c r="G5006" s="4" t="s">
        <v>49</v>
      </c>
      <c r="I5006" t="s">
        <v>30886</v>
      </c>
      <c r="J5006" s="6" t="s">
        <v>51</v>
      </c>
      <c r="K5006" t="s">
        <v>53</v>
      </c>
      <c r="L5006" t="s">
        <v>53</v>
      </c>
      <c r="M5006" t="s">
        <v>30886</v>
      </c>
      <c r="N5006" t="s">
        <v>53</v>
      </c>
      <c r="P5006" t="s">
        <v>53</v>
      </c>
      <c r="Q5006" t="s">
        <v>53</v>
      </c>
      <c r="R5006" s="4" t="s">
        <v>55</v>
      </c>
      <c r="S5006" s="4" t="s">
        <v>56</v>
      </c>
      <c r="T5006" s="4" t="s">
        <v>57</v>
      </c>
      <c r="U5006" t="s">
        <v>30887</v>
      </c>
      <c r="V5006" t="s">
        <v>53</v>
      </c>
      <c r="X5006" s="4" t="s">
        <v>55</v>
      </c>
      <c r="Z5006" t="s">
        <v>431</v>
      </c>
      <c r="AB5006" s="4" t="s">
        <v>60</v>
      </c>
      <c r="AC5006" t="s">
        <v>30884</v>
      </c>
      <c r="AD5006" t="s">
        <v>53</v>
      </c>
      <c r="AF5006" s="4" t="s">
        <v>55</v>
      </c>
      <c r="AG5006" s="4" t="s">
        <v>55</v>
      </c>
      <c r="AH5006" t="s">
        <v>30888</v>
      </c>
      <c r="AI5006" t="s">
        <v>63</v>
      </c>
    </row>
    <row r="5007" spans="1:35">
      <c r="A5007">
        <v>5005</v>
      </c>
      <c r="B5007" t="s">
        <v>30889</v>
      </c>
      <c r="C5007" t="s">
        <v>46</v>
      </c>
      <c r="D5007" t="s">
        <v>30890</v>
      </c>
      <c r="E5007" s="7" t="s">
        <v>30890</v>
      </c>
      <c r="F5007" t="s">
        <v>431</v>
      </c>
      <c r="G5007" s="4" t="s">
        <v>49</v>
      </c>
      <c r="I5007" t="s">
        <v>30891</v>
      </c>
      <c r="J5007" s="6" t="s">
        <v>51</v>
      </c>
      <c r="K5007" t="s">
        <v>53</v>
      </c>
      <c r="L5007" t="s">
        <v>53</v>
      </c>
      <c r="M5007" t="s">
        <v>30891</v>
      </c>
      <c r="N5007" t="s">
        <v>53</v>
      </c>
      <c r="P5007" t="s">
        <v>53</v>
      </c>
      <c r="Q5007" t="s">
        <v>53</v>
      </c>
      <c r="R5007" s="4" t="s">
        <v>55</v>
      </c>
      <c r="S5007" s="4" t="s">
        <v>56</v>
      </c>
      <c r="T5007" s="4" t="s">
        <v>57</v>
      </c>
      <c r="U5007" t="s">
        <v>30892</v>
      </c>
      <c r="V5007" t="s">
        <v>53</v>
      </c>
      <c r="X5007" s="4" t="s">
        <v>55</v>
      </c>
      <c r="Z5007" t="s">
        <v>431</v>
      </c>
      <c r="AB5007" s="4" t="s">
        <v>60</v>
      </c>
      <c r="AC5007" t="s">
        <v>30889</v>
      </c>
      <c r="AD5007" t="s">
        <v>53</v>
      </c>
      <c r="AF5007" s="4" t="s">
        <v>55</v>
      </c>
      <c r="AG5007" s="4" t="s">
        <v>55</v>
      </c>
      <c r="AH5007" t="s">
        <v>30893</v>
      </c>
      <c r="AI5007" t="s">
        <v>63</v>
      </c>
    </row>
    <row r="5008" spans="1:35">
      <c r="A5008">
        <v>5006</v>
      </c>
      <c r="B5008" t="s">
        <v>30894</v>
      </c>
      <c r="C5008" t="s">
        <v>46</v>
      </c>
      <c r="D5008" t="s">
        <v>30895</v>
      </c>
      <c r="E5008" s="7" t="s">
        <v>30895</v>
      </c>
      <c r="F5008" t="s">
        <v>431</v>
      </c>
      <c r="G5008" s="4" t="s">
        <v>49</v>
      </c>
      <c r="I5008" t="s">
        <v>30896</v>
      </c>
      <c r="J5008" s="6" t="s">
        <v>51</v>
      </c>
      <c r="K5008" t="s">
        <v>53</v>
      </c>
      <c r="L5008" t="s">
        <v>53</v>
      </c>
      <c r="M5008" t="s">
        <v>30896</v>
      </c>
      <c r="N5008" t="s">
        <v>53</v>
      </c>
      <c r="P5008" t="s">
        <v>53</v>
      </c>
      <c r="Q5008" t="s">
        <v>53</v>
      </c>
      <c r="R5008" s="4" t="s">
        <v>55</v>
      </c>
      <c r="S5008" s="4" t="s">
        <v>56</v>
      </c>
      <c r="T5008" s="4" t="s">
        <v>57</v>
      </c>
      <c r="U5008" t="s">
        <v>30897</v>
      </c>
      <c r="V5008" t="s">
        <v>53</v>
      </c>
      <c r="X5008" s="4" t="s">
        <v>55</v>
      </c>
      <c r="Z5008" t="s">
        <v>431</v>
      </c>
      <c r="AB5008" s="4" t="s">
        <v>60</v>
      </c>
      <c r="AC5008" t="s">
        <v>30894</v>
      </c>
      <c r="AD5008" t="s">
        <v>53</v>
      </c>
      <c r="AF5008" s="4" t="s">
        <v>55</v>
      </c>
      <c r="AG5008" s="4" t="s">
        <v>55</v>
      </c>
      <c r="AH5008" t="s">
        <v>30898</v>
      </c>
      <c r="AI5008" t="s">
        <v>63</v>
      </c>
    </row>
    <row r="5009" spans="1:35">
      <c r="A5009">
        <v>5007</v>
      </c>
      <c r="B5009" t="s">
        <v>30899</v>
      </c>
      <c r="C5009" t="s">
        <v>46</v>
      </c>
      <c r="D5009" t="s">
        <v>30900</v>
      </c>
      <c r="E5009" s="7" t="s">
        <v>30900</v>
      </c>
      <c r="F5009" t="s">
        <v>431</v>
      </c>
      <c r="G5009" s="4" t="s">
        <v>49</v>
      </c>
      <c r="I5009" t="s">
        <v>30901</v>
      </c>
      <c r="J5009" s="6" t="s">
        <v>51</v>
      </c>
      <c r="K5009" t="s">
        <v>53</v>
      </c>
      <c r="L5009" t="s">
        <v>53</v>
      </c>
      <c r="M5009" t="s">
        <v>30901</v>
      </c>
      <c r="N5009" t="s">
        <v>53</v>
      </c>
      <c r="P5009" t="s">
        <v>53</v>
      </c>
      <c r="Q5009" t="s">
        <v>53</v>
      </c>
      <c r="R5009" s="4" t="s">
        <v>55</v>
      </c>
      <c r="S5009" s="4" t="s">
        <v>56</v>
      </c>
      <c r="T5009" s="4" t="s">
        <v>57</v>
      </c>
      <c r="U5009" t="s">
        <v>30902</v>
      </c>
      <c r="V5009" t="s">
        <v>53</v>
      </c>
      <c r="X5009" s="4" t="s">
        <v>55</v>
      </c>
      <c r="Z5009" t="s">
        <v>431</v>
      </c>
      <c r="AB5009" s="4" t="s">
        <v>60</v>
      </c>
      <c r="AC5009" t="s">
        <v>30899</v>
      </c>
      <c r="AD5009" t="s">
        <v>53</v>
      </c>
      <c r="AF5009" s="4" t="s">
        <v>55</v>
      </c>
      <c r="AG5009" s="4" t="s">
        <v>55</v>
      </c>
      <c r="AH5009" t="s">
        <v>30903</v>
      </c>
      <c r="AI5009" t="s">
        <v>63</v>
      </c>
    </row>
    <row r="5010" spans="1:35">
      <c r="A5010">
        <v>5008</v>
      </c>
      <c r="B5010" t="s">
        <v>30904</v>
      </c>
      <c r="C5010" t="s">
        <v>46</v>
      </c>
      <c r="D5010" t="s">
        <v>30905</v>
      </c>
      <c r="E5010" s="7" t="s">
        <v>30905</v>
      </c>
      <c r="F5010" t="s">
        <v>431</v>
      </c>
      <c r="G5010" s="4" t="s">
        <v>49</v>
      </c>
      <c r="I5010" t="s">
        <v>30906</v>
      </c>
      <c r="J5010" s="6" t="s">
        <v>51</v>
      </c>
      <c r="K5010" t="s">
        <v>53</v>
      </c>
      <c r="L5010" t="s">
        <v>53</v>
      </c>
      <c r="M5010" t="s">
        <v>30906</v>
      </c>
      <c r="N5010" t="s">
        <v>53</v>
      </c>
      <c r="P5010" t="s">
        <v>53</v>
      </c>
      <c r="Q5010" t="s">
        <v>53</v>
      </c>
      <c r="R5010" s="4" t="s">
        <v>55</v>
      </c>
      <c r="S5010" s="4" t="s">
        <v>56</v>
      </c>
      <c r="T5010" s="4" t="s">
        <v>57</v>
      </c>
      <c r="U5010" t="s">
        <v>30907</v>
      </c>
      <c r="V5010" t="s">
        <v>53</v>
      </c>
      <c r="X5010" s="4" t="s">
        <v>55</v>
      </c>
      <c r="Z5010" t="s">
        <v>431</v>
      </c>
      <c r="AB5010" s="4" t="s">
        <v>60</v>
      </c>
      <c r="AC5010" t="s">
        <v>30904</v>
      </c>
      <c r="AD5010" t="s">
        <v>53</v>
      </c>
      <c r="AF5010" s="4" t="s">
        <v>55</v>
      </c>
      <c r="AG5010" s="4" t="s">
        <v>55</v>
      </c>
      <c r="AH5010" t="s">
        <v>30908</v>
      </c>
      <c r="AI5010" t="s">
        <v>63</v>
      </c>
    </row>
    <row r="5011" spans="1:35">
      <c r="A5011">
        <v>5009</v>
      </c>
      <c r="B5011" t="s">
        <v>30909</v>
      </c>
      <c r="C5011" t="s">
        <v>46</v>
      </c>
      <c r="D5011" t="s">
        <v>30910</v>
      </c>
      <c r="E5011" s="7" t="s">
        <v>30910</v>
      </c>
      <c r="F5011" t="s">
        <v>431</v>
      </c>
      <c r="G5011" s="4" t="s">
        <v>49</v>
      </c>
      <c r="I5011" t="s">
        <v>30911</v>
      </c>
      <c r="J5011" s="6" t="s">
        <v>51</v>
      </c>
      <c r="K5011" t="s">
        <v>67</v>
      </c>
      <c r="L5011" t="s">
        <v>30912</v>
      </c>
      <c r="M5011" t="s">
        <v>30911</v>
      </c>
      <c r="N5011" t="s">
        <v>54</v>
      </c>
      <c r="P5011" t="s">
        <v>175</v>
      </c>
      <c r="Q5011" t="s">
        <v>30912</v>
      </c>
      <c r="R5011" s="4" t="s">
        <v>55</v>
      </c>
      <c r="S5011" s="4" t="s">
        <v>56</v>
      </c>
      <c r="T5011" s="4" t="s">
        <v>57</v>
      </c>
      <c r="U5011" t="s">
        <v>30913</v>
      </c>
      <c r="V5011" t="s">
        <v>30914</v>
      </c>
      <c r="X5011" s="4" t="s">
        <v>55</v>
      </c>
      <c r="Z5011" t="s">
        <v>431</v>
      </c>
      <c r="AB5011" s="4" t="s">
        <v>60</v>
      </c>
      <c r="AC5011" t="s">
        <v>30909</v>
      </c>
      <c r="AD5011" t="s">
        <v>53</v>
      </c>
      <c r="AF5011" s="4" t="s">
        <v>55</v>
      </c>
      <c r="AG5011" s="4" t="s">
        <v>55</v>
      </c>
      <c r="AH5011" t="s">
        <v>30915</v>
      </c>
      <c r="AI5011" t="s">
        <v>63</v>
      </c>
    </row>
    <row r="5012" spans="1:35">
      <c r="A5012">
        <v>5010</v>
      </c>
      <c r="B5012" t="s">
        <v>30916</v>
      </c>
      <c r="C5012" t="s">
        <v>46</v>
      </c>
      <c r="D5012" t="s">
        <v>30917</v>
      </c>
      <c r="E5012" s="7" t="s">
        <v>30917</v>
      </c>
      <c r="F5012" t="s">
        <v>431</v>
      </c>
      <c r="G5012" s="4" t="s">
        <v>49</v>
      </c>
      <c r="I5012" t="s">
        <v>30918</v>
      </c>
      <c r="J5012" s="6" t="s">
        <v>51</v>
      </c>
      <c r="K5012" t="s">
        <v>67</v>
      </c>
      <c r="L5012" t="s">
        <v>30919</v>
      </c>
      <c r="M5012" t="s">
        <v>30918</v>
      </c>
      <c r="N5012" t="s">
        <v>108</v>
      </c>
      <c r="P5012" t="s">
        <v>1960</v>
      </c>
      <c r="Q5012" t="s">
        <v>30919</v>
      </c>
      <c r="R5012" s="4" t="s">
        <v>55</v>
      </c>
      <c r="S5012" s="4" t="s">
        <v>56</v>
      </c>
      <c r="T5012" s="4" t="s">
        <v>57</v>
      </c>
      <c r="U5012" t="s">
        <v>30920</v>
      </c>
      <c r="V5012" t="s">
        <v>30921</v>
      </c>
      <c r="X5012" s="4" t="s">
        <v>55</v>
      </c>
      <c r="Z5012" t="s">
        <v>431</v>
      </c>
      <c r="AB5012" s="4" t="s">
        <v>60</v>
      </c>
      <c r="AC5012" t="s">
        <v>30916</v>
      </c>
      <c r="AD5012" t="s">
        <v>53</v>
      </c>
      <c r="AF5012" s="4" t="s">
        <v>55</v>
      </c>
      <c r="AG5012" s="4" t="s">
        <v>55</v>
      </c>
      <c r="AH5012" t="s">
        <v>30922</v>
      </c>
      <c r="AI5012" t="s">
        <v>63</v>
      </c>
    </row>
    <row r="5013" spans="1:35">
      <c r="A5013">
        <v>5011</v>
      </c>
      <c r="B5013" t="s">
        <v>30923</v>
      </c>
      <c r="C5013" t="s">
        <v>46</v>
      </c>
      <c r="D5013" t="s">
        <v>30924</v>
      </c>
      <c r="E5013" s="7" t="s">
        <v>30924</v>
      </c>
      <c r="F5013" t="s">
        <v>431</v>
      </c>
      <c r="G5013" s="4" t="s">
        <v>49</v>
      </c>
      <c r="I5013" t="s">
        <v>30925</v>
      </c>
      <c r="J5013" s="6" t="s">
        <v>51</v>
      </c>
      <c r="K5013" t="s">
        <v>53</v>
      </c>
      <c r="L5013" t="s">
        <v>53</v>
      </c>
      <c r="M5013" t="s">
        <v>30925</v>
      </c>
      <c r="N5013" t="s">
        <v>53</v>
      </c>
      <c r="P5013" t="s">
        <v>53</v>
      </c>
      <c r="Q5013" t="s">
        <v>53</v>
      </c>
      <c r="R5013" s="4" t="s">
        <v>55</v>
      </c>
      <c r="S5013" s="4" t="s">
        <v>56</v>
      </c>
      <c r="T5013" s="4" t="s">
        <v>57</v>
      </c>
      <c r="U5013" t="s">
        <v>30926</v>
      </c>
      <c r="V5013" t="s">
        <v>53</v>
      </c>
      <c r="X5013" s="4" t="s">
        <v>55</v>
      </c>
      <c r="Z5013" t="s">
        <v>431</v>
      </c>
      <c r="AB5013" s="4" t="s">
        <v>60</v>
      </c>
      <c r="AC5013" t="s">
        <v>30923</v>
      </c>
      <c r="AD5013" t="s">
        <v>53</v>
      </c>
      <c r="AF5013" s="4" t="s">
        <v>55</v>
      </c>
      <c r="AG5013" s="4" t="s">
        <v>55</v>
      </c>
      <c r="AH5013" t="s">
        <v>30927</v>
      </c>
      <c r="AI5013" t="s">
        <v>63</v>
      </c>
    </row>
    <row r="5014" spans="1:35">
      <c r="A5014">
        <v>5012</v>
      </c>
      <c r="B5014" t="s">
        <v>30928</v>
      </c>
      <c r="C5014" t="s">
        <v>46</v>
      </c>
      <c r="D5014" t="s">
        <v>30929</v>
      </c>
      <c r="E5014" s="7" t="s">
        <v>30929</v>
      </c>
      <c r="F5014" t="s">
        <v>431</v>
      </c>
      <c r="G5014" s="4" t="s">
        <v>49</v>
      </c>
      <c r="I5014" t="s">
        <v>30930</v>
      </c>
      <c r="J5014" s="6" t="s">
        <v>51</v>
      </c>
      <c r="K5014" t="s">
        <v>53</v>
      </c>
      <c r="L5014" t="s">
        <v>53</v>
      </c>
      <c r="M5014" t="s">
        <v>30930</v>
      </c>
      <c r="N5014" t="s">
        <v>53</v>
      </c>
      <c r="P5014" t="s">
        <v>53</v>
      </c>
      <c r="Q5014" t="s">
        <v>53</v>
      </c>
      <c r="R5014" s="4" t="s">
        <v>55</v>
      </c>
      <c r="S5014" s="4" t="s">
        <v>56</v>
      </c>
      <c r="T5014" s="4" t="s">
        <v>57</v>
      </c>
      <c r="U5014" t="s">
        <v>30931</v>
      </c>
      <c r="V5014" t="s">
        <v>53</v>
      </c>
      <c r="X5014" s="4" t="s">
        <v>55</v>
      </c>
      <c r="Z5014" t="s">
        <v>431</v>
      </c>
      <c r="AB5014" s="4" t="s">
        <v>60</v>
      </c>
      <c r="AC5014" t="s">
        <v>30928</v>
      </c>
      <c r="AD5014" t="s">
        <v>53</v>
      </c>
      <c r="AF5014" s="4" t="s">
        <v>55</v>
      </c>
      <c r="AG5014" s="4" t="s">
        <v>55</v>
      </c>
      <c r="AH5014" t="s">
        <v>30932</v>
      </c>
      <c r="AI5014" t="s">
        <v>63</v>
      </c>
    </row>
    <row r="5015" spans="1:35">
      <c r="A5015">
        <v>5013</v>
      </c>
      <c r="B5015" t="s">
        <v>30933</v>
      </c>
      <c r="C5015" t="s">
        <v>46</v>
      </c>
      <c r="D5015" t="s">
        <v>30934</v>
      </c>
      <c r="E5015" s="7" t="s">
        <v>30934</v>
      </c>
      <c r="F5015" t="s">
        <v>431</v>
      </c>
      <c r="G5015" s="4" t="s">
        <v>49</v>
      </c>
      <c r="I5015" t="s">
        <v>30935</v>
      </c>
      <c r="J5015" s="6" t="s">
        <v>51</v>
      </c>
      <c r="K5015" t="s">
        <v>53</v>
      </c>
      <c r="L5015" t="s">
        <v>53</v>
      </c>
      <c r="M5015" t="s">
        <v>30935</v>
      </c>
      <c r="N5015" t="s">
        <v>53</v>
      </c>
      <c r="P5015" t="s">
        <v>53</v>
      </c>
      <c r="Q5015" t="s">
        <v>53</v>
      </c>
      <c r="R5015" s="4" t="s">
        <v>55</v>
      </c>
      <c r="S5015" s="4" t="s">
        <v>56</v>
      </c>
      <c r="T5015" s="4" t="s">
        <v>57</v>
      </c>
      <c r="U5015" t="s">
        <v>30936</v>
      </c>
      <c r="V5015" t="s">
        <v>53</v>
      </c>
      <c r="X5015" s="4" t="s">
        <v>55</v>
      </c>
      <c r="Z5015" t="s">
        <v>431</v>
      </c>
      <c r="AB5015" s="4" t="s">
        <v>60</v>
      </c>
      <c r="AC5015" t="s">
        <v>30933</v>
      </c>
      <c r="AD5015" t="s">
        <v>53</v>
      </c>
      <c r="AF5015" s="4" t="s">
        <v>55</v>
      </c>
      <c r="AG5015" s="4" t="s">
        <v>55</v>
      </c>
      <c r="AH5015" t="s">
        <v>30937</v>
      </c>
      <c r="AI5015" t="s">
        <v>63</v>
      </c>
    </row>
    <row r="5016" spans="1:35">
      <c r="A5016">
        <v>5014</v>
      </c>
      <c r="B5016" t="s">
        <v>30938</v>
      </c>
      <c r="C5016" t="s">
        <v>46</v>
      </c>
      <c r="D5016" t="s">
        <v>30939</v>
      </c>
      <c r="E5016" s="7" t="s">
        <v>30939</v>
      </c>
      <c r="F5016" t="s">
        <v>431</v>
      </c>
      <c r="G5016" s="4" t="s">
        <v>49</v>
      </c>
      <c r="I5016" t="s">
        <v>30940</v>
      </c>
      <c r="J5016" s="6" t="s">
        <v>51</v>
      </c>
      <c r="K5016" t="s">
        <v>67</v>
      </c>
      <c r="L5016" t="s">
        <v>28489</v>
      </c>
      <c r="M5016" t="s">
        <v>30940</v>
      </c>
      <c r="N5016" t="s">
        <v>936</v>
      </c>
      <c r="P5016" t="s">
        <v>7341</v>
      </c>
      <c r="Q5016" t="s">
        <v>28489</v>
      </c>
      <c r="R5016" s="4" t="s">
        <v>55</v>
      </c>
      <c r="S5016" s="4" t="s">
        <v>56</v>
      </c>
      <c r="T5016" s="4" t="s">
        <v>57</v>
      </c>
      <c r="U5016" t="s">
        <v>23137</v>
      </c>
      <c r="V5016" t="s">
        <v>6645</v>
      </c>
      <c r="X5016" s="4" t="s">
        <v>55</v>
      </c>
      <c r="Z5016" t="s">
        <v>431</v>
      </c>
      <c r="AB5016" s="4" t="s">
        <v>60</v>
      </c>
      <c r="AC5016" t="s">
        <v>30938</v>
      </c>
      <c r="AD5016" t="s">
        <v>53</v>
      </c>
      <c r="AF5016" s="4" t="s">
        <v>55</v>
      </c>
      <c r="AG5016" s="4" t="s">
        <v>55</v>
      </c>
      <c r="AH5016" t="s">
        <v>30941</v>
      </c>
      <c r="AI5016" t="s">
        <v>63</v>
      </c>
    </row>
    <row r="5017" spans="1:35">
      <c r="A5017">
        <v>5015</v>
      </c>
      <c r="B5017" t="s">
        <v>30942</v>
      </c>
      <c r="C5017" t="s">
        <v>46</v>
      </c>
      <c r="D5017" t="s">
        <v>30943</v>
      </c>
      <c r="E5017" s="7" t="s">
        <v>30943</v>
      </c>
      <c r="F5017" t="s">
        <v>431</v>
      </c>
      <c r="G5017" s="4" t="s">
        <v>49</v>
      </c>
      <c r="I5017" t="s">
        <v>30944</v>
      </c>
      <c r="J5017" s="6" t="s">
        <v>51</v>
      </c>
      <c r="K5017" t="s">
        <v>67</v>
      </c>
      <c r="L5017" t="s">
        <v>30945</v>
      </c>
      <c r="M5017" t="s">
        <v>30944</v>
      </c>
      <c r="N5017" t="s">
        <v>1529</v>
      </c>
      <c r="P5017" t="s">
        <v>1530</v>
      </c>
      <c r="Q5017" t="s">
        <v>30945</v>
      </c>
      <c r="R5017" s="4" t="s">
        <v>55</v>
      </c>
      <c r="S5017" s="4" t="s">
        <v>56</v>
      </c>
      <c r="T5017" s="4" t="s">
        <v>57</v>
      </c>
      <c r="U5017" t="s">
        <v>30946</v>
      </c>
      <c r="V5017" t="s">
        <v>53</v>
      </c>
      <c r="X5017" s="4" t="s">
        <v>55</v>
      </c>
      <c r="Z5017" t="s">
        <v>431</v>
      </c>
      <c r="AB5017" s="4" t="s">
        <v>60</v>
      </c>
      <c r="AC5017" t="s">
        <v>30942</v>
      </c>
      <c r="AD5017" t="s">
        <v>53</v>
      </c>
      <c r="AF5017" s="4" t="s">
        <v>55</v>
      </c>
      <c r="AG5017" s="4" t="s">
        <v>55</v>
      </c>
      <c r="AH5017" t="s">
        <v>30947</v>
      </c>
      <c r="AI5017" t="s">
        <v>63</v>
      </c>
    </row>
    <row r="5018" spans="1:35">
      <c r="A5018">
        <v>5016</v>
      </c>
      <c r="B5018" t="s">
        <v>30948</v>
      </c>
      <c r="C5018" t="s">
        <v>46</v>
      </c>
      <c r="D5018" t="s">
        <v>30949</v>
      </c>
      <c r="E5018" s="7" t="s">
        <v>30949</v>
      </c>
      <c r="F5018" t="s">
        <v>431</v>
      </c>
      <c r="G5018" s="4" t="s">
        <v>49</v>
      </c>
      <c r="I5018" t="s">
        <v>30950</v>
      </c>
      <c r="J5018" s="6" t="s">
        <v>51</v>
      </c>
      <c r="K5018" t="s">
        <v>53</v>
      </c>
      <c r="L5018" t="s">
        <v>53</v>
      </c>
      <c r="M5018" t="s">
        <v>30950</v>
      </c>
      <c r="N5018" t="s">
        <v>53</v>
      </c>
      <c r="P5018" t="s">
        <v>53</v>
      </c>
      <c r="Q5018" t="s">
        <v>53</v>
      </c>
      <c r="R5018" s="4" t="s">
        <v>55</v>
      </c>
      <c r="S5018" s="4" t="s">
        <v>56</v>
      </c>
      <c r="T5018" s="4" t="s">
        <v>57</v>
      </c>
      <c r="U5018" t="s">
        <v>30951</v>
      </c>
      <c r="V5018" t="s">
        <v>6645</v>
      </c>
      <c r="X5018" s="4" t="s">
        <v>55</v>
      </c>
      <c r="Z5018" t="s">
        <v>431</v>
      </c>
      <c r="AB5018" s="4" t="s">
        <v>60</v>
      </c>
      <c r="AC5018" t="s">
        <v>30948</v>
      </c>
      <c r="AD5018" t="s">
        <v>53</v>
      </c>
      <c r="AF5018" s="4" t="s">
        <v>55</v>
      </c>
      <c r="AG5018" s="4" t="s">
        <v>55</v>
      </c>
      <c r="AH5018" t="s">
        <v>30952</v>
      </c>
      <c r="AI5018" t="s">
        <v>63</v>
      </c>
    </row>
    <row r="5019" spans="1:35">
      <c r="A5019">
        <v>5017</v>
      </c>
      <c r="B5019" t="s">
        <v>30953</v>
      </c>
      <c r="C5019" t="s">
        <v>46</v>
      </c>
      <c r="D5019" t="s">
        <v>30954</v>
      </c>
      <c r="E5019" s="7" t="s">
        <v>30954</v>
      </c>
      <c r="F5019" t="s">
        <v>431</v>
      </c>
      <c r="G5019" s="4" t="s">
        <v>49</v>
      </c>
      <c r="I5019" t="s">
        <v>30955</v>
      </c>
      <c r="J5019" s="6" t="s">
        <v>51</v>
      </c>
      <c r="K5019" t="s">
        <v>53</v>
      </c>
      <c r="L5019" t="s">
        <v>53</v>
      </c>
      <c r="M5019" t="s">
        <v>30955</v>
      </c>
      <c r="N5019" t="s">
        <v>53</v>
      </c>
      <c r="P5019" t="s">
        <v>53</v>
      </c>
      <c r="Q5019" t="s">
        <v>53</v>
      </c>
      <c r="R5019" s="4" t="s">
        <v>55</v>
      </c>
      <c r="S5019" s="4" t="s">
        <v>56</v>
      </c>
      <c r="T5019" s="4" t="s">
        <v>57</v>
      </c>
      <c r="U5019" t="s">
        <v>30956</v>
      </c>
      <c r="V5019" t="s">
        <v>53</v>
      </c>
      <c r="X5019" s="4" t="s">
        <v>55</v>
      </c>
      <c r="Z5019" t="s">
        <v>431</v>
      </c>
      <c r="AB5019" s="4" t="s">
        <v>60</v>
      </c>
      <c r="AC5019" t="s">
        <v>30953</v>
      </c>
      <c r="AD5019" t="s">
        <v>53</v>
      </c>
      <c r="AF5019" s="4" t="s">
        <v>55</v>
      </c>
      <c r="AG5019" s="4" t="s">
        <v>55</v>
      </c>
      <c r="AH5019" t="s">
        <v>30957</v>
      </c>
      <c r="AI5019" t="s">
        <v>63</v>
      </c>
    </row>
    <row r="5020" spans="1:35">
      <c r="A5020">
        <v>5018</v>
      </c>
      <c r="B5020" t="s">
        <v>30958</v>
      </c>
      <c r="C5020" t="s">
        <v>46</v>
      </c>
      <c r="D5020" t="s">
        <v>30959</v>
      </c>
      <c r="E5020" s="7" t="s">
        <v>30959</v>
      </c>
      <c r="F5020" t="s">
        <v>431</v>
      </c>
      <c r="G5020" s="4" t="s">
        <v>49</v>
      </c>
      <c r="I5020" t="s">
        <v>30960</v>
      </c>
      <c r="J5020" s="6" t="s">
        <v>51</v>
      </c>
      <c r="K5020" t="s">
        <v>53</v>
      </c>
      <c r="L5020" t="s">
        <v>53</v>
      </c>
      <c r="M5020" t="s">
        <v>30960</v>
      </c>
      <c r="N5020" t="s">
        <v>53</v>
      </c>
      <c r="P5020" t="s">
        <v>53</v>
      </c>
      <c r="Q5020" t="s">
        <v>53</v>
      </c>
      <c r="R5020" s="4" t="s">
        <v>55</v>
      </c>
      <c r="S5020" s="4" t="s">
        <v>56</v>
      </c>
      <c r="T5020" s="4" t="s">
        <v>57</v>
      </c>
      <c r="U5020" t="s">
        <v>30961</v>
      </c>
      <c r="V5020" t="s">
        <v>53</v>
      </c>
      <c r="X5020" s="4" t="s">
        <v>55</v>
      </c>
      <c r="Z5020" t="s">
        <v>431</v>
      </c>
      <c r="AB5020" s="4" t="s">
        <v>60</v>
      </c>
      <c r="AC5020" t="s">
        <v>30958</v>
      </c>
      <c r="AD5020" t="s">
        <v>53</v>
      </c>
      <c r="AF5020" s="4" t="s">
        <v>55</v>
      </c>
      <c r="AG5020" s="4" t="s">
        <v>55</v>
      </c>
      <c r="AH5020" t="s">
        <v>30962</v>
      </c>
      <c r="AI5020" t="s">
        <v>63</v>
      </c>
    </row>
    <row r="5021" spans="1:35">
      <c r="A5021">
        <v>5019</v>
      </c>
      <c r="B5021" t="s">
        <v>30963</v>
      </c>
      <c r="C5021" t="s">
        <v>46</v>
      </c>
      <c r="D5021" t="s">
        <v>30964</v>
      </c>
      <c r="E5021" s="7" t="s">
        <v>30964</v>
      </c>
      <c r="F5021" t="s">
        <v>431</v>
      </c>
      <c r="G5021" s="4" t="s">
        <v>49</v>
      </c>
      <c r="I5021" t="s">
        <v>30965</v>
      </c>
      <c r="J5021" s="6" t="s">
        <v>51</v>
      </c>
      <c r="K5021" t="s">
        <v>53</v>
      </c>
      <c r="L5021" t="s">
        <v>53</v>
      </c>
      <c r="M5021" t="s">
        <v>30965</v>
      </c>
      <c r="N5021" t="s">
        <v>53</v>
      </c>
      <c r="P5021" t="s">
        <v>53</v>
      </c>
      <c r="Q5021" t="s">
        <v>53</v>
      </c>
      <c r="R5021" s="4" t="s">
        <v>55</v>
      </c>
      <c r="S5021" s="4" t="s">
        <v>56</v>
      </c>
      <c r="T5021" s="4" t="s">
        <v>57</v>
      </c>
      <c r="U5021" t="s">
        <v>30966</v>
      </c>
      <c r="V5021" t="s">
        <v>53</v>
      </c>
      <c r="X5021" s="4" t="s">
        <v>55</v>
      </c>
      <c r="Z5021" t="s">
        <v>431</v>
      </c>
      <c r="AB5021" s="4" t="s">
        <v>60</v>
      </c>
      <c r="AC5021" t="s">
        <v>30963</v>
      </c>
      <c r="AD5021" t="s">
        <v>53</v>
      </c>
      <c r="AF5021" s="4" t="s">
        <v>55</v>
      </c>
      <c r="AG5021" s="4" t="s">
        <v>55</v>
      </c>
      <c r="AH5021" t="s">
        <v>30967</v>
      </c>
      <c r="AI5021" t="s">
        <v>63</v>
      </c>
    </row>
    <row r="5022" spans="1:35">
      <c r="A5022">
        <v>5020</v>
      </c>
      <c r="B5022" t="s">
        <v>30968</v>
      </c>
      <c r="C5022" t="s">
        <v>46</v>
      </c>
      <c r="D5022" t="s">
        <v>30969</v>
      </c>
      <c r="E5022" s="7" t="s">
        <v>30969</v>
      </c>
      <c r="F5022" t="s">
        <v>431</v>
      </c>
      <c r="G5022" s="4" t="s">
        <v>49</v>
      </c>
      <c r="I5022" t="s">
        <v>30970</v>
      </c>
      <c r="J5022" s="6" t="s">
        <v>51</v>
      </c>
      <c r="K5022" t="s">
        <v>67</v>
      </c>
      <c r="L5022" t="s">
        <v>30971</v>
      </c>
      <c r="M5022" t="s">
        <v>30970</v>
      </c>
      <c r="N5022" t="s">
        <v>191</v>
      </c>
      <c r="P5022" t="s">
        <v>2008</v>
      </c>
      <c r="Q5022" t="s">
        <v>30971</v>
      </c>
      <c r="R5022" s="4" t="s">
        <v>55</v>
      </c>
      <c r="S5022" s="4" t="s">
        <v>56</v>
      </c>
      <c r="T5022" s="4" t="s">
        <v>57</v>
      </c>
      <c r="U5022" t="s">
        <v>18160</v>
      </c>
      <c r="V5022" t="s">
        <v>6645</v>
      </c>
      <c r="X5022" s="4" t="s">
        <v>55</v>
      </c>
      <c r="Z5022" t="s">
        <v>431</v>
      </c>
      <c r="AB5022" s="4" t="s">
        <v>60</v>
      </c>
      <c r="AC5022" t="s">
        <v>30968</v>
      </c>
      <c r="AD5022" t="s">
        <v>53</v>
      </c>
      <c r="AF5022" s="4" t="s">
        <v>55</v>
      </c>
      <c r="AG5022" s="4" t="s">
        <v>55</v>
      </c>
      <c r="AH5022" t="s">
        <v>30972</v>
      </c>
      <c r="AI5022" t="s">
        <v>63</v>
      </c>
    </row>
    <row r="5023" spans="1:35">
      <c r="A5023">
        <v>5021</v>
      </c>
      <c r="B5023" t="s">
        <v>30973</v>
      </c>
      <c r="C5023" t="s">
        <v>46</v>
      </c>
      <c r="D5023" t="s">
        <v>30974</v>
      </c>
      <c r="E5023" s="7" t="s">
        <v>30974</v>
      </c>
      <c r="F5023" t="s">
        <v>431</v>
      </c>
      <c r="G5023" s="4" t="s">
        <v>49</v>
      </c>
      <c r="I5023" t="s">
        <v>30975</v>
      </c>
      <c r="J5023" s="6" t="s">
        <v>51</v>
      </c>
      <c r="K5023" t="s">
        <v>67</v>
      </c>
      <c r="L5023" t="s">
        <v>15699</v>
      </c>
      <c r="M5023" t="s">
        <v>30975</v>
      </c>
      <c r="N5023" t="s">
        <v>124</v>
      </c>
      <c r="P5023" t="s">
        <v>7748</v>
      </c>
      <c r="Q5023" t="s">
        <v>15699</v>
      </c>
      <c r="R5023" s="4" t="s">
        <v>55</v>
      </c>
      <c r="S5023" s="4" t="s">
        <v>56</v>
      </c>
      <c r="T5023" s="4" t="s">
        <v>57</v>
      </c>
      <c r="U5023" t="s">
        <v>30976</v>
      </c>
      <c r="V5023" t="s">
        <v>53</v>
      </c>
      <c r="X5023" s="4" t="s">
        <v>55</v>
      </c>
      <c r="Z5023" t="s">
        <v>431</v>
      </c>
      <c r="AB5023" s="4" t="s">
        <v>60</v>
      </c>
      <c r="AC5023" t="s">
        <v>30973</v>
      </c>
      <c r="AD5023" t="s">
        <v>53</v>
      </c>
      <c r="AF5023" s="4" t="s">
        <v>55</v>
      </c>
      <c r="AG5023" s="4" t="s">
        <v>55</v>
      </c>
      <c r="AH5023" t="s">
        <v>30977</v>
      </c>
      <c r="AI5023" t="s">
        <v>63</v>
      </c>
    </row>
    <row r="5024" spans="1:35">
      <c r="A5024">
        <v>5022</v>
      </c>
      <c r="B5024" t="s">
        <v>30978</v>
      </c>
      <c r="C5024" t="s">
        <v>46</v>
      </c>
      <c r="D5024" t="s">
        <v>30979</v>
      </c>
      <c r="E5024" s="7" t="s">
        <v>30979</v>
      </c>
      <c r="F5024" t="s">
        <v>431</v>
      </c>
      <c r="G5024" s="4" t="s">
        <v>49</v>
      </c>
      <c r="I5024" t="s">
        <v>30980</v>
      </c>
      <c r="J5024" s="6" t="s">
        <v>51</v>
      </c>
      <c r="K5024" t="s">
        <v>53</v>
      </c>
      <c r="L5024" t="s">
        <v>53</v>
      </c>
      <c r="M5024" t="s">
        <v>30980</v>
      </c>
      <c r="N5024" t="s">
        <v>53</v>
      </c>
      <c r="P5024" t="s">
        <v>53</v>
      </c>
      <c r="Q5024" t="s">
        <v>53</v>
      </c>
      <c r="R5024" s="4" t="s">
        <v>55</v>
      </c>
      <c r="S5024" s="4" t="s">
        <v>56</v>
      </c>
      <c r="T5024" s="4" t="s">
        <v>57</v>
      </c>
      <c r="U5024" t="s">
        <v>30981</v>
      </c>
      <c r="V5024" t="s">
        <v>53</v>
      </c>
      <c r="X5024" s="4" t="s">
        <v>55</v>
      </c>
      <c r="Z5024" t="s">
        <v>431</v>
      </c>
      <c r="AB5024" s="4" t="s">
        <v>60</v>
      </c>
      <c r="AC5024" t="s">
        <v>30978</v>
      </c>
      <c r="AD5024" t="s">
        <v>53</v>
      </c>
      <c r="AF5024" s="4" t="s">
        <v>55</v>
      </c>
      <c r="AG5024" s="4" t="s">
        <v>55</v>
      </c>
      <c r="AH5024" t="s">
        <v>30982</v>
      </c>
      <c r="AI5024" t="s">
        <v>63</v>
      </c>
    </row>
    <row r="5025" spans="1:35">
      <c r="A5025">
        <v>5023</v>
      </c>
      <c r="B5025" t="s">
        <v>30983</v>
      </c>
      <c r="C5025" t="s">
        <v>46</v>
      </c>
      <c r="D5025" t="s">
        <v>30984</v>
      </c>
      <c r="E5025" s="7" t="s">
        <v>30984</v>
      </c>
      <c r="F5025" t="s">
        <v>431</v>
      </c>
      <c r="G5025" s="4" t="s">
        <v>49</v>
      </c>
      <c r="I5025" t="s">
        <v>30985</v>
      </c>
      <c r="J5025" s="6" t="s">
        <v>51</v>
      </c>
      <c r="K5025" t="s">
        <v>67</v>
      </c>
      <c r="L5025" t="s">
        <v>30986</v>
      </c>
      <c r="M5025" t="s">
        <v>30985</v>
      </c>
      <c r="N5025" t="s">
        <v>1610</v>
      </c>
      <c r="P5025" t="s">
        <v>1611</v>
      </c>
      <c r="Q5025" t="s">
        <v>30986</v>
      </c>
      <c r="R5025" s="4" t="s">
        <v>55</v>
      </c>
      <c r="S5025" s="4" t="s">
        <v>56</v>
      </c>
      <c r="T5025" s="4" t="s">
        <v>57</v>
      </c>
      <c r="U5025" t="s">
        <v>30987</v>
      </c>
      <c r="V5025" t="s">
        <v>53</v>
      </c>
      <c r="X5025" s="4" t="s">
        <v>55</v>
      </c>
      <c r="Z5025" t="s">
        <v>431</v>
      </c>
      <c r="AB5025" s="4" t="s">
        <v>60</v>
      </c>
      <c r="AC5025" t="s">
        <v>30983</v>
      </c>
      <c r="AD5025" t="s">
        <v>53</v>
      </c>
      <c r="AF5025" s="4" t="s">
        <v>55</v>
      </c>
      <c r="AG5025" s="4" t="s">
        <v>55</v>
      </c>
      <c r="AH5025" t="s">
        <v>30988</v>
      </c>
      <c r="AI5025" t="s">
        <v>63</v>
      </c>
    </row>
    <row r="5026" spans="1:35">
      <c r="A5026">
        <v>5024</v>
      </c>
      <c r="B5026" t="s">
        <v>30989</v>
      </c>
      <c r="C5026" t="s">
        <v>46</v>
      </c>
      <c r="D5026" t="s">
        <v>30990</v>
      </c>
      <c r="E5026" s="7" t="s">
        <v>30990</v>
      </c>
      <c r="F5026" t="s">
        <v>431</v>
      </c>
      <c r="G5026" s="4" t="s">
        <v>49</v>
      </c>
      <c r="I5026" t="s">
        <v>30991</v>
      </c>
      <c r="J5026" s="6" t="s">
        <v>51</v>
      </c>
      <c r="K5026" t="s">
        <v>53</v>
      </c>
      <c r="L5026" t="s">
        <v>53</v>
      </c>
      <c r="M5026" t="s">
        <v>30991</v>
      </c>
      <c r="N5026" t="s">
        <v>53</v>
      </c>
      <c r="P5026" t="s">
        <v>53</v>
      </c>
      <c r="Q5026" t="s">
        <v>53</v>
      </c>
      <c r="R5026" s="4" t="s">
        <v>55</v>
      </c>
      <c r="S5026" s="4" t="s">
        <v>56</v>
      </c>
      <c r="T5026" s="4" t="s">
        <v>57</v>
      </c>
      <c r="U5026" t="s">
        <v>30992</v>
      </c>
      <c r="V5026" t="s">
        <v>53</v>
      </c>
      <c r="X5026" s="4" t="s">
        <v>55</v>
      </c>
      <c r="Z5026" t="s">
        <v>431</v>
      </c>
      <c r="AB5026" s="4" t="s">
        <v>60</v>
      </c>
      <c r="AC5026" t="s">
        <v>30989</v>
      </c>
      <c r="AD5026" t="s">
        <v>53</v>
      </c>
      <c r="AF5026" s="4" t="s">
        <v>55</v>
      </c>
      <c r="AG5026" s="4" t="s">
        <v>55</v>
      </c>
      <c r="AH5026" t="s">
        <v>30993</v>
      </c>
      <c r="AI5026" t="s">
        <v>63</v>
      </c>
    </row>
    <row r="5027" spans="1:35">
      <c r="A5027">
        <v>5025</v>
      </c>
      <c r="B5027" t="s">
        <v>30994</v>
      </c>
      <c r="C5027" t="s">
        <v>46</v>
      </c>
      <c r="D5027" t="s">
        <v>30995</v>
      </c>
      <c r="E5027" s="7" t="s">
        <v>30995</v>
      </c>
      <c r="F5027" t="s">
        <v>431</v>
      </c>
      <c r="G5027" s="4" t="s">
        <v>49</v>
      </c>
      <c r="I5027" t="s">
        <v>30996</v>
      </c>
      <c r="J5027" s="6" t="s">
        <v>51</v>
      </c>
      <c r="K5027" t="s">
        <v>53</v>
      </c>
      <c r="L5027" t="s">
        <v>53</v>
      </c>
      <c r="M5027" t="s">
        <v>30996</v>
      </c>
      <c r="N5027" t="s">
        <v>53</v>
      </c>
      <c r="P5027" t="s">
        <v>53</v>
      </c>
      <c r="Q5027" t="s">
        <v>53</v>
      </c>
      <c r="R5027" s="4" t="s">
        <v>55</v>
      </c>
      <c r="S5027" s="4" t="s">
        <v>56</v>
      </c>
      <c r="T5027" s="4" t="s">
        <v>57</v>
      </c>
      <c r="U5027" t="s">
        <v>30997</v>
      </c>
      <c r="V5027" t="s">
        <v>53</v>
      </c>
      <c r="X5027" s="4" t="s">
        <v>55</v>
      </c>
      <c r="Z5027" t="s">
        <v>431</v>
      </c>
      <c r="AB5027" s="4" t="s">
        <v>60</v>
      </c>
      <c r="AC5027" t="s">
        <v>30994</v>
      </c>
      <c r="AD5027" t="s">
        <v>53</v>
      </c>
      <c r="AF5027" s="4" t="s">
        <v>55</v>
      </c>
      <c r="AG5027" s="4" t="s">
        <v>55</v>
      </c>
      <c r="AH5027" t="s">
        <v>30998</v>
      </c>
      <c r="AI5027" t="s">
        <v>63</v>
      </c>
    </row>
    <row r="5028" spans="1:35">
      <c r="A5028">
        <v>5026</v>
      </c>
      <c r="B5028" t="s">
        <v>30999</v>
      </c>
      <c r="C5028" t="s">
        <v>46</v>
      </c>
      <c r="D5028" t="s">
        <v>31000</v>
      </c>
      <c r="E5028" s="7" t="s">
        <v>31000</v>
      </c>
      <c r="F5028" t="s">
        <v>431</v>
      </c>
      <c r="G5028" s="4" t="s">
        <v>49</v>
      </c>
      <c r="I5028" t="s">
        <v>31001</v>
      </c>
      <c r="J5028" s="6" t="s">
        <v>51</v>
      </c>
      <c r="K5028" t="s">
        <v>53</v>
      </c>
      <c r="L5028" t="s">
        <v>53</v>
      </c>
      <c r="M5028" t="s">
        <v>31001</v>
      </c>
      <c r="N5028" t="s">
        <v>53</v>
      </c>
      <c r="P5028" t="s">
        <v>53</v>
      </c>
      <c r="Q5028" t="s">
        <v>53</v>
      </c>
      <c r="R5028" s="4" t="s">
        <v>55</v>
      </c>
      <c r="S5028" s="4" t="s">
        <v>56</v>
      </c>
      <c r="T5028" s="4" t="s">
        <v>57</v>
      </c>
      <c r="U5028" t="s">
        <v>31002</v>
      </c>
      <c r="V5028" t="s">
        <v>53</v>
      </c>
      <c r="X5028" s="4" t="s">
        <v>55</v>
      </c>
      <c r="Z5028" t="s">
        <v>431</v>
      </c>
      <c r="AB5028" s="4" t="s">
        <v>60</v>
      </c>
      <c r="AC5028" t="s">
        <v>30999</v>
      </c>
      <c r="AD5028" t="s">
        <v>53</v>
      </c>
      <c r="AF5028" s="4" t="s">
        <v>55</v>
      </c>
      <c r="AG5028" s="4" t="s">
        <v>55</v>
      </c>
      <c r="AH5028" t="s">
        <v>5473</v>
      </c>
      <c r="AI5028" t="s">
        <v>63</v>
      </c>
    </row>
    <row r="5029" spans="1:35">
      <c r="A5029">
        <v>5027</v>
      </c>
      <c r="B5029" t="s">
        <v>31003</v>
      </c>
      <c r="C5029" t="s">
        <v>46</v>
      </c>
      <c r="D5029" t="s">
        <v>31004</v>
      </c>
      <c r="E5029" s="7" t="s">
        <v>31004</v>
      </c>
      <c r="F5029" t="s">
        <v>431</v>
      </c>
      <c r="G5029" s="4" t="s">
        <v>49</v>
      </c>
      <c r="I5029" t="s">
        <v>31005</v>
      </c>
      <c r="J5029" s="6" t="s">
        <v>51</v>
      </c>
      <c r="K5029" t="s">
        <v>67</v>
      </c>
      <c r="L5029" t="s">
        <v>19361</v>
      </c>
      <c r="M5029" t="s">
        <v>31005</v>
      </c>
      <c r="N5029" t="s">
        <v>2405</v>
      </c>
      <c r="P5029" t="s">
        <v>2920</v>
      </c>
      <c r="Q5029" t="s">
        <v>19361</v>
      </c>
      <c r="R5029" s="4" t="s">
        <v>55</v>
      </c>
      <c r="S5029" s="4" t="s">
        <v>56</v>
      </c>
      <c r="T5029" s="4" t="s">
        <v>57</v>
      </c>
      <c r="U5029" t="s">
        <v>31006</v>
      </c>
      <c r="V5029" t="s">
        <v>31007</v>
      </c>
      <c r="X5029" s="4" t="s">
        <v>55</v>
      </c>
      <c r="Z5029" t="s">
        <v>431</v>
      </c>
      <c r="AB5029" s="4" t="s">
        <v>60</v>
      </c>
      <c r="AC5029" t="s">
        <v>31003</v>
      </c>
      <c r="AD5029" t="s">
        <v>53</v>
      </c>
      <c r="AF5029" s="4" t="s">
        <v>55</v>
      </c>
      <c r="AG5029" s="4" t="s">
        <v>55</v>
      </c>
      <c r="AH5029" t="s">
        <v>31008</v>
      </c>
      <c r="AI5029" t="s">
        <v>63</v>
      </c>
    </row>
    <row r="5030" spans="1:35">
      <c r="A5030">
        <v>5028</v>
      </c>
      <c r="B5030" t="s">
        <v>31009</v>
      </c>
      <c r="C5030" t="s">
        <v>46</v>
      </c>
      <c r="D5030" t="s">
        <v>31010</v>
      </c>
      <c r="E5030" s="7" t="s">
        <v>31010</v>
      </c>
      <c r="F5030" t="s">
        <v>431</v>
      </c>
      <c r="G5030" s="4" t="s">
        <v>49</v>
      </c>
      <c r="I5030" t="s">
        <v>31011</v>
      </c>
      <c r="J5030" s="6" t="s">
        <v>51</v>
      </c>
      <c r="K5030" t="s">
        <v>67</v>
      </c>
      <c r="L5030" t="s">
        <v>31012</v>
      </c>
      <c r="M5030" t="s">
        <v>31011</v>
      </c>
      <c r="N5030" t="s">
        <v>124</v>
      </c>
      <c r="P5030" t="s">
        <v>18521</v>
      </c>
      <c r="Q5030" t="s">
        <v>31012</v>
      </c>
      <c r="R5030" s="4" t="s">
        <v>55</v>
      </c>
      <c r="S5030" s="4" t="s">
        <v>56</v>
      </c>
      <c r="T5030" s="4" t="s">
        <v>57</v>
      </c>
      <c r="U5030" t="s">
        <v>31013</v>
      </c>
      <c r="V5030" t="s">
        <v>31014</v>
      </c>
      <c r="X5030" s="4" t="s">
        <v>55</v>
      </c>
      <c r="Z5030" t="s">
        <v>431</v>
      </c>
      <c r="AB5030" s="4" t="s">
        <v>60</v>
      </c>
      <c r="AC5030" t="s">
        <v>31009</v>
      </c>
      <c r="AD5030" t="s">
        <v>53</v>
      </c>
      <c r="AF5030" s="4" t="s">
        <v>55</v>
      </c>
      <c r="AG5030" s="4" t="s">
        <v>55</v>
      </c>
      <c r="AH5030" t="s">
        <v>31015</v>
      </c>
      <c r="AI5030" t="s">
        <v>63</v>
      </c>
    </row>
    <row r="5031" spans="1:35">
      <c r="A5031">
        <v>5029</v>
      </c>
      <c r="B5031" t="s">
        <v>31016</v>
      </c>
      <c r="C5031" t="s">
        <v>46</v>
      </c>
      <c r="D5031" t="s">
        <v>31017</v>
      </c>
      <c r="E5031" s="7" t="s">
        <v>31017</v>
      </c>
      <c r="F5031" t="s">
        <v>431</v>
      </c>
      <c r="G5031" s="4" t="s">
        <v>49</v>
      </c>
      <c r="I5031" t="s">
        <v>31018</v>
      </c>
      <c r="J5031" s="6" t="s">
        <v>51</v>
      </c>
      <c r="K5031" t="s">
        <v>67</v>
      </c>
      <c r="L5031" t="s">
        <v>31019</v>
      </c>
      <c r="M5031" t="s">
        <v>31018</v>
      </c>
      <c r="N5031" t="s">
        <v>85</v>
      </c>
      <c r="P5031" t="s">
        <v>2057</v>
      </c>
      <c r="Q5031" t="s">
        <v>31019</v>
      </c>
      <c r="R5031" s="4" t="s">
        <v>55</v>
      </c>
      <c r="S5031" s="4" t="s">
        <v>56</v>
      </c>
      <c r="T5031" s="4" t="s">
        <v>57</v>
      </c>
      <c r="U5031" t="s">
        <v>31020</v>
      </c>
      <c r="V5031" t="s">
        <v>31021</v>
      </c>
      <c r="X5031" s="4" t="s">
        <v>55</v>
      </c>
      <c r="Z5031" t="s">
        <v>431</v>
      </c>
      <c r="AB5031" s="4" t="s">
        <v>60</v>
      </c>
      <c r="AC5031" t="s">
        <v>31016</v>
      </c>
      <c r="AD5031" t="s">
        <v>53</v>
      </c>
      <c r="AF5031" s="4" t="s">
        <v>55</v>
      </c>
      <c r="AG5031" s="4" t="s">
        <v>55</v>
      </c>
      <c r="AH5031" t="s">
        <v>31022</v>
      </c>
      <c r="AI5031" t="s">
        <v>63</v>
      </c>
    </row>
    <row r="5032" spans="1:35">
      <c r="A5032">
        <v>5030</v>
      </c>
      <c r="B5032" t="s">
        <v>31023</v>
      </c>
      <c r="C5032" t="s">
        <v>46</v>
      </c>
      <c r="D5032" t="s">
        <v>31024</v>
      </c>
      <c r="E5032" s="7" t="s">
        <v>31024</v>
      </c>
      <c r="F5032" t="s">
        <v>431</v>
      </c>
      <c r="G5032" s="4" t="s">
        <v>49</v>
      </c>
      <c r="I5032" t="s">
        <v>31025</v>
      </c>
      <c r="J5032" s="6" t="s">
        <v>51</v>
      </c>
      <c r="K5032" t="s">
        <v>67</v>
      </c>
      <c r="L5032" t="s">
        <v>18414</v>
      </c>
      <c r="M5032" t="s">
        <v>31025</v>
      </c>
      <c r="N5032" t="s">
        <v>124</v>
      </c>
      <c r="P5032" t="s">
        <v>18415</v>
      </c>
      <c r="Q5032" t="s">
        <v>18414</v>
      </c>
      <c r="R5032" s="4" t="s">
        <v>55</v>
      </c>
      <c r="S5032" s="4" t="s">
        <v>56</v>
      </c>
      <c r="T5032" s="4" t="s">
        <v>57</v>
      </c>
      <c r="U5032" t="s">
        <v>31026</v>
      </c>
      <c r="V5032" t="s">
        <v>53</v>
      </c>
      <c r="X5032" s="4" t="s">
        <v>55</v>
      </c>
      <c r="Z5032" t="s">
        <v>431</v>
      </c>
      <c r="AB5032" s="4" t="s">
        <v>60</v>
      </c>
      <c r="AC5032" t="s">
        <v>31023</v>
      </c>
      <c r="AD5032" t="s">
        <v>53</v>
      </c>
      <c r="AF5032" s="4" t="s">
        <v>55</v>
      </c>
      <c r="AG5032" s="4" t="s">
        <v>55</v>
      </c>
      <c r="AH5032" t="s">
        <v>31027</v>
      </c>
      <c r="AI5032" t="s">
        <v>63</v>
      </c>
    </row>
    <row r="5033" spans="1:35">
      <c r="A5033">
        <v>5031</v>
      </c>
      <c r="B5033" t="s">
        <v>31028</v>
      </c>
      <c r="C5033" t="s">
        <v>46</v>
      </c>
      <c r="D5033" t="s">
        <v>31029</v>
      </c>
      <c r="E5033" s="7" t="s">
        <v>31029</v>
      </c>
      <c r="F5033" t="s">
        <v>431</v>
      </c>
      <c r="G5033" s="4" t="s">
        <v>49</v>
      </c>
      <c r="I5033" t="s">
        <v>31030</v>
      </c>
      <c r="J5033" s="6" t="s">
        <v>51</v>
      </c>
      <c r="K5033" t="s">
        <v>67</v>
      </c>
      <c r="L5033" t="s">
        <v>31031</v>
      </c>
      <c r="M5033" t="s">
        <v>31030</v>
      </c>
      <c r="N5033" t="s">
        <v>191</v>
      </c>
      <c r="P5033" t="s">
        <v>2008</v>
      </c>
      <c r="Q5033" t="s">
        <v>31031</v>
      </c>
      <c r="R5033" s="4" t="s">
        <v>55</v>
      </c>
      <c r="S5033" s="4" t="s">
        <v>56</v>
      </c>
      <c r="T5033" s="4" t="s">
        <v>57</v>
      </c>
      <c r="U5033" t="s">
        <v>31032</v>
      </c>
      <c r="V5033" t="s">
        <v>53</v>
      </c>
      <c r="X5033" s="4" t="s">
        <v>55</v>
      </c>
      <c r="Z5033" t="s">
        <v>431</v>
      </c>
      <c r="AB5033" s="4" t="s">
        <v>60</v>
      </c>
      <c r="AC5033" t="s">
        <v>31028</v>
      </c>
      <c r="AD5033" t="s">
        <v>53</v>
      </c>
      <c r="AF5033" s="4" t="s">
        <v>55</v>
      </c>
      <c r="AG5033" s="4" t="s">
        <v>55</v>
      </c>
      <c r="AH5033" t="s">
        <v>31033</v>
      </c>
      <c r="AI5033" t="s">
        <v>63</v>
      </c>
    </row>
    <row r="5034" spans="1:35">
      <c r="A5034">
        <v>5032</v>
      </c>
      <c r="B5034" t="s">
        <v>31034</v>
      </c>
      <c r="C5034" t="s">
        <v>46</v>
      </c>
      <c r="D5034" t="s">
        <v>31035</v>
      </c>
      <c r="E5034" s="7" t="s">
        <v>31035</v>
      </c>
      <c r="F5034" t="s">
        <v>431</v>
      </c>
      <c r="G5034" s="4" t="s">
        <v>49</v>
      </c>
      <c r="I5034" t="s">
        <v>31036</v>
      </c>
      <c r="J5034" s="6" t="s">
        <v>51</v>
      </c>
      <c r="K5034" t="s">
        <v>67</v>
      </c>
      <c r="L5034" t="s">
        <v>20065</v>
      </c>
      <c r="M5034" t="s">
        <v>31036</v>
      </c>
      <c r="N5034" t="s">
        <v>124</v>
      </c>
      <c r="P5034" t="s">
        <v>18415</v>
      </c>
      <c r="Q5034" t="s">
        <v>20065</v>
      </c>
      <c r="R5034" s="4" t="s">
        <v>55</v>
      </c>
      <c r="S5034" s="4" t="s">
        <v>56</v>
      </c>
      <c r="T5034" s="4" t="s">
        <v>57</v>
      </c>
      <c r="U5034" t="s">
        <v>24079</v>
      </c>
      <c r="V5034" t="s">
        <v>53</v>
      </c>
      <c r="X5034" s="4" t="s">
        <v>55</v>
      </c>
      <c r="Z5034" t="s">
        <v>431</v>
      </c>
      <c r="AB5034" s="4" t="s">
        <v>60</v>
      </c>
      <c r="AC5034" t="s">
        <v>31034</v>
      </c>
      <c r="AD5034" t="s">
        <v>53</v>
      </c>
      <c r="AF5034" s="4" t="s">
        <v>55</v>
      </c>
      <c r="AG5034" s="4" t="s">
        <v>55</v>
      </c>
      <c r="AH5034" t="s">
        <v>31037</v>
      </c>
      <c r="AI5034" t="s">
        <v>63</v>
      </c>
    </row>
    <row r="5035" spans="1:35">
      <c r="A5035">
        <v>5033</v>
      </c>
      <c r="B5035" t="s">
        <v>31038</v>
      </c>
      <c r="C5035" t="s">
        <v>46</v>
      </c>
      <c r="D5035" t="s">
        <v>31039</v>
      </c>
      <c r="E5035" s="7" t="s">
        <v>31039</v>
      </c>
      <c r="F5035" t="s">
        <v>431</v>
      </c>
      <c r="G5035" s="4" t="s">
        <v>49</v>
      </c>
      <c r="I5035" t="s">
        <v>31040</v>
      </c>
      <c r="J5035" s="6" t="s">
        <v>51</v>
      </c>
      <c r="K5035" t="s">
        <v>67</v>
      </c>
      <c r="L5035" t="s">
        <v>19355</v>
      </c>
      <c r="M5035" t="s">
        <v>31040</v>
      </c>
      <c r="N5035" t="s">
        <v>2405</v>
      </c>
      <c r="P5035" t="s">
        <v>18540</v>
      </c>
      <c r="Q5035" t="s">
        <v>19355</v>
      </c>
      <c r="R5035" s="4" t="s">
        <v>55</v>
      </c>
      <c r="S5035" s="4" t="s">
        <v>56</v>
      </c>
      <c r="T5035" s="4" t="s">
        <v>57</v>
      </c>
      <c r="U5035" t="s">
        <v>31041</v>
      </c>
      <c r="V5035" t="s">
        <v>53</v>
      </c>
      <c r="X5035" s="4" t="s">
        <v>55</v>
      </c>
      <c r="Z5035" t="s">
        <v>431</v>
      </c>
      <c r="AB5035" s="4" t="s">
        <v>60</v>
      </c>
      <c r="AC5035" t="s">
        <v>31038</v>
      </c>
      <c r="AD5035" t="s">
        <v>53</v>
      </c>
      <c r="AF5035" s="4" t="s">
        <v>55</v>
      </c>
      <c r="AG5035" s="4" t="s">
        <v>55</v>
      </c>
      <c r="AH5035" t="s">
        <v>31042</v>
      </c>
      <c r="AI5035" t="s">
        <v>63</v>
      </c>
    </row>
    <row r="5036" spans="1:35">
      <c r="A5036">
        <v>5034</v>
      </c>
      <c r="B5036" t="s">
        <v>31043</v>
      </c>
      <c r="C5036" t="s">
        <v>46</v>
      </c>
      <c r="D5036" t="s">
        <v>31044</v>
      </c>
      <c r="E5036" s="7" t="s">
        <v>31044</v>
      </c>
      <c r="F5036" t="s">
        <v>431</v>
      </c>
      <c r="G5036" s="4" t="s">
        <v>49</v>
      </c>
      <c r="I5036" t="s">
        <v>31045</v>
      </c>
      <c r="J5036" s="6" t="s">
        <v>51</v>
      </c>
      <c r="K5036" t="s">
        <v>67</v>
      </c>
      <c r="L5036" t="s">
        <v>31046</v>
      </c>
      <c r="M5036" t="s">
        <v>31045</v>
      </c>
      <c r="N5036" t="s">
        <v>2405</v>
      </c>
      <c r="P5036" t="s">
        <v>18540</v>
      </c>
      <c r="Q5036" t="s">
        <v>31046</v>
      </c>
      <c r="R5036" s="4" t="s">
        <v>55</v>
      </c>
      <c r="S5036" s="4" t="s">
        <v>56</v>
      </c>
      <c r="T5036" s="4" t="s">
        <v>57</v>
      </c>
      <c r="U5036" t="s">
        <v>31047</v>
      </c>
      <c r="V5036" t="s">
        <v>53</v>
      </c>
      <c r="X5036" s="4" t="s">
        <v>55</v>
      </c>
      <c r="Z5036" t="s">
        <v>431</v>
      </c>
      <c r="AB5036" s="4" t="s">
        <v>60</v>
      </c>
      <c r="AC5036" t="s">
        <v>31043</v>
      </c>
      <c r="AD5036" t="s">
        <v>53</v>
      </c>
      <c r="AF5036" s="4" t="s">
        <v>55</v>
      </c>
      <c r="AG5036" s="4" t="s">
        <v>55</v>
      </c>
      <c r="AH5036" t="s">
        <v>31048</v>
      </c>
      <c r="AI5036" t="s">
        <v>63</v>
      </c>
    </row>
    <row r="5037" spans="1:35">
      <c r="A5037">
        <v>5035</v>
      </c>
      <c r="B5037" t="s">
        <v>31049</v>
      </c>
      <c r="C5037" t="s">
        <v>46</v>
      </c>
      <c r="D5037" t="s">
        <v>31050</v>
      </c>
      <c r="E5037" s="7" t="s">
        <v>31050</v>
      </c>
      <c r="F5037" t="s">
        <v>431</v>
      </c>
      <c r="G5037" s="4" t="s">
        <v>49</v>
      </c>
      <c r="I5037" t="s">
        <v>31051</v>
      </c>
      <c r="J5037" s="6" t="s">
        <v>51</v>
      </c>
      <c r="K5037" t="s">
        <v>67</v>
      </c>
      <c r="L5037" t="s">
        <v>19355</v>
      </c>
      <c r="M5037" t="s">
        <v>31051</v>
      </c>
      <c r="N5037" t="s">
        <v>2405</v>
      </c>
      <c r="P5037" t="s">
        <v>18540</v>
      </c>
      <c r="Q5037" t="s">
        <v>19355</v>
      </c>
      <c r="R5037" s="4" t="s">
        <v>55</v>
      </c>
      <c r="S5037" s="4" t="s">
        <v>56</v>
      </c>
      <c r="T5037" s="4" t="s">
        <v>57</v>
      </c>
      <c r="U5037" t="s">
        <v>31052</v>
      </c>
      <c r="V5037" t="s">
        <v>53</v>
      </c>
      <c r="X5037" s="4" t="s">
        <v>55</v>
      </c>
      <c r="Z5037" t="s">
        <v>431</v>
      </c>
      <c r="AB5037" s="4" t="s">
        <v>60</v>
      </c>
      <c r="AC5037" t="s">
        <v>31049</v>
      </c>
      <c r="AD5037" t="s">
        <v>53</v>
      </c>
      <c r="AF5037" s="4" t="s">
        <v>55</v>
      </c>
      <c r="AG5037" s="4" t="s">
        <v>55</v>
      </c>
      <c r="AH5037" t="s">
        <v>31053</v>
      </c>
      <c r="AI5037" t="s">
        <v>63</v>
      </c>
    </row>
    <row r="5038" spans="1:35">
      <c r="A5038">
        <v>5036</v>
      </c>
      <c r="B5038" t="s">
        <v>31054</v>
      </c>
      <c r="C5038" t="s">
        <v>46</v>
      </c>
      <c r="D5038" t="s">
        <v>31055</v>
      </c>
      <c r="E5038" s="7" t="s">
        <v>31055</v>
      </c>
      <c r="F5038" t="s">
        <v>431</v>
      </c>
      <c r="G5038" s="4" t="s">
        <v>49</v>
      </c>
      <c r="I5038" t="s">
        <v>31056</v>
      </c>
      <c r="J5038" s="6" t="s">
        <v>51</v>
      </c>
      <c r="K5038" t="s">
        <v>67</v>
      </c>
      <c r="L5038" t="s">
        <v>15651</v>
      </c>
      <c r="M5038" t="s">
        <v>31056</v>
      </c>
      <c r="N5038" t="s">
        <v>10227</v>
      </c>
      <c r="P5038" t="s">
        <v>18295</v>
      </c>
      <c r="Q5038" t="s">
        <v>15651</v>
      </c>
      <c r="R5038" s="4" t="s">
        <v>55</v>
      </c>
      <c r="S5038" s="4" t="s">
        <v>56</v>
      </c>
      <c r="T5038" s="4" t="s">
        <v>57</v>
      </c>
      <c r="U5038" t="s">
        <v>439</v>
      </c>
      <c r="V5038" t="s">
        <v>53</v>
      </c>
      <c r="X5038" s="4" t="s">
        <v>55</v>
      </c>
      <c r="Z5038" t="s">
        <v>431</v>
      </c>
      <c r="AB5038" s="4" t="s">
        <v>60</v>
      </c>
      <c r="AC5038" t="s">
        <v>31054</v>
      </c>
      <c r="AD5038" t="s">
        <v>53</v>
      </c>
      <c r="AF5038" s="4" t="s">
        <v>55</v>
      </c>
      <c r="AG5038" s="4" t="s">
        <v>55</v>
      </c>
      <c r="AH5038" t="s">
        <v>31057</v>
      </c>
      <c r="AI5038" t="s">
        <v>63</v>
      </c>
    </row>
    <row r="5039" spans="1:35">
      <c r="A5039">
        <v>5037</v>
      </c>
      <c r="B5039" t="s">
        <v>31058</v>
      </c>
      <c r="C5039" t="s">
        <v>46</v>
      </c>
      <c r="D5039" t="s">
        <v>31059</v>
      </c>
      <c r="E5039" s="7" t="s">
        <v>31059</v>
      </c>
      <c r="F5039" t="s">
        <v>431</v>
      </c>
      <c r="G5039" s="4" t="s">
        <v>49</v>
      </c>
      <c r="I5039" t="s">
        <v>31060</v>
      </c>
      <c r="J5039" s="6" t="s">
        <v>51</v>
      </c>
      <c r="K5039" t="s">
        <v>67</v>
      </c>
      <c r="L5039" t="s">
        <v>14307</v>
      </c>
      <c r="M5039" t="s">
        <v>31060</v>
      </c>
      <c r="N5039" t="s">
        <v>2467</v>
      </c>
      <c r="P5039" t="s">
        <v>2468</v>
      </c>
      <c r="Q5039" t="s">
        <v>14307</v>
      </c>
      <c r="R5039" s="4" t="s">
        <v>55</v>
      </c>
      <c r="S5039" s="4" t="s">
        <v>56</v>
      </c>
      <c r="T5039" s="4" t="s">
        <v>57</v>
      </c>
      <c r="U5039" t="s">
        <v>31061</v>
      </c>
      <c r="V5039" t="s">
        <v>31062</v>
      </c>
      <c r="X5039" s="4" t="s">
        <v>55</v>
      </c>
      <c r="Z5039" t="s">
        <v>431</v>
      </c>
      <c r="AB5039" s="4" t="s">
        <v>60</v>
      </c>
      <c r="AC5039" t="s">
        <v>31058</v>
      </c>
      <c r="AD5039" t="s">
        <v>53</v>
      </c>
      <c r="AF5039" s="4" t="s">
        <v>55</v>
      </c>
      <c r="AG5039" s="4" t="s">
        <v>55</v>
      </c>
      <c r="AH5039" t="s">
        <v>31063</v>
      </c>
      <c r="AI5039" t="s">
        <v>63</v>
      </c>
    </row>
    <row r="5040" spans="1:35">
      <c r="A5040">
        <v>5038</v>
      </c>
      <c r="B5040" t="s">
        <v>31064</v>
      </c>
      <c r="C5040" t="s">
        <v>46</v>
      </c>
      <c r="D5040" t="s">
        <v>31065</v>
      </c>
      <c r="E5040" s="7" t="s">
        <v>31065</v>
      </c>
      <c r="F5040" t="s">
        <v>431</v>
      </c>
      <c r="G5040" s="4" t="s">
        <v>49</v>
      </c>
      <c r="I5040" t="s">
        <v>31066</v>
      </c>
      <c r="J5040" s="6" t="s">
        <v>51</v>
      </c>
      <c r="K5040" t="s">
        <v>67</v>
      </c>
      <c r="L5040" t="s">
        <v>18414</v>
      </c>
      <c r="M5040" t="s">
        <v>31066</v>
      </c>
      <c r="N5040" t="s">
        <v>124</v>
      </c>
      <c r="P5040" t="s">
        <v>18415</v>
      </c>
      <c r="Q5040" t="s">
        <v>18414</v>
      </c>
      <c r="R5040" s="4" t="s">
        <v>55</v>
      </c>
      <c r="S5040" s="4" t="s">
        <v>56</v>
      </c>
      <c r="T5040" s="4" t="s">
        <v>57</v>
      </c>
      <c r="U5040" t="s">
        <v>31067</v>
      </c>
      <c r="V5040" t="s">
        <v>53</v>
      </c>
      <c r="X5040" s="4" t="s">
        <v>55</v>
      </c>
      <c r="Z5040" t="s">
        <v>431</v>
      </c>
      <c r="AB5040" s="4" t="s">
        <v>60</v>
      </c>
      <c r="AC5040" t="s">
        <v>31064</v>
      </c>
      <c r="AD5040" t="s">
        <v>53</v>
      </c>
      <c r="AF5040" s="4" t="s">
        <v>55</v>
      </c>
      <c r="AG5040" s="4" t="s">
        <v>55</v>
      </c>
      <c r="AH5040" t="s">
        <v>31068</v>
      </c>
      <c r="AI5040" t="s">
        <v>63</v>
      </c>
    </row>
    <row r="5041" spans="1:35">
      <c r="A5041">
        <v>5039</v>
      </c>
      <c r="B5041" t="s">
        <v>31069</v>
      </c>
      <c r="C5041" t="s">
        <v>46</v>
      </c>
      <c r="D5041" t="s">
        <v>31070</v>
      </c>
      <c r="E5041" s="7" t="s">
        <v>31070</v>
      </c>
      <c r="F5041" t="s">
        <v>431</v>
      </c>
      <c r="G5041" s="4" t="s">
        <v>49</v>
      </c>
      <c r="I5041" t="s">
        <v>31071</v>
      </c>
      <c r="J5041" s="6" t="s">
        <v>51</v>
      </c>
      <c r="K5041" t="s">
        <v>67</v>
      </c>
      <c r="L5041" t="s">
        <v>31072</v>
      </c>
      <c r="M5041" t="s">
        <v>31071</v>
      </c>
      <c r="N5041" t="s">
        <v>191</v>
      </c>
      <c r="P5041" t="s">
        <v>16175</v>
      </c>
      <c r="Q5041" t="s">
        <v>31072</v>
      </c>
      <c r="R5041" s="4" t="s">
        <v>55</v>
      </c>
      <c r="S5041" s="4" t="s">
        <v>56</v>
      </c>
      <c r="T5041" s="4" t="s">
        <v>57</v>
      </c>
      <c r="U5041" t="s">
        <v>31073</v>
      </c>
      <c r="V5041" t="s">
        <v>53</v>
      </c>
      <c r="X5041" s="4" t="s">
        <v>55</v>
      </c>
      <c r="Z5041" t="s">
        <v>431</v>
      </c>
      <c r="AB5041" s="4" t="s">
        <v>60</v>
      </c>
      <c r="AC5041" t="s">
        <v>31069</v>
      </c>
      <c r="AD5041" t="s">
        <v>53</v>
      </c>
      <c r="AF5041" s="4" t="s">
        <v>55</v>
      </c>
      <c r="AG5041" s="4" t="s">
        <v>55</v>
      </c>
      <c r="AH5041" t="s">
        <v>31074</v>
      </c>
      <c r="AI5041" t="s">
        <v>63</v>
      </c>
    </row>
    <row r="5042" spans="1:35">
      <c r="A5042">
        <v>5040</v>
      </c>
      <c r="B5042" t="s">
        <v>31075</v>
      </c>
      <c r="C5042" t="s">
        <v>46</v>
      </c>
      <c r="D5042" t="s">
        <v>31076</v>
      </c>
      <c r="E5042" s="7" t="s">
        <v>31076</v>
      </c>
      <c r="F5042" t="s">
        <v>431</v>
      </c>
      <c r="G5042" s="4" t="s">
        <v>49</v>
      </c>
      <c r="I5042" t="s">
        <v>31077</v>
      </c>
      <c r="J5042" s="6" t="s">
        <v>51</v>
      </c>
      <c r="K5042" t="s">
        <v>67</v>
      </c>
      <c r="L5042" t="s">
        <v>31078</v>
      </c>
      <c r="M5042" t="s">
        <v>31077</v>
      </c>
      <c r="N5042" t="s">
        <v>191</v>
      </c>
      <c r="P5042" t="s">
        <v>2008</v>
      </c>
      <c r="Q5042" t="s">
        <v>31078</v>
      </c>
      <c r="R5042" s="4" t="s">
        <v>55</v>
      </c>
      <c r="S5042" s="4" t="s">
        <v>56</v>
      </c>
      <c r="T5042" s="4" t="s">
        <v>57</v>
      </c>
      <c r="U5042" t="s">
        <v>31079</v>
      </c>
      <c r="V5042" t="s">
        <v>53</v>
      </c>
      <c r="X5042" s="4" t="s">
        <v>55</v>
      </c>
      <c r="Z5042" t="s">
        <v>431</v>
      </c>
      <c r="AB5042" s="4" t="s">
        <v>60</v>
      </c>
      <c r="AC5042" t="s">
        <v>31075</v>
      </c>
      <c r="AD5042" t="s">
        <v>53</v>
      </c>
      <c r="AF5042" s="4" t="s">
        <v>55</v>
      </c>
      <c r="AG5042" s="4" t="s">
        <v>55</v>
      </c>
      <c r="AH5042" t="s">
        <v>31080</v>
      </c>
      <c r="AI5042" t="s">
        <v>63</v>
      </c>
    </row>
    <row r="5043" spans="1:35">
      <c r="A5043">
        <v>5041</v>
      </c>
      <c r="B5043" t="s">
        <v>31081</v>
      </c>
      <c r="C5043" t="s">
        <v>46</v>
      </c>
      <c r="D5043" t="s">
        <v>31082</v>
      </c>
      <c r="E5043" s="7" t="s">
        <v>31082</v>
      </c>
      <c r="F5043" t="s">
        <v>431</v>
      </c>
      <c r="G5043" s="4" t="s">
        <v>49</v>
      </c>
      <c r="I5043" t="s">
        <v>31083</v>
      </c>
      <c r="J5043" s="6" t="s">
        <v>51</v>
      </c>
      <c r="K5043" t="s">
        <v>67</v>
      </c>
      <c r="L5043" t="s">
        <v>19198</v>
      </c>
      <c r="M5043" t="s">
        <v>31083</v>
      </c>
      <c r="N5043" t="s">
        <v>936</v>
      </c>
      <c r="P5043" t="s">
        <v>7341</v>
      </c>
      <c r="Q5043" t="s">
        <v>19198</v>
      </c>
      <c r="R5043" s="4" t="s">
        <v>55</v>
      </c>
      <c r="S5043" s="4" t="s">
        <v>56</v>
      </c>
      <c r="T5043" s="4" t="s">
        <v>57</v>
      </c>
      <c r="U5043" t="s">
        <v>31084</v>
      </c>
      <c r="V5043" t="s">
        <v>31085</v>
      </c>
      <c r="X5043" s="4" t="s">
        <v>55</v>
      </c>
      <c r="Z5043" t="s">
        <v>431</v>
      </c>
      <c r="AB5043" s="4" t="s">
        <v>60</v>
      </c>
      <c r="AC5043" t="s">
        <v>31081</v>
      </c>
      <c r="AD5043" t="s">
        <v>53</v>
      </c>
      <c r="AF5043" s="4" t="s">
        <v>55</v>
      </c>
      <c r="AG5043" s="4" t="s">
        <v>55</v>
      </c>
      <c r="AH5043" t="s">
        <v>31086</v>
      </c>
      <c r="AI5043" t="s">
        <v>63</v>
      </c>
    </row>
    <row r="5044" spans="1:35">
      <c r="A5044">
        <v>5042</v>
      </c>
      <c r="B5044" t="s">
        <v>31087</v>
      </c>
      <c r="C5044" t="s">
        <v>46</v>
      </c>
      <c r="D5044" t="s">
        <v>31088</v>
      </c>
      <c r="E5044" s="7" t="s">
        <v>31088</v>
      </c>
      <c r="F5044" t="s">
        <v>431</v>
      </c>
      <c r="G5044" s="4" t="s">
        <v>49</v>
      </c>
      <c r="I5044" t="s">
        <v>31089</v>
      </c>
      <c r="J5044" s="6" t="s">
        <v>51</v>
      </c>
      <c r="K5044" t="s">
        <v>67</v>
      </c>
      <c r="L5044" t="s">
        <v>5078</v>
      </c>
      <c r="M5044" t="s">
        <v>31089</v>
      </c>
      <c r="N5044" t="s">
        <v>54</v>
      </c>
      <c r="P5044" t="s">
        <v>175</v>
      </c>
      <c r="Q5044" t="s">
        <v>5078</v>
      </c>
      <c r="R5044" s="4" t="s">
        <v>55</v>
      </c>
      <c r="S5044" s="4" t="s">
        <v>56</v>
      </c>
      <c r="T5044" s="4" t="s">
        <v>57</v>
      </c>
      <c r="U5044" t="s">
        <v>9121</v>
      </c>
      <c r="V5044" t="s">
        <v>53</v>
      </c>
      <c r="X5044" s="4" t="s">
        <v>55</v>
      </c>
      <c r="Z5044" t="s">
        <v>431</v>
      </c>
      <c r="AB5044" s="4" t="s">
        <v>60</v>
      </c>
      <c r="AC5044" t="s">
        <v>31087</v>
      </c>
      <c r="AD5044" t="s">
        <v>53</v>
      </c>
      <c r="AF5044" s="4" t="s">
        <v>55</v>
      </c>
      <c r="AG5044" s="4" t="s">
        <v>55</v>
      </c>
      <c r="AH5044" t="s">
        <v>31090</v>
      </c>
      <c r="AI5044" t="s">
        <v>63</v>
      </c>
    </row>
    <row r="5045" spans="1:35">
      <c r="A5045">
        <v>5043</v>
      </c>
      <c r="B5045" t="s">
        <v>31091</v>
      </c>
      <c r="C5045" t="s">
        <v>46</v>
      </c>
      <c r="D5045" t="s">
        <v>31092</v>
      </c>
      <c r="E5045" s="7" t="s">
        <v>31092</v>
      </c>
      <c r="F5045" t="s">
        <v>431</v>
      </c>
      <c r="G5045" s="4" t="s">
        <v>49</v>
      </c>
      <c r="I5045" t="s">
        <v>31093</v>
      </c>
      <c r="J5045" s="6" t="s">
        <v>51</v>
      </c>
      <c r="K5045" t="s">
        <v>67</v>
      </c>
      <c r="L5045" t="s">
        <v>31094</v>
      </c>
      <c r="M5045" t="s">
        <v>31093</v>
      </c>
      <c r="N5045" t="s">
        <v>1441</v>
      </c>
      <c r="P5045" t="s">
        <v>5010</v>
      </c>
      <c r="Q5045" t="s">
        <v>31094</v>
      </c>
      <c r="R5045" s="4" t="s">
        <v>55</v>
      </c>
      <c r="S5045" s="4" t="s">
        <v>56</v>
      </c>
      <c r="T5045" s="4" t="s">
        <v>57</v>
      </c>
      <c r="U5045" t="s">
        <v>31095</v>
      </c>
      <c r="V5045" t="s">
        <v>53</v>
      </c>
      <c r="X5045" s="4" t="s">
        <v>55</v>
      </c>
      <c r="Z5045" t="s">
        <v>431</v>
      </c>
      <c r="AB5045" s="4" t="s">
        <v>60</v>
      </c>
      <c r="AC5045" t="s">
        <v>31091</v>
      </c>
      <c r="AD5045" t="s">
        <v>53</v>
      </c>
      <c r="AF5045" s="4" t="s">
        <v>55</v>
      </c>
      <c r="AG5045" s="4" t="s">
        <v>55</v>
      </c>
      <c r="AH5045" t="s">
        <v>31096</v>
      </c>
      <c r="AI5045" t="s">
        <v>63</v>
      </c>
    </row>
    <row r="5046" spans="1:35">
      <c r="A5046">
        <v>5044</v>
      </c>
      <c r="B5046" t="s">
        <v>31097</v>
      </c>
      <c r="C5046" t="s">
        <v>46</v>
      </c>
      <c r="D5046" t="s">
        <v>31098</v>
      </c>
      <c r="E5046" s="7" t="s">
        <v>31098</v>
      </c>
      <c r="F5046" t="s">
        <v>431</v>
      </c>
      <c r="G5046" s="4" t="s">
        <v>49</v>
      </c>
      <c r="I5046" t="s">
        <v>31099</v>
      </c>
      <c r="J5046" s="6" t="s">
        <v>51</v>
      </c>
      <c r="K5046" t="s">
        <v>67</v>
      </c>
      <c r="L5046" t="s">
        <v>26885</v>
      </c>
      <c r="M5046" t="s">
        <v>31099</v>
      </c>
      <c r="N5046" t="s">
        <v>191</v>
      </c>
      <c r="P5046" t="s">
        <v>16175</v>
      </c>
      <c r="Q5046" t="s">
        <v>26885</v>
      </c>
      <c r="R5046" s="4" t="s">
        <v>55</v>
      </c>
      <c r="S5046" s="4" t="s">
        <v>56</v>
      </c>
      <c r="T5046" s="4" t="s">
        <v>57</v>
      </c>
      <c r="U5046" t="s">
        <v>31100</v>
      </c>
      <c r="V5046" t="s">
        <v>53</v>
      </c>
      <c r="X5046" s="4" t="s">
        <v>55</v>
      </c>
      <c r="Z5046" t="s">
        <v>431</v>
      </c>
      <c r="AB5046" s="4" t="s">
        <v>60</v>
      </c>
      <c r="AC5046" t="s">
        <v>31097</v>
      </c>
      <c r="AD5046" t="s">
        <v>53</v>
      </c>
      <c r="AF5046" s="4" t="s">
        <v>55</v>
      </c>
      <c r="AG5046" s="4" t="s">
        <v>55</v>
      </c>
      <c r="AH5046" t="s">
        <v>31101</v>
      </c>
      <c r="AI5046" t="s">
        <v>63</v>
      </c>
    </row>
    <row r="5047" spans="1:35">
      <c r="A5047">
        <v>5045</v>
      </c>
      <c r="B5047" t="s">
        <v>31102</v>
      </c>
      <c r="C5047" t="s">
        <v>46</v>
      </c>
      <c r="D5047" t="s">
        <v>31103</v>
      </c>
      <c r="E5047" s="7" t="s">
        <v>31103</v>
      </c>
      <c r="F5047" t="s">
        <v>431</v>
      </c>
      <c r="G5047" s="4" t="s">
        <v>49</v>
      </c>
      <c r="I5047" t="s">
        <v>31104</v>
      </c>
      <c r="J5047" s="6" t="s">
        <v>51</v>
      </c>
      <c r="K5047" t="s">
        <v>67</v>
      </c>
      <c r="L5047" t="s">
        <v>20772</v>
      </c>
      <c r="M5047" t="s">
        <v>31104</v>
      </c>
      <c r="N5047" t="s">
        <v>936</v>
      </c>
      <c r="P5047" t="s">
        <v>10648</v>
      </c>
      <c r="Q5047" t="s">
        <v>20772</v>
      </c>
      <c r="R5047" s="4" t="s">
        <v>55</v>
      </c>
      <c r="S5047" s="4" t="s">
        <v>56</v>
      </c>
      <c r="T5047" s="4" t="s">
        <v>57</v>
      </c>
      <c r="U5047" t="s">
        <v>31105</v>
      </c>
      <c r="V5047" t="s">
        <v>53</v>
      </c>
      <c r="X5047" s="4" t="s">
        <v>55</v>
      </c>
      <c r="Z5047" t="s">
        <v>431</v>
      </c>
      <c r="AB5047" s="4" t="s">
        <v>60</v>
      </c>
      <c r="AC5047" t="s">
        <v>31102</v>
      </c>
      <c r="AD5047" t="s">
        <v>53</v>
      </c>
      <c r="AF5047" s="4" t="s">
        <v>55</v>
      </c>
      <c r="AG5047" s="4" t="s">
        <v>55</v>
      </c>
      <c r="AH5047" t="s">
        <v>31106</v>
      </c>
      <c r="AI5047" t="s">
        <v>63</v>
      </c>
    </row>
    <row r="5048" spans="1:35">
      <c r="A5048">
        <v>5046</v>
      </c>
      <c r="B5048" t="s">
        <v>31107</v>
      </c>
      <c r="C5048" t="s">
        <v>46</v>
      </c>
      <c r="D5048" t="s">
        <v>31108</v>
      </c>
      <c r="E5048" s="7" t="s">
        <v>31108</v>
      </c>
      <c r="F5048" t="s">
        <v>431</v>
      </c>
      <c r="G5048" s="4" t="s">
        <v>49</v>
      </c>
      <c r="I5048" t="s">
        <v>31109</v>
      </c>
      <c r="J5048" s="6" t="s">
        <v>51</v>
      </c>
      <c r="K5048" t="s">
        <v>67</v>
      </c>
      <c r="L5048" t="s">
        <v>20048</v>
      </c>
      <c r="M5048" t="s">
        <v>31109</v>
      </c>
      <c r="N5048" t="s">
        <v>191</v>
      </c>
      <c r="P5048" t="s">
        <v>4325</v>
      </c>
      <c r="Q5048" t="s">
        <v>20048</v>
      </c>
      <c r="R5048" s="4" t="s">
        <v>55</v>
      </c>
      <c r="S5048" s="4" t="s">
        <v>56</v>
      </c>
      <c r="T5048" s="4" t="s">
        <v>57</v>
      </c>
      <c r="U5048" t="s">
        <v>31110</v>
      </c>
      <c r="V5048" t="s">
        <v>53</v>
      </c>
      <c r="X5048" s="4" t="s">
        <v>55</v>
      </c>
      <c r="Z5048" t="s">
        <v>431</v>
      </c>
      <c r="AB5048" s="4" t="s">
        <v>60</v>
      </c>
      <c r="AC5048" t="s">
        <v>31107</v>
      </c>
      <c r="AD5048" t="s">
        <v>53</v>
      </c>
      <c r="AF5048" s="4" t="s">
        <v>55</v>
      </c>
      <c r="AG5048" s="4" t="s">
        <v>55</v>
      </c>
      <c r="AH5048" t="s">
        <v>31111</v>
      </c>
      <c r="AI5048" t="s">
        <v>63</v>
      </c>
    </row>
    <row r="5049" spans="1:35">
      <c r="A5049">
        <v>5047</v>
      </c>
      <c r="B5049" t="s">
        <v>31112</v>
      </c>
      <c r="C5049" t="s">
        <v>46</v>
      </c>
      <c r="D5049" t="s">
        <v>31113</v>
      </c>
      <c r="E5049" s="7" t="s">
        <v>31113</v>
      </c>
      <c r="F5049" t="s">
        <v>431</v>
      </c>
      <c r="G5049" s="4" t="s">
        <v>49</v>
      </c>
      <c r="I5049" t="s">
        <v>31114</v>
      </c>
      <c r="J5049" s="6" t="s">
        <v>51</v>
      </c>
      <c r="K5049" t="s">
        <v>67</v>
      </c>
      <c r="L5049" t="s">
        <v>31115</v>
      </c>
      <c r="M5049" t="s">
        <v>31114</v>
      </c>
      <c r="N5049" t="s">
        <v>936</v>
      </c>
      <c r="P5049" t="s">
        <v>10648</v>
      </c>
      <c r="Q5049" t="s">
        <v>31115</v>
      </c>
      <c r="R5049" s="4" t="s">
        <v>55</v>
      </c>
      <c r="S5049" s="4" t="s">
        <v>56</v>
      </c>
      <c r="T5049" s="4" t="s">
        <v>57</v>
      </c>
      <c r="U5049" t="s">
        <v>31116</v>
      </c>
      <c r="V5049" t="s">
        <v>31117</v>
      </c>
      <c r="X5049" s="4" t="s">
        <v>55</v>
      </c>
      <c r="Z5049" t="s">
        <v>431</v>
      </c>
      <c r="AB5049" s="4" t="s">
        <v>60</v>
      </c>
      <c r="AC5049" t="s">
        <v>31112</v>
      </c>
      <c r="AD5049" t="s">
        <v>53</v>
      </c>
      <c r="AF5049" s="4" t="s">
        <v>55</v>
      </c>
      <c r="AG5049" s="4" t="s">
        <v>55</v>
      </c>
      <c r="AH5049" t="s">
        <v>31118</v>
      </c>
      <c r="AI5049" t="s">
        <v>63</v>
      </c>
    </row>
    <row r="5050" spans="1:35">
      <c r="A5050">
        <v>5048</v>
      </c>
      <c r="B5050" t="s">
        <v>31119</v>
      </c>
      <c r="C5050" t="s">
        <v>46</v>
      </c>
      <c r="D5050" t="s">
        <v>31120</v>
      </c>
      <c r="E5050" s="7" t="s">
        <v>31120</v>
      </c>
      <c r="F5050" t="s">
        <v>431</v>
      </c>
      <c r="G5050" s="4" t="s">
        <v>49</v>
      </c>
      <c r="I5050" t="s">
        <v>31121</v>
      </c>
      <c r="J5050" s="6" t="s">
        <v>51</v>
      </c>
      <c r="K5050" t="s">
        <v>67</v>
      </c>
      <c r="L5050" t="s">
        <v>31122</v>
      </c>
      <c r="M5050" t="s">
        <v>31121</v>
      </c>
      <c r="N5050" t="s">
        <v>936</v>
      </c>
      <c r="P5050" t="s">
        <v>7341</v>
      </c>
      <c r="Q5050" t="s">
        <v>31122</v>
      </c>
      <c r="R5050" s="4" t="s">
        <v>55</v>
      </c>
      <c r="S5050" s="4" t="s">
        <v>56</v>
      </c>
      <c r="T5050" s="4" t="s">
        <v>57</v>
      </c>
      <c r="U5050" t="s">
        <v>31123</v>
      </c>
      <c r="V5050" t="s">
        <v>31124</v>
      </c>
      <c r="X5050" s="4" t="s">
        <v>55</v>
      </c>
      <c r="Z5050" t="s">
        <v>431</v>
      </c>
      <c r="AB5050" s="4" t="s">
        <v>60</v>
      </c>
      <c r="AC5050" t="s">
        <v>31119</v>
      </c>
      <c r="AD5050" t="s">
        <v>53</v>
      </c>
      <c r="AF5050" s="4" t="s">
        <v>55</v>
      </c>
      <c r="AG5050" s="4" t="s">
        <v>55</v>
      </c>
      <c r="AH5050" t="s">
        <v>31125</v>
      </c>
      <c r="AI5050" t="s">
        <v>63</v>
      </c>
    </row>
    <row r="5051" spans="1:35">
      <c r="A5051">
        <v>5049</v>
      </c>
      <c r="B5051" t="s">
        <v>31126</v>
      </c>
      <c r="C5051" t="s">
        <v>46</v>
      </c>
      <c r="D5051" t="s">
        <v>31127</v>
      </c>
      <c r="E5051" s="7" t="s">
        <v>31127</v>
      </c>
      <c r="F5051" t="s">
        <v>431</v>
      </c>
      <c r="G5051" s="4" t="s">
        <v>49</v>
      </c>
      <c r="I5051" t="s">
        <v>31128</v>
      </c>
      <c r="J5051" s="6" t="s">
        <v>51</v>
      </c>
      <c r="K5051" t="s">
        <v>67</v>
      </c>
      <c r="L5051" t="s">
        <v>31129</v>
      </c>
      <c r="M5051" t="s">
        <v>31128</v>
      </c>
      <c r="N5051" t="s">
        <v>191</v>
      </c>
      <c r="P5051" t="s">
        <v>192</v>
      </c>
      <c r="Q5051" t="s">
        <v>31129</v>
      </c>
      <c r="R5051" s="4" t="s">
        <v>55</v>
      </c>
      <c r="S5051" s="4" t="s">
        <v>56</v>
      </c>
      <c r="T5051" s="4" t="s">
        <v>57</v>
      </c>
      <c r="U5051" t="s">
        <v>31130</v>
      </c>
      <c r="V5051" t="s">
        <v>53</v>
      </c>
      <c r="X5051" s="4" t="s">
        <v>55</v>
      </c>
      <c r="Z5051" t="s">
        <v>431</v>
      </c>
      <c r="AB5051" s="4" t="s">
        <v>60</v>
      </c>
      <c r="AC5051" t="s">
        <v>31126</v>
      </c>
      <c r="AD5051" t="s">
        <v>53</v>
      </c>
      <c r="AF5051" s="4" t="s">
        <v>55</v>
      </c>
      <c r="AG5051" s="4" t="s">
        <v>55</v>
      </c>
      <c r="AH5051" t="s">
        <v>31131</v>
      </c>
      <c r="AI5051" t="s">
        <v>63</v>
      </c>
    </row>
    <row r="5052" spans="1:35">
      <c r="A5052">
        <v>5050</v>
      </c>
      <c r="B5052" t="s">
        <v>31132</v>
      </c>
      <c r="C5052" t="s">
        <v>46</v>
      </c>
      <c r="D5052" t="s">
        <v>31133</v>
      </c>
      <c r="E5052" s="7" t="s">
        <v>31133</v>
      </c>
      <c r="F5052" t="s">
        <v>431</v>
      </c>
      <c r="G5052" s="4" t="s">
        <v>49</v>
      </c>
      <c r="I5052" t="s">
        <v>31134</v>
      </c>
      <c r="J5052" s="6" t="s">
        <v>51</v>
      </c>
      <c r="K5052" t="s">
        <v>67</v>
      </c>
      <c r="L5052" t="s">
        <v>13508</v>
      </c>
      <c r="M5052" t="s">
        <v>31134</v>
      </c>
      <c r="N5052" t="s">
        <v>54</v>
      </c>
      <c r="P5052" t="s">
        <v>4562</v>
      </c>
      <c r="Q5052" t="s">
        <v>13508</v>
      </c>
      <c r="R5052" s="4" t="s">
        <v>55</v>
      </c>
      <c r="S5052" s="4" t="s">
        <v>56</v>
      </c>
      <c r="T5052" s="4" t="s">
        <v>57</v>
      </c>
      <c r="U5052" t="s">
        <v>31135</v>
      </c>
      <c r="V5052" t="s">
        <v>53</v>
      </c>
      <c r="X5052" s="4" t="s">
        <v>55</v>
      </c>
      <c r="Z5052" t="s">
        <v>431</v>
      </c>
      <c r="AB5052" s="4" t="s">
        <v>60</v>
      </c>
      <c r="AC5052" t="s">
        <v>31132</v>
      </c>
      <c r="AD5052" t="s">
        <v>53</v>
      </c>
      <c r="AF5052" s="4" t="s">
        <v>55</v>
      </c>
      <c r="AG5052" s="4" t="s">
        <v>55</v>
      </c>
      <c r="AH5052" t="s">
        <v>31136</v>
      </c>
      <c r="AI5052" t="s">
        <v>63</v>
      </c>
    </row>
    <row r="5053" spans="1:35">
      <c r="A5053">
        <v>5051</v>
      </c>
      <c r="B5053" t="s">
        <v>31137</v>
      </c>
      <c r="C5053" t="s">
        <v>46</v>
      </c>
      <c r="D5053" t="s">
        <v>31138</v>
      </c>
      <c r="E5053" s="7" t="s">
        <v>31138</v>
      </c>
      <c r="F5053" t="s">
        <v>431</v>
      </c>
      <c r="G5053" s="4" t="s">
        <v>49</v>
      </c>
      <c r="I5053" t="s">
        <v>31139</v>
      </c>
      <c r="J5053" s="6" t="s">
        <v>51</v>
      </c>
      <c r="K5053" t="s">
        <v>67</v>
      </c>
      <c r="L5053" t="s">
        <v>31140</v>
      </c>
      <c r="M5053" t="s">
        <v>31139</v>
      </c>
      <c r="N5053" t="s">
        <v>191</v>
      </c>
      <c r="P5053" t="s">
        <v>16175</v>
      </c>
      <c r="Q5053" t="s">
        <v>31140</v>
      </c>
      <c r="R5053" s="4" t="s">
        <v>55</v>
      </c>
      <c r="S5053" s="4" t="s">
        <v>56</v>
      </c>
      <c r="T5053" s="4" t="s">
        <v>57</v>
      </c>
      <c r="U5053" t="s">
        <v>31141</v>
      </c>
      <c r="V5053" t="s">
        <v>53</v>
      </c>
      <c r="X5053" s="4" t="s">
        <v>55</v>
      </c>
      <c r="Z5053" t="s">
        <v>431</v>
      </c>
      <c r="AB5053" s="4" t="s">
        <v>60</v>
      </c>
      <c r="AC5053" t="s">
        <v>31137</v>
      </c>
      <c r="AD5053" t="s">
        <v>53</v>
      </c>
      <c r="AF5053" s="4" t="s">
        <v>55</v>
      </c>
      <c r="AG5053" s="4" t="s">
        <v>55</v>
      </c>
      <c r="AH5053" t="s">
        <v>31142</v>
      </c>
      <c r="AI5053" t="s">
        <v>63</v>
      </c>
    </row>
    <row r="5054" spans="1:35">
      <c r="A5054">
        <v>5052</v>
      </c>
      <c r="B5054" t="s">
        <v>31143</v>
      </c>
      <c r="C5054" t="s">
        <v>46</v>
      </c>
      <c r="D5054" t="s">
        <v>31144</v>
      </c>
      <c r="E5054" s="7" t="s">
        <v>31144</v>
      </c>
      <c r="F5054" t="s">
        <v>431</v>
      </c>
      <c r="G5054" s="4" t="s">
        <v>49</v>
      </c>
      <c r="I5054" t="s">
        <v>31145</v>
      </c>
      <c r="J5054" s="6" t="s">
        <v>51</v>
      </c>
      <c r="K5054" t="s">
        <v>67</v>
      </c>
      <c r="L5054" t="s">
        <v>15699</v>
      </c>
      <c r="M5054" t="s">
        <v>31145</v>
      </c>
      <c r="N5054" t="s">
        <v>124</v>
      </c>
      <c r="P5054" t="s">
        <v>18415</v>
      </c>
      <c r="Q5054" t="s">
        <v>15699</v>
      </c>
      <c r="R5054" s="4" t="s">
        <v>55</v>
      </c>
      <c r="S5054" s="4" t="s">
        <v>56</v>
      </c>
      <c r="T5054" s="4" t="s">
        <v>57</v>
      </c>
      <c r="U5054" t="s">
        <v>31146</v>
      </c>
      <c r="V5054" t="s">
        <v>53</v>
      </c>
      <c r="X5054" s="4" t="s">
        <v>55</v>
      </c>
      <c r="Z5054" t="s">
        <v>431</v>
      </c>
      <c r="AB5054" s="4" t="s">
        <v>60</v>
      </c>
      <c r="AC5054" t="s">
        <v>31143</v>
      </c>
      <c r="AD5054" t="s">
        <v>53</v>
      </c>
      <c r="AF5054" s="4" t="s">
        <v>55</v>
      </c>
      <c r="AG5054" s="4" t="s">
        <v>55</v>
      </c>
      <c r="AH5054" t="s">
        <v>31147</v>
      </c>
      <c r="AI5054" t="s">
        <v>63</v>
      </c>
    </row>
    <row r="5055" spans="1:35">
      <c r="A5055">
        <v>5053</v>
      </c>
      <c r="B5055" t="s">
        <v>31148</v>
      </c>
      <c r="C5055" t="s">
        <v>46</v>
      </c>
      <c r="D5055" t="s">
        <v>31149</v>
      </c>
      <c r="E5055" s="7" t="s">
        <v>31149</v>
      </c>
      <c r="F5055" t="s">
        <v>431</v>
      </c>
      <c r="G5055" s="4" t="s">
        <v>49</v>
      </c>
      <c r="I5055" t="s">
        <v>31150</v>
      </c>
      <c r="J5055" s="6" t="s">
        <v>51</v>
      </c>
      <c r="K5055" t="s">
        <v>67</v>
      </c>
      <c r="L5055" t="s">
        <v>15711</v>
      </c>
      <c r="M5055" t="s">
        <v>31150</v>
      </c>
      <c r="N5055" t="s">
        <v>191</v>
      </c>
      <c r="P5055" t="s">
        <v>2008</v>
      </c>
      <c r="Q5055" t="s">
        <v>15711</v>
      </c>
      <c r="R5055" s="4" t="s">
        <v>55</v>
      </c>
      <c r="S5055" s="4" t="s">
        <v>56</v>
      </c>
      <c r="T5055" s="4" t="s">
        <v>57</v>
      </c>
      <c r="U5055" t="s">
        <v>18468</v>
      </c>
      <c r="V5055" t="s">
        <v>53</v>
      </c>
      <c r="X5055" s="4" t="s">
        <v>55</v>
      </c>
      <c r="Z5055" t="s">
        <v>431</v>
      </c>
      <c r="AB5055" s="4" t="s">
        <v>60</v>
      </c>
      <c r="AC5055" t="s">
        <v>31148</v>
      </c>
      <c r="AD5055" t="s">
        <v>53</v>
      </c>
      <c r="AF5055" s="4" t="s">
        <v>55</v>
      </c>
      <c r="AG5055" s="4" t="s">
        <v>55</v>
      </c>
      <c r="AH5055" t="s">
        <v>31151</v>
      </c>
      <c r="AI5055" t="s">
        <v>63</v>
      </c>
    </row>
    <row r="5056" spans="1:35">
      <c r="A5056">
        <v>5054</v>
      </c>
      <c r="B5056" t="s">
        <v>31152</v>
      </c>
      <c r="C5056" t="s">
        <v>46</v>
      </c>
      <c r="D5056" t="s">
        <v>31153</v>
      </c>
      <c r="E5056" s="7" t="s">
        <v>31153</v>
      </c>
      <c r="F5056" t="s">
        <v>431</v>
      </c>
      <c r="G5056" s="4" t="s">
        <v>49</v>
      </c>
      <c r="I5056" t="s">
        <v>31154</v>
      </c>
      <c r="J5056" s="6" t="s">
        <v>51</v>
      </c>
      <c r="K5056" t="s">
        <v>67</v>
      </c>
      <c r="L5056" t="s">
        <v>18723</v>
      </c>
      <c r="M5056" t="s">
        <v>31154</v>
      </c>
      <c r="N5056" t="s">
        <v>2405</v>
      </c>
      <c r="P5056" t="s">
        <v>18540</v>
      </c>
      <c r="Q5056" t="s">
        <v>18723</v>
      </c>
      <c r="R5056" s="4" t="s">
        <v>55</v>
      </c>
      <c r="S5056" s="4" t="s">
        <v>56</v>
      </c>
      <c r="T5056" s="4" t="s">
        <v>57</v>
      </c>
      <c r="U5056" t="s">
        <v>31155</v>
      </c>
      <c r="V5056" t="s">
        <v>53</v>
      </c>
      <c r="X5056" s="4" t="s">
        <v>55</v>
      </c>
      <c r="Z5056" t="s">
        <v>431</v>
      </c>
      <c r="AB5056" s="4" t="s">
        <v>60</v>
      </c>
      <c r="AC5056" t="s">
        <v>31152</v>
      </c>
      <c r="AD5056" t="s">
        <v>53</v>
      </c>
      <c r="AF5056" s="4" t="s">
        <v>55</v>
      </c>
      <c r="AG5056" s="4" t="s">
        <v>55</v>
      </c>
      <c r="AH5056" t="s">
        <v>31156</v>
      </c>
      <c r="AI5056" t="s">
        <v>63</v>
      </c>
    </row>
    <row r="5057" spans="1:35">
      <c r="A5057">
        <v>5055</v>
      </c>
      <c r="B5057" t="s">
        <v>31157</v>
      </c>
      <c r="C5057" t="s">
        <v>46</v>
      </c>
      <c r="D5057" t="s">
        <v>31158</v>
      </c>
      <c r="E5057" s="7" t="s">
        <v>31158</v>
      </c>
      <c r="F5057" t="s">
        <v>431</v>
      </c>
      <c r="G5057" s="4" t="s">
        <v>49</v>
      </c>
      <c r="I5057" t="s">
        <v>31159</v>
      </c>
      <c r="J5057" s="6" t="s">
        <v>51</v>
      </c>
      <c r="K5057" t="s">
        <v>67</v>
      </c>
      <c r="L5057" t="s">
        <v>31160</v>
      </c>
      <c r="M5057" t="s">
        <v>31159</v>
      </c>
      <c r="N5057" t="s">
        <v>191</v>
      </c>
      <c r="P5057" t="s">
        <v>4325</v>
      </c>
      <c r="Q5057" t="s">
        <v>31160</v>
      </c>
      <c r="R5057" s="4" t="s">
        <v>55</v>
      </c>
      <c r="S5057" s="4" t="s">
        <v>56</v>
      </c>
      <c r="T5057" s="4" t="s">
        <v>57</v>
      </c>
      <c r="U5057" t="s">
        <v>31161</v>
      </c>
      <c r="V5057" t="s">
        <v>18264</v>
      </c>
      <c r="X5057" s="4" t="s">
        <v>55</v>
      </c>
      <c r="Z5057" t="s">
        <v>431</v>
      </c>
      <c r="AB5057" s="4" t="s">
        <v>60</v>
      </c>
      <c r="AC5057" t="s">
        <v>31157</v>
      </c>
      <c r="AD5057" t="s">
        <v>53</v>
      </c>
      <c r="AF5057" s="4" t="s">
        <v>55</v>
      </c>
      <c r="AG5057" s="4" t="s">
        <v>55</v>
      </c>
      <c r="AH5057" t="s">
        <v>31162</v>
      </c>
      <c r="AI5057" t="s">
        <v>63</v>
      </c>
    </row>
    <row r="5058" spans="1:35">
      <c r="A5058">
        <v>5056</v>
      </c>
      <c r="B5058" t="s">
        <v>31163</v>
      </c>
      <c r="C5058" t="s">
        <v>46</v>
      </c>
      <c r="D5058" t="s">
        <v>31164</v>
      </c>
      <c r="E5058" s="7" t="s">
        <v>31164</v>
      </c>
      <c r="F5058" t="s">
        <v>431</v>
      </c>
      <c r="G5058" s="4" t="s">
        <v>49</v>
      </c>
      <c r="I5058" t="s">
        <v>31165</v>
      </c>
      <c r="J5058" s="6" t="s">
        <v>51</v>
      </c>
      <c r="K5058" t="s">
        <v>67</v>
      </c>
      <c r="L5058" t="s">
        <v>31166</v>
      </c>
      <c r="M5058" t="s">
        <v>31165</v>
      </c>
      <c r="N5058" t="s">
        <v>191</v>
      </c>
      <c r="P5058" t="s">
        <v>16175</v>
      </c>
      <c r="Q5058" t="s">
        <v>31166</v>
      </c>
      <c r="R5058" s="4" t="s">
        <v>55</v>
      </c>
      <c r="S5058" s="4" t="s">
        <v>56</v>
      </c>
      <c r="T5058" s="4" t="s">
        <v>57</v>
      </c>
      <c r="U5058" t="s">
        <v>31167</v>
      </c>
      <c r="V5058" t="s">
        <v>53</v>
      </c>
      <c r="X5058" s="4" t="s">
        <v>55</v>
      </c>
      <c r="Z5058" t="s">
        <v>431</v>
      </c>
      <c r="AB5058" s="4" t="s">
        <v>60</v>
      </c>
      <c r="AC5058" t="s">
        <v>31163</v>
      </c>
      <c r="AD5058" t="s">
        <v>53</v>
      </c>
      <c r="AF5058" s="4" t="s">
        <v>55</v>
      </c>
      <c r="AG5058" s="4" t="s">
        <v>55</v>
      </c>
      <c r="AH5058" t="s">
        <v>31168</v>
      </c>
      <c r="AI5058" t="s">
        <v>63</v>
      </c>
    </row>
    <row r="5059" spans="1:35">
      <c r="A5059">
        <v>5057</v>
      </c>
      <c r="B5059" t="s">
        <v>31169</v>
      </c>
      <c r="C5059" t="s">
        <v>46</v>
      </c>
      <c r="D5059" t="s">
        <v>31170</v>
      </c>
      <c r="E5059" s="7" t="s">
        <v>31170</v>
      </c>
      <c r="F5059" t="s">
        <v>431</v>
      </c>
      <c r="G5059" s="4" t="s">
        <v>49</v>
      </c>
      <c r="I5059" t="s">
        <v>31171</v>
      </c>
      <c r="J5059" s="6" t="s">
        <v>51</v>
      </c>
      <c r="K5059" t="s">
        <v>67</v>
      </c>
      <c r="L5059" t="s">
        <v>31172</v>
      </c>
      <c r="M5059" t="s">
        <v>31171</v>
      </c>
      <c r="N5059" t="s">
        <v>191</v>
      </c>
      <c r="P5059" t="s">
        <v>11419</v>
      </c>
      <c r="Q5059" t="s">
        <v>31172</v>
      </c>
      <c r="R5059" s="4" t="s">
        <v>55</v>
      </c>
      <c r="S5059" s="4" t="s">
        <v>56</v>
      </c>
      <c r="T5059" s="4" t="s">
        <v>57</v>
      </c>
      <c r="U5059" t="s">
        <v>31173</v>
      </c>
      <c r="V5059" t="s">
        <v>53</v>
      </c>
      <c r="X5059" s="4" t="s">
        <v>55</v>
      </c>
      <c r="Z5059" t="s">
        <v>431</v>
      </c>
      <c r="AB5059" s="4" t="s">
        <v>60</v>
      </c>
      <c r="AC5059" t="s">
        <v>31169</v>
      </c>
      <c r="AD5059" t="s">
        <v>53</v>
      </c>
      <c r="AF5059" s="4" t="s">
        <v>55</v>
      </c>
      <c r="AG5059" s="4" t="s">
        <v>55</v>
      </c>
      <c r="AH5059" t="s">
        <v>31174</v>
      </c>
      <c r="AI5059" t="s">
        <v>63</v>
      </c>
    </row>
    <row r="5060" spans="1:35">
      <c r="A5060">
        <v>5058</v>
      </c>
      <c r="B5060" t="s">
        <v>31175</v>
      </c>
      <c r="C5060" t="s">
        <v>46</v>
      </c>
      <c r="D5060" t="s">
        <v>31176</v>
      </c>
      <c r="E5060" s="7" t="s">
        <v>31176</v>
      </c>
      <c r="F5060" t="s">
        <v>431</v>
      </c>
      <c r="G5060" s="4" t="s">
        <v>49</v>
      </c>
      <c r="I5060" t="s">
        <v>31177</v>
      </c>
      <c r="J5060" s="6" t="s">
        <v>51</v>
      </c>
      <c r="K5060" t="s">
        <v>67</v>
      </c>
      <c r="L5060" t="s">
        <v>1108</v>
      </c>
      <c r="M5060" t="s">
        <v>31177</v>
      </c>
      <c r="N5060" t="s">
        <v>54</v>
      </c>
      <c r="P5060" t="s">
        <v>175</v>
      </c>
      <c r="Q5060" t="s">
        <v>1108</v>
      </c>
      <c r="R5060" s="4" t="s">
        <v>55</v>
      </c>
      <c r="S5060" s="4" t="s">
        <v>56</v>
      </c>
      <c r="T5060" s="4" t="s">
        <v>57</v>
      </c>
      <c r="U5060" t="s">
        <v>31178</v>
      </c>
      <c r="V5060" t="s">
        <v>53</v>
      </c>
      <c r="X5060" s="4" t="s">
        <v>55</v>
      </c>
      <c r="Z5060" t="s">
        <v>431</v>
      </c>
      <c r="AB5060" s="4" t="s">
        <v>60</v>
      </c>
      <c r="AC5060" t="s">
        <v>31175</v>
      </c>
      <c r="AD5060" t="s">
        <v>53</v>
      </c>
      <c r="AF5060" s="4" t="s">
        <v>55</v>
      </c>
      <c r="AG5060" s="4" t="s">
        <v>55</v>
      </c>
      <c r="AH5060" t="s">
        <v>31179</v>
      </c>
      <c r="AI5060" t="s">
        <v>63</v>
      </c>
    </row>
    <row r="5061" spans="1:35">
      <c r="A5061">
        <v>5059</v>
      </c>
      <c r="B5061" t="s">
        <v>31180</v>
      </c>
      <c r="C5061" t="s">
        <v>46</v>
      </c>
      <c r="D5061" t="s">
        <v>31181</v>
      </c>
      <c r="E5061" s="7" t="s">
        <v>31181</v>
      </c>
      <c r="F5061" t="s">
        <v>431</v>
      </c>
      <c r="G5061" s="4" t="s">
        <v>49</v>
      </c>
      <c r="I5061" t="s">
        <v>31182</v>
      </c>
      <c r="J5061" s="6" t="s">
        <v>51</v>
      </c>
      <c r="K5061" t="s">
        <v>67</v>
      </c>
      <c r="L5061" t="s">
        <v>31183</v>
      </c>
      <c r="M5061" t="s">
        <v>31182</v>
      </c>
      <c r="N5061" t="s">
        <v>936</v>
      </c>
      <c r="P5061" t="s">
        <v>7341</v>
      </c>
      <c r="Q5061" t="s">
        <v>31183</v>
      </c>
      <c r="R5061" s="4" t="s">
        <v>55</v>
      </c>
      <c r="S5061" s="4" t="s">
        <v>56</v>
      </c>
      <c r="T5061" s="4" t="s">
        <v>57</v>
      </c>
      <c r="U5061" t="s">
        <v>31184</v>
      </c>
      <c r="V5061" t="s">
        <v>53</v>
      </c>
      <c r="X5061" s="4" t="s">
        <v>55</v>
      </c>
      <c r="Z5061" t="s">
        <v>431</v>
      </c>
      <c r="AB5061" s="4" t="s">
        <v>60</v>
      </c>
      <c r="AC5061" t="s">
        <v>31180</v>
      </c>
      <c r="AD5061" t="s">
        <v>53</v>
      </c>
      <c r="AF5061" s="4" t="s">
        <v>55</v>
      </c>
      <c r="AG5061" s="4" t="s">
        <v>55</v>
      </c>
      <c r="AH5061" t="s">
        <v>31185</v>
      </c>
      <c r="AI5061" t="s">
        <v>63</v>
      </c>
    </row>
    <row r="5062" spans="1:35">
      <c r="A5062">
        <v>5060</v>
      </c>
      <c r="B5062" t="s">
        <v>31186</v>
      </c>
      <c r="C5062" t="s">
        <v>46</v>
      </c>
      <c r="D5062" t="s">
        <v>31187</v>
      </c>
      <c r="E5062" s="7" t="s">
        <v>31187</v>
      </c>
      <c r="F5062" t="s">
        <v>431</v>
      </c>
      <c r="G5062" s="4" t="s">
        <v>49</v>
      </c>
      <c r="I5062" t="s">
        <v>31188</v>
      </c>
      <c r="J5062" s="6" t="s">
        <v>51</v>
      </c>
      <c r="K5062" t="s">
        <v>67</v>
      </c>
      <c r="L5062" t="s">
        <v>31189</v>
      </c>
      <c r="M5062" t="s">
        <v>31188</v>
      </c>
      <c r="N5062" t="s">
        <v>585</v>
      </c>
      <c r="P5062" t="s">
        <v>3764</v>
      </c>
      <c r="Q5062" t="s">
        <v>31189</v>
      </c>
      <c r="R5062" s="4" t="s">
        <v>55</v>
      </c>
      <c r="S5062" s="4" t="s">
        <v>56</v>
      </c>
      <c r="T5062" s="4" t="s">
        <v>57</v>
      </c>
      <c r="U5062" t="s">
        <v>31190</v>
      </c>
      <c r="V5062" t="s">
        <v>53</v>
      </c>
      <c r="X5062" s="4" t="s">
        <v>55</v>
      </c>
      <c r="Z5062" t="s">
        <v>431</v>
      </c>
      <c r="AB5062" s="4" t="s">
        <v>60</v>
      </c>
      <c r="AC5062" t="s">
        <v>31186</v>
      </c>
      <c r="AD5062" t="s">
        <v>53</v>
      </c>
      <c r="AF5062" s="4" t="s">
        <v>55</v>
      </c>
      <c r="AG5062" s="4" t="s">
        <v>55</v>
      </c>
      <c r="AH5062" t="s">
        <v>31191</v>
      </c>
      <c r="AI5062" t="s">
        <v>63</v>
      </c>
    </row>
    <row r="5063" spans="1:35">
      <c r="A5063">
        <v>5061</v>
      </c>
      <c r="B5063" t="s">
        <v>31192</v>
      </c>
      <c r="C5063" t="s">
        <v>46</v>
      </c>
      <c r="D5063" t="s">
        <v>31193</v>
      </c>
      <c r="E5063" s="7" t="s">
        <v>31193</v>
      </c>
      <c r="F5063" t="s">
        <v>431</v>
      </c>
      <c r="G5063" s="4" t="s">
        <v>49</v>
      </c>
      <c r="I5063" t="s">
        <v>31194</v>
      </c>
      <c r="J5063" s="6" t="s">
        <v>51</v>
      </c>
      <c r="K5063" t="s">
        <v>67</v>
      </c>
      <c r="L5063" t="s">
        <v>31195</v>
      </c>
      <c r="M5063" t="s">
        <v>31194</v>
      </c>
      <c r="N5063" t="s">
        <v>936</v>
      </c>
      <c r="P5063" t="s">
        <v>7341</v>
      </c>
      <c r="Q5063" t="s">
        <v>31195</v>
      </c>
      <c r="R5063" s="4" t="s">
        <v>55</v>
      </c>
      <c r="S5063" s="4" t="s">
        <v>56</v>
      </c>
      <c r="T5063" s="4" t="s">
        <v>57</v>
      </c>
      <c r="U5063" t="s">
        <v>31196</v>
      </c>
      <c r="V5063" t="s">
        <v>9688</v>
      </c>
      <c r="X5063" s="4" t="s">
        <v>55</v>
      </c>
      <c r="Z5063" t="s">
        <v>431</v>
      </c>
      <c r="AB5063" s="4" t="s">
        <v>60</v>
      </c>
      <c r="AC5063" t="s">
        <v>31192</v>
      </c>
      <c r="AD5063" t="s">
        <v>53</v>
      </c>
      <c r="AF5063" s="4" t="s">
        <v>55</v>
      </c>
      <c r="AG5063" s="4" t="s">
        <v>55</v>
      </c>
      <c r="AH5063" t="s">
        <v>31197</v>
      </c>
      <c r="AI5063" t="s">
        <v>63</v>
      </c>
    </row>
    <row r="5064" spans="1:35">
      <c r="A5064">
        <v>5062</v>
      </c>
      <c r="B5064" t="s">
        <v>31198</v>
      </c>
      <c r="C5064" t="s">
        <v>46</v>
      </c>
      <c r="D5064" t="s">
        <v>31199</v>
      </c>
      <c r="E5064" s="7" t="s">
        <v>31199</v>
      </c>
      <c r="F5064" t="s">
        <v>431</v>
      </c>
      <c r="G5064" s="4" t="s">
        <v>49</v>
      </c>
      <c r="I5064" t="s">
        <v>31200</v>
      </c>
      <c r="J5064" s="6" t="s">
        <v>51</v>
      </c>
      <c r="K5064" t="s">
        <v>67</v>
      </c>
      <c r="L5064" t="s">
        <v>31201</v>
      </c>
      <c r="M5064" t="s">
        <v>31200</v>
      </c>
      <c r="N5064" t="s">
        <v>936</v>
      </c>
      <c r="P5064" t="s">
        <v>17430</v>
      </c>
      <c r="Q5064" t="s">
        <v>31201</v>
      </c>
      <c r="R5064" s="4" t="s">
        <v>55</v>
      </c>
      <c r="S5064" s="4" t="s">
        <v>56</v>
      </c>
      <c r="T5064" s="4" t="s">
        <v>57</v>
      </c>
      <c r="U5064" t="s">
        <v>31202</v>
      </c>
      <c r="V5064" t="s">
        <v>31203</v>
      </c>
      <c r="X5064" s="4" t="s">
        <v>55</v>
      </c>
      <c r="Z5064" t="s">
        <v>431</v>
      </c>
      <c r="AB5064" s="4" t="s">
        <v>60</v>
      </c>
      <c r="AC5064" t="s">
        <v>31198</v>
      </c>
      <c r="AD5064" t="s">
        <v>53</v>
      </c>
      <c r="AF5064" s="4" t="s">
        <v>55</v>
      </c>
      <c r="AG5064" s="4" t="s">
        <v>55</v>
      </c>
      <c r="AH5064" t="s">
        <v>31204</v>
      </c>
      <c r="AI5064" t="s">
        <v>63</v>
      </c>
    </row>
    <row r="5065" spans="1:35">
      <c r="A5065">
        <v>5063</v>
      </c>
      <c r="B5065" t="s">
        <v>31205</v>
      </c>
      <c r="C5065" t="s">
        <v>46</v>
      </c>
      <c r="D5065" t="s">
        <v>31206</v>
      </c>
      <c r="E5065" s="7" t="s">
        <v>31206</v>
      </c>
      <c r="F5065" t="s">
        <v>431</v>
      </c>
      <c r="G5065" s="4" t="s">
        <v>49</v>
      </c>
      <c r="I5065" t="s">
        <v>31207</v>
      </c>
      <c r="J5065" s="6" t="s">
        <v>51</v>
      </c>
      <c r="K5065" t="s">
        <v>67</v>
      </c>
      <c r="L5065" t="s">
        <v>18608</v>
      </c>
      <c r="M5065" t="s">
        <v>31207</v>
      </c>
      <c r="N5065" t="s">
        <v>124</v>
      </c>
      <c r="P5065" t="s">
        <v>18415</v>
      </c>
      <c r="Q5065" t="s">
        <v>18608</v>
      </c>
      <c r="R5065" s="4" t="s">
        <v>55</v>
      </c>
      <c r="S5065" s="4" t="s">
        <v>56</v>
      </c>
      <c r="T5065" s="4" t="s">
        <v>57</v>
      </c>
      <c r="U5065" t="s">
        <v>31208</v>
      </c>
      <c r="V5065" t="s">
        <v>31209</v>
      </c>
      <c r="X5065" s="4" t="s">
        <v>55</v>
      </c>
      <c r="Z5065" t="s">
        <v>431</v>
      </c>
      <c r="AB5065" s="4" t="s">
        <v>60</v>
      </c>
      <c r="AC5065" t="s">
        <v>31205</v>
      </c>
      <c r="AD5065" t="s">
        <v>53</v>
      </c>
      <c r="AF5065" s="4" t="s">
        <v>55</v>
      </c>
      <c r="AG5065" s="4" t="s">
        <v>55</v>
      </c>
      <c r="AH5065" t="s">
        <v>31210</v>
      </c>
      <c r="AI5065" t="s">
        <v>63</v>
      </c>
    </row>
    <row r="5066" spans="1:35">
      <c r="A5066">
        <v>5064</v>
      </c>
      <c r="B5066" t="s">
        <v>31211</v>
      </c>
      <c r="C5066" t="s">
        <v>46</v>
      </c>
      <c r="D5066" t="s">
        <v>31212</v>
      </c>
      <c r="E5066" s="7" t="s">
        <v>31212</v>
      </c>
      <c r="F5066" t="s">
        <v>431</v>
      </c>
      <c r="G5066" s="4" t="s">
        <v>49</v>
      </c>
      <c r="I5066" t="s">
        <v>31213</v>
      </c>
      <c r="J5066" s="6" t="s">
        <v>51</v>
      </c>
      <c r="K5066" t="s">
        <v>67</v>
      </c>
      <c r="L5066" t="s">
        <v>3407</v>
      </c>
      <c r="M5066" t="s">
        <v>31213</v>
      </c>
      <c r="N5066" t="s">
        <v>2467</v>
      </c>
      <c r="P5066" t="s">
        <v>2468</v>
      </c>
      <c r="Q5066" t="s">
        <v>3407</v>
      </c>
      <c r="R5066" s="4" t="s">
        <v>55</v>
      </c>
      <c r="S5066" s="4" t="s">
        <v>56</v>
      </c>
      <c r="T5066" s="4" t="s">
        <v>57</v>
      </c>
      <c r="U5066" t="s">
        <v>31214</v>
      </c>
      <c r="V5066" t="s">
        <v>31215</v>
      </c>
      <c r="X5066" s="4" t="s">
        <v>55</v>
      </c>
      <c r="Z5066" t="s">
        <v>431</v>
      </c>
      <c r="AB5066" s="4" t="s">
        <v>60</v>
      </c>
      <c r="AC5066" t="s">
        <v>31211</v>
      </c>
      <c r="AD5066" t="s">
        <v>53</v>
      </c>
      <c r="AF5066" s="4" t="s">
        <v>55</v>
      </c>
      <c r="AG5066" s="4" t="s">
        <v>55</v>
      </c>
      <c r="AH5066" t="s">
        <v>31216</v>
      </c>
      <c r="AI5066" t="s">
        <v>63</v>
      </c>
    </row>
    <row r="5067" spans="1:35">
      <c r="A5067">
        <v>5065</v>
      </c>
      <c r="B5067" t="s">
        <v>31217</v>
      </c>
      <c r="C5067" t="s">
        <v>46</v>
      </c>
      <c r="D5067" t="s">
        <v>31218</v>
      </c>
      <c r="E5067" s="7" t="s">
        <v>31218</v>
      </c>
      <c r="F5067" t="s">
        <v>431</v>
      </c>
      <c r="G5067" s="4" t="s">
        <v>49</v>
      </c>
      <c r="I5067" t="s">
        <v>31219</v>
      </c>
      <c r="J5067" s="6" t="s">
        <v>51</v>
      </c>
      <c r="K5067" t="s">
        <v>67</v>
      </c>
      <c r="L5067" t="s">
        <v>18329</v>
      </c>
      <c r="M5067" t="s">
        <v>31219</v>
      </c>
      <c r="N5067" t="s">
        <v>10227</v>
      </c>
      <c r="P5067" t="s">
        <v>18295</v>
      </c>
      <c r="Q5067" t="s">
        <v>18329</v>
      </c>
      <c r="R5067" s="4" t="s">
        <v>55</v>
      </c>
      <c r="S5067" s="4" t="s">
        <v>56</v>
      </c>
      <c r="T5067" s="4" t="s">
        <v>57</v>
      </c>
      <c r="U5067" t="s">
        <v>31220</v>
      </c>
      <c r="V5067" t="s">
        <v>31221</v>
      </c>
      <c r="X5067" s="4" t="s">
        <v>55</v>
      </c>
      <c r="Z5067" t="s">
        <v>431</v>
      </c>
      <c r="AB5067" s="4" t="s">
        <v>60</v>
      </c>
      <c r="AC5067" t="s">
        <v>31217</v>
      </c>
      <c r="AD5067" t="s">
        <v>53</v>
      </c>
      <c r="AF5067" s="4" t="s">
        <v>55</v>
      </c>
      <c r="AG5067" s="4" t="s">
        <v>55</v>
      </c>
      <c r="AH5067" t="s">
        <v>31222</v>
      </c>
      <c r="AI5067" t="s">
        <v>63</v>
      </c>
    </row>
    <row r="5068" spans="1:35">
      <c r="A5068">
        <v>5066</v>
      </c>
      <c r="B5068" t="s">
        <v>31223</v>
      </c>
      <c r="C5068" t="s">
        <v>46</v>
      </c>
      <c r="D5068" t="s">
        <v>31224</v>
      </c>
      <c r="E5068" s="7" t="s">
        <v>31224</v>
      </c>
      <c r="F5068" t="s">
        <v>431</v>
      </c>
      <c r="G5068" s="4" t="s">
        <v>49</v>
      </c>
      <c r="I5068" t="s">
        <v>31225</v>
      </c>
      <c r="J5068" s="6" t="s">
        <v>51</v>
      </c>
      <c r="K5068" t="s">
        <v>67</v>
      </c>
      <c r="L5068" t="s">
        <v>31226</v>
      </c>
      <c r="M5068" t="s">
        <v>31225</v>
      </c>
      <c r="N5068" t="s">
        <v>124</v>
      </c>
      <c r="P5068" t="s">
        <v>18521</v>
      </c>
      <c r="Q5068" t="s">
        <v>31226</v>
      </c>
      <c r="R5068" s="4" t="s">
        <v>55</v>
      </c>
      <c r="S5068" s="4" t="s">
        <v>56</v>
      </c>
      <c r="T5068" s="4" t="s">
        <v>57</v>
      </c>
      <c r="U5068" t="s">
        <v>31227</v>
      </c>
      <c r="V5068" t="s">
        <v>31228</v>
      </c>
      <c r="X5068" s="4" t="s">
        <v>55</v>
      </c>
      <c r="Z5068" t="s">
        <v>431</v>
      </c>
      <c r="AB5068" s="4" t="s">
        <v>60</v>
      </c>
      <c r="AC5068" t="s">
        <v>31223</v>
      </c>
      <c r="AD5068" t="s">
        <v>53</v>
      </c>
      <c r="AF5068" s="4" t="s">
        <v>55</v>
      </c>
      <c r="AG5068" s="4" t="s">
        <v>55</v>
      </c>
      <c r="AH5068" t="s">
        <v>31229</v>
      </c>
      <c r="AI5068" t="s">
        <v>63</v>
      </c>
    </row>
    <row r="5069" spans="1:35">
      <c r="A5069">
        <v>5067</v>
      </c>
      <c r="B5069" t="s">
        <v>31230</v>
      </c>
      <c r="C5069" t="s">
        <v>46</v>
      </c>
      <c r="D5069" t="s">
        <v>31231</v>
      </c>
      <c r="E5069" s="7" t="s">
        <v>31231</v>
      </c>
      <c r="F5069" t="s">
        <v>431</v>
      </c>
      <c r="G5069" s="4" t="s">
        <v>49</v>
      </c>
      <c r="I5069" t="s">
        <v>31232</v>
      </c>
      <c r="J5069" s="6" t="s">
        <v>51</v>
      </c>
      <c r="K5069" t="s">
        <v>67</v>
      </c>
      <c r="L5069" t="s">
        <v>18723</v>
      </c>
      <c r="M5069" t="s">
        <v>31232</v>
      </c>
      <c r="N5069" t="s">
        <v>2405</v>
      </c>
      <c r="P5069" t="s">
        <v>2920</v>
      </c>
      <c r="Q5069" t="s">
        <v>18723</v>
      </c>
      <c r="R5069" s="4" t="s">
        <v>55</v>
      </c>
      <c r="S5069" s="4" t="s">
        <v>56</v>
      </c>
      <c r="T5069" s="4" t="s">
        <v>57</v>
      </c>
      <c r="U5069" t="s">
        <v>31233</v>
      </c>
      <c r="V5069" t="s">
        <v>31234</v>
      </c>
      <c r="X5069" s="4" t="s">
        <v>55</v>
      </c>
      <c r="Z5069" t="s">
        <v>431</v>
      </c>
      <c r="AB5069" s="4" t="s">
        <v>60</v>
      </c>
      <c r="AC5069" t="s">
        <v>31230</v>
      </c>
      <c r="AD5069" t="s">
        <v>53</v>
      </c>
      <c r="AF5069" s="4" t="s">
        <v>55</v>
      </c>
      <c r="AG5069" s="4" t="s">
        <v>55</v>
      </c>
      <c r="AH5069" t="s">
        <v>31235</v>
      </c>
      <c r="AI5069" t="s">
        <v>63</v>
      </c>
    </row>
    <row r="5070" spans="1:35">
      <c r="A5070">
        <v>5068</v>
      </c>
      <c r="B5070" t="s">
        <v>31236</v>
      </c>
      <c r="C5070" t="s">
        <v>46</v>
      </c>
      <c r="D5070" t="s">
        <v>31237</v>
      </c>
      <c r="E5070" s="7" t="s">
        <v>31237</v>
      </c>
      <c r="F5070" t="s">
        <v>431</v>
      </c>
      <c r="G5070" s="4" t="s">
        <v>49</v>
      </c>
      <c r="I5070" t="s">
        <v>31238</v>
      </c>
      <c r="J5070" s="6" t="s">
        <v>51</v>
      </c>
      <c r="K5070" t="s">
        <v>67</v>
      </c>
      <c r="L5070" t="s">
        <v>21610</v>
      </c>
      <c r="M5070" t="s">
        <v>31238</v>
      </c>
      <c r="N5070" t="s">
        <v>191</v>
      </c>
      <c r="P5070" t="s">
        <v>192</v>
      </c>
      <c r="Q5070" t="s">
        <v>21610</v>
      </c>
      <c r="R5070" s="4" t="s">
        <v>55</v>
      </c>
      <c r="S5070" s="4" t="s">
        <v>56</v>
      </c>
      <c r="T5070" s="4" t="s">
        <v>57</v>
      </c>
      <c r="U5070" t="s">
        <v>31239</v>
      </c>
      <c r="V5070" t="s">
        <v>53</v>
      </c>
      <c r="X5070" s="4" t="s">
        <v>55</v>
      </c>
      <c r="Z5070" t="s">
        <v>431</v>
      </c>
      <c r="AB5070" s="4" t="s">
        <v>60</v>
      </c>
      <c r="AC5070" t="s">
        <v>31236</v>
      </c>
      <c r="AD5070" t="s">
        <v>53</v>
      </c>
      <c r="AF5070" s="4" t="s">
        <v>55</v>
      </c>
      <c r="AG5070" s="4" t="s">
        <v>55</v>
      </c>
      <c r="AH5070" t="s">
        <v>31240</v>
      </c>
      <c r="AI5070" t="s">
        <v>63</v>
      </c>
    </row>
    <row r="5071" spans="1:35">
      <c r="A5071">
        <v>5069</v>
      </c>
      <c r="B5071" t="s">
        <v>31241</v>
      </c>
      <c r="C5071" t="s">
        <v>46</v>
      </c>
      <c r="D5071" t="s">
        <v>31242</v>
      </c>
      <c r="E5071" s="7" t="s">
        <v>31242</v>
      </c>
      <c r="F5071" t="s">
        <v>431</v>
      </c>
      <c r="G5071" s="4" t="s">
        <v>49</v>
      </c>
      <c r="I5071" t="s">
        <v>31243</v>
      </c>
      <c r="J5071" s="6" t="s">
        <v>51</v>
      </c>
      <c r="K5071" t="s">
        <v>67</v>
      </c>
      <c r="L5071" t="s">
        <v>31244</v>
      </c>
      <c r="M5071" t="s">
        <v>31243</v>
      </c>
      <c r="N5071" t="s">
        <v>936</v>
      </c>
      <c r="P5071" t="s">
        <v>17430</v>
      </c>
      <c r="Q5071" t="s">
        <v>31244</v>
      </c>
      <c r="R5071" s="4" t="s">
        <v>55</v>
      </c>
      <c r="S5071" s="4" t="s">
        <v>56</v>
      </c>
      <c r="T5071" s="4" t="s">
        <v>57</v>
      </c>
      <c r="U5071" t="s">
        <v>31245</v>
      </c>
      <c r="V5071" t="s">
        <v>53</v>
      </c>
      <c r="X5071" s="4" t="s">
        <v>55</v>
      </c>
      <c r="Z5071" t="s">
        <v>431</v>
      </c>
      <c r="AB5071" s="4" t="s">
        <v>60</v>
      </c>
      <c r="AC5071" t="s">
        <v>31241</v>
      </c>
      <c r="AD5071" t="s">
        <v>53</v>
      </c>
      <c r="AF5071" s="4" t="s">
        <v>55</v>
      </c>
      <c r="AG5071" s="4" t="s">
        <v>55</v>
      </c>
      <c r="AH5071" t="s">
        <v>31246</v>
      </c>
      <c r="AI5071" t="s">
        <v>63</v>
      </c>
    </row>
    <row r="5072" spans="1:35">
      <c r="A5072">
        <v>5070</v>
      </c>
      <c r="B5072" t="s">
        <v>31247</v>
      </c>
      <c r="C5072" t="s">
        <v>46</v>
      </c>
      <c r="D5072" t="s">
        <v>31248</v>
      </c>
      <c r="E5072" s="7" t="s">
        <v>31248</v>
      </c>
      <c r="F5072" t="s">
        <v>431</v>
      </c>
      <c r="G5072" s="4" t="s">
        <v>49</v>
      </c>
      <c r="I5072" t="s">
        <v>31249</v>
      </c>
      <c r="J5072" s="6" t="s">
        <v>51</v>
      </c>
      <c r="K5072" t="s">
        <v>67</v>
      </c>
      <c r="L5072" t="s">
        <v>31250</v>
      </c>
      <c r="M5072" t="s">
        <v>31249</v>
      </c>
      <c r="N5072" t="s">
        <v>10227</v>
      </c>
      <c r="P5072" t="s">
        <v>18295</v>
      </c>
      <c r="Q5072" t="s">
        <v>31250</v>
      </c>
      <c r="R5072" s="4" t="s">
        <v>55</v>
      </c>
      <c r="S5072" s="4" t="s">
        <v>56</v>
      </c>
      <c r="T5072" s="4" t="s">
        <v>57</v>
      </c>
      <c r="U5072" t="s">
        <v>31251</v>
      </c>
      <c r="V5072" t="s">
        <v>31252</v>
      </c>
      <c r="X5072" s="4" t="s">
        <v>55</v>
      </c>
      <c r="Z5072" t="s">
        <v>431</v>
      </c>
      <c r="AB5072" s="4" t="s">
        <v>60</v>
      </c>
      <c r="AC5072" t="s">
        <v>31247</v>
      </c>
      <c r="AD5072" t="s">
        <v>53</v>
      </c>
      <c r="AF5072" s="4" t="s">
        <v>55</v>
      </c>
      <c r="AG5072" s="4" t="s">
        <v>55</v>
      </c>
      <c r="AH5072" t="s">
        <v>31253</v>
      </c>
      <c r="AI5072" t="s">
        <v>63</v>
      </c>
    </row>
    <row r="5073" spans="1:35">
      <c r="A5073">
        <v>5071</v>
      </c>
      <c r="B5073" t="s">
        <v>31254</v>
      </c>
      <c r="C5073" t="s">
        <v>46</v>
      </c>
      <c r="D5073" t="s">
        <v>31255</v>
      </c>
      <c r="E5073" s="7" t="s">
        <v>31255</v>
      </c>
      <c r="F5073" t="s">
        <v>431</v>
      </c>
      <c r="G5073" s="4" t="s">
        <v>49</v>
      </c>
      <c r="I5073" t="s">
        <v>31256</v>
      </c>
      <c r="J5073" s="6" t="s">
        <v>51</v>
      </c>
      <c r="K5073" t="s">
        <v>67</v>
      </c>
      <c r="L5073" t="s">
        <v>31257</v>
      </c>
      <c r="M5073" t="s">
        <v>31256</v>
      </c>
      <c r="N5073" t="s">
        <v>10227</v>
      </c>
      <c r="P5073" t="s">
        <v>18295</v>
      </c>
      <c r="Q5073" t="s">
        <v>31257</v>
      </c>
      <c r="R5073" s="4" t="s">
        <v>55</v>
      </c>
      <c r="S5073" s="4" t="s">
        <v>56</v>
      </c>
      <c r="T5073" s="4" t="s">
        <v>57</v>
      </c>
      <c r="U5073" t="s">
        <v>31258</v>
      </c>
      <c r="V5073" t="s">
        <v>31259</v>
      </c>
      <c r="X5073" s="4" t="s">
        <v>55</v>
      </c>
      <c r="Z5073" t="s">
        <v>431</v>
      </c>
      <c r="AB5073" s="4" t="s">
        <v>60</v>
      </c>
      <c r="AC5073" t="s">
        <v>31254</v>
      </c>
      <c r="AD5073" t="s">
        <v>53</v>
      </c>
      <c r="AF5073" s="4" t="s">
        <v>55</v>
      </c>
      <c r="AG5073" s="4" t="s">
        <v>55</v>
      </c>
      <c r="AH5073" t="s">
        <v>31260</v>
      </c>
      <c r="AI5073" t="s">
        <v>63</v>
      </c>
    </row>
    <row r="5074" spans="1:35">
      <c r="A5074">
        <v>5072</v>
      </c>
      <c r="B5074" t="s">
        <v>31261</v>
      </c>
      <c r="C5074" t="s">
        <v>46</v>
      </c>
      <c r="D5074" t="s">
        <v>31262</v>
      </c>
      <c r="E5074" s="7" t="s">
        <v>31262</v>
      </c>
      <c r="F5074" t="s">
        <v>431</v>
      </c>
      <c r="G5074" s="4" t="s">
        <v>49</v>
      </c>
      <c r="I5074" t="s">
        <v>31263</v>
      </c>
      <c r="J5074" s="6" t="s">
        <v>51</v>
      </c>
      <c r="K5074" t="s">
        <v>67</v>
      </c>
      <c r="L5074" t="s">
        <v>20260</v>
      </c>
      <c r="M5074" t="s">
        <v>31263</v>
      </c>
      <c r="N5074" t="s">
        <v>2405</v>
      </c>
      <c r="P5074" t="s">
        <v>2920</v>
      </c>
      <c r="Q5074" t="s">
        <v>20260</v>
      </c>
      <c r="R5074" s="4" t="s">
        <v>55</v>
      </c>
      <c r="S5074" s="4" t="s">
        <v>56</v>
      </c>
      <c r="T5074" s="4" t="s">
        <v>57</v>
      </c>
      <c r="U5074" t="s">
        <v>31264</v>
      </c>
      <c r="V5074" t="s">
        <v>31265</v>
      </c>
      <c r="X5074" s="4" t="s">
        <v>55</v>
      </c>
      <c r="Z5074" t="s">
        <v>431</v>
      </c>
      <c r="AB5074" s="4" t="s">
        <v>60</v>
      </c>
      <c r="AC5074" t="s">
        <v>31261</v>
      </c>
      <c r="AD5074" t="s">
        <v>53</v>
      </c>
      <c r="AF5074" s="4" t="s">
        <v>55</v>
      </c>
      <c r="AG5074" s="4" t="s">
        <v>55</v>
      </c>
      <c r="AH5074" t="s">
        <v>31266</v>
      </c>
      <c r="AI5074" t="s">
        <v>63</v>
      </c>
    </row>
    <row r="5075" spans="1:35">
      <c r="A5075">
        <v>5073</v>
      </c>
      <c r="B5075" t="s">
        <v>31267</v>
      </c>
      <c r="C5075" t="s">
        <v>46</v>
      </c>
      <c r="D5075" t="s">
        <v>31268</v>
      </c>
      <c r="E5075" s="7" t="s">
        <v>31268</v>
      </c>
      <c r="F5075" t="s">
        <v>31269</v>
      </c>
      <c r="G5075" s="4" t="s">
        <v>49</v>
      </c>
      <c r="I5075" t="s">
        <v>31270</v>
      </c>
      <c r="J5075" s="6" t="s">
        <v>51</v>
      </c>
      <c r="K5075" t="s">
        <v>52</v>
      </c>
      <c r="L5075" t="s">
        <v>53</v>
      </c>
      <c r="M5075" t="s">
        <v>31270</v>
      </c>
      <c r="N5075" t="s">
        <v>53</v>
      </c>
      <c r="P5075" t="s">
        <v>53</v>
      </c>
      <c r="Q5075" t="s">
        <v>53</v>
      </c>
      <c r="R5075" s="4" t="s">
        <v>55</v>
      </c>
      <c r="S5075" s="4" t="s">
        <v>56</v>
      </c>
      <c r="T5075" s="4" t="s">
        <v>57</v>
      </c>
      <c r="U5075" t="s">
        <v>1968</v>
      </c>
      <c r="V5075" t="s">
        <v>53</v>
      </c>
      <c r="X5075" s="4" t="s">
        <v>55</v>
      </c>
      <c r="Z5075" t="s">
        <v>31269</v>
      </c>
      <c r="AB5075" s="4" t="s">
        <v>60</v>
      </c>
      <c r="AC5075" t="s">
        <v>31267</v>
      </c>
      <c r="AD5075" t="s">
        <v>53</v>
      </c>
      <c r="AF5075" s="4" t="s">
        <v>55</v>
      </c>
      <c r="AG5075" s="4" t="s">
        <v>55</v>
      </c>
      <c r="AH5075" t="s">
        <v>31271</v>
      </c>
      <c r="AI5075" t="s">
        <v>63</v>
      </c>
    </row>
    <row r="5076" spans="1:35">
      <c r="A5076">
        <v>5074</v>
      </c>
      <c r="B5076" t="s">
        <v>31272</v>
      </c>
      <c r="C5076" t="s">
        <v>46</v>
      </c>
      <c r="D5076" t="s">
        <v>31273</v>
      </c>
      <c r="E5076" s="7" t="s">
        <v>31273</v>
      </c>
      <c r="F5076" t="s">
        <v>48</v>
      </c>
      <c r="G5076" s="4" t="s">
        <v>49</v>
      </c>
      <c r="I5076" t="s">
        <v>31274</v>
      </c>
      <c r="J5076" s="6" t="s">
        <v>51</v>
      </c>
      <c r="K5076" t="s">
        <v>52</v>
      </c>
      <c r="L5076" t="s">
        <v>53</v>
      </c>
      <c r="M5076" t="s">
        <v>31274</v>
      </c>
      <c r="N5076" t="s">
        <v>53</v>
      </c>
      <c r="P5076" t="s">
        <v>53</v>
      </c>
      <c r="Q5076" t="s">
        <v>53</v>
      </c>
      <c r="R5076" s="4" t="s">
        <v>55</v>
      </c>
      <c r="S5076" s="4" t="s">
        <v>56</v>
      </c>
      <c r="T5076" s="4" t="s">
        <v>57</v>
      </c>
      <c r="U5076" t="s">
        <v>1968</v>
      </c>
      <c r="V5076" t="s">
        <v>53</v>
      </c>
      <c r="X5076" s="4" t="s">
        <v>55</v>
      </c>
      <c r="Z5076" t="s">
        <v>48</v>
      </c>
      <c r="AB5076" s="4" t="s">
        <v>60</v>
      </c>
      <c r="AC5076" t="s">
        <v>31272</v>
      </c>
      <c r="AD5076" t="s">
        <v>53</v>
      </c>
      <c r="AF5076" s="4" t="s">
        <v>55</v>
      </c>
      <c r="AG5076" s="4" t="s">
        <v>55</v>
      </c>
      <c r="AH5076" t="s">
        <v>31275</v>
      </c>
      <c r="AI5076" t="s">
        <v>63</v>
      </c>
    </row>
    <row r="5077" spans="1:35">
      <c r="A5077">
        <v>5075</v>
      </c>
      <c r="B5077" t="s">
        <v>31276</v>
      </c>
      <c r="C5077" t="s">
        <v>46</v>
      </c>
      <c r="D5077" t="s">
        <v>31277</v>
      </c>
      <c r="E5077" s="7" t="s">
        <v>31277</v>
      </c>
      <c r="F5077" t="s">
        <v>31278</v>
      </c>
      <c r="G5077" s="4" t="s">
        <v>49</v>
      </c>
      <c r="I5077" t="s">
        <v>1967</v>
      </c>
      <c r="J5077" s="6" t="s">
        <v>51</v>
      </c>
      <c r="K5077" t="s">
        <v>52</v>
      </c>
      <c r="L5077" t="s">
        <v>53</v>
      </c>
      <c r="M5077" t="s">
        <v>1967</v>
      </c>
      <c r="N5077" t="s">
        <v>53</v>
      </c>
      <c r="P5077" t="s">
        <v>53</v>
      </c>
      <c r="Q5077" t="s">
        <v>53</v>
      </c>
      <c r="R5077" s="4" t="s">
        <v>55</v>
      </c>
      <c r="S5077" s="4" t="s">
        <v>56</v>
      </c>
      <c r="T5077" s="4" t="s">
        <v>57</v>
      </c>
      <c r="U5077" t="s">
        <v>1968</v>
      </c>
      <c r="V5077" t="s">
        <v>53</v>
      </c>
      <c r="X5077" s="4" t="s">
        <v>55</v>
      </c>
      <c r="Z5077" t="s">
        <v>31278</v>
      </c>
      <c r="AB5077" s="4" t="s">
        <v>60</v>
      </c>
      <c r="AC5077" t="s">
        <v>31276</v>
      </c>
      <c r="AD5077" t="s">
        <v>53</v>
      </c>
      <c r="AF5077" s="4" t="s">
        <v>55</v>
      </c>
      <c r="AG5077" s="4" t="s">
        <v>55</v>
      </c>
      <c r="AH5077" t="s">
        <v>31279</v>
      </c>
      <c r="AI5077" t="s">
        <v>63</v>
      </c>
    </row>
    <row r="5078" spans="1:35">
      <c r="A5078">
        <v>5076</v>
      </c>
      <c r="B5078" t="s">
        <v>31280</v>
      </c>
      <c r="C5078" t="s">
        <v>46</v>
      </c>
      <c r="D5078" t="s">
        <v>31281</v>
      </c>
      <c r="E5078" s="7" t="s">
        <v>31281</v>
      </c>
      <c r="F5078" t="s">
        <v>31282</v>
      </c>
      <c r="G5078" s="4" t="s">
        <v>49</v>
      </c>
      <c r="I5078" t="s">
        <v>31283</v>
      </c>
      <c r="J5078" s="6" t="s">
        <v>51</v>
      </c>
      <c r="K5078" t="s">
        <v>52</v>
      </c>
      <c r="L5078" t="s">
        <v>53</v>
      </c>
      <c r="M5078" t="s">
        <v>31283</v>
      </c>
      <c r="N5078" t="s">
        <v>53</v>
      </c>
      <c r="P5078" t="s">
        <v>53</v>
      </c>
      <c r="Q5078" t="s">
        <v>53</v>
      </c>
      <c r="R5078" s="4" t="s">
        <v>55</v>
      </c>
      <c r="S5078" s="4" t="s">
        <v>56</v>
      </c>
      <c r="T5078" s="4" t="s">
        <v>57</v>
      </c>
      <c r="U5078" t="s">
        <v>1968</v>
      </c>
      <c r="V5078" t="s">
        <v>53</v>
      </c>
      <c r="X5078" s="4" t="s">
        <v>55</v>
      </c>
      <c r="Z5078" t="s">
        <v>31282</v>
      </c>
      <c r="AB5078" s="4" t="s">
        <v>60</v>
      </c>
      <c r="AC5078" t="s">
        <v>31280</v>
      </c>
      <c r="AD5078" t="s">
        <v>53</v>
      </c>
      <c r="AF5078" s="4" t="s">
        <v>55</v>
      </c>
      <c r="AG5078" s="4" t="s">
        <v>55</v>
      </c>
      <c r="AH5078" t="s">
        <v>31284</v>
      </c>
      <c r="AI5078" t="s">
        <v>63</v>
      </c>
    </row>
    <row r="5079" spans="1:35">
      <c r="A5079">
        <v>5077</v>
      </c>
      <c r="B5079" t="s">
        <v>31285</v>
      </c>
      <c r="C5079" t="s">
        <v>46</v>
      </c>
      <c r="D5079" t="s">
        <v>31286</v>
      </c>
      <c r="E5079" s="7" t="s">
        <v>31286</v>
      </c>
      <c r="F5079" t="s">
        <v>48</v>
      </c>
      <c r="G5079" s="4" t="s">
        <v>49</v>
      </c>
      <c r="I5079" t="s">
        <v>31287</v>
      </c>
      <c r="J5079" s="6" t="s">
        <v>51</v>
      </c>
      <c r="K5079" t="s">
        <v>53</v>
      </c>
      <c r="L5079" t="s">
        <v>53</v>
      </c>
      <c r="M5079" t="s">
        <v>31287</v>
      </c>
      <c r="N5079" t="s">
        <v>53</v>
      </c>
      <c r="P5079" t="s">
        <v>53</v>
      </c>
      <c r="Q5079" t="s">
        <v>53</v>
      </c>
      <c r="R5079" s="4" t="s">
        <v>55</v>
      </c>
      <c r="S5079" s="4" t="s">
        <v>56</v>
      </c>
      <c r="T5079" s="4" t="s">
        <v>57</v>
      </c>
      <c r="U5079" t="s">
        <v>31288</v>
      </c>
      <c r="V5079" t="s">
        <v>53</v>
      </c>
      <c r="X5079" s="4" t="s">
        <v>55</v>
      </c>
      <c r="Z5079" t="s">
        <v>48</v>
      </c>
      <c r="AB5079" s="4" t="s">
        <v>60</v>
      </c>
      <c r="AC5079" t="s">
        <v>31285</v>
      </c>
      <c r="AD5079" t="s">
        <v>53</v>
      </c>
      <c r="AF5079" s="4" t="s">
        <v>55</v>
      </c>
      <c r="AG5079" s="4" t="s">
        <v>55</v>
      </c>
      <c r="AH5079" t="s">
        <v>31289</v>
      </c>
      <c r="AI5079" t="s">
        <v>63</v>
      </c>
    </row>
    <row r="5080" spans="1:35">
      <c r="A5080">
        <v>5078</v>
      </c>
      <c r="B5080" t="s">
        <v>31290</v>
      </c>
      <c r="C5080" t="s">
        <v>46</v>
      </c>
      <c r="D5080" t="s">
        <v>31291</v>
      </c>
      <c r="E5080" s="7" t="s">
        <v>31291</v>
      </c>
      <c r="F5080" t="s">
        <v>48</v>
      </c>
      <c r="G5080" s="4" t="s">
        <v>49</v>
      </c>
      <c r="I5080" t="s">
        <v>31292</v>
      </c>
      <c r="J5080" s="6" t="s">
        <v>51</v>
      </c>
      <c r="K5080" t="s">
        <v>53</v>
      </c>
      <c r="L5080" t="s">
        <v>53</v>
      </c>
      <c r="M5080" t="s">
        <v>31292</v>
      </c>
      <c r="N5080" t="s">
        <v>53</v>
      </c>
      <c r="P5080" t="s">
        <v>53</v>
      </c>
      <c r="Q5080" t="s">
        <v>53</v>
      </c>
      <c r="R5080" s="4" t="s">
        <v>55</v>
      </c>
      <c r="S5080" s="4" t="s">
        <v>56</v>
      </c>
      <c r="T5080" s="4" t="s">
        <v>57</v>
      </c>
      <c r="U5080" t="s">
        <v>31293</v>
      </c>
      <c r="V5080" t="s">
        <v>53</v>
      </c>
      <c r="X5080" s="4" t="s">
        <v>55</v>
      </c>
      <c r="Z5080" t="s">
        <v>48</v>
      </c>
      <c r="AB5080" s="4" t="s">
        <v>60</v>
      </c>
      <c r="AC5080" t="s">
        <v>31290</v>
      </c>
      <c r="AD5080" t="s">
        <v>53</v>
      </c>
      <c r="AF5080" s="4" t="s">
        <v>55</v>
      </c>
      <c r="AG5080" s="4" t="s">
        <v>55</v>
      </c>
      <c r="AH5080" t="s">
        <v>31294</v>
      </c>
      <c r="AI5080" t="s">
        <v>63</v>
      </c>
    </row>
    <row r="5081" spans="1:35">
      <c r="A5081">
        <v>5079</v>
      </c>
      <c r="B5081" t="s">
        <v>31295</v>
      </c>
      <c r="C5081" t="s">
        <v>46</v>
      </c>
      <c r="D5081" t="s">
        <v>31296</v>
      </c>
      <c r="E5081" s="7" t="s">
        <v>31296</v>
      </c>
      <c r="F5081" t="s">
        <v>48</v>
      </c>
      <c r="G5081" s="4" t="s">
        <v>49</v>
      </c>
      <c r="I5081" t="s">
        <v>31297</v>
      </c>
      <c r="J5081" s="6" t="s">
        <v>51</v>
      </c>
      <c r="K5081" t="s">
        <v>53</v>
      </c>
      <c r="L5081" t="s">
        <v>53</v>
      </c>
      <c r="M5081" t="s">
        <v>31297</v>
      </c>
      <c r="N5081" t="s">
        <v>53</v>
      </c>
      <c r="P5081" t="s">
        <v>53</v>
      </c>
      <c r="Q5081" t="s">
        <v>53</v>
      </c>
      <c r="R5081" s="4" t="s">
        <v>55</v>
      </c>
      <c r="S5081" s="4" t="s">
        <v>56</v>
      </c>
      <c r="T5081" s="4" t="s">
        <v>57</v>
      </c>
      <c r="U5081" t="s">
        <v>31298</v>
      </c>
      <c r="V5081" t="s">
        <v>53</v>
      </c>
      <c r="X5081" s="4" t="s">
        <v>55</v>
      </c>
      <c r="Z5081" t="s">
        <v>48</v>
      </c>
      <c r="AB5081" s="4" t="s">
        <v>60</v>
      </c>
      <c r="AC5081" t="s">
        <v>31295</v>
      </c>
      <c r="AD5081" t="s">
        <v>53</v>
      </c>
      <c r="AF5081" s="4" t="s">
        <v>55</v>
      </c>
      <c r="AG5081" s="4" t="s">
        <v>55</v>
      </c>
      <c r="AH5081" t="s">
        <v>31299</v>
      </c>
      <c r="AI5081" t="s">
        <v>63</v>
      </c>
    </row>
    <row r="5082" spans="1:35">
      <c r="A5082">
        <v>5080</v>
      </c>
      <c r="B5082" t="s">
        <v>31300</v>
      </c>
      <c r="C5082" t="s">
        <v>46</v>
      </c>
      <c r="D5082" t="s">
        <v>31301</v>
      </c>
      <c r="E5082" s="7" t="s">
        <v>31301</v>
      </c>
      <c r="F5082" t="s">
        <v>431</v>
      </c>
      <c r="G5082" s="4" t="s">
        <v>49</v>
      </c>
      <c r="I5082" t="s">
        <v>31302</v>
      </c>
      <c r="J5082" s="6" t="s">
        <v>51</v>
      </c>
      <c r="K5082" t="s">
        <v>67</v>
      </c>
      <c r="L5082" t="s">
        <v>1151</v>
      </c>
      <c r="M5082" t="s">
        <v>31302</v>
      </c>
      <c r="N5082" t="s">
        <v>585</v>
      </c>
      <c r="P5082" t="s">
        <v>1853</v>
      </c>
      <c r="Q5082" t="s">
        <v>1151</v>
      </c>
      <c r="R5082" s="4" t="s">
        <v>55</v>
      </c>
      <c r="S5082" s="4" t="s">
        <v>56</v>
      </c>
      <c r="T5082" s="4" t="s">
        <v>57</v>
      </c>
      <c r="U5082" t="s">
        <v>439</v>
      </c>
      <c r="V5082" t="s">
        <v>31303</v>
      </c>
      <c r="X5082" s="4" t="s">
        <v>55</v>
      </c>
      <c r="Z5082" t="s">
        <v>431</v>
      </c>
      <c r="AB5082" s="4" t="s">
        <v>60</v>
      </c>
      <c r="AC5082" t="s">
        <v>31300</v>
      </c>
      <c r="AD5082" t="s">
        <v>53</v>
      </c>
      <c r="AF5082" s="4" t="s">
        <v>55</v>
      </c>
      <c r="AG5082" s="4" t="s">
        <v>55</v>
      </c>
      <c r="AH5082" t="s">
        <v>31304</v>
      </c>
      <c r="AI5082" t="s">
        <v>63</v>
      </c>
    </row>
    <row r="5083" spans="1:35">
      <c r="A5083">
        <v>5081</v>
      </c>
      <c r="B5083" t="s">
        <v>31305</v>
      </c>
      <c r="C5083" t="s">
        <v>46</v>
      </c>
      <c r="D5083" t="s">
        <v>31306</v>
      </c>
      <c r="E5083" s="7" t="s">
        <v>31306</v>
      </c>
      <c r="F5083" t="s">
        <v>431</v>
      </c>
      <c r="G5083" s="4" t="s">
        <v>49</v>
      </c>
      <c r="I5083" t="s">
        <v>31307</v>
      </c>
      <c r="J5083" s="6" t="s">
        <v>51</v>
      </c>
      <c r="K5083" t="s">
        <v>67</v>
      </c>
      <c r="L5083" t="s">
        <v>31308</v>
      </c>
      <c r="M5083" t="s">
        <v>31307</v>
      </c>
      <c r="N5083" t="s">
        <v>2405</v>
      </c>
      <c r="P5083" t="s">
        <v>18567</v>
      </c>
      <c r="Q5083" t="s">
        <v>31308</v>
      </c>
      <c r="R5083" s="4" t="s">
        <v>55</v>
      </c>
      <c r="S5083" s="4" t="s">
        <v>56</v>
      </c>
      <c r="T5083" s="4" t="s">
        <v>57</v>
      </c>
      <c r="U5083" t="s">
        <v>31309</v>
      </c>
      <c r="V5083" t="s">
        <v>31310</v>
      </c>
      <c r="X5083" s="4" t="s">
        <v>55</v>
      </c>
      <c r="Z5083" t="s">
        <v>431</v>
      </c>
      <c r="AB5083" s="4" t="s">
        <v>60</v>
      </c>
      <c r="AC5083" t="s">
        <v>31305</v>
      </c>
      <c r="AD5083" t="s">
        <v>53</v>
      </c>
      <c r="AF5083" s="4" t="s">
        <v>55</v>
      </c>
      <c r="AG5083" s="4" t="s">
        <v>55</v>
      </c>
      <c r="AH5083" t="s">
        <v>31311</v>
      </c>
      <c r="AI5083" t="s">
        <v>63</v>
      </c>
    </row>
    <row r="5084" spans="1:35">
      <c r="A5084">
        <v>5082</v>
      </c>
      <c r="B5084" t="s">
        <v>31312</v>
      </c>
      <c r="C5084" t="s">
        <v>46</v>
      </c>
      <c r="D5084" t="s">
        <v>31313</v>
      </c>
      <c r="E5084" s="7" t="s">
        <v>31313</v>
      </c>
      <c r="F5084" t="s">
        <v>431</v>
      </c>
      <c r="G5084" s="4" t="s">
        <v>49</v>
      </c>
      <c r="I5084" t="s">
        <v>31314</v>
      </c>
      <c r="J5084" s="6" t="s">
        <v>51</v>
      </c>
      <c r="K5084" t="s">
        <v>53</v>
      </c>
      <c r="L5084" t="s">
        <v>53</v>
      </c>
      <c r="M5084" t="s">
        <v>31314</v>
      </c>
      <c r="N5084" t="s">
        <v>53</v>
      </c>
      <c r="P5084" t="s">
        <v>53</v>
      </c>
      <c r="Q5084" t="s">
        <v>53</v>
      </c>
      <c r="R5084" s="4" t="s">
        <v>55</v>
      </c>
      <c r="S5084" s="4" t="s">
        <v>56</v>
      </c>
      <c r="T5084" s="4" t="s">
        <v>57</v>
      </c>
      <c r="U5084" t="s">
        <v>439</v>
      </c>
      <c r="V5084" t="s">
        <v>53</v>
      </c>
      <c r="X5084" s="4" t="s">
        <v>55</v>
      </c>
      <c r="Z5084" t="s">
        <v>431</v>
      </c>
      <c r="AB5084" s="4" t="s">
        <v>60</v>
      </c>
      <c r="AC5084" t="s">
        <v>31312</v>
      </c>
      <c r="AD5084" t="s">
        <v>53</v>
      </c>
      <c r="AF5084" s="4" t="s">
        <v>55</v>
      </c>
      <c r="AG5084" s="4" t="s">
        <v>55</v>
      </c>
      <c r="AH5084" t="s">
        <v>31315</v>
      </c>
      <c r="AI5084" t="s">
        <v>63</v>
      </c>
    </row>
    <row r="5085" spans="1:35">
      <c r="A5085">
        <v>5083</v>
      </c>
      <c r="B5085" t="s">
        <v>31316</v>
      </c>
      <c r="C5085" t="s">
        <v>46</v>
      </c>
      <c r="D5085" t="s">
        <v>31317</v>
      </c>
      <c r="E5085" s="7" t="s">
        <v>31317</v>
      </c>
      <c r="F5085" t="s">
        <v>431</v>
      </c>
      <c r="G5085" s="4" t="s">
        <v>49</v>
      </c>
      <c r="I5085" t="s">
        <v>31318</v>
      </c>
      <c r="J5085" s="6" t="s">
        <v>51</v>
      </c>
      <c r="K5085" t="s">
        <v>53</v>
      </c>
      <c r="L5085" t="s">
        <v>53</v>
      </c>
      <c r="M5085" t="s">
        <v>31318</v>
      </c>
      <c r="N5085" t="s">
        <v>53</v>
      </c>
      <c r="P5085" t="s">
        <v>53</v>
      </c>
      <c r="Q5085" t="s">
        <v>53</v>
      </c>
      <c r="R5085" s="4" t="s">
        <v>55</v>
      </c>
      <c r="S5085" s="4" t="s">
        <v>56</v>
      </c>
      <c r="T5085" s="4" t="s">
        <v>57</v>
      </c>
      <c r="U5085" t="s">
        <v>31319</v>
      </c>
      <c r="V5085" t="s">
        <v>53</v>
      </c>
      <c r="X5085" s="4" t="s">
        <v>55</v>
      </c>
      <c r="Z5085" t="s">
        <v>431</v>
      </c>
      <c r="AB5085" s="4" t="s">
        <v>60</v>
      </c>
      <c r="AC5085" t="s">
        <v>31316</v>
      </c>
      <c r="AD5085" t="s">
        <v>53</v>
      </c>
      <c r="AF5085" s="4" t="s">
        <v>55</v>
      </c>
      <c r="AG5085" s="4" t="s">
        <v>55</v>
      </c>
      <c r="AH5085" t="s">
        <v>31320</v>
      </c>
      <c r="AI5085" t="s">
        <v>63</v>
      </c>
    </row>
    <row r="5086" spans="1:35">
      <c r="A5086">
        <v>5084</v>
      </c>
      <c r="B5086" t="s">
        <v>31321</v>
      </c>
      <c r="C5086" t="s">
        <v>46</v>
      </c>
      <c r="D5086" t="s">
        <v>31322</v>
      </c>
      <c r="E5086" s="7" t="s">
        <v>31322</v>
      </c>
      <c r="F5086" t="s">
        <v>431</v>
      </c>
      <c r="G5086" s="4" t="s">
        <v>49</v>
      </c>
      <c r="I5086" t="s">
        <v>31323</v>
      </c>
      <c r="J5086" s="6" t="s">
        <v>51</v>
      </c>
      <c r="K5086" t="s">
        <v>53</v>
      </c>
      <c r="L5086" t="s">
        <v>23091</v>
      </c>
      <c r="M5086" t="s">
        <v>31323</v>
      </c>
      <c r="N5086" t="s">
        <v>53</v>
      </c>
      <c r="P5086" t="s">
        <v>53</v>
      </c>
      <c r="Q5086" t="s">
        <v>23091</v>
      </c>
      <c r="R5086" s="4" t="s">
        <v>55</v>
      </c>
      <c r="S5086" s="4" t="s">
        <v>56</v>
      </c>
      <c r="T5086" s="4" t="s">
        <v>57</v>
      </c>
      <c r="U5086" t="s">
        <v>31324</v>
      </c>
      <c r="V5086" t="s">
        <v>53</v>
      </c>
      <c r="X5086" s="4" t="s">
        <v>55</v>
      </c>
      <c r="Z5086" t="s">
        <v>431</v>
      </c>
      <c r="AB5086" s="4" t="s">
        <v>60</v>
      </c>
      <c r="AC5086" t="s">
        <v>31321</v>
      </c>
      <c r="AD5086" t="s">
        <v>53</v>
      </c>
      <c r="AF5086" s="4" t="s">
        <v>55</v>
      </c>
      <c r="AG5086" s="4" t="s">
        <v>55</v>
      </c>
      <c r="AH5086" t="s">
        <v>31325</v>
      </c>
      <c r="AI5086" t="s">
        <v>63</v>
      </c>
    </row>
    <row r="5087" spans="1:35">
      <c r="A5087">
        <v>5085</v>
      </c>
      <c r="B5087" t="s">
        <v>31326</v>
      </c>
      <c r="C5087" t="s">
        <v>46</v>
      </c>
      <c r="D5087" t="s">
        <v>31327</v>
      </c>
      <c r="E5087" s="7" t="s">
        <v>31327</v>
      </c>
      <c r="F5087" t="s">
        <v>431</v>
      </c>
      <c r="G5087" s="4" t="s">
        <v>49</v>
      </c>
      <c r="I5087" t="s">
        <v>31328</v>
      </c>
      <c r="J5087" s="6" t="s">
        <v>51</v>
      </c>
      <c r="K5087" t="s">
        <v>53</v>
      </c>
      <c r="L5087" t="s">
        <v>53</v>
      </c>
      <c r="M5087" t="s">
        <v>31328</v>
      </c>
      <c r="N5087" t="s">
        <v>53</v>
      </c>
      <c r="P5087" t="s">
        <v>53</v>
      </c>
      <c r="Q5087" t="s">
        <v>53</v>
      </c>
      <c r="R5087" s="4" t="s">
        <v>55</v>
      </c>
      <c r="S5087" s="4" t="s">
        <v>56</v>
      </c>
      <c r="T5087" s="4" t="s">
        <v>57</v>
      </c>
      <c r="U5087" t="s">
        <v>439</v>
      </c>
      <c r="V5087" t="s">
        <v>53</v>
      </c>
      <c r="X5087" s="4" t="s">
        <v>55</v>
      </c>
      <c r="Z5087" t="s">
        <v>431</v>
      </c>
      <c r="AB5087" s="4" t="s">
        <v>60</v>
      </c>
      <c r="AC5087" t="s">
        <v>31326</v>
      </c>
      <c r="AD5087" t="s">
        <v>53</v>
      </c>
      <c r="AF5087" s="4" t="s">
        <v>55</v>
      </c>
      <c r="AG5087" s="4" t="s">
        <v>55</v>
      </c>
      <c r="AH5087" t="s">
        <v>12402</v>
      </c>
      <c r="AI5087" t="s">
        <v>63</v>
      </c>
    </row>
    <row r="5088" spans="1:35">
      <c r="A5088">
        <v>5086</v>
      </c>
      <c r="B5088" t="s">
        <v>31329</v>
      </c>
      <c r="C5088" t="s">
        <v>46</v>
      </c>
      <c r="D5088" t="s">
        <v>31330</v>
      </c>
      <c r="E5088" s="7" t="s">
        <v>31330</v>
      </c>
      <c r="F5088" t="s">
        <v>431</v>
      </c>
      <c r="G5088" s="4" t="s">
        <v>49</v>
      </c>
      <c r="I5088" t="s">
        <v>31331</v>
      </c>
      <c r="J5088" s="6" t="s">
        <v>51</v>
      </c>
      <c r="K5088" t="s">
        <v>67</v>
      </c>
      <c r="L5088" t="s">
        <v>31332</v>
      </c>
      <c r="M5088" t="s">
        <v>31331</v>
      </c>
      <c r="N5088" t="s">
        <v>936</v>
      </c>
      <c r="P5088" t="s">
        <v>7341</v>
      </c>
      <c r="Q5088" t="s">
        <v>31332</v>
      </c>
      <c r="R5088" s="4" t="s">
        <v>55</v>
      </c>
      <c r="S5088" s="4" t="s">
        <v>56</v>
      </c>
      <c r="T5088" s="4" t="s">
        <v>57</v>
      </c>
      <c r="U5088" t="s">
        <v>31333</v>
      </c>
      <c r="V5088" t="s">
        <v>31334</v>
      </c>
      <c r="X5088" s="4" t="s">
        <v>55</v>
      </c>
      <c r="Z5088" t="s">
        <v>431</v>
      </c>
      <c r="AB5088" s="4" t="s">
        <v>60</v>
      </c>
      <c r="AC5088" t="s">
        <v>31329</v>
      </c>
      <c r="AD5088" t="s">
        <v>53</v>
      </c>
      <c r="AF5088" s="4" t="s">
        <v>55</v>
      </c>
      <c r="AG5088" s="4" t="s">
        <v>55</v>
      </c>
      <c r="AH5088" t="s">
        <v>31335</v>
      </c>
      <c r="AI5088" t="s">
        <v>63</v>
      </c>
    </row>
    <row r="5089" spans="1:35">
      <c r="A5089">
        <v>5087</v>
      </c>
      <c r="B5089" t="s">
        <v>31336</v>
      </c>
      <c r="C5089" t="s">
        <v>46</v>
      </c>
      <c r="D5089" t="s">
        <v>31337</v>
      </c>
      <c r="E5089" s="7" t="s">
        <v>31337</v>
      </c>
      <c r="F5089" t="s">
        <v>431</v>
      </c>
      <c r="G5089" s="4" t="s">
        <v>49</v>
      </c>
      <c r="I5089" t="s">
        <v>31338</v>
      </c>
      <c r="J5089" s="6" t="s">
        <v>51</v>
      </c>
      <c r="K5089" t="s">
        <v>67</v>
      </c>
      <c r="L5089" t="s">
        <v>25339</v>
      </c>
      <c r="M5089" t="s">
        <v>31338</v>
      </c>
      <c r="N5089" t="s">
        <v>1529</v>
      </c>
      <c r="P5089" t="s">
        <v>23092</v>
      </c>
      <c r="Q5089" t="s">
        <v>25339</v>
      </c>
      <c r="R5089" s="4" t="s">
        <v>55</v>
      </c>
      <c r="S5089" s="4" t="s">
        <v>56</v>
      </c>
      <c r="T5089" s="4" t="s">
        <v>57</v>
      </c>
      <c r="U5089" t="s">
        <v>31339</v>
      </c>
      <c r="V5089" t="s">
        <v>31340</v>
      </c>
      <c r="X5089" s="4" t="s">
        <v>55</v>
      </c>
      <c r="Z5089" t="s">
        <v>431</v>
      </c>
      <c r="AB5089" s="4" t="s">
        <v>60</v>
      </c>
      <c r="AC5089" t="s">
        <v>31336</v>
      </c>
      <c r="AD5089" t="s">
        <v>53</v>
      </c>
      <c r="AF5089" s="4" t="s">
        <v>55</v>
      </c>
      <c r="AG5089" s="4" t="s">
        <v>55</v>
      </c>
      <c r="AH5089" t="s">
        <v>31341</v>
      </c>
      <c r="AI5089" t="s">
        <v>63</v>
      </c>
    </row>
    <row r="5090" spans="1:35">
      <c r="A5090">
        <v>5088</v>
      </c>
      <c r="B5090" t="s">
        <v>31342</v>
      </c>
      <c r="C5090" t="s">
        <v>46</v>
      </c>
      <c r="D5090" t="s">
        <v>31343</v>
      </c>
      <c r="E5090" s="7" t="s">
        <v>31343</v>
      </c>
      <c r="F5090" t="s">
        <v>431</v>
      </c>
      <c r="G5090" s="4" t="s">
        <v>49</v>
      </c>
      <c r="I5090" t="s">
        <v>31344</v>
      </c>
      <c r="J5090" s="6" t="s">
        <v>51</v>
      </c>
      <c r="K5090" t="s">
        <v>53</v>
      </c>
      <c r="L5090" t="s">
        <v>53</v>
      </c>
      <c r="M5090" t="s">
        <v>31344</v>
      </c>
      <c r="N5090" t="s">
        <v>53</v>
      </c>
      <c r="P5090" t="s">
        <v>53</v>
      </c>
      <c r="Q5090" t="s">
        <v>53</v>
      </c>
      <c r="R5090" s="4" t="s">
        <v>55</v>
      </c>
      <c r="S5090" s="4" t="s">
        <v>56</v>
      </c>
      <c r="T5090" s="4" t="s">
        <v>57</v>
      </c>
      <c r="U5090" t="s">
        <v>31345</v>
      </c>
      <c r="V5090" t="s">
        <v>53</v>
      </c>
      <c r="X5090" s="4" t="s">
        <v>55</v>
      </c>
      <c r="Z5090" t="s">
        <v>431</v>
      </c>
      <c r="AB5090" s="4" t="s">
        <v>60</v>
      </c>
      <c r="AC5090" t="s">
        <v>31342</v>
      </c>
      <c r="AD5090" t="s">
        <v>53</v>
      </c>
      <c r="AF5090" s="4" t="s">
        <v>55</v>
      </c>
      <c r="AG5090" s="4" t="s">
        <v>55</v>
      </c>
      <c r="AH5090" t="s">
        <v>31346</v>
      </c>
      <c r="AI5090" t="s">
        <v>63</v>
      </c>
    </row>
    <row r="5091" spans="1:35">
      <c r="A5091">
        <v>5089</v>
      </c>
      <c r="B5091" t="s">
        <v>31347</v>
      </c>
      <c r="C5091" t="s">
        <v>46</v>
      </c>
      <c r="D5091" t="s">
        <v>31348</v>
      </c>
      <c r="E5091" s="7" t="s">
        <v>31348</v>
      </c>
      <c r="F5091" t="s">
        <v>431</v>
      </c>
      <c r="G5091" s="4" t="s">
        <v>49</v>
      </c>
      <c r="I5091" t="s">
        <v>31349</v>
      </c>
      <c r="J5091" s="6" t="s">
        <v>51</v>
      </c>
      <c r="K5091" t="s">
        <v>53</v>
      </c>
      <c r="L5091" t="s">
        <v>53</v>
      </c>
      <c r="M5091" t="s">
        <v>31349</v>
      </c>
      <c r="N5091" t="s">
        <v>53</v>
      </c>
      <c r="P5091" t="s">
        <v>53</v>
      </c>
      <c r="Q5091" t="s">
        <v>53</v>
      </c>
      <c r="R5091" s="4" t="s">
        <v>55</v>
      </c>
      <c r="S5091" s="4" t="s">
        <v>56</v>
      </c>
      <c r="T5091" s="4" t="s">
        <v>57</v>
      </c>
      <c r="U5091" t="s">
        <v>31350</v>
      </c>
      <c r="V5091" t="s">
        <v>53</v>
      </c>
      <c r="X5091" s="4" t="s">
        <v>55</v>
      </c>
      <c r="Z5091" t="s">
        <v>431</v>
      </c>
      <c r="AB5091" s="4" t="s">
        <v>60</v>
      </c>
      <c r="AC5091" t="s">
        <v>31347</v>
      </c>
      <c r="AD5091" t="s">
        <v>53</v>
      </c>
      <c r="AF5091" s="4" t="s">
        <v>55</v>
      </c>
      <c r="AG5091" s="4" t="s">
        <v>55</v>
      </c>
      <c r="AH5091" t="s">
        <v>31351</v>
      </c>
      <c r="AI5091" t="s">
        <v>63</v>
      </c>
    </row>
    <row r="5092" spans="1:35">
      <c r="A5092">
        <v>5090</v>
      </c>
      <c r="B5092" t="s">
        <v>31352</v>
      </c>
      <c r="C5092" t="s">
        <v>46</v>
      </c>
      <c r="D5092" t="s">
        <v>31353</v>
      </c>
      <c r="E5092" s="7" t="s">
        <v>31353</v>
      </c>
      <c r="F5092" t="s">
        <v>431</v>
      </c>
      <c r="G5092" s="4" t="s">
        <v>49</v>
      </c>
      <c r="I5092" t="s">
        <v>31354</v>
      </c>
      <c r="J5092" s="6" t="s">
        <v>51</v>
      </c>
      <c r="K5092" t="s">
        <v>53</v>
      </c>
      <c r="L5092" t="s">
        <v>53</v>
      </c>
      <c r="M5092" t="s">
        <v>31354</v>
      </c>
      <c r="N5092" t="s">
        <v>53</v>
      </c>
      <c r="P5092" t="s">
        <v>53</v>
      </c>
      <c r="Q5092" t="s">
        <v>53</v>
      </c>
      <c r="R5092" s="4" t="s">
        <v>55</v>
      </c>
      <c r="S5092" s="4" t="s">
        <v>56</v>
      </c>
      <c r="T5092" s="4" t="s">
        <v>57</v>
      </c>
      <c r="U5092" t="s">
        <v>31355</v>
      </c>
      <c r="V5092" t="s">
        <v>53</v>
      </c>
      <c r="X5092" s="4" t="s">
        <v>55</v>
      </c>
      <c r="Z5092" t="s">
        <v>431</v>
      </c>
      <c r="AB5092" s="4" t="s">
        <v>60</v>
      </c>
      <c r="AC5092" t="s">
        <v>31352</v>
      </c>
      <c r="AD5092" t="s">
        <v>53</v>
      </c>
      <c r="AF5092" s="4" t="s">
        <v>55</v>
      </c>
      <c r="AG5092" s="4" t="s">
        <v>55</v>
      </c>
      <c r="AH5092" t="s">
        <v>31356</v>
      </c>
      <c r="AI5092" t="s">
        <v>63</v>
      </c>
    </row>
    <row r="5093" spans="1:35">
      <c r="A5093">
        <v>5091</v>
      </c>
      <c r="B5093" t="s">
        <v>31357</v>
      </c>
      <c r="C5093" t="s">
        <v>46</v>
      </c>
      <c r="D5093" t="s">
        <v>31358</v>
      </c>
      <c r="E5093" s="7" t="s">
        <v>31358</v>
      </c>
      <c r="F5093" t="s">
        <v>431</v>
      </c>
      <c r="G5093" s="4" t="s">
        <v>49</v>
      </c>
      <c r="I5093" t="s">
        <v>31359</v>
      </c>
      <c r="J5093" s="6" t="s">
        <v>51</v>
      </c>
      <c r="K5093" t="s">
        <v>53</v>
      </c>
      <c r="L5093" t="s">
        <v>53</v>
      </c>
      <c r="M5093" t="s">
        <v>31359</v>
      </c>
      <c r="N5093" t="s">
        <v>53</v>
      </c>
      <c r="P5093" t="s">
        <v>53</v>
      </c>
      <c r="Q5093" t="s">
        <v>53</v>
      </c>
      <c r="R5093" s="4" t="s">
        <v>55</v>
      </c>
      <c r="S5093" s="4" t="s">
        <v>56</v>
      </c>
      <c r="T5093" s="4" t="s">
        <v>57</v>
      </c>
      <c r="U5093" t="s">
        <v>31360</v>
      </c>
      <c r="V5093" t="s">
        <v>53</v>
      </c>
      <c r="X5093" s="4" t="s">
        <v>55</v>
      </c>
      <c r="Z5093" t="s">
        <v>431</v>
      </c>
      <c r="AB5093" s="4" t="s">
        <v>60</v>
      </c>
      <c r="AC5093" t="s">
        <v>31357</v>
      </c>
      <c r="AD5093" t="s">
        <v>53</v>
      </c>
      <c r="AF5093" s="4" t="s">
        <v>55</v>
      </c>
      <c r="AG5093" s="4" t="s">
        <v>55</v>
      </c>
      <c r="AH5093" t="s">
        <v>31361</v>
      </c>
      <c r="AI5093" t="s">
        <v>63</v>
      </c>
    </row>
    <row r="5094" spans="1:35">
      <c r="A5094">
        <v>5092</v>
      </c>
      <c r="B5094" t="s">
        <v>31362</v>
      </c>
      <c r="C5094" t="s">
        <v>46</v>
      </c>
      <c r="D5094" t="s">
        <v>31363</v>
      </c>
      <c r="E5094" s="7" t="s">
        <v>31363</v>
      </c>
      <c r="F5094" t="s">
        <v>431</v>
      </c>
      <c r="G5094" s="4" t="s">
        <v>49</v>
      </c>
      <c r="I5094" t="s">
        <v>31364</v>
      </c>
      <c r="J5094" s="6" t="s">
        <v>51</v>
      </c>
      <c r="K5094" t="s">
        <v>53</v>
      </c>
      <c r="L5094" t="s">
        <v>53</v>
      </c>
      <c r="M5094" t="s">
        <v>31364</v>
      </c>
      <c r="N5094" t="s">
        <v>53</v>
      </c>
      <c r="P5094" t="s">
        <v>53</v>
      </c>
      <c r="Q5094" t="s">
        <v>53</v>
      </c>
      <c r="R5094" s="4" t="s">
        <v>55</v>
      </c>
      <c r="S5094" s="4" t="s">
        <v>56</v>
      </c>
      <c r="T5094" s="4" t="s">
        <v>57</v>
      </c>
      <c r="U5094" t="s">
        <v>31365</v>
      </c>
      <c r="V5094" t="s">
        <v>53</v>
      </c>
      <c r="X5094" s="4" t="s">
        <v>55</v>
      </c>
      <c r="Z5094" t="s">
        <v>431</v>
      </c>
      <c r="AB5094" s="4" t="s">
        <v>60</v>
      </c>
      <c r="AC5094" t="s">
        <v>31362</v>
      </c>
      <c r="AD5094" t="s">
        <v>53</v>
      </c>
      <c r="AF5094" s="4" t="s">
        <v>55</v>
      </c>
      <c r="AG5094" s="4" t="s">
        <v>55</v>
      </c>
      <c r="AH5094" t="s">
        <v>31366</v>
      </c>
      <c r="AI5094" t="s">
        <v>63</v>
      </c>
    </row>
    <row r="5095" spans="1:35">
      <c r="A5095">
        <v>5093</v>
      </c>
      <c r="B5095" t="s">
        <v>31367</v>
      </c>
      <c r="C5095" t="s">
        <v>46</v>
      </c>
      <c r="D5095" t="s">
        <v>31368</v>
      </c>
      <c r="E5095" s="7" t="s">
        <v>31368</v>
      </c>
      <c r="F5095" t="s">
        <v>431</v>
      </c>
      <c r="G5095" s="4" t="s">
        <v>49</v>
      </c>
      <c r="I5095" t="s">
        <v>31369</v>
      </c>
      <c r="J5095" s="6" t="s">
        <v>51</v>
      </c>
      <c r="K5095" t="s">
        <v>53</v>
      </c>
      <c r="L5095" t="s">
        <v>53</v>
      </c>
      <c r="M5095" t="s">
        <v>31369</v>
      </c>
      <c r="N5095" t="s">
        <v>53</v>
      </c>
      <c r="P5095" t="s">
        <v>53</v>
      </c>
      <c r="Q5095" t="s">
        <v>53</v>
      </c>
      <c r="R5095" s="4" t="s">
        <v>55</v>
      </c>
      <c r="S5095" s="4" t="s">
        <v>56</v>
      </c>
      <c r="T5095" s="4" t="s">
        <v>57</v>
      </c>
      <c r="U5095" t="s">
        <v>31370</v>
      </c>
      <c r="V5095" t="s">
        <v>53</v>
      </c>
      <c r="X5095" s="4" t="s">
        <v>55</v>
      </c>
      <c r="Z5095" t="s">
        <v>431</v>
      </c>
      <c r="AB5095" s="4" t="s">
        <v>60</v>
      </c>
      <c r="AC5095" t="s">
        <v>31367</v>
      </c>
      <c r="AD5095" t="s">
        <v>53</v>
      </c>
      <c r="AF5095" s="4" t="s">
        <v>55</v>
      </c>
      <c r="AG5095" s="4" t="s">
        <v>55</v>
      </c>
      <c r="AH5095" t="s">
        <v>31371</v>
      </c>
      <c r="AI5095" t="s">
        <v>63</v>
      </c>
    </row>
    <row r="5096" spans="1:35">
      <c r="A5096">
        <v>5094</v>
      </c>
      <c r="B5096" t="s">
        <v>31372</v>
      </c>
      <c r="C5096" t="s">
        <v>46</v>
      </c>
      <c r="D5096" t="s">
        <v>31373</v>
      </c>
      <c r="E5096" s="7" t="s">
        <v>31373</v>
      </c>
      <c r="F5096" t="s">
        <v>431</v>
      </c>
      <c r="G5096" s="4" t="s">
        <v>49</v>
      </c>
      <c r="I5096" t="s">
        <v>31374</v>
      </c>
      <c r="J5096" s="6" t="s">
        <v>51</v>
      </c>
      <c r="K5096" t="s">
        <v>53</v>
      </c>
      <c r="L5096" t="s">
        <v>53</v>
      </c>
      <c r="M5096" t="s">
        <v>31374</v>
      </c>
      <c r="N5096" t="s">
        <v>53</v>
      </c>
      <c r="P5096" t="s">
        <v>53</v>
      </c>
      <c r="Q5096" t="s">
        <v>53</v>
      </c>
      <c r="R5096" s="4" t="s">
        <v>55</v>
      </c>
      <c r="S5096" s="4" t="s">
        <v>56</v>
      </c>
      <c r="T5096" s="4" t="s">
        <v>57</v>
      </c>
      <c r="U5096" t="s">
        <v>31375</v>
      </c>
      <c r="V5096" t="s">
        <v>53</v>
      </c>
      <c r="X5096" s="4" t="s">
        <v>55</v>
      </c>
      <c r="Z5096" t="s">
        <v>431</v>
      </c>
      <c r="AB5096" s="4" t="s">
        <v>60</v>
      </c>
      <c r="AC5096" t="s">
        <v>31372</v>
      </c>
      <c r="AD5096" t="s">
        <v>53</v>
      </c>
      <c r="AF5096" s="4" t="s">
        <v>55</v>
      </c>
      <c r="AG5096" s="4" t="s">
        <v>55</v>
      </c>
      <c r="AH5096" t="s">
        <v>31376</v>
      </c>
      <c r="AI5096" t="s">
        <v>63</v>
      </c>
    </row>
    <row r="5097" spans="1:35">
      <c r="A5097">
        <v>5095</v>
      </c>
      <c r="B5097" t="s">
        <v>31377</v>
      </c>
      <c r="C5097" t="s">
        <v>46</v>
      </c>
      <c r="D5097" t="s">
        <v>31378</v>
      </c>
      <c r="E5097" s="7" t="s">
        <v>31378</v>
      </c>
      <c r="F5097" t="s">
        <v>431</v>
      </c>
      <c r="G5097" s="4" t="s">
        <v>49</v>
      </c>
      <c r="I5097" t="s">
        <v>31379</v>
      </c>
      <c r="J5097" s="6" t="s">
        <v>51</v>
      </c>
      <c r="K5097" t="s">
        <v>53</v>
      </c>
      <c r="L5097" t="s">
        <v>53</v>
      </c>
      <c r="M5097" t="s">
        <v>31379</v>
      </c>
      <c r="N5097" t="s">
        <v>53</v>
      </c>
      <c r="P5097" t="s">
        <v>53</v>
      </c>
      <c r="Q5097" t="s">
        <v>53</v>
      </c>
      <c r="R5097" s="4" t="s">
        <v>55</v>
      </c>
      <c r="S5097" s="4" t="s">
        <v>56</v>
      </c>
      <c r="T5097" s="4" t="s">
        <v>57</v>
      </c>
      <c r="U5097" t="s">
        <v>31380</v>
      </c>
      <c r="V5097" t="s">
        <v>53</v>
      </c>
      <c r="X5097" s="4" t="s">
        <v>55</v>
      </c>
      <c r="Z5097" t="s">
        <v>431</v>
      </c>
      <c r="AB5097" s="4" t="s">
        <v>60</v>
      </c>
      <c r="AC5097" t="s">
        <v>31377</v>
      </c>
      <c r="AD5097" t="s">
        <v>53</v>
      </c>
      <c r="AF5097" s="4" t="s">
        <v>55</v>
      </c>
      <c r="AG5097" s="4" t="s">
        <v>55</v>
      </c>
      <c r="AH5097" t="s">
        <v>31381</v>
      </c>
      <c r="AI5097" t="s">
        <v>63</v>
      </c>
    </row>
    <row r="5098" spans="1:35">
      <c r="A5098">
        <v>5096</v>
      </c>
      <c r="B5098" t="s">
        <v>31382</v>
      </c>
      <c r="C5098" t="s">
        <v>46</v>
      </c>
      <c r="D5098" t="s">
        <v>31383</v>
      </c>
      <c r="E5098" s="7" t="s">
        <v>31383</v>
      </c>
      <c r="F5098" t="s">
        <v>431</v>
      </c>
      <c r="G5098" s="4" t="s">
        <v>49</v>
      </c>
      <c r="I5098" t="s">
        <v>31384</v>
      </c>
      <c r="J5098" s="6" t="s">
        <v>51</v>
      </c>
      <c r="K5098" t="s">
        <v>53</v>
      </c>
      <c r="L5098" t="s">
        <v>53</v>
      </c>
      <c r="M5098" t="s">
        <v>31384</v>
      </c>
      <c r="N5098" t="s">
        <v>53</v>
      </c>
      <c r="P5098" t="s">
        <v>53</v>
      </c>
      <c r="Q5098" t="s">
        <v>53</v>
      </c>
      <c r="R5098" s="4" t="s">
        <v>55</v>
      </c>
      <c r="S5098" s="4" t="s">
        <v>56</v>
      </c>
      <c r="T5098" s="4" t="s">
        <v>57</v>
      </c>
      <c r="U5098" t="s">
        <v>31385</v>
      </c>
      <c r="V5098" t="s">
        <v>53</v>
      </c>
      <c r="X5098" s="4" t="s">
        <v>55</v>
      </c>
      <c r="Z5098" t="s">
        <v>431</v>
      </c>
      <c r="AB5098" s="4" t="s">
        <v>60</v>
      </c>
      <c r="AC5098" t="s">
        <v>31382</v>
      </c>
      <c r="AD5098" t="s">
        <v>53</v>
      </c>
      <c r="AF5098" s="4" t="s">
        <v>55</v>
      </c>
      <c r="AG5098" s="4" t="s">
        <v>55</v>
      </c>
      <c r="AH5098" t="s">
        <v>31386</v>
      </c>
      <c r="AI5098" t="s">
        <v>63</v>
      </c>
    </row>
    <row r="5099" spans="1:35">
      <c r="A5099">
        <v>5097</v>
      </c>
      <c r="B5099" t="s">
        <v>31387</v>
      </c>
      <c r="C5099" t="s">
        <v>46</v>
      </c>
      <c r="D5099" t="s">
        <v>31388</v>
      </c>
      <c r="E5099" s="7" t="s">
        <v>31388</v>
      </c>
      <c r="F5099" t="s">
        <v>431</v>
      </c>
      <c r="G5099" s="4" t="s">
        <v>49</v>
      </c>
      <c r="I5099" t="s">
        <v>31389</v>
      </c>
      <c r="J5099" s="6" t="s">
        <v>51</v>
      </c>
      <c r="K5099" t="s">
        <v>53</v>
      </c>
      <c r="L5099" t="s">
        <v>53</v>
      </c>
      <c r="M5099" t="s">
        <v>31389</v>
      </c>
      <c r="N5099" t="s">
        <v>53</v>
      </c>
      <c r="P5099" t="s">
        <v>53</v>
      </c>
      <c r="Q5099" t="s">
        <v>53</v>
      </c>
      <c r="R5099" s="4" t="s">
        <v>55</v>
      </c>
      <c r="S5099" s="4" t="s">
        <v>56</v>
      </c>
      <c r="T5099" s="4" t="s">
        <v>57</v>
      </c>
      <c r="U5099" t="s">
        <v>31390</v>
      </c>
      <c r="V5099" t="s">
        <v>53</v>
      </c>
      <c r="X5099" s="4" t="s">
        <v>55</v>
      </c>
      <c r="Z5099" t="s">
        <v>431</v>
      </c>
      <c r="AB5099" s="4" t="s">
        <v>60</v>
      </c>
      <c r="AC5099" t="s">
        <v>31387</v>
      </c>
      <c r="AD5099" t="s">
        <v>53</v>
      </c>
      <c r="AF5099" s="4" t="s">
        <v>55</v>
      </c>
      <c r="AG5099" s="4" t="s">
        <v>55</v>
      </c>
      <c r="AH5099" t="s">
        <v>31391</v>
      </c>
      <c r="AI5099" t="s">
        <v>63</v>
      </c>
    </row>
    <row r="5100" spans="1:35">
      <c r="A5100">
        <v>5098</v>
      </c>
      <c r="B5100" t="s">
        <v>31392</v>
      </c>
      <c r="C5100" t="s">
        <v>46</v>
      </c>
      <c r="D5100" t="s">
        <v>31393</v>
      </c>
      <c r="E5100" s="7" t="s">
        <v>31393</v>
      </c>
      <c r="F5100" t="s">
        <v>431</v>
      </c>
      <c r="G5100" s="4" t="s">
        <v>49</v>
      </c>
      <c r="I5100" t="s">
        <v>31394</v>
      </c>
      <c r="J5100" s="6" t="s">
        <v>51</v>
      </c>
      <c r="K5100" t="s">
        <v>53</v>
      </c>
      <c r="L5100" t="s">
        <v>53</v>
      </c>
      <c r="M5100" t="s">
        <v>31394</v>
      </c>
      <c r="N5100" t="s">
        <v>53</v>
      </c>
      <c r="P5100" t="s">
        <v>53</v>
      </c>
      <c r="Q5100" t="s">
        <v>53</v>
      </c>
      <c r="R5100" s="4" t="s">
        <v>55</v>
      </c>
      <c r="S5100" s="4" t="s">
        <v>56</v>
      </c>
      <c r="T5100" s="4" t="s">
        <v>57</v>
      </c>
      <c r="U5100" t="s">
        <v>18189</v>
      </c>
      <c r="V5100" t="s">
        <v>53</v>
      </c>
      <c r="X5100" s="4" t="s">
        <v>55</v>
      </c>
      <c r="Z5100" t="s">
        <v>431</v>
      </c>
      <c r="AB5100" s="4" t="s">
        <v>60</v>
      </c>
      <c r="AC5100" t="s">
        <v>31392</v>
      </c>
      <c r="AD5100" t="s">
        <v>53</v>
      </c>
      <c r="AF5100" s="4" t="s">
        <v>55</v>
      </c>
      <c r="AG5100" s="4" t="s">
        <v>55</v>
      </c>
      <c r="AH5100" t="s">
        <v>31395</v>
      </c>
      <c r="AI5100" t="s">
        <v>63</v>
      </c>
    </row>
    <row r="5101" spans="1:35">
      <c r="A5101">
        <v>5099</v>
      </c>
      <c r="B5101" t="s">
        <v>31396</v>
      </c>
      <c r="C5101" t="s">
        <v>46</v>
      </c>
      <c r="D5101" t="s">
        <v>31397</v>
      </c>
      <c r="E5101" s="7" t="s">
        <v>31397</v>
      </c>
      <c r="F5101" t="s">
        <v>431</v>
      </c>
      <c r="G5101" s="4" t="s">
        <v>49</v>
      </c>
      <c r="I5101" t="s">
        <v>31398</v>
      </c>
      <c r="J5101" s="6" t="s">
        <v>51</v>
      </c>
      <c r="K5101" t="s">
        <v>53</v>
      </c>
      <c r="L5101" t="s">
        <v>53</v>
      </c>
      <c r="M5101" t="s">
        <v>31398</v>
      </c>
      <c r="N5101" t="s">
        <v>53</v>
      </c>
      <c r="P5101" t="s">
        <v>53</v>
      </c>
      <c r="Q5101" t="s">
        <v>53</v>
      </c>
      <c r="R5101" s="4" t="s">
        <v>55</v>
      </c>
      <c r="S5101" s="4" t="s">
        <v>56</v>
      </c>
      <c r="T5101" s="4" t="s">
        <v>57</v>
      </c>
      <c r="U5101" t="s">
        <v>31399</v>
      </c>
      <c r="V5101" t="s">
        <v>31400</v>
      </c>
      <c r="X5101" s="4" t="s">
        <v>55</v>
      </c>
      <c r="Z5101" t="s">
        <v>431</v>
      </c>
      <c r="AB5101" s="4" t="s">
        <v>60</v>
      </c>
      <c r="AC5101" t="s">
        <v>31396</v>
      </c>
      <c r="AD5101" t="s">
        <v>53</v>
      </c>
      <c r="AF5101" s="4" t="s">
        <v>55</v>
      </c>
      <c r="AG5101" s="4" t="s">
        <v>55</v>
      </c>
      <c r="AH5101" t="s">
        <v>31401</v>
      </c>
      <c r="AI5101" t="s">
        <v>63</v>
      </c>
    </row>
    <row r="5102" spans="1:35">
      <c r="A5102">
        <v>5100</v>
      </c>
      <c r="B5102" t="s">
        <v>31402</v>
      </c>
      <c r="C5102" t="s">
        <v>46</v>
      </c>
      <c r="D5102" t="s">
        <v>31403</v>
      </c>
      <c r="E5102" s="7" t="s">
        <v>31403</v>
      </c>
      <c r="F5102" t="s">
        <v>431</v>
      </c>
      <c r="G5102" s="4" t="s">
        <v>49</v>
      </c>
      <c r="I5102" t="s">
        <v>31404</v>
      </c>
      <c r="J5102" s="6" t="s">
        <v>51</v>
      </c>
      <c r="K5102" t="s">
        <v>53</v>
      </c>
      <c r="L5102" t="s">
        <v>20065</v>
      </c>
      <c r="M5102" t="s">
        <v>31404</v>
      </c>
      <c r="N5102" t="s">
        <v>53</v>
      </c>
      <c r="P5102" t="s">
        <v>53</v>
      </c>
      <c r="Q5102" t="s">
        <v>20065</v>
      </c>
      <c r="R5102" s="4" t="s">
        <v>55</v>
      </c>
      <c r="S5102" s="4" t="s">
        <v>56</v>
      </c>
      <c r="T5102" s="4" t="s">
        <v>57</v>
      </c>
      <c r="U5102" t="s">
        <v>18189</v>
      </c>
      <c r="V5102" t="s">
        <v>53</v>
      </c>
      <c r="X5102" s="4" t="s">
        <v>55</v>
      </c>
      <c r="Z5102" t="s">
        <v>431</v>
      </c>
      <c r="AB5102" s="4" t="s">
        <v>60</v>
      </c>
      <c r="AC5102" t="s">
        <v>31402</v>
      </c>
      <c r="AD5102" t="s">
        <v>53</v>
      </c>
      <c r="AF5102" s="4" t="s">
        <v>55</v>
      </c>
      <c r="AG5102" s="4" t="s">
        <v>55</v>
      </c>
      <c r="AH5102" t="s">
        <v>31405</v>
      </c>
      <c r="AI5102" t="s">
        <v>63</v>
      </c>
    </row>
    <row r="5103" spans="1:35">
      <c r="A5103">
        <v>5101</v>
      </c>
      <c r="B5103" t="s">
        <v>31406</v>
      </c>
      <c r="C5103" t="s">
        <v>46</v>
      </c>
      <c r="D5103" t="s">
        <v>31407</v>
      </c>
      <c r="E5103" s="7" t="s">
        <v>31407</v>
      </c>
      <c r="F5103" t="s">
        <v>431</v>
      </c>
      <c r="G5103" s="4" t="s">
        <v>49</v>
      </c>
      <c r="I5103" t="s">
        <v>31408</v>
      </c>
      <c r="J5103" s="6" t="s">
        <v>51</v>
      </c>
      <c r="K5103" t="s">
        <v>53</v>
      </c>
      <c r="L5103" t="s">
        <v>53</v>
      </c>
      <c r="M5103" t="s">
        <v>31408</v>
      </c>
      <c r="N5103" t="s">
        <v>53</v>
      </c>
      <c r="P5103" t="s">
        <v>53</v>
      </c>
      <c r="Q5103" t="s">
        <v>53</v>
      </c>
      <c r="R5103" s="4" t="s">
        <v>55</v>
      </c>
      <c r="S5103" s="4" t="s">
        <v>56</v>
      </c>
      <c r="T5103" s="4" t="s">
        <v>57</v>
      </c>
      <c r="U5103" t="s">
        <v>31409</v>
      </c>
      <c r="V5103" t="s">
        <v>53</v>
      </c>
      <c r="X5103" s="4" t="s">
        <v>55</v>
      </c>
      <c r="Z5103" t="s">
        <v>431</v>
      </c>
      <c r="AB5103" s="4" t="s">
        <v>60</v>
      </c>
      <c r="AC5103" t="s">
        <v>31406</v>
      </c>
      <c r="AD5103" t="s">
        <v>53</v>
      </c>
      <c r="AF5103" s="4" t="s">
        <v>55</v>
      </c>
      <c r="AG5103" s="4" t="s">
        <v>55</v>
      </c>
      <c r="AH5103" t="s">
        <v>31410</v>
      </c>
      <c r="AI5103" t="s">
        <v>63</v>
      </c>
    </row>
    <row r="5104" spans="1:35">
      <c r="A5104">
        <v>5102</v>
      </c>
      <c r="B5104" t="s">
        <v>31411</v>
      </c>
      <c r="C5104" t="s">
        <v>46</v>
      </c>
      <c r="D5104" t="s">
        <v>31412</v>
      </c>
      <c r="E5104" s="7" t="s">
        <v>31412</v>
      </c>
      <c r="F5104" t="s">
        <v>431</v>
      </c>
      <c r="G5104" s="4" t="s">
        <v>49</v>
      </c>
      <c r="I5104" t="s">
        <v>31413</v>
      </c>
      <c r="J5104" s="6" t="s">
        <v>51</v>
      </c>
      <c r="K5104" t="s">
        <v>67</v>
      </c>
      <c r="L5104" t="s">
        <v>190</v>
      </c>
      <c r="M5104" t="s">
        <v>31413</v>
      </c>
      <c r="N5104" t="s">
        <v>191</v>
      </c>
      <c r="P5104" t="s">
        <v>192</v>
      </c>
      <c r="Q5104" t="s">
        <v>190</v>
      </c>
      <c r="R5104" s="4" t="s">
        <v>55</v>
      </c>
      <c r="S5104" s="4" t="s">
        <v>56</v>
      </c>
      <c r="T5104" s="4" t="s">
        <v>57</v>
      </c>
      <c r="U5104" t="s">
        <v>15727</v>
      </c>
      <c r="V5104" t="s">
        <v>31414</v>
      </c>
      <c r="X5104" s="4" t="s">
        <v>55</v>
      </c>
      <c r="Z5104" t="s">
        <v>431</v>
      </c>
      <c r="AB5104" s="4" t="s">
        <v>60</v>
      </c>
      <c r="AC5104" t="s">
        <v>31411</v>
      </c>
      <c r="AD5104" t="s">
        <v>53</v>
      </c>
      <c r="AF5104" s="4" t="s">
        <v>55</v>
      </c>
      <c r="AG5104" s="4" t="s">
        <v>55</v>
      </c>
      <c r="AH5104" t="s">
        <v>31415</v>
      </c>
      <c r="AI5104" t="s">
        <v>63</v>
      </c>
    </row>
    <row r="5105" spans="1:35">
      <c r="A5105">
        <v>5103</v>
      </c>
      <c r="B5105" t="s">
        <v>31416</v>
      </c>
      <c r="C5105" t="s">
        <v>46</v>
      </c>
      <c r="D5105" t="s">
        <v>31417</v>
      </c>
      <c r="E5105" s="7" t="s">
        <v>31417</v>
      </c>
      <c r="F5105" t="s">
        <v>431</v>
      </c>
      <c r="G5105" s="4" t="s">
        <v>49</v>
      </c>
      <c r="I5105" t="s">
        <v>31418</v>
      </c>
      <c r="J5105" s="6" t="s">
        <v>51</v>
      </c>
      <c r="K5105" t="s">
        <v>53</v>
      </c>
      <c r="L5105" t="s">
        <v>53</v>
      </c>
      <c r="M5105" t="s">
        <v>31418</v>
      </c>
      <c r="N5105" t="s">
        <v>53</v>
      </c>
      <c r="P5105" t="s">
        <v>53</v>
      </c>
      <c r="Q5105" t="s">
        <v>53</v>
      </c>
      <c r="R5105" s="4" t="s">
        <v>55</v>
      </c>
      <c r="S5105" s="4" t="s">
        <v>56</v>
      </c>
      <c r="T5105" s="4" t="s">
        <v>57</v>
      </c>
      <c r="U5105" t="s">
        <v>31419</v>
      </c>
      <c r="V5105" t="s">
        <v>53</v>
      </c>
      <c r="X5105" s="4" t="s">
        <v>55</v>
      </c>
      <c r="Z5105" t="s">
        <v>431</v>
      </c>
      <c r="AB5105" s="4" t="s">
        <v>60</v>
      </c>
      <c r="AC5105" t="s">
        <v>31416</v>
      </c>
      <c r="AD5105" t="s">
        <v>53</v>
      </c>
      <c r="AF5105" s="4" t="s">
        <v>55</v>
      </c>
      <c r="AG5105" s="4" t="s">
        <v>55</v>
      </c>
      <c r="AH5105" t="s">
        <v>31420</v>
      </c>
      <c r="AI5105" t="s">
        <v>63</v>
      </c>
    </row>
    <row r="5106" spans="1:35">
      <c r="A5106">
        <v>5104</v>
      </c>
      <c r="B5106" t="s">
        <v>31421</v>
      </c>
      <c r="C5106" t="s">
        <v>46</v>
      </c>
      <c r="D5106" t="s">
        <v>31422</v>
      </c>
      <c r="E5106" s="7" t="s">
        <v>31422</v>
      </c>
      <c r="F5106" t="s">
        <v>431</v>
      </c>
      <c r="G5106" s="4" t="s">
        <v>49</v>
      </c>
      <c r="I5106" t="s">
        <v>31423</v>
      </c>
      <c r="J5106" s="6" t="s">
        <v>51</v>
      </c>
      <c r="K5106" t="s">
        <v>53</v>
      </c>
      <c r="L5106" t="s">
        <v>53</v>
      </c>
      <c r="M5106" t="s">
        <v>31423</v>
      </c>
      <c r="N5106" t="s">
        <v>53</v>
      </c>
      <c r="P5106" t="s">
        <v>53</v>
      </c>
      <c r="Q5106" t="s">
        <v>53</v>
      </c>
      <c r="R5106" s="4" t="s">
        <v>55</v>
      </c>
      <c r="S5106" s="4" t="s">
        <v>56</v>
      </c>
      <c r="T5106" s="4" t="s">
        <v>57</v>
      </c>
      <c r="U5106" t="s">
        <v>31424</v>
      </c>
      <c r="V5106" t="s">
        <v>53</v>
      </c>
      <c r="X5106" s="4" t="s">
        <v>55</v>
      </c>
      <c r="Z5106" t="s">
        <v>431</v>
      </c>
      <c r="AB5106" s="4" t="s">
        <v>60</v>
      </c>
      <c r="AC5106" t="s">
        <v>31421</v>
      </c>
      <c r="AD5106" t="s">
        <v>53</v>
      </c>
      <c r="AF5106" s="4" t="s">
        <v>55</v>
      </c>
      <c r="AG5106" s="4" t="s">
        <v>55</v>
      </c>
      <c r="AH5106" t="s">
        <v>31425</v>
      </c>
      <c r="AI5106" t="s">
        <v>63</v>
      </c>
    </row>
    <row r="5107" spans="1:35">
      <c r="A5107">
        <v>5105</v>
      </c>
      <c r="B5107" t="s">
        <v>31426</v>
      </c>
      <c r="C5107" t="s">
        <v>46</v>
      </c>
      <c r="D5107" t="s">
        <v>31427</v>
      </c>
      <c r="E5107" s="7" t="s">
        <v>31427</v>
      </c>
      <c r="F5107" t="s">
        <v>431</v>
      </c>
      <c r="G5107" s="4" t="s">
        <v>49</v>
      </c>
      <c r="I5107" t="s">
        <v>31428</v>
      </c>
      <c r="J5107" s="6" t="s">
        <v>51</v>
      </c>
      <c r="K5107" t="s">
        <v>53</v>
      </c>
      <c r="L5107" t="s">
        <v>53</v>
      </c>
      <c r="M5107" t="s">
        <v>31428</v>
      </c>
      <c r="N5107" t="s">
        <v>53</v>
      </c>
      <c r="P5107" t="s">
        <v>53</v>
      </c>
      <c r="Q5107" t="s">
        <v>53</v>
      </c>
      <c r="R5107" s="4" t="s">
        <v>55</v>
      </c>
      <c r="S5107" s="4" t="s">
        <v>56</v>
      </c>
      <c r="T5107" s="4" t="s">
        <v>57</v>
      </c>
      <c r="U5107" t="s">
        <v>31429</v>
      </c>
      <c r="V5107" t="s">
        <v>53</v>
      </c>
      <c r="X5107" s="4" t="s">
        <v>55</v>
      </c>
      <c r="Z5107" t="s">
        <v>431</v>
      </c>
      <c r="AB5107" s="4" t="s">
        <v>60</v>
      </c>
      <c r="AC5107" t="s">
        <v>31426</v>
      </c>
      <c r="AD5107" t="s">
        <v>53</v>
      </c>
      <c r="AF5107" s="4" t="s">
        <v>55</v>
      </c>
      <c r="AG5107" s="4" t="s">
        <v>55</v>
      </c>
      <c r="AH5107" t="s">
        <v>31430</v>
      </c>
      <c r="AI5107" t="s">
        <v>63</v>
      </c>
    </row>
    <row r="5108" spans="1:35">
      <c r="A5108">
        <v>5106</v>
      </c>
      <c r="B5108" t="s">
        <v>31431</v>
      </c>
      <c r="C5108" t="s">
        <v>46</v>
      </c>
      <c r="D5108" t="s">
        <v>31432</v>
      </c>
      <c r="E5108" s="7" t="s">
        <v>31432</v>
      </c>
      <c r="F5108" t="s">
        <v>431</v>
      </c>
      <c r="G5108" s="4" t="s">
        <v>49</v>
      </c>
      <c r="I5108" t="s">
        <v>31433</v>
      </c>
      <c r="J5108" s="6" t="s">
        <v>51</v>
      </c>
      <c r="K5108" t="s">
        <v>53</v>
      </c>
      <c r="L5108" t="s">
        <v>53</v>
      </c>
      <c r="M5108" t="s">
        <v>31433</v>
      </c>
      <c r="N5108" t="s">
        <v>53</v>
      </c>
      <c r="P5108" t="s">
        <v>53</v>
      </c>
      <c r="Q5108" t="s">
        <v>53</v>
      </c>
      <c r="R5108" s="4" t="s">
        <v>55</v>
      </c>
      <c r="S5108" s="4" t="s">
        <v>56</v>
      </c>
      <c r="T5108" s="4" t="s">
        <v>57</v>
      </c>
      <c r="U5108" t="s">
        <v>31434</v>
      </c>
      <c r="V5108" t="s">
        <v>53</v>
      </c>
      <c r="X5108" s="4" t="s">
        <v>55</v>
      </c>
      <c r="Z5108" t="s">
        <v>431</v>
      </c>
      <c r="AB5108" s="4" t="s">
        <v>60</v>
      </c>
      <c r="AC5108" t="s">
        <v>31431</v>
      </c>
      <c r="AD5108" t="s">
        <v>53</v>
      </c>
      <c r="AF5108" s="4" t="s">
        <v>55</v>
      </c>
      <c r="AG5108" s="4" t="s">
        <v>55</v>
      </c>
      <c r="AH5108" t="s">
        <v>31435</v>
      </c>
      <c r="AI5108" t="s">
        <v>63</v>
      </c>
    </row>
    <row r="5109" spans="1:35">
      <c r="A5109">
        <v>5107</v>
      </c>
      <c r="B5109" t="s">
        <v>31436</v>
      </c>
      <c r="C5109" t="s">
        <v>46</v>
      </c>
      <c r="D5109" t="s">
        <v>31437</v>
      </c>
      <c r="E5109" s="7" t="s">
        <v>31437</v>
      </c>
      <c r="F5109" t="s">
        <v>431</v>
      </c>
      <c r="G5109" s="4" t="s">
        <v>49</v>
      </c>
      <c r="I5109" t="s">
        <v>31438</v>
      </c>
      <c r="J5109" s="6" t="s">
        <v>51</v>
      </c>
      <c r="K5109" t="s">
        <v>53</v>
      </c>
      <c r="L5109" t="s">
        <v>53</v>
      </c>
      <c r="M5109" t="s">
        <v>31438</v>
      </c>
      <c r="N5109" t="s">
        <v>53</v>
      </c>
      <c r="P5109" t="s">
        <v>53</v>
      </c>
      <c r="Q5109" t="s">
        <v>53</v>
      </c>
      <c r="R5109" s="4" t="s">
        <v>55</v>
      </c>
      <c r="S5109" s="4" t="s">
        <v>56</v>
      </c>
      <c r="T5109" s="4" t="s">
        <v>57</v>
      </c>
      <c r="U5109" t="s">
        <v>31439</v>
      </c>
      <c r="V5109" t="s">
        <v>53</v>
      </c>
      <c r="X5109" s="4" t="s">
        <v>55</v>
      </c>
      <c r="Z5109" t="s">
        <v>431</v>
      </c>
      <c r="AB5109" s="4" t="s">
        <v>60</v>
      </c>
      <c r="AC5109" t="s">
        <v>31436</v>
      </c>
      <c r="AD5109" t="s">
        <v>53</v>
      </c>
      <c r="AF5109" s="4" t="s">
        <v>55</v>
      </c>
      <c r="AG5109" s="4" t="s">
        <v>55</v>
      </c>
      <c r="AH5109" t="s">
        <v>31440</v>
      </c>
      <c r="AI5109" t="s">
        <v>63</v>
      </c>
    </row>
    <row r="5110" spans="1:35">
      <c r="A5110">
        <v>5108</v>
      </c>
      <c r="B5110" t="s">
        <v>31441</v>
      </c>
      <c r="C5110" t="s">
        <v>46</v>
      </c>
      <c r="D5110" t="s">
        <v>31442</v>
      </c>
      <c r="E5110" s="7" t="s">
        <v>31442</v>
      </c>
      <c r="F5110" t="s">
        <v>431</v>
      </c>
      <c r="G5110" s="4" t="s">
        <v>49</v>
      </c>
      <c r="I5110" t="s">
        <v>31443</v>
      </c>
      <c r="J5110" s="6" t="s">
        <v>51</v>
      </c>
      <c r="K5110" t="s">
        <v>53</v>
      </c>
      <c r="L5110" t="s">
        <v>53</v>
      </c>
      <c r="M5110" t="s">
        <v>31443</v>
      </c>
      <c r="N5110" t="s">
        <v>53</v>
      </c>
      <c r="P5110" t="s">
        <v>53</v>
      </c>
      <c r="Q5110" t="s">
        <v>53</v>
      </c>
      <c r="R5110" s="4" t="s">
        <v>55</v>
      </c>
      <c r="S5110" s="4" t="s">
        <v>56</v>
      </c>
      <c r="T5110" s="4" t="s">
        <v>57</v>
      </c>
      <c r="U5110" t="s">
        <v>31444</v>
      </c>
      <c r="V5110" t="s">
        <v>53</v>
      </c>
      <c r="X5110" s="4" t="s">
        <v>55</v>
      </c>
      <c r="Z5110" t="s">
        <v>431</v>
      </c>
      <c r="AB5110" s="4" t="s">
        <v>60</v>
      </c>
      <c r="AC5110" t="s">
        <v>31441</v>
      </c>
      <c r="AD5110" t="s">
        <v>53</v>
      </c>
      <c r="AF5110" s="4" t="s">
        <v>55</v>
      </c>
      <c r="AG5110" s="4" t="s">
        <v>55</v>
      </c>
      <c r="AH5110" t="s">
        <v>31445</v>
      </c>
      <c r="AI5110" t="s">
        <v>63</v>
      </c>
    </row>
    <row r="5111" spans="1:35">
      <c r="A5111">
        <v>5109</v>
      </c>
      <c r="B5111" t="s">
        <v>31446</v>
      </c>
      <c r="C5111" t="s">
        <v>46</v>
      </c>
      <c r="D5111" t="s">
        <v>31447</v>
      </c>
      <c r="E5111" s="7" t="s">
        <v>31447</v>
      </c>
      <c r="F5111" t="s">
        <v>431</v>
      </c>
      <c r="G5111" s="4" t="s">
        <v>49</v>
      </c>
      <c r="I5111" t="s">
        <v>31448</v>
      </c>
      <c r="J5111" s="6" t="s">
        <v>51</v>
      </c>
      <c r="K5111" t="s">
        <v>53</v>
      </c>
      <c r="L5111" t="s">
        <v>53</v>
      </c>
      <c r="M5111" t="s">
        <v>31448</v>
      </c>
      <c r="N5111" t="s">
        <v>53</v>
      </c>
      <c r="P5111" t="s">
        <v>53</v>
      </c>
      <c r="Q5111" t="s">
        <v>53</v>
      </c>
      <c r="R5111" s="4" t="s">
        <v>55</v>
      </c>
      <c r="S5111" s="4" t="s">
        <v>56</v>
      </c>
      <c r="T5111" s="4" t="s">
        <v>57</v>
      </c>
      <c r="U5111" t="s">
        <v>31449</v>
      </c>
      <c r="V5111" t="s">
        <v>53</v>
      </c>
      <c r="X5111" s="4" t="s">
        <v>55</v>
      </c>
      <c r="Z5111" t="s">
        <v>431</v>
      </c>
      <c r="AB5111" s="4" t="s">
        <v>60</v>
      </c>
      <c r="AC5111" t="s">
        <v>31446</v>
      </c>
      <c r="AD5111" t="s">
        <v>53</v>
      </c>
      <c r="AF5111" s="4" t="s">
        <v>55</v>
      </c>
      <c r="AG5111" s="4" t="s">
        <v>55</v>
      </c>
      <c r="AH5111" t="s">
        <v>31450</v>
      </c>
      <c r="AI5111" t="s">
        <v>63</v>
      </c>
    </row>
    <row r="5112" spans="1:35">
      <c r="A5112">
        <v>5110</v>
      </c>
      <c r="B5112" t="s">
        <v>31451</v>
      </c>
      <c r="C5112" t="s">
        <v>46</v>
      </c>
      <c r="D5112" t="s">
        <v>31452</v>
      </c>
      <c r="E5112" s="7" t="s">
        <v>31452</v>
      </c>
      <c r="F5112" t="s">
        <v>431</v>
      </c>
      <c r="G5112" s="4" t="s">
        <v>49</v>
      </c>
      <c r="I5112" t="s">
        <v>31453</v>
      </c>
      <c r="J5112" s="6" t="s">
        <v>51</v>
      </c>
      <c r="K5112" t="s">
        <v>67</v>
      </c>
      <c r="L5112" t="s">
        <v>18426</v>
      </c>
      <c r="M5112" t="s">
        <v>31453</v>
      </c>
      <c r="N5112" t="s">
        <v>10227</v>
      </c>
      <c r="P5112" t="s">
        <v>53</v>
      </c>
      <c r="Q5112" t="s">
        <v>18426</v>
      </c>
      <c r="R5112" s="4" t="s">
        <v>55</v>
      </c>
      <c r="S5112" s="4" t="s">
        <v>56</v>
      </c>
      <c r="T5112" s="4" t="s">
        <v>57</v>
      </c>
      <c r="U5112" t="s">
        <v>31454</v>
      </c>
      <c r="V5112" t="s">
        <v>53</v>
      </c>
      <c r="X5112" s="4" t="s">
        <v>55</v>
      </c>
      <c r="Z5112" t="s">
        <v>431</v>
      </c>
      <c r="AB5112" s="4" t="s">
        <v>60</v>
      </c>
      <c r="AC5112" t="s">
        <v>31451</v>
      </c>
      <c r="AD5112" t="s">
        <v>53</v>
      </c>
      <c r="AF5112" s="4" t="s">
        <v>55</v>
      </c>
      <c r="AG5112" s="4" t="s">
        <v>55</v>
      </c>
      <c r="AH5112" t="s">
        <v>31455</v>
      </c>
      <c r="AI5112" t="s">
        <v>63</v>
      </c>
    </row>
    <row r="5113" spans="1:35">
      <c r="A5113">
        <v>5111</v>
      </c>
      <c r="B5113" t="s">
        <v>31456</v>
      </c>
      <c r="C5113" t="s">
        <v>46</v>
      </c>
      <c r="D5113" t="s">
        <v>31457</v>
      </c>
      <c r="E5113" s="7" t="s">
        <v>31457</v>
      </c>
      <c r="F5113" t="s">
        <v>431</v>
      </c>
      <c r="G5113" s="4" t="s">
        <v>49</v>
      </c>
      <c r="I5113" t="s">
        <v>31458</v>
      </c>
      <c r="J5113" s="6" t="s">
        <v>51</v>
      </c>
      <c r="K5113" t="s">
        <v>53</v>
      </c>
      <c r="L5113" t="s">
        <v>53</v>
      </c>
      <c r="M5113" t="s">
        <v>31458</v>
      </c>
      <c r="N5113" t="s">
        <v>53</v>
      </c>
      <c r="P5113" t="s">
        <v>53</v>
      </c>
      <c r="Q5113" t="s">
        <v>53</v>
      </c>
      <c r="R5113" s="4" t="s">
        <v>55</v>
      </c>
      <c r="S5113" s="4" t="s">
        <v>56</v>
      </c>
      <c r="T5113" s="4" t="s">
        <v>57</v>
      </c>
      <c r="U5113" t="s">
        <v>31459</v>
      </c>
      <c r="V5113" t="s">
        <v>53</v>
      </c>
      <c r="X5113" s="4" t="s">
        <v>55</v>
      </c>
      <c r="Z5113" t="s">
        <v>431</v>
      </c>
      <c r="AB5113" s="4" t="s">
        <v>60</v>
      </c>
      <c r="AC5113" t="s">
        <v>31456</v>
      </c>
      <c r="AD5113" t="s">
        <v>53</v>
      </c>
      <c r="AF5113" s="4" t="s">
        <v>55</v>
      </c>
      <c r="AG5113" s="4" t="s">
        <v>55</v>
      </c>
      <c r="AH5113" t="s">
        <v>31460</v>
      </c>
      <c r="AI5113" t="s">
        <v>63</v>
      </c>
    </row>
    <row r="5114" spans="1:35">
      <c r="A5114">
        <v>5112</v>
      </c>
      <c r="B5114" t="s">
        <v>31461</v>
      </c>
      <c r="C5114" t="s">
        <v>46</v>
      </c>
      <c r="D5114" t="s">
        <v>31462</v>
      </c>
      <c r="E5114" s="7" t="s">
        <v>31462</v>
      </c>
      <c r="F5114" t="s">
        <v>431</v>
      </c>
      <c r="G5114" s="4" t="s">
        <v>49</v>
      </c>
      <c r="I5114" t="s">
        <v>31463</v>
      </c>
      <c r="J5114" s="6" t="s">
        <v>51</v>
      </c>
      <c r="K5114" t="s">
        <v>53</v>
      </c>
      <c r="L5114" t="s">
        <v>53</v>
      </c>
      <c r="M5114" t="s">
        <v>31463</v>
      </c>
      <c r="N5114" t="s">
        <v>53</v>
      </c>
      <c r="P5114" t="s">
        <v>53</v>
      </c>
      <c r="Q5114" t="s">
        <v>53</v>
      </c>
      <c r="R5114" s="4" t="s">
        <v>55</v>
      </c>
      <c r="S5114" s="4" t="s">
        <v>56</v>
      </c>
      <c r="T5114" s="4" t="s">
        <v>57</v>
      </c>
      <c r="U5114" t="s">
        <v>31464</v>
      </c>
      <c r="V5114" t="s">
        <v>53</v>
      </c>
      <c r="X5114" s="4" t="s">
        <v>55</v>
      </c>
      <c r="Z5114" t="s">
        <v>431</v>
      </c>
      <c r="AB5114" s="4" t="s">
        <v>60</v>
      </c>
      <c r="AC5114" t="s">
        <v>31461</v>
      </c>
      <c r="AD5114" t="s">
        <v>53</v>
      </c>
      <c r="AF5114" s="4" t="s">
        <v>55</v>
      </c>
      <c r="AG5114" s="4" t="s">
        <v>55</v>
      </c>
      <c r="AH5114" t="s">
        <v>31465</v>
      </c>
      <c r="AI5114" t="s">
        <v>63</v>
      </c>
    </row>
    <row r="5115" spans="1:35">
      <c r="A5115">
        <v>5113</v>
      </c>
      <c r="B5115" t="s">
        <v>31466</v>
      </c>
      <c r="C5115" t="s">
        <v>46</v>
      </c>
      <c r="D5115" t="s">
        <v>31467</v>
      </c>
      <c r="E5115" s="7" t="s">
        <v>31467</v>
      </c>
      <c r="F5115" t="s">
        <v>431</v>
      </c>
      <c r="G5115" s="4" t="s">
        <v>49</v>
      </c>
      <c r="I5115" t="s">
        <v>31468</v>
      </c>
      <c r="J5115" s="6" t="s">
        <v>51</v>
      </c>
      <c r="K5115" t="s">
        <v>53</v>
      </c>
      <c r="L5115" t="s">
        <v>53</v>
      </c>
      <c r="M5115" t="s">
        <v>31468</v>
      </c>
      <c r="N5115" t="s">
        <v>53</v>
      </c>
      <c r="P5115" t="s">
        <v>53</v>
      </c>
      <c r="Q5115" t="s">
        <v>53</v>
      </c>
      <c r="R5115" s="4" t="s">
        <v>55</v>
      </c>
      <c r="S5115" s="4" t="s">
        <v>56</v>
      </c>
      <c r="T5115" s="4" t="s">
        <v>57</v>
      </c>
      <c r="U5115" t="s">
        <v>31469</v>
      </c>
      <c r="V5115" t="s">
        <v>6645</v>
      </c>
      <c r="X5115" s="4" t="s">
        <v>55</v>
      </c>
      <c r="Z5115" t="s">
        <v>431</v>
      </c>
      <c r="AB5115" s="4" t="s">
        <v>60</v>
      </c>
      <c r="AC5115" t="s">
        <v>31466</v>
      </c>
      <c r="AD5115" t="s">
        <v>53</v>
      </c>
      <c r="AF5115" s="4" t="s">
        <v>55</v>
      </c>
      <c r="AG5115" s="4" t="s">
        <v>55</v>
      </c>
      <c r="AH5115" t="s">
        <v>31470</v>
      </c>
      <c r="AI5115" t="s">
        <v>63</v>
      </c>
    </row>
    <row r="5116" spans="1:35">
      <c r="A5116">
        <v>5114</v>
      </c>
      <c r="B5116" t="s">
        <v>31471</v>
      </c>
      <c r="C5116" t="s">
        <v>46</v>
      </c>
      <c r="D5116" t="s">
        <v>31472</v>
      </c>
      <c r="E5116" s="7" t="s">
        <v>31472</v>
      </c>
      <c r="F5116" t="s">
        <v>431</v>
      </c>
      <c r="G5116" s="4" t="s">
        <v>49</v>
      </c>
      <c r="I5116" t="s">
        <v>31473</v>
      </c>
      <c r="J5116" s="6" t="s">
        <v>51</v>
      </c>
      <c r="K5116" t="s">
        <v>53</v>
      </c>
      <c r="L5116" t="s">
        <v>53</v>
      </c>
      <c r="M5116" t="s">
        <v>31473</v>
      </c>
      <c r="N5116" t="s">
        <v>53</v>
      </c>
      <c r="P5116" t="s">
        <v>53</v>
      </c>
      <c r="Q5116" t="s">
        <v>53</v>
      </c>
      <c r="R5116" s="4" t="s">
        <v>55</v>
      </c>
      <c r="S5116" s="4" t="s">
        <v>56</v>
      </c>
      <c r="T5116" s="4" t="s">
        <v>57</v>
      </c>
      <c r="U5116" t="s">
        <v>31474</v>
      </c>
      <c r="V5116" t="s">
        <v>53</v>
      </c>
      <c r="X5116" s="4" t="s">
        <v>55</v>
      </c>
      <c r="Z5116" t="s">
        <v>431</v>
      </c>
      <c r="AB5116" s="4" t="s">
        <v>60</v>
      </c>
      <c r="AC5116" t="s">
        <v>31471</v>
      </c>
      <c r="AD5116" t="s">
        <v>53</v>
      </c>
      <c r="AF5116" s="4" t="s">
        <v>55</v>
      </c>
      <c r="AG5116" s="4" t="s">
        <v>55</v>
      </c>
      <c r="AH5116" t="s">
        <v>31475</v>
      </c>
      <c r="AI5116" t="s">
        <v>63</v>
      </c>
    </row>
    <row r="5117" spans="1:35">
      <c r="A5117">
        <v>5115</v>
      </c>
      <c r="B5117" t="s">
        <v>31476</v>
      </c>
      <c r="C5117" t="s">
        <v>46</v>
      </c>
      <c r="D5117" t="s">
        <v>31477</v>
      </c>
      <c r="E5117" s="7" t="s">
        <v>31477</v>
      </c>
      <c r="F5117" t="s">
        <v>431</v>
      </c>
      <c r="G5117" s="4" t="s">
        <v>49</v>
      </c>
      <c r="I5117" t="s">
        <v>31478</v>
      </c>
      <c r="J5117" s="6" t="s">
        <v>51</v>
      </c>
      <c r="K5117" t="s">
        <v>53</v>
      </c>
      <c r="L5117" t="s">
        <v>53</v>
      </c>
      <c r="M5117" t="s">
        <v>31478</v>
      </c>
      <c r="N5117" t="s">
        <v>53</v>
      </c>
      <c r="P5117" t="s">
        <v>53</v>
      </c>
      <c r="Q5117" t="s">
        <v>53</v>
      </c>
      <c r="R5117" s="4" t="s">
        <v>55</v>
      </c>
      <c r="S5117" s="4" t="s">
        <v>56</v>
      </c>
      <c r="T5117" s="4" t="s">
        <v>57</v>
      </c>
      <c r="U5117" t="s">
        <v>30103</v>
      </c>
      <c r="V5117" t="s">
        <v>53</v>
      </c>
      <c r="X5117" s="4" t="s">
        <v>55</v>
      </c>
      <c r="Z5117" t="s">
        <v>431</v>
      </c>
      <c r="AB5117" s="4" t="s">
        <v>60</v>
      </c>
      <c r="AC5117" t="s">
        <v>31476</v>
      </c>
      <c r="AD5117" t="s">
        <v>53</v>
      </c>
      <c r="AF5117" s="4" t="s">
        <v>55</v>
      </c>
      <c r="AG5117" s="4" t="s">
        <v>55</v>
      </c>
      <c r="AH5117" t="s">
        <v>31479</v>
      </c>
      <c r="AI5117" t="s">
        <v>63</v>
      </c>
    </row>
    <row r="5118" spans="1:35">
      <c r="A5118">
        <v>5116</v>
      </c>
      <c r="B5118" t="s">
        <v>31480</v>
      </c>
      <c r="C5118" t="s">
        <v>46</v>
      </c>
      <c r="D5118" t="s">
        <v>31481</v>
      </c>
      <c r="E5118" s="7" t="s">
        <v>31481</v>
      </c>
      <c r="F5118" t="s">
        <v>431</v>
      </c>
      <c r="G5118" s="4" t="s">
        <v>49</v>
      </c>
      <c r="I5118" t="s">
        <v>31482</v>
      </c>
      <c r="J5118" s="6" t="s">
        <v>51</v>
      </c>
      <c r="K5118" t="s">
        <v>53</v>
      </c>
      <c r="L5118" t="s">
        <v>53</v>
      </c>
      <c r="M5118" t="s">
        <v>31482</v>
      </c>
      <c r="N5118" t="s">
        <v>53</v>
      </c>
      <c r="P5118" t="s">
        <v>53</v>
      </c>
      <c r="Q5118" t="s">
        <v>53</v>
      </c>
      <c r="R5118" s="4" t="s">
        <v>55</v>
      </c>
      <c r="S5118" s="4" t="s">
        <v>56</v>
      </c>
      <c r="T5118" s="4" t="s">
        <v>57</v>
      </c>
      <c r="U5118" t="s">
        <v>31483</v>
      </c>
      <c r="V5118" t="s">
        <v>53</v>
      </c>
      <c r="X5118" s="4" t="s">
        <v>55</v>
      </c>
      <c r="Z5118" t="s">
        <v>431</v>
      </c>
      <c r="AB5118" s="4" t="s">
        <v>60</v>
      </c>
      <c r="AC5118" t="s">
        <v>31480</v>
      </c>
      <c r="AD5118" t="s">
        <v>53</v>
      </c>
      <c r="AF5118" s="4" t="s">
        <v>55</v>
      </c>
      <c r="AG5118" s="4" t="s">
        <v>55</v>
      </c>
      <c r="AH5118" t="s">
        <v>31484</v>
      </c>
      <c r="AI5118" t="s">
        <v>63</v>
      </c>
    </row>
    <row r="5119" spans="1:35">
      <c r="A5119">
        <v>5117</v>
      </c>
      <c r="B5119" t="s">
        <v>31485</v>
      </c>
      <c r="C5119" t="s">
        <v>46</v>
      </c>
      <c r="D5119" t="s">
        <v>31486</v>
      </c>
      <c r="E5119" s="7" t="s">
        <v>31486</v>
      </c>
      <c r="F5119" t="s">
        <v>431</v>
      </c>
      <c r="G5119" s="4" t="s">
        <v>49</v>
      </c>
      <c r="I5119" t="s">
        <v>31487</v>
      </c>
      <c r="J5119" s="6" t="s">
        <v>51</v>
      </c>
      <c r="K5119" t="s">
        <v>53</v>
      </c>
      <c r="L5119" t="s">
        <v>53</v>
      </c>
      <c r="M5119" t="s">
        <v>31487</v>
      </c>
      <c r="N5119" t="s">
        <v>53</v>
      </c>
      <c r="P5119" t="s">
        <v>53</v>
      </c>
      <c r="Q5119" t="s">
        <v>53</v>
      </c>
      <c r="R5119" s="4" t="s">
        <v>55</v>
      </c>
      <c r="S5119" s="4" t="s">
        <v>56</v>
      </c>
      <c r="T5119" s="4" t="s">
        <v>57</v>
      </c>
      <c r="U5119" t="s">
        <v>31488</v>
      </c>
      <c r="V5119" t="s">
        <v>53</v>
      </c>
      <c r="X5119" s="4" t="s">
        <v>55</v>
      </c>
      <c r="Z5119" t="s">
        <v>431</v>
      </c>
      <c r="AB5119" s="4" t="s">
        <v>60</v>
      </c>
      <c r="AC5119" t="s">
        <v>31485</v>
      </c>
      <c r="AD5119" t="s">
        <v>53</v>
      </c>
      <c r="AF5119" s="4" t="s">
        <v>55</v>
      </c>
      <c r="AG5119" s="4" t="s">
        <v>55</v>
      </c>
      <c r="AH5119" t="s">
        <v>31489</v>
      </c>
      <c r="AI5119" t="s">
        <v>63</v>
      </c>
    </row>
    <row r="5120" spans="1:35">
      <c r="A5120">
        <v>5118</v>
      </c>
      <c r="B5120" t="s">
        <v>31490</v>
      </c>
      <c r="C5120" t="s">
        <v>46</v>
      </c>
      <c r="D5120" t="s">
        <v>31491</v>
      </c>
      <c r="E5120" s="7" t="s">
        <v>31491</v>
      </c>
      <c r="F5120" t="s">
        <v>431</v>
      </c>
      <c r="G5120" s="4" t="s">
        <v>49</v>
      </c>
      <c r="I5120" t="s">
        <v>31492</v>
      </c>
      <c r="J5120" s="6" t="s">
        <v>51</v>
      </c>
      <c r="K5120" t="s">
        <v>53</v>
      </c>
      <c r="L5120" t="s">
        <v>53</v>
      </c>
      <c r="M5120" t="s">
        <v>31492</v>
      </c>
      <c r="N5120" t="s">
        <v>53</v>
      </c>
      <c r="P5120" t="s">
        <v>53</v>
      </c>
      <c r="Q5120" t="s">
        <v>53</v>
      </c>
      <c r="R5120" s="4" t="s">
        <v>55</v>
      </c>
      <c r="S5120" s="4" t="s">
        <v>56</v>
      </c>
      <c r="T5120" s="4" t="s">
        <v>57</v>
      </c>
      <c r="U5120" t="s">
        <v>31493</v>
      </c>
      <c r="V5120" t="s">
        <v>53</v>
      </c>
      <c r="X5120" s="4" t="s">
        <v>55</v>
      </c>
      <c r="Z5120" t="s">
        <v>431</v>
      </c>
      <c r="AB5120" s="4" t="s">
        <v>60</v>
      </c>
      <c r="AC5120" t="s">
        <v>31490</v>
      </c>
      <c r="AD5120" t="s">
        <v>53</v>
      </c>
      <c r="AF5120" s="4" t="s">
        <v>55</v>
      </c>
      <c r="AG5120" s="4" t="s">
        <v>55</v>
      </c>
      <c r="AH5120" t="s">
        <v>31494</v>
      </c>
      <c r="AI5120" t="s">
        <v>63</v>
      </c>
    </row>
    <row r="5121" spans="1:35">
      <c r="A5121">
        <v>5119</v>
      </c>
      <c r="B5121" t="s">
        <v>31495</v>
      </c>
      <c r="C5121" t="s">
        <v>46</v>
      </c>
      <c r="D5121" t="s">
        <v>31496</v>
      </c>
      <c r="E5121" s="7" t="s">
        <v>31496</v>
      </c>
      <c r="F5121" t="s">
        <v>431</v>
      </c>
      <c r="G5121" s="4" t="s">
        <v>49</v>
      </c>
      <c r="I5121" t="s">
        <v>31497</v>
      </c>
      <c r="J5121" s="6" t="s">
        <v>51</v>
      </c>
      <c r="K5121" t="s">
        <v>53</v>
      </c>
      <c r="L5121" t="s">
        <v>53</v>
      </c>
      <c r="M5121" t="s">
        <v>31497</v>
      </c>
      <c r="N5121" t="s">
        <v>53</v>
      </c>
      <c r="P5121" t="s">
        <v>53</v>
      </c>
      <c r="Q5121" t="s">
        <v>53</v>
      </c>
      <c r="R5121" s="4" t="s">
        <v>55</v>
      </c>
      <c r="S5121" s="4" t="s">
        <v>56</v>
      </c>
      <c r="T5121" s="4" t="s">
        <v>57</v>
      </c>
      <c r="U5121" t="s">
        <v>31498</v>
      </c>
      <c r="V5121" t="s">
        <v>53</v>
      </c>
      <c r="X5121" s="4" t="s">
        <v>55</v>
      </c>
      <c r="Z5121" t="s">
        <v>431</v>
      </c>
      <c r="AB5121" s="4" t="s">
        <v>60</v>
      </c>
      <c r="AC5121" t="s">
        <v>31495</v>
      </c>
      <c r="AD5121" t="s">
        <v>53</v>
      </c>
      <c r="AF5121" s="4" t="s">
        <v>55</v>
      </c>
      <c r="AG5121" s="4" t="s">
        <v>55</v>
      </c>
      <c r="AH5121" t="s">
        <v>31499</v>
      </c>
      <c r="AI5121" t="s">
        <v>63</v>
      </c>
    </row>
    <row r="5122" spans="1:35">
      <c r="A5122">
        <v>5120</v>
      </c>
      <c r="B5122" t="s">
        <v>31500</v>
      </c>
      <c r="C5122" t="s">
        <v>46</v>
      </c>
      <c r="D5122" t="s">
        <v>31501</v>
      </c>
      <c r="E5122" s="7" t="s">
        <v>31501</v>
      </c>
      <c r="F5122" t="s">
        <v>431</v>
      </c>
      <c r="G5122" s="4" t="s">
        <v>49</v>
      </c>
      <c r="I5122" t="s">
        <v>31502</v>
      </c>
      <c r="J5122" s="6" t="s">
        <v>51</v>
      </c>
      <c r="K5122" t="s">
        <v>67</v>
      </c>
      <c r="L5122" t="s">
        <v>20248</v>
      </c>
      <c r="M5122" t="s">
        <v>31502</v>
      </c>
      <c r="N5122" t="s">
        <v>191</v>
      </c>
      <c r="P5122" t="s">
        <v>2008</v>
      </c>
      <c r="Q5122" t="s">
        <v>20248</v>
      </c>
      <c r="R5122" s="4" t="s">
        <v>55</v>
      </c>
      <c r="S5122" s="4" t="s">
        <v>56</v>
      </c>
      <c r="T5122" s="4" t="s">
        <v>57</v>
      </c>
      <c r="U5122" t="s">
        <v>31503</v>
      </c>
      <c r="V5122" t="s">
        <v>31504</v>
      </c>
      <c r="X5122" s="4" t="s">
        <v>55</v>
      </c>
      <c r="Z5122" t="s">
        <v>431</v>
      </c>
      <c r="AB5122" s="4" t="s">
        <v>60</v>
      </c>
      <c r="AC5122" t="s">
        <v>31500</v>
      </c>
      <c r="AD5122" t="s">
        <v>53</v>
      </c>
      <c r="AF5122" s="4" t="s">
        <v>55</v>
      </c>
      <c r="AG5122" s="4" t="s">
        <v>55</v>
      </c>
      <c r="AH5122" t="s">
        <v>31505</v>
      </c>
      <c r="AI5122" t="s">
        <v>63</v>
      </c>
    </row>
    <row r="5123" spans="1:35">
      <c r="A5123">
        <v>5121</v>
      </c>
      <c r="B5123" t="s">
        <v>31506</v>
      </c>
      <c r="C5123" t="s">
        <v>46</v>
      </c>
      <c r="D5123" t="s">
        <v>31507</v>
      </c>
      <c r="E5123" s="7" t="s">
        <v>31507</v>
      </c>
      <c r="F5123" t="s">
        <v>431</v>
      </c>
      <c r="G5123" s="4" t="s">
        <v>49</v>
      </c>
      <c r="I5123" t="s">
        <v>31508</v>
      </c>
      <c r="J5123" s="6" t="s">
        <v>51</v>
      </c>
      <c r="K5123" t="s">
        <v>67</v>
      </c>
      <c r="L5123" t="s">
        <v>53</v>
      </c>
      <c r="M5123" t="s">
        <v>31508</v>
      </c>
      <c r="N5123" t="s">
        <v>2467</v>
      </c>
      <c r="P5123" t="s">
        <v>53</v>
      </c>
      <c r="Q5123" t="s">
        <v>53</v>
      </c>
      <c r="R5123" s="4" t="s">
        <v>55</v>
      </c>
      <c r="S5123" s="4" t="s">
        <v>56</v>
      </c>
      <c r="T5123" s="4" t="s">
        <v>57</v>
      </c>
      <c r="U5123" t="s">
        <v>31509</v>
      </c>
      <c r="V5123" t="s">
        <v>53</v>
      </c>
      <c r="X5123" s="4" t="s">
        <v>55</v>
      </c>
      <c r="Z5123" t="s">
        <v>431</v>
      </c>
      <c r="AB5123" s="4" t="s">
        <v>60</v>
      </c>
      <c r="AC5123" t="s">
        <v>31506</v>
      </c>
      <c r="AD5123" t="s">
        <v>53</v>
      </c>
      <c r="AF5123" s="4" t="s">
        <v>55</v>
      </c>
      <c r="AG5123" s="4" t="s">
        <v>55</v>
      </c>
      <c r="AH5123" t="s">
        <v>31510</v>
      </c>
      <c r="AI5123" t="s">
        <v>63</v>
      </c>
    </row>
    <row r="5124" spans="1:35">
      <c r="A5124">
        <v>5122</v>
      </c>
      <c r="B5124" t="s">
        <v>31511</v>
      </c>
      <c r="C5124" t="s">
        <v>46</v>
      </c>
      <c r="D5124" t="s">
        <v>31512</v>
      </c>
      <c r="E5124" s="7" t="s">
        <v>31512</v>
      </c>
      <c r="F5124" t="s">
        <v>431</v>
      </c>
      <c r="G5124" s="4" t="s">
        <v>49</v>
      </c>
      <c r="I5124" t="s">
        <v>31513</v>
      </c>
      <c r="J5124" s="6" t="s">
        <v>51</v>
      </c>
      <c r="K5124" t="s">
        <v>53</v>
      </c>
      <c r="L5124" t="s">
        <v>53</v>
      </c>
      <c r="M5124" t="s">
        <v>31513</v>
      </c>
      <c r="N5124" t="s">
        <v>53</v>
      </c>
      <c r="P5124" t="s">
        <v>53</v>
      </c>
      <c r="Q5124" t="s">
        <v>53</v>
      </c>
      <c r="R5124" s="4" t="s">
        <v>55</v>
      </c>
      <c r="S5124" s="4" t="s">
        <v>56</v>
      </c>
      <c r="T5124" s="4" t="s">
        <v>57</v>
      </c>
      <c r="U5124" t="s">
        <v>31514</v>
      </c>
      <c r="V5124" t="s">
        <v>53</v>
      </c>
      <c r="X5124" s="4" t="s">
        <v>55</v>
      </c>
      <c r="Z5124" t="s">
        <v>431</v>
      </c>
      <c r="AB5124" s="4" t="s">
        <v>60</v>
      </c>
      <c r="AC5124" t="s">
        <v>31511</v>
      </c>
      <c r="AD5124" t="s">
        <v>53</v>
      </c>
      <c r="AF5124" s="4" t="s">
        <v>55</v>
      </c>
      <c r="AG5124" s="4" t="s">
        <v>55</v>
      </c>
      <c r="AH5124" t="s">
        <v>31515</v>
      </c>
      <c r="AI5124" t="s">
        <v>63</v>
      </c>
    </row>
    <row r="5125" spans="1:35">
      <c r="A5125">
        <v>5123</v>
      </c>
      <c r="B5125" t="s">
        <v>31516</v>
      </c>
      <c r="C5125" t="s">
        <v>46</v>
      </c>
      <c r="D5125" t="s">
        <v>31517</v>
      </c>
      <c r="E5125" s="7" t="s">
        <v>31517</v>
      </c>
      <c r="F5125" t="s">
        <v>431</v>
      </c>
      <c r="G5125" s="4" t="s">
        <v>49</v>
      </c>
      <c r="I5125" t="s">
        <v>31518</v>
      </c>
      <c r="J5125" s="6" t="s">
        <v>51</v>
      </c>
      <c r="K5125" t="s">
        <v>53</v>
      </c>
      <c r="L5125" t="s">
        <v>53</v>
      </c>
      <c r="M5125" t="s">
        <v>31518</v>
      </c>
      <c r="N5125" t="s">
        <v>53</v>
      </c>
      <c r="P5125" t="s">
        <v>53</v>
      </c>
      <c r="Q5125" t="s">
        <v>53</v>
      </c>
      <c r="R5125" s="4" t="s">
        <v>55</v>
      </c>
      <c r="S5125" s="4" t="s">
        <v>56</v>
      </c>
      <c r="T5125" s="4" t="s">
        <v>57</v>
      </c>
      <c r="U5125" t="s">
        <v>31519</v>
      </c>
      <c r="V5125" t="s">
        <v>18264</v>
      </c>
      <c r="X5125" s="4" t="s">
        <v>55</v>
      </c>
      <c r="Z5125" t="s">
        <v>431</v>
      </c>
      <c r="AB5125" s="4" t="s">
        <v>60</v>
      </c>
      <c r="AC5125" t="s">
        <v>31516</v>
      </c>
      <c r="AD5125" t="s">
        <v>53</v>
      </c>
      <c r="AF5125" s="4" t="s">
        <v>55</v>
      </c>
      <c r="AG5125" s="4" t="s">
        <v>55</v>
      </c>
      <c r="AH5125" t="s">
        <v>31520</v>
      </c>
      <c r="AI5125" t="s">
        <v>63</v>
      </c>
    </row>
    <row r="5126" spans="1:35">
      <c r="A5126">
        <v>5124</v>
      </c>
      <c r="B5126" t="s">
        <v>31521</v>
      </c>
      <c r="C5126" t="s">
        <v>46</v>
      </c>
      <c r="D5126" t="s">
        <v>31522</v>
      </c>
      <c r="E5126" s="7" t="s">
        <v>31522</v>
      </c>
      <c r="F5126" t="s">
        <v>431</v>
      </c>
      <c r="G5126" s="4" t="s">
        <v>49</v>
      </c>
      <c r="I5126" t="s">
        <v>31523</v>
      </c>
      <c r="J5126" s="6" t="s">
        <v>51</v>
      </c>
      <c r="K5126" t="s">
        <v>53</v>
      </c>
      <c r="L5126" t="s">
        <v>53</v>
      </c>
      <c r="M5126" t="s">
        <v>31523</v>
      </c>
      <c r="N5126" t="s">
        <v>53</v>
      </c>
      <c r="P5126" t="s">
        <v>53</v>
      </c>
      <c r="Q5126" t="s">
        <v>53</v>
      </c>
      <c r="R5126" s="4" t="s">
        <v>55</v>
      </c>
      <c r="S5126" s="4" t="s">
        <v>56</v>
      </c>
      <c r="T5126" s="4" t="s">
        <v>57</v>
      </c>
      <c r="U5126" t="s">
        <v>31524</v>
      </c>
      <c r="V5126" t="s">
        <v>53</v>
      </c>
      <c r="X5126" s="4" t="s">
        <v>55</v>
      </c>
      <c r="Z5126" t="s">
        <v>431</v>
      </c>
      <c r="AB5126" s="4" t="s">
        <v>60</v>
      </c>
      <c r="AC5126" t="s">
        <v>31521</v>
      </c>
      <c r="AD5126" t="s">
        <v>53</v>
      </c>
      <c r="AF5126" s="4" t="s">
        <v>55</v>
      </c>
      <c r="AG5126" s="4" t="s">
        <v>55</v>
      </c>
      <c r="AH5126" t="s">
        <v>31525</v>
      </c>
      <c r="AI5126" t="s">
        <v>63</v>
      </c>
    </row>
    <row r="5127" spans="1:35">
      <c r="A5127">
        <v>5125</v>
      </c>
      <c r="B5127" t="s">
        <v>31526</v>
      </c>
      <c r="C5127" t="s">
        <v>46</v>
      </c>
      <c r="D5127" t="s">
        <v>31527</v>
      </c>
      <c r="E5127" s="7" t="s">
        <v>31527</v>
      </c>
      <c r="F5127" t="s">
        <v>431</v>
      </c>
      <c r="G5127" s="4" t="s">
        <v>49</v>
      </c>
      <c r="I5127" t="s">
        <v>31528</v>
      </c>
      <c r="J5127" s="6" t="s">
        <v>51</v>
      </c>
      <c r="K5127" t="s">
        <v>53</v>
      </c>
      <c r="L5127" t="s">
        <v>53</v>
      </c>
      <c r="M5127" t="s">
        <v>31528</v>
      </c>
      <c r="N5127" t="s">
        <v>53</v>
      </c>
      <c r="P5127" t="s">
        <v>53</v>
      </c>
      <c r="Q5127" t="s">
        <v>53</v>
      </c>
      <c r="R5127" s="4" t="s">
        <v>55</v>
      </c>
      <c r="S5127" s="4" t="s">
        <v>56</v>
      </c>
      <c r="T5127" s="4" t="s">
        <v>57</v>
      </c>
      <c r="U5127" t="s">
        <v>31529</v>
      </c>
      <c r="V5127" t="s">
        <v>53</v>
      </c>
      <c r="X5127" s="4" t="s">
        <v>55</v>
      </c>
      <c r="Z5127" t="s">
        <v>431</v>
      </c>
      <c r="AB5127" s="4" t="s">
        <v>60</v>
      </c>
      <c r="AC5127" t="s">
        <v>31526</v>
      </c>
      <c r="AD5127" t="s">
        <v>53</v>
      </c>
      <c r="AF5127" s="4" t="s">
        <v>55</v>
      </c>
      <c r="AG5127" s="4" t="s">
        <v>55</v>
      </c>
      <c r="AH5127" t="s">
        <v>31530</v>
      </c>
      <c r="AI5127" t="s">
        <v>63</v>
      </c>
    </row>
    <row r="5128" spans="1:35">
      <c r="A5128">
        <v>5126</v>
      </c>
      <c r="B5128" t="s">
        <v>31531</v>
      </c>
      <c r="C5128" t="s">
        <v>46</v>
      </c>
      <c r="D5128" t="s">
        <v>31532</v>
      </c>
      <c r="E5128" s="7" t="s">
        <v>31532</v>
      </c>
      <c r="F5128" t="s">
        <v>431</v>
      </c>
      <c r="G5128" s="4" t="s">
        <v>49</v>
      </c>
      <c r="I5128" t="s">
        <v>31533</v>
      </c>
      <c r="J5128" s="6" t="s">
        <v>51</v>
      </c>
      <c r="K5128" t="s">
        <v>53</v>
      </c>
      <c r="L5128" t="s">
        <v>53</v>
      </c>
      <c r="M5128" t="s">
        <v>31533</v>
      </c>
      <c r="N5128" t="s">
        <v>53</v>
      </c>
      <c r="P5128" t="s">
        <v>53</v>
      </c>
      <c r="Q5128" t="s">
        <v>53</v>
      </c>
      <c r="R5128" s="4" t="s">
        <v>55</v>
      </c>
      <c r="S5128" s="4" t="s">
        <v>56</v>
      </c>
      <c r="T5128" s="4" t="s">
        <v>57</v>
      </c>
      <c r="U5128" t="s">
        <v>31534</v>
      </c>
      <c r="V5128" t="s">
        <v>53</v>
      </c>
      <c r="X5128" s="4" t="s">
        <v>55</v>
      </c>
      <c r="Z5128" t="s">
        <v>431</v>
      </c>
      <c r="AB5128" s="4" t="s">
        <v>60</v>
      </c>
      <c r="AC5128" t="s">
        <v>31531</v>
      </c>
      <c r="AD5128" t="s">
        <v>53</v>
      </c>
      <c r="AF5128" s="4" t="s">
        <v>55</v>
      </c>
      <c r="AG5128" s="4" t="s">
        <v>55</v>
      </c>
      <c r="AH5128" t="s">
        <v>31535</v>
      </c>
      <c r="AI5128" t="s">
        <v>63</v>
      </c>
    </row>
    <row r="5129" spans="1:35">
      <c r="A5129">
        <v>5127</v>
      </c>
      <c r="B5129" t="s">
        <v>31536</v>
      </c>
      <c r="C5129" t="s">
        <v>46</v>
      </c>
      <c r="D5129" t="s">
        <v>31537</v>
      </c>
      <c r="E5129" s="7" t="s">
        <v>31537</v>
      </c>
      <c r="F5129" t="s">
        <v>431</v>
      </c>
      <c r="G5129" s="4" t="s">
        <v>49</v>
      </c>
      <c r="I5129" t="s">
        <v>31538</v>
      </c>
      <c r="J5129" s="6" t="s">
        <v>51</v>
      </c>
      <c r="K5129" t="s">
        <v>53</v>
      </c>
      <c r="L5129" t="s">
        <v>53</v>
      </c>
      <c r="M5129" t="s">
        <v>31538</v>
      </c>
      <c r="N5129" t="s">
        <v>53</v>
      </c>
      <c r="P5129" t="s">
        <v>53</v>
      </c>
      <c r="Q5129" t="s">
        <v>53</v>
      </c>
      <c r="R5129" s="4" t="s">
        <v>55</v>
      </c>
      <c r="S5129" s="4" t="s">
        <v>56</v>
      </c>
      <c r="T5129" s="4" t="s">
        <v>57</v>
      </c>
      <c r="U5129" t="s">
        <v>31539</v>
      </c>
      <c r="V5129" t="s">
        <v>53</v>
      </c>
      <c r="X5129" s="4" t="s">
        <v>55</v>
      </c>
      <c r="Z5129" t="s">
        <v>431</v>
      </c>
      <c r="AB5129" s="4" t="s">
        <v>60</v>
      </c>
      <c r="AC5129" t="s">
        <v>31536</v>
      </c>
      <c r="AD5129" t="s">
        <v>53</v>
      </c>
      <c r="AF5129" s="4" t="s">
        <v>55</v>
      </c>
      <c r="AG5129" s="4" t="s">
        <v>55</v>
      </c>
      <c r="AH5129" t="s">
        <v>31540</v>
      </c>
      <c r="AI5129" t="s">
        <v>63</v>
      </c>
    </row>
    <row r="5130" spans="1:35">
      <c r="A5130">
        <v>5128</v>
      </c>
      <c r="B5130" t="s">
        <v>31541</v>
      </c>
      <c r="C5130" t="s">
        <v>46</v>
      </c>
      <c r="D5130" t="s">
        <v>31542</v>
      </c>
      <c r="E5130" s="7" t="s">
        <v>31542</v>
      </c>
      <c r="F5130" t="s">
        <v>431</v>
      </c>
      <c r="G5130" s="4" t="s">
        <v>49</v>
      </c>
      <c r="I5130" t="s">
        <v>31543</v>
      </c>
      <c r="J5130" s="6" t="s">
        <v>51</v>
      </c>
      <c r="K5130" t="s">
        <v>53</v>
      </c>
      <c r="L5130" t="s">
        <v>53</v>
      </c>
      <c r="M5130" t="s">
        <v>31543</v>
      </c>
      <c r="N5130" t="s">
        <v>53</v>
      </c>
      <c r="P5130" t="s">
        <v>53</v>
      </c>
      <c r="Q5130" t="s">
        <v>53</v>
      </c>
      <c r="R5130" s="4" t="s">
        <v>55</v>
      </c>
      <c r="S5130" s="4" t="s">
        <v>56</v>
      </c>
      <c r="T5130" s="4" t="s">
        <v>57</v>
      </c>
      <c r="U5130" t="s">
        <v>31544</v>
      </c>
      <c r="V5130" t="s">
        <v>53</v>
      </c>
      <c r="X5130" s="4" t="s">
        <v>55</v>
      </c>
      <c r="Z5130" t="s">
        <v>431</v>
      </c>
      <c r="AB5130" s="4" t="s">
        <v>60</v>
      </c>
      <c r="AC5130" t="s">
        <v>31541</v>
      </c>
      <c r="AD5130" t="s">
        <v>53</v>
      </c>
      <c r="AF5130" s="4" t="s">
        <v>55</v>
      </c>
      <c r="AG5130" s="4" t="s">
        <v>55</v>
      </c>
      <c r="AH5130" t="s">
        <v>31545</v>
      </c>
      <c r="AI5130" t="s">
        <v>63</v>
      </c>
    </row>
    <row r="5131" spans="1:35">
      <c r="A5131">
        <v>5129</v>
      </c>
      <c r="B5131" t="s">
        <v>31546</v>
      </c>
      <c r="C5131" t="s">
        <v>46</v>
      </c>
      <c r="D5131" t="s">
        <v>31547</v>
      </c>
      <c r="E5131" s="7" t="s">
        <v>31547</v>
      </c>
      <c r="F5131" t="s">
        <v>431</v>
      </c>
      <c r="G5131" s="4" t="s">
        <v>49</v>
      </c>
      <c r="I5131" t="s">
        <v>31548</v>
      </c>
      <c r="J5131" s="6" t="s">
        <v>51</v>
      </c>
      <c r="K5131" t="s">
        <v>53</v>
      </c>
      <c r="L5131" t="s">
        <v>53</v>
      </c>
      <c r="M5131" t="s">
        <v>31548</v>
      </c>
      <c r="N5131" t="s">
        <v>53</v>
      </c>
      <c r="P5131" t="s">
        <v>53</v>
      </c>
      <c r="Q5131" t="s">
        <v>53</v>
      </c>
      <c r="R5131" s="4" t="s">
        <v>55</v>
      </c>
      <c r="S5131" s="4" t="s">
        <v>56</v>
      </c>
      <c r="T5131" s="4" t="s">
        <v>57</v>
      </c>
      <c r="U5131" t="s">
        <v>31549</v>
      </c>
      <c r="V5131" t="s">
        <v>53</v>
      </c>
      <c r="X5131" s="4" t="s">
        <v>55</v>
      </c>
      <c r="Z5131" t="s">
        <v>431</v>
      </c>
      <c r="AB5131" s="4" t="s">
        <v>60</v>
      </c>
      <c r="AC5131" t="s">
        <v>31546</v>
      </c>
      <c r="AD5131" t="s">
        <v>53</v>
      </c>
      <c r="AF5131" s="4" t="s">
        <v>55</v>
      </c>
      <c r="AG5131" s="4" t="s">
        <v>55</v>
      </c>
      <c r="AH5131" t="s">
        <v>31550</v>
      </c>
      <c r="AI5131" t="s">
        <v>63</v>
      </c>
    </row>
    <row r="5132" spans="1:35">
      <c r="A5132">
        <v>5130</v>
      </c>
      <c r="B5132" t="s">
        <v>31551</v>
      </c>
      <c r="C5132" t="s">
        <v>46</v>
      </c>
      <c r="D5132" t="s">
        <v>31552</v>
      </c>
      <c r="E5132" s="7" t="s">
        <v>31552</v>
      </c>
      <c r="F5132" t="s">
        <v>431</v>
      </c>
      <c r="G5132" s="4" t="s">
        <v>49</v>
      </c>
      <c r="I5132" t="s">
        <v>31553</v>
      </c>
      <c r="J5132" s="6" t="s">
        <v>51</v>
      </c>
      <c r="K5132" t="s">
        <v>53</v>
      </c>
      <c r="L5132" t="s">
        <v>53</v>
      </c>
      <c r="M5132" t="s">
        <v>31553</v>
      </c>
      <c r="N5132" t="s">
        <v>53</v>
      </c>
      <c r="P5132" t="s">
        <v>53</v>
      </c>
      <c r="Q5132" t="s">
        <v>53</v>
      </c>
      <c r="R5132" s="4" t="s">
        <v>55</v>
      </c>
      <c r="S5132" s="4" t="s">
        <v>56</v>
      </c>
      <c r="T5132" s="4" t="s">
        <v>57</v>
      </c>
      <c r="U5132" t="s">
        <v>31554</v>
      </c>
      <c r="V5132" t="s">
        <v>53</v>
      </c>
      <c r="X5132" s="4" t="s">
        <v>55</v>
      </c>
      <c r="Z5132" t="s">
        <v>431</v>
      </c>
      <c r="AB5132" s="4" t="s">
        <v>60</v>
      </c>
      <c r="AC5132" t="s">
        <v>31551</v>
      </c>
      <c r="AD5132" t="s">
        <v>53</v>
      </c>
      <c r="AF5132" s="4" t="s">
        <v>55</v>
      </c>
      <c r="AG5132" s="4" t="s">
        <v>55</v>
      </c>
      <c r="AH5132" t="s">
        <v>31555</v>
      </c>
      <c r="AI5132" t="s">
        <v>63</v>
      </c>
    </row>
    <row r="5133" spans="1:35">
      <c r="A5133">
        <v>5131</v>
      </c>
      <c r="B5133" t="s">
        <v>31556</v>
      </c>
      <c r="C5133" t="s">
        <v>46</v>
      </c>
      <c r="D5133" t="s">
        <v>31557</v>
      </c>
      <c r="E5133" s="7" t="s">
        <v>31557</v>
      </c>
      <c r="F5133" t="s">
        <v>431</v>
      </c>
      <c r="G5133" s="4" t="s">
        <v>49</v>
      </c>
      <c r="I5133" t="s">
        <v>31558</v>
      </c>
      <c r="J5133" s="6" t="s">
        <v>51</v>
      </c>
      <c r="K5133" t="s">
        <v>53</v>
      </c>
      <c r="L5133" t="s">
        <v>53</v>
      </c>
      <c r="M5133" t="s">
        <v>31558</v>
      </c>
      <c r="N5133" t="s">
        <v>53</v>
      </c>
      <c r="P5133" t="s">
        <v>53</v>
      </c>
      <c r="Q5133" t="s">
        <v>53</v>
      </c>
      <c r="R5133" s="4" t="s">
        <v>55</v>
      </c>
      <c r="S5133" s="4" t="s">
        <v>56</v>
      </c>
      <c r="T5133" s="4" t="s">
        <v>57</v>
      </c>
      <c r="U5133" t="s">
        <v>31559</v>
      </c>
      <c r="V5133" t="s">
        <v>53</v>
      </c>
      <c r="X5133" s="4" t="s">
        <v>55</v>
      </c>
      <c r="Z5133" t="s">
        <v>431</v>
      </c>
      <c r="AB5133" s="4" t="s">
        <v>60</v>
      </c>
      <c r="AC5133" t="s">
        <v>31556</v>
      </c>
      <c r="AD5133" t="s">
        <v>53</v>
      </c>
      <c r="AF5133" s="4" t="s">
        <v>55</v>
      </c>
      <c r="AG5133" s="4" t="s">
        <v>55</v>
      </c>
      <c r="AH5133" t="s">
        <v>31560</v>
      </c>
      <c r="AI5133" t="s">
        <v>63</v>
      </c>
    </row>
    <row r="5134" spans="1:35">
      <c r="A5134">
        <v>5132</v>
      </c>
      <c r="B5134" t="s">
        <v>31561</v>
      </c>
      <c r="C5134" t="s">
        <v>46</v>
      </c>
      <c r="D5134" t="s">
        <v>31562</v>
      </c>
      <c r="E5134" s="7" t="s">
        <v>31562</v>
      </c>
      <c r="F5134" t="s">
        <v>431</v>
      </c>
      <c r="G5134" s="4" t="s">
        <v>49</v>
      </c>
      <c r="I5134" t="s">
        <v>31563</v>
      </c>
      <c r="J5134" s="6" t="s">
        <v>51</v>
      </c>
      <c r="K5134" t="s">
        <v>67</v>
      </c>
      <c r="L5134" t="s">
        <v>8394</v>
      </c>
      <c r="M5134" t="s">
        <v>31563</v>
      </c>
      <c r="N5134" t="s">
        <v>2405</v>
      </c>
      <c r="P5134" t="s">
        <v>18540</v>
      </c>
      <c r="Q5134" t="s">
        <v>8394</v>
      </c>
      <c r="R5134" s="4" t="s">
        <v>55</v>
      </c>
      <c r="S5134" s="4" t="s">
        <v>56</v>
      </c>
      <c r="T5134" s="4" t="s">
        <v>57</v>
      </c>
      <c r="U5134" t="s">
        <v>8396</v>
      </c>
      <c r="V5134" t="s">
        <v>31564</v>
      </c>
      <c r="X5134" s="4" t="s">
        <v>55</v>
      </c>
      <c r="Z5134" t="s">
        <v>431</v>
      </c>
      <c r="AB5134" s="4" t="s">
        <v>60</v>
      </c>
      <c r="AC5134" t="s">
        <v>31561</v>
      </c>
      <c r="AD5134" t="s">
        <v>53</v>
      </c>
      <c r="AF5134" s="4" t="s">
        <v>55</v>
      </c>
      <c r="AG5134" s="4" t="s">
        <v>55</v>
      </c>
      <c r="AH5134" t="s">
        <v>8398</v>
      </c>
      <c r="AI5134" t="s">
        <v>63</v>
      </c>
    </row>
    <row r="5135" spans="1:35">
      <c r="A5135">
        <v>5133</v>
      </c>
      <c r="B5135" t="s">
        <v>31565</v>
      </c>
      <c r="C5135" t="s">
        <v>46</v>
      </c>
      <c r="D5135" t="s">
        <v>31566</v>
      </c>
      <c r="E5135" s="7" t="s">
        <v>31566</v>
      </c>
      <c r="F5135" t="s">
        <v>431</v>
      </c>
      <c r="G5135" s="4" t="s">
        <v>49</v>
      </c>
      <c r="I5135" t="s">
        <v>31567</v>
      </c>
      <c r="J5135" s="6" t="s">
        <v>51</v>
      </c>
      <c r="K5135" t="s">
        <v>53</v>
      </c>
      <c r="L5135" t="s">
        <v>53</v>
      </c>
      <c r="M5135" t="s">
        <v>31567</v>
      </c>
      <c r="N5135" t="s">
        <v>53</v>
      </c>
      <c r="P5135" t="s">
        <v>53</v>
      </c>
      <c r="Q5135" t="s">
        <v>53</v>
      </c>
      <c r="R5135" s="4" t="s">
        <v>55</v>
      </c>
      <c r="S5135" s="4" t="s">
        <v>56</v>
      </c>
      <c r="T5135" s="4" t="s">
        <v>57</v>
      </c>
      <c r="U5135" t="s">
        <v>31568</v>
      </c>
      <c r="V5135" t="s">
        <v>53</v>
      </c>
      <c r="X5135" s="4" t="s">
        <v>55</v>
      </c>
      <c r="Z5135" t="s">
        <v>431</v>
      </c>
      <c r="AB5135" s="4" t="s">
        <v>60</v>
      </c>
      <c r="AC5135" t="s">
        <v>31565</v>
      </c>
      <c r="AD5135" t="s">
        <v>53</v>
      </c>
      <c r="AF5135" s="4" t="s">
        <v>55</v>
      </c>
      <c r="AG5135" s="4" t="s">
        <v>55</v>
      </c>
      <c r="AH5135" t="s">
        <v>31569</v>
      </c>
      <c r="AI5135" t="s">
        <v>63</v>
      </c>
    </row>
    <row r="5136" spans="1:35">
      <c r="A5136">
        <v>5134</v>
      </c>
      <c r="B5136" t="s">
        <v>31570</v>
      </c>
      <c r="C5136" t="s">
        <v>46</v>
      </c>
      <c r="D5136" t="s">
        <v>31571</v>
      </c>
      <c r="E5136" s="7" t="s">
        <v>31571</v>
      </c>
      <c r="F5136" t="s">
        <v>431</v>
      </c>
      <c r="G5136" s="4" t="s">
        <v>49</v>
      </c>
      <c r="I5136" t="s">
        <v>31572</v>
      </c>
      <c r="J5136" s="6" t="s">
        <v>51</v>
      </c>
      <c r="K5136" t="s">
        <v>53</v>
      </c>
      <c r="L5136" t="s">
        <v>53</v>
      </c>
      <c r="M5136" t="s">
        <v>31572</v>
      </c>
      <c r="N5136" t="s">
        <v>53</v>
      </c>
      <c r="P5136" t="s">
        <v>53</v>
      </c>
      <c r="Q5136" t="s">
        <v>53</v>
      </c>
      <c r="R5136" s="4" t="s">
        <v>55</v>
      </c>
      <c r="S5136" s="4" t="s">
        <v>56</v>
      </c>
      <c r="T5136" s="4" t="s">
        <v>57</v>
      </c>
      <c r="U5136" t="s">
        <v>31573</v>
      </c>
      <c r="V5136" t="s">
        <v>53</v>
      </c>
      <c r="X5136" s="4" t="s">
        <v>55</v>
      </c>
      <c r="Z5136" t="s">
        <v>431</v>
      </c>
      <c r="AB5136" s="4" t="s">
        <v>60</v>
      </c>
      <c r="AC5136" t="s">
        <v>31570</v>
      </c>
      <c r="AD5136" t="s">
        <v>53</v>
      </c>
      <c r="AF5136" s="4" t="s">
        <v>55</v>
      </c>
      <c r="AG5136" s="4" t="s">
        <v>55</v>
      </c>
      <c r="AH5136" t="s">
        <v>31574</v>
      </c>
      <c r="AI5136" t="s">
        <v>63</v>
      </c>
    </row>
    <row r="5137" spans="1:35">
      <c r="A5137">
        <v>5135</v>
      </c>
      <c r="B5137" t="s">
        <v>31575</v>
      </c>
      <c r="C5137" t="s">
        <v>46</v>
      </c>
      <c r="D5137" t="s">
        <v>31576</v>
      </c>
      <c r="E5137" s="7" t="s">
        <v>31576</v>
      </c>
      <c r="F5137" t="s">
        <v>431</v>
      </c>
      <c r="G5137" s="4" t="s">
        <v>49</v>
      </c>
      <c r="I5137" t="s">
        <v>31577</v>
      </c>
      <c r="J5137" s="6" t="s">
        <v>51</v>
      </c>
      <c r="K5137" t="s">
        <v>53</v>
      </c>
      <c r="L5137" t="s">
        <v>53</v>
      </c>
      <c r="M5137" t="s">
        <v>31577</v>
      </c>
      <c r="N5137" t="s">
        <v>53</v>
      </c>
      <c r="P5137" t="s">
        <v>53</v>
      </c>
      <c r="Q5137" t="s">
        <v>53</v>
      </c>
      <c r="R5137" s="4" t="s">
        <v>55</v>
      </c>
      <c r="S5137" s="4" t="s">
        <v>56</v>
      </c>
      <c r="T5137" s="4" t="s">
        <v>57</v>
      </c>
      <c r="U5137" t="s">
        <v>31578</v>
      </c>
      <c r="V5137" t="s">
        <v>53</v>
      </c>
      <c r="X5137" s="4" t="s">
        <v>55</v>
      </c>
      <c r="Z5137" t="s">
        <v>431</v>
      </c>
      <c r="AB5137" s="4" t="s">
        <v>60</v>
      </c>
      <c r="AC5137" t="s">
        <v>31575</v>
      </c>
      <c r="AD5137" t="s">
        <v>53</v>
      </c>
      <c r="AF5137" s="4" t="s">
        <v>55</v>
      </c>
      <c r="AG5137" s="4" t="s">
        <v>55</v>
      </c>
      <c r="AH5137" t="s">
        <v>31579</v>
      </c>
      <c r="AI5137" t="s">
        <v>63</v>
      </c>
    </row>
    <row r="5138" spans="1:35">
      <c r="A5138">
        <v>5136</v>
      </c>
      <c r="B5138" t="s">
        <v>31580</v>
      </c>
      <c r="C5138" t="s">
        <v>46</v>
      </c>
      <c r="D5138" t="s">
        <v>31581</v>
      </c>
      <c r="E5138" s="7" t="s">
        <v>31581</v>
      </c>
      <c r="F5138" t="s">
        <v>431</v>
      </c>
      <c r="G5138" s="4" t="s">
        <v>49</v>
      </c>
      <c r="I5138" t="s">
        <v>31582</v>
      </c>
      <c r="J5138" s="6" t="s">
        <v>51</v>
      </c>
      <c r="K5138" t="s">
        <v>53</v>
      </c>
      <c r="L5138" t="s">
        <v>53</v>
      </c>
      <c r="M5138" t="s">
        <v>31582</v>
      </c>
      <c r="N5138" t="s">
        <v>53</v>
      </c>
      <c r="P5138" t="s">
        <v>53</v>
      </c>
      <c r="Q5138" t="s">
        <v>53</v>
      </c>
      <c r="R5138" s="4" t="s">
        <v>55</v>
      </c>
      <c r="S5138" s="4" t="s">
        <v>56</v>
      </c>
      <c r="T5138" s="4" t="s">
        <v>57</v>
      </c>
      <c r="U5138" t="s">
        <v>31583</v>
      </c>
      <c r="V5138" t="s">
        <v>53</v>
      </c>
      <c r="X5138" s="4" t="s">
        <v>55</v>
      </c>
      <c r="Z5138" t="s">
        <v>431</v>
      </c>
      <c r="AB5138" s="4" t="s">
        <v>60</v>
      </c>
      <c r="AC5138" t="s">
        <v>31580</v>
      </c>
      <c r="AD5138" t="s">
        <v>53</v>
      </c>
      <c r="AF5138" s="4" t="s">
        <v>55</v>
      </c>
      <c r="AG5138" s="4" t="s">
        <v>55</v>
      </c>
      <c r="AH5138" t="s">
        <v>31584</v>
      </c>
      <c r="AI5138" t="s">
        <v>63</v>
      </c>
    </row>
    <row r="5139" spans="1:35">
      <c r="A5139">
        <v>5137</v>
      </c>
      <c r="B5139" t="s">
        <v>31585</v>
      </c>
      <c r="C5139" t="s">
        <v>46</v>
      </c>
      <c r="D5139" t="s">
        <v>31586</v>
      </c>
      <c r="E5139" s="7" t="s">
        <v>31586</v>
      </c>
      <c r="F5139" t="s">
        <v>431</v>
      </c>
      <c r="G5139" s="4" t="s">
        <v>49</v>
      </c>
      <c r="I5139" t="s">
        <v>31587</v>
      </c>
      <c r="J5139" s="6" t="s">
        <v>51</v>
      </c>
      <c r="K5139" t="s">
        <v>53</v>
      </c>
      <c r="L5139" t="s">
        <v>53</v>
      </c>
      <c r="M5139" t="s">
        <v>31587</v>
      </c>
      <c r="N5139" t="s">
        <v>53</v>
      </c>
      <c r="P5139" t="s">
        <v>53</v>
      </c>
      <c r="Q5139" t="s">
        <v>53</v>
      </c>
      <c r="R5139" s="4" t="s">
        <v>55</v>
      </c>
      <c r="S5139" s="4" t="s">
        <v>56</v>
      </c>
      <c r="T5139" s="4" t="s">
        <v>57</v>
      </c>
      <c r="U5139" t="s">
        <v>31588</v>
      </c>
      <c r="V5139" t="s">
        <v>53</v>
      </c>
      <c r="X5139" s="4" t="s">
        <v>55</v>
      </c>
      <c r="Z5139" t="s">
        <v>431</v>
      </c>
      <c r="AB5139" s="4" t="s">
        <v>60</v>
      </c>
      <c r="AC5139" t="s">
        <v>31585</v>
      </c>
      <c r="AD5139" t="s">
        <v>53</v>
      </c>
      <c r="AF5139" s="4" t="s">
        <v>55</v>
      </c>
      <c r="AG5139" s="4" t="s">
        <v>55</v>
      </c>
      <c r="AH5139" t="s">
        <v>31589</v>
      </c>
      <c r="AI5139" t="s">
        <v>63</v>
      </c>
    </row>
    <row r="5140" spans="1:35">
      <c r="A5140">
        <v>5138</v>
      </c>
      <c r="B5140" t="s">
        <v>31590</v>
      </c>
      <c r="C5140" t="s">
        <v>46</v>
      </c>
      <c r="D5140" t="s">
        <v>31591</v>
      </c>
      <c r="E5140" s="7" t="s">
        <v>31591</v>
      </c>
      <c r="F5140" t="s">
        <v>431</v>
      </c>
      <c r="G5140" s="4" t="s">
        <v>49</v>
      </c>
      <c r="I5140" t="s">
        <v>31592</v>
      </c>
      <c r="J5140" s="6" t="s">
        <v>51</v>
      </c>
      <c r="K5140" t="s">
        <v>53</v>
      </c>
      <c r="L5140" t="s">
        <v>53</v>
      </c>
      <c r="M5140" t="s">
        <v>31592</v>
      </c>
      <c r="N5140" t="s">
        <v>53</v>
      </c>
      <c r="P5140" t="s">
        <v>53</v>
      </c>
      <c r="Q5140" t="s">
        <v>53</v>
      </c>
      <c r="R5140" s="4" t="s">
        <v>55</v>
      </c>
      <c r="S5140" s="4" t="s">
        <v>56</v>
      </c>
      <c r="T5140" s="4" t="s">
        <v>57</v>
      </c>
      <c r="U5140" t="s">
        <v>31593</v>
      </c>
      <c r="V5140" t="s">
        <v>53</v>
      </c>
      <c r="X5140" s="4" t="s">
        <v>55</v>
      </c>
      <c r="Z5140" t="s">
        <v>431</v>
      </c>
      <c r="AB5140" s="4" t="s">
        <v>60</v>
      </c>
      <c r="AC5140" t="s">
        <v>31590</v>
      </c>
      <c r="AD5140" t="s">
        <v>53</v>
      </c>
      <c r="AF5140" s="4" t="s">
        <v>55</v>
      </c>
      <c r="AG5140" s="4" t="s">
        <v>55</v>
      </c>
      <c r="AH5140" t="s">
        <v>31594</v>
      </c>
      <c r="AI5140" t="s">
        <v>63</v>
      </c>
    </row>
    <row r="5141" spans="1:35">
      <c r="A5141">
        <v>5139</v>
      </c>
      <c r="B5141" t="s">
        <v>31595</v>
      </c>
      <c r="C5141" t="s">
        <v>46</v>
      </c>
      <c r="D5141" t="s">
        <v>31596</v>
      </c>
      <c r="E5141" s="7" t="s">
        <v>31596</v>
      </c>
      <c r="F5141" t="s">
        <v>431</v>
      </c>
      <c r="G5141" s="4" t="s">
        <v>49</v>
      </c>
      <c r="I5141" t="s">
        <v>31597</v>
      </c>
      <c r="J5141" s="6" t="s">
        <v>51</v>
      </c>
      <c r="K5141" t="s">
        <v>67</v>
      </c>
      <c r="L5141" t="s">
        <v>31598</v>
      </c>
      <c r="M5141" t="s">
        <v>31597</v>
      </c>
      <c r="N5141" t="s">
        <v>191</v>
      </c>
      <c r="P5141" t="s">
        <v>2008</v>
      </c>
      <c r="Q5141" t="s">
        <v>31598</v>
      </c>
      <c r="R5141" s="4" t="s">
        <v>55</v>
      </c>
      <c r="S5141" s="4" t="s">
        <v>56</v>
      </c>
      <c r="T5141" s="4" t="s">
        <v>57</v>
      </c>
      <c r="U5141" t="s">
        <v>29720</v>
      </c>
      <c r="V5141" t="s">
        <v>18264</v>
      </c>
      <c r="X5141" s="4" t="s">
        <v>55</v>
      </c>
      <c r="Z5141" t="s">
        <v>431</v>
      </c>
      <c r="AB5141" s="4" t="s">
        <v>60</v>
      </c>
      <c r="AC5141" t="s">
        <v>31595</v>
      </c>
      <c r="AD5141" t="s">
        <v>53</v>
      </c>
      <c r="AF5141" s="4" t="s">
        <v>55</v>
      </c>
      <c r="AG5141" s="4" t="s">
        <v>55</v>
      </c>
      <c r="AH5141" t="s">
        <v>31599</v>
      </c>
      <c r="AI5141" t="s">
        <v>63</v>
      </c>
    </row>
    <row r="5142" spans="1:35">
      <c r="A5142">
        <v>5140</v>
      </c>
      <c r="B5142" t="s">
        <v>31600</v>
      </c>
      <c r="C5142" t="s">
        <v>46</v>
      </c>
      <c r="D5142" t="s">
        <v>31601</v>
      </c>
      <c r="E5142" s="7" t="s">
        <v>31601</v>
      </c>
      <c r="F5142" t="s">
        <v>431</v>
      </c>
      <c r="G5142" s="4" t="s">
        <v>49</v>
      </c>
      <c r="I5142" t="s">
        <v>31602</v>
      </c>
      <c r="J5142" s="6" t="s">
        <v>51</v>
      </c>
      <c r="K5142" t="s">
        <v>53</v>
      </c>
      <c r="L5142" t="s">
        <v>53</v>
      </c>
      <c r="M5142" t="s">
        <v>31602</v>
      </c>
      <c r="N5142" t="s">
        <v>53</v>
      </c>
      <c r="P5142" t="s">
        <v>53</v>
      </c>
      <c r="Q5142" t="s">
        <v>53</v>
      </c>
      <c r="R5142" s="4" t="s">
        <v>55</v>
      </c>
      <c r="S5142" s="4" t="s">
        <v>56</v>
      </c>
      <c r="T5142" s="4" t="s">
        <v>57</v>
      </c>
      <c r="U5142" t="s">
        <v>31603</v>
      </c>
      <c r="V5142" t="s">
        <v>53</v>
      </c>
      <c r="X5142" s="4" t="s">
        <v>55</v>
      </c>
      <c r="Z5142" t="s">
        <v>431</v>
      </c>
      <c r="AB5142" s="4" t="s">
        <v>60</v>
      </c>
      <c r="AC5142" t="s">
        <v>31600</v>
      </c>
      <c r="AD5142" t="s">
        <v>53</v>
      </c>
      <c r="AF5142" s="4" t="s">
        <v>55</v>
      </c>
      <c r="AG5142" s="4" t="s">
        <v>55</v>
      </c>
      <c r="AH5142" t="s">
        <v>31604</v>
      </c>
      <c r="AI5142" t="s">
        <v>63</v>
      </c>
    </row>
    <row r="5143" spans="1:35">
      <c r="A5143">
        <v>5141</v>
      </c>
      <c r="B5143" t="s">
        <v>31605</v>
      </c>
      <c r="C5143" t="s">
        <v>46</v>
      </c>
      <c r="D5143" t="s">
        <v>31606</v>
      </c>
      <c r="E5143" s="7" t="s">
        <v>31606</v>
      </c>
      <c r="F5143" t="s">
        <v>431</v>
      </c>
      <c r="G5143" s="4" t="s">
        <v>49</v>
      </c>
      <c r="I5143" t="s">
        <v>31607</v>
      </c>
      <c r="J5143" s="6" t="s">
        <v>51</v>
      </c>
      <c r="K5143" t="s">
        <v>53</v>
      </c>
      <c r="L5143" t="s">
        <v>53</v>
      </c>
      <c r="M5143" t="s">
        <v>31607</v>
      </c>
      <c r="N5143" t="s">
        <v>53</v>
      </c>
      <c r="P5143" t="s">
        <v>53</v>
      </c>
      <c r="Q5143" t="s">
        <v>53</v>
      </c>
      <c r="R5143" s="4" t="s">
        <v>55</v>
      </c>
      <c r="S5143" s="4" t="s">
        <v>56</v>
      </c>
      <c r="T5143" s="4" t="s">
        <v>57</v>
      </c>
      <c r="U5143" t="s">
        <v>31608</v>
      </c>
      <c r="V5143" t="s">
        <v>53</v>
      </c>
      <c r="X5143" s="4" t="s">
        <v>55</v>
      </c>
      <c r="Z5143" t="s">
        <v>431</v>
      </c>
      <c r="AB5143" s="4" t="s">
        <v>60</v>
      </c>
      <c r="AC5143" t="s">
        <v>31605</v>
      </c>
      <c r="AD5143" t="s">
        <v>53</v>
      </c>
      <c r="AF5143" s="4" t="s">
        <v>55</v>
      </c>
      <c r="AG5143" s="4" t="s">
        <v>55</v>
      </c>
      <c r="AH5143" t="s">
        <v>31609</v>
      </c>
      <c r="AI5143" t="s">
        <v>63</v>
      </c>
    </row>
    <row r="5144" spans="1:35">
      <c r="A5144">
        <v>5142</v>
      </c>
      <c r="B5144" t="s">
        <v>31610</v>
      </c>
      <c r="C5144" t="s">
        <v>46</v>
      </c>
      <c r="D5144" t="s">
        <v>31611</v>
      </c>
      <c r="E5144" s="7" t="s">
        <v>31611</v>
      </c>
      <c r="F5144" t="s">
        <v>431</v>
      </c>
      <c r="G5144" s="4" t="s">
        <v>49</v>
      </c>
      <c r="I5144" t="s">
        <v>31612</v>
      </c>
      <c r="J5144" s="6" t="s">
        <v>51</v>
      </c>
      <c r="K5144" t="s">
        <v>67</v>
      </c>
      <c r="L5144" t="s">
        <v>31613</v>
      </c>
      <c r="M5144" t="s">
        <v>31612</v>
      </c>
      <c r="N5144" t="s">
        <v>124</v>
      </c>
      <c r="P5144" t="s">
        <v>18415</v>
      </c>
      <c r="Q5144" t="s">
        <v>31613</v>
      </c>
      <c r="R5144" s="4" t="s">
        <v>55</v>
      </c>
      <c r="S5144" s="4" t="s">
        <v>56</v>
      </c>
      <c r="T5144" s="4" t="s">
        <v>57</v>
      </c>
      <c r="U5144" t="s">
        <v>31614</v>
      </c>
      <c r="V5144" t="s">
        <v>31615</v>
      </c>
      <c r="X5144" s="4" t="s">
        <v>55</v>
      </c>
      <c r="Z5144" t="s">
        <v>431</v>
      </c>
      <c r="AB5144" s="4" t="s">
        <v>60</v>
      </c>
      <c r="AC5144" t="s">
        <v>31610</v>
      </c>
      <c r="AD5144" t="s">
        <v>53</v>
      </c>
      <c r="AF5144" s="4" t="s">
        <v>55</v>
      </c>
      <c r="AG5144" s="4" t="s">
        <v>55</v>
      </c>
      <c r="AH5144" t="s">
        <v>31616</v>
      </c>
      <c r="AI5144" t="s">
        <v>63</v>
      </c>
    </row>
    <row r="5145" spans="1:35">
      <c r="A5145">
        <v>5143</v>
      </c>
      <c r="B5145" t="s">
        <v>31617</v>
      </c>
      <c r="C5145" t="s">
        <v>46</v>
      </c>
      <c r="D5145" t="s">
        <v>31618</v>
      </c>
      <c r="E5145" s="7" t="s">
        <v>31618</v>
      </c>
      <c r="F5145" t="s">
        <v>431</v>
      </c>
      <c r="G5145" s="4" t="s">
        <v>49</v>
      </c>
      <c r="I5145" t="s">
        <v>31619</v>
      </c>
      <c r="J5145" s="6" t="s">
        <v>51</v>
      </c>
      <c r="K5145" t="s">
        <v>67</v>
      </c>
      <c r="L5145" t="s">
        <v>31620</v>
      </c>
      <c r="M5145" t="s">
        <v>31619</v>
      </c>
      <c r="N5145" t="s">
        <v>191</v>
      </c>
      <c r="P5145" t="s">
        <v>2008</v>
      </c>
      <c r="Q5145" t="s">
        <v>31620</v>
      </c>
      <c r="R5145" s="4" t="s">
        <v>55</v>
      </c>
      <c r="S5145" s="4" t="s">
        <v>56</v>
      </c>
      <c r="T5145" s="4" t="s">
        <v>57</v>
      </c>
      <c r="U5145" t="s">
        <v>31621</v>
      </c>
      <c r="V5145" t="s">
        <v>53</v>
      </c>
      <c r="X5145" s="4" t="s">
        <v>55</v>
      </c>
      <c r="Z5145" t="s">
        <v>431</v>
      </c>
      <c r="AB5145" s="4" t="s">
        <v>60</v>
      </c>
      <c r="AC5145" t="s">
        <v>31617</v>
      </c>
      <c r="AD5145" t="s">
        <v>53</v>
      </c>
      <c r="AF5145" s="4" t="s">
        <v>55</v>
      </c>
      <c r="AG5145" s="4" t="s">
        <v>55</v>
      </c>
      <c r="AH5145" t="s">
        <v>31622</v>
      </c>
      <c r="AI5145" t="s">
        <v>63</v>
      </c>
    </row>
    <row r="5146" spans="1:35">
      <c r="A5146">
        <v>5144</v>
      </c>
      <c r="B5146" t="s">
        <v>31623</v>
      </c>
      <c r="C5146" t="s">
        <v>46</v>
      </c>
      <c r="D5146" t="s">
        <v>31624</v>
      </c>
      <c r="E5146" s="7" t="s">
        <v>31624</v>
      </c>
      <c r="F5146" t="s">
        <v>431</v>
      </c>
      <c r="G5146" s="4" t="s">
        <v>49</v>
      </c>
      <c r="I5146" t="s">
        <v>31625</v>
      </c>
      <c r="J5146" s="6" t="s">
        <v>51</v>
      </c>
      <c r="K5146" t="s">
        <v>67</v>
      </c>
      <c r="L5146" t="s">
        <v>31626</v>
      </c>
      <c r="M5146" t="s">
        <v>31625</v>
      </c>
      <c r="N5146" t="s">
        <v>585</v>
      </c>
      <c r="P5146" t="s">
        <v>945</v>
      </c>
      <c r="Q5146" t="s">
        <v>31626</v>
      </c>
      <c r="R5146" s="4" t="s">
        <v>55</v>
      </c>
      <c r="S5146" s="4" t="s">
        <v>56</v>
      </c>
      <c r="T5146" s="4" t="s">
        <v>57</v>
      </c>
      <c r="U5146" t="s">
        <v>31627</v>
      </c>
      <c r="V5146" t="s">
        <v>53</v>
      </c>
      <c r="X5146" s="4" t="s">
        <v>55</v>
      </c>
      <c r="Z5146" t="s">
        <v>431</v>
      </c>
      <c r="AB5146" s="4" t="s">
        <v>60</v>
      </c>
      <c r="AC5146" t="s">
        <v>31623</v>
      </c>
      <c r="AD5146" t="s">
        <v>53</v>
      </c>
      <c r="AF5146" s="4" t="s">
        <v>55</v>
      </c>
      <c r="AG5146" s="4" t="s">
        <v>55</v>
      </c>
      <c r="AH5146" t="s">
        <v>31628</v>
      </c>
      <c r="AI5146" t="s">
        <v>63</v>
      </c>
    </row>
    <row r="5147" spans="1:35">
      <c r="A5147">
        <v>5145</v>
      </c>
      <c r="B5147" t="s">
        <v>31629</v>
      </c>
      <c r="C5147" t="s">
        <v>46</v>
      </c>
      <c r="D5147" t="s">
        <v>31630</v>
      </c>
      <c r="E5147" s="7" t="s">
        <v>31630</v>
      </c>
      <c r="F5147" t="s">
        <v>431</v>
      </c>
      <c r="G5147" s="4" t="s">
        <v>49</v>
      </c>
      <c r="I5147" t="s">
        <v>31631</v>
      </c>
      <c r="J5147" s="6" t="s">
        <v>51</v>
      </c>
      <c r="K5147" t="s">
        <v>67</v>
      </c>
      <c r="L5147" t="s">
        <v>31632</v>
      </c>
      <c r="M5147" t="s">
        <v>31631</v>
      </c>
      <c r="N5147" t="s">
        <v>108</v>
      </c>
      <c r="P5147" t="s">
        <v>954</v>
      </c>
      <c r="Q5147" t="s">
        <v>31632</v>
      </c>
      <c r="R5147" s="4" t="s">
        <v>55</v>
      </c>
      <c r="S5147" s="4" t="s">
        <v>56</v>
      </c>
      <c r="T5147" s="4" t="s">
        <v>57</v>
      </c>
      <c r="U5147" t="s">
        <v>17096</v>
      </c>
      <c r="V5147" t="s">
        <v>53</v>
      </c>
      <c r="X5147" s="4" t="s">
        <v>55</v>
      </c>
      <c r="Z5147" t="s">
        <v>431</v>
      </c>
      <c r="AB5147" s="4" t="s">
        <v>60</v>
      </c>
      <c r="AC5147" t="s">
        <v>31629</v>
      </c>
      <c r="AD5147" t="s">
        <v>53</v>
      </c>
      <c r="AF5147" s="4" t="s">
        <v>55</v>
      </c>
      <c r="AG5147" s="4" t="s">
        <v>55</v>
      </c>
      <c r="AH5147" t="s">
        <v>31633</v>
      </c>
      <c r="AI5147" t="s">
        <v>63</v>
      </c>
    </row>
    <row r="5148" spans="1:35">
      <c r="A5148">
        <v>5146</v>
      </c>
      <c r="B5148" t="s">
        <v>31634</v>
      </c>
      <c r="C5148" t="s">
        <v>46</v>
      </c>
      <c r="D5148" t="s">
        <v>31635</v>
      </c>
      <c r="E5148" s="7" t="s">
        <v>31635</v>
      </c>
      <c r="F5148" t="s">
        <v>431</v>
      </c>
      <c r="G5148" s="4" t="s">
        <v>49</v>
      </c>
      <c r="I5148" t="s">
        <v>31636</v>
      </c>
      <c r="J5148" s="6" t="s">
        <v>51</v>
      </c>
      <c r="K5148" t="s">
        <v>67</v>
      </c>
      <c r="L5148" t="s">
        <v>31637</v>
      </c>
      <c r="M5148" t="s">
        <v>31636</v>
      </c>
      <c r="N5148" t="s">
        <v>191</v>
      </c>
      <c r="P5148" t="s">
        <v>2008</v>
      </c>
      <c r="Q5148" t="s">
        <v>31637</v>
      </c>
      <c r="R5148" s="4" t="s">
        <v>55</v>
      </c>
      <c r="S5148" s="4" t="s">
        <v>56</v>
      </c>
      <c r="T5148" s="4" t="s">
        <v>57</v>
      </c>
      <c r="U5148" t="s">
        <v>31638</v>
      </c>
      <c r="V5148" t="s">
        <v>18264</v>
      </c>
      <c r="X5148" s="4" t="s">
        <v>55</v>
      </c>
      <c r="Z5148" t="s">
        <v>431</v>
      </c>
      <c r="AB5148" s="4" t="s">
        <v>60</v>
      </c>
      <c r="AC5148" t="s">
        <v>31634</v>
      </c>
      <c r="AD5148" t="s">
        <v>53</v>
      </c>
      <c r="AF5148" s="4" t="s">
        <v>55</v>
      </c>
      <c r="AG5148" s="4" t="s">
        <v>55</v>
      </c>
      <c r="AH5148" t="s">
        <v>31639</v>
      </c>
      <c r="AI5148" t="s">
        <v>63</v>
      </c>
    </row>
    <row r="5149" spans="1:35">
      <c r="A5149">
        <v>5147</v>
      </c>
      <c r="B5149" t="s">
        <v>31640</v>
      </c>
      <c r="C5149" t="s">
        <v>46</v>
      </c>
      <c r="D5149" t="s">
        <v>31641</v>
      </c>
      <c r="E5149" s="7" t="s">
        <v>31641</v>
      </c>
      <c r="F5149" t="s">
        <v>431</v>
      </c>
      <c r="G5149" s="4" t="s">
        <v>49</v>
      </c>
      <c r="I5149" t="s">
        <v>31642</v>
      </c>
      <c r="J5149" s="6" t="s">
        <v>51</v>
      </c>
      <c r="K5149" t="s">
        <v>67</v>
      </c>
      <c r="L5149" t="s">
        <v>31643</v>
      </c>
      <c r="M5149" t="s">
        <v>31642</v>
      </c>
      <c r="N5149" t="s">
        <v>54</v>
      </c>
      <c r="P5149" t="s">
        <v>19147</v>
      </c>
      <c r="Q5149" t="s">
        <v>31643</v>
      </c>
      <c r="R5149" s="4" t="s">
        <v>55</v>
      </c>
      <c r="S5149" s="4" t="s">
        <v>56</v>
      </c>
      <c r="T5149" s="4" t="s">
        <v>57</v>
      </c>
      <c r="U5149" t="s">
        <v>439</v>
      </c>
      <c r="V5149" t="s">
        <v>53</v>
      </c>
      <c r="X5149" s="4" t="s">
        <v>55</v>
      </c>
      <c r="Z5149" t="s">
        <v>431</v>
      </c>
      <c r="AB5149" s="4" t="s">
        <v>60</v>
      </c>
      <c r="AC5149" t="s">
        <v>31640</v>
      </c>
      <c r="AD5149" t="s">
        <v>53</v>
      </c>
      <c r="AF5149" s="4" t="s">
        <v>55</v>
      </c>
      <c r="AG5149" s="4" t="s">
        <v>55</v>
      </c>
      <c r="AH5149" t="s">
        <v>31644</v>
      </c>
      <c r="AI5149" t="s">
        <v>63</v>
      </c>
    </row>
    <row r="5150" spans="1:35">
      <c r="A5150">
        <v>5148</v>
      </c>
      <c r="B5150" t="s">
        <v>31645</v>
      </c>
      <c r="C5150" t="s">
        <v>46</v>
      </c>
      <c r="D5150" t="s">
        <v>31646</v>
      </c>
      <c r="E5150" s="7" t="s">
        <v>31646</v>
      </c>
      <c r="F5150" t="s">
        <v>431</v>
      </c>
      <c r="G5150" s="4" t="s">
        <v>49</v>
      </c>
      <c r="I5150" t="s">
        <v>31647</v>
      </c>
      <c r="J5150" s="6" t="s">
        <v>51</v>
      </c>
      <c r="K5150" t="s">
        <v>67</v>
      </c>
      <c r="L5150" t="s">
        <v>18437</v>
      </c>
      <c r="M5150" t="s">
        <v>31647</v>
      </c>
      <c r="N5150" t="s">
        <v>124</v>
      </c>
      <c r="P5150" t="s">
        <v>5643</v>
      </c>
      <c r="Q5150" t="s">
        <v>18437</v>
      </c>
      <c r="R5150" s="4" t="s">
        <v>55</v>
      </c>
      <c r="S5150" s="4" t="s">
        <v>56</v>
      </c>
      <c r="T5150" s="4" t="s">
        <v>57</v>
      </c>
      <c r="U5150" t="s">
        <v>31648</v>
      </c>
      <c r="V5150" t="s">
        <v>53</v>
      </c>
      <c r="X5150" s="4" t="s">
        <v>55</v>
      </c>
      <c r="Z5150" t="s">
        <v>431</v>
      </c>
      <c r="AB5150" s="4" t="s">
        <v>60</v>
      </c>
      <c r="AC5150" t="s">
        <v>31645</v>
      </c>
      <c r="AD5150" t="s">
        <v>53</v>
      </c>
      <c r="AF5150" s="4" t="s">
        <v>55</v>
      </c>
      <c r="AG5150" s="4" t="s">
        <v>55</v>
      </c>
      <c r="AH5150" t="s">
        <v>31649</v>
      </c>
      <c r="AI5150" t="s">
        <v>63</v>
      </c>
    </row>
    <row r="5151" spans="1:35">
      <c r="A5151">
        <v>5149</v>
      </c>
      <c r="B5151" t="s">
        <v>31650</v>
      </c>
      <c r="C5151" t="s">
        <v>46</v>
      </c>
      <c r="D5151" t="s">
        <v>31651</v>
      </c>
      <c r="E5151" s="7" t="s">
        <v>31651</v>
      </c>
      <c r="F5151" t="s">
        <v>431</v>
      </c>
      <c r="G5151" s="4" t="s">
        <v>49</v>
      </c>
      <c r="I5151" t="s">
        <v>31652</v>
      </c>
      <c r="J5151" s="6" t="s">
        <v>51</v>
      </c>
      <c r="K5151" t="s">
        <v>53</v>
      </c>
      <c r="L5151" t="s">
        <v>53</v>
      </c>
      <c r="M5151" t="s">
        <v>31652</v>
      </c>
      <c r="N5151" t="s">
        <v>53</v>
      </c>
      <c r="P5151" t="s">
        <v>53</v>
      </c>
      <c r="Q5151" t="s">
        <v>53</v>
      </c>
      <c r="R5151" s="4" t="s">
        <v>55</v>
      </c>
      <c r="S5151" s="4" t="s">
        <v>56</v>
      </c>
      <c r="T5151" s="4" t="s">
        <v>57</v>
      </c>
      <c r="U5151" t="s">
        <v>31653</v>
      </c>
      <c r="V5151" t="s">
        <v>53</v>
      </c>
      <c r="X5151" s="4" t="s">
        <v>55</v>
      </c>
      <c r="Z5151" t="s">
        <v>431</v>
      </c>
      <c r="AB5151" s="4" t="s">
        <v>60</v>
      </c>
      <c r="AC5151" t="s">
        <v>31650</v>
      </c>
      <c r="AD5151" t="s">
        <v>53</v>
      </c>
      <c r="AF5151" s="4" t="s">
        <v>55</v>
      </c>
      <c r="AG5151" s="4" t="s">
        <v>55</v>
      </c>
      <c r="AH5151" t="s">
        <v>31654</v>
      </c>
      <c r="AI5151" t="s">
        <v>63</v>
      </c>
    </row>
    <row r="5152" spans="1:35">
      <c r="A5152">
        <v>5150</v>
      </c>
      <c r="B5152" t="s">
        <v>31655</v>
      </c>
      <c r="C5152" t="s">
        <v>46</v>
      </c>
      <c r="D5152" t="s">
        <v>31656</v>
      </c>
      <c r="E5152" s="7" t="s">
        <v>31656</v>
      </c>
      <c r="F5152" t="s">
        <v>431</v>
      </c>
      <c r="G5152" s="4" t="s">
        <v>49</v>
      </c>
      <c r="I5152" t="s">
        <v>31657</v>
      </c>
      <c r="J5152" s="6" t="s">
        <v>51</v>
      </c>
      <c r="K5152" t="s">
        <v>53</v>
      </c>
      <c r="L5152" t="s">
        <v>53</v>
      </c>
      <c r="M5152" t="s">
        <v>31657</v>
      </c>
      <c r="N5152" t="s">
        <v>53</v>
      </c>
      <c r="P5152" t="s">
        <v>53</v>
      </c>
      <c r="Q5152" t="s">
        <v>53</v>
      </c>
      <c r="R5152" s="4" t="s">
        <v>55</v>
      </c>
      <c r="S5152" s="4" t="s">
        <v>56</v>
      </c>
      <c r="T5152" s="4" t="s">
        <v>57</v>
      </c>
      <c r="U5152" t="s">
        <v>31658</v>
      </c>
      <c r="V5152" t="s">
        <v>53</v>
      </c>
      <c r="X5152" s="4" t="s">
        <v>55</v>
      </c>
      <c r="Z5152" t="s">
        <v>431</v>
      </c>
      <c r="AB5152" s="4" t="s">
        <v>60</v>
      </c>
      <c r="AC5152" t="s">
        <v>31655</v>
      </c>
      <c r="AD5152" t="s">
        <v>53</v>
      </c>
      <c r="AF5152" s="4" t="s">
        <v>55</v>
      </c>
      <c r="AG5152" s="4" t="s">
        <v>55</v>
      </c>
      <c r="AH5152" t="s">
        <v>31659</v>
      </c>
      <c r="AI5152" t="s">
        <v>63</v>
      </c>
    </row>
    <row r="5153" spans="1:35">
      <c r="A5153">
        <v>5151</v>
      </c>
      <c r="B5153" t="s">
        <v>31660</v>
      </c>
      <c r="C5153" t="s">
        <v>46</v>
      </c>
      <c r="D5153" t="s">
        <v>31661</v>
      </c>
      <c r="E5153" s="7" t="s">
        <v>31661</v>
      </c>
      <c r="F5153" t="s">
        <v>431</v>
      </c>
      <c r="G5153" s="4" t="s">
        <v>49</v>
      </c>
      <c r="I5153" t="s">
        <v>31662</v>
      </c>
      <c r="J5153" s="6" t="s">
        <v>51</v>
      </c>
      <c r="K5153" t="s">
        <v>53</v>
      </c>
      <c r="L5153" t="s">
        <v>53</v>
      </c>
      <c r="M5153" t="s">
        <v>31662</v>
      </c>
      <c r="N5153" t="s">
        <v>53</v>
      </c>
      <c r="P5153" t="s">
        <v>53</v>
      </c>
      <c r="Q5153" t="s">
        <v>53</v>
      </c>
      <c r="R5153" s="4" t="s">
        <v>55</v>
      </c>
      <c r="S5153" s="4" t="s">
        <v>56</v>
      </c>
      <c r="T5153" s="4" t="s">
        <v>57</v>
      </c>
      <c r="U5153" t="s">
        <v>31663</v>
      </c>
      <c r="V5153" t="s">
        <v>53</v>
      </c>
      <c r="X5153" s="4" t="s">
        <v>55</v>
      </c>
      <c r="Z5153" t="s">
        <v>431</v>
      </c>
      <c r="AB5153" s="4" t="s">
        <v>60</v>
      </c>
      <c r="AC5153" t="s">
        <v>31660</v>
      </c>
      <c r="AD5153" t="s">
        <v>53</v>
      </c>
      <c r="AF5153" s="4" t="s">
        <v>55</v>
      </c>
      <c r="AG5153" s="4" t="s">
        <v>55</v>
      </c>
      <c r="AH5153" t="s">
        <v>31664</v>
      </c>
      <c r="AI5153" t="s">
        <v>63</v>
      </c>
    </row>
    <row r="5154" spans="1:35">
      <c r="A5154">
        <v>5152</v>
      </c>
      <c r="B5154" t="s">
        <v>31665</v>
      </c>
      <c r="C5154" t="s">
        <v>46</v>
      </c>
      <c r="D5154" t="s">
        <v>31666</v>
      </c>
      <c r="E5154" s="7" t="s">
        <v>31666</v>
      </c>
      <c r="F5154" t="s">
        <v>431</v>
      </c>
      <c r="G5154" s="4" t="s">
        <v>49</v>
      </c>
      <c r="I5154" t="s">
        <v>31667</v>
      </c>
      <c r="J5154" s="6" t="s">
        <v>51</v>
      </c>
      <c r="K5154" t="s">
        <v>67</v>
      </c>
      <c r="L5154" t="s">
        <v>31668</v>
      </c>
      <c r="M5154" t="s">
        <v>31667</v>
      </c>
      <c r="N5154" t="s">
        <v>18574</v>
      </c>
      <c r="P5154" t="s">
        <v>53</v>
      </c>
      <c r="Q5154" t="s">
        <v>31668</v>
      </c>
      <c r="R5154" s="4" t="s">
        <v>55</v>
      </c>
      <c r="S5154" s="4" t="s">
        <v>56</v>
      </c>
      <c r="T5154" s="4" t="s">
        <v>57</v>
      </c>
      <c r="U5154" t="s">
        <v>31669</v>
      </c>
      <c r="V5154" t="s">
        <v>53</v>
      </c>
      <c r="X5154" s="4" t="s">
        <v>55</v>
      </c>
      <c r="Z5154" t="s">
        <v>431</v>
      </c>
      <c r="AB5154" s="4" t="s">
        <v>60</v>
      </c>
      <c r="AC5154" t="s">
        <v>31665</v>
      </c>
      <c r="AD5154" t="s">
        <v>53</v>
      </c>
      <c r="AF5154" s="4" t="s">
        <v>55</v>
      </c>
      <c r="AG5154" s="4" t="s">
        <v>55</v>
      </c>
      <c r="AH5154" t="s">
        <v>31670</v>
      </c>
      <c r="AI5154" t="s">
        <v>63</v>
      </c>
    </row>
    <row r="5155" spans="1:35">
      <c r="A5155">
        <v>5153</v>
      </c>
      <c r="B5155" t="s">
        <v>31671</v>
      </c>
      <c r="C5155" t="s">
        <v>46</v>
      </c>
      <c r="D5155" t="s">
        <v>31672</v>
      </c>
      <c r="E5155" s="7" t="s">
        <v>31672</v>
      </c>
      <c r="F5155" t="s">
        <v>431</v>
      </c>
      <c r="G5155" s="4" t="s">
        <v>49</v>
      </c>
      <c r="I5155" t="s">
        <v>31673</v>
      </c>
      <c r="J5155" s="6" t="s">
        <v>51</v>
      </c>
      <c r="K5155" t="s">
        <v>67</v>
      </c>
      <c r="L5155" t="s">
        <v>190</v>
      </c>
      <c r="M5155" t="s">
        <v>31673</v>
      </c>
      <c r="N5155" t="s">
        <v>191</v>
      </c>
      <c r="P5155" t="s">
        <v>53</v>
      </c>
      <c r="Q5155" t="s">
        <v>190</v>
      </c>
      <c r="R5155" s="4" t="s">
        <v>55</v>
      </c>
      <c r="S5155" s="4" t="s">
        <v>56</v>
      </c>
      <c r="T5155" s="4" t="s">
        <v>57</v>
      </c>
      <c r="U5155" t="s">
        <v>31674</v>
      </c>
      <c r="V5155" t="s">
        <v>53</v>
      </c>
      <c r="X5155" s="4" t="s">
        <v>55</v>
      </c>
      <c r="Z5155" t="s">
        <v>431</v>
      </c>
      <c r="AB5155" s="4" t="s">
        <v>60</v>
      </c>
      <c r="AC5155" t="s">
        <v>31671</v>
      </c>
      <c r="AD5155" t="s">
        <v>53</v>
      </c>
      <c r="AF5155" s="4" t="s">
        <v>55</v>
      </c>
      <c r="AG5155" s="4" t="s">
        <v>55</v>
      </c>
      <c r="AH5155" t="s">
        <v>31675</v>
      </c>
      <c r="AI5155" t="s">
        <v>63</v>
      </c>
    </row>
    <row r="5156" spans="1:35">
      <c r="A5156">
        <v>5154</v>
      </c>
      <c r="B5156" t="s">
        <v>31676</v>
      </c>
      <c r="C5156" t="s">
        <v>46</v>
      </c>
      <c r="D5156" t="s">
        <v>31677</v>
      </c>
      <c r="E5156" s="7" t="s">
        <v>31677</v>
      </c>
      <c r="F5156" t="s">
        <v>431</v>
      </c>
      <c r="G5156" s="4" t="s">
        <v>49</v>
      </c>
      <c r="I5156" t="s">
        <v>31678</v>
      </c>
      <c r="J5156" s="6" t="s">
        <v>51</v>
      </c>
      <c r="K5156" t="s">
        <v>67</v>
      </c>
      <c r="L5156" t="s">
        <v>21673</v>
      </c>
      <c r="M5156" t="s">
        <v>31678</v>
      </c>
      <c r="N5156" t="s">
        <v>124</v>
      </c>
      <c r="P5156" t="s">
        <v>7748</v>
      </c>
      <c r="Q5156" t="s">
        <v>21673</v>
      </c>
      <c r="R5156" s="4" t="s">
        <v>55</v>
      </c>
      <c r="S5156" s="4" t="s">
        <v>56</v>
      </c>
      <c r="T5156" s="4" t="s">
        <v>57</v>
      </c>
      <c r="U5156" t="s">
        <v>31679</v>
      </c>
      <c r="V5156" t="s">
        <v>53</v>
      </c>
      <c r="X5156" s="4" t="s">
        <v>55</v>
      </c>
      <c r="Z5156" t="s">
        <v>431</v>
      </c>
      <c r="AB5156" s="4" t="s">
        <v>60</v>
      </c>
      <c r="AC5156" t="s">
        <v>31676</v>
      </c>
      <c r="AD5156" t="s">
        <v>53</v>
      </c>
      <c r="AF5156" s="4" t="s">
        <v>55</v>
      </c>
      <c r="AG5156" s="4" t="s">
        <v>55</v>
      </c>
      <c r="AH5156" t="s">
        <v>31680</v>
      </c>
      <c r="AI5156" t="s">
        <v>63</v>
      </c>
    </row>
    <row r="5157" spans="1:35">
      <c r="A5157">
        <v>5155</v>
      </c>
      <c r="B5157" t="s">
        <v>31681</v>
      </c>
      <c r="C5157" t="s">
        <v>46</v>
      </c>
      <c r="D5157" t="s">
        <v>31682</v>
      </c>
      <c r="E5157" s="7" t="s">
        <v>31682</v>
      </c>
      <c r="F5157" t="s">
        <v>431</v>
      </c>
      <c r="G5157" s="4" t="s">
        <v>49</v>
      </c>
      <c r="I5157" t="s">
        <v>31683</v>
      </c>
      <c r="J5157" s="6" t="s">
        <v>51</v>
      </c>
      <c r="K5157" t="s">
        <v>53</v>
      </c>
      <c r="L5157" t="s">
        <v>53</v>
      </c>
      <c r="M5157" t="s">
        <v>31683</v>
      </c>
      <c r="N5157" t="s">
        <v>53</v>
      </c>
      <c r="P5157" t="s">
        <v>53</v>
      </c>
      <c r="Q5157" t="s">
        <v>53</v>
      </c>
      <c r="R5157" s="4" t="s">
        <v>55</v>
      </c>
      <c r="S5157" s="4" t="s">
        <v>56</v>
      </c>
      <c r="T5157" s="4" t="s">
        <v>57</v>
      </c>
      <c r="U5157" t="s">
        <v>31684</v>
      </c>
      <c r="V5157" t="s">
        <v>53</v>
      </c>
      <c r="X5157" s="4" t="s">
        <v>55</v>
      </c>
      <c r="Z5157" t="s">
        <v>431</v>
      </c>
      <c r="AB5157" s="4" t="s">
        <v>60</v>
      </c>
      <c r="AC5157" t="s">
        <v>31681</v>
      </c>
      <c r="AD5157" t="s">
        <v>53</v>
      </c>
      <c r="AF5157" s="4" t="s">
        <v>55</v>
      </c>
      <c r="AG5157" s="4" t="s">
        <v>55</v>
      </c>
      <c r="AH5157" t="s">
        <v>31685</v>
      </c>
      <c r="AI5157" t="s">
        <v>63</v>
      </c>
    </row>
    <row r="5158" spans="1:35">
      <c r="A5158">
        <v>5156</v>
      </c>
      <c r="B5158" t="s">
        <v>31686</v>
      </c>
      <c r="C5158" t="s">
        <v>46</v>
      </c>
      <c r="D5158" t="s">
        <v>31687</v>
      </c>
      <c r="E5158" s="7" t="s">
        <v>31687</v>
      </c>
      <c r="F5158" t="s">
        <v>431</v>
      </c>
      <c r="G5158" s="4" t="s">
        <v>49</v>
      </c>
      <c r="I5158" t="s">
        <v>31688</v>
      </c>
      <c r="J5158" s="6" t="s">
        <v>51</v>
      </c>
      <c r="K5158" t="s">
        <v>53</v>
      </c>
      <c r="L5158" t="s">
        <v>53</v>
      </c>
      <c r="M5158" t="s">
        <v>31688</v>
      </c>
      <c r="N5158" t="s">
        <v>53</v>
      </c>
      <c r="P5158" t="s">
        <v>53</v>
      </c>
      <c r="Q5158" t="s">
        <v>53</v>
      </c>
      <c r="R5158" s="4" t="s">
        <v>55</v>
      </c>
      <c r="S5158" s="4" t="s">
        <v>56</v>
      </c>
      <c r="T5158" s="4" t="s">
        <v>57</v>
      </c>
      <c r="U5158" t="s">
        <v>31689</v>
      </c>
      <c r="V5158" t="s">
        <v>31690</v>
      </c>
      <c r="X5158" s="4" t="s">
        <v>55</v>
      </c>
      <c r="Z5158" t="s">
        <v>431</v>
      </c>
      <c r="AB5158" s="4" t="s">
        <v>60</v>
      </c>
      <c r="AC5158" t="s">
        <v>31686</v>
      </c>
      <c r="AD5158" t="s">
        <v>53</v>
      </c>
      <c r="AF5158" s="4" t="s">
        <v>55</v>
      </c>
      <c r="AG5158" s="4" t="s">
        <v>55</v>
      </c>
      <c r="AH5158" t="s">
        <v>31691</v>
      </c>
      <c r="AI5158" t="s">
        <v>63</v>
      </c>
    </row>
    <row r="5159" spans="1:35">
      <c r="A5159">
        <v>5157</v>
      </c>
      <c r="B5159" t="s">
        <v>31692</v>
      </c>
      <c r="C5159" t="s">
        <v>46</v>
      </c>
      <c r="D5159" t="s">
        <v>31693</v>
      </c>
      <c r="E5159" s="7" t="s">
        <v>31693</v>
      </c>
      <c r="F5159" t="s">
        <v>431</v>
      </c>
      <c r="G5159" s="4" t="s">
        <v>49</v>
      </c>
      <c r="I5159" t="s">
        <v>31694</v>
      </c>
      <c r="J5159" s="6" t="s">
        <v>51</v>
      </c>
      <c r="K5159" t="s">
        <v>53</v>
      </c>
      <c r="L5159" t="s">
        <v>53</v>
      </c>
      <c r="M5159" t="s">
        <v>31694</v>
      </c>
      <c r="N5159" t="s">
        <v>53</v>
      </c>
      <c r="P5159" t="s">
        <v>53</v>
      </c>
      <c r="Q5159" t="s">
        <v>53</v>
      </c>
      <c r="R5159" s="4" t="s">
        <v>55</v>
      </c>
      <c r="S5159" s="4" t="s">
        <v>56</v>
      </c>
      <c r="T5159" s="4" t="s">
        <v>57</v>
      </c>
      <c r="U5159" t="s">
        <v>31695</v>
      </c>
      <c r="V5159" t="s">
        <v>53</v>
      </c>
      <c r="X5159" s="4" t="s">
        <v>55</v>
      </c>
      <c r="Z5159" t="s">
        <v>431</v>
      </c>
      <c r="AB5159" s="4" t="s">
        <v>60</v>
      </c>
      <c r="AC5159" t="s">
        <v>31692</v>
      </c>
      <c r="AD5159" t="s">
        <v>53</v>
      </c>
      <c r="AF5159" s="4" t="s">
        <v>55</v>
      </c>
      <c r="AG5159" s="4" t="s">
        <v>55</v>
      </c>
      <c r="AH5159" t="s">
        <v>31696</v>
      </c>
      <c r="AI5159" t="s">
        <v>63</v>
      </c>
    </row>
    <row r="5160" spans="1:35">
      <c r="A5160">
        <v>5158</v>
      </c>
      <c r="B5160" t="s">
        <v>31697</v>
      </c>
      <c r="C5160" t="s">
        <v>46</v>
      </c>
      <c r="D5160" t="s">
        <v>31698</v>
      </c>
      <c r="E5160" s="7" t="s">
        <v>31698</v>
      </c>
      <c r="F5160" t="s">
        <v>431</v>
      </c>
      <c r="G5160" s="4" t="s">
        <v>49</v>
      </c>
      <c r="I5160" t="s">
        <v>31699</v>
      </c>
      <c r="J5160" s="6" t="s">
        <v>51</v>
      </c>
      <c r="K5160" t="s">
        <v>53</v>
      </c>
      <c r="L5160" t="s">
        <v>53</v>
      </c>
      <c r="M5160" t="s">
        <v>31699</v>
      </c>
      <c r="N5160" t="s">
        <v>53</v>
      </c>
      <c r="P5160" t="s">
        <v>53</v>
      </c>
      <c r="Q5160" t="s">
        <v>53</v>
      </c>
      <c r="R5160" s="4" t="s">
        <v>55</v>
      </c>
      <c r="S5160" s="4" t="s">
        <v>56</v>
      </c>
      <c r="T5160" s="4" t="s">
        <v>57</v>
      </c>
      <c r="U5160" t="s">
        <v>31700</v>
      </c>
      <c r="V5160" t="s">
        <v>31701</v>
      </c>
      <c r="X5160" s="4" t="s">
        <v>55</v>
      </c>
      <c r="Z5160" t="s">
        <v>431</v>
      </c>
      <c r="AB5160" s="4" t="s">
        <v>60</v>
      </c>
      <c r="AC5160" t="s">
        <v>31697</v>
      </c>
      <c r="AD5160" t="s">
        <v>53</v>
      </c>
      <c r="AF5160" s="4" t="s">
        <v>55</v>
      </c>
      <c r="AG5160" s="4" t="s">
        <v>55</v>
      </c>
      <c r="AH5160" t="s">
        <v>31702</v>
      </c>
      <c r="AI5160" t="s">
        <v>63</v>
      </c>
    </row>
    <row r="5161" spans="1:35">
      <c r="A5161">
        <v>5159</v>
      </c>
      <c r="B5161" t="s">
        <v>31703</v>
      </c>
      <c r="C5161" t="s">
        <v>46</v>
      </c>
      <c r="D5161" t="s">
        <v>31704</v>
      </c>
      <c r="E5161" s="7" t="s">
        <v>31704</v>
      </c>
      <c r="F5161" t="s">
        <v>431</v>
      </c>
      <c r="G5161" s="4" t="s">
        <v>49</v>
      </c>
      <c r="I5161" t="s">
        <v>31705</v>
      </c>
      <c r="J5161" s="6" t="s">
        <v>51</v>
      </c>
      <c r="K5161" t="s">
        <v>53</v>
      </c>
      <c r="L5161" t="s">
        <v>53</v>
      </c>
      <c r="M5161" t="s">
        <v>31705</v>
      </c>
      <c r="N5161" t="s">
        <v>53</v>
      </c>
      <c r="P5161" t="s">
        <v>53</v>
      </c>
      <c r="Q5161" t="s">
        <v>53</v>
      </c>
      <c r="R5161" s="4" t="s">
        <v>55</v>
      </c>
      <c r="S5161" s="4" t="s">
        <v>56</v>
      </c>
      <c r="T5161" s="4" t="s">
        <v>57</v>
      </c>
      <c r="U5161" t="s">
        <v>31706</v>
      </c>
      <c r="V5161" t="s">
        <v>53</v>
      </c>
      <c r="X5161" s="4" t="s">
        <v>55</v>
      </c>
      <c r="Z5161" t="s">
        <v>431</v>
      </c>
      <c r="AB5161" s="4" t="s">
        <v>60</v>
      </c>
      <c r="AC5161" t="s">
        <v>31703</v>
      </c>
      <c r="AD5161" t="s">
        <v>53</v>
      </c>
      <c r="AF5161" s="4" t="s">
        <v>55</v>
      </c>
      <c r="AG5161" s="4" t="s">
        <v>55</v>
      </c>
      <c r="AH5161" t="s">
        <v>31707</v>
      </c>
      <c r="AI5161" t="s">
        <v>63</v>
      </c>
    </row>
    <row r="5162" spans="1:35">
      <c r="A5162">
        <v>5160</v>
      </c>
      <c r="B5162" t="s">
        <v>31708</v>
      </c>
      <c r="C5162" t="s">
        <v>46</v>
      </c>
      <c r="D5162" t="s">
        <v>31709</v>
      </c>
      <c r="E5162" s="7" t="s">
        <v>31709</v>
      </c>
      <c r="F5162" t="s">
        <v>431</v>
      </c>
      <c r="G5162" s="4" t="s">
        <v>49</v>
      </c>
      <c r="I5162" t="s">
        <v>31710</v>
      </c>
      <c r="J5162" s="6" t="s">
        <v>51</v>
      </c>
      <c r="K5162" t="s">
        <v>53</v>
      </c>
      <c r="L5162" t="s">
        <v>53</v>
      </c>
      <c r="M5162" t="s">
        <v>31710</v>
      </c>
      <c r="N5162" t="s">
        <v>53</v>
      </c>
      <c r="P5162" t="s">
        <v>53</v>
      </c>
      <c r="Q5162" t="s">
        <v>53</v>
      </c>
      <c r="R5162" s="4" t="s">
        <v>55</v>
      </c>
      <c r="S5162" s="4" t="s">
        <v>56</v>
      </c>
      <c r="T5162" s="4" t="s">
        <v>57</v>
      </c>
      <c r="U5162" t="s">
        <v>31711</v>
      </c>
      <c r="V5162" t="s">
        <v>53</v>
      </c>
      <c r="X5162" s="4" t="s">
        <v>55</v>
      </c>
      <c r="Z5162" t="s">
        <v>431</v>
      </c>
      <c r="AB5162" s="4" t="s">
        <v>60</v>
      </c>
      <c r="AC5162" t="s">
        <v>31708</v>
      </c>
      <c r="AD5162" t="s">
        <v>53</v>
      </c>
      <c r="AF5162" s="4" t="s">
        <v>55</v>
      </c>
      <c r="AG5162" s="4" t="s">
        <v>55</v>
      </c>
      <c r="AH5162" t="s">
        <v>31712</v>
      </c>
      <c r="AI5162" t="s">
        <v>63</v>
      </c>
    </row>
    <row r="5163" spans="1:35">
      <c r="A5163">
        <v>5161</v>
      </c>
      <c r="B5163" t="s">
        <v>31713</v>
      </c>
      <c r="C5163" t="s">
        <v>46</v>
      </c>
      <c r="D5163" t="s">
        <v>31714</v>
      </c>
      <c r="E5163" s="7" t="s">
        <v>31714</v>
      </c>
      <c r="F5163" t="s">
        <v>431</v>
      </c>
      <c r="G5163" s="4" t="s">
        <v>49</v>
      </c>
      <c r="I5163" t="s">
        <v>31715</v>
      </c>
      <c r="J5163" s="6" t="s">
        <v>51</v>
      </c>
      <c r="K5163" t="s">
        <v>67</v>
      </c>
      <c r="L5163" t="s">
        <v>20124</v>
      </c>
      <c r="M5163" t="s">
        <v>31715</v>
      </c>
      <c r="N5163" t="s">
        <v>191</v>
      </c>
      <c r="P5163" t="s">
        <v>2008</v>
      </c>
      <c r="Q5163" t="s">
        <v>20124</v>
      </c>
      <c r="R5163" s="4" t="s">
        <v>55</v>
      </c>
      <c r="S5163" s="4" t="s">
        <v>56</v>
      </c>
      <c r="T5163" s="4" t="s">
        <v>57</v>
      </c>
      <c r="U5163" t="s">
        <v>31638</v>
      </c>
      <c r="V5163" t="s">
        <v>18264</v>
      </c>
      <c r="X5163" s="4" t="s">
        <v>55</v>
      </c>
      <c r="Z5163" t="s">
        <v>431</v>
      </c>
      <c r="AB5163" s="4" t="s">
        <v>60</v>
      </c>
      <c r="AC5163" t="s">
        <v>31713</v>
      </c>
      <c r="AD5163" t="s">
        <v>53</v>
      </c>
      <c r="AF5163" s="4" t="s">
        <v>55</v>
      </c>
      <c r="AG5163" s="4" t="s">
        <v>55</v>
      </c>
      <c r="AH5163" t="s">
        <v>31716</v>
      </c>
      <c r="AI5163" t="s">
        <v>63</v>
      </c>
    </row>
    <row r="5164" spans="1:35">
      <c r="A5164">
        <v>5162</v>
      </c>
      <c r="B5164" t="s">
        <v>31717</v>
      </c>
      <c r="C5164" t="s">
        <v>46</v>
      </c>
      <c r="D5164" t="s">
        <v>31718</v>
      </c>
      <c r="E5164" s="7" t="s">
        <v>31718</v>
      </c>
      <c r="F5164" t="s">
        <v>431</v>
      </c>
      <c r="G5164" s="4" t="s">
        <v>49</v>
      </c>
      <c r="I5164" t="s">
        <v>31719</v>
      </c>
      <c r="J5164" s="6" t="s">
        <v>51</v>
      </c>
      <c r="K5164" t="s">
        <v>67</v>
      </c>
      <c r="L5164" t="s">
        <v>31720</v>
      </c>
      <c r="M5164" t="s">
        <v>31719</v>
      </c>
      <c r="N5164" t="s">
        <v>2405</v>
      </c>
      <c r="P5164" t="s">
        <v>18540</v>
      </c>
      <c r="Q5164" t="s">
        <v>31720</v>
      </c>
      <c r="R5164" s="4" t="s">
        <v>55</v>
      </c>
      <c r="S5164" s="4" t="s">
        <v>56</v>
      </c>
      <c r="T5164" s="4" t="s">
        <v>57</v>
      </c>
      <c r="U5164" t="s">
        <v>31721</v>
      </c>
      <c r="V5164" t="s">
        <v>31722</v>
      </c>
      <c r="X5164" s="4" t="s">
        <v>55</v>
      </c>
      <c r="Z5164" t="s">
        <v>431</v>
      </c>
      <c r="AB5164" s="4" t="s">
        <v>60</v>
      </c>
      <c r="AC5164" t="s">
        <v>31717</v>
      </c>
      <c r="AD5164" t="s">
        <v>53</v>
      </c>
      <c r="AF5164" s="4" t="s">
        <v>55</v>
      </c>
      <c r="AG5164" s="4" t="s">
        <v>55</v>
      </c>
      <c r="AH5164" t="s">
        <v>31723</v>
      </c>
      <c r="AI5164" t="s">
        <v>63</v>
      </c>
    </row>
    <row r="5165" spans="1:35">
      <c r="A5165">
        <v>5163</v>
      </c>
      <c r="B5165" t="s">
        <v>31724</v>
      </c>
      <c r="C5165" t="s">
        <v>46</v>
      </c>
      <c r="D5165" t="s">
        <v>31725</v>
      </c>
      <c r="E5165" s="7" t="s">
        <v>31725</v>
      </c>
      <c r="F5165" t="s">
        <v>431</v>
      </c>
      <c r="G5165" s="4" t="s">
        <v>49</v>
      </c>
      <c r="I5165" t="s">
        <v>31726</v>
      </c>
      <c r="J5165" s="6" t="s">
        <v>51</v>
      </c>
      <c r="K5165" t="s">
        <v>67</v>
      </c>
      <c r="L5165" t="s">
        <v>7014</v>
      </c>
      <c r="M5165" t="s">
        <v>31726</v>
      </c>
      <c r="N5165" t="s">
        <v>108</v>
      </c>
      <c r="P5165" t="s">
        <v>1951</v>
      </c>
      <c r="Q5165" t="s">
        <v>7014</v>
      </c>
      <c r="R5165" s="4" t="s">
        <v>55</v>
      </c>
      <c r="S5165" s="4" t="s">
        <v>56</v>
      </c>
      <c r="T5165" s="4" t="s">
        <v>57</v>
      </c>
      <c r="U5165" t="s">
        <v>31727</v>
      </c>
      <c r="V5165" t="s">
        <v>53</v>
      </c>
      <c r="X5165" s="4" t="s">
        <v>55</v>
      </c>
      <c r="Z5165" t="s">
        <v>431</v>
      </c>
      <c r="AB5165" s="4" t="s">
        <v>60</v>
      </c>
      <c r="AC5165" t="s">
        <v>31724</v>
      </c>
      <c r="AD5165" t="s">
        <v>53</v>
      </c>
      <c r="AF5165" s="4" t="s">
        <v>55</v>
      </c>
      <c r="AG5165" s="4" t="s">
        <v>55</v>
      </c>
      <c r="AH5165" t="s">
        <v>31728</v>
      </c>
      <c r="AI5165" t="s">
        <v>63</v>
      </c>
    </row>
    <row r="5166" spans="1:35">
      <c r="A5166">
        <v>5164</v>
      </c>
      <c r="B5166" t="s">
        <v>31729</v>
      </c>
      <c r="C5166" t="s">
        <v>46</v>
      </c>
      <c r="D5166" t="s">
        <v>31730</v>
      </c>
      <c r="E5166" s="7" t="s">
        <v>31730</v>
      </c>
      <c r="F5166" t="s">
        <v>431</v>
      </c>
      <c r="G5166" s="4" t="s">
        <v>49</v>
      </c>
      <c r="I5166" t="s">
        <v>31731</v>
      </c>
      <c r="J5166" s="6" t="s">
        <v>51</v>
      </c>
      <c r="K5166" t="s">
        <v>67</v>
      </c>
      <c r="L5166" t="s">
        <v>31732</v>
      </c>
      <c r="M5166" t="s">
        <v>31731</v>
      </c>
      <c r="N5166" t="s">
        <v>2405</v>
      </c>
      <c r="P5166" t="s">
        <v>20054</v>
      </c>
      <c r="Q5166" t="s">
        <v>31732</v>
      </c>
      <c r="R5166" s="4" t="s">
        <v>55</v>
      </c>
      <c r="S5166" s="4" t="s">
        <v>56</v>
      </c>
      <c r="T5166" s="4" t="s">
        <v>57</v>
      </c>
      <c r="U5166" t="s">
        <v>31733</v>
      </c>
      <c r="V5166" t="s">
        <v>53</v>
      </c>
      <c r="X5166" s="4" t="s">
        <v>55</v>
      </c>
      <c r="Z5166" t="s">
        <v>431</v>
      </c>
      <c r="AB5166" s="4" t="s">
        <v>60</v>
      </c>
      <c r="AC5166" t="s">
        <v>31729</v>
      </c>
      <c r="AD5166" t="s">
        <v>53</v>
      </c>
      <c r="AF5166" s="4" t="s">
        <v>55</v>
      </c>
      <c r="AG5166" s="4" t="s">
        <v>55</v>
      </c>
      <c r="AH5166" t="s">
        <v>31734</v>
      </c>
      <c r="AI5166" t="s">
        <v>63</v>
      </c>
    </row>
    <row r="5167" spans="1:35">
      <c r="A5167">
        <v>5165</v>
      </c>
      <c r="B5167" t="s">
        <v>31735</v>
      </c>
      <c r="C5167" t="s">
        <v>46</v>
      </c>
      <c r="D5167" t="s">
        <v>31736</v>
      </c>
      <c r="E5167" s="7" t="s">
        <v>31736</v>
      </c>
      <c r="F5167" t="s">
        <v>431</v>
      </c>
      <c r="G5167" s="4" t="s">
        <v>49</v>
      </c>
      <c r="I5167" t="s">
        <v>31737</v>
      </c>
      <c r="J5167" s="6" t="s">
        <v>51</v>
      </c>
      <c r="K5167" t="s">
        <v>67</v>
      </c>
      <c r="L5167" t="s">
        <v>31738</v>
      </c>
      <c r="M5167" t="s">
        <v>31737</v>
      </c>
      <c r="N5167" t="s">
        <v>124</v>
      </c>
      <c r="P5167" t="s">
        <v>7142</v>
      </c>
      <c r="Q5167" t="s">
        <v>31738</v>
      </c>
      <c r="R5167" s="4" t="s">
        <v>55</v>
      </c>
      <c r="S5167" s="4" t="s">
        <v>56</v>
      </c>
      <c r="T5167" s="4" t="s">
        <v>57</v>
      </c>
      <c r="U5167" t="s">
        <v>31739</v>
      </c>
      <c r="V5167" t="s">
        <v>53</v>
      </c>
      <c r="X5167" s="4" t="s">
        <v>55</v>
      </c>
      <c r="Z5167" t="s">
        <v>431</v>
      </c>
      <c r="AB5167" s="4" t="s">
        <v>60</v>
      </c>
      <c r="AC5167" t="s">
        <v>31735</v>
      </c>
      <c r="AD5167" t="s">
        <v>53</v>
      </c>
      <c r="AF5167" s="4" t="s">
        <v>55</v>
      </c>
      <c r="AG5167" s="4" t="s">
        <v>55</v>
      </c>
      <c r="AH5167" t="s">
        <v>31740</v>
      </c>
      <c r="AI5167" t="s">
        <v>63</v>
      </c>
    </row>
    <row r="5168" spans="1:35">
      <c r="A5168">
        <v>5166</v>
      </c>
      <c r="B5168" t="s">
        <v>31741</v>
      </c>
      <c r="C5168" t="s">
        <v>46</v>
      </c>
      <c r="D5168" t="s">
        <v>31742</v>
      </c>
      <c r="E5168" s="7" t="s">
        <v>31742</v>
      </c>
      <c r="F5168" t="s">
        <v>431</v>
      </c>
      <c r="G5168" s="4" t="s">
        <v>49</v>
      </c>
      <c r="I5168" t="s">
        <v>31743</v>
      </c>
      <c r="J5168" s="6" t="s">
        <v>51</v>
      </c>
      <c r="K5168" t="s">
        <v>67</v>
      </c>
      <c r="L5168" t="s">
        <v>16539</v>
      </c>
      <c r="M5168" t="s">
        <v>31743</v>
      </c>
      <c r="N5168" t="s">
        <v>2024</v>
      </c>
      <c r="P5168" t="s">
        <v>3325</v>
      </c>
      <c r="Q5168" t="s">
        <v>16539</v>
      </c>
      <c r="R5168" s="4" t="s">
        <v>55</v>
      </c>
      <c r="S5168" s="4" t="s">
        <v>56</v>
      </c>
      <c r="T5168" s="4" t="s">
        <v>57</v>
      </c>
      <c r="U5168" t="s">
        <v>31744</v>
      </c>
      <c r="V5168" t="s">
        <v>53</v>
      </c>
      <c r="X5168" s="4" t="s">
        <v>55</v>
      </c>
      <c r="Z5168" t="s">
        <v>431</v>
      </c>
      <c r="AB5168" s="4" t="s">
        <v>60</v>
      </c>
      <c r="AC5168" t="s">
        <v>31741</v>
      </c>
      <c r="AD5168" t="s">
        <v>53</v>
      </c>
      <c r="AF5168" s="4" t="s">
        <v>55</v>
      </c>
      <c r="AG5168" s="4" t="s">
        <v>55</v>
      </c>
      <c r="AH5168" t="s">
        <v>31745</v>
      </c>
      <c r="AI5168" t="s">
        <v>63</v>
      </c>
    </row>
    <row r="5169" spans="1:35">
      <c r="A5169">
        <v>5167</v>
      </c>
      <c r="B5169" t="s">
        <v>31746</v>
      </c>
      <c r="C5169" t="s">
        <v>46</v>
      </c>
      <c r="D5169" t="s">
        <v>31747</v>
      </c>
      <c r="E5169" s="7" t="s">
        <v>31747</v>
      </c>
      <c r="F5169" t="s">
        <v>431</v>
      </c>
      <c r="G5169" s="4" t="s">
        <v>49</v>
      </c>
      <c r="I5169" t="s">
        <v>31748</v>
      </c>
      <c r="J5169" s="6" t="s">
        <v>51</v>
      </c>
      <c r="K5169" t="s">
        <v>67</v>
      </c>
      <c r="L5169" t="s">
        <v>31749</v>
      </c>
      <c r="M5169" t="s">
        <v>31748</v>
      </c>
      <c r="N5169" t="s">
        <v>124</v>
      </c>
      <c r="P5169" t="s">
        <v>18415</v>
      </c>
      <c r="Q5169" t="s">
        <v>31749</v>
      </c>
      <c r="R5169" s="4" t="s">
        <v>55</v>
      </c>
      <c r="S5169" s="4" t="s">
        <v>56</v>
      </c>
      <c r="T5169" s="4" t="s">
        <v>57</v>
      </c>
      <c r="U5169" t="s">
        <v>31750</v>
      </c>
      <c r="V5169" t="s">
        <v>53</v>
      </c>
      <c r="X5169" s="4" t="s">
        <v>55</v>
      </c>
      <c r="Z5169" t="s">
        <v>431</v>
      </c>
      <c r="AB5169" s="4" t="s">
        <v>60</v>
      </c>
      <c r="AC5169" t="s">
        <v>31746</v>
      </c>
      <c r="AD5169" t="s">
        <v>53</v>
      </c>
      <c r="AF5169" s="4" t="s">
        <v>55</v>
      </c>
      <c r="AG5169" s="4" t="s">
        <v>55</v>
      </c>
      <c r="AH5169" t="s">
        <v>31751</v>
      </c>
      <c r="AI5169" t="s">
        <v>63</v>
      </c>
    </row>
    <row r="5170" spans="1:35">
      <c r="A5170">
        <v>5168</v>
      </c>
      <c r="B5170" t="s">
        <v>31752</v>
      </c>
      <c r="C5170" t="s">
        <v>46</v>
      </c>
      <c r="D5170" t="s">
        <v>31753</v>
      </c>
      <c r="E5170" s="7" t="s">
        <v>31753</v>
      </c>
      <c r="F5170" t="s">
        <v>431</v>
      </c>
      <c r="G5170" s="4" t="s">
        <v>49</v>
      </c>
      <c r="I5170" t="s">
        <v>31754</v>
      </c>
      <c r="J5170" s="6" t="s">
        <v>51</v>
      </c>
      <c r="K5170" t="s">
        <v>67</v>
      </c>
      <c r="L5170" t="s">
        <v>9470</v>
      </c>
      <c r="M5170" t="s">
        <v>31754</v>
      </c>
      <c r="N5170" t="s">
        <v>54</v>
      </c>
      <c r="P5170" t="s">
        <v>175</v>
      </c>
      <c r="Q5170" t="s">
        <v>9470</v>
      </c>
      <c r="R5170" s="4" t="s">
        <v>55</v>
      </c>
      <c r="S5170" s="4" t="s">
        <v>56</v>
      </c>
      <c r="T5170" s="4" t="s">
        <v>57</v>
      </c>
      <c r="U5170" t="s">
        <v>31755</v>
      </c>
      <c r="V5170" t="s">
        <v>31756</v>
      </c>
      <c r="X5170" s="4" t="s">
        <v>55</v>
      </c>
      <c r="Z5170" t="s">
        <v>431</v>
      </c>
      <c r="AB5170" s="4" t="s">
        <v>60</v>
      </c>
      <c r="AC5170" t="s">
        <v>31752</v>
      </c>
      <c r="AD5170" t="s">
        <v>53</v>
      </c>
      <c r="AF5170" s="4" t="s">
        <v>55</v>
      </c>
      <c r="AG5170" s="4" t="s">
        <v>55</v>
      </c>
      <c r="AH5170" t="s">
        <v>31757</v>
      </c>
      <c r="AI5170" t="s">
        <v>63</v>
      </c>
    </row>
    <row r="5171" spans="1:35">
      <c r="A5171">
        <v>5169</v>
      </c>
      <c r="B5171" t="s">
        <v>31758</v>
      </c>
      <c r="C5171" t="s">
        <v>46</v>
      </c>
      <c r="D5171" t="s">
        <v>31759</v>
      </c>
      <c r="E5171" s="7" t="s">
        <v>31759</v>
      </c>
      <c r="F5171" t="s">
        <v>431</v>
      </c>
      <c r="G5171" s="4" t="s">
        <v>49</v>
      </c>
      <c r="I5171" t="s">
        <v>31760</v>
      </c>
      <c r="J5171" s="6" t="s">
        <v>51</v>
      </c>
      <c r="K5171" t="s">
        <v>67</v>
      </c>
      <c r="L5171" t="s">
        <v>31761</v>
      </c>
      <c r="M5171" t="s">
        <v>31760</v>
      </c>
      <c r="N5171" t="s">
        <v>191</v>
      </c>
      <c r="P5171" t="s">
        <v>2008</v>
      </c>
      <c r="Q5171" t="s">
        <v>31761</v>
      </c>
      <c r="R5171" s="4" t="s">
        <v>55</v>
      </c>
      <c r="S5171" s="4" t="s">
        <v>56</v>
      </c>
      <c r="T5171" s="4" t="s">
        <v>57</v>
      </c>
      <c r="U5171" t="s">
        <v>31762</v>
      </c>
      <c r="V5171" t="s">
        <v>18264</v>
      </c>
      <c r="X5171" s="4" t="s">
        <v>55</v>
      </c>
      <c r="Z5171" t="s">
        <v>431</v>
      </c>
      <c r="AB5171" s="4" t="s">
        <v>60</v>
      </c>
      <c r="AC5171" t="s">
        <v>31758</v>
      </c>
      <c r="AD5171" t="s">
        <v>53</v>
      </c>
      <c r="AF5171" s="4" t="s">
        <v>55</v>
      </c>
      <c r="AG5171" s="4" t="s">
        <v>55</v>
      </c>
      <c r="AH5171" t="s">
        <v>31763</v>
      </c>
      <c r="AI5171" t="s">
        <v>63</v>
      </c>
    </row>
    <row r="5172" spans="1:35">
      <c r="A5172">
        <v>5170</v>
      </c>
      <c r="B5172" t="s">
        <v>31764</v>
      </c>
      <c r="C5172" t="s">
        <v>46</v>
      </c>
      <c r="D5172" t="s">
        <v>31765</v>
      </c>
      <c r="E5172" s="7" t="s">
        <v>31765</v>
      </c>
      <c r="F5172" t="s">
        <v>431</v>
      </c>
      <c r="G5172" s="4" t="s">
        <v>49</v>
      </c>
      <c r="I5172" t="s">
        <v>31766</v>
      </c>
      <c r="J5172" s="6" t="s">
        <v>51</v>
      </c>
      <c r="K5172" t="s">
        <v>67</v>
      </c>
      <c r="L5172" t="s">
        <v>31767</v>
      </c>
      <c r="M5172" t="s">
        <v>31766</v>
      </c>
      <c r="N5172" t="s">
        <v>2405</v>
      </c>
      <c r="P5172" t="s">
        <v>2920</v>
      </c>
      <c r="Q5172" t="s">
        <v>31767</v>
      </c>
      <c r="R5172" s="4" t="s">
        <v>55</v>
      </c>
      <c r="S5172" s="4" t="s">
        <v>56</v>
      </c>
      <c r="T5172" s="4" t="s">
        <v>57</v>
      </c>
      <c r="U5172" t="s">
        <v>31768</v>
      </c>
      <c r="V5172" t="s">
        <v>31769</v>
      </c>
      <c r="X5172" s="4" t="s">
        <v>55</v>
      </c>
      <c r="Z5172" t="s">
        <v>431</v>
      </c>
      <c r="AB5172" s="4" t="s">
        <v>60</v>
      </c>
      <c r="AC5172" t="s">
        <v>31764</v>
      </c>
      <c r="AD5172" t="s">
        <v>53</v>
      </c>
      <c r="AF5172" s="4" t="s">
        <v>55</v>
      </c>
      <c r="AG5172" s="4" t="s">
        <v>55</v>
      </c>
      <c r="AH5172" t="s">
        <v>31770</v>
      </c>
      <c r="AI5172" t="s">
        <v>63</v>
      </c>
    </row>
    <row r="5173" spans="1:35">
      <c r="A5173">
        <v>5171</v>
      </c>
      <c r="B5173" t="s">
        <v>31771</v>
      </c>
      <c r="C5173" t="s">
        <v>46</v>
      </c>
      <c r="D5173" t="s">
        <v>31772</v>
      </c>
      <c r="E5173" s="7" t="s">
        <v>31772</v>
      </c>
      <c r="F5173" t="s">
        <v>431</v>
      </c>
      <c r="G5173" s="4" t="s">
        <v>49</v>
      </c>
      <c r="I5173" t="s">
        <v>31773</v>
      </c>
      <c r="J5173" s="6" t="s">
        <v>51</v>
      </c>
      <c r="K5173" t="s">
        <v>67</v>
      </c>
      <c r="L5173" t="s">
        <v>26141</v>
      </c>
      <c r="M5173" t="s">
        <v>31773</v>
      </c>
      <c r="N5173" t="s">
        <v>2467</v>
      </c>
      <c r="P5173" t="s">
        <v>2468</v>
      </c>
      <c r="Q5173" t="s">
        <v>26141</v>
      </c>
      <c r="R5173" s="4" t="s">
        <v>55</v>
      </c>
      <c r="S5173" s="4" t="s">
        <v>56</v>
      </c>
      <c r="T5173" s="4" t="s">
        <v>57</v>
      </c>
      <c r="U5173" t="s">
        <v>31774</v>
      </c>
      <c r="V5173" t="s">
        <v>53</v>
      </c>
      <c r="X5173" s="4" t="s">
        <v>55</v>
      </c>
      <c r="Z5173" t="s">
        <v>431</v>
      </c>
      <c r="AB5173" s="4" t="s">
        <v>60</v>
      </c>
      <c r="AC5173" t="s">
        <v>31771</v>
      </c>
      <c r="AD5173" t="s">
        <v>53</v>
      </c>
      <c r="AF5173" s="4" t="s">
        <v>55</v>
      </c>
      <c r="AG5173" s="4" t="s">
        <v>55</v>
      </c>
      <c r="AH5173" t="s">
        <v>31775</v>
      </c>
      <c r="AI5173" t="s">
        <v>63</v>
      </c>
    </row>
    <row r="5174" spans="1:35">
      <c r="A5174">
        <v>5172</v>
      </c>
      <c r="B5174" t="s">
        <v>31776</v>
      </c>
      <c r="C5174" t="s">
        <v>46</v>
      </c>
      <c r="D5174" t="s">
        <v>31777</v>
      </c>
      <c r="E5174" s="7" t="s">
        <v>31777</v>
      </c>
      <c r="F5174" t="s">
        <v>431</v>
      </c>
      <c r="G5174" s="4" t="s">
        <v>49</v>
      </c>
      <c r="I5174" t="s">
        <v>31778</v>
      </c>
      <c r="J5174" s="6" t="s">
        <v>51</v>
      </c>
      <c r="K5174" t="s">
        <v>67</v>
      </c>
      <c r="L5174" t="s">
        <v>18414</v>
      </c>
      <c r="M5174" t="s">
        <v>31778</v>
      </c>
      <c r="N5174" t="s">
        <v>124</v>
      </c>
      <c r="P5174" t="s">
        <v>18415</v>
      </c>
      <c r="Q5174" t="s">
        <v>18414</v>
      </c>
      <c r="R5174" s="4" t="s">
        <v>55</v>
      </c>
      <c r="S5174" s="4" t="s">
        <v>56</v>
      </c>
      <c r="T5174" s="4" t="s">
        <v>57</v>
      </c>
      <c r="U5174" t="s">
        <v>31779</v>
      </c>
      <c r="V5174" t="s">
        <v>53</v>
      </c>
      <c r="X5174" s="4" t="s">
        <v>55</v>
      </c>
      <c r="Z5174" t="s">
        <v>431</v>
      </c>
      <c r="AB5174" s="4" t="s">
        <v>60</v>
      </c>
      <c r="AC5174" t="s">
        <v>31776</v>
      </c>
      <c r="AD5174" t="s">
        <v>53</v>
      </c>
      <c r="AF5174" s="4" t="s">
        <v>55</v>
      </c>
      <c r="AG5174" s="4" t="s">
        <v>55</v>
      </c>
      <c r="AH5174" t="s">
        <v>31780</v>
      </c>
      <c r="AI5174" t="s">
        <v>63</v>
      </c>
    </row>
    <row r="5175" spans="1:35">
      <c r="A5175">
        <v>5173</v>
      </c>
      <c r="B5175" t="s">
        <v>31781</v>
      </c>
      <c r="C5175" t="s">
        <v>46</v>
      </c>
      <c r="D5175" t="s">
        <v>31782</v>
      </c>
      <c r="E5175" s="7" t="s">
        <v>31782</v>
      </c>
      <c r="F5175" t="s">
        <v>431</v>
      </c>
      <c r="G5175" s="4" t="s">
        <v>49</v>
      </c>
      <c r="I5175" t="s">
        <v>31783</v>
      </c>
      <c r="J5175" s="6" t="s">
        <v>51</v>
      </c>
      <c r="K5175" t="s">
        <v>67</v>
      </c>
      <c r="L5175" t="s">
        <v>10455</v>
      </c>
      <c r="M5175" t="s">
        <v>31783</v>
      </c>
      <c r="N5175" t="s">
        <v>2405</v>
      </c>
      <c r="P5175" t="s">
        <v>18540</v>
      </c>
      <c r="Q5175" t="s">
        <v>10455</v>
      </c>
      <c r="R5175" s="4" t="s">
        <v>55</v>
      </c>
      <c r="S5175" s="4" t="s">
        <v>56</v>
      </c>
      <c r="T5175" s="4" t="s">
        <v>57</v>
      </c>
      <c r="U5175" t="s">
        <v>31784</v>
      </c>
      <c r="V5175" t="s">
        <v>53</v>
      </c>
      <c r="X5175" s="4" t="s">
        <v>55</v>
      </c>
      <c r="Z5175" t="s">
        <v>431</v>
      </c>
      <c r="AB5175" s="4" t="s">
        <v>60</v>
      </c>
      <c r="AC5175" t="s">
        <v>31781</v>
      </c>
      <c r="AD5175" t="s">
        <v>53</v>
      </c>
      <c r="AF5175" s="4" t="s">
        <v>55</v>
      </c>
      <c r="AG5175" s="4" t="s">
        <v>55</v>
      </c>
      <c r="AH5175" t="s">
        <v>31785</v>
      </c>
      <c r="AI5175" t="s">
        <v>63</v>
      </c>
    </row>
    <row r="5176" spans="1:35">
      <c r="A5176">
        <v>5174</v>
      </c>
      <c r="B5176" t="s">
        <v>31786</v>
      </c>
      <c r="C5176" t="s">
        <v>46</v>
      </c>
      <c r="D5176" t="s">
        <v>31787</v>
      </c>
      <c r="E5176" s="7" t="s">
        <v>31787</v>
      </c>
      <c r="F5176" t="s">
        <v>431</v>
      </c>
      <c r="G5176" s="4" t="s">
        <v>49</v>
      </c>
      <c r="I5176" t="s">
        <v>31788</v>
      </c>
      <c r="J5176" s="6" t="s">
        <v>51</v>
      </c>
      <c r="K5176" t="s">
        <v>67</v>
      </c>
      <c r="L5176" t="s">
        <v>21610</v>
      </c>
      <c r="M5176" t="s">
        <v>31788</v>
      </c>
      <c r="N5176" t="s">
        <v>191</v>
      </c>
      <c r="P5176" t="s">
        <v>11419</v>
      </c>
      <c r="Q5176" t="s">
        <v>21610</v>
      </c>
      <c r="R5176" s="4" t="s">
        <v>55</v>
      </c>
      <c r="S5176" s="4" t="s">
        <v>56</v>
      </c>
      <c r="T5176" s="4" t="s">
        <v>57</v>
      </c>
      <c r="U5176" t="s">
        <v>26076</v>
      </c>
      <c r="V5176" t="s">
        <v>53</v>
      </c>
      <c r="X5176" s="4" t="s">
        <v>55</v>
      </c>
      <c r="Z5176" t="s">
        <v>431</v>
      </c>
      <c r="AB5176" s="4" t="s">
        <v>60</v>
      </c>
      <c r="AC5176" t="s">
        <v>31786</v>
      </c>
      <c r="AD5176" t="s">
        <v>53</v>
      </c>
      <c r="AF5176" s="4" t="s">
        <v>55</v>
      </c>
      <c r="AG5176" s="4" t="s">
        <v>55</v>
      </c>
      <c r="AH5176" t="s">
        <v>31789</v>
      </c>
      <c r="AI5176" t="s">
        <v>63</v>
      </c>
    </row>
    <row r="5177" spans="1:35">
      <c r="A5177">
        <v>5175</v>
      </c>
      <c r="B5177" t="s">
        <v>31790</v>
      </c>
      <c r="C5177" t="s">
        <v>46</v>
      </c>
      <c r="D5177" t="s">
        <v>31791</v>
      </c>
      <c r="E5177" s="7" t="s">
        <v>31791</v>
      </c>
      <c r="F5177" t="s">
        <v>431</v>
      </c>
      <c r="G5177" s="4" t="s">
        <v>49</v>
      </c>
      <c r="I5177" t="s">
        <v>31792</v>
      </c>
      <c r="J5177" s="6" t="s">
        <v>51</v>
      </c>
      <c r="K5177" t="s">
        <v>67</v>
      </c>
      <c r="L5177" t="s">
        <v>18608</v>
      </c>
      <c r="M5177" t="s">
        <v>31792</v>
      </c>
      <c r="N5177" t="s">
        <v>124</v>
      </c>
      <c r="P5177" t="s">
        <v>5643</v>
      </c>
      <c r="Q5177" t="s">
        <v>18608</v>
      </c>
      <c r="R5177" s="4" t="s">
        <v>55</v>
      </c>
      <c r="S5177" s="4" t="s">
        <v>56</v>
      </c>
      <c r="T5177" s="4" t="s">
        <v>57</v>
      </c>
      <c r="U5177" t="s">
        <v>31793</v>
      </c>
      <c r="V5177" t="s">
        <v>53</v>
      </c>
      <c r="X5177" s="4" t="s">
        <v>55</v>
      </c>
      <c r="Z5177" t="s">
        <v>431</v>
      </c>
      <c r="AB5177" s="4" t="s">
        <v>60</v>
      </c>
      <c r="AC5177" t="s">
        <v>31790</v>
      </c>
      <c r="AD5177" t="s">
        <v>53</v>
      </c>
      <c r="AF5177" s="4" t="s">
        <v>55</v>
      </c>
      <c r="AG5177" s="4" t="s">
        <v>55</v>
      </c>
      <c r="AH5177" t="s">
        <v>31794</v>
      </c>
      <c r="AI5177" t="s">
        <v>63</v>
      </c>
    </row>
    <row r="5178" spans="1:35">
      <c r="A5178">
        <v>5176</v>
      </c>
      <c r="B5178" t="s">
        <v>31795</v>
      </c>
      <c r="C5178" t="s">
        <v>46</v>
      </c>
      <c r="D5178" t="s">
        <v>31796</v>
      </c>
      <c r="E5178" s="7" t="s">
        <v>31796</v>
      </c>
      <c r="F5178" t="s">
        <v>431</v>
      </c>
      <c r="G5178" s="4" t="s">
        <v>49</v>
      </c>
      <c r="I5178" t="s">
        <v>31797</v>
      </c>
      <c r="J5178" s="6" t="s">
        <v>51</v>
      </c>
      <c r="K5178" t="s">
        <v>67</v>
      </c>
      <c r="L5178" t="s">
        <v>19260</v>
      </c>
      <c r="M5178" t="s">
        <v>31797</v>
      </c>
      <c r="N5178" t="s">
        <v>2405</v>
      </c>
      <c r="P5178" t="s">
        <v>2920</v>
      </c>
      <c r="Q5178" t="s">
        <v>19260</v>
      </c>
      <c r="R5178" s="4" t="s">
        <v>55</v>
      </c>
      <c r="S5178" s="4" t="s">
        <v>56</v>
      </c>
      <c r="T5178" s="4" t="s">
        <v>57</v>
      </c>
      <c r="U5178" t="s">
        <v>31798</v>
      </c>
      <c r="V5178" t="s">
        <v>31799</v>
      </c>
      <c r="X5178" s="4" t="s">
        <v>55</v>
      </c>
      <c r="Z5178" t="s">
        <v>431</v>
      </c>
      <c r="AB5178" s="4" t="s">
        <v>60</v>
      </c>
      <c r="AC5178" t="s">
        <v>31795</v>
      </c>
      <c r="AD5178" t="s">
        <v>53</v>
      </c>
      <c r="AF5178" s="4" t="s">
        <v>55</v>
      </c>
      <c r="AG5178" s="4" t="s">
        <v>55</v>
      </c>
      <c r="AH5178" t="s">
        <v>31800</v>
      </c>
      <c r="AI5178" t="s">
        <v>63</v>
      </c>
    </row>
    <row r="5179" spans="1:35">
      <c r="A5179">
        <v>5177</v>
      </c>
      <c r="B5179" t="s">
        <v>31801</v>
      </c>
      <c r="C5179" t="s">
        <v>46</v>
      </c>
      <c r="D5179" t="s">
        <v>31802</v>
      </c>
      <c r="E5179" s="7" t="s">
        <v>31802</v>
      </c>
      <c r="F5179" t="s">
        <v>431</v>
      </c>
      <c r="G5179" s="4" t="s">
        <v>49</v>
      </c>
      <c r="I5179" t="s">
        <v>31803</v>
      </c>
      <c r="J5179" s="6" t="s">
        <v>51</v>
      </c>
      <c r="K5179" t="s">
        <v>67</v>
      </c>
      <c r="L5179" t="s">
        <v>31172</v>
      </c>
      <c r="M5179" t="s">
        <v>31803</v>
      </c>
      <c r="N5179" t="s">
        <v>191</v>
      </c>
      <c r="P5179" t="s">
        <v>192</v>
      </c>
      <c r="Q5179" t="s">
        <v>31172</v>
      </c>
      <c r="R5179" s="4" t="s">
        <v>55</v>
      </c>
      <c r="S5179" s="4" t="s">
        <v>56</v>
      </c>
      <c r="T5179" s="4" t="s">
        <v>57</v>
      </c>
      <c r="U5179" t="s">
        <v>31804</v>
      </c>
      <c r="V5179" t="s">
        <v>53</v>
      </c>
      <c r="X5179" s="4" t="s">
        <v>55</v>
      </c>
      <c r="Z5179" t="s">
        <v>431</v>
      </c>
      <c r="AB5179" s="4" t="s">
        <v>60</v>
      </c>
      <c r="AC5179" t="s">
        <v>31801</v>
      </c>
      <c r="AD5179" t="s">
        <v>53</v>
      </c>
      <c r="AF5179" s="4" t="s">
        <v>55</v>
      </c>
      <c r="AG5179" s="4" t="s">
        <v>55</v>
      </c>
      <c r="AH5179" t="s">
        <v>31805</v>
      </c>
      <c r="AI5179" t="s">
        <v>63</v>
      </c>
    </row>
    <row r="5180" spans="1:35">
      <c r="A5180">
        <v>5178</v>
      </c>
      <c r="B5180" t="s">
        <v>31806</v>
      </c>
      <c r="C5180" t="s">
        <v>46</v>
      </c>
      <c r="D5180" t="s">
        <v>31807</v>
      </c>
      <c r="E5180" s="7" t="s">
        <v>31807</v>
      </c>
      <c r="F5180" t="s">
        <v>431</v>
      </c>
      <c r="G5180" s="4" t="s">
        <v>49</v>
      </c>
      <c r="I5180" t="s">
        <v>31808</v>
      </c>
      <c r="J5180" s="6" t="s">
        <v>51</v>
      </c>
      <c r="K5180" t="s">
        <v>67</v>
      </c>
      <c r="L5180" t="s">
        <v>31809</v>
      </c>
      <c r="M5180" t="s">
        <v>31808</v>
      </c>
      <c r="N5180" t="s">
        <v>124</v>
      </c>
      <c r="P5180" t="s">
        <v>18415</v>
      </c>
      <c r="Q5180" t="s">
        <v>31809</v>
      </c>
      <c r="R5180" s="4" t="s">
        <v>55</v>
      </c>
      <c r="S5180" s="4" t="s">
        <v>56</v>
      </c>
      <c r="T5180" s="4" t="s">
        <v>57</v>
      </c>
      <c r="U5180" t="s">
        <v>31810</v>
      </c>
      <c r="V5180" t="s">
        <v>53</v>
      </c>
      <c r="X5180" s="4" t="s">
        <v>55</v>
      </c>
      <c r="Z5180" t="s">
        <v>431</v>
      </c>
      <c r="AB5180" s="4" t="s">
        <v>60</v>
      </c>
      <c r="AC5180" t="s">
        <v>31806</v>
      </c>
      <c r="AD5180" t="s">
        <v>53</v>
      </c>
      <c r="AF5180" s="4" t="s">
        <v>55</v>
      </c>
      <c r="AG5180" s="4" t="s">
        <v>55</v>
      </c>
      <c r="AH5180" t="s">
        <v>31811</v>
      </c>
      <c r="AI5180" t="s">
        <v>63</v>
      </c>
    </row>
    <row r="5181" spans="1:35">
      <c r="A5181">
        <v>5179</v>
      </c>
      <c r="B5181" t="s">
        <v>31812</v>
      </c>
      <c r="C5181" t="s">
        <v>46</v>
      </c>
      <c r="D5181" t="s">
        <v>31813</v>
      </c>
      <c r="E5181" s="7" t="s">
        <v>31813</v>
      </c>
      <c r="F5181" t="s">
        <v>431</v>
      </c>
      <c r="G5181" s="4" t="s">
        <v>49</v>
      </c>
      <c r="I5181" t="s">
        <v>31814</v>
      </c>
      <c r="J5181" s="6" t="s">
        <v>51</v>
      </c>
      <c r="K5181" t="s">
        <v>67</v>
      </c>
      <c r="L5181" t="s">
        <v>31815</v>
      </c>
      <c r="M5181" t="s">
        <v>31814</v>
      </c>
      <c r="N5181" t="s">
        <v>191</v>
      </c>
      <c r="P5181" t="s">
        <v>4325</v>
      </c>
      <c r="Q5181" t="s">
        <v>31815</v>
      </c>
      <c r="R5181" s="4" t="s">
        <v>55</v>
      </c>
      <c r="S5181" s="4" t="s">
        <v>56</v>
      </c>
      <c r="T5181" s="4" t="s">
        <v>57</v>
      </c>
      <c r="U5181" t="s">
        <v>31816</v>
      </c>
      <c r="V5181" t="s">
        <v>18264</v>
      </c>
      <c r="X5181" s="4" t="s">
        <v>55</v>
      </c>
      <c r="Z5181" t="s">
        <v>431</v>
      </c>
      <c r="AB5181" s="4" t="s">
        <v>60</v>
      </c>
      <c r="AC5181" t="s">
        <v>31812</v>
      </c>
      <c r="AD5181" t="s">
        <v>53</v>
      </c>
      <c r="AF5181" s="4" t="s">
        <v>55</v>
      </c>
      <c r="AG5181" s="4" t="s">
        <v>55</v>
      </c>
      <c r="AH5181" t="s">
        <v>31817</v>
      </c>
      <c r="AI5181" t="s">
        <v>63</v>
      </c>
    </row>
    <row r="5182" spans="1:35">
      <c r="A5182">
        <v>5180</v>
      </c>
      <c r="B5182" t="s">
        <v>31818</v>
      </c>
      <c r="C5182" t="s">
        <v>46</v>
      </c>
      <c r="D5182" t="s">
        <v>31819</v>
      </c>
      <c r="E5182" s="7" t="s">
        <v>31819</v>
      </c>
      <c r="F5182" t="s">
        <v>431</v>
      </c>
      <c r="G5182" s="4" t="s">
        <v>49</v>
      </c>
      <c r="I5182" t="s">
        <v>31820</v>
      </c>
      <c r="J5182" s="6" t="s">
        <v>51</v>
      </c>
      <c r="K5182" t="s">
        <v>67</v>
      </c>
      <c r="L5182" t="s">
        <v>31821</v>
      </c>
      <c r="M5182" t="s">
        <v>31820</v>
      </c>
      <c r="N5182" t="s">
        <v>936</v>
      </c>
      <c r="P5182" t="s">
        <v>7341</v>
      </c>
      <c r="Q5182" t="s">
        <v>31821</v>
      </c>
      <c r="R5182" s="4" t="s">
        <v>55</v>
      </c>
      <c r="S5182" s="4" t="s">
        <v>56</v>
      </c>
      <c r="T5182" s="4" t="s">
        <v>57</v>
      </c>
      <c r="U5182" t="s">
        <v>31822</v>
      </c>
      <c r="V5182" t="s">
        <v>53</v>
      </c>
      <c r="X5182" s="4" t="s">
        <v>55</v>
      </c>
      <c r="Z5182" t="s">
        <v>431</v>
      </c>
      <c r="AB5182" s="4" t="s">
        <v>60</v>
      </c>
      <c r="AC5182" t="s">
        <v>31818</v>
      </c>
      <c r="AD5182" t="s">
        <v>53</v>
      </c>
      <c r="AF5182" s="4" t="s">
        <v>55</v>
      </c>
      <c r="AG5182" s="4" t="s">
        <v>55</v>
      </c>
      <c r="AH5182" t="s">
        <v>31823</v>
      </c>
      <c r="AI5182" t="s">
        <v>63</v>
      </c>
    </row>
    <row r="5183" spans="1:35">
      <c r="A5183">
        <v>5181</v>
      </c>
      <c r="B5183" t="s">
        <v>31824</v>
      </c>
      <c r="C5183" t="s">
        <v>46</v>
      </c>
      <c r="D5183" t="s">
        <v>31825</v>
      </c>
      <c r="E5183" s="7" t="s">
        <v>31825</v>
      </c>
      <c r="F5183" t="s">
        <v>431</v>
      </c>
      <c r="G5183" s="4" t="s">
        <v>49</v>
      </c>
      <c r="I5183" t="s">
        <v>31826</v>
      </c>
      <c r="J5183" s="6" t="s">
        <v>51</v>
      </c>
      <c r="K5183" t="s">
        <v>67</v>
      </c>
      <c r="L5183" t="s">
        <v>31827</v>
      </c>
      <c r="M5183" t="s">
        <v>31826</v>
      </c>
      <c r="N5183" t="s">
        <v>936</v>
      </c>
      <c r="P5183" t="s">
        <v>7341</v>
      </c>
      <c r="Q5183" t="s">
        <v>31827</v>
      </c>
      <c r="R5183" s="4" t="s">
        <v>55</v>
      </c>
      <c r="S5183" s="4" t="s">
        <v>56</v>
      </c>
      <c r="T5183" s="4" t="s">
        <v>57</v>
      </c>
      <c r="U5183" t="s">
        <v>31828</v>
      </c>
      <c r="V5183" t="s">
        <v>53</v>
      </c>
      <c r="X5183" s="4" t="s">
        <v>55</v>
      </c>
      <c r="Z5183" t="s">
        <v>431</v>
      </c>
      <c r="AB5183" s="4" t="s">
        <v>60</v>
      </c>
      <c r="AC5183" t="s">
        <v>31824</v>
      </c>
      <c r="AD5183" t="s">
        <v>53</v>
      </c>
      <c r="AF5183" s="4" t="s">
        <v>55</v>
      </c>
      <c r="AG5183" s="4" t="s">
        <v>55</v>
      </c>
      <c r="AH5183" t="s">
        <v>31829</v>
      </c>
      <c r="AI5183" t="s">
        <v>63</v>
      </c>
    </row>
    <row r="5184" spans="1:35">
      <c r="A5184">
        <v>5182</v>
      </c>
      <c r="B5184" t="s">
        <v>31830</v>
      </c>
      <c r="C5184" t="s">
        <v>46</v>
      </c>
      <c r="D5184" t="s">
        <v>31831</v>
      </c>
      <c r="E5184" s="7" t="s">
        <v>31831</v>
      </c>
      <c r="F5184" t="s">
        <v>431</v>
      </c>
      <c r="G5184" s="4" t="s">
        <v>49</v>
      </c>
      <c r="I5184" t="s">
        <v>31832</v>
      </c>
      <c r="J5184" s="6" t="s">
        <v>51</v>
      </c>
      <c r="K5184" t="s">
        <v>67</v>
      </c>
      <c r="L5184" t="s">
        <v>18329</v>
      </c>
      <c r="M5184" t="s">
        <v>31832</v>
      </c>
      <c r="N5184" t="s">
        <v>10227</v>
      </c>
      <c r="P5184" t="s">
        <v>18295</v>
      </c>
      <c r="Q5184" t="s">
        <v>18329</v>
      </c>
      <c r="R5184" s="4" t="s">
        <v>55</v>
      </c>
      <c r="S5184" s="4" t="s">
        <v>56</v>
      </c>
      <c r="T5184" s="4" t="s">
        <v>57</v>
      </c>
      <c r="U5184" t="s">
        <v>31833</v>
      </c>
      <c r="V5184" t="s">
        <v>53</v>
      </c>
      <c r="X5184" s="4" t="s">
        <v>55</v>
      </c>
      <c r="Z5184" t="s">
        <v>431</v>
      </c>
      <c r="AB5184" s="4" t="s">
        <v>60</v>
      </c>
      <c r="AC5184" t="s">
        <v>31830</v>
      </c>
      <c r="AD5184" t="s">
        <v>53</v>
      </c>
      <c r="AF5184" s="4" t="s">
        <v>55</v>
      </c>
      <c r="AG5184" s="4" t="s">
        <v>55</v>
      </c>
      <c r="AH5184" t="s">
        <v>31834</v>
      </c>
      <c r="AI5184" t="s">
        <v>63</v>
      </c>
    </row>
    <row r="5185" spans="1:35">
      <c r="A5185">
        <v>5183</v>
      </c>
      <c r="B5185" t="s">
        <v>31835</v>
      </c>
      <c r="C5185" t="s">
        <v>46</v>
      </c>
      <c r="D5185" t="s">
        <v>31836</v>
      </c>
      <c r="E5185" s="7" t="s">
        <v>31836</v>
      </c>
      <c r="F5185" t="s">
        <v>431</v>
      </c>
      <c r="G5185" s="4" t="s">
        <v>49</v>
      </c>
      <c r="I5185" t="s">
        <v>31837</v>
      </c>
      <c r="J5185" s="6" t="s">
        <v>51</v>
      </c>
      <c r="K5185" t="s">
        <v>67</v>
      </c>
      <c r="L5185" t="s">
        <v>31838</v>
      </c>
      <c r="M5185" t="s">
        <v>31837</v>
      </c>
      <c r="N5185" t="s">
        <v>191</v>
      </c>
      <c r="P5185" t="s">
        <v>11419</v>
      </c>
      <c r="Q5185" t="s">
        <v>31838</v>
      </c>
      <c r="R5185" s="4" t="s">
        <v>55</v>
      </c>
      <c r="S5185" s="4" t="s">
        <v>56</v>
      </c>
      <c r="T5185" s="4" t="s">
        <v>57</v>
      </c>
      <c r="U5185" t="s">
        <v>31839</v>
      </c>
      <c r="V5185" t="s">
        <v>53</v>
      </c>
      <c r="X5185" s="4" t="s">
        <v>55</v>
      </c>
      <c r="Z5185" t="s">
        <v>431</v>
      </c>
      <c r="AB5185" s="4" t="s">
        <v>60</v>
      </c>
      <c r="AC5185" t="s">
        <v>31835</v>
      </c>
      <c r="AD5185" t="s">
        <v>53</v>
      </c>
      <c r="AF5185" s="4" t="s">
        <v>55</v>
      </c>
      <c r="AG5185" s="4" t="s">
        <v>55</v>
      </c>
      <c r="AH5185" t="s">
        <v>31840</v>
      </c>
      <c r="AI5185" t="s">
        <v>63</v>
      </c>
    </row>
    <row r="5186" spans="1:35">
      <c r="A5186">
        <v>5184</v>
      </c>
      <c r="B5186" t="s">
        <v>31841</v>
      </c>
      <c r="C5186" t="s">
        <v>46</v>
      </c>
      <c r="D5186" t="s">
        <v>31842</v>
      </c>
      <c r="E5186" s="7" t="s">
        <v>31842</v>
      </c>
      <c r="F5186" t="s">
        <v>431</v>
      </c>
      <c r="G5186" s="4" t="s">
        <v>49</v>
      </c>
      <c r="I5186" t="s">
        <v>31843</v>
      </c>
      <c r="J5186" s="6" t="s">
        <v>51</v>
      </c>
      <c r="K5186" t="s">
        <v>67</v>
      </c>
      <c r="L5186" t="s">
        <v>8394</v>
      </c>
      <c r="M5186" t="s">
        <v>31843</v>
      </c>
      <c r="N5186" t="s">
        <v>2405</v>
      </c>
      <c r="P5186" t="s">
        <v>2920</v>
      </c>
      <c r="Q5186" t="s">
        <v>8394</v>
      </c>
      <c r="R5186" s="4" t="s">
        <v>55</v>
      </c>
      <c r="S5186" s="4" t="s">
        <v>56</v>
      </c>
      <c r="T5186" s="4" t="s">
        <v>57</v>
      </c>
      <c r="U5186" t="s">
        <v>31844</v>
      </c>
      <c r="V5186" t="s">
        <v>53</v>
      </c>
      <c r="X5186" s="4" t="s">
        <v>55</v>
      </c>
      <c r="Z5186" t="s">
        <v>431</v>
      </c>
      <c r="AB5186" s="4" t="s">
        <v>60</v>
      </c>
      <c r="AC5186" t="s">
        <v>31841</v>
      </c>
      <c r="AD5186" t="s">
        <v>53</v>
      </c>
      <c r="AF5186" s="4" t="s">
        <v>55</v>
      </c>
      <c r="AG5186" s="4" t="s">
        <v>55</v>
      </c>
      <c r="AH5186" t="s">
        <v>31845</v>
      </c>
      <c r="AI5186" t="s">
        <v>63</v>
      </c>
    </row>
    <row r="5187" spans="1:35">
      <c r="A5187">
        <v>5185</v>
      </c>
      <c r="B5187" t="s">
        <v>31846</v>
      </c>
      <c r="C5187" t="s">
        <v>46</v>
      </c>
      <c r="D5187" t="s">
        <v>31847</v>
      </c>
      <c r="E5187" s="7" t="s">
        <v>31847</v>
      </c>
      <c r="F5187" t="s">
        <v>431</v>
      </c>
      <c r="G5187" s="4" t="s">
        <v>49</v>
      </c>
      <c r="I5187" t="s">
        <v>31848</v>
      </c>
      <c r="J5187" s="6" t="s">
        <v>51</v>
      </c>
      <c r="K5187" t="s">
        <v>67</v>
      </c>
      <c r="L5187" t="s">
        <v>29809</v>
      </c>
      <c r="M5187" t="s">
        <v>31848</v>
      </c>
      <c r="N5187" t="s">
        <v>936</v>
      </c>
      <c r="P5187" t="s">
        <v>7341</v>
      </c>
      <c r="Q5187" t="s">
        <v>29809</v>
      </c>
      <c r="R5187" s="4" t="s">
        <v>55</v>
      </c>
      <c r="S5187" s="4" t="s">
        <v>56</v>
      </c>
      <c r="T5187" s="4" t="s">
        <v>57</v>
      </c>
      <c r="U5187" t="s">
        <v>31849</v>
      </c>
      <c r="V5187" t="s">
        <v>53</v>
      </c>
      <c r="X5187" s="4" t="s">
        <v>55</v>
      </c>
      <c r="Z5187" t="s">
        <v>431</v>
      </c>
      <c r="AB5187" s="4" t="s">
        <v>60</v>
      </c>
      <c r="AC5187" t="s">
        <v>31846</v>
      </c>
      <c r="AD5187" t="s">
        <v>53</v>
      </c>
      <c r="AF5187" s="4" t="s">
        <v>55</v>
      </c>
      <c r="AG5187" s="4" t="s">
        <v>55</v>
      </c>
      <c r="AH5187" t="s">
        <v>31850</v>
      </c>
      <c r="AI5187" t="s">
        <v>63</v>
      </c>
    </row>
    <row r="5188" spans="1:35">
      <c r="A5188">
        <v>5186</v>
      </c>
      <c r="B5188" t="s">
        <v>31851</v>
      </c>
      <c r="C5188" t="s">
        <v>46</v>
      </c>
      <c r="D5188" t="s">
        <v>31852</v>
      </c>
      <c r="E5188" s="7" t="s">
        <v>31852</v>
      </c>
      <c r="F5188" t="s">
        <v>431</v>
      </c>
      <c r="G5188" s="4" t="s">
        <v>49</v>
      </c>
      <c r="I5188" t="s">
        <v>31853</v>
      </c>
      <c r="J5188" s="6" t="s">
        <v>51</v>
      </c>
      <c r="K5188" t="s">
        <v>67</v>
      </c>
      <c r="L5188" t="s">
        <v>24752</v>
      </c>
      <c r="M5188" t="s">
        <v>31853</v>
      </c>
      <c r="N5188" t="s">
        <v>936</v>
      </c>
      <c r="P5188" t="s">
        <v>17430</v>
      </c>
      <c r="Q5188" t="s">
        <v>24752</v>
      </c>
      <c r="R5188" s="4" t="s">
        <v>55</v>
      </c>
      <c r="S5188" s="4" t="s">
        <v>56</v>
      </c>
      <c r="T5188" s="4" t="s">
        <v>57</v>
      </c>
      <c r="U5188" t="s">
        <v>31854</v>
      </c>
      <c r="V5188" t="s">
        <v>53</v>
      </c>
      <c r="X5188" s="4" t="s">
        <v>55</v>
      </c>
      <c r="Z5188" t="s">
        <v>431</v>
      </c>
      <c r="AB5188" s="4" t="s">
        <v>60</v>
      </c>
      <c r="AC5188" t="s">
        <v>31851</v>
      </c>
      <c r="AD5188" t="s">
        <v>53</v>
      </c>
      <c r="AF5188" s="4" t="s">
        <v>55</v>
      </c>
      <c r="AG5188" s="4" t="s">
        <v>55</v>
      </c>
      <c r="AH5188" t="s">
        <v>31855</v>
      </c>
      <c r="AI5188" t="s">
        <v>63</v>
      </c>
    </row>
    <row r="5189" spans="1:35">
      <c r="A5189">
        <v>5187</v>
      </c>
      <c r="B5189" t="s">
        <v>31856</v>
      </c>
      <c r="C5189" t="s">
        <v>46</v>
      </c>
      <c r="D5189" t="s">
        <v>31857</v>
      </c>
      <c r="E5189" s="7" t="s">
        <v>31857</v>
      </c>
      <c r="F5189" t="s">
        <v>431</v>
      </c>
      <c r="G5189" s="4" t="s">
        <v>49</v>
      </c>
      <c r="I5189" t="s">
        <v>31858</v>
      </c>
      <c r="J5189" s="6" t="s">
        <v>51</v>
      </c>
      <c r="K5189" t="s">
        <v>67</v>
      </c>
      <c r="L5189" t="s">
        <v>23147</v>
      </c>
      <c r="M5189" t="s">
        <v>31858</v>
      </c>
      <c r="N5189" t="s">
        <v>10227</v>
      </c>
      <c r="P5189" t="s">
        <v>18295</v>
      </c>
      <c r="Q5189" t="s">
        <v>23147</v>
      </c>
      <c r="R5189" s="4" t="s">
        <v>55</v>
      </c>
      <c r="S5189" s="4" t="s">
        <v>56</v>
      </c>
      <c r="T5189" s="4" t="s">
        <v>57</v>
      </c>
      <c r="U5189" t="s">
        <v>31859</v>
      </c>
      <c r="V5189" t="s">
        <v>53</v>
      </c>
      <c r="X5189" s="4" t="s">
        <v>55</v>
      </c>
      <c r="Z5189" t="s">
        <v>431</v>
      </c>
      <c r="AB5189" s="4" t="s">
        <v>60</v>
      </c>
      <c r="AC5189" t="s">
        <v>31856</v>
      </c>
      <c r="AD5189" t="s">
        <v>53</v>
      </c>
      <c r="AF5189" s="4" t="s">
        <v>55</v>
      </c>
      <c r="AG5189" s="4" t="s">
        <v>55</v>
      </c>
      <c r="AH5189" t="s">
        <v>31860</v>
      </c>
      <c r="AI5189" t="s">
        <v>63</v>
      </c>
    </row>
    <row r="5190" spans="1:35">
      <c r="A5190">
        <v>5188</v>
      </c>
      <c r="B5190" t="s">
        <v>31861</v>
      </c>
      <c r="C5190" t="s">
        <v>46</v>
      </c>
      <c r="D5190" t="s">
        <v>31862</v>
      </c>
      <c r="E5190" s="7" t="s">
        <v>31862</v>
      </c>
      <c r="F5190" t="s">
        <v>431</v>
      </c>
      <c r="G5190" s="4" t="s">
        <v>49</v>
      </c>
      <c r="I5190" t="s">
        <v>31863</v>
      </c>
      <c r="J5190" s="6" t="s">
        <v>51</v>
      </c>
      <c r="K5190" t="s">
        <v>67</v>
      </c>
      <c r="L5190" t="s">
        <v>31864</v>
      </c>
      <c r="M5190" t="s">
        <v>31863</v>
      </c>
      <c r="N5190" t="s">
        <v>2405</v>
      </c>
      <c r="P5190" t="s">
        <v>18540</v>
      </c>
      <c r="Q5190" t="s">
        <v>31864</v>
      </c>
      <c r="R5190" s="4" t="s">
        <v>55</v>
      </c>
      <c r="S5190" s="4" t="s">
        <v>56</v>
      </c>
      <c r="T5190" s="4" t="s">
        <v>57</v>
      </c>
      <c r="U5190" t="s">
        <v>31865</v>
      </c>
      <c r="V5190" t="s">
        <v>31866</v>
      </c>
      <c r="X5190" s="4" t="s">
        <v>55</v>
      </c>
      <c r="Z5190" t="s">
        <v>431</v>
      </c>
      <c r="AB5190" s="4" t="s">
        <v>60</v>
      </c>
      <c r="AC5190" t="s">
        <v>31861</v>
      </c>
      <c r="AD5190" t="s">
        <v>53</v>
      </c>
      <c r="AF5190" s="4" t="s">
        <v>55</v>
      </c>
      <c r="AG5190" s="4" t="s">
        <v>55</v>
      </c>
      <c r="AH5190" t="s">
        <v>31867</v>
      </c>
      <c r="AI5190" t="s">
        <v>63</v>
      </c>
    </row>
    <row r="5191" spans="1:35">
      <c r="A5191">
        <v>5189</v>
      </c>
      <c r="B5191" t="s">
        <v>31868</v>
      </c>
      <c r="C5191" t="s">
        <v>46</v>
      </c>
      <c r="D5191" t="s">
        <v>31869</v>
      </c>
      <c r="E5191" s="7" t="s">
        <v>31869</v>
      </c>
      <c r="F5191" t="s">
        <v>431</v>
      </c>
      <c r="G5191" s="4" t="s">
        <v>49</v>
      </c>
      <c r="I5191" t="s">
        <v>31870</v>
      </c>
      <c r="J5191" s="6" t="s">
        <v>51</v>
      </c>
      <c r="K5191" t="s">
        <v>67</v>
      </c>
      <c r="L5191" t="s">
        <v>20248</v>
      </c>
      <c r="M5191" t="s">
        <v>31870</v>
      </c>
      <c r="N5191" t="s">
        <v>191</v>
      </c>
      <c r="P5191" t="s">
        <v>2008</v>
      </c>
      <c r="Q5191" t="s">
        <v>20248</v>
      </c>
      <c r="R5191" s="4" t="s">
        <v>55</v>
      </c>
      <c r="S5191" s="4" t="s">
        <v>56</v>
      </c>
      <c r="T5191" s="4" t="s">
        <v>57</v>
      </c>
      <c r="U5191" t="s">
        <v>31871</v>
      </c>
      <c r="V5191" t="s">
        <v>53</v>
      </c>
      <c r="X5191" s="4" t="s">
        <v>55</v>
      </c>
      <c r="Z5191" t="s">
        <v>431</v>
      </c>
      <c r="AB5191" s="4" t="s">
        <v>60</v>
      </c>
      <c r="AC5191" t="s">
        <v>31868</v>
      </c>
      <c r="AD5191" t="s">
        <v>53</v>
      </c>
      <c r="AF5191" s="4" t="s">
        <v>55</v>
      </c>
      <c r="AG5191" s="4" t="s">
        <v>55</v>
      </c>
      <c r="AH5191" t="s">
        <v>31872</v>
      </c>
      <c r="AI5191" t="s">
        <v>63</v>
      </c>
    </row>
    <row r="5192" spans="1:35">
      <c r="A5192">
        <v>5190</v>
      </c>
      <c r="B5192" t="s">
        <v>31873</v>
      </c>
      <c r="C5192" t="s">
        <v>46</v>
      </c>
      <c r="D5192" t="s">
        <v>31874</v>
      </c>
      <c r="E5192" s="7" t="s">
        <v>31874</v>
      </c>
      <c r="F5192" t="s">
        <v>431</v>
      </c>
      <c r="G5192" s="4" t="s">
        <v>49</v>
      </c>
      <c r="I5192" t="s">
        <v>31875</v>
      </c>
      <c r="J5192" s="6" t="s">
        <v>51</v>
      </c>
      <c r="K5192" t="s">
        <v>67</v>
      </c>
      <c r="L5192" t="s">
        <v>23182</v>
      </c>
      <c r="M5192" t="s">
        <v>31875</v>
      </c>
      <c r="N5192" t="s">
        <v>10227</v>
      </c>
      <c r="P5192" t="s">
        <v>18295</v>
      </c>
      <c r="Q5192" t="s">
        <v>23182</v>
      </c>
      <c r="R5192" s="4" t="s">
        <v>55</v>
      </c>
      <c r="S5192" s="4" t="s">
        <v>56</v>
      </c>
      <c r="T5192" s="4" t="s">
        <v>57</v>
      </c>
      <c r="U5192" t="s">
        <v>31876</v>
      </c>
      <c r="V5192" t="s">
        <v>53</v>
      </c>
      <c r="X5192" s="4" t="s">
        <v>55</v>
      </c>
      <c r="Z5192" t="s">
        <v>431</v>
      </c>
      <c r="AB5192" s="4" t="s">
        <v>60</v>
      </c>
      <c r="AC5192" t="s">
        <v>31873</v>
      </c>
      <c r="AD5192" t="s">
        <v>53</v>
      </c>
      <c r="AF5192" s="4" t="s">
        <v>55</v>
      </c>
      <c r="AG5192" s="4" t="s">
        <v>55</v>
      </c>
      <c r="AH5192" t="s">
        <v>31877</v>
      </c>
      <c r="AI5192" t="s">
        <v>63</v>
      </c>
    </row>
    <row r="5193" spans="1:35">
      <c r="A5193">
        <v>5191</v>
      </c>
      <c r="B5193" t="s">
        <v>31878</v>
      </c>
      <c r="C5193" t="s">
        <v>46</v>
      </c>
      <c r="D5193" t="s">
        <v>31879</v>
      </c>
      <c r="E5193" s="7" t="s">
        <v>31879</v>
      </c>
      <c r="F5193" t="s">
        <v>431</v>
      </c>
      <c r="G5193" s="4" t="s">
        <v>49</v>
      </c>
      <c r="I5193" t="s">
        <v>31880</v>
      </c>
      <c r="J5193" s="6" t="s">
        <v>51</v>
      </c>
      <c r="K5193" t="s">
        <v>67</v>
      </c>
      <c r="L5193" t="s">
        <v>31881</v>
      </c>
      <c r="M5193" t="s">
        <v>31880</v>
      </c>
      <c r="N5193" t="s">
        <v>2405</v>
      </c>
      <c r="P5193" t="s">
        <v>18567</v>
      </c>
      <c r="Q5193" t="s">
        <v>31881</v>
      </c>
      <c r="R5193" s="4" t="s">
        <v>55</v>
      </c>
      <c r="S5193" s="4" t="s">
        <v>56</v>
      </c>
      <c r="T5193" s="4" t="s">
        <v>57</v>
      </c>
      <c r="U5193" t="s">
        <v>31882</v>
      </c>
      <c r="V5193" t="s">
        <v>53</v>
      </c>
      <c r="X5193" s="4" t="s">
        <v>55</v>
      </c>
      <c r="Z5193" t="s">
        <v>431</v>
      </c>
      <c r="AB5193" s="4" t="s">
        <v>60</v>
      </c>
      <c r="AC5193" t="s">
        <v>31878</v>
      </c>
      <c r="AD5193" t="s">
        <v>53</v>
      </c>
      <c r="AF5193" s="4" t="s">
        <v>55</v>
      </c>
      <c r="AG5193" s="4" t="s">
        <v>55</v>
      </c>
      <c r="AH5193" t="s">
        <v>31883</v>
      </c>
      <c r="AI5193" t="s">
        <v>63</v>
      </c>
    </row>
    <row r="5194" spans="1:35">
      <c r="A5194">
        <v>5192</v>
      </c>
      <c r="B5194" t="s">
        <v>31884</v>
      </c>
      <c r="C5194" t="s">
        <v>46</v>
      </c>
      <c r="D5194" t="s">
        <v>31885</v>
      </c>
      <c r="E5194" s="7" t="s">
        <v>31885</v>
      </c>
      <c r="F5194" t="s">
        <v>431</v>
      </c>
      <c r="G5194" s="4" t="s">
        <v>49</v>
      </c>
      <c r="I5194" t="s">
        <v>31886</v>
      </c>
      <c r="J5194" s="6" t="s">
        <v>51</v>
      </c>
      <c r="K5194" t="s">
        <v>67</v>
      </c>
      <c r="L5194" t="s">
        <v>5455</v>
      </c>
      <c r="M5194" t="s">
        <v>31886</v>
      </c>
      <c r="N5194" t="s">
        <v>585</v>
      </c>
      <c r="P5194" t="s">
        <v>3764</v>
      </c>
      <c r="Q5194" t="s">
        <v>5455</v>
      </c>
      <c r="R5194" s="4" t="s">
        <v>55</v>
      </c>
      <c r="S5194" s="4" t="s">
        <v>56</v>
      </c>
      <c r="T5194" s="4" t="s">
        <v>57</v>
      </c>
      <c r="U5194" t="s">
        <v>31887</v>
      </c>
      <c r="V5194" t="s">
        <v>31888</v>
      </c>
      <c r="X5194" s="4" t="s">
        <v>55</v>
      </c>
      <c r="Z5194" t="s">
        <v>431</v>
      </c>
      <c r="AB5194" s="4" t="s">
        <v>60</v>
      </c>
      <c r="AC5194" t="s">
        <v>31884</v>
      </c>
      <c r="AD5194" t="s">
        <v>53</v>
      </c>
      <c r="AF5194" s="4" t="s">
        <v>55</v>
      </c>
      <c r="AG5194" s="4" t="s">
        <v>55</v>
      </c>
      <c r="AH5194" t="s">
        <v>31889</v>
      </c>
      <c r="AI5194" t="s">
        <v>63</v>
      </c>
    </row>
    <row r="5195" spans="1:35">
      <c r="A5195">
        <v>5193</v>
      </c>
      <c r="B5195" t="s">
        <v>31890</v>
      </c>
      <c r="C5195" t="s">
        <v>46</v>
      </c>
      <c r="D5195" t="s">
        <v>31891</v>
      </c>
      <c r="E5195" s="7" t="s">
        <v>31891</v>
      </c>
      <c r="F5195" t="s">
        <v>431</v>
      </c>
      <c r="G5195" s="4" t="s">
        <v>49</v>
      </c>
      <c r="I5195" t="s">
        <v>31892</v>
      </c>
      <c r="J5195" s="6" t="s">
        <v>51</v>
      </c>
      <c r="K5195" t="s">
        <v>67</v>
      </c>
      <c r="L5195" t="s">
        <v>992</v>
      </c>
      <c r="M5195" t="s">
        <v>31892</v>
      </c>
      <c r="N5195" t="s">
        <v>54</v>
      </c>
      <c r="P5195" t="s">
        <v>175</v>
      </c>
      <c r="Q5195" t="s">
        <v>992</v>
      </c>
      <c r="R5195" s="4" t="s">
        <v>55</v>
      </c>
      <c r="S5195" s="4" t="s">
        <v>56</v>
      </c>
      <c r="T5195" s="4" t="s">
        <v>57</v>
      </c>
      <c r="U5195" t="s">
        <v>31893</v>
      </c>
      <c r="V5195" t="s">
        <v>53</v>
      </c>
      <c r="X5195" s="4" t="s">
        <v>55</v>
      </c>
      <c r="Z5195" t="s">
        <v>431</v>
      </c>
      <c r="AB5195" s="4" t="s">
        <v>60</v>
      </c>
      <c r="AC5195" t="s">
        <v>31890</v>
      </c>
      <c r="AD5195" t="s">
        <v>53</v>
      </c>
      <c r="AF5195" s="4" t="s">
        <v>55</v>
      </c>
      <c r="AG5195" s="4" t="s">
        <v>55</v>
      </c>
      <c r="AH5195" t="s">
        <v>31894</v>
      </c>
      <c r="AI5195" t="s">
        <v>63</v>
      </c>
    </row>
    <row r="5196" spans="1:35">
      <c r="A5196">
        <v>5194</v>
      </c>
      <c r="B5196" t="s">
        <v>31895</v>
      </c>
      <c r="C5196" t="s">
        <v>46</v>
      </c>
      <c r="D5196" t="s">
        <v>31896</v>
      </c>
      <c r="E5196" s="7" t="s">
        <v>31896</v>
      </c>
      <c r="F5196" t="s">
        <v>431</v>
      </c>
      <c r="G5196" s="4" t="s">
        <v>49</v>
      </c>
      <c r="I5196" t="s">
        <v>31897</v>
      </c>
      <c r="J5196" s="6" t="s">
        <v>51</v>
      </c>
      <c r="K5196" t="s">
        <v>67</v>
      </c>
      <c r="L5196" t="s">
        <v>7747</v>
      </c>
      <c r="M5196" t="s">
        <v>31897</v>
      </c>
      <c r="N5196" t="s">
        <v>124</v>
      </c>
      <c r="P5196" t="s">
        <v>7748</v>
      </c>
      <c r="Q5196" t="s">
        <v>7747</v>
      </c>
      <c r="R5196" s="4" t="s">
        <v>55</v>
      </c>
      <c r="S5196" s="4" t="s">
        <v>56</v>
      </c>
      <c r="T5196" s="4" t="s">
        <v>57</v>
      </c>
      <c r="U5196" t="s">
        <v>7749</v>
      </c>
      <c r="V5196" t="s">
        <v>31898</v>
      </c>
      <c r="X5196" s="4" t="s">
        <v>55</v>
      </c>
      <c r="Z5196" t="s">
        <v>431</v>
      </c>
      <c r="AB5196" s="4" t="s">
        <v>60</v>
      </c>
      <c r="AC5196" t="s">
        <v>31895</v>
      </c>
      <c r="AD5196" t="s">
        <v>53</v>
      </c>
      <c r="AF5196" s="4" t="s">
        <v>55</v>
      </c>
      <c r="AG5196" s="4" t="s">
        <v>55</v>
      </c>
      <c r="AH5196" t="s">
        <v>7751</v>
      </c>
      <c r="AI5196" t="s">
        <v>63</v>
      </c>
    </row>
    <row r="5197" spans="1:35">
      <c r="A5197">
        <v>5195</v>
      </c>
      <c r="B5197" t="s">
        <v>31899</v>
      </c>
      <c r="C5197" t="s">
        <v>46</v>
      </c>
      <c r="D5197" t="s">
        <v>31900</v>
      </c>
      <c r="E5197" s="7" t="s">
        <v>31900</v>
      </c>
      <c r="F5197" t="s">
        <v>431</v>
      </c>
      <c r="G5197" s="4" t="s">
        <v>49</v>
      </c>
      <c r="I5197" t="s">
        <v>31901</v>
      </c>
      <c r="J5197" s="6" t="s">
        <v>51</v>
      </c>
      <c r="K5197" t="s">
        <v>67</v>
      </c>
      <c r="L5197" t="s">
        <v>31902</v>
      </c>
      <c r="M5197" t="s">
        <v>31901</v>
      </c>
      <c r="N5197" t="s">
        <v>191</v>
      </c>
      <c r="P5197" t="s">
        <v>16175</v>
      </c>
      <c r="Q5197" t="s">
        <v>31902</v>
      </c>
      <c r="R5197" s="4" t="s">
        <v>55</v>
      </c>
      <c r="S5197" s="4" t="s">
        <v>56</v>
      </c>
      <c r="T5197" s="4" t="s">
        <v>57</v>
      </c>
      <c r="U5197" t="s">
        <v>31903</v>
      </c>
      <c r="V5197" t="s">
        <v>53</v>
      </c>
      <c r="X5197" s="4" t="s">
        <v>55</v>
      </c>
      <c r="Z5197" t="s">
        <v>431</v>
      </c>
      <c r="AB5197" s="4" t="s">
        <v>60</v>
      </c>
      <c r="AC5197" t="s">
        <v>31899</v>
      </c>
      <c r="AD5197" t="s">
        <v>53</v>
      </c>
      <c r="AF5197" s="4" t="s">
        <v>55</v>
      </c>
      <c r="AG5197" s="4" t="s">
        <v>55</v>
      </c>
      <c r="AH5197" t="s">
        <v>31904</v>
      </c>
      <c r="AI5197" t="s">
        <v>63</v>
      </c>
    </row>
    <row r="5198" spans="1:35">
      <c r="A5198">
        <v>5196</v>
      </c>
      <c r="B5198" t="s">
        <v>31905</v>
      </c>
      <c r="C5198" t="s">
        <v>46</v>
      </c>
      <c r="D5198" t="s">
        <v>31906</v>
      </c>
      <c r="E5198" s="7" t="s">
        <v>31906</v>
      </c>
      <c r="F5198" t="s">
        <v>431</v>
      </c>
      <c r="G5198" s="4" t="s">
        <v>49</v>
      </c>
      <c r="I5198" t="s">
        <v>31907</v>
      </c>
      <c r="J5198" s="6" t="s">
        <v>51</v>
      </c>
      <c r="K5198" t="s">
        <v>67</v>
      </c>
      <c r="L5198" t="s">
        <v>20248</v>
      </c>
      <c r="M5198" t="s">
        <v>31907</v>
      </c>
      <c r="N5198" t="s">
        <v>191</v>
      </c>
      <c r="P5198" t="s">
        <v>192</v>
      </c>
      <c r="Q5198" t="s">
        <v>20248</v>
      </c>
      <c r="R5198" s="4" t="s">
        <v>55</v>
      </c>
      <c r="S5198" s="4" t="s">
        <v>56</v>
      </c>
      <c r="T5198" s="4" t="s">
        <v>57</v>
      </c>
      <c r="U5198" t="s">
        <v>31908</v>
      </c>
      <c r="V5198" t="s">
        <v>53</v>
      </c>
      <c r="X5198" s="4" t="s">
        <v>55</v>
      </c>
      <c r="Z5198" t="s">
        <v>431</v>
      </c>
      <c r="AB5198" s="4" t="s">
        <v>60</v>
      </c>
      <c r="AC5198" t="s">
        <v>31905</v>
      </c>
      <c r="AD5198" t="s">
        <v>53</v>
      </c>
      <c r="AF5198" s="4" t="s">
        <v>55</v>
      </c>
      <c r="AG5198" s="4" t="s">
        <v>55</v>
      </c>
      <c r="AH5198" t="s">
        <v>31909</v>
      </c>
      <c r="AI5198" t="s">
        <v>63</v>
      </c>
    </row>
    <row r="5199" spans="1:35">
      <c r="A5199">
        <v>5197</v>
      </c>
      <c r="B5199" t="s">
        <v>31910</v>
      </c>
      <c r="C5199" t="s">
        <v>46</v>
      </c>
      <c r="D5199" t="s">
        <v>31911</v>
      </c>
      <c r="E5199" s="7" t="s">
        <v>31911</v>
      </c>
      <c r="F5199" t="s">
        <v>431</v>
      </c>
      <c r="G5199" s="4" t="s">
        <v>49</v>
      </c>
      <c r="I5199" t="s">
        <v>31912</v>
      </c>
      <c r="J5199" s="6" t="s">
        <v>51</v>
      </c>
      <c r="K5199" t="s">
        <v>67</v>
      </c>
      <c r="L5199" t="s">
        <v>31913</v>
      </c>
      <c r="M5199" t="s">
        <v>31912</v>
      </c>
      <c r="N5199" t="s">
        <v>191</v>
      </c>
      <c r="P5199" t="s">
        <v>11419</v>
      </c>
      <c r="Q5199" t="s">
        <v>31913</v>
      </c>
      <c r="R5199" s="4" t="s">
        <v>55</v>
      </c>
      <c r="S5199" s="4" t="s">
        <v>56</v>
      </c>
      <c r="T5199" s="4" t="s">
        <v>57</v>
      </c>
      <c r="U5199" t="s">
        <v>31914</v>
      </c>
      <c r="V5199" t="s">
        <v>53</v>
      </c>
      <c r="X5199" s="4" t="s">
        <v>55</v>
      </c>
      <c r="Z5199" t="s">
        <v>431</v>
      </c>
      <c r="AB5199" s="4" t="s">
        <v>60</v>
      </c>
      <c r="AC5199" t="s">
        <v>31910</v>
      </c>
      <c r="AD5199" t="s">
        <v>53</v>
      </c>
      <c r="AF5199" s="4" t="s">
        <v>55</v>
      </c>
      <c r="AG5199" s="4" t="s">
        <v>55</v>
      </c>
      <c r="AH5199" t="s">
        <v>31915</v>
      </c>
      <c r="AI5199" t="s">
        <v>63</v>
      </c>
    </row>
    <row r="5200" spans="1:35">
      <c r="A5200">
        <v>5198</v>
      </c>
      <c r="B5200" t="s">
        <v>31916</v>
      </c>
      <c r="C5200" t="s">
        <v>46</v>
      </c>
      <c r="D5200" t="s">
        <v>31917</v>
      </c>
      <c r="E5200" s="7" t="s">
        <v>31917</v>
      </c>
      <c r="F5200" t="s">
        <v>431</v>
      </c>
      <c r="G5200" s="4" t="s">
        <v>49</v>
      </c>
      <c r="I5200" t="s">
        <v>31918</v>
      </c>
      <c r="J5200" s="6" t="s">
        <v>51</v>
      </c>
      <c r="K5200" t="s">
        <v>67</v>
      </c>
      <c r="L5200" t="s">
        <v>31919</v>
      </c>
      <c r="M5200" t="s">
        <v>31918</v>
      </c>
      <c r="N5200" t="s">
        <v>54</v>
      </c>
      <c r="P5200" t="s">
        <v>31920</v>
      </c>
      <c r="Q5200" t="s">
        <v>31919</v>
      </c>
      <c r="R5200" s="4" t="s">
        <v>55</v>
      </c>
      <c r="S5200" s="4" t="s">
        <v>56</v>
      </c>
      <c r="T5200" s="4" t="s">
        <v>57</v>
      </c>
      <c r="U5200" t="s">
        <v>31921</v>
      </c>
      <c r="V5200" t="s">
        <v>31922</v>
      </c>
      <c r="X5200" s="4" t="s">
        <v>55</v>
      </c>
      <c r="Z5200" t="s">
        <v>431</v>
      </c>
      <c r="AB5200" s="4" t="s">
        <v>60</v>
      </c>
      <c r="AC5200" t="s">
        <v>31916</v>
      </c>
      <c r="AD5200" t="s">
        <v>53</v>
      </c>
      <c r="AF5200" s="4" t="s">
        <v>55</v>
      </c>
      <c r="AG5200" s="4" t="s">
        <v>55</v>
      </c>
      <c r="AH5200" t="s">
        <v>31923</v>
      </c>
      <c r="AI5200" t="s">
        <v>63</v>
      </c>
    </row>
    <row r="5201" spans="1:35">
      <c r="A5201">
        <v>5199</v>
      </c>
      <c r="B5201" t="s">
        <v>31924</v>
      </c>
      <c r="C5201" t="s">
        <v>46</v>
      </c>
      <c r="D5201" t="s">
        <v>31925</v>
      </c>
      <c r="E5201" s="7" t="s">
        <v>31925</v>
      </c>
      <c r="F5201" t="s">
        <v>31926</v>
      </c>
      <c r="G5201" s="4" t="s">
        <v>49</v>
      </c>
      <c r="I5201" t="s">
        <v>1967</v>
      </c>
      <c r="J5201" s="6" t="s">
        <v>51</v>
      </c>
      <c r="K5201" t="s">
        <v>52</v>
      </c>
      <c r="L5201" t="s">
        <v>53</v>
      </c>
      <c r="M5201" t="s">
        <v>1967</v>
      </c>
      <c r="N5201" t="s">
        <v>53</v>
      </c>
      <c r="P5201" t="s">
        <v>53</v>
      </c>
      <c r="Q5201" t="s">
        <v>53</v>
      </c>
      <c r="R5201" s="4" t="s">
        <v>55</v>
      </c>
      <c r="S5201" s="4" t="s">
        <v>56</v>
      </c>
      <c r="T5201" s="4" t="s">
        <v>57</v>
      </c>
      <c r="U5201" t="s">
        <v>1968</v>
      </c>
      <c r="V5201" t="s">
        <v>53</v>
      </c>
      <c r="X5201" s="4" t="s">
        <v>55</v>
      </c>
      <c r="Z5201" t="s">
        <v>31926</v>
      </c>
      <c r="AB5201" s="4" t="s">
        <v>60</v>
      </c>
      <c r="AC5201" t="s">
        <v>31924</v>
      </c>
      <c r="AD5201" t="s">
        <v>53</v>
      </c>
      <c r="AF5201" s="4" t="s">
        <v>55</v>
      </c>
      <c r="AG5201" s="4" t="s">
        <v>55</v>
      </c>
      <c r="AH5201" t="s">
        <v>31927</v>
      </c>
      <c r="AI5201" t="s">
        <v>63</v>
      </c>
    </row>
    <row r="5202" spans="1:35">
      <c r="A5202">
        <v>5200</v>
      </c>
      <c r="B5202" t="s">
        <v>31928</v>
      </c>
      <c r="C5202" t="s">
        <v>46</v>
      </c>
      <c r="D5202" t="s">
        <v>31929</v>
      </c>
      <c r="E5202" s="7" t="s">
        <v>31929</v>
      </c>
      <c r="F5202" t="s">
        <v>48</v>
      </c>
      <c r="G5202" s="4" t="s">
        <v>49</v>
      </c>
      <c r="I5202" t="s">
        <v>31930</v>
      </c>
      <c r="J5202" s="6" t="s">
        <v>51</v>
      </c>
      <c r="K5202" t="s">
        <v>52</v>
      </c>
      <c r="L5202" t="s">
        <v>53</v>
      </c>
      <c r="M5202" t="s">
        <v>31930</v>
      </c>
      <c r="N5202" t="s">
        <v>53</v>
      </c>
      <c r="P5202" t="s">
        <v>53</v>
      </c>
      <c r="Q5202" t="s">
        <v>53</v>
      </c>
      <c r="R5202" s="4" t="s">
        <v>55</v>
      </c>
      <c r="S5202" s="4" t="s">
        <v>56</v>
      </c>
      <c r="T5202" s="4" t="s">
        <v>57</v>
      </c>
      <c r="U5202" t="s">
        <v>1968</v>
      </c>
      <c r="V5202" t="s">
        <v>53</v>
      </c>
      <c r="X5202" s="4" t="s">
        <v>55</v>
      </c>
      <c r="Z5202" t="s">
        <v>48</v>
      </c>
      <c r="AB5202" s="4" t="s">
        <v>60</v>
      </c>
      <c r="AC5202" t="s">
        <v>31928</v>
      </c>
      <c r="AD5202" t="s">
        <v>53</v>
      </c>
      <c r="AF5202" s="4" t="s">
        <v>55</v>
      </c>
      <c r="AG5202" s="4" t="s">
        <v>55</v>
      </c>
      <c r="AH5202" t="s">
        <v>31931</v>
      </c>
      <c r="AI5202" t="s">
        <v>63</v>
      </c>
    </row>
    <row r="5203" spans="1:35">
      <c r="A5203">
        <v>5201</v>
      </c>
      <c r="B5203" t="s">
        <v>31932</v>
      </c>
      <c r="C5203" t="s">
        <v>46</v>
      </c>
      <c r="D5203" t="s">
        <v>31933</v>
      </c>
      <c r="E5203" s="7" t="s">
        <v>31933</v>
      </c>
      <c r="F5203" t="s">
        <v>48</v>
      </c>
      <c r="G5203" s="4" t="s">
        <v>49</v>
      </c>
      <c r="I5203" t="s">
        <v>31934</v>
      </c>
      <c r="J5203" s="6" t="s">
        <v>51</v>
      </c>
      <c r="K5203" t="s">
        <v>52</v>
      </c>
      <c r="L5203" t="s">
        <v>53</v>
      </c>
      <c r="M5203" t="s">
        <v>31934</v>
      </c>
      <c r="N5203" t="s">
        <v>53</v>
      </c>
      <c r="P5203" t="s">
        <v>53</v>
      </c>
      <c r="Q5203" t="s">
        <v>53</v>
      </c>
      <c r="R5203" s="4" t="s">
        <v>55</v>
      </c>
      <c r="S5203" s="4" t="s">
        <v>56</v>
      </c>
      <c r="T5203" s="4" t="s">
        <v>57</v>
      </c>
      <c r="U5203" t="s">
        <v>53</v>
      </c>
      <c r="V5203" t="s">
        <v>53</v>
      </c>
      <c r="X5203" s="4" t="s">
        <v>55</v>
      </c>
      <c r="Z5203" t="s">
        <v>48</v>
      </c>
      <c r="AB5203" s="4" t="s">
        <v>60</v>
      </c>
      <c r="AC5203" t="s">
        <v>31932</v>
      </c>
      <c r="AD5203" t="s">
        <v>53</v>
      </c>
      <c r="AF5203" s="4" t="s">
        <v>55</v>
      </c>
      <c r="AG5203" s="4" t="s">
        <v>55</v>
      </c>
      <c r="AH5203" t="s">
        <v>22157</v>
      </c>
      <c r="AI5203" t="s">
        <v>63</v>
      </c>
    </row>
    <row r="5204" spans="1:35">
      <c r="A5204">
        <v>5202</v>
      </c>
      <c r="B5204" t="s">
        <v>31935</v>
      </c>
      <c r="C5204" t="s">
        <v>46</v>
      </c>
      <c r="D5204" t="s">
        <v>31936</v>
      </c>
      <c r="E5204" s="7" t="s">
        <v>31936</v>
      </c>
      <c r="F5204" t="s">
        <v>431</v>
      </c>
      <c r="G5204" s="4" t="s">
        <v>49</v>
      </c>
      <c r="I5204" t="s">
        <v>31937</v>
      </c>
      <c r="J5204" s="6" t="s">
        <v>51</v>
      </c>
      <c r="K5204" t="s">
        <v>53</v>
      </c>
      <c r="L5204" t="s">
        <v>53</v>
      </c>
      <c r="M5204" t="s">
        <v>31937</v>
      </c>
      <c r="N5204" t="s">
        <v>53</v>
      </c>
      <c r="P5204" t="s">
        <v>53</v>
      </c>
      <c r="Q5204" t="s">
        <v>53</v>
      </c>
      <c r="R5204" s="4" t="s">
        <v>55</v>
      </c>
      <c r="S5204" s="4" t="s">
        <v>56</v>
      </c>
      <c r="T5204" s="4" t="s">
        <v>57</v>
      </c>
      <c r="U5204" t="s">
        <v>18189</v>
      </c>
      <c r="V5204" t="s">
        <v>18264</v>
      </c>
      <c r="X5204" s="4" t="s">
        <v>55</v>
      </c>
      <c r="Z5204" t="s">
        <v>431</v>
      </c>
      <c r="AB5204" s="4" t="s">
        <v>60</v>
      </c>
      <c r="AC5204" t="s">
        <v>31935</v>
      </c>
      <c r="AD5204" t="s">
        <v>53</v>
      </c>
      <c r="AF5204" s="4" t="s">
        <v>55</v>
      </c>
      <c r="AG5204" s="4" t="s">
        <v>55</v>
      </c>
      <c r="AH5204" t="s">
        <v>31938</v>
      </c>
      <c r="AI5204" t="s">
        <v>63</v>
      </c>
    </row>
    <row r="5205" spans="1:35">
      <c r="A5205">
        <v>5203</v>
      </c>
      <c r="B5205" t="s">
        <v>31939</v>
      </c>
      <c r="C5205" t="s">
        <v>46</v>
      </c>
      <c r="D5205" t="s">
        <v>31940</v>
      </c>
      <c r="E5205" s="7" t="s">
        <v>31940</v>
      </c>
      <c r="F5205" t="s">
        <v>48</v>
      </c>
      <c r="G5205" s="4" t="s">
        <v>49</v>
      </c>
      <c r="I5205" t="s">
        <v>31941</v>
      </c>
      <c r="J5205" s="6" t="s">
        <v>51</v>
      </c>
      <c r="K5205" t="s">
        <v>53</v>
      </c>
      <c r="L5205" t="s">
        <v>53</v>
      </c>
      <c r="M5205" t="s">
        <v>31941</v>
      </c>
      <c r="N5205" t="s">
        <v>53</v>
      </c>
      <c r="P5205" t="s">
        <v>53</v>
      </c>
      <c r="Q5205" t="s">
        <v>53</v>
      </c>
      <c r="R5205" s="4" t="s">
        <v>55</v>
      </c>
      <c r="S5205" s="4" t="s">
        <v>56</v>
      </c>
      <c r="T5205" s="4" t="s">
        <v>57</v>
      </c>
      <c r="U5205" t="s">
        <v>31942</v>
      </c>
      <c r="V5205" t="s">
        <v>53</v>
      </c>
      <c r="X5205" s="4" t="s">
        <v>55</v>
      </c>
      <c r="Z5205" t="s">
        <v>48</v>
      </c>
      <c r="AB5205" s="4" t="s">
        <v>60</v>
      </c>
      <c r="AC5205" t="s">
        <v>31939</v>
      </c>
      <c r="AD5205" t="s">
        <v>53</v>
      </c>
      <c r="AF5205" s="4" t="s">
        <v>55</v>
      </c>
      <c r="AG5205" s="4" t="s">
        <v>55</v>
      </c>
      <c r="AH5205" t="s">
        <v>31943</v>
      </c>
      <c r="AI5205" t="s">
        <v>63</v>
      </c>
    </row>
    <row r="5206" spans="1:35">
      <c r="A5206">
        <v>5204</v>
      </c>
      <c r="B5206" t="s">
        <v>31944</v>
      </c>
      <c r="C5206" t="s">
        <v>46</v>
      </c>
      <c r="D5206" t="s">
        <v>31945</v>
      </c>
      <c r="E5206" s="7" t="s">
        <v>31945</v>
      </c>
      <c r="F5206" t="s">
        <v>48</v>
      </c>
      <c r="G5206" s="4" t="s">
        <v>49</v>
      </c>
      <c r="I5206" t="s">
        <v>31946</v>
      </c>
      <c r="J5206" s="6" t="s">
        <v>51</v>
      </c>
      <c r="K5206" t="s">
        <v>53</v>
      </c>
      <c r="L5206" t="s">
        <v>53</v>
      </c>
      <c r="M5206" t="s">
        <v>31946</v>
      </c>
      <c r="N5206" t="s">
        <v>53</v>
      </c>
      <c r="P5206" t="s">
        <v>53</v>
      </c>
      <c r="Q5206" t="s">
        <v>53</v>
      </c>
      <c r="R5206" s="4" t="s">
        <v>55</v>
      </c>
      <c r="S5206" s="4" t="s">
        <v>56</v>
      </c>
      <c r="T5206" s="4" t="s">
        <v>57</v>
      </c>
      <c r="U5206" t="s">
        <v>31947</v>
      </c>
      <c r="V5206" t="s">
        <v>53</v>
      </c>
      <c r="X5206" s="4" t="s">
        <v>55</v>
      </c>
      <c r="Z5206" t="s">
        <v>48</v>
      </c>
      <c r="AB5206" s="4" t="s">
        <v>60</v>
      </c>
      <c r="AC5206" t="s">
        <v>31944</v>
      </c>
      <c r="AD5206" t="s">
        <v>53</v>
      </c>
      <c r="AF5206" s="4" t="s">
        <v>55</v>
      </c>
      <c r="AG5206" s="4" t="s">
        <v>55</v>
      </c>
      <c r="AH5206" t="s">
        <v>31948</v>
      </c>
      <c r="AI5206" t="s">
        <v>63</v>
      </c>
    </row>
    <row r="5207" spans="1:35">
      <c r="A5207">
        <v>5205</v>
      </c>
      <c r="B5207" t="s">
        <v>31949</v>
      </c>
      <c r="C5207" t="s">
        <v>46</v>
      </c>
      <c r="D5207" t="s">
        <v>31950</v>
      </c>
      <c r="E5207" s="7" t="s">
        <v>31950</v>
      </c>
      <c r="F5207" t="s">
        <v>48</v>
      </c>
      <c r="G5207" s="4" t="s">
        <v>49</v>
      </c>
      <c r="I5207" t="s">
        <v>31951</v>
      </c>
      <c r="J5207" s="6" t="s">
        <v>51</v>
      </c>
      <c r="K5207" t="s">
        <v>53</v>
      </c>
      <c r="L5207" t="s">
        <v>53</v>
      </c>
      <c r="M5207" t="s">
        <v>31951</v>
      </c>
      <c r="N5207" t="s">
        <v>53</v>
      </c>
      <c r="P5207" t="s">
        <v>53</v>
      </c>
      <c r="Q5207" t="s">
        <v>53</v>
      </c>
      <c r="R5207" s="4" t="s">
        <v>55</v>
      </c>
      <c r="S5207" s="4" t="s">
        <v>56</v>
      </c>
      <c r="T5207" s="4" t="s">
        <v>57</v>
      </c>
      <c r="U5207" t="s">
        <v>31952</v>
      </c>
      <c r="V5207" t="s">
        <v>53</v>
      </c>
      <c r="X5207" s="4" t="s">
        <v>55</v>
      </c>
      <c r="Z5207" t="s">
        <v>48</v>
      </c>
      <c r="AB5207" s="4" t="s">
        <v>60</v>
      </c>
      <c r="AC5207" t="s">
        <v>31949</v>
      </c>
      <c r="AD5207" t="s">
        <v>53</v>
      </c>
      <c r="AF5207" s="4" t="s">
        <v>55</v>
      </c>
      <c r="AG5207" s="4" t="s">
        <v>55</v>
      </c>
      <c r="AH5207" t="s">
        <v>31953</v>
      </c>
      <c r="AI5207" t="s">
        <v>63</v>
      </c>
    </row>
    <row r="5208" spans="1:35">
      <c r="A5208">
        <v>5206</v>
      </c>
      <c r="B5208" t="s">
        <v>31954</v>
      </c>
      <c r="C5208" t="s">
        <v>46</v>
      </c>
      <c r="D5208" t="s">
        <v>31955</v>
      </c>
      <c r="E5208" s="7" t="s">
        <v>31955</v>
      </c>
      <c r="F5208" t="s">
        <v>431</v>
      </c>
      <c r="G5208" s="4" t="s">
        <v>49</v>
      </c>
      <c r="I5208" t="s">
        <v>31956</v>
      </c>
      <c r="J5208" s="6" t="s">
        <v>51</v>
      </c>
      <c r="K5208" t="s">
        <v>67</v>
      </c>
      <c r="L5208" t="s">
        <v>31957</v>
      </c>
      <c r="M5208" t="s">
        <v>31956</v>
      </c>
      <c r="N5208" t="s">
        <v>124</v>
      </c>
      <c r="P5208" t="s">
        <v>18415</v>
      </c>
      <c r="Q5208" t="s">
        <v>31957</v>
      </c>
      <c r="R5208" s="4" t="s">
        <v>55</v>
      </c>
      <c r="S5208" s="4" t="s">
        <v>56</v>
      </c>
      <c r="T5208" s="4" t="s">
        <v>57</v>
      </c>
      <c r="U5208" t="s">
        <v>439</v>
      </c>
      <c r="V5208" t="s">
        <v>31958</v>
      </c>
      <c r="X5208" s="4" t="s">
        <v>55</v>
      </c>
      <c r="Z5208" t="s">
        <v>431</v>
      </c>
      <c r="AB5208" s="4" t="s">
        <v>60</v>
      </c>
      <c r="AC5208" t="s">
        <v>31954</v>
      </c>
      <c r="AD5208" t="s">
        <v>53</v>
      </c>
      <c r="AF5208" s="4" t="s">
        <v>55</v>
      </c>
      <c r="AG5208" s="4" t="s">
        <v>55</v>
      </c>
      <c r="AH5208" t="s">
        <v>31959</v>
      </c>
      <c r="AI5208" t="s">
        <v>63</v>
      </c>
    </row>
    <row r="5209" spans="1:35">
      <c r="A5209">
        <v>5207</v>
      </c>
      <c r="B5209" t="s">
        <v>31960</v>
      </c>
      <c r="C5209" t="s">
        <v>46</v>
      </c>
      <c r="D5209" t="s">
        <v>31961</v>
      </c>
      <c r="E5209" s="7" t="s">
        <v>31961</v>
      </c>
      <c r="F5209" t="s">
        <v>48</v>
      </c>
      <c r="G5209" s="4" t="s">
        <v>49</v>
      </c>
      <c r="I5209" t="s">
        <v>31962</v>
      </c>
      <c r="J5209" s="6" t="s">
        <v>51</v>
      </c>
      <c r="K5209" t="s">
        <v>53</v>
      </c>
      <c r="L5209" t="s">
        <v>53</v>
      </c>
      <c r="M5209" t="s">
        <v>31962</v>
      </c>
      <c r="N5209" t="s">
        <v>53</v>
      </c>
      <c r="P5209" t="s">
        <v>53</v>
      </c>
      <c r="Q5209" t="s">
        <v>53</v>
      </c>
      <c r="R5209" s="4" t="s">
        <v>55</v>
      </c>
      <c r="S5209" s="4" t="s">
        <v>56</v>
      </c>
      <c r="T5209" s="4" t="s">
        <v>57</v>
      </c>
      <c r="U5209" t="s">
        <v>31963</v>
      </c>
      <c r="V5209" t="s">
        <v>53</v>
      </c>
      <c r="X5209" s="4" t="s">
        <v>55</v>
      </c>
      <c r="Z5209" t="s">
        <v>48</v>
      </c>
      <c r="AB5209" s="4" t="s">
        <v>60</v>
      </c>
      <c r="AC5209" t="s">
        <v>31960</v>
      </c>
      <c r="AD5209" t="s">
        <v>53</v>
      </c>
      <c r="AF5209" s="4" t="s">
        <v>55</v>
      </c>
      <c r="AG5209" s="4" t="s">
        <v>55</v>
      </c>
      <c r="AH5209" t="s">
        <v>31964</v>
      </c>
      <c r="AI5209" t="s">
        <v>63</v>
      </c>
    </row>
    <row r="5210" spans="1:35">
      <c r="A5210">
        <v>5208</v>
      </c>
      <c r="B5210" t="s">
        <v>31965</v>
      </c>
      <c r="C5210" t="s">
        <v>46</v>
      </c>
      <c r="D5210" t="s">
        <v>31966</v>
      </c>
      <c r="E5210" s="7" t="s">
        <v>31966</v>
      </c>
      <c r="F5210" t="s">
        <v>431</v>
      </c>
      <c r="G5210" s="4" t="s">
        <v>49</v>
      </c>
      <c r="I5210" t="s">
        <v>31967</v>
      </c>
      <c r="J5210" s="6" t="s">
        <v>51</v>
      </c>
      <c r="K5210" t="s">
        <v>53</v>
      </c>
      <c r="L5210" t="s">
        <v>53</v>
      </c>
      <c r="M5210" t="s">
        <v>31967</v>
      </c>
      <c r="N5210" t="s">
        <v>53</v>
      </c>
      <c r="P5210" t="s">
        <v>53</v>
      </c>
      <c r="Q5210" t="s">
        <v>53</v>
      </c>
      <c r="R5210" s="4" t="s">
        <v>55</v>
      </c>
      <c r="S5210" s="4" t="s">
        <v>56</v>
      </c>
      <c r="T5210" s="4" t="s">
        <v>57</v>
      </c>
      <c r="U5210" t="s">
        <v>439</v>
      </c>
      <c r="V5210" t="s">
        <v>53</v>
      </c>
      <c r="X5210" s="4" t="s">
        <v>55</v>
      </c>
      <c r="Z5210" t="s">
        <v>431</v>
      </c>
      <c r="AB5210" s="4" t="s">
        <v>60</v>
      </c>
      <c r="AC5210" t="s">
        <v>31965</v>
      </c>
      <c r="AD5210" t="s">
        <v>53</v>
      </c>
      <c r="AF5210" s="4" t="s">
        <v>55</v>
      </c>
      <c r="AG5210" s="4" t="s">
        <v>55</v>
      </c>
      <c r="AH5210" t="s">
        <v>31968</v>
      </c>
      <c r="AI5210" t="s">
        <v>63</v>
      </c>
    </row>
    <row r="5211" spans="1:35">
      <c r="A5211">
        <v>5209</v>
      </c>
      <c r="B5211" t="s">
        <v>31969</v>
      </c>
      <c r="C5211" t="s">
        <v>46</v>
      </c>
      <c r="D5211" t="s">
        <v>31970</v>
      </c>
      <c r="E5211" s="7" t="s">
        <v>31970</v>
      </c>
      <c r="F5211" t="s">
        <v>431</v>
      </c>
      <c r="G5211" s="4" t="s">
        <v>49</v>
      </c>
      <c r="I5211" t="s">
        <v>31971</v>
      </c>
      <c r="J5211" s="6" t="s">
        <v>51</v>
      </c>
      <c r="K5211" t="s">
        <v>53</v>
      </c>
      <c r="L5211" t="s">
        <v>53</v>
      </c>
      <c r="M5211" t="s">
        <v>31971</v>
      </c>
      <c r="N5211" t="s">
        <v>53</v>
      </c>
      <c r="P5211" t="s">
        <v>53</v>
      </c>
      <c r="Q5211" t="s">
        <v>53</v>
      </c>
      <c r="R5211" s="4" t="s">
        <v>55</v>
      </c>
      <c r="S5211" s="4" t="s">
        <v>56</v>
      </c>
      <c r="T5211" s="4" t="s">
        <v>57</v>
      </c>
      <c r="U5211" t="s">
        <v>31972</v>
      </c>
      <c r="V5211" t="s">
        <v>53</v>
      </c>
      <c r="X5211" s="4" t="s">
        <v>55</v>
      </c>
      <c r="Z5211" t="s">
        <v>431</v>
      </c>
      <c r="AB5211" s="4" t="s">
        <v>60</v>
      </c>
      <c r="AC5211" t="s">
        <v>31969</v>
      </c>
      <c r="AD5211" t="s">
        <v>53</v>
      </c>
      <c r="AF5211" s="4" t="s">
        <v>55</v>
      </c>
      <c r="AG5211" s="4" t="s">
        <v>55</v>
      </c>
      <c r="AH5211" t="s">
        <v>31973</v>
      </c>
      <c r="AI5211" t="s">
        <v>63</v>
      </c>
    </row>
    <row r="5212" spans="1:35">
      <c r="A5212">
        <v>5210</v>
      </c>
      <c r="B5212" t="s">
        <v>31974</v>
      </c>
      <c r="C5212" t="s">
        <v>46</v>
      </c>
      <c r="D5212" t="s">
        <v>31975</v>
      </c>
      <c r="E5212" s="7" t="s">
        <v>31975</v>
      </c>
      <c r="F5212" t="s">
        <v>431</v>
      </c>
      <c r="G5212" s="4" t="s">
        <v>49</v>
      </c>
      <c r="I5212" t="s">
        <v>31976</v>
      </c>
      <c r="J5212" s="6" t="s">
        <v>51</v>
      </c>
      <c r="K5212" t="s">
        <v>53</v>
      </c>
      <c r="L5212" t="s">
        <v>53</v>
      </c>
      <c r="M5212" t="s">
        <v>31976</v>
      </c>
      <c r="N5212" t="s">
        <v>53</v>
      </c>
      <c r="P5212" t="s">
        <v>53</v>
      </c>
      <c r="Q5212" t="s">
        <v>53</v>
      </c>
      <c r="R5212" s="4" t="s">
        <v>55</v>
      </c>
      <c r="S5212" s="4" t="s">
        <v>56</v>
      </c>
      <c r="T5212" s="4" t="s">
        <v>57</v>
      </c>
      <c r="U5212" t="s">
        <v>31977</v>
      </c>
      <c r="V5212" t="s">
        <v>53</v>
      </c>
      <c r="X5212" s="4" t="s">
        <v>55</v>
      </c>
      <c r="Z5212" t="s">
        <v>431</v>
      </c>
      <c r="AB5212" s="4" t="s">
        <v>60</v>
      </c>
      <c r="AC5212" t="s">
        <v>31974</v>
      </c>
      <c r="AD5212" t="s">
        <v>53</v>
      </c>
      <c r="AF5212" s="4" t="s">
        <v>55</v>
      </c>
      <c r="AG5212" s="4" t="s">
        <v>55</v>
      </c>
      <c r="AH5212" t="s">
        <v>31978</v>
      </c>
      <c r="AI5212" t="s">
        <v>63</v>
      </c>
    </row>
    <row r="5213" spans="1:35">
      <c r="A5213">
        <v>5211</v>
      </c>
      <c r="B5213" t="s">
        <v>31979</v>
      </c>
      <c r="C5213" t="s">
        <v>46</v>
      </c>
      <c r="D5213" t="s">
        <v>31980</v>
      </c>
      <c r="E5213" s="7" t="s">
        <v>31980</v>
      </c>
      <c r="F5213" t="s">
        <v>431</v>
      </c>
      <c r="G5213" s="4" t="s">
        <v>49</v>
      </c>
      <c r="I5213" t="s">
        <v>31981</v>
      </c>
      <c r="J5213" s="6" t="s">
        <v>51</v>
      </c>
      <c r="K5213" t="s">
        <v>53</v>
      </c>
      <c r="L5213" t="s">
        <v>53</v>
      </c>
      <c r="M5213" t="s">
        <v>31981</v>
      </c>
      <c r="N5213" t="s">
        <v>53</v>
      </c>
      <c r="P5213" t="s">
        <v>53</v>
      </c>
      <c r="Q5213" t="s">
        <v>53</v>
      </c>
      <c r="R5213" s="4" t="s">
        <v>55</v>
      </c>
      <c r="S5213" s="4" t="s">
        <v>56</v>
      </c>
      <c r="T5213" s="4" t="s">
        <v>57</v>
      </c>
      <c r="U5213" t="s">
        <v>31982</v>
      </c>
      <c r="V5213" t="s">
        <v>53</v>
      </c>
      <c r="X5213" s="4" t="s">
        <v>55</v>
      </c>
      <c r="Z5213" t="s">
        <v>431</v>
      </c>
      <c r="AB5213" s="4" t="s">
        <v>60</v>
      </c>
      <c r="AC5213" t="s">
        <v>31979</v>
      </c>
      <c r="AD5213" t="s">
        <v>53</v>
      </c>
      <c r="AF5213" s="4" t="s">
        <v>55</v>
      </c>
      <c r="AG5213" s="4" t="s">
        <v>55</v>
      </c>
      <c r="AH5213" t="s">
        <v>31983</v>
      </c>
      <c r="AI5213" t="s">
        <v>63</v>
      </c>
    </row>
    <row r="5214" spans="1:35">
      <c r="A5214">
        <v>5212</v>
      </c>
      <c r="B5214" t="s">
        <v>31984</v>
      </c>
      <c r="C5214" t="s">
        <v>46</v>
      </c>
      <c r="D5214" t="s">
        <v>31985</v>
      </c>
      <c r="E5214" s="7" t="s">
        <v>31985</v>
      </c>
      <c r="F5214" t="s">
        <v>431</v>
      </c>
      <c r="G5214" s="4" t="s">
        <v>49</v>
      </c>
      <c r="I5214" t="s">
        <v>31986</v>
      </c>
      <c r="J5214" s="6" t="s">
        <v>51</v>
      </c>
      <c r="K5214" t="s">
        <v>53</v>
      </c>
      <c r="L5214" t="s">
        <v>53</v>
      </c>
      <c r="M5214" t="s">
        <v>31986</v>
      </c>
      <c r="N5214" t="s">
        <v>53</v>
      </c>
      <c r="P5214" t="s">
        <v>53</v>
      </c>
      <c r="Q5214" t="s">
        <v>53</v>
      </c>
      <c r="R5214" s="4" t="s">
        <v>55</v>
      </c>
      <c r="S5214" s="4" t="s">
        <v>56</v>
      </c>
      <c r="T5214" s="4" t="s">
        <v>57</v>
      </c>
      <c r="U5214" t="s">
        <v>24886</v>
      </c>
      <c r="V5214" t="s">
        <v>53</v>
      </c>
      <c r="X5214" s="4" t="s">
        <v>55</v>
      </c>
      <c r="Z5214" t="s">
        <v>431</v>
      </c>
      <c r="AB5214" s="4" t="s">
        <v>60</v>
      </c>
      <c r="AC5214" t="s">
        <v>31984</v>
      </c>
      <c r="AD5214" t="s">
        <v>53</v>
      </c>
      <c r="AF5214" s="4" t="s">
        <v>55</v>
      </c>
      <c r="AG5214" s="4" t="s">
        <v>55</v>
      </c>
      <c r="AH5214" t="s">
        <v>31987</v>
      </c>
      <c r="AI5214" t="s">
        <v>63</v>
      </c>
    </row>
    <row r="5215" spans="1:35">
      <c r="A5215">
        <v>5213</v>
      </c>
      <c r="B5215" t="s">
        <v>31988</v>
      </c>
      <c r="C5215" t="s">
        <v>46</v>
      </c>
      <c r="D5215" t="s">
        <v>31989</v>
      </c>
      <c r="E5215" s="7" t="s">
        <v>31989</v>
      </c>
      <c r="F5215" t="s">
        <v>431</v>
      </c>
      <c r="G5215" s="4" t="s">
        <v>49</v>
      </c>
      <c r="I5215" t="s">
        <v>31990</v>
      </c>
      <c r="J5215" s="6" t="s">
        <v>51</v>
      </c>
      <c r="K5215" t="s">
        <v>53</v>
      </c>
      <c r="L5215" t="s">
        <v>53</v>
      </c>
      <c r="M5215" t="s">
        <v>31990</v>
      </c>
      <c r="N5215" t="s">
        <v>53</v>
      </c>
      <c r="P5215" t="s">
        <v>53</v>
      </c>
      <c r="Q5215" t="s">
        <v>53</v>
      </c>
      <c r="R5215" s="4" t="s">
        <v>55</v>
      </c>
      <c r="S5215" s="4" t="s">
        <v>56</v>
      </c>
      <c r="T5215" s="4" t="s">
        <v>57</v>
      </c>
      <c r="U5215" t="s">
        <v>31991</v>
      </c>
      <c r="V5215" t="s">
        <v>53</v>
      </c>
      <c r="X5215" s="4" t="s">
        <v>55</v>
      </c>
      <c r="Z5215" t="s">
        <v>431</v>
      </c>
      <c r="AB5215" s="4" t="s">
        <v>60</v>
      </c>
      <c r="AC5215" t="s">
        <v>31988</v>
      </c>
      <c r="AD5215" t="s">
        <v>53</v>
      </c>
      <c r="AF5215" s="4" t="s">
        <v>55</v>
      </c>
      <c r="AG5215" s="4" t="s">
        <v>55</v>
      </c>
      <c r="AH5215" t="s">
        <v>31992</v>
      </c>
      <c r="AI5215" t="s">
        <v>63</v>
      </c>
    </row>
    <row r="5216" spans="1:35">
      <c r="A5216">
        <v>5214</v>
      </c>
      <c r="B5216" t="s">
        <v>31993</v>
      </c>
      <c r="C5216" t="s">
        <v>46</v>
      </c>
      <c r="D5216" t="s">
        <v>31994</v>
      </c>
      <c r="E5216" s="7" t="s">
        <v>31994</v>
      </c>
      <c r="F5216" t="s">
        <v>431</v>
      </c>
      <c r="G5216" s="4" t="s">
        <v>49</v>
      </c>
      <c r="I5216" t="s">
        <v>31995</v>
      </c>
      <c r="J5216" s="6" t="s">
        <v>51</v>
      </c>
      <c r="K5216" t="s">
        <v>67</v>
      </c>
      <c r="L5216" t="s">
        <v>18615</v>
      </c>
      <c r="M5216" t="s">
        <v>31995</v>
      </c>
      <c r="N5216" t="s">
        <v>191</v>
      </c>
      <c r="P5216" t="s">
        <v>16175</v>
      </c>
      <c r="Q5216" t="s">
        <v>18615</v>
      </c>
      <c r="R5216" s="4" t="s">
        <v>55</v>
      </c>
      <c r="S5216" s="4" t="s">
        <v>56</v>
      </c>
      <c r="T5216" s="4" t="s">
        <v>57</v>
      </c>
      <c r="U5216" t="s">
        <v>439</v>
      </c>
      <c r="V5216" t="s">
        <v>26943</v>
      </c>
      <c r="X5216" s="4" t="s">
        <v>55</v>
      </c>
      <c r="Z5216" t="s">
        <v>431</v>
      </c>
      <c r="AB5216" s="4" t="s">
        <v>60</v>
      </c>
      <c r="AC5216" t="s">
        <v>31993</v>
      </c>
      <c r="AD5216" t="s">
        <v>53</v>
      </c>
      <c r="AF5216" s="4" t="s">
        <v>55</v>
      </c>
      <c r="AG5216" s="4" t="s">
        <v>55</v>
      </c>
      <c r="AH5216" t="s">
        <v>31996</v>
      </c>
      <c r="AI5216" t="s">
        <v>63</v>
      </c>
    </row>
    <row r="5217" spans="1:35">
      <c r="A5217">
        <v>5215</v>
      </c>
      <c r="B5217" t="s">
        <v>31997</v>
      </c>
      <c r="C5217" t="s">
        <v>46</v>
      </c>
      <c r="D5217" t="s">
        <v>31998</v>
      </c>
      <c r="E5217" s="7" t="s">
        <v>31998</v>
      </c>
      <c r="F5217" t="s">
        <v>431</v>
      </c>
      <c r="G5217" s="4" t="s">
        <v>49</v>
      </c>
      <c r="I5217" t="s">
        <v>31999</v>
      </c>
      <c r="J5217" s="6" t="s">
        <v>51</v>
      </c>
      <c r="K5217" t="s">
        <v>53</v>
      </c>
      <c r="L5217" t="s">
        <v>53</v>
      </c>
      <c r="M5217" t="s">
        <v>31999</v>
      </c>
      <c r="N5217" t="s">
        <v>53</v>
      </c>
      <c r="P5217" t="s">
        <v>53</v>
      </c>
      <c r="Q5217" t="s">
        <v>53</v>
      </c>
      <c r="R5217" s="4" t="s">
        <v>55</v>
      </c>
      <c r="S5217" s="4" t="s">
        <v>56</v>
      </c>
      <c r="T5217" s="4" t="s">
        <v>57</v>
      </c>
      <c r="U5217" t="s">
        <v>32000</v>
      </c>
      <c r="V5217" t="s">
        <v>53</v>
      </c>
      <c r="X5217" s="4" t="s">
        <v>55</v>
      </c>
      <c r="Z5217" t="s">
        <v>431</v>
      </c>
      <c r="AB5217" s="4" t="s">
        <v>60</v>
      </c>
      <c r="AC5217" t="s">
        <v>31997</v>
      </c>
      <c r="AD5217" t="s">
        <v>53</v>
      </c>
      <c r="AF5217" s="4" t="s">
        <v>55</v>
      </c>
      <c r="AG5217" s="4" t="s">
        <v>55</v>
      </c>
      <c r="AH5217" t="s">
        <v>32001</v>
      </c>
      <c r="AI5217" t="s">
        <v>63</v>
      </c>
    </row>
    <row r="5218" spans="1:35">
      <c r="A5218">
        <v>5216</v>
      </c>
      <c r="B5218" t="s">
        <v>32002</v>
      </c>
      <c r="C5218" t="s">
        <v>46</v>
      </c>
      <c r="D5218" t="s">
        <v>32003</v>
      </c>
      <c r="E5218" s="7" t="s">
        <v>32003</v>
      </c>
      <c r="F5218" t="s">
        <v>431</v>
      </c>
      <c r="G5218" s="4" t="s">
        <v>49</v>
      </c>
      <c r="I5218" t="s">
        <v>32004</v>
      </c>
      <c r="J5218" s="6" t="s">
        <v>51</v>
      </c>
      <c r="K5218" t="s">
        <v>53</v>
      </c>
      <c r="L5218" t="s">
        <v>53</v>
      </c>
      <c r="M5218" t="s">
        <v>32004</v>
      </c>
      <c r="N5218" t="s">
        <v>53</v>
      </c>
      <c r="P5218" t="s">
        <v>53</v>
      </c>
      <c r="Q5218" t="s">
        <v>53</v>
      </c>
      <c r="R5218" s="4" t="s">
        <v>55</v>
      </c>
      <c r="S5218" s="4" t="s">
        <v>56</v>
      </c>
      <c r="T5218" s="4" t="s">
        <v>57</v>
      </c>
      <c r="U5218" t="s">
        <v>18189</v>
      </c>
      <c r="V5218" t="s">
        <v>53</v>
      </c>
      <c r="X5218" s="4" t="s">
        <v>55</v>
      </c>
      <c r="Z5218" t="s">
        <v>431</v>
      </c>
      <c r="AB5218" s="4" t="s">
        <v>60</v>
      </c>
      <c r="AC5218" t="s">
        <v>32002</v>
      </c>
      <c r="AD5218" t="s">
        <v>53</v>
      </c>
      <c r="AF5218" s="4" t="s">
        <v>71</v>
      </c>
      <c r="AG5218" s="4" t="s">
        <v>55</v>
      </c>
      <c r="AH5218" t="s">
        <v>32005</v>
      </c>
      <c r="AI5218" t="s">
        <v>53</v>
      </c>
    </row>
    <row r="5219" spans="1:35">
      <c r="A5219">
        <v>5217</v>
      </c>
      <c r="B5219" t="s">
        <v>32006</v>
      </c>
      <c r="C5219" t="s">
        <v>46</v>
      </c>
      <c r="D5219" t="s">
        <v>32007</v>
      </c>
      <c r="E5219" s="7" t="s">
        <v>32007</v>
      </c>
      <c r="F5219" t="s">
        <v>431</v>
      </c>
      <c r="G5219" s="4" t="s">
        <v>49</v>
      </c>
      <c r="I5219" t="s">
        <v>32008</v>
      </c>
      <c r="J5219" s="6" t="s">
        <v>51</v>
      </c>
      <c r="K5219" t="s">
        <v>53</v>
      </c>
      <c r="L5219" t="s">
        <v>53</v>
      </c>
      <c r="M5219" t="s">
        <v>32008</v>
      </c>
      <c r="N5219" t="s">
        <v>53</v>
      </c>
      <c r="P5219" t="s">
        <v>53</v>
      </c>
      <c r="Q5219" t="s">
        <v>53</v>
      </c>
      <c r="R5219" s="4" t="s">
        <v>55</v>
      </c>
      <c r="S5219" s="4" t="s">
        <v>56</v>
      </c>
      <c r="T5219" s="4" t="s">
        <v>57</v>
      </c>
      <c r="U5219" t="s">
        <v>32009</v>
      </c>
      <c r="V5219" t="s">
        <v>53</v>
      </c>
      <c r="X5219" s="4" t="s">
        <v>55</v>
      </c>
      <c r="Z5219" t="s">
        <v>431</v>
      </c>
      <c r="AB5219" s="4" t="s">
        <v>60</v>
      </c>
      <c r="AC5219" t="s">
        <v>32006</v>
      </c>
      <c r="AD5219" t="s">
        <v>53</v>
      </c>
      <c r="AF5219" s="4" t="s">
        <v>55</v>
      </c>
      <c r="AG5219" s="4" t="s">
        <v>55</v>
      </c>
      <c r="AH5219" t="s">
        <v>32010</v>
      </c>
      <c r="AI5219" t="s">
        <v>63</v>
      </c>
    </row>
    <row r="5220" spans="1:35">
      <c r="A5220">
        <v>5218</v>
      </c>
      <c r="B5220" t="s">
        <v>32011</v>
      </c>
      <c r="C5220" t="s">
        <v>46</v>
      </c>
      <c r="D5220" t="s">
        <v>32012</v>
      </c>
      <c r="E5220" s="7" t="s">
        <v>32012</v>
      </c>
      <c r="F5220" t="s">
        <v>431</v>
      </c>
      <c r="G5220" s="4" t="s">
        <v>49</v>
      </c>
      <c r="I5220" t="s">
        <v>32013</v>
      </c>
      <c r="J5220" s="6" t="s">
        <v>51</v>
      </c>
      <c r="K5220" t="s">
        <v>53</v>
      </c>
      <c r="L5220" t="s">
        <v>53</v>
      </c>
      <c r="M5220" t="s">
        <v>32013</v>
      </c>
      <c r="N5220" t="s">
        <v>53</v>
      </c>
      <c r="P5220" t="s">
        <v>53</v>
      </c>
      <c r="Q5220" t="s">
        <v>53</v>
      </c>
      <c r="R5220" s="4" t="s">
        <v>55</v>
      </c>
      <c r="S5220" s="4" t="s">
        <v>56</v>
      </c>
      <c r="T5220" s="4" t="s">
        <v>57</v>
      </c>
      <c r="U5220" t="s">
        <v>32014</v>
      </c>
      <c r="V5220" t="s">
        <v>53</v>
      </c>
      <c r="X5220" s="4" t="s">
        <v>55</v>
      </c>
      <c r="Z5220" t="s">
        <v>431</v>
      </c>
      <c r="AB5220" s="4" t="s">
        <v>60</v>
      </c>
      <c r="AC5220" t="s">
        <v>32011</v>
      </c>
      <c r="AD5220" t="s">
        <v>53</v>
      </c>
      <c r="AF5220" s="4" t="s">
        <v>55</v>
      </c>
      <c r="AG5220" s="4" t="s">
        <v>55</v>
      </c>
      <c r="AH5220" t="s">
        <v>32015</v>
      </c>
      <c r="AI5220" t="s">
        <v>63</v>
      </c>
    </row>
    <row r="5221" spans="1:35">
      <c r="A5221">
        <v>5219</v>
      </c>
      <c r="B5221" t="s">
        <v>32016</v>
      </c>
      <c r="C5221" t="s">
        <v>46</v>
      </c>
      <c r="D5221" t="s">
        <v>32017</v>
      </c>
      <c r="E5221" s="7" t="s">
        <v>32017</v>
      </c>
      <c r="F5221" t="s">
        <v>431</v>
      </c>
      <c r="G5221" s="4" t="s">
        <v>49</v>
      </c>
      <c r="I5221" t="s">
        <v>32018</v>
      </c>
      <c r="J5221" s="6" t="s">
        <v>51</v>
      </c>
      <c r="K5221" t="s">
        <v>53</v>
      </c>
      <c r="L5221" t="s">
        <v>53</v>
      </c>
      <c r="M5221" t="s">
        <v>32018</v>
      </c>
      <c r="N5221" t="s">
        <v>53</v>
      </c>
      <c r="P5221" t="s">
        <v>53</v>
      </c>
      <c r="Q5221" t="s">
        <v>53</v>
      </c>
      <c r="R5221" s="4" t="s">
        <v>55</v>
      </c>
      <c r="S5221" s="4" t="s">
        <v>56</v>
      </c>
      <c r="T5221" s="4" t="s">
        <v>57</v>
      </c>
      <c r="U5221" t="s">
        <v>18189</v>
      </c>
      <c r="V5221" t="s">
        <v>53</v>
      </c>
      <c r="X5221" s="4" t="s">
        <v>55</v>
      </c>
      <c r="Z5221" t="s">
        <v>431</v>
      </c>
      <c r="AB5221" s="4" t="s">
        <v>60</v>
      </c>
      <c r="AC5221" t="s">
        <v>32016</v>
      </c>
      <c r="AD5221" t="s">
        <v>53</v>
      </c>
      <c r="AF5221" s="4" t="s">
        <v>55</v>
      </c>
      <c r="AG5221" s="4" t="s">
        <v>55</v>
      </c>
      <c r="AH5221" t="s">
        <v>32019</v>
      </c>
      <c r="AI5221" t="s">
        <v>63</v>
      </c>
    </row>
    <row r="5222" spans="1:35">
      <c r="A5222">
        <v>5220</v>
      </c>
      <c r="B5222" t="s">
        <v>32020</v>
      </c>
      <c r="C5222" t="s">
        <v>46</v>
      </c>
      <c r="D5222" t="s">
        <v>32021</v>
      </c>
      <c r="E5222" s="7" t="s">
        <v>32021</v>
      </c>
      <c r="F5222" t="s">
        <v>431</v>
      </c>
      <c r="G5222" s="4" t="s">
        <v>49</v>
      </c>
      <c r="I5222" t="s">
        <v>32022</v>
      </c>
      <c r="J5222" s="6" t="s">
        <v>51</v>
      </c>
      <c r="K5222" t="s">
        <v>53</v>
      </c>
      <c r="L5222" t="s">
        <v>53</v>
      </c>
      <c r="M5222" t="s">
        <v>32022</v>
      </c>
      <c r="N5222" t="s">
        <v>53</v>
      </c>
      <c r="P5222" t="s">
        <v>53</v>
      </c>
      <c r="Q5222" t="s">
        <v>53</v>
      </c>
      <c r="R5222" s="4" t="s">
        <v>55</v>
      </c>
      <c r="S5222" s="4" t="s">
        <v>56</v>
      </c>
      <c r="T5222" s="4" t="s">
        <v>57</v>
      </c>
      <c r="U5222" t="s">
        <v>32023</v>
      </c>
      <c r="V5222" t="s">
        <v>53</v>
      </c>
      <c r="X5222" s="4" t="s">
        <v>55</v>
      </c>
      <c r="Z5222" t="s">
        <v>431</v>
      </c>
      <c r="AB5222" s="4" t="s">
        <v>60</v>
      </c>
      <c r="AC5222" t="s">
        <v>32020</v>
      </c>
      <c r="AD5222" t="s">
        <v>53</v>
      </c>
      <c r="AF5222" s="4" t="s">
        <v>55</v>
      </c>
      <c r="AG5222" s="4" t="s">
        <v>55</v>
      </c>
      <c r="AH5222" t="s">
        <v>32024</v>
      </c>
      <c r="AI5222" t="s">
        <v>63</v>
      </c>
    </row>
    <row r="5223" spans="1:35">
      <c r="A5223">
        <v>5221</v>
      </c>
      <c r="B5223" t="s">
        <v>32025</v>
      </c>
      <c r="C5223" t="s">
        <v>46</v>
      </c>
      <c r="D5223" t="s">
        <v>32026</v>
      </c>
      <c r="E5223" s="7" t="s">
        <v>32026</v>
      </c>
      <c r="F5223" t="s">
        <v>431</v>
      </c>
      <c r="G5223" s="4" t="s">
        <v>49</v>
      </c>
      <c r="I5223" t="s">
        <v>32027</v>
      </c>
      <c r="J5223" s="6" t="s">
        <v>51</v>
      </c>
      <c r="K5223" t="s">
        <v>67</v>
      </c>
      <c r="L5223" t="s">
        <v>19292</v>
      </c>
      <c r="M5223" t="s">
        <v>32027</v>
      </c>
      <c r="N5223" t="s">
        <v>936</v>
      </c>
      <c r="P5223" t="s">
        <v>2075</v>
      </c>
      <c r="Q5223" t="s">
        <v>19292</v>
      </c>
      <c r="R5223" s="4" t="s">
        <v>55</v>
      </c>
      <c r="S5223" s="4" t="s">
        <v>56</v>
      </c>
      <c r="T5223" s="4" t="s">
        <v>57</v>
      </c>
      <c r="U5223" t="s">
        <v>32028</v>
      </c>
      <c r="V5223" t="s">
        <v>32029</v>
      </c>
      <c r="X5223" s="4" t="s">
        <v>55</v>
      </c>
      <c r="Z5223" t="s">
        <v>431</v>
      </c>
      <c r="AB5223" s="4" t="s">
        <v>60</v>
      </c>
      <c r="AC5223" t="s">
        <v>32025</v>
      </c>
      <c r="AD5223" t="s">
        <v>53</v>
      </c>
      <c r="AF5223" s="4" t="s">
        <v>55</v>
      </c>
      <c r="AG5223" s="4" t="s">
        <v>55</v>
      </c>
      <c r="AH5223" t="s">
        <v>32030</v>
      </c>
      <c r="AI5223" t="s">
        <v>63</v>
      </c>
    </row>
    <row r="5224" spans="1:35">
      <c r="A5224">
        <v>5222</v>
      </c>
      <c r="B5224" t="s">
        <v>32031</v>
      </c>
      <c r="C5224" t="s">
        <v>46</v>
      </c>
      <c r="D5224" t="s">
        <v>32032</v>
      </c>
      <c r="E5224" s="7" t="s">
        <v>32032</v>
      </c>
      <c r="F5224" t="s">
        <v>431</v>
      </c>
      <c r="G5224" s="4" t="s">
        <v>49</v>
      </c>
      <c r="I5224" t="s">
        <v>32033</v>
      </c>
      <c r="J5224" s="6" t="s">
        <v>51</v>
      </c>
      <c r="K5224" t="s">
        <v>53</v>
      </c>
      <c r="L5224" t="s">
        <v>53</v>
      </c>
      <c r="M5224" t="s">
        <v>32033</v>
      </c>
      <c r="N5224" t="s">
        <v>53</v>
      </c>
      <c r="P5224" t="s">
        <v>53</v>
      </c>
      <c r="Q5224" t="s">
        <v>53</v>
      </c>
      <c r="R5224" s="4" t="s">
        <v>55</v>
      </c>
      <c r="S5224" s="4" t="s">
        <v>56</v>
      </c>
      <c r="T5224" s="4" t="s">
        <v>57</v>
      </c>
      <c r="U5224" t="s">
        <v>32034</v>
      </c>
      <c r="V5224" t="s">
        <v>53</v>
      </c>
      <c r="X5224" s="4" t="s">
        <v>55</v>
      </c>
      <c r="Z5224" t="s">
        <v>431</v>
      </c>
      <c r="AB5224" s="4" t="s">
        <v>60</v>
      </c>
      <c r="AC5224" t="s">
        <v>32031</v>
      </c>
      <c r="AD5224" t="s">
        <v>53</v>
      </c>
      <c r="AF5224" s="4" t="s">
        <v>55</v>
      </c>
      <c r="AG5224" s="4" t="s">
        <v>55</v>
      </c>
      <c r="AH5224" t="s">
        <v>32035</v>
      </c>
      <c r="AI5224" t="s">
        <v>63</v>
      </c>
    </row>
    <row r="5225" spans="1:35">
      <c r="A5225">
        <v>5223</v>
      </c>
      <c r="B5225" t="s">
        <v>32036</v>
      </c>
      <c r="C5225" t="s">
        <v>46</v>
      </c>
      <c r="D5225" t="s">
        <v>32037</v>
      </c>
      <c r="E5225" s="7" t="s">
        <v>32037</v>
      </c>
      <c r="F5225" t="s">
        <v>431</v>
      </c>
      <c r="G5225" s="4" t="s">
        <v>49</v>
      </c>
      <c r="I5225" t="s">
        <v>32038</v>
      </c>
      <c r="J5225" s="6" t="s">
        <v>51</v>
      </c>
      <c r="K5225" t="s">
        <v>53</v>
      </c>
      <c r="L5225" t="s">
        <v>53</v>
      </c>
      <c r="M5225" t="s">
        <v>32038</v>
      </c>
      <c r="N5225" t="s">
        <v>53</v>
      </c>
      <c r="P5225" t="s">
        <v>53</v>
      </c>
      <c r="Q5225" t="s">
        <v>53</v>
      </c>
      <c r="R5225" s="4" t="s">
        <v>55</v>
      </c>
      <c r="S5225" s="4" t="s">
        <v>56</v>
      </c>
      <c r="T5225" s="4" t="s">
        <v>57</v>
      </c>
      <c r="U5225" t="s">
        <v>32039</v>
      </c>
      <c r="V5225" t="s">
        <v>53</v>
      </c>
      <c r="X5225" s="4" t="s">
        <v>55</v>
      </c>
      <c r="Z5225" t="s">
        <v>431</v>
      </c>
      <c r="AB5225" s="4" t="s">
        <v>60</v>
      </c>
      <c r="AC5225" t="s">
        <v>32036</v>
      </c>
      <c r="AD5225" t="s">
        <v>53</v>
      </c>
      <c r="AF5225" s="4" t="s">
        <v>55</v>
      </c>
      <c r="AG5225" s="4" t="s">
        <v>55</v>
      </c>
      <c r="AH5225" t="s">
        <v>32040</v>
      </c>
      <c r="AI5225" t="s">
        <v>63</v>
      </c>
    </row>
    <row r="5226" spans="1:35">
      <c r="A5226">
        <v>5224</v>
      </c>
      <c r="B5226" t="s">
        <v>32041</v>
      </c>
      <c r="C5226" t="s">
        <v>46</v>
      </c>
      <c r="D5226" t="s">
        <v>32042</v>
      </c>
      <c r="E5226" s="7" t="s">
        <v>32042</v>
      </c>
      <c r="F5226" t="s">
        <v>431</v>
      </c>
      <c r="G5226" s="4" t="s">
        <v>49</v>
      </c>
      <c r="I5226" t="s">
        <v>32043</v>
      </c>
      <c r="J5226" s="6" t="s">
        <v>51</v>
      </c>
      <c r="K5226" t="s">
        <v>53</v>
      </c>
      <c r="L5226" t="s">
        <v>53</v>
      </c>
      <c r="M5226" t="s">
        <v>32043</v>
      </c>
      <c r="N5226" t="s">
        <v>53</v>
      </c>
      <c r="P5226" t="s">
        <v>53</v>
      </c>
      <c r="Q5226" t="s">
        <v>53</v>
      </c>
      <c r="R5226" s="4" t="s">
        <v>55</v>
      </c>
      <c r="S5226" s="4" t="s">
        <v>56</v>
      </c>
      <c r="T5226" s="4" t="s">
        <v>57</v>
      </c>
      <c r="U5226" t="s">
        <v>32044</v>
      </c>
      <c r="V5226" t="s">
        <v>53</v>
      </c>
      <c r="X5226" s="4" t="s">
        <v>55</v>
      </c>
      <c r="Z5226" t="s">
        <v>431</v>
      </c>
      <c r="AB5226" s="4" t="s">
        <v>60</v>
      </c>
      <c r="AC5226" t="s">
        <v>32041</v>
      </c>
      <c r="AD5226" t="s">
        <v>53</v>
      </c>
      <c r="AF5226" s="4" t="s">
        <v>55</v>
      </c>
      <c r="AG5226" s="4" t="s">
        <v>55</v>
      </c>
      <c r="AH5226" t="s">
        <v>32045</v>
      </c>
      <c r="AI5226" t="s">
        <v>63</v>
      </c>
    </row>
    <row r="5227" spans="1:35">
      <c r="A5227">
        <v>5225</v>
      </c>
      <c r="B5227" t="s">
        <v>32046</v>
      </c>
      <c r="C5227" t="s">
        <v>46</v>
      </c>
      <c r="D5227" t="s">
        <v>32047</v>
      </c>
      <c r="E5227" s="7" t="s">
        <v>32047</v>
      </c>
      <c r="F5227" t="s">
        <v>431</v>
      </c>
      <c r="G5227" s="4" t="s">
        <v>49</v>
      </c>
      <c r="I5227" t="s">
        <v>32048</v>
      </c>
      <c r="J5227" s="6" t="s">
        <v>51</v>
      </c>
      <c r="K5227" t="s">
        <v>53</v>
      </c>
      <c r="L5227" t="s">
        <v>53</v>
      </c>
      <c r="M5227" t="s">
        <v>32048</v>
      </c>
      <c r="N5227" t="s">
        <v>53</v>
      </c>
      <c r="P5227" t="s">
        <v>53</v>
      </c>
      <c r="Q5227" t="s">
        <v>53</v>
      </c>
      <c r="R5227" s="4" t="s">
        <v>55</v>
      </c>
      <c r="S5227" s="4" t="s">
        <v>56</v>
      </c>
      <c r="T5227" s="4" t="s">
        <v>57</v>
      </c>
      <c r="U5227" t="s">
        <v>32049</v>
      </c>
      <c r="V5227" t="s">
        <v>53</v>
      </c>
      <c r="X5227" s="4" t="s">
        <v>55</v>
      </c>
      <c r="Z5227" t="s">
        <v>431</v>
      </c>
      <c r="AB5227" s="4" t="s">
        <v>60</v>
      </c>
      <c r="AC5227" t="s">
        <v>32046</v>
      </c>
      <c r="AD5227" t="s">
        <v>53</v>
      </c>
      <c r="AF5227" s="4" t="s">
        <v>55</v>
      </c>
      <c r="AG5227" s="4" t="s">
        <v>55</v>
      </c>
      <c r="AH5227" t="s">
        <v>32050</v>
      </c>
      <c r="AI5227" t="s">
        <v>63</v>
      </c>
    </row>
    <row r="5228" spans="1:35">
      <c r="A5228">
        <v>5226</v>
      </c>
      <c r="B5228" t="s">
        <v>32051</v>
      </c>
      <c r="C5228" t="s">
        <v>46</v>
      </c>
      <c r="D5228" t="s">
        <v>32052</v>
      </c>
      <c r="E5228" s="7" t="s">
        <v>32052</v>
      </c>
      <c r="F5228" t="s">
        <v>431</v>
      </c>
      <c r="G5228" s="4" t="s">
        <v>49</v>
      </c>
      <c r="I5228" t="s">
        <v>32053</v>
      </c>
      <c r="J5228" s="6" t="s">
        <v>51</v>
      </c>
      <c r="K5228" t="s">
        <v>53</v>
      </c>
      <c r="L5228" t="s">
        <v>53</v>
      </c>
      <c r="M5228" t="s">
        <v>32053</v>
      </c>
      <c r="N5228" t="s">
        <v>53</v>
      </c>
      <c r="P5228" t="s">
        <v>53</v>
      </c>
      <c r="Q5228" t="s">
        <v>53</v>
      </c>
      <c r="R5228" s="4" t="s">
        <v>55</v>
      </c>
      <c r="S5228" s="4" t="s">
        <v>56</v>
      </c>
      <c r="T5228" s="4" t="s">
        <v>57</v>
      </c>
      <c r="U5228" t="s">
        <v>32054</v>
      </c>
      <c r="V5228" t="s">
        <v>53</v>
      </c>
      <c r="X5228" s="4" t="s">
        <v>55</v>
      </c>
      <c r="Z5228" t="s">
        <v>431</v>
      </c>
      <c r="AB5228" s="4" t="s">
        <v>60</v>
      </c>
      <c r="AC5228" t="s">
        <v>32051</v>
      </c>
      <c r="AD5228" t="s">
        <v>53</v>
      </c>
      <c r="AF5228" s="4" t="s">
        <v>55</v>
      </c>
      <c r="AG5228" s="4" t="s">
        <v>55</v>
      </c>
      <c r="AH5228" t="s">
        <v>32055</v>
      </c>
      <c r="AI5228" t="s">
        <v>63</v>
      </c>
    </row>
    <row r="5229" spans="1:35">
      <c r="A5229">
        <v>5227</v>
      </c>
      <c r="B5229" t="s">
        <v>32056</v>
      </c>
      <c r="C5229" t="s">
        <v>46</v>
      </c>
      <c r="D5229" t="s">
        <v>32057</v>
      </c>
      <c r="E5229" s="7" t="s">
        <v>32057</v>
      </c>
      <c r="F5229" t="s">
        <v>431</v>
      </c>
      <c r="G5229" s="4" t="s">
        <v>49</v>
      </c>
      <c r="I5229" t="s">
        <v>32058</v>
      </c>
      <c r="J5229" s="6" t="s">
        <v>51</v>
      </c>
      <c r="K5229" t="s">
        <v>53</v>
      </c>
      <c r="L5229" t="s">
        <v>53</v>
      </c>
      <c r="M5229" t="s">
        <v>32058</v>
      </c>
      <c r="N5229" t="s">
        <v>53</v>
      </c>
      <c r="P5229" t="s">
        <v>53</v>
      </c>
      <c r="Q5229" t="s">
        <v>53</v>
      </c>
      <c r="R5229" s="4" t="s">
        <v>55</v>
      </c>
      <c r="S5229" s="4" t="s">
        <v>56</v>
      </c>
      <c r="T5229" s="4" t="s">
        <v>57</v>
      </c>
      <c r="U5229" t="s">
        <v>32059</v>
      </c>
      <c r="V5229" t="s">
        <v>53</v>
      </c>
      <c r="X5229" s="4" t="s">
        <v>55</v>
      </c>
      <c r="Z5229" t="s">
        <v>431</v>
      </c>
      <c r="AB5229" s="4" t="s">
        <v>60</v>
      </c>
      <c r="AC5229" t="s">
        <v>32056</v>
      </c>
      <c r="AD5229" t="s">
        <v>53</v>
      </c>
      <c r="AF5229" s="4" t="s">
        <v>55</v>
      </c>
      <c r="AG5229" s="4" t="s">
        <v>55</v>
      </c>
      <c r="AH5229" t="s">
        <v>32060</v>
      </c>
      <c r="AI5229" t="s">
        <v>63</v>
      </c>
    </row>
    <row r="5230" spans="1:35">
      <c r="A5230">
        <v>5228</v>
      </c>
      <c r="B5230" t="s">
        <v>32061</v>
      </c>
      <c r="C5230" t="s">
        <v>46</v>
      </c>
      <c r="D5230" t="s">
        <v>32062</v>
      </c>
      <c r="E5230" s="7" t="s">
        <v>32062</v>
      </c>
      <c r="F5230" t="s">
        <v>431</v>
      </c>
      <c r="G5230" s="4" t="s">
        <v>49</v>
      </c>
      <c r="I5230" t="s">
        <v>32063</v>
      </c>
      <c r="J5230" s="6" t="s">
        <v>51</v>
      </c>
      <c r="K5230" t="s">
        <v>53</v>
      </c>
      <c r="L5230" t="s">
        <v>53</v>
      </c>
      <c r="M5230" t="s">
        <v>32063</v>
      </c>
      <c r="N5230" t="s">
        <v>53</v>
      </c>
      <c r="P5230" t="s">
        <v>53</v>
      </c>
      <c r="Q5230" t="s">
        <v>53</v>
      </c>
      <c r="R5230" s="4" t="s">
        <v>55</v>
      </c>
      <c r="S5230" s="4" t="s">
        <v>56</v>
      </c>
      <c r="T5230" s="4" t="s">
        <v>57</v>
      </c>
      <c r="U5230" t="s">
        <v>32064</v>
      </c>
      <c r="V5230" t="s">
        <v>18264</v>
      </c>
      <c r="X5230" s="4" t="s">
        <v>55</v>
      </c>
      <c r="Z5230" t="s">
        <v>431</v>
      </c>
      <c r="AB5230" s="4" t="s">
        <v>60</v>
      </c>
      <c r="AC5230" t="s">
        <v>32061</v>
      </c>
      <c r="AD5230" t="s">
        <v>53</v>
      </c>
      <c r="AF5230" s="4" t="s">
        <v>55</v>
      </c>
      <c r="AG5230" s="4" t="s">
        <v>55</v>
      </c>
      <c r="AH5230" t="s">
        <v>32065</v>
      </c>
      <c r="AI5230" t="s">
        <v>63</v>
      </c>
    </row>
    <row r="5231" spans="1:35">
      <c r="A5231">
        <v>5229</v>
      </c>
      <c r="B5231" t="s">
        <v>32066</v>
      </c>
      <c r="C5231" t="s">
        <v>46</v>
      </c>
      <c r="D5231" t="s">
        <v>32067</v>
      </c>
      <c r="E5231" s="7" t="s">
        <v>32067</v>
      </c>
      <c r="F5231" t="s">
        <v>431</v>
      </c>
      <c r="G5231" s="4" t="s">
        <v>49</v>
      </c>
      <c r="I5231" t="s">
        <v>32068</v>
      </c>
      <c r="J5231" s="6" t="s">
        <v>51</v>
      </c>
      <c r="K5231" t="s">
        <v>53</v>
      </c>
      <c r="L5231" t="s">
        <v>53</v>
      </c>
      <c r="M5231" t="s">
        <v>32068</v>
      </c>
      <c r="N5231" t="s">
        <v>53</v>
      </c>
      <c r="P5231" t="s">
        <v>53</v>
      </c>
      <c r="Q5231" t="s">
        <v>53</v>
      </c>
      <c r="R5231" s="4" t="s">
        <v>55</v>
      </c>
      <c r="S5231" s="4" t="s">
        <v>56</v>
      </c>
      <c r="T5231" s="4" t="s">
        <v>57</v>
      </c>
      <c r="U5231" t="s">
        <v>32069</v>
      </c>
      <c r="V5231" t="s">
        <v>53</v>
      </c>
      <c r="X5231" s="4" t="s">
        <v>55</v>
      </c>
      <c r="Z5231" t="s">
        <v>431</v>
      </c>
      <c r="AB5231" s="4" t="s">
        <v>60</v>
      </c>
      <c r="AC5231" t="s">
        <v>32066</v>
      </c>
      <c r="AD5231" t="s">
        <v>53</v>
      </c>
      <c r="AF5231" s="4" t="s">
        <v>55</v>
      </c>
      <c r="AG5231" s="4" t="s">
        <v>55</v>
      </c>
      <c r="AH5231" t="s">
        <v>32070</v>
      </c>
      <c r="AI5231" t="s">
        <v>63</v>
      </c>
    </row>
    <row r="5232" spans="1:35">
      <c r="A5232">
        <v>5230</v>
      </c>
      <c r="B5232" s="4" t="s">
        <v>32071</v>
      </c>
      <c r="C5232" s="4" t="s">
        <v>46</v>
      </c>
      <c r="D5232" s="4" t="s">
        <v>32072</v>
      </c>
      <c r="E5232" s="5" t="s">
        <v>32072</v>
      </c>
      <c r="F5232" s="4" t="s">
        <v>48</v>
      </c>
      <c r="G5232" s="4" t="s">
        <v>49</v>
      </c>
      <c r="H5232" s="4"/>
      <c r="I5232" s="4" t="s">
        <v>32073</v>
      </c>
      <c r="J5232" s="6" t="s">
        <v>51</v>
      </c>
      <c r="K5232" s="4" t="s">
        <v>67</v>
      </c>
      <c r="L5232" s="4" t="s">
        <v>53</v>
      </c>
      <c r="M5232" s="4" t="s">
        <v>32073</v>
      </c>
      <c r="N5232" s="4" t="s">
        <v>85</v>
      </c>
      <c r="O5232" s="4"/>
      <c r="P5232" s="4" t="s">
        <v>53</v>
      </c>
      <c r="Q5232" s="4" t="s">
        <v>53</v>
      </c>
      <c r="R5232" s="4" t="s">
        <v>55</v>
      </c>
      <c r="S5232" s="4" t="s">
        <v>56</v>
      </c>
      <c r="T5232" s="4" t="s">
        <v>57</v>
      </c>
      <c r="U5232" s="4" t="s">
        <v>32074</v>
      </c>
      <c r="V5232" s="4" t="s">
        <v>32075</v>
      </c>
      <c r="W5232" s="4"/>
      <c r="X5232" s="4" t="s">
        <v>55</v>
      </c>
      <c r="Y5232" s="4"/>
      <c r="Z5232" s="4" t="s">
        <v>48</v>
      </c>
      <c r="AA5232" s="4"/>
      <c r="AB5232" s="4" t="s">
        <v>60</v>
      </c>
      <c r="AC5232" s="4" t="s">
        <v>32071</v>
      </c>
      <c r="AD5232" s="4" t="s">
        <v>53</v>
      </c>
      <c r="AE5232" s="4"/>
      <c r="AF5232" s="4" t="s">
        <v>55</v>
      </c>
      <c r="AG5232" s="4" t="s">
        <v>55</v>
      </c>
      <c r="AH5232" s="4" t="s">
        <v>32076</v>
      </c>
      <c r="AI5232" s="4" t="s">
        <v>63</v>
      </c>
    </row>
    <row r="5233" spans="1:35">
      <c r="A5233">
        <v>5231</v>
      </c>
      <c r="B5233" t="s">
        <v>32077</v>
      </c>
      <c r="C5233" t="s">
        <v>46</v>
      </c>
      <c r="D5233" t="s">
        <v>32078</v>
      </c>
      <c r="E5233" s="7" t="s">
        <v>32078</v>
      </c>
      <c r="F5233" t="s">
        <v>431</v>
      </c>
      <c r="G5233" s="4" t="s">
        <v>49</v>
      </c>
      <c r="I5233" t="s">
        <v>32079</v>
      </c>
      <c r="J5233" s="6" t="s">
        <v>51</v>
      </c>
      <c r="K5233" t="s">
        <v>53</v>
      </c>
      <c r="L5233" t="s">
        <v>53</v>
      </c>
      <c r="M5233" t="s">
        <v>32079</v>
      </c>
      <c r="N5233" t="s">
        <v>53</v>
      </c>
      <c r="P5233" t="s">
        <v>53</v>
      </c>
      <c r="Q5233" t="s">
        <v>53</v>
      </c>
      <c r="R5233" s="4" t="s">
        <v>55</v>
      </c>
      <c r="S5233" s="4" t="s">
        <v>56</v>
      </c>
      <c r="T5233" s="4" t="s">
        <v>57</v>
      </c>
      <c r="U5233" t="s">
        <v>32080</v>
      </c>
      <c r="V5233" t="s">
        <v>53</v>
      </c>
      <c r="X5233" s="4" t="s">
        <v>55</v>
      </c>
      <c r="Z5233" t="s">
        <v>431</v>
      </c>
      <c r="AB5233" s="4" t="s">
        <v>60</v>
      </c>
      <c r="AC5233" t="s">
        <v>32077</v>
      </c>
      <c r="AD5233" t="s">
        <v>53</v>
      </c>
      <c r="AF5233" s="4" t="s">
        <v>55</v>
      </c>
      <c r="AG5233" s="4" t="s">
        <v>55</v>
      </c>
      <c r="AH5233" t="s">
        <v>32081</v>
      </c>
      <c r="AI5233" t="s">
        <v>63</v>
      </c>
    </row>
    <row r="5234" spans="1:35">
      <c r="A5234">
        <v>5232</v>
      </c>
      <c r="B5234" t="s">
        <v>32082</v>
      </c>
      <c r="C5234" t="s">
        <v>46</v>
      </c>
      <c r="D5234" t="s">
        <v>32083</v>
      </c>
      <c r="E5234" s="7" t="s">
        <v>32083</v>
      </c>
      <c r="F5234" t="s">
        <v>431</v>
      </c>
      <c r="G5234" s="4" t="s">
        <v>49</v>
      </c>
      <c r="I5234" t="s">
        <v>32084</v>
      </c>
      <c r="J5234" s="6" t="s">
        <v>51</v>
      </c>
      <c r="K5234" t="s">
        <v>53</v>
      </c>
      <c r="L5234" t="s">
        <v>53</v>
      </c>
      <c r="M5234" t="s">
        <v>32084</v>
      </c>
      <c r="N5234" t="s">
        <v>53</v>
      </c>
      <c r="P5234" t="s">
        <v>53</v>
      </c>
      <c r="Q5234" t="s">
        <v>53</v>
      </c>
      <c r="R5234" s="4" t="s">
        <v>55</v>
      </c>
      <c r="S5234" s="4" t="s">
        <v>56</v>
      </c>
      <c r="T5234" s="4" t="s">
        <v>57</v>
      </c>
      <c r="U5234" t="s">
        <v>32085</v>
      </c>
      <c r="V5234" t="s">
        <v>53</v>
      </c>
      <c r="X5234" s="4" t="s">
        <v>55</v>
      </c>
      <c r="Z5234" t="s">
        <v>431</v>
      </c>
      <c r="AB5234" s="4" t="s">
        <v>60</v>
      </c>
      <c r="AC5234" t="s">
        <v>32082</v>
      </c>
      <c r="AD5234" t="s">
        <v>53</v>
      </c>
      <c r="AF5234" s="4" t="s">
        <v>55</v>
      </c>
      <c r="AG5234" s="4" t="s">
        <v>55</v>
      </c>
      <c r="AH5234" t="s">
        <v>32086</v>
      </c>
      <c r="AI5234" t="s">
        <v>63</v>
      </c>
    </row>
    <row r="5235" spans="1:35">
      <c r="A5235">
        <v>5233</v>
      </c>
      <c r="B5235" t="s">
        <v>32087</v>
      </c>
      <c r="C5235" t="s">
        <v>46</v>
      </c>
      <c r="D5235" t="s">
        <v>32088</v>
      </c>
      <c r="E5235" s="7" t="s">
        <v>32088</v>
      </c>
      <c r="F5235" t="s">
        <v>431</v>
      </c>
      <c r="G5235" s="4" t="s">
        <v>49</v>
      </c>
      <c r="I5235" t="s">
        <v>32089</v>
      </c>
      <c r="J5235" s="6" t="s">
        <v>51</v>
      </c>
      <c r="K5235" t="s">
        <v>67</v>
      </c>
      <c r="L5235" t="s">
        <v>32090</v>
      </c>
      <c r="M5235" t="s">
        <v>32089</v>
      </c>
      <c r="N5235" t="s">
        <v>191</v>
      </c>
      <c r="P5235" t="s">
        <v>16175</v>
      </c>
      <c r="Q5235" t="s">
        <v>32090</v>
      </c>
      <c r="R5235" s="4" t="s">
        <v>55</v>
      </c>
      <c r="S5235" s="4" t="s">
        <v>56</v>
      </c>
      <c r="T5235" s="4" t="s">
        <v>57</v>
      </c>
      <c r="U5235" t="s">
        <v>32091</v>
      </c>
      <c r="V5235" t="s">
        <v>32092</v>
      </c>
      <c r="X5235" s="4" t="s">
        <v>55</v>
      </c>
      <c r="Z5235" t="s">
        <v>431</v>
      </c>
      <c r="AB5235" s="4" t="s">
        <v>60</v>
      </c>
      <c r="AC5235" t="s">
        <v>32087</v>
      </c>
      <c r="AD5235" t="s">
        <v>53</v>
      </c>
      <c r="AF5235" s="4" t="s">
        <v>55</v>
      </c>
      <c r="AG5235" s="4" t="s">
        <v>55</v>
      </c>
      <c r="AH5235" t="s">
        <v>32093</v>
      </c>
      <c r="AI5235" t="s">
        <v>63</v>
      </c>
    </row>
    <row r="5236" spans="1:35">
      <c r="A5236">
        <v>5234</v>
      </c>
      <c r="B5236" t="s">
        <v>32094</v>
      </c>
      <c r="C5236" t="s">
        <v>46</v>
      </c>
      <c r="D5236" t="s">
        <v>32095</v>
      </c>
      <c r="E5236" s="7" t="s">
        <v>32095</v>
      </c>
      <c r="F5236" t="s">
        <v>431</v>
      </c>
      <c r="G5236" s="4" t="s">
        <v>49</v>
      </c>
      <c r="I5236" t="s">
        <v>32096</v>
      </c>
      <c r="J5236" s="6" t="s">
        <v>51</v>
      </c>
      <c r="K5236" t="s">
        <v>53</v>
      </c>
      <c r="L5236" t="s">
        <v>53</v>
      </c>
      <c r="M5236" t="s">
        <v>32096</v>
      </c>
      <c r="N5236" t="s">
        <v>53</v>
      </c>
      <c r="P5236" t="s">
        <v>53</v>
      </c>
      <c r="Q5236" t="s">
        <v>53</v>
      </c>
      <c r="R5236" s="4" t="s">
        <v>55</v>
      </c>
      <c r="S5236" s="4" t="s">
        <v>56</v>
      </c>
      <c r="T5236" s="4" t="s">
        <v>57</v>
      </c>
      <c r="U5236" t="s">
        <v>32097</v>
      </c>
      <c r="V5236" t="s">
        <v>53</v>
      </c>
      <c r="X5236" s="4" t="s">
        <v>55</v>
      </c>
      <c r="Z5236" t="s">
        <v>431</v>
      </c>
      <c r="AB5236" s="4" t="s">
        <v>60</v>
      </c>
      <c r="AC5236" t="s">
        <v>32094</v>
      </c>
      <c r="AD5236" t="s">
        <v>53</v>
      </c>
      <c r="AF5236" s="4" t="s">
        <v>55</v>
      </c>
      <c r="AG5236" s="4" t="s">
        <v>55</v>
      </c>
      <c r="AH5236" t="s">
        <v>32098</v>
      </c>
      <c r="AI5236" t="s">
        <v>63</v>
      </c>
    </row>
    <row r="5237" spans="1:35">
      <c r="A5237">
        <v>5235</v>
      </c>
      <c r="B5237" t="s">
        <v>32099</v>
      </c>
      <c r="C5237" t="s">
        <v>46</v>
      </c>
      <c r="D5237" t="s">
        <v>32100</v>
      </c>
      <c r="E5237" s="7" t="s">
        <v>32100</v>
      </c>
      <c r="F5237" t="s">
        <v>431</v>
      </c>
      <c r="G5237" s="4" t="s">
        <v>49</v>
      </c>
      <c r="I5237" t="s">
        <v>32101</v>
      </c>
      <c r="J5237" s="6" t="s">
        <v>51</v>
      </c>
      <c r="K5237" t="s">
        <v>53</v>
      </c>
      <c r="L5237" t="s">
        <v>53</v>
      </c>
      <c r="M5237" t="s">
        <v>32101</v>
      </c>
      <c r="N5237" t="s">
        <v>53</v>
      </c>
      <c r="P5237" t="s">
        <v>53</v>
      </c>
      <c r="Q5237" t="s">
        <v>53</v>
      </c>
      <c r="R5237" s="4" t="s">
        <v>55</v>
      </c>
      <c r="S5237" s="4" t="s">
        <v>56</v>
      </c>
      <c r="T5237" s="4" t="s">
        <v>57</v>
      </c>
      <c r="U5237" t="s">
        <v>32102</v>
      </c>
      <c r="V5237" t="s">
        <v>18264</v>
      </c>
      <c r="X5237" s="4" t="s">
        <v>55</v>
      </c>
      <c r="Z5237" t="s">
        <v>431</v>
      </c>
      <c r="AB5237" s="4" t="s">
        <v>60</v>
      </c>
      <c r="AC5237" t="s">
        <v>32099</v>
      </c>
      <c r="AD5237" t="s">
        <v>53</v>
      </c>
      <c r="AF5237" s="4" t="s">
        <v>55</v>
      </c>
      <c r="AG5237" s="4" t="s">
        <v>55</v>
      </c>
      <c r="AH5237" t="s">
        <v>32103</v>
      </c>
      <c r="AI5237" t="s">
        <v>63</v>
      </c>
    </row>
    <row r="5238" spans="1:35">
      <c r="A5238">
        <v>5236</v>
      </c>
      <c r="B5238" t="s">
        <v>32104</v>
      </c>
      <c r="C5238" t="s">
        <v>46</v>
      </c>
      <c r="D5238" t="s">
        <v>32105</v>
      </c>
      <c r="E5238" s="7" t="s">
        <v>32105</v>
      </c>
      <c r="F5238" t="s">
        <v>431</v>
      </c>
      <c r="G5238" s="4" t="s">
        <v>49</v>
      </c>
      <c r="I5238" t="s">
        <v>32106</v>
      </c>
      <c r="J5238" s="6" t="s">
        <v>51</v>
      </c>
      <c r="K5238" t="s">
        <v>53</v>
      </c>
      <c r="L5238" t="s">
        <v>53</v>
      </c>
      <c r="M5238" t="s">
        <v>32106</v>
      </c>
      <c r="N5238" t="s">
        <v>53</v>
      </c>
      <c r="P5238" t="s">
        <v>53</v>
      </c>
      <c r="Q5238" t="s">
        <v>53</v>
      </c>
      <c r="R5238" s="4" t="s">
        <v>55</v>
      </c>
      <c r="S5238" s="4" t="s">
        <v>56</v>
      </c>
      <c r="T5238" s="4" t="s">
        <v>57</v>
      </c>
      <c r="U5238" t="s">
        <v>32107</v>
      </c>
      <c r="V5238" t="s">
        <v>53</v>
      </c>
      <c r="X5238" s="4" t="s">
        <v>55</v>
      </c>
      <c r="Z5238" t="s">
        <v>431</v>
      </c>
      <c r="AB5238" s="4" t="s">
        <v>60</v>
      </c>
      <c r="AC5238" t="s">
        <v>32104</v>
      </c>
      <c r="AD5238" t="s">
        <v>53</v>
      </c>
      <c r="AF5238" s="4" t="s">
        <v>55</v>
      </c>
      <c r="AG5238" s="4" t="s">
        <v>55</v>
      </c>
      <c r="AH5238" t="s">
        <v>32108</v>
      </c>
      <c r="AI5238" t="s">
        <v>63</v>
      </c>
    </row>
    <row r="5239" spans="1:35">
      <c r="A5239">
        <v>5237</v>
      </c>
      <c r="B5239" t="s">
        <v>32109</v>
      </c>
      <c r="C5239" t="s">
        <v>46</v>
      </c>
      <c r="D5239" t="s">
        <v>32110</v>
      </c>
      <c r="E5239" s="7" t="s">
        <v>32110</v>
      </c>
      <c r="F5239" t="s">
        <v>431</v>
      </c>
      <c r="G5239" s="4" t="s">
        <v>49</v>
      </c>
      <c r="I5239" t="s">
        <v>32111</v>
      </c>
      <c r="J5239" s="6" t="s">
        <v>51</v>
      </c>
      <c r="K5239" t="s">
        <v>53</v>
      </c>
      <c r="L5239" t="s">
        <v>53</v>
      </c>
      <c r="M5239" t="s">
        <v>32111</v>
      </c>
      <c r="N5239" t="s">
        <v>53</v>
      </c>
      <c r="P5239" t="s">
        <v>53</v>
      </c>
      <c r="Q5239" t="s">
        <v>53</v>
      </c>
      <c r="R5239" s="4" t="s">
        <v>55</v>
      </c>
      <c r="S5239" s="4" t="s">
        <v>56</v>
      </c>
      <c r="T5239" s="4" t="s">
        <v>57</v>
      </c>
      <c r="U5239" t="s">
        <v>32112</v>
      </c>
      <c r="V5239" t="s">
        <v>53</v>
      </c>
      <c r="X5239" s="4" t="s">
        <v>55</v>
      </c>
      <c r="Z5239" t="s">
        <v>431</v>
      </c>
      <c r="AB5239" s="4" t="s">
        <v>60</v>
      </c>
      <c r="AC5239" t="s">
        <v>32109</v>
      </c>
      <c r="AD5239" t="s">
        <v>53</v>
      </c>
      <c r="AF5239" s="4" t="s">
        <v>55</v>
      </c>
      <c r="AG5239" s="4" t="s">
        <v>55</v>
      </c>
      <c r="AH5239" t="s">
        <v>32113</v>
      </c>
      <c r="AI5239" t="s">
        <v>63</v>
      </c>
    </row>
    <row r="5240" spans="1:35">
      <c r="A5240">
        <v>5238</v>
      </c>
      <c r="B5240" t="s">
        <v>32114</v>
      </c>
      <c r="C5240" t="s">
        <v>46</v>
      </c>
      <c r="D5240" t="s">
        <v>32115</v>
      </c>
      <c r="E5240" s="7" t="s">
        <v>32115</v>
      </c>
      <c r="F5240" t="s">
        <v>431</v>
      </c>
      <c r="G5240" s="4" t="s">
        <v>49</v>
      </c>
      <c r="I5240" t="s">
        <v>32116</v>
      </c>
      <c r="J5240" s="6" t="s">
        <v>51</v>
      </c>
      <c r="K5240" t="s">
        <v>53</v>
      </c>
      <c r="L5240" t="s">
        <v>53</v>
      </c>
      <c r="M5240" t="s">
        <v>32116</v>
      </c>
      <c r="N5240" t="s">
        <v>53</v>
      </c>
      <c r="P5240" t="s">
        <v>53</v>
      </c>
      <c r="Q5240" t="s">
        <v>53</v>
      </c>
      <c r="R5240" s="4" t="s">
        <v>55</v>
      </c>
      <c r="S5240" s="4" t="s">
        <v>56</v>
      </c>
      <c r="T5240" s="4" t="s">
        <v>57</v>
      </c>
      <c r="U5240" t="s">
        <v>32117</v>
      </c>
      <c r="V5240" t="s">
        <v>53</v>
      </c>
      <c r="X5240" s="4" t="s">
        <v>55</v>
      </c>
      <c r="Z5240" t="s">
        <v>431</v>
      </c>
      <c r="AB5240" s="4" t="s">
        <v>60</v>
      </c>
      <c r="AC5240" t="s">
        <v>32114</v>
      </c>
      <c r="AD5240" t="s">
        <v>53</v>
      </c>
      <c r="AF5240" s="4" t="s">
        <v>55</v>
      </c>
      <c r="AG5240" s="4" t="s">
        <v>55</v>
      </c>
      <c r="AH5240" t="s">
        <v>32118</v>
      </c>
      <c r="AI5240" t="s">
        <v>63</v>
      </c>
    </row>
    <row r="5241" spans="1:35">
      <c r="A5241">
        <v>5239</v>
      </c>
      <c r="B5241" t="s">
        <v>32119</v>
      </c>
      <c r="C5241" t="s">
        <v>46</v>
      </c>
      <c r="D5241" t="s">
        <v>32120</v>
      </c>
      <c r="E5241" s="7" t="s">
        <v>32120</v>
      </c>
      <c r="F5241" t="s">
        <v>431</v>
      </c>
      <c r="G5241" s="4" t="s">
        <v>49</v>
      </c>
      <c r="I5241" t="s">
        <v>32121</v>
      </c>
      <c r="J5241" s="6" t="s">
        <v>51</v>
      </c>
      <c r="K5241" t="s">
        <v>53</v>
      </c>
      <c r="L5241" t="s">
        <v>53</v>
      </c>
      <c r="M5241" t="s">
        <v>32121</v>
      </c>
      <c r="N5241" t="s">
        <v>53</v>
      </c>
      <c r="P5241" t="s">
        <v>53</v>
      </c>
      <c r="Q5241" t="s">
        <v>53</v>
      </c>
      <c r="R5241" s="4" t="s">
        <v>55</v>
      </c>
      <c r="S5241" s="4" t="s">
        <v>56</v>
      </c>
      <c r="T5241" s="4" t="s">
        <v>57</v>
      </c>
      <c r="U5241" t="s">
        <v>32122</v>
      </c>
      <c r="V5241" t="s">
        <v>53</v>
      </c>
      <c r="X5241" s="4" t="s">
        <v>55</v>
      </c>
      <c r="Z5241" t="s">
        <v>431</v>
      </c>
      <c r="AB5241" s="4" t="s">
        <v>60</v>
      </c>
      <c r="AC5241" t="s">
        <v>32119</v>
      </c>
      <c r="AD5241" t="s">
        <v>53</v>
      </c>
      <c r="AF5241" s="4" t="s">
        <v>55</v>
      </c>
      <c r="AG5241" s="4" t="s">
        <v>55</v>
      </c>
      <c r="AH5241" t="s">
        <v>32123</v>
      </c>
      <c r="AI5241" t="s">
        <v>63</v>
      </c>
    </row>
    <row r="5242" spans="1:35">
      <c r="A5242">
        <v>5240</v>
      </c>
      <c r="B5242" t="s">
        <v>32124</v>
      </c>
      <c r="C5242" t="s">
        <v>46</v>
      </c>
      <c r="D5242" t="s">
        <v>32125</v>
      </c>
      <c r="E5242" s="7" t="s">
        <v>32125</v>
      </c>
      <c r="F5242" t="s">
        <v>431</v>
      </c>
      <c r="G5242" s="4" t="s">
        <v>49</v>
      </c>
      <c r="I5242" t="s">
        <v>32126</v>
      </c>
      <c r="J5242" s="6" t="s">
        <v>51</v>
      </c>
      <c r="K5242" t="s">
        <v>53</v>
      </c>
      <c r="L5242" t="s">
        <v>53</v>
      </c>
      <c r="M5242" t="s">
        <v>32126</v>
      </c>
      <c r="N5242" t="s">
        <v>53</v>
      </c>
      <c r="P5242" t="s">
        <v>53</v>
      </c>
      <c r="Q5242" t="s">
        <v>53</v>
      </c>
      <c r="R5242" s="4" t="s">
        <v>55</v>
      </c>
      <c r="S5242" s="4" t="s">
        <v>56</v>
      </c>
      <c r="T5242" s="4" t="s">
        <v>57</v>
      </c>
      <c r="U5242" t="s">
        <v>32127</v>
      </c>
      <c r="V5242" t="s">
        <v>53</v>
      </c>
      <c r="X5242" s="4" t="s">
        <v>55</v>
      </c>
      <c r="Z5242" t="s">
        <v>431</v>
      </c>
      <c r="AB5242" s="4" t="s">
        <v>60</v>
      </c>
      <c r="AC5242" t="s">
        <v>32124</v>
      </c>
      <c r="AD5242" t="s">
        <v>53</v>
      </c>
      <c r="AF5242" s="4" t="s">
        <v>55</v>
      </c>
      <c r="AG5242" s="4" t="s">
        <v>55</v>
      </c>
      <c r="AH5242" t="s">
        <v>32128</v>
      </c>
      <c r="AI5242" t="s">
        <v>63</v>
      </c>
    </row>
    <row r="5243" spans="1:35">
      <c r="A5243">
        <v>5241</v>
      </c>
      <c r="B5243" t="s">
        <v>32129</v>
      </c>
      <c r="C5243" t="s">
        <v>46</v>
      </c>
      <c r="D5243" t="s">
        <v>32130</v>
      </c>
      <c r="E5243" s="7" t="s">
        <v>32130</v>
      </c>
      <c r="F5243" t="s">
        <v>431</v>
      </c>
      <c r="G5243" s="4" t="s">
        <v>49</v>
      </c>
      <c r="I5243" t="s">
        <v>32131</v>
      </c>
      <c r="J5243" s="6" t="s">
        <v>51</v>
      </c>
      <c r="K5243" t="s">
        <v>53</v>
      </c>
      <c r="L5243" t="s">
        <v>53</v>
      </c>
      <c r="M5243" t="s">
        <v>32131</v>
      </c>
      <c r="N5243" t="s">
        <v>53</v>
      </c>
      <c r="P5243" t="s">
        <v>53</v>
      </c>
      <c r="Q5243" t="s">
        <v>53</v>
      </c>
      <c r="R5243" s="4" t="s">
        <v>55</v>
      </c>
      <c r="S5243" s="4" t="s">
        <v>56</v>
      </c>
      <c r="T5243" s="4" t="s">
        <v>57</v>
      </c>
      <c r="U5243" t="s">
        <v>32132</v>
      </c>
      <c r="V5243" t="s">
        <v>53</v>
      </c>
      <c r="X5243" s="4" t="s">
        <v>55</v>
      </c>
      <c r="Z5243" t="s">
        <v>431</v>
      </c>
      <c r="AB5243" s="4" t="s">
        <v>60</v>
      </c>
      <c r="AC5243" t="s">
        <v>32129</v>
      </c>
      <c r="AD5243" t="s">
        <v>53</v>
      </c>
      <c r="AF5243" s="4" t="s">
        <v>55</v>
      </c>
      <c r="AG5243" s="4" t="s">
        <v>55</v>
      </c>
      <c r="AH5243" t="s">
        <v>32133</v>
      </c>
      <c r="AI5243" t="s">
        <v>63</v>
      </c>
    </row>
    <row r="5244" spans="1:35">
      <c r="A5244">
        <v>5242</v>
      </c>
      <c r="B5244" t="s">
        <v>32134</v>
      </c>
      <c r="C5244" t="s">
        <v>46</v>
      </c>
      <c r="D5244" t="s">
        <v>32135</v>
      </c>
      <c r="E5244" s="7" t="s">
        <v>32135</v>
      </c>
      <c r="F5244" t="s">
        <v>431</v>
      </c>
      <c r="G5244" s="4" t="s">
        <v>49</v>
      </c>
      <c r="I5244" t="s">
        <v>32136</v>
      </c>
      <c r="J5244" s="6" t="s">
        <v>51</v>
      </c>
      <c r="K5244" t="s">
        <v>53</v>
      </c>
      <c r="L5244" t="s">
        <v>53</v>
      </c>
      <c r="M5244" t="s">
        <v>32136</v>
      </c>
      <c r="N5244" t="s">
        <v>53</v>
      </c>
      <c r="P5244" t="s">
        <v>53</v>
      </c>
      <c r="Q5244" t="s">
        <v>53</v>
      </c>
      <c r="R5244" s="4" t="s">
        <v>55</v>
      </c>
      <c r="S5244" s="4" t="s">
        <v>56</v>
      </c>
      <c r="T5244" s="4" t="s">
        <v>57</v>
      </c>
      <c r="U5244" t="s">
        <v>32137</v>
      </c>
      <c r="V5244" t="s">
        <v>53</v>
      </c>
      <c r="X5244" s="4" t="s">
        <v>55</v>
      </c>
      <c r="Z5244" t="s">
        <v>431</v>
      </c>
      <c r="AB5244" s="4" t="s">
        <v>60</v>
      </c>
      <c r="AC5244" t="s">
        <v>32134</v>
      </c>
      <c r="AD5244" t="s">
        <v>53</v>
      </c>
      <c r="AF5244" s="4" t="s">
        <v>55</v>
      </c>
      <c r="AG5244" s="4" t="s">
        <v>55</v>
      </c>
      <c r="AH5244" t="s">
        <v>32138</v>
      </c>
      <c r="AI5244" t="s">
        <v>63</v>
      </c>
    </row>
    <row r="5245" spans="1:35">
      <c r="A5245">
        <v>5243</v>
      </c>
      <c r="B5245" t="s">
        <v>32139</v>
      </c>
      <c r="C5245" t="s">
        <v>46</v>
      </c>
      <c r="D5245" t="s">
        <v>32140</v>
      </c>
      <c r="E5245" s="7" t="s">
        <v>32140</v>
      </c>
      <c r="F5245" t="s">
        <v>431</v>
      </c>
      <c r="G5245" s="4" t="s">
        <v>49</v>
      </c>
      <c r="I5245" t="s">
        <v>32141</v>
      </c>
      <c r="J5245" s="6" t="s">
        <v>51</v>
      </c>
      <c r="K5245" t="s">
        <v>53</v>
      </c>
      <c r="L5245" t="s">
        <v>53</v>
      </c>
      <c r="M5245" t="s">
        <v>32141</v>
      </c>
      <c r="N5245" t="s">
        <v>53</v>
      </c>
      <c r="P5245" t="s">
        <v>53</v>
      </c>
      <c r="Q5245" t="s">
        <v>53</v>
      </c>
      <c r="R5245" s="4" t="s">
        <v>55</v>
      </c>
      <c r="S5245" s="4" t="s">
        <v>56</v>
      </c>
      <c r="T5245" s="4" t="s">
        <v>57</v>
      </c>
      <c r="U5245" t="s">
        <v>32142</v>
      </c>
      <c r="V5245" t="s">
        <v>53</v>
      </c>
      <c r="X5245" s="4" t="s">
        <v>55</v>
      </c>
      <c r="Z5245" t="s">
        <v>431</v>
      </c>
      <c r="AB5245" s="4" t="s">
        <v>60</v>
      </c>
      <c r="AC5245" t="s">
        <v>32139</v>
      </c>
      <c r="AD5245" t="s">
        <v>53</v>
      </c>
      <c r="AF5245" s="4" t="s">
        <v>55</v>
      </c>
      <c r="AG5245" s="4" t="s">
        <v>55</v>
      </c>
      <c r="AH5245" t="s">
        <v>32143</v>
      </c>
      <c r="AI5245" t="s">
        <v>63</v>
      </c>
    </row>
    <row r="5246" spans="1:35">
      <c r="A5246">
        <v>5244</v>
      </c>
      <c r="B5246" t="s">
        <v>32144</v>
      </c>
      <c r="C5246" t="s">
        <v>46</v>
      </c>
      <c r="D5246" t="s">
        <v>32145</v>
      </c>
      <c r="E5246" s="7" t="s">
        <v>32145</v>
      </c>
      <c r="F5246" t="s">
        <v>431</v>
      </c>
      <c r="G5246" s="4" t="s">
        <v>49</v>
      </c>
      <c r="I5246" t="s">
        <v>32146</v>
      </c>
      <c r="J5246" s="6" t="s">
        <v>51</v>
      </c>
      <c r="K5246" t="s">
        <v>53</v>
      </c>
      <c r="L5246" t="s">
        <v>53</v>
      </c>
      <c r="M5246" t="s">
        <v>32146</v>
      </c>
      <c r="N5246" t="s">
        <v>53</v>
      </c>
      <c r="P5246" t="s">
        <v>53</v>
      </c>
      <c r="Q5246" t="s">
        <v>53</v>
      </c>
      <c r="R5246" s="4" t="s">
        <v>55</v>
      </c>
      <c r="S5246" s="4" t="s">
        <v>56</v>
      </c>
      <c r="T5246" s="4" t="s">
        <v>57</v>
      </c>
      <c r="U5246" t="s">
        <v>32147</v>
      </c>
      <c r="V5246" t="s">
        <v>53</v>
      </c>
      <c r="X5246" s="4" t="s">
        <v>55</v>
      </c>
      <c r="Z5246" t="s">
        <v>431</v>
      </c>
      <c r="AB5246" s="4" t="s">
        <v>60</v>
      </c>
      <c r="AC5246" t="s">
        <v>32144</v>
      </c>
      <c r="AD5246" t="s">
        <v>53</v>
      </c>
      <c r="AF5246" s="4" t="s">
        <v>55</v>
      </c>
      <c r="AG5246" s="4" t="s">
        <v>55</v>
      </c>
      <c r="AH5246" t="s">
        <v>32148</v>
      </c>
      <c r="AI5246" t="s">
        <v>63</v>
      </c>
    </row>
    <row r="5247" spans="1:35">
      <c r="A5247">
        <v>5245</v>
      </c>
      <c r="B5247" t="s">
        <v>32149</v>
      </c>
      <c r="C5247" t="s">
        <v>46</v>
      </c>
      <c r="D5247" t="s">
        <v>32150</v>
      </c>
      <c r="E5247" s="7" t="s">
        <v>32150</v>
      </c>
      <c r="F5247" t="s">
        <v>431</v>
      </c>
      <c r="G5247" s="4" t="s">
        <v>49</v>
      </c>
      <c r="I5247" t="s">
        <v>32151</v>
      </c>
      <c r="J5247" s="6" t="s">
        <v>51</v>
      </c>
      <c r="K5247" t="s">
        <v>53</v>
      </c>
      <c r="L5247" t="s">
        <v>53</v>
      </c>
      <c r="M5247" t="s">
        <v>32151</v>
      </c>
      <c r="N5247" t="s">
        <v>53</v>
      </c>
      <c r="P5247" t="s">
        <v>53</v>
      </c>
      <c r="Q5247" t="s">
        <v>53</v>
      </c>
      <c r="R5247" s="4" t="s">
        <v>55</v>
      </c>
      <c r="S5247" s="4" t="s">
        <v>56</v>
      </c>
      <c r="T5247" s="4" t="s">
        <v>57</v>
      </c>
      <c r="U5247" t="s">
        <v>32152</v>
      </c>
      <c r="V5247" t="s">
        <v>53</v>
      </c>
      <c r="X5247" s="4" t="s">
        <v>55</v>
      </c>
      <c r="Z5247" t="s">
        <v>431</v>
      </c>
      <c r="AB5247" s="4" t="s">
        <v>60</v>
      </c>
      <c r="AC5247" t="s">
        <v>32149</v>
      </c>
      <c r="AD5247" t="s">
        <v>53</v>
      </c>
      <c r="AF5247" s="4" t="s">
        <v>55</v>
      </c>
      <c r="AG5247" s="4" t="s">
        <v>55</v>
      </c>
      <c r="AH5247" t="s">
        <v>32153</v>
      </c>
      <c r="AI5247" t="s">
        <v>63</v>
      </c>
    </row>
    <row r="5248" spans="1:35">
      <c r="A5248">
        <v>5246</v>
      </c>
      <c r="B5248" t="s">
        <v>32154</v>
      </c>
      <c r="C5248" t="s">
        <v>46</v>
      </c>
      <c r="D5248" t="s">
        <v>32155</v>
      </c>
      <c r="E5248" s="7" t="s">
        <v>32155</v>
      </c>
      <c r="F5248" t="s">
        <v>431</v>
      </c>
      <c r="G5248" s="4" t="s">
        <v>49</v>
      </c>
      <c r="I5248" t="s">
        <v>32156</v>
      </c>
      <c r="J5248" s="6" t="s">
        <v>51</v>
      </c>
      <c r="K5248" t="s">
        <v>53</v>
      </c>
      <c r="L5248" t="s">
        <v>53</v>
      </c>
      <c r="M5248" t="s">
        <v>32156</v>
      </c>
      <c r="N5248" t="s">
        <v>53</v>
      </c>
      <c r="P5248" t="s">
        <v>53</v>
      </c>
      <c r="Q5248" t="s">
        <v>53</v>
      </c>
      <c r="R5248" s="4" t="s">
        <v>55</v>
      </c>
      <c r="S5248" s="4" t="s">
        <v>56</v>
      </c>
      <c r="T5248" s="4" t="s">
        <v>57</v>
      </c>
      <c r="U5248" t="s">
        <v>32157</v>
      </c>
      <c r="V5248" t="s">
        <v>53</v>
      </c>
      <c r="X5248" s="4" t="s">
        <v>55</v>
      </c>
      <c r="Z5248" t="s">
        <v>431</v>
      </c>
      <c r="AB5248" s="4" t="s">
        <v>60</v>
      </c>
      <c r="AC5248" t="s">
        <v>32154</v>
      </c>
      <c r="AD5248" t="s">
        <v>53</v>
      </c>
      <c r="AF5248" s="4" t="s">
        <v>55</v>
      </c>
      <c r="AG5248" s="4" t="s">
        <v>55</v>
      </c>
      <c r="AH5248" t="s">
        <v>32158</v>
      </c>
      <c r="AI5248" t="s">
        <v>63</v>
      </c>
    </row>
    <row r="5249" spans="1:35">
      <c r="A5249">
        <v>5247</v>
      </c>
      <c r="B5249" t="s">
        <v>32159</v>
      </c>
      <c r="C5249" t="s">
        <v>46</v>
      </c>
      <c r="D5249" t="s">
        <v>32160</v>
      </c>
      <c r="E5249" s="7" t="s">
        <v>32160</v>
      </c>
      <c r="F5249" t="s">
        <v>431</v>
      </c>
      <c r="G5249" s="4" t="s">
        <v>49</v>
      </c>
      <c r="I5249" t="s">
        <v>32161</v>
      </c>
      <c r="J5249" s="6" t="s">
        <v>51</v>
      </c>
      <c r="K5249" t="s">
        <v>53</v>
      </c>
      <c r="L5249" t="s">
        <v>53</v>
      </c>
      <c r="M5249" t="s">
        <v>32161</v>
      </c>
      <c r="N5249" t="s">
        <v>53</v>
      </c>
      <c r="P5249" t="s">
        <v>53</v>
      </c>
      <c r="Q5249" t="s">
        <v>53</v>
      </c>
      <c r="R5249" s="4" t="s">
        <v>55</v>
      </c>
      <c r="S5249" s="4" t="s">
        <v>56</v>
      </c>
      <c r="T5249" s="4" t="s">
        <v>57</v>
      </c>
      <c r="U5249" t="s">
        <v>32162</v>
      </c>
      <c r="V5249" t="s">
        <v>53</v>
      </c>
      <c r="X5249" s="4" t="s">
        <v>55</v>
      </c>
      <c r="Z5249" t="s">
        <v>431</v>
      </c>
      <c r="AB5249" s="4" t="s">
        <v>60</v>
      </c>
      <c r="AC5249" t="s">
        <v>32159</v>
      </c>
      <c r="AD5249" t="s">
        <v>53</v>
      </c>
      <c r="AF5249" s="4" t="s">
        <v>55</v>
      </c>
      <c r="AG5249" s="4" t="s">
        <v>55</v>
      </c>
      <c r="AH5249" t="s">
        <v>32163</v>
      </c>
      <c r="AI5249" t="s">
        <v>63</v>
      </c>
    </row>
    <row r="5250" spans="1:35">
      <c r="A5250">
        <v>5248</v>
      </c>
      <c r="B5250" t="s">
        <v>32164</v>
      </c>
      <c r="C5250" t="s">
        <v>46</v>
      </c>
      <c r="D5250" t="s">
        <v>32165</v>
      </c>
      <c r="E5250" s="7" t="s">
        <v>32165</v>
      </c>
      <c r="F5250" t="s">
        <v>431</v>
      </c>
      <c r="G5250" s="4" t="s">
        <v>49</v>
      </c>
      <c r="I5250" t="s">
        <v>32166</v>
      </c>
      <c r="J5250" s="6" t="s">
        <v>51</v>
      </c>
      <c r="K5250" t="s">
        <v>53</v>
      </c>
      <c r="L5250" t="s">
        <v>53</v>
      </c>
      <c r="M5250" t="s">
        <v>32166</v>
      </c>
      <c r="N5250" t="s">
        <v>53</v>
      </c>
      <c r="P5250" t="s">
        <v>53</v>
      </c>
      <c r="Q5250" t="s">
        <v>53</v>
      </c>
      <c r="R5250" s="4" t="s">
        <v>55</v>
      </c>
      <c r="S5250" s="4" t="s">
        <v>56</v>
      </c>
      <c r="T5250" s="4" t="s">
        <v>57</v>
      </c>
      <c r="U5250" t="s">
        <v>32167</v>
      </c>
      <c r="V5250" t="s">
        <v>53</v>
      </c>
      <c r="X5250" s="4" t="s">
        <v>55</v>
      </c>
      <c r="Z5250" t="s">
        <v>431</v>
      </c>
      <c r="AB5250" s="4" t="s">
        <v>60</v>
      </c>
      <c r="AC5250" t="s">
        <v>32164</v>
      </c>
      <c r="AD5250" t="s">
        <v>53</v>
      </c>
      <c r="AF5250" s="4" t="s">
        <v>55</v>
      </c>
      <c r="AG5250" s="4" t="s">
        <v>55</v>
      </c>
      <c r="AH5250" t="s">
        <v>32168</v>
      </c>
      <c r="AI5250" t="s">
        <v>63</v>
      </c>
    </row>
    <row r="5251" spans="1:35">
      <c r="A5251">
        <v>5249</v>
      </c>
      <c r="B5251" t="s">
        <v>32169</v>
      </c>
      <c r="C5251" t="s">
        <v>46</v>
      </c>
      <c r="D5251" t="s">
        <v>32170</v>
      </c>
      <c r="E5251" s="7" t="s">
        <v>32170</v>
      </c>
      <c r="F5251" t="s">
        <v>431</v>
      </c>
      <c r="G5251" s="4" t="s">
        <v>49</v>
      </c>
      <c r="I5251" t="s">
        <v>32171</v>
      </c>
      <c r="J5251" s="6" t="s">
        <v>51</v>
      </c>
      <c r="K5251" t="s">
        <v>53</v>
      </c>
      <c r="L5251" t="s">
        <v>53</v>
      </c>
      <c r="M5251" t="s">
        <v>32171</v>
      </c>
      <c r="N5251" t="s">
        <v>53</v>
      </c>
      <c r="P5251" t="s">
        <v>53</v>
      </c>
      <c r="Q5251" t="s">
        <v>53</v>
      </c>
      <c r="R5251" s="4" t="s">
        <v>55</v>
      </c>
      <c r="S5251" s="4" t="s">
        <v>56</v>
      </c>
      <c r="T5251" s="4" t="s">
        <v>57</v>
      </c>
      <c r="U5251" t="s">
        <v>32172</v>
      </c>
      <c r="V5251" t="s">
        <v>53</v>
      </c>
      <c r="X5251" s="4" t="s">
        <v>55</v>
      </c>
      <c r="Z5251" t="s">
        <v>431</v>
      </c>
      <c r="AB5251" s="4" t="s">
        <v>60</v>
      </c>
      <c r="AC5251" t="s">
        <v>32169</v>
      </c>
      <c r="AD5251" t="s">
        <v>53</v>
      </c>
      <c r="AF5251" s="4" t="s">
        <v>55</v>
      </c>
      <c r="AG5251" s="4" t="s">
        <v>55</v>
      </c>
      <c r="AH5251" t="s">
        <v>32173</v>
      </c>
      <c r="AI5251" t="s">
        <v>63</v>
      </c>
    </row>
    <row r="5252" spans="1:35">
      <c r="A5252">
        <v>5250</v>
      </c>
      <c r="B5252" t="s">
        <v>32174</v>
      </c>
      <c r="C5252" t="s">
        <v>46</v>
      </c>
      <c r="D5252" t="s">
        <v>32175</v>
      </c>
      <c r="E5252" s="7" t="s">
        <v>32175</v>
      </c>
      <c r="F5252" t="s">
        <v>431</v>
      </c>
      <c r="G5252" s="4" t="s">
        <v>49</v>
      </c>
      <c r="I5252" t="s">
        <v>32176</v>
      </c>
      <c r="J5252" s="6" t="s">
        <v>51</v>
      </c>
      <c r="K5252" t="s">
        <v>53</v>
      </c>
      <c r="L5252" t="s">
        <v>53</v>
      </c>
      <c r="M5252" t="s">
        <v>32176</v>
      </c>
      <c r="N5252" t="s">
        <v>53</v>
      </c>
      <c r="P5252" t="s">
        <v>53</v>
      </c>
      <c r="Q5252" t="s">
        <v>53</v>
      </c>
      <c r="R5252" s="4" t="s">
        <v>55</v>
      </c>
      <c r="S5252" s="4" t="s">
        <v>56</v>
      </c>
      <c r="T5252" s="4" t="s">
        <v>57</v>
      </c>
      <c r="U5252" t="s">
        <v>32177</v>
      </c>
      <c r="V5252" t="s">
        <v>53</v>
      </c>
      <c r="X5252" s="4" t="s">
        <v>55</v>
      </c>
      <c r="Z5252" t="s">
        <v>431</v>
      </c>
      <c r="AB5252" s="4" t="s">
        <v>60</v>
      </c>
      <c r="AC5252" t="s">
        <v>32174</v>
      </c>
      <c r="AD5252" t="s">
        <v>53</v>
      </c>
      <c r="AF5252" s="4" t="s">
        <v>55</v>
      </c>
      <c r="AG5252" s="4" t="s">
        <v>55</v>
      </c>
      <c r="AH5252" t="s">
        <v>32178</v>
      </c>
      <c r="AI5252" t="s">
        <v>63</v>
      </c>
    </row>
    <row r="5253" spans="1:35">
      <c r="A5253">
        <v>5251</v>
      </c>
      <c r="B5253" t="s">
        <v>32179</v>
      </c>
      <c r="C5253" t="s">
        <v>46</v>
      </c>
      <c r="D5253" t="s">
        <v>32180</v>
      </c>
      <c r="E5253" s="7" t="s">
        <v>32180</v>
      </c>
      <c r="F5253" t="s">
        <v>431</v>
      </c>
      <c r="G5253" s="4" t="s">
        <v>49</v>
      </c>
      <c r="I5253" t="s">
        <v>32181</v>
      </c>
      <c r="J5253" s="6" t="s">
        <v>51</v>
      </c>
      <c r="K5253" t="s">
        <v>67</v>
      </c>
      <c r="L5253" t="s">
        <v>20990</v>
      </c>
      <c r="M5253" t="s">
        <v>32181</v>
      </c>
      <c r="N5253" t="s">
        <v>10227</v>
      </c>
      <c r="P5253" t="s">
        <v>53</v>
      </c>
      <c r="Q5253" t="s">
        <v>20990</v>
      </c>
      <c r="R5253" s="4" t="s">
        <v>55</v>
      </c>
      <c r="S5253" s="4" t="s">
        <v>56</v>
      </c>
      <c r="T5253" s="4" t="s">
        <v>57</v>
      </c>
      <c r="U5253" t="s">
        <v>32182</v>
      </c>
      <c r="V5253" t="s">
        <v>53</v>
      </c>
      <c r="X5253" s="4" t="s">
        <v>55</v>
      </c>
      <c r="Z5253" t="s">
        <v>431</v>
      </c>
      <c r="AB5253" s="4" t="s">
        <v>60</v>
      </c>
      <c r="AC5253" t="s">
        <v>32179</v>
      </c>
      <c r="AD5253" t="s">
        <v>53</v>
      </c>
      <c r="AF5253" s="4" t="s">
        <v>55</v>
      </c>
      <c r="AG5253" s="4" t="s">
        <v>55</v>
      </c>
      <c r="AH5253" t="s">
        <v>32183</v>
      </c>
      <c r="AI5253" t="s">
        <v>63</v>
      </c>
    </row>
    <row r="5254" spans="1:35">
      <c r="A5254">
        <v>5252</v>
      </c>
      <c r="B5254" t="s">
        <v>32184</v>
      </c>
      <c r="C5254" t="s">
        <v>46</v>
      </c>
      <c r="D5254" t="s">
        <v>32185</v>
      </c>
      <c r="E5254" s="7" t="s">
        <v>32185</v>
      </c>
      <c r="F5254" t="s">
        <v>431</v>
      </c>
      <c r="G5254" s="4" t="s">
        <v>49</v>
      </c>
      <c r="I5254" t="s">
        <v>32186</v>
      </c>
      <c r="J5254" s="6" t="s">
        <v>51</v>
      </c>
      <c r="K5254" t="s">
        <v>53</v>
      </c>
      <c r="L5254" t="s">
        <v>53</v>
      </c>
      <c r="M5254" t="s">
        <v>32186</v>
      </c>
      <c r="N5254" t="s">
        <v>53</v>
      </c>
      <c r="P5254" t="s">
        <v>53</v>
      </c>
      <c r="Q5254" t="s">
        <v>53</v>
      </c>
      <c r="R5254" s="4" t="s">
        <v>55</v>
      </c>
      <c r="S5254" s="4" t="s">
        <v>56</v>
      </c>
      <c r="T5254" s="4" t="s">
        <v>57</v>
      </c>
      <c r="U5254" t="s">
        <v>32187</v>
      </c>
      <c r="V5254" t="s">
        <v>53</v>
      </c>
      <c r="X5254" s="4" t="s">
        <v>55</v>
      </c>
      <c r="Z5254" t="s">
        <v>431</v>
      </c>
      <c r="AB5254" s="4" t="s">
        <v>60</v>
      </c>
      <c r="AC5254" t="s">
        <v>32184</v>
      </c>
      <c r="AD5254" t="s">
        <v>53</v>
      </c>
      <c r="AF5254" s="4" t="s">
        <v>55</v>
      </c>
      <c r="AG5254" s="4" t="s">
        <v>55</v>
      </c>
      <c r="AH5254" t="s">
        <v>32188</v>
      </c>
      <c r="AI5254" t="s">
        <v>63</v>
      </c>
    </row>
    <row r="5255" spans="1:35">
      <c r="A5255">
        <v>5253</v>
      </c>
      <c r="B5255" t="s">
        <v>32189</v>
      </c>
      <c r="C5255" t="s">
        <v>46</v>
      </c>
      <c r="D5255" t="s">
        <v>32190</v>
      </c>
      <c r="E5255" s="7" t="s">
        <v>32190</v>
      </c>
      <c r="F5255" t="s">
        <v>431</v>
      </c>
      <c r="G5255" s="4" t="s">
        <v>49</v>
      </c>
      <c r="I5255" t="s">
        <v>32191</v>
      </c>
      <c r="J5255" s="6" t="s">
        <v>51</v>
      </c>
      <c r="K5255" t="s">
        <v>53</v>
      </c>
      <c r="L5255" t="s">
        <v>53</v>
      </c>
      <c r="M5255" t="s">
        <v>32191</v>
      </c>
      <c r="N5255" t="s">
        <v>53</v>
      </c>
      <c r="P5255" t="s">
        <v>53</v>
      </c>
      <c r="Q5255" t="s">
        <v>53</v>
      </c>
      <c r="R5255" s="4" t="s">
        <v>55</v>
      </c>
      <c r="S5255" s="4" t="s">
        <v>56</v>
      </c>
      <c r="T5255" s="4" t="s">
        <v>57</v>
      </c>
      <c r="U5255" t="s">
        <v>32192</v>
      </c>
      <c r="V5255" t="s">
        <v>53</v>
      </c>
      <c r="X5255" s="4" t="s">
        <v>55</v>
      </c>
      <c r="Z5255" t="s">
        <v>431</v>
      </c>
      <c r="AB5255" s="4" t="s">
        <v>60</v>
      </c>
      <c r="AC5255" t="s">
        <v>32189</v>
      </c>
      <c r="AD5255" t="s">
        <v>53</v>
      </c>
      <c r="AF5255" s="4" t="s">
        <v>55</v>
      </c>
      <c r="AG5255" s="4" t="s">
        <v>55</v>
      </c>
      <c r="AH5255" t="s">
        <v>32193</v>
      </c>
      <c r="AI5255" t="s">
        <v>63</v>
      </c>
    </row>
    <row r="5256" spans="1:35">
      <c r="A5256">
        <v>5254</v>
      </c>
      <c r="B5256" t="s">
        <v>32194</v>
      </c>
      <c r="C5256" t="s">
        <v>46</v>
      </c>
      <c r="D5256" t="s">
        <v>32195</v>
      </c>
      <c r="E5256" s="7" t="s">
        <v>32195</v>
      </c>
      <c r="F5256" t="s">
        <v>431</v>
      </c>
      <c r="G5256" s="4" t="s">
        <v>49</v>
      </c>
      <c r="I5256" t="s">
        <v>32196</v>
      </c>
      <c r="J5256" s="6" t="s">
        <v>51</v>
      </c>
      <c r="K5256" t="s">
        <v>53</v>
      </c>
      <c r="L5256" t="s">
        <v>53</v>
      </c>
      <c r="M5256" t="s">
        <v>32196</v>
      </c>
      <c r="N5256" t="s">
        <v>53</v>
      </c>
      <c r="P5256" t="s">
        <v>53</v>
      </c>
      <c r="Q5256" t="s">
        <v>53</v>
      </c>
      <c r="R5256" s="4" t="s">
        <v>55</v>
      </c>
      <c r="S5256" s="4" t="s">
        <v>56</v>
      </c>
      <c r="T5256" s="4" t="s">
        <v>57</v>
      </c>
      <c r="U5256" t="s">
        <v>32197</v>
      </c>
      <c r="V5256" t="s">
        <v>53</v>
      </c>
      <c r="X5256" s="4" t="s">
        <v>55</v>
      </c>
      <c r="Z5256" t="s">
        <v>431</v>
      </c>
      <c r="AB5256" s="4" t="s">
        <v>60</v>
      </c>
      <c r="AC5256" t="s">
        <v>32194</v>
      </c>
      <c r="AD5256" t="s">
        <v>53</v>
      </c>
      <c r="AF5256" s="4" t="s">
        <v>55</v>
      </c>
      <c r="AG5256" s="4" t="s">
        <v>55</v>
      </c>
      <c r="AH5256" t="s">
        <v>32198</v>
      </c>
      <c r="AI5256" t="s">
        <v>63</v>
      </c>
    </row>
    <row r="5257" spans="1:35">
      <c r="A5257">
        <v>5255</v>
      </c>
      <c r="B5257" t="s">
        <v>32199</v>
      </c>
      <c r="C5257" t="s">
        <v>46</v>
      </c>
      <c r="D5257" t="s">
        <v>32200</v>
      </c>
      <c r="E5257" s="7" t="s">
        <v>32200</v>
      </c>
      <c r="F5257" t="s">
        <v>431</v>
      </c>
      <c r="G5257" s="4" t="s">
        <v>49</v>
      </c>
      <c r="I5257" t="s">
        <v>32201</v>
      </c>
      <c r="J5257" s="6" t="s">
        <v>51</v>
      </c>
      <c r="K5257" t="s">
        <v>53</v>
      </c>
      <c r="L5257" t="s">
        <v>53</v>
      </c>
      <c r="M5257" t="s">
        <v>32201</v>
      </c>
      <c r="N5257" t="s">
        <v>53</v>
      </c>
      <c r="P5257" t="s">
        <v>53</v>
      </c>
      <c r="Q5257" t="s">
        <v>53</v>
      </c>
      <c r="R5257" s="4" t="s">
        <v>55</v>
      </c>
      <c r="S5257" s="4" t="s">
        <v>56</v>
      </c>
      <c r="T5257" s="4" t="s">
        <v>57</v>
      </c>
      <c r="U5257" t="s">
        <v>32202</v>
      </c>
      <c r="V5257" t="s">
        <v>53</v>
      </c>
      <c r="X5257" s="4" t="s">
        <v>55</v>
      </c>
      <c r="Z5257" t="s">
        <v>431</v>
      </c>
      <c r="AB5257" s="4" t="s">
        <v>60</v>
      </c>
      <c r="AC5257" t="s">
        <v>32199</v>
      </c>
      <c r="AD5257" t="s">
        <v>53</v>
      </c>
      <c r="AF5257" s="4" t="s">
        <v>55</v>
      </c>
      <c r="AG5257" s="4" t="s">
        <v>55</v>
      </c>
      <c r="AH5257" t="s">
        <v>32203</v>
      </c>
      <c r="AI5257" t="s">
        <v>63</v>
      </c>
    </row>
    <row r="5258" spans="1:35">
      <c r="A5258">
        <v>5256</v>
      </c>
      <c r="B5258" t="s">
        <v>32204</v>
      </c>
      <c r="C5258" t="s">
        <v>46</v>
      </c>
      <c r="D5258" t="s">
        <v>32205</v>
      </c>
      <c r="E5258" s="7" t="s">
        <v>32205</v>
      </c>
      <c r="F5258" t="s">
        <v>431</v>
      </c>
      <c r="G5258" s="4" t="s">
        <v>49</v>
      </c>
      <c r="I5258" t="s">
        <v>32206</v>
      </c>
      <c r="J5258" s="6" t="s">
        <v>51</v>
      </c>
      <c r="K5258" t="s">
        <v>53</v>
      </c>
      <c r="L5258" t="s">
        <v>53</v>
      </c>
      <c r="M5258" t="s">
        <v>32206</v>
      </c>
      <c r="N5258" t="s">
        <v>53</v>
      </c>
      <c r="P5258" t="s">
        <v>53</v>
      </c>
      <c r="Q5258" t="s">
        <v>53</v>
      </c>
      <c r="R5258" s="4" t="s">
        <v>55</v>
      </c>
      <c r="S5258" s="4" t="s">
        <v>56</v>
      </c>
      <c r="T5258" s="4" t="s">
        <v>57</v>
      </c>
      <c r="U5258" t="s">
        <v>32207</v>
      </c>
      <c r="V5258" t="s">
        <v>53</v>
      </c>
      <c r="X5258" s="4" t="s">
        <v>55</v>
      </c>
      <c r="Z5258" t="s">
        <v>431</v>
      </c>
      <c r="AB5258" s="4" t="s">
        <v>60</v>
      </c>
      <c r="AC5258" t="s">
        <v>32204</v>
      </c>
      <c r="AD5258" t="s">
        <v>53</v>
      </c>
      <c r="AF5258" s="4" t="s">
        <v>55</v>
      </c>
      <c r="AG5258" s="4" t="s">
        <v>55</v>
      </c>
      <c r="AH5258" t="s">
        <v>32208</v>
      </c>
      <c r="AI5258" t="s">
        <v>63</v>
      </c>
    </row>
    <row r="5259" spans="1:35">
      <c r="A5259">
        <v>5257</v>
      </c>
      <c r="B5259" t="s">
        <v>32209</v>
      </c>
      <c r="C5259" t="s">
        <v>46</v>
      </c>
      <c r="D5259" t="s">
        <v>32210</v>
      </c>
      <c r="E5259" s="7" t="s">
        <v>32210</v>
      </c>
      <c r="F5259" t="s">
        <v>431</v>
      </c>
      <c r="G5259" s="4" t="s">
        <v>49</v>
      </c>
      <c r="I5259" t="s">
        <v>32211</v>
      </c>
      <c r="J5259" s="6" t="s">
        <v>51</v>
      </c>
      <c r="K5259" t="s">
        <v>53</v>
      </c>
      <c r="L5259" t="s">
        <v>53</v>
      </c>
      <c r="M5259" t="s">
        <v>32211</v>
      </c>
      <c r="N5259" t="s">
        <v>53</v>
      </c>
      <c r="P5259" t="s">
        <v>53</v>
      </c>
      <c r="Q5259" t="s">
        <v>53</v>
      </c>
      <c r="R5259" s="4" t="s">
        <v>55</v>
      </c>
      <c r="S5259" s="4" t="s">
        <v>56</v>
      </c>
      <c r="T5259" s="4" t="s">
        <v>57</v>
      </c>
      <c r="U5259" t="s">
        <v>32212</v>
      </c>
      <c r="V5259" t="s">
        <v>6645</v>
      </c>
      <c r="X5259" s="4" t="s">
        <v>55</v>
      </c>
      <c r="Z5259" t="s">
        <v>431</v>
      </c>
      <c r="AB5259" s="4" t="s">
        <v>60</v>
      </c>
      <c r="AC5259" t="s">
        <v>32209</v>
      </c>
      <c r="AD5259" t="s">
        <v>53</v>
      </c>
      <c r="AF5259" s="4" t="s">
        <v>55</v>
      </c>
      <c r="AG5259" s="4" t="s">
        <v>55</v>
      </c>
      <c r="AH5259" t="s">
        <v>32213</v>
      </c>
      <c r="AI5259" t="s">
        <v>63</v>
      </c>
    </row>
    <row r="5260" spans="1:35">
      <c r="A5260">
        <v>5258</v>
      </c>
      <c r="B5260" t="s">
        <v>32214</v>
      </c>
      <c r="C5260" t="s">
        <v>46</v>
      </c>
      <c r="D5260" t="s">
        <v>32215</v>
      </c>
      <c r="E5260" s="7" t="s">
        <v>32215</v>
      </c>
      <c r="F5260" t="s">
        <v>431</v>
      </c>
      <c r="G5260" s="4" t="s">
        <v>49</v>
      </c>
      <c r="I5260" t="s">
        <v>32216</v>
      </c>
      <c r="J5260" s="6" t="s">
        <v>51</v>
      </c>
      <c r="K5260" t="s">
        <v>53</v>
      </c>
      <c r="L5260" t="s">
        <v>53</v>
      </c>
      <c r="M5260" t="s">
        <v>32216</v>
      </c>
      <c r="N5260" t="s">
        <v>53</v>
      </c>
      <c r="P5260" t="s">
        <v>53</v>
      </c>
      <c r="Q5260" t="s">
        <v>53</v>
      </c>
      <c r="R5260" s="4" t="s">
        <v>55</v>
      </c>
      <c r="S5260" s="4" t="s">
        <v>56</v>
      </c>
      <c r="T5260" s="4" t="s">
        <v>57</v>
      </c>
      <c r="U5260" t="s">
        <v>32217</v>
      </c>
      <c r="V5260" t="s">
        <v>53</v>
      </c>
      <c r="X5260" s="4" t="s">
        <v>55</v>
      </c>
      <c r="Z5260" t="s">
        <v>431</v>
      </c>
      <c r="AB5260" s="4" t="s">
        <v>60</v>
      </c>
      <c r="AC5260" t="s">
        <v>32214</v>
      </c>
      <c r="AD5260" t="s">
        <v>53</v>
      </c>
      <c r="AF5260" s="4" t="s">
        <v>55</v>
      </c>
      <c r="AG5260" s="4" t="s">
        <v>55</v>
      </c>
      <c r="AH5260" t="s">
        <v>32218</v>
      </c>
      <c r="AI5260" t="s">
        <v>63</v>
      </c>
    </row>
    <row r="5261" spans="1:35">
      <c r="A5261">
        <v>5259</v>
      </c>
      <c r="B5261" t="s">
        <v>32219</v>
      </c>
      <c r="C5261" t="s">
        <v>46</v>
      </c>
      <c r="D5261" t="s">
        <v>32220</v>
      </c>
      <c r="E5261" s="7" t="s">
        <v>32220</v>
      </c>
      <c r="F5261" t="s">
        <v>431</v>
      </c>
      <c r="G5261" s="4" t="s">
        <v>49</v>
      </c>
      <c r="I5261" t="s">
        <v>32221</v>
      </c>
      <c r="J5261" s="6" t="s">
        <v>51</v>
      </c>
      <c r="K5261" t="s">
        <v>53</v>
      </c>
      <c r="L5261" t="s">
        <v>53</v>
      </c>
      <c r="M5261" t="s">
        <v>32221</v>
      </c>
      <c r="N5261" t="s">
        <v>53</v>
      </c>
      <c r="P5261" t="s">
        <v>53</v>
      </c>
      <c r="Q5261" t="s">
        <v>53</v>
      </c>
      <c r="R5261" s="4" t="s">
        <v>55</v>
      </c>
      <c r="S5261" s="4" t="s">
        <v>56</v>
      </c>
      <c r="T5261" s="4" t="s">
        <v>57</v>
      </c>
      <c r="U5261" t="s">
        <v>32222</v>
      </c>
      <c r="V5261" t="s">
        <v>53</v>
      </c>
      <c r="X5261" s="4" t="s">
        <v>55</v>
      </c>
      <c r="Z5261" t="s">
        <v>431</v>
      </c>
      <c r="AB5261" s="4" t="s">
        <v>60</v>
      </c>
      <c r="AC5261" t="s">
        <v>32219</v>
      </c>
      <c r="AD5261" t="s">
        <v>53</v>
      </c>
      <c r="AF5261" s="4" t="s">
        <v>55</v>
      </c>
      <c r="AG5261" s="4" t="s">
        <v>55</v>
      </c>
      <c r="AH5261" t="s">
        <v>32223</v>
      </c>
      <c r="AI5261" t="s">
        <v>63</v>
      </c>
    </row>
    <row r="5262" spans="1:35">
      <c r="A5262">
        <v>5260</v>
      </c>
      <c r="B5262" t="s">
        <v>32224</v>
      </c>
      <c r="C5262" t="s">
        <v>46</v>
      </c>
      <c r="D5262" t="s">
        <v>32225</v>
      </c>
      <c r="E5262" s="7" t="s">
        <v>32225</v>
      </c>
      <c r="F5262" t="s">
        <v>431</v>
      </c>
      <c r="G5262" s="4" t="s">
        <v>49</v>
      </c>
      <c r="I5262" t="s">
        <v>32226</v>
      </c>
      <c r="J5262" s="6" t="s">
        <v>51</v>
      </c>
      <c r="K5262" t="s">
        <v>53</v>
      </c>
      <c r="L5262" t="s">
        <v>53</v>
      </c>
      <c r="M5262" t="s">
        <v>32226</v>
      </c>
      <c r="N5262" t="s">
        <v>53</v>
      </c>
      <c r="P5262" t="s">
        <v>53</v>
      </c>
      <c r="Q5262" t="s">
        <v>53</v>
      </c>
      <c r="R5262" s="4" t="s">
        <v>55</v>
      </c>
      <c r="S5262" s="4" t="s">
        <v>56</v>
      </c>
      <c r="T5262" s="4" t="s">
        <v>57</v>
      </c>
      <c r="U5262" t="s">
        <v>32227</v>
      </c>
      <c r="V5262" t="s">
        <v>53</v>
      </c>
      <c r="X5262" s="4" t="s">
        <v>55</v>
      </c>
      <c r="Z5262" t="s">
        <v>431</v>
      </c>
      <c r="AB5262" s="4" t="s">
        <v>60</v>
      </c>
      <c r="AC5262" t="s">
        <v>32224</v>
      </c>
      <c r="AD5262" t="s">
        <v>53</v>
      </c>
      <c r="AF5262" s="4" t="s">
        <v>55</v>
      </c>
      <c r="AG5262" s="4" t="s">
        <v>55</v>
      </c>
      <c r="AH5262" t="s">
        <v>32228</v>
      </c>
      <c r="AI5262" t="s">
        <v>63</v>
      </c>
    </row>
    <row r="5263" spans="1:35">
      <c r="A5263">
        <v>5261</v>
      </c>
      <c r="B5263" t="s">
        <v>32229</v>
      </c>
      <c r="C5263" t="s">
        <v>46</v>
      </c>
      <c r="D5263" t="s">
        <v>32230</v>
      </c>
      <c r="E5263" s="7" t="s">
        <v>32230</v>
      </c>
      <c r="F5263" t="s">
        <v>431</v>
      </c>
      <c r="G5263" s="4" t="s">
        <v>49</v>
      </c>
      <c r="I5263" t="s">
        <v>32231</v>
      </c>
      <c r="J5263" s="6" t="s">
        <v>51</v>
      </c>
      <c r="K5263" t="s">
        <v>53</v>
      </c>
      <c r="L5263" t="s">
        <v>53</v>
      </c>
      <c r="M5263" t="s">
        <v>32231</v>
      </c>
      <c r="N5263" t="s">
        <v>53</v>
      </c>
      <c r="P5263" t="s">
        <v>53</v>
      </c>
      <c r="Q5263" t="s">
        <v>53</v>
      </c>
      <c r="R5263" s="4" t="s">
        <v>55</v>
      </c>
      <c r="S5263" s="4" t="s">
        <v>56</v>
      </c>
      <c r="T5263" s="4" t="s">
        <v>57</v>
      </c>
      <c r="U5263" t="s">
        <v>32232</v>
      </c>
      <c r="V5263" t="s">
        <v>53</v>
      </c>
      <c r="X5263" s="4" t="s">
        <v>55</v>
      </c>
      <c r="Z5263" t="s">
        <v>431</v>
      </c>
      <c r="AB5263" s="4" t="s">
        <v>60</v>
      </c>
      <c r="AC5263" t="s">
        <v>32229</v>
      </c>
      <c r="AD5263" t="s">
        <v>53</v>
      </c>
      <c r="AF5263" s="4" t="s">
        <v>55</v>
      </c>
      <c r="AG5263" s="4" t="s">
        <v>55</v>
      </c>
      <c r="AH5263" t="s">
        <v>32233</v>
      </c>
      <c r="AI5263" t="s">
        <v>63</v>
      </c>
    </row>
    <row r="5264" spans="1:35">
      <c r="A5264">
        <v>5262</v>
      </c>
      <c r="B5264" t="s">
        <v>32234</v>
      </c>
      <c r="C5264" t="s">
        <v>46</v>
      </c>
      <c r="D5264" t="s">
        <v>32235</v>
      </c>
      <c r="E5264" s="7" t="s">
        <v>32235</v>
      </c>
      <c r="F5264" t="s">
        <v>431</v>
      </c>
      <c r="G5264" s="4" t="s">
        <v>49</v>
      </c>
      <c r="I5264" t="s">
        <v>32236</v>
      </c>
      <c r="J5264" s="6" t="s">
        <v>51</v>
      </c>
      <c r="K5264" t="s">
        <v>53</v>
      </c>
      <c r="L5264" t="s">
        <v>53</v>
      </c>
      <c r="M5264" t="s">
        <v>32236</v>
      </c>
      <c r="N5264" t="s">
        <v>53</v>
      </c>
      <c r="P5264" t="s">
        <v>53</v>
      </c>
      <c r="Q5264" t="s">
        <v>53</v>
      </c>
      <c r="R5264" s="4" t="s">
        <v>55</v>
      </c>
      <c r="S5264" s="4" t="s">
        <v>56</v>
      </c>
      <c r="T5264" s="4" t="s">
        <v>57</v>
      </c>
      <c r="U5264" t="s">
        <v>32237</v>
      </c>
      <c r="V5264" t="s">
        <v>53</v>
      </c>
      <c r="X5264" s="4" t="s">
        <v>55</v>
      </c>
      <c r="Z5264" t="s">
        <v>431</v>
      </c>
      <c r="AB5264" s="4" t="s">
        <v>60</v>
      </c>
      <c r="AC5264" t="s">
        <v>32234</v>
      </c>
      <c r="AD5264" t="s">
        <v>53</v>
      </c>
      <c r="AF5264" s="4" t="s">
        <v>55</v>
      </c>
      <c r="AG5264" s="4" t="s">
        <v>55</v>
      </c>
      <c r="AH5264" t="s">
        <v>32238</v>
      </c>
      <c r="AI5264" t="s">
        <v>63</v>
      </c>
    </row>
    <row r="5265" spans="1:35">
      <c r="A5265">
        <v>5263</v>
      </c>
      <c r="B5265" t="s">
        <v>32239</v>
      </c>
      <c r="C5265" t="s">
        <v>46</v>
      </c>
      <c r="D5265" t="s">
        <v>32240</v>
      </c>
      <c r="E5265" s="7" t="s">
        <v>32240</v>
      </c>
      <c r="F5265" t="s">
        <v>431</v>
      </c>
      <c r="G5265" s="4" t="s">
        <v>49</v>
      </c>
      <c r="I5265" t="s">
        <v>32241</v>
      </c>
      <c r="J5265" s="6" t="s">
        <v>51</v>
      </c>
      <c r="K5265" t="s">
        <v>53</v>
      </c>
      <c r="L5265" t="s">
        <v>53</v>
      </c>
      <c r="M5265" t="s">
        <v>32241</v>
      </c>
      <c r="N5265" t="s">
        <v>53</v>
      </c>
      <c r="P5265" t="s">
        <v>53</v>
      </c>
      <c r="Q5265" t="s">
        <v>53</v>
      </c>
      <c r="R5265" s="4" t="s">
        <v>55</v>
      </c>
      <c r="S5265" s="4" t="s">
        <v>56</v>
      </c>
      <c r="T5265" s="4" t="s">
        <v>57</v>
      </c>
      <c r="U5265" t="s">
        <v>32242</v>
      </c>
      <c r="V5265" t="s">
        <v>53</v>
      </c>
      <c r="X5265" s="4" t="s">
        <v>55</v>
      </c>
      <c r="Z5265" t="s">
        <v>431</v>
      </c>
      <c r="AB5265" s="4" t="s">
        <v>60</v>
      </c>
      <c r="AC5265" t="s">
        <v>32239</v>
      </c>
      <c r="AD5265" t="s">
        <v>53</v>
      </c>
      <c r="AF5265" s="4" t="s">
        <v>55</v>
      </c>
      <c r="AG5265" s="4" t="s">
        <v>55</v>
      </c>
      <c r="AH5265" t="s">
        <v>32243</v>
      </c>
      <c r="AI5265" t="s">
        <v>63</v>
      </c>
    </row>
    <row r="5266" spans="1:35">
      <c r="A5266">
        <v>5264</v>
      </c>
      <c r="B5266" t="s">
        <v>32244</v>
      </c>
      <c r="C5266" t="s">
        <v>46</v>
      </c>
      <c r="D5266" t="s">
        <v>32245</v>
      </c>
      <c r="E5266" s="7" t="s">
        <v>32245</v>
      </c>
      <c r="F5266" t="s">
        <v>431</v>
      </c>
      <c r="G5266" s="4" t="s">
        <v>49</v>
      </c>
      <c r="I5266" t="s">
        <v>32246</v>
      </c>
      <c r="J5266" s="6" t="s">
        <v>51</v>
      </c>
      <c r="K5266" t="s">
        <v>67</v>
      </c>
      <c r="L5266" t="s">
        <v>20326</v>
      </c>
      <c r="M5266" t="s">
        <v>32246</v>
      </c>
      <c r="N5266" t="s">
        <v>2405</v>
      </c>
      <c r="P5266" t="s">
        <v>18540</v>
      </c>
      <c r="Q5266" t="s">
        <v>20326</v>
      </c>
      <c r="R5266" s="4" t="s">
        <v>55</v>
      </c>
      <c r="S5266" s="4" t="s">
        <v>56</v>
      </c>
      <c r="T5266" s="4" t="s">
        <v>57</v>
      </c>
      <c r="U5266" t="s">
        <v>32247</v>
      </c>
      <c r="V5266" t="s">
        <v>32248</v>
      </c>
      <c r="X5266" s="4" t="s">
        <v>55</v>
      </c>
      <c r="Z5266" t="s">
        <v>431</v>
      </c>
      <c r="AB5266" s="4" t="s">
        <v>60</v>
      </c>
      <c r="AC5266" t="s">
        <v>32244</v>
      </c>
      <c r="AD5266" t="s">
        <v>53</v>
      </c>
      <c r="AF5266" s="4" t="s">
        <v>55</v>
      </c>
      <c r="AG5266" s="4" t="s">
        <v>55</v>
      </c>
      <c r="AH5266" t="s">
        <v>32249</v>
      </c>
      <c r="AI5266" t="s">
        <v>63</v>
      </c>
    </row>
    <row r="5267" spans="1:35">
      <c r="A5267">
        <v>5265</v>
      </c>
      <c r="B5267" t="s">
        <v>32250</v>
      </c>
      <c r="C5267" t="s">
        <v>46</v>
      </c>
      <c r="D5267" t="s">
        <v>32251</v>
      </c>
      <c r="E5267" s="7" t="s">
        <v>32251</v>
      </c>
      <c r="F5267" t="s">
        <v>431</v>
      </c>
      <c r="G5267" s="4" t="s">
        <v>49</v>
      </c>
      <c r="I5267" t="s">
        <v>32252</v>
      </c>
      <c r="J5267" s="6" t="s">
        <v>51</v>
      </c>
      <c r="K5267" t="s">
        <v>53</v>
      </c>
      <c r="L5267" t="s">
        <v>53</v>
      </c>
      <c r="M5267" t="s">
        <v>32252</v>
      </c>
      <c r="N5267" t="s">
        <v>53</v>
      </c>
      <c r="P5267" t="s">
        <v>53</v>
      </c>
      <c r="Q5267" t="s">
        <v>53</v>
      </c>
      <c r="R5267" s="4" t="s">
        <v>55</v>
      </c>
      <c r="S5267" s="4" t="s">
        <v>56</v>
      </c>
      <c r="T5267" s="4" t="s">
        <v>57</v>
      </c>
      <c r="U5267" t="s">
        <v>32253</v>
      </c>
      <c r="V5267" t="s">
        <v>53</v>
      </c>
      <c r="X5267" s="4" t="s">
        <v>55</v>
      </c>
      <c r="Z5267" t="s">
        <v>431</v>
      </c>
      <c r="AB5267" s="4" t="s">
        <v>60</v>
      </c>
      <c r="AC5267" t="s">
        <v>32250</v>
      </c>
      <c r="AD5267" t="s">
        <v>53</v>
      </c>
      <c r="AF5267" s="4" t="s">
        <v>55</v>
      </c>
      <c r="AG5267" s="4" t="s">
        <v>55</v>
      </c>
      <c r="AH5267" t="s">
        <v>32254</v>
      </c>
      <c r="AI5267" t="s">
        <v>63</v>
      </c>
    </row>
    <row r="5268" spans="1:35">
      <c r="A5268">
        <v>5266</v>
      </c>
      <c r="B5268" t="s">
        <v>32255</v>
      </c>
      <c r="C5268" t="s">
        <v>46</v>
      </c>
      <c r="D5268" t="s">
        <v>32256</v>
      </c>
      <c r="E5268" s="7" t="s">
        <v>32256</v>
      </c>
      <c r="F5268" t="s">
        <v>431</v>
      </c>
      <c r="G5268" s="4" t="s">
        <v>49</v>
      </c>
      <c r="I5268" t="s">
        <v>32257</v>
      </c>
      <c r="J5268" s="6" t="s">
        <v>51</v>
      </c>
      <c r="K5268" t="s">
        <v>53</v>
      </c>
      <c r="L5268" t="s">
        <v>53</v>
      </c>
      <c r="M5268" t="s">
        <v>32257</v>
      </c>
      <c r="N5268" t="s">
        <v>53</v>
      </c>
      <c r="P5268" t="s">
        <v>53</v>
      </c>
      <c r="Q5268" t="s">
        <v>53</v>
      </c>
      <c r="R5268" s="4" t="s">
        <v>55</v>
      </c>
      <c r="S5268" s="4" t="s">
        <v>56</v>
      </c>
      <c r="T5268" s="4" t="s">
        <v>57</v>
      </c>
      <c r="U5268" t="s">
        <v>32258</v>
      </c>
      <c r="V5268" t="s">
        <v>53</v>
      </c>
      <c r="X5268" s="4" t="s">
        <v>55</v>
      </c>
      <c r="Z5268" t="s">
        <v>431</v>
      </c>
      <c r="AB5268" s="4" t="s">
        <v>60</v>
      </c>
      <c r="AC5268" t="s">
        <v>32255</v>
      </c>
      <c r="AD5268" t="s">
        <v>53</v>
      </c>
      <c r="AF5268" s="4" t="s">
        <v>55</v>
      </c>
      <c r="AG5268" s="4" t="s">
        <v>55</v>
      </c>
      <c r="AH5268" t="s">
        <v>32259</v>
      </c>
      <c r="AI5268" t="s">
        <v>63</v>
      </c>
    </row>
    <row r="5269" spans="1:35">
      <c r="A5269">
        <v>5267</v>
      </c>
      <c r="B5269" t="s">
        <v>32260</v>
      </c>
      <c r="C5269" t="s">
        <v>46</v>
      </c>
      <c r="D5269" t="s">
        <v>32261</v>
      </c>
      <c r="E5269" s="7" t="s">
        <v>32261</v>
      </c>
      <c r="F5269" t="s">
        <v>431</v>
      </c>
      <c r="G5269" s="4" t="s">
        <v>49</v>
      </c>
      <c r="I5269" t="s">
        <v>32262</v>
      </c>
      <c r="J5269" s="6" t="s">
        <v>51</v>
      </c>
      <c r="K5269" t="s">
        <v>53</v>
      </c>
      <c r="L5269" t="s">
        <v>53</v>
      </c>
      <c r="M5269" t="s">
        <v>32262</v>
      </c>
      <c r="N5269" t="s">
        <v>53</v>
      </c>
      <c r="P5269" t="s">
        <v>53</v>
      </c>
      <c r="Q5269" t="s">
        <v>53</v>
      </c>
      <c r="R5269" s="4" t="s">
        <v>55</v>
      </c>
      <c r="S5269" s="4" t="s">
        <v>56</v>
      </c>
      <c r="T5269" s="4" t="s">
        <v>57</v>
      </c>
      <c r="U5269" t="s">
        <v>32263</v>
      </c>
      <c r="V5269" t="s">
        <v>53</v>
      </c>
      <c r="X5269" s="4" t="s">
        <v>55</v>
      </c>
      <c r="Z5269" t="s">
        <v>431</v>
      </c>
      <c r="AB5269" s="4" t="s">
        <v>60</v>
      </c>
      <c r="AC5269" t="s">
        <v>32260</v>
      </c>
      <c r="AD5269" t="s">
        <v>53</v>
      </c>
      <c r="AF5269" s="4" t="s">
        <v>55</v>
      </c>
      <c r="AG5269" s="4" t="s">
        <v>55</v>
      </c>
      <c r="AH5269" t="s">
        <v>32264</v>
      </c>
      <c r="AI5269" t="s">
        <v>63</v>
      </c>
    </row>
    <row r="5270" spans="1:35">
      <c r="A5270">
        <v>5268</v>
      </c>
      <c r="B5270" t="s">
        <v>32265</v>
      </c>
      <c r="C5270" t="s">
        <v>46</v>
      </c>
      <c r="D5270" t="s">
        <v>32266</v>
      </c>
      <c r="E5270" s="7" t="s">
        <v>32266</v>
      </c>
      <c r="F5270" t="s">
        <v>431</v>
      </c>
      <c r="G5270" s="4" t="s">
        <v>49</v>
      </c>
      <c r="I5270" t="s">
        <v>32267</v>
      </c>
      <c r="J5270" s="6" t="s">
        <v>51</v>
      </c>
      <c r="K5270" t="s">
        <v>53</v>
      </c>
      <c r="L5270" t="s">
        <v>53</v>
      </c>
      <c r="M5270" t="s">
        <v>32267</v>
      </c>
      <c r="N5270" t="s">
        <v>53</v>
      </c>
      <c r="P5270" t="s">
        <v>53</v>
      </c>
      <c r="Q5270" t="s">
        <v>53</v>
      </c>
      <c r="R5270" s="4" t="s">
        <v>55</v>
      </c>
      <c r="S5270" s="4" t="s">
        <v>56</v>
      </c>
      <c r="T5270" s="4" t="s">
        <v>57</v>
      </c>
      <c r="U5270" t="s">
        <v>32268</v>
      </c>
      <c r="V5270" t="s">
        <v>53</v>
      </c>
      <c r="X5270" s="4" t="s">
        <v>55</v>
      </c>
      <c r="Z5270" t="s">
        <v>431</v>
      </c>
      <c r="AB5270" s="4" t="s">
        <v>60</v>
      </c>
      <c r="AC5270" t="s">
        <v>32265</v>
      </c>
      <c r="AD5270" t="s">
        <v>53</v>
      </c>
      <c r="AF5270" s="4" t="s">
        <v>55</v>
      </c>
      <c r="AG5270" s="4" t="s">
        <v>55</v>
      </c>
      <c r="AH5270" t="s">
        <v>32269</v>
      </c>
      <c r="AI5270" t="s">
        <v>63</v>
      </c>
    </row>
    <row r="5271" spans="1:35">
      <c r="A5271">
        <v>5269</v>
      </c>
      <c r="B5271" t="s">
        <v>32270</v>
      </c>
      <c r="C5271" t="s">
        <v>46</v>
      </c>
      <c r="D5271" t="s">
        <v>32271</v>
      </c>
      <c r="E5271" s="7" t="s">
        <v>32271</v>
      </c>
      <c r="F5271" t="s">
        <v>431</v>
      </c>
      <c r="G5271" s="4" t="s">
        <v>49</v>
      </c>
      <c r="I5271" t="s">
        <v>32272</v>
      </c>
      <c r="J5271" s="6" t="s">
        <v>51</v>
      </c>
      <c r="K5271" t="s">
        <v>53</v>
      </c>
      <c r="L5271" t="s">
        <v>53</v>
      </c>
      <c r="M5271" t="s">
        <v>32272</v>
      </c>
      <c r="N5271" t="s">
        <v>53</v>
      </c>
      <c r="P5271" t="s">
        <v>53</v>
      </c>
      <c r="Q5271" t="s">
        <v>53</v>
      </c>
      <c r="R5271" s="4" t="s">
        <v>55</v>
      </c>
      <c r="S5271" s="4" t="s">
        <v>56</v>
      </c>
      <c r="T5271" s="4" t="s">
        <v>57</v>
      </c>
      <c r="U5271" t="s">
        <v>32273</v>
      </c>
      <c r="V5271" t="s">
        <v>53</v>
      </c>
      <c r="X5271" s="4" t="s">
        <v>55</v>
      </c>
      <c r="Z5271" t="s">
        <v>431</v>
      </c>
      <c r="AB5271" s="4" t="s">
        <v>60</v>
      </c>
      <c r="AC5271" t="s">
        <v>32270</v>
      </c>
      <c r="AD5271" t="s">
        <v>53</v>
      </c>
      <c r="AF5271" s="4" t="s">
        <v>55</v>
      </c>
      <c r="AG5271" s="4" t="s">
        <v>55</v>
      </c>
      <c r="AH5271" t="s">
        <v>32274</v>
      </c>
      <c r="AI5271" t="s">
        <v>63</v>
      </c>
    </row>
    <row r="5272" spans="1:35">
      <c r="A5272">
        <v>5270</v>
      </c>
      <c r="B5272" t="s">
        <v>32275</v>
      </c>
      <c r="C5272" t="s">
        <v>46</v>
      </c>
      <c r="D5272" t="s">
        <v>32276</v>
      </c>
      <c r="E5272" s="7" t="s">
        <v>32276</v>
      </c>
      <c r="F5272" t="s">
        <v>431</v>
      </c>
      <c r="G5272" s="4" t="s">
        <v>49</v>
      </c>
      <c r="I5272" t="s">
        <v>32277</v>
      </c>
      <c r="J5272" s="6" t="s">
        <v>51</v>
      </c>
      <c r="K5272" t="s">
        <v>53</v>
      </c>
      <c r="L5272" t="s">
        <v>53</v>
      </c>
      <c r="M5272" t="s">
        <v>32277</v>
      </c>
      <c r="N5272" t="s">
        <v>53</v>
      </c>
      <c r="P5272" t="s">
        <v>53</v>
      </c>
      <c r="Q5272" t="s">
        <v>53</v>
      </c>
      <c r="R5272" s="4" t="s">
        <v>55</v>
      </c>
      <c r="S5272" s="4" t="s">
        <v>56</v>
      </c>
      <c r="T5272" s="4" t="s">
        <v>57</v>
      </c>
      <c r="U5272" t="s">
        <v>32278</v>
      </c>
      <c r="V5272" t="s">
        <v>53</v>
      </c>
      <c r="X5272" s="4" t="s">
        <v>55</v>
      </c>
      <c r="Z5272" t="s">
        <v>431</v>
      </c>
      <c r="AB5272" s="4" t="s">
        <v>60</v>
      </c>
      <c r="AC5272" t="s">
        <v>32275</v>
      </c>
      <c r="AD5272" t="s">
        <v>53</v>
      </c>
      <c r="AF5272" s="4" t="s">
        <v>55</v>
      </c>
      <c r="AG5272" s="4" t="s">
        <v>55</v>
      </c>
      <c r="AH5272" t="s">
        <v>32279</v>
      </c>
      <c r="AI5272" t="s">
        <v>63</v>
      </c>
    </row>
    <row r="5273" spans="1:35">
      <c r="A5273">
        <v>5271</v>
      </c>
      <c r="B5273" t="s">
        <v>32280</v>
      </c>
      <c r="C5273" t="s">
        <v>46</v>
      </c>
      <c r="D5273" t="s">
        <v>32281</v>
      </c>
      <c r="E5273" s="7" t="s">
        <v>32281</v>
      </c>
      <c r="F5273" t="s">
        <v>431</v>
      </c>
      <c r="G5273" s="4" t="s">
        <v>49</v>
      </c>
      <c r="I5273" t="s">
        <v>32282</v>
      </c>
      <c r="J5273" s="6" t="s">
        <v>51</v>
      </c>
      <c r="K5273" t="s">
        <v>53</v>
      </c>
      <c r="L5273" t="s">
        <v>53</v>
      </c>
      <c r="M5273" t="s">
        <v>32282</v>
      </c>
      <c r="N5273" t="s">
        <v>53</v>
      </c>
      <c r="P5273" t="s">
        <v>53</v>
      </c>
      <c r="Q5273" t="s">
        <v>53</v>
      </c>
      <c r="R5273" s="4" t="s">
        <v>55</v>
      </c>
      <c r="S5273" s="4" t="s">
        <v>56</v>
      </c>
      <c r="T5273" s="4" t="s">
        <v>57</v>
      </c>
      <c r="U5273" t="s">
        <v>32283</v>
      </c>
      <c r="V5273" t="s">
        <v>53</v>
      </c>
      <c r="X5273" s="4" t="s">
        <v>55</v>
      </c>
      <c r="Z5273" t="s">
        <v>431</v>
      </c>
      <c r="AB5273" s="4" t="s">
        <v>60</v>
      </c>
      <c r="AC5273" t="s">
        <v>32280</v>
      </c>
      <c r="AD5273" t="s">
        <v>53</v>
      </c>
      <c r="AF5273" s="4" t="s">
        <v>55</v>
      </c>
      <c r="AG5273" s="4" t="s">
        <v>55</v>
      </c>
      <c r="AH5273" t="s">
        <v>32284</v>
      </c>
      <c r="AI5273" t="s">
        <v>63</v>
      </c>
    </row>
    <row r="5274" spans="1:35">
      <c r="A5274">
        <v>5272</v>
      </c>
      <c r="B5274" t="s">
        <v>32285</v>
      </c>
      <c r="C5274" t="s">
        <v>46</v>
      </c>
      <c r="D5274" t="s">
        <v>32286</v>
      </c>
      <c r="E5274" s="7" t="s">
        <v>32286</v>
      </c>
      <c r="F5274" t="s">
        <v>431</v>
      </c>
      <c r="G5274" s="4" t="s">
        <v>49</v>
      </c>
      <c r="I5274" t="s">
        <v>32287</v>
      </c>
      <c r="J5274" s="6" t="s">
        <v>51</v>
      </c>
      <c r="K5274" t="s">
        <v>53</v>
      </c>
      <c r="L5274" t="s">
        <v>53</v>
      </c>
      <c r="M5274" t="s">
        <v>32287</v>
      </c>
      <c r="N5274" t="s">
        <v>53</v>
      </c>
      <c r="P5274" t="s">
        <v>53</v>
      </c>
      <c r="Q5274" t="s">
        <v>53</v>
      </c>
      <c r="R5274" s="4" t="s">
        <v>55</v>
      </c>
      <c r="S5274" s="4" t="s">
        <v>56</v>
      </c>
      <c r="T5274" s="4" t="s">
        <v>57</v>
      </c>
      <c r="U5274" t="s">
        <v>32288</v>
      </c>
      <c r="V5274" t="s">
        <v>53</v>
      </c>
      <c r="X5274" s="4" t="s">
        <v>55</v>
      </c>
      <c r="Z5274" t="s">
        <v>431</v>
      </c>
      <c r="AB5274" s="4" t="s">
        <v>60</v>
      </c>
      <c r="AC5274" t="s">
        <v>32285</v>
      </c>
      <c r="AD5274" t="s">
        <v>53</v>
      </c>
      <c r="AF5274" s="4" t="s">
        <v>55</v>
      </c>
      <c r="AG5274" s="4" t="s">
        <v>55</v>
      </c>
      <c r="AH5274" t="s">
        <v>32289</v>
      </c>
      <c r="AI5274" t="s">
        <v>63</v>
      </c>
    </row>
    <row r="5275" spans="1:35">
      <c r="A5275">
        <v>5273</v>
      </c>
      <c r="B5275" t="s">
        <v>32290</v>
      </c>
      <c r="C5275" t="s">
        <v>46</v>
      </c>
      <c r="D5275" t="s">
        <v>32291</v>
      </c>
      <c r="E5275" s="7" t="s">
        <v>32291</v>
      </c>
      <c r="F5275" t="s">
        <v>431</v>
      </c>
      <c r="G5275" s="4" t="s">
        <v>49</v>
      </c>
      <c r="I5275" t="s">
        <v>32292</v>
      </c>
      <c r="J5275" s="6" t="s">
        <v>51</v>
      </c>
      <c r="K5275" t="s">
        <v>67</v>
      </c>
      <c r="L5275" t="s">
        <v>32293</v>
      </c>
      <c r="M5275" t="s">
        <v>32292</v>
      </c>
      <c r="N5275" t="s">
        <v>124</v>
      </c>
      <c r="P5275" t="s">
        <v>5643</v>
      </c>
      <c r="Q5275" t="s">
        <v>32293</v>
      </c>
      <c r="R5275" s="4" t="s">
        <v>55</v>
      </c>
      <c r="S5275" s="4" t="s">
        <v>56</v>
      </c>
      <c r="T5275" s="4" t="s">
        <v>57</v>
      </c>
      <c r="U5275" t="s">
        <v>32294</v>
      </c>
      <c r="V5275" t="s">
        <v>6645</v>
      </c>
      <c r="X5275" s="4" t="s">
        <v>55</v>
      </c>
      <c r="Z5275" t="s">
        <v>431</v>
      </c>
      <c r="AB5275" s="4" t="s">
        <v>60</v>
      </c>
      <c r="AC5275" t="s">
        <v>32290</v>
      </c>
      <c r="AD5275" t="s">
        <v>53</v>
      </c>
      <c r="AF5275" s="4" t="s">
        <v>55</v>
      </c>
      <c r="AG5275" s="4" t="s">
        <v>55</v>
      </c>
      <c r="AH5275" t="s">
        <v>32295</v>
      </c>
      <c r="AI5275" t="s">
        <v>63</v>
      </c>
    </row>
    <row r="5276" spans="1:35">
      <c r="A5276">
        <v>5274</v>
      </c>
      <c r="B5276" t="s">
        <v>32296</v>
      </c>
      <c r="C5276" t="s">
        <v>46</v>
      </c>
      <c r="D5276" t="s">
        <v>32297</v>
      </c>
      <c r="E5276" s="7" t="s">
        <v>32297</v>
      </c>
      <c r="F5276" t="s">
        <v>431</v>
      </c>
      <c r="G5276" s="4" t="s">
        <v>49</v>
      </c>
      <c r="I5276" t="s">
        <v>32298</v>
      </c>
      <c r="J5276" s="6" t="s">
        <v>51</v>
      </c>
      <c r="K5276" t="s">
        <v>53</v>
      </c>
      <c r="L5276" t="s">
        <v>53</v>
      </c>
      <c r="M5276" t="s">
        <v>32298</v>
      </c>
      <c r="N5276" t="s">
        <v>53</v>
      </c>
      <c r="P5276" t="s">
        <v>53</v>
      </c>
      <c r="Q5276" t="s">
        <v>53</v>
      </c>
      <c r="R5276" s="4" t="s">
        <v>55</v>
      </c>
      <c r="S5276" s="4" t="s">
        <v>56</v>
      </c>
      <c r="T5276" s="4" t="s">
        <v>57</v>
      </c>
      <c r="U5276" t="s">
        <v>32299</v>
      </c>
      <c r="V5276" t="s">
        <v>53</v>
      </c>
      <c r="X5276" s="4" t="s">
        <v>55</v>
      </c>
      <c r="Z5276" t="s">
        <v>431</v>
      </c>
      <c r="AB5276" s="4" t="s">
        <v>60</v>
      </c>
      <c r="AC5276" t="s">
        <v>32296</v>
      </c>
      <c r="AD5276" t="s">
        <v>53</v>
      </c>
      <c r="AF5276" s="4" t="s">
        <v>55</v>
      </c>
      <c r="AG5276" s="4" t="s">
        <v>55</v>
      </c>
      <c r="AH5276" t="s">
        <v>32300</v>
      </c>
      <c r="AI5276" t="s">
        <v>63</v>
      </c>
    </row>
    <row r="5277" spans="1:35">
      <c r="A5277">
        <v>5275</v>
      </c>
      <c r="B5277" t="s">
        <v>32301</v>
      </c>
      <c r="C5277" t="s">
        <v>46</v>
      </c>
      <c r="D5277" t="s">
        <v>32302</v>
      </c>
      <c r="E5277" s="7" t="s">
        <v>32302</v>
      </c>
      <c r="F5277" t="s">
        <v>431</v>
      </c>
      <c r="G5277" s="4" t="s">
        <v>49</v>
      </c>
      <c r="I5277" t="s">
        <v>32303</v>
      </c>
      <c r="J5277" s="6" t="s">
        <v>51</v>
      </c>
      <c r="K5277" t="s">
        <v>53</v>
      </c>
      <c r="L5277" t="s">
        <v>53</v>
      </c>
      <c r="M5277" t="s">
        <v>32303</v>
      </c>
      <c r="N5277" t="s">
        <v>53</v>
      </c>
      <c r="P5277" t="s">
        <v>53</v>
      </c>
      <c r="Q5277" t="s">
        <v>53</v>
      </c>
      <c r="R5277" s="4" t="s">
        <v>55</v>
      </c>
      <c r="S5277" s="4" t="s">
        <v>56</v>
      </c>
      <c r="T5277" s="4" t="s">
        <v>57</v>
      </c>
      <c r="U5277" t="s">
        <v>32304</v>
      </c>
      <c r="V5277" t="s">
        <v>53</v>
      </c>
      <c r="X5277" s="4" t="s">
        <v>55</v>
      </c>
      <c r="Z5277" t="s">
        <v>431</v>
      </c>
      <c r="AB5277" s="4" t="s">
        <v>60</v>
      </c>
      <c r="AC5277" t="s">
        <v>32301</v>
      </c>
      <c r="AD5277" t="s">
        <v>53</v>
      </c>
      <c r="AF5277" s="4" t="s">
        <v>55</v>
      </c>
      <c r="AG5277" s="4" t="s">
        <v>55</v>
      </c>
      <c r="AH5277" t="s">
        <v>32305</v>
      </c>
      <c r="AI5277" t="s">
        <v>63</v>
      </c>
    </row>
    <row r="5278" spans="1:35">
      <c r="A5278">
        <v>5276</v>
      </c>
      <c r="B5278" t="s">
        <v>32306</v>
      </c>
      <c r="C5278" t="s">
        <v>46</v>
      </c>
      <c r="D5278" t="s">
        <v>32307</v>
      </c>
      <c r="E5278" s="7" t="s">
        <v>32307</v>
      </c>
      <c r="F5278" t="s">
        <v>431</v>
      </c>
      <c r="G5278" s="4" t="s">
        <v>49</v>
      </c>
      <c r="I5278" t="s">
        <v>32308</v>
      </c>
      <c r="J5278" s="6" t="s">
        <v>51</v>
      </c>
      <c r="K5278" t="s">
        <v>53</v>
      </c>
      <c r="L5278" t="s">
        <v>53</v>
      </c>
      <c r="M5278" t="s">
        <v>32308</v>
      </c>
      <c r="N5278" t="s">
        <v>53</v>
      </c>
      <c r="P5278" t="s">
        <v>53</v>
      </c>
      <c r="Q5278" t="s">
        <v>53</v>
      </c>
      <c r="R5278" s="4" t="s">
        <v>55</v>
      </c>
      <c r="S5278" s="4" t="s">
        <v>56</v>
      </c>
      <c r="T5278" s="4" t="s">
        <v>57</v>
      </c>
      <c r="U5278" t="s">
        <v>32309</v>
      </c>
      <c r="V5278" t="s">
        <v>32310</v>
      </c>
      <c r="X5278" s="4" t="s">
        <v>55</v>
      </c>
      <c r="Z5278" t="s">
        <v>431</v>
      </c>
      <c r="AB5278" s="4" t="s">
        <v>60</v>
      </c>
      <c r="AC5278" t="s">
        <v>32306</v>
      </c>
      <c r="AD5278" t="s">
        <v>53</v>
      </c>
      <c r="AF5278" s="4" t="s">
        <v>55</v>
      </c>
      <c r="AG5278" s="4" t="s">
        <v>55</v>
      </c>
      <c r="AH5278" t="s">
        <v>32311</v>
      </c>
      <c r="AI5278" t="s">
        <v>63</v>
      </c>
    </row>
    <row r="5279" spans="1:35">
      <c r="A5279">
        <v>5277</v>
      </c>
      <c r="B5279" t="s">
        <v>32312</v>
      </c>
      <c r="C5279" t="s">
        <v>46</v>
      </c>
      <c r="D5279" t="s">
        <v>32313</v>
      </c>
      <c r="E5279" s="7" t="s">
        <v>32313</v>
      </c>
      <c r="F5279" t="s">
        <v>431</v>
      </c>
      <c r="G5279" s="4" t="s">
        <v>49</v>
      </c>
      <c r="I5279" t="s">
        <v>32314</v>
      </c>
      <c r="J5279" s="6" t="s">
        <v>51</v>
      </c>
      <c r="K5279" t="s">
        <v>67</v>
      </c>
      <c r="L5279" t="s">
        <v>32315</v>
      </c>
      <c r="M5279" t="s">
        <v>32314</v>
      </c>
      <c r="N5279" t="s">
        <v>108</v>
      </c>
      <c r="P5279" t="s">
        <v>7215</v>
      </c>
      <c r="Q5279" t="s">
        <v>32315</v>
      </c>
      <c r="R5279" s="4" t="s">
        <v>55</v>
      </c>
      <c r="S5279" s="4" t="s">
        <v>56</v>
      </c>
      <c r="T5279" s="4" t="s">
        <v>57</v>
      </c>
      <c r="U5279" t="s">
        <v>32316</v>
      </c>
      <c r="V5279" t="s">
        <v>32317</v>
      </c>
      <c r="X5279" s="4" t="s">
        <v>55</v>
      </c>
      <c r="Z5279" t="s">
        <v>431</v>
      </c>
      <c r="AB5279" s="4" t="s">
        <v>60</v>
      </c>
      <c r="AC5279" t="s">
        <v>32312</v>
      </c>
      <c r="AD5279" t="s">
        <v>53</v>
      </c>
      <c r="AF5279" s="4" t="s">
        <v>55</v>
      </c>
      <c r="AG5279" s="4" t="s">
        <v>55</v>
      </c>
      <c r="AH5279" t="s">
        <v>32318</v>
      </c>
      <c r="AI5279" t="s">
        <v>63</v>
      </c>
    </row>
    <row r="5280" spans="1:35">
      <c r="A5280">
        <v>5278</v>
      </c>
      <c r="B5280" t="s">
        <v>32319</v>
      </c>
      <c r="C5280" t="s">
        <v>46</v>
      </c>
      <c r="D5280" t="s">
        <v>32320</v>
      </c>
      <c r="E5280" s="7" t="s">
        <v>32320</v>
      </c>
      <c r="F5280" t="s">
        <v>431</v>
      </c>
      <c r="G5280" s="4" t="s">
        <v>49</v>
      </c>
      <c r="I5280" t="s">
        <v>32321</v>
      </c>
      <c r="J5280" s="6" t="s">
        <v>51</v>
      </c>
      <c r="K5280" t="s">
        <v>67</v>
      </c>
      <c r="L5280" t="s">
        <v>23147</v>
      </c>
      <c r="M5280" t="s">
        <v>32321</v>
      </c>
      <c r="N5280" t="s">
        <v>10227</v>
      </c>
      <c r="P5280" t="s">
        <v>18295</v>
      </c>
      <c r="Q5280" t="s">
        <v>23147</v>
      </c>
      <c r="R5280" s="4" t="s">
        <v>55</v>
      </c>
      <c r="S5280" s="4" t="s">
        <v>56</v>
      </c>
      <c r="T5280" s="4" t="s">
        <v>57</v>
      </c>
      <c r="U5280" t="s">
        <v>32322</v>
      </c>
      <c r="V5280" t="s">
        <v>6645</v>
      </c>
      <c r="X5280" s="4" t="s">
        <v>55</v>
      </c>
      <c r="Z5280" t="s">
        <v>431</v>
      </c>
      <c r="AB5280" s="4" t="s">
        <v>60</v>
      </c>
      <c r="AC5280" t="s">
        <v>32319</v>
      </c>
      <c r="AD5280" t="s">
        <v>53</v>
      </c>
      <c r="AF5280" s="4" t="s">
        <v>55</v>
      </c>
      <c r="AG5280" s="4" t="s">
        <v>55</v>
      </c>
      <c r="AH5280" t="s">
        <v>32323</v>
      </c>
      <c r="AI5280" t="s">
        <v>63</v>
      </c>
    </row>
    <row r="5281" spans="1:35">
      <c r="A5281">
        <v>5279</v>
      </c>
      <c r="B5281" t="s">
        <v>32324</v>
      </c>
      <c r="C5281" t="s">
        <v>46</v>
      </c>
      <c r="D5281" t="s">
        <v>32325</v>
      </c>
      <c r="E5281" s="7" t="s">
        <v>32325</v>
      </c>
      <c r="F5281" t="s">
        <v>431</v>
      </c>
      <c r="G5281" s="4" t="s">
        <v>49</v>
      </c>
      <c r="I5281" t="s">
        <v>32326</v>
      </c>
      <c r="J5281" s="6" t="s">
        <v>51</v>
      </c>
      <c r="K5281" t="s">
        <v>67</v>
      </c>
      <c r="L5281" t="s">
        <v>22472</v>
      </c>
      <c r="M5281" t="s">
        <v>32326</v>
      </c>
      <c r="N5281" t="s">
        <v>124</v>
      </c>
      <c r="P5281" t="s">
        <v>18521</v>
      </c>
      <c r="Q5281" t="s">
        <v>22472</v>
      </c>
      <c r="R5281" s="4" t="s">
        <v>55</v>
      </c>
      <c r="S5281" s="4" t="s">
        <v>56</v>
      </c>
      <c r="T5281" s="4" t="s">
        <v>57</v>
      </c>
      <c r="U5281" t="s">
        <v>32327</v>
      </c>
      <c r="V5281" t="s">
        <v>53</v>
      </c>
      <c r="X5281" s="4" t="s">
        <v>55</v>
      </c>
      <c r="Z5281" t="s">
        <v>431</v>
      </c>
      <c r="AB5281" s="4" t="s">
        <v>60</v>
      </c>
      <c r="AC5281" t="s">
        <v>32324</v>
      </c>
      <c r="AD5281" t="s">
        <v>53</v>
      </c>
      <c r="AF5281" s="4" t="s">
        <v>55</v>
      </c>
      <c r="AG5281" s="4" t="s">
        <v>55</v>
      </c>
      <c r="AH5281" t="s">
        <v>32328</v>
      </c>
      <c r="AI5281" t="s">
        <v>63</v>
      </c>
    </row>
    <row r="5282" spans="1:35">
      <c r="A5282">
        <v>5280</v>
      </c>
      <c r="B5282" t="s">
        <v>32329</v>
      </c>
      <c r="C5282" t="s">
        <v>46</v>
      </c>
      <c r="D5282" t="s">
        <v>32330</v>
      </c>
      <c r="E5282" s="7" t="s">
        <v>32330</v>
      </c>
      <c r="F5282" t="s">
        <v>431</v>
      </c>
      <c r="G5282" s="4" t="s">
        <v>49</v>
      </c>
      <c r="I5282" t="s">
        <v>32331</v>
      </c>
      <c r="J5282" s="6" t="s">
        <v>51</v>
      </c>
      <c r="K5282" t="s">
        <v>67</v>
      </c>
      <c r="L5282" t="s">
        <v>32332</v>
      </c>
      <c r="M5282" t="s">
        <v>32331</v>
      </c>
      <c r="N5282" t="s">
        <v>124</v>
      </c>
      <c r="P5282" t="s">
        <v>5643</v>
      </c>
      <c r="Q5282" t="s">
        <v>32332</v>
      </c>
      <c r="R5282" s="4" t="s">
        <v>55</v>
      </c>
      <c r="S5282" s="4" t="s">
        <v>56</v>
      </c>
      <c r="T5282" s="4" t="s">
        <v>57</v>
      </c>
      <c r="U5282" t="s">
        <v>32333</v>
      </c>
      <c r="V5282" t="s">
        <v>53</v>
      </c>
      <c r="X5282" s="4" t="s">
        <v>55</v>
      </c>
      <c r="Z5282" t="s">
        <v>431</v>
      </c>
      <c r="AB5282" s="4" t="s">
        <v>60</v>
      </c>
      <c r="AC5282" t="s">
        <v>32329</v>
      </c>
      <c r="AD5282" t="s">
        <v>53</v>
      </c>
      <c r="AF5282" s="4" t="s">
        <v>55</v>
      </c>
      <c r="AG5282" s="4" t="s">
        <v>55</v>
      </c>
      <c r="AH5282" t="s">
        <v>32334</v>
      </c>
      <c r="AI5282" t="s">
        <v>63</v>
      </c>
    </row>
    <row r="5283" spans="1:35">
      <c r="A5283">
        <v>5281</v>
      </c>
      <c r="B5283" t="s">
        <v>32335</v>
      </c>
      <c r="C5283" t="s">
        <v>46</v>
      </c>
      <c r="D5283" t="s">
        <v>32336</v>
      </c>
      <c r="E5283" s="7" t="s">
        <v>32336</v>
      </c>
      <c r="F5283" t="s">
        <v>431</v>
      </c>
      <c r="G5283" s="4" t="s">
        <v>49</v>
      </c>
      <c r="I5283" t="s">
        <v>32337</v>
      </c>
      <c r="J5283" s="6" t="s">
        <v>51</v>
      </c>
      <c r="K5283" t="s">
        <v>53</v>
      </c>
      <c r="L5283" t="s">
        <v>53</v>
      </c>
      <c r="M5283" t="s">
        <v>32337</v>
      </c>
      <c r="N5283" t="s">
        <v>53</v>
      </c>
      <c r="P5283" t="s">
        <v>53</v>
      </c>
      <c r="Q5283" t="s">
        <v>53</v>
      </c>
      <c r="R5283" s="4" t="s">
        <v>55</v>
      </c>
      <c r="S5283" s="4" t="s">
        <v>56</v>
      </c>
      <c r="T5283" s="4" t="s">
        <v>57</v>
      </c>
      <c r="U5283" t="s">
        <v>32338</v>
      </c>
      <c r="V5283" t="s">
        <v>53</v>
      </c>
      <c r="X5283" s="4" t="s">
        <v>55</v>
      </c>
      <c r="Z5283" t="s">
        <v>431</v>
      </c>
      <c r="AB5283" s="4" t="s">
        <v>60</v>
      </c>
      <c r="AC5283" t="s">
        <v>32335</v>
      </c>
      <c r="AD5283" t="s">
        <v>53</v>
      </c>
      <c r="AF5283" s="4" t="s">
        <v>55</v>
      </c>
      <c r="AG5283" s="4" t="s">
        <v>55</v>
      </c>
      <c r="AH5283" t="s">
        <v>32339</v>
      </c>
      <c r="AI5283" t="s">
        <v>63</v>
      </c>
    </row>
    <row r="5284" spans="1:35">
      <c r="A5284">
        <v>5282</v>
      </c>
      <c r="B5284" t="s">
        <v>32340</v>
      </c>
      <c r="C5284" t="s">
        <v>46</v>
      </c>
      <c r="D5284" t="s">
        <v>32341</v>
      </c>
      <c r="E5284" s="7" t="s">
        <v>32341</v>
      </c>
      <c r="F5284" t="s">
        <v>431</v>
      </c>
      <c r="G5284" s="4" t="s">
        <v>49</v>
      </c>
      <c r="I5284" t="s">
        <v>32342</v>
      </c>
      <c r="J5284" s="6" t="s">
        <v>51</v>
      </c>
      <c r="K5284" t="s">
        <v>53</v>
      </c>
      <c r="L5284" t="s">
        <v>53</v>
      </c>
      <c r="M5284" t="s">
        <v>32342</v>
      </c>
      <c r="N5284" t="s">
        <v>53</v>
      </c>
      <c r="P5284" t="s">
        <v>53</v>
      </c>
      <c r="Q5284" t="s">
        <v>53</v>
      </c>
      <c r="R5284" s="4" t="s">
        <v>55</v>
      </c>
      <c r="S5284" s="4" t="s">
        <v>56</v>
      </c>
      <c r="T5284" s="4" t="s">
        <v>57</v>
      </c>
      <c r="U5284" t="s">
        <v>32343</v>
      </c>
      <c r="V5284" t="s">
        <v>53</v>
      </c>
      <c r="X5284" s="4" t="s">
        <v>55</v>
      </c>
      <c r="Z5284" t="s">
        <v>431</v>
      </c>
      <c r="AB5284" s="4" t="s">
        <v>60</v>
      </c>
      <c r="AC5284" t="s">
        <v>32340</v>
      </c>
      <c r="AD5284" t="s">
        <v>53</v>
      </c>
      <c r="AF5284" s="4" t="s">
        <v>55</v>
      </c>
      <c r="AG5284" s="4" t="s">
        <v>55</v>
      </c>
      <c r="AH5284" t="s">
        <v>32344</v>
      </c>
      <c r="AI5284" t="s">
        <v>63</v>
      </c>
    </row>
    <row r="5285" spans="1:35">
      <c r="A5285">
        <v>5283</v>
      </c>
      <c r="B5285" t="s">
        <v>32345</v>
      </c>
      <c r="C5285" t="s">
        <v>46</v>
      </c>
      <c r="D5285" t="s">
        <v>32346</v>
      </c>
      <c r="E5285" s="7" t="s">
        <v>32346</v>
      </c>
      <c r="F5285" t="s">
        <v>431</v>
      </c>
      <c r="G5285" s="4" t="s">
        <v>49</v>
      </c>
      <c r="I5285" t="s">
        <v>32347</v>
      </c>
      <c r="J5285" s="6" t="s">
        <v>51</v>
      </c>
      <c r="K5285" t="s">
        <v>67</v>
      </c>
      <c r="L5285" t="s">
        <v>32348</v>
      </c>
      <c r="M5285" t="s">
        <v>32347</v>
      </c>
      <c r="N5285" t="s">
        <v>18455</v>
      </c>
      <c r="P5285" t="s">
        <v>18456</v>
      </c>
      <c r="Q5285" t="s">
        <v>32348</v>
      </c>
      <c r="R5285" s="4" t="s">
        <v>55</v>
      </c>
      <c r="S5285" s="4" t="s">
        <v>56</v>
      </c>
      <c r="T5285" s="4" t="s">
        <v>57</v>
      </c>
      <c r="U5285" t="s">
        <v>32349</v>
      </c>
      <c r="V5285" t="s">
        <v>53</v>
      </c>
      <c r="X5285" s="4" t="s">
        <v>55</v>
      </c>
      <c r="Z5285" t="s">
        <v>431</v>
      </c>
      <c r="AB5285" s="4" t="s">
        <v>60</v>
      </c>
      <c r="AC5285" t="s">
        <v>32345</v>
      </c>
      <c r="AD5285" t="s">
        <v>53</v>
      </c>
      <c r="AF5285" s="4" t="s">
        <v>55</v>
      </c>
      <c r="AG5285" s="4" t="s">
        <v>55</v>
      </c>
      <c r="AH5285" t="s">
        <v>32350</v>
      </c>
      <c r="AI5285" t="s">
        <v>63</v>
      </c>
    </row>
    <row r="5286" spans="1:35">
      <c r="A5286">
        <v>5284</v>
      </c>
      <c r="B5286" t="s">
        <v>32351</v>
      </c>
      <c r="C5286" t="s">
        <v>46</v>
      </c>
      <c r="D5286" t="s">
        <v>32352</v>
      </c>
      <c r="E5286" s="7" t="s">
        <v>32352</v>
      </c>
      <c r="F5286" t="s">
        <v>431</v>
      </c>
      <c r="G5286" s="4" t="s">
        <v>49</v>
      </c>
      <c r="I5286" t="s">
        <v>32353</v>
      </c>
      <c r="J5286" s="6" t="s">
        <v>51</v>
      </c>
      <c r="K5286" t="s">
        <v>53</v>
      </c>
      <c r="L5286" t="s">
        <v>53</v>
      </c>
      <c r="M5286" t="s">
        <v>32353</v>
      </c>
      <c r="N5286" t="s">
        <v>53</v>
      </c>
      <c r="P5286" t="s">
        <v>53</v>
      </c>
      <c r="Q5286" t="s">
        <v>53</v>
      </c>
      <c r="R5286" s="4" t="s">
        <v>55</v>
      </c>
      <c r="S5286" s="4" t="s">
        <v>56</v>
      </c>
      <c r="T5286" s="4" t="s">
        <v>57</v>
      </c>
      <c r="U5286" t="s">
        <v>32354</v>
      </c>
      <c r="V5286" t="s">
        <v>32355</v>
      </c>
      <c r="X5286" s="4" t="s">
        <v>55</v>
      </c>
      <c r="Z5286" t="s">
        <v>431</v>
      </c>
      <c r="AB5286" s="4" t="s">
        <v>60</v>
      </c>
      <c r="AC5286" t="s">
        <v>32351</v>
      </c>
      <c r="AD5286" t="s">
        <v>53</v>
      </c>
      <c r="AF5286" s="4" t="s">
        <v>55</v>
      </c>
      <c r="AG5286" s="4" t="s">
        <v>55</v>
      </c>
      <c r="AH5286" t="s">
        <v>32356</v>
      </c>
      <c r="AI5286" t="s">
        <v>63</v>
      </c>
    </row>
    <row r="5287" spans="1:35">
      <c r="A5287">
        <v>5285</v>
      </c>
      <c r="B5287" t="s">
        <v>32357</v>
      </c>
      <c r="C5287" t="s">
        <v>46</v>
      </c>
      <c r="D5287" t="s">
        <v>32358</v>
      </c>
      <c r="E5287" s="7" t="s">
        <v>32358</v>
      </c>
      <c r="F5287" t="s">
        <v>431</v>
      </c>
      <c r="G5287" s="4" t="s">
        <v>49</v>
      </c>
      <c r="I5287" t="s">
        <v>32359</v>
      </c>
      <c r="J5287" s="6" t="s">
        <v>51</v>
      </c>
      <c r="K5287" t="s">
        <v>67</v>
      </c>
      <c r="L5287" t="s">
        <v>9564</v>
      </c>
      <c r="M5287" t="s">
        <v>32359</v>
      </c>
      <c r="N5287" t="s">
        <v>54</v>
      </c>
      <c r="P5287" t="s">
        <v>175</v>
      </c>
      <c r="Q5287" t="s">
        <v>9564</v>
      </c>
      <c r="R5287" s="4" t="s">
        <v>55</v>
      </c>
      <c r="S5287" s="4" t="s">
        <v>56</v>
      </c>
      <c r="T5287" s="4" t="s">
        <v>57</v>
      </c>
      <c r="U5287" t="s">
        <v>32360</v>
      </c>
      <c r="V5287" t="s">
        <v>53</v>
      </c>
      <c r="X5287" s="4" t="s">
        <v>55</v>
      </c>
      <c r="Z5287" t="s">
        <v>431</v>
      </c>
      <c r="AB5287" s="4" t="s">
        <v>60</v>
      </c>
      <c r="AC5287" t="s">
        <v>32357</v>
      </c>
      <c r="AD5287" t="s">
        <v>53</v>
      </c>
      <c r="AF5287" s="4" t="s">
        <v>55</v>
      </c>
      <c r="AG5287" s="4" t="s">
        <v>55</v>
      </c>
      <c r="AH5287" t="s">
        <v>32361</v>
      </c>
      <c r="AI5287" t="s">
        <v>63</v>
      </c>
    </row>
    <row r="5288" spans="1:35">
      <c r="A5288">
        <v>5286</v>
      </c>
      <c r="B5288" t="s">
        <v>32362</v>
      </c>
      <c r="C5288" t="s">
        <v>46</v>
      </c>
      <c r="D5288" t="s">
        <v>32363</v>
      </c>
      <c r="E5288" s="7" t="s">
        <v>32363</v>
      </c>
      <c r="F5288" t="s">
        <v>431</v>
      </c>
      <c r="G5288" s="4" t="s">
        <v>49</v>
      </c>
      <c r="I5288" t="s">
        <v>32364</v>
      </c>
      <c r="J5288" s="6" t="s">
        <v>51</v>
      </c>
      <c r="K5288" t="s">
        <v>53</v>
      </c>
      <c r="L5288" t="s">
        <v>53</v>
      </c>
      <c r="M5288" t="s">
        <v>32364</v>
      </c>
      <c r="N5288" t="s">
        <v>53</v>
      </c>
      <c r="P5288" t="s">
        <v>53</v>
      </c>
      <c r="Q5288" t="s">
        <v>53</v>
      </c>
      <c r="R5288" s="4" t="s">
        <v>55</v>
      </c>
      <c r="S5288" s="4" t="s">
        <v>56</v>
      </c>
      <c r="T5288" s="4" t="s">
        <v>57</v>
      </c>
      <c r="U5288" t="s">
        <v>32365</v>
      </c>
      <c r="V5288" t="s">
        <v>53</v>
      </c>
      <c r="X5288" s="4" t="s">
        <v>55</v>
      </c>
      <c r="Z5288" t="s">
        <v>431</v>
      </c>
      <c r="AB5288" s="4" t="s">
        <v>60</v>
      </c>
      <c r="AC5288" t="s">
        <v>32362</v>
      </c>
      <c r="AD5288" t="s">
        <v>53</v>
      </c>
      <c r="AF5288" s="4" t="s">
        <v>55</v>
      </c>
      <c r="AG5288" s="4" t="s">
        <v>55</v>
      </c>
      <c r="AH5288" t="s">
        <v>32366</v>
      </c>
      <c r="AI5288" t="s">
        <v>63</v>
      </c>
    </row>
    <row r="5289" spans="1:35">
      <c r="A5289">
        <v>5287</v>
      </c>
      <c r="B5289" t="s">
        <v>32367</v>
      </c>
      <c r="C5289" t="s">
        <v>46</v>
      </c>
      <c r="D5289" t="s">
        <v>32368</v>
      </c>
      <c r="E5289" s="7" t="s">
        <v>32368</v>
      </c>
      <c r="F5289" t="s">
        <v>431</v>
      </c>
      <c r="G5289" s="4" t="s">
        <v>49</v>
      </c>
      <c r="I5289" t="s">
        <v>32369</v>
      </c>
      <c r="J5289" s="6" t="s">
        <v>51</v>
      </c>
      <c r="K5289" t="s">
        <v>53</v>
      </c>
      <c r="L5289" t="s">
        <v>53</v>
      </c>
      <c r="M5289" t="s">
        <v>32369</v>
      </c>
      <c r="N5289" t="s">
        <v>53</v>
      </c>
      <c r="P5289" t="s">
        <v>53</v>
      </c>
      <c r="Q5289" t="s">
        <v>53</v>
      </c>
      <c r="R5289" s="4" t="s">
        <v>55</v>
      </c>
      <c r="S5289" s="4" t="s">
        <v>56</v>
      </c>
      <c r="T5289" s="4" t="s">
        <v>57</v>
      </c>
      <c r="U5289" t="s">
        <v>32370</v>
      </c>
      <c r="V5289" t="s">
        <v>32371</v>
      </c>
      <c r="X5289" s="4" t="s">
        <v>55</v>
      </c>
      <c r="Z5289" t="s">
        <v>431</v>
      </c>
      <c r="AB5289" s="4" t="s">
        <v>60</v>
      </c>
      <c r="AC5289" t="s">
        <v>32367</v>
      </c>
      <c r="AD5289" t="s">
        <v>53</v>
      </c>
      <c r="AF5289" s="4" t="s">
        <v>55</v>
      </c>
      <c r="AG5289" s="4" t="s">
        <v>55</v>
      </c>
      <c r="AH5289" t="s">
        <v>32372</v>
      </c>
      <c r="AI5289" t="s">
        <v>63</v>
      </c>
    </row>
    <row r="5290" spans="1:35">
      <c r="A5290">
        <v>5288</v>
      </c>
      <c r="B5290" t="s">
        <v>32373</v>
      </c>
      <c r="C5290" t="s">
        <v>46</v>
      </c>
      <c r="D5290" t="s">
        <v>32374</v>
      </c>
      <c r="E5290" s="7" t="s">
        <v>32374</v>
      </c>
      <c r="F5290" t="s">
        <v>431</v>
      </c>
      <c r="G5290" s="4" t="s">
        <v>49</v>
      </c>
      <c r="I5290" t="s">
        <v>32375</v>
      </c>
      <c r="J5290" s="6" t="s">
        <v>51</v>
      </c>
      <c r="K5290" t="s">
        <v>53</v>
      </c>
      <c r="L5290" t="s">
        <v>53</v>
      </c>
      <c r="M5290" t="s">
        <v>32375</v>
      </c>
      <c r="N5290" t="s">
        <v>53</v>
      </c>
      <c r="P5290" t="s">
        <v>53</v>
      </c>
      <c r="Q5290" t="s">
        <v>53</v>
      </c>
      <c r="R5290" s="4" t="s">
        <v>55</v>
      </c>
      <c r="S5290" s="4" t="s">
        <v>56</v>
      </c>
      <c r="T5290" s="4" t="s">
        <v>57</v>
      </c>
      <c r="U5290" t="s">
        <v>32376</v>
      </c>
      <c r="V5290" t="s">
        <v>32377</v>
      </c>
      <c r="X5290" s="4" t="s">
        <v>55</v>
      </c>
      <c r="Z5290" t="s">
        <v>431</v>
      </c>
      <c r="AB5290" s="4" t="s">
        <v>60</v>
      </c>
      <c r="AC5290" t="s">
        <v>32373</v>
      </c>
      <c r="AD5290" t="s">
        <v>53</v>
      </c>
      <c r="AF5290" s="4" t="s">
        <v>55</v>
      </c>
      <c r="AG5290" s="4" t="s">
        <v>55</v>
      </c>
      <c r="AH5290" t="s">
        <v>32378</v>
      </c>
      <c r="AI5290" t="s">
        <v>63</v>
      </c>
    </row>
    <row r="5291" spans="1:35">
      <c r="A5291">
        <v>5289</v>
      </c>
      <c r="B5291" t="s">
        <v>32379</v>
      </c>
      <c r="C5291" t="s">
        <v>46</v>
      </c>
      <c r="D5291" t="s">
        <v>32380</v>
      </c>
      <c r="E5291" s="7" t="s">
        <v>32380</v>
      </c>
      <c r="F5291" t="s">
        <v>431</v>
      </c>
      <c r="G5291" s="4" t="s">
        <v>49</v>
      </c>
      <c r="I5291" t="s">
        <v>32381</v>
      </c>
      <c r="J5291" s="6" t="s">
        <v>51</v>
      </c>
      <c r="K5291" t="s">
        <v>53</v>
      </c>
      <c r="L5291" t="s">
        <v>53</v>
      </c>
      <c r="M5291" t="s">
        <v>32381</v>
      </c>
      <c r="N5291" t="s">
        <v>53</v>
      </c>
      <c r="P5291" t="s">
        <v>53</v>
      </c>
      <c r="Q5291" t="s">
        <v>53</v>
      </c>
      <c r="R5291" s="4" t="s">
        <v>55</v>
      </c>
      <c r="S5291" s="4" t="s">
        <v>56</v>
      </c>
      <c r="T5291" s="4" t="s">
        <v>57</v>
      </c>
      <c r="U5291" t="s">
        <v>12894</v>
      </c>
      <c r="V5291" t="s">
        <v>53</v>
      </c>
      <c r="X5291" s="4" t="s">
        <v>55</v>
      </c>
      <c r="Z5291" t="s">
        <v>431</v>
      </c>
      <c r="AB5291" s="4" t="s">
        <v>60</v>
      </c>
      <c r="AC5291" t="s">
        <v>32379</v>
      </c>
      <c r="AD5291" t="s">
        <v>53</v>
      </c>
      <c r="AF5291" s="4" t="s">
        <v>55</v>
      </c>
      <c r="AG5291" s="4" t="s">
        <v>55</v>
      </c>
      <c r="AH5291" t="s">
        <v>12897</v>
      </c>
      <c r="AI5291" t="s">
        <v>63</v>
      </c>
    </row>
    <row r="5292" spans="1:35">
      <c r="A5292">
        <v>5290</v>
      </c>
      <c r="B5292" t="s">
        <v>32382</v>
      </c>
      <c r="C5292" t="s">
        <v>46</v>
      </c>
      <c r="D5292" t="s">
        <v>32383</v>
      </c>
      <c r="E5292" s="7" t="s">
        <v>32383</v>
      </c>
      <c r="F5292" t="s">
        <v>431</v>
      </c>
      <c r="G5292" s="4" t="s">
        <v>49</v>
      </c>
      <c r="I5292" t="s">
        <v>32384</v>
      </c>
      <c r="J5292" s="6" t="s">
        <v>51</v>
      </c>
      <c r="K5292" t="s">
        <v>67</v>
      </c>
      <c r="L5292" t="s">
        <v>8698</v>
      </c>
      <c r="M5292" t="s">
        <v>32384</v>
      </c>
      <c r="N5292" t="s">
        <v>2467</v>
      </c>
      <c r="P5292" t="s">
        <v>2468</v>
      </c>
      <c r="Q5292" t="s">
        <v>8698</v>
      </c>
      <c r="R5292" s="4" t="s">
        <v>55</v>
      </c>
      <c r="S5292" s="4" t="s">
        <v>56</v>
      </c>
      <c r="T5292" s="4" t="s">
        <v>57</v>
      </c>
      <c r="U5292" t="s">
        <v>20773</v>
      </c>
      <c r="V5292" t="s">
        <v>6645</v>
      </c>
      <c r="X5292" s="4" t="s">
        <v>55</v>
      </c>
      <c r="Z5292" t="s">
        <v>431</v>
      </c>
      <c r="AB5292" s="4" t="s">
        <v>60</v>
      </c>
      <c r="AC5292" t="s">
        <v>32382</v>
      </c>
      <c r="AD5292" t="s">
        <v>53</v>
      </c>
      <c r="AF5292" s="4" t="s">
        <v>55</v>
      </c>
      <c r="AG5292" s="4" t="s">
        <v>55</v>
      </c>
      <c r="AH5292" t="s">
        <v>32385</v>
      </c>
      <c r="AI5292" t="s">
        <v>63</v>
      </c>
    </row>
    <row r="5293" spans="1:35">
      <c r="A5293">
        <v>5291</v>
      </c>
      <c r="B5293" t="s">
        <v>32386</v>
      </c>
      <c r="C5293" t="s">
        <v>46</v>
      </c>
      <c r="D5293" t="s">
        <v>32387</v>
      </c>
      <c r="E5293" s="7" t="s">
        <v>32387</v>
      </c>
      <c r="F5293" t="s">
        <v>431</v>
      </c>
      <c r="G5293" s="4" t="s">
        <v>49</v>
      </c>
      <c r="I5293" t="s">
        <v>32388</v>
      </c>
      <c r="J5293" s="6" t="s">
        <v>51</v>
      </c>
      <c r="K5293" t="s">
        <v>67</v>
      </c>
      <c r="L5293" t="s">
        <v>32389</v>
      </c>
      <c r="M5293" t="s">
        <v>32388</v>
      </c>
      <c r="N5293" t="s">
        <v>108</v>
      </c>
      <c r="P5293" t="s">
        <v>1951</v>
      </c>
      <c r="Q5293" t="s">
        <v>32389</v>
      </c>
      <c r="R5293" s="4" t="s">
        <v>55</v>
      </c>
      <c r="S5293" s="4" t="s">
        <v>56</v>
      </c>
      <c r="T5293" s="4" t="s">
        <v>57</v>
      </c>
      <c r="U5293" t="s">
        <v>32390</v>
      </c>
      <c r="V5293" t="s">
        <v>53</v>
      </c>
      <c r="X5293" s="4" t="s">
        <v>55</v>
      </c>
      <c r="Z5293" t="s">
        <v>431</v>
      </c>
      <c r="AB5293" s="4" t="s">
        <v>60</v>
      </c>
      <c r="AC5293" t="s">
        <v>32386</v>
      </c>
      <c r="AD5293" t="s">
        <v>53</v>
      </c>
      <c r="AF5293" s="4" t="s">
        <v>55</v>
      </c>
      <c r="AG5293" s="4" t="s">
        <v>55</v>
      </c>
      <c r="AH5293" t="s">
        <v>32391</v>
      </c>
      <c r="AI5293" t="s">
        <v>63</v>
      </c>
    </row>
    <row r="5294" spans="1:35">
      <c r="A5294">
        <v>5292</v>
      </c>
      <c r="B5294" t="s">
        <v>32392</v>
      </c>
      <c r="C5294" t="s">
        <v>46</v>
      </c>
      <c r="D5294" t="s">
        <v>32393</v>
      </c>
      <c r="E5294" s="7" t="s">
        <v>32393</v>
      </c>
      <c r="F5294" t="s">
        <v>431</v>
      </c>
      <c r="G5294" s="4" t="s">
        <v>49</v>
      </c>
      <c r="I5294" t="s">
        <v>32394</v>
      </c>
      <c r="J5294" s="6" t="s">
        <v>51</v>
      </c>
      <c r="K5294" t="s">
        <v>67</v>
      </c>
      <c r="L5294" t="s">
        <v>32395</v>
      </c>
      <c r="M5294" t="s">
        <v>32394</v>
      </c>
      <c r="N5294" t="s">
        <v>191</v>
      </c>
      <c r="P5294" t="s">
        <v>2008</v>
      </c>
      <c r="Q5294" t="s">
        <v>32395</v>
      </c>
      <c r="R5294" s="4" t="s">
        <v>55</v>
      </c>
      <c r="S5294" s="4" t="s">
        <v>56</v>
      </c>
      <c r="T5294" s="4" t="s">
        <v>57</v>
      </c>
      <c r="U5294" t="s">
        <v>32396</v>
      </c>
      <c r="V5294" t="s">
        <v>53</v>
      </c>
      <c r="X5294" s="4" t="s">
        <v>55</v>
      </c>
      <c r="Z5294" t="s">
        <v>431</v>
      </c>
      <c r="AB5294" s="4" t="s">
        <v>60</v>
      </c>
      <c r="AC5294" t="s">
        <v>32392</v>
      </c>
      <c r="AD5294" t="s">
        <v>53</v>
      </c>
      <c r="AF5294" s="4" t="s">
        <v>55</v>
      </c>
      <c r="AG5294" s="4" t="s">
        <v>55</v>
      </c>
      <c r="AH5294" t="s">
        <v>32397</v>
      </c>
      <c r="AI5294" t="s">
        <v>63</v>
      </c>
    </row>
    <row r="5295" spans="1:35">
      <c r="A5295">
        <v>5293</v>
      </c>
      <c r="B5295" t="s">
        <v>32398</v>
      </c>
      <c r="C5295" t="s">
        <v>46</v>
      </c>
      <c r="D5295" t="s">
        <v>32399</v>
      </c>
      <c r="E5295" s="7" t="s">
        <v>32399</v>
      </c>
      <c r="F5295" t="s">
        <v>431</v>
      </c>
      <c r="G5295" s="4" t="s">
        <v>49</v>
      </c>
      <c r="I5295" t="s">
        <v>32400</v>
      </c>
      <c r="J5295" s="6" t="s">
        <v>51</v>
      </c>
      <c r="K5295" t="s">
        <v>67</v>
      </c>
      <c r="L5295" t="s">
        <v>29701</v>
      </c>
      <c r="M5295" t="s">
        <v>32400</v>
      </c>
      <c r="N5295" t="s">
        <v>936</v>
      </c>
      <c r="P5295" t="s">
        <v>7341</v>
      </c>
      <c r="Q5295" t="s">
        <v>29701</v>
      </c>
      <c r="R5295" s="4" t="s">
        <v>55</v>
      </c>
      <c r="S5295" s="4" t="s">
        <v>56</v>
      </c>
      <c r="T5295" s="4" t="s">
        <v>57</v>
      </c>
      <c r="U5295" t="s">
        <v>32401</v>
      </c>
      <c r="V5295" t="s">
        <v>32402</v>
      </c>
      <c r="X5295" s="4" t="s">
        <v>55</v>
      </c>
      <c r="Z5295" t="s">
        <v>431</v>
      </c>
      <c r="AB5295" s="4" t="s">
        <v>60</v>
      </c>
      <c r="AC5295" t="s">
        <v>32398</v>
      </c>
      <c r="AD5295" t="s">
        <v>53</v>
      </c>
      <c r="AF5295" s="4" t="s">
        <v>55</v>
      </c>
      <c r="AG5295" s="4" t="s">
        <v>55</v>
      </c>
      <c r="AH5295" t="s">
        <v>32403</v>
      </c>
      <c r="AI5295" t="s">
        <v>63</v>
      </c>
    </row>
    <row r="5296" spans="1:35">
      <c r="A5296">
        <v>5294</v>
      </c>
      <c r="B5296" t="s">
        <v>32404</v>
      </c>
      <c r="C5296" t="s">
        <v>46</v>
      </c>
      <c r="D5296" t="s">
        <v>32405</v>
      </c>
      <c r="E5296" s="7" t="s">
        <v>32405</v>
      </c>
      <c r="F5296" t="s">
        <v>431</v>
      </c>
      <c r="G5296" s="4" t="s">
        <v>49</v>
      </c>
      <c r="I5296" t="s">
        <v>32406</v>
      </c>
      <c r="J5296" s="6" t="s">
        <v>51</v>
      </c>
      <c r="K5296" t="s">
        <v>67</v>
      </c>
      <c r="L5296" t="s">
        <v>30410</v>
      </c>
      <c r="M5296" t="s">
        <v>32406</v>
      </c>
      <c r="N5296" t="s">
        <v>2405</v>
      </c>
      <c r="P5296" t="s">
        <v>20054</v>
      </c>
      <c r="Q5296" t="s">
        <v>30410</v>
      </c>
      <c r="R5296" s="4" t="s">
        <v>55</v>
      </c>
      <c r="S5296" s="4" t="s">
        <v>56</v>
      </c>
      <c r="T5296" s="4" t="s">
        <v>57</v>
      </c>
      <c r="U5296" t="s">
        <v>32407</v>
      </c>
      <c r="V5296" t="s">
        <v>32408</v>
      </c>
      <c r="X5296" s="4" t="s">
        <v>55</v>
      </c>
      <c r="Z5296" t="s">
        <v>431</v>
      </c>
      <c r="AB5296" s="4" t="s">
        <v>60</v>
      </c>
      <c r="AC5296" t="s">
        <v>32404</v>
      </c>
      <c r="AD5296" t="s">
        <v>53</v>
      </c>
      <c r="AF5296" s="4" t="s">
        <v>55</v>
      </c>
      <c r="AG5296" s="4" t="s">
        <v>55</v>
      </c>
      <c r="AH5296" t="s">
        <v>32409</v>
      </c>
      <c r="AI5296" t="s">
        <v>63</v>
      </c>
    </row>
    <row r="5297" spans="1:35">
      <c r="A5297">
        <v>5295</v>
      </c>
      <c r="B5297" t="s">
        <v>32410</v>
      </c>
      <c r="C5297" t="s">
        <v>46</v>
      </c>
      <c r="D5297" t="s">
        <v>32411</v>
      </c>
      <c r="E5297" s="7" t="s">
        <v>32411</v>
      </c>
      <c r="F5297" t="s">
        <v>431</v>
      </c>
      <c r="G5297" s="4" t="s">
        <v>49</v>
      </c>
      <c r="I5297" t="s">
        <v>32412</v>
      </c>
      <c r="J5297" s="6" t="s">
        <v>51</v>
      </c>
      <c r="K5297" t="s">
        <v>67</v>
      </c>
      <c r="L5297" t="s">
        <v>32413</v>
      </c>
      <c r="M5297" t="s">
        <v>32412</v>
      </c>
      <c r="N5297" t="s">
        <v>936</v>
      </c>
      <c r="P5297" t="s">
        <v>7341</v>
      </c>
      <c r="Q5297" t="s">
        <v>32413</v>
      </c>
      <c r="R5297" s="4" t="s">
        <v>55</v>
      </c>
      <c r="S5297" s="4" t="s">
        <v>56</v>
      </c>
      <c r="T5297" s="4" t="s">
        <v>57</v>
      </c>
      <c r="U5297" t="s">
        <v>32414</v>
      </c>
      <c r="V5297" t="s">
        <v>18264</v>
      </c>
      <c r="X5297" s="4" t="s">
        <v>55</v>
      </c>
      <c r="Z5297" t="s">
        <v>431</v>
      </c>
      <c r="AB5297" s="4" t="s">
        <v>60</v>
      </c>
      <c r="AC5297" t="s">
        <v>32410</v>
      </c>
      <c r="AD5297" t="s">
        <v>53</v>
      </c>
      <c r="AF5297" s="4" t="s">
        <v>55</v>
      </c>
      <c r="AG5297" s="4" t="s">
        <v>55</v>
      </c>
      <c r="AH5297" t="s">
        <v>32415</v>
      </c>
      <c r="AI5297" t="s">
        <v>63</v>
      </c>
    </row>
    <row r="5298" spans="1:35">
      <c r="A5298">
        <v>5296</v>
      </c>
      <c r="B5298" t="s">
        <v>32416</v>
      </c>
      <c r="C5298" t="s">
        <v>46</v>
      </c>
      <c r="D5298" t="s">
        <v>32417</v>
      </c>
      <c r="E5298" s="7" t="s">
        <v>32417</v>
      </c>
      <c r="F5298" t="s">
        <v>431</v>
      </c>
      <c r="G5298" s="4" t="s">
        <v>49</v>
      </c>
      <c r="I5298" t="s">
        <v>32418</v>
      </c>
      <c r="J5298" s="6" t="s">
        <v>51</v>
      </c>
      <c r="K5298" t="s">
        <v>67</v>
      </c>
      <c r="L5298" t="s">
        <v>19266</v>
      </c>
      <c r="M5298" t="s">
        <v>32418</v>
      </c>
      <c r="N5298" t="s">
        <v>124</v>
      </c>
      <c r="P5298" t="s">
        <v>18415</v>
      </c>
      <c r="Q5298" t="s">
        <v>19266</v>
      </c>
      <c r="R5298" s="4" t="s">
        <v>55</v>
      </c>
      <c r="S5298" s="4" t="s">
        <v>56</v>
      </c>
      <c r="T5298" s="4" t="s">
        <v>57</v>
      </c>
      <c r="U5298" t="s">
        <v>32419</v>
      </c>
      <c r="V5298" t="s">
        <v>53</v>
      </c>
      <c r="X5298" s="4" t="s">
        <v>55</v>
      </c>
      <c r="Z5298" t="s">
        <v>431</v>
      </c>
      <c r="AB5298" s="4" t="s">
        <v>60</v>
      </c>
      <c r="AC5298" t="s">
        <v>32416</v>
      </c>
      <c r="AD5298" t="s">
        <v>53</v>
      </c>
      <c r="AF5298" s="4" t="s">
        <v>55</v>
      </c>
      <c r="AG5298" s="4" t="s">
        <v>55</v>
      </c>
      <c r="AH5298" t="s">
        <v>32420</v>
      </c>
      <c r="AI5298" t="s">
        <v>63</v>
      </c>
    </row>
    <row r="5299" spans="1:35">
      <c r="A5299">
        <v>5297</v>
      </c>
      <c r="B5299" t="s">
        <v>32421</v>
      </c>
      <c r="C5299" t="s">
        <v>46</v>
      </c>
      <c r="D5299" t="s">
        <v>32422</v>
      </c>
      <c r="E5299" s="7" t="s">
        <v>32422</v>
      </c>
      <c r="F5299" t="s">
        <v>431</v>
      </c>
      <c r="G5299" s="4" t="s">
        <v>49</v>
      </c>
      <c r="I5299" t="s">
        <v>32423</v>
      </c>
      <c r="J5299" s="6" t="s">
        <v>51</v>
      </c>
      <c r="K5299" t="s">
        <v>67</v>
      </c>
      <c r="L5299" t="s">
        <v>26051</v>
      </c>
      <c r="M5299" t="s">
        <v>32423</v>
      </c>
      <c r="N5299" t="s">
        <v>2405</v>
      </c>
      <c r="P5299" t="s">
        <v>2920</v>
      </c>
      <c r="Q5299" t="s">
        <v>26051</v>
      </c>
      <c r="R5299" s="4" t="s">
        <v>55</v>
      </c>
      <c r="S5299" s="4" t="s">
        <v>56</v>
      </c>
      <c r="T5299" s="4" t="s">
        <v>57</v>
      </c>
      <c r="U5299" t="s">
        <v>32424</v>
      </c>
      <c r="V5299" t="s">
        <v>53</v>
      </c>
      <c r="X5299" s="4" t="s">
        <v>55</v>
      </c>
      <c r="Z5299" t="s">
        <v>431</v>
      </c>
      <c r="AB5299" s="4" t="s">
        <v>60</v>
      </c>
      <c r="AC5299" t="s">
        <v>32421</v>
      </c>
      <c r="AD5299" t="s">
        <v>53</v>
      </c>
      <c r="AF5299" s="4" t="s">
        <v>55</v>
      </c>
      <c r="AG5299" s="4" t="s">
        <v>55</v>
      </c>
      <c r="AH5299" t="s">
        <v>32425</v>
      </c>
      <c r="AI5299" t="s">
        <v>63</v>
      </c>
    </row>
    <row r="5300" spans="1:35">
      <c r="A5300">
        <v>5298</v>
      </c>
      <c r="B5300" t="s">
        <v>32426</v>
      </c>
      <c r="C5300" t="s">
        <v>46</v>
      </c>
      <c r="D5300" t="s">
        <v>32427</v>
      </c>
      <c r="E5300" s="7" t="s">
        <v>32427</v>
      </c>
      <c r="F5300" t="s">
        <v>431</v>
      </c>
      <c r="G5300" s="4" t="s">
        <v>49</v>
      </c>
      <c r="I5300" t="s">
        <v>32428</v>
      </c>
      <c r="J5300" s="6" t="s">
        <v>51</v>
      </c>
      <c r="K5300" t="s">
        <v>67</v>
      </c>
      <c r="L5300" t="s">
        <v>32429</v>
      </c>
      <c r="M5300" t="s">
        <v>32428</v>
      </c>
      <c r="N5300" t="s">
        <v>191</v>
      </c>
      <c r="P5300" t="s">
        <v>192</v>
      </c>
      <c r="Q5300" t="s">
        <v>32429</v>
      </c>
      <c r="R5300" s="4" t="s">
        <v>55</v>
      </c>
      <c r="S5300" s="4" t="s">
        <v>56</v>
      </c>
      <c r="T5300" s="4" t="s">
        <v>57</v>
      </c>
      <c r="U5300" t="s">
        <v>32430</v>
      </c>
      <c r="V5300" t="s">
        <v>53</v>
      </c>
      <c r="X5300" s="4" t="s">
        <v>55</v>
      </c>
      <c r="Z5300" t="s">
        <v>431</v>
      </c>
      <c r="AB5300" s="4" t="s">
        <v>60</v>
      </c>
      <c r="AC5300" t="s">
        <v>32426</v>
      </c>
      <c r="AD5300" t="s">
        <v>53</v>
      </c>
      <c r="AF5300" s="4" t="s">
        <v>55</v>
      </c>
      <c r="AG5300" s="4" t="s">
        <v>55</v>
      </c>
      <c r="AH5300" t="s">
        <v>32431</v>
      </c>
      <c r="AI5300" t="s">
        <v>63</v>
      </c>
    </row>
    <row r="5301" spans="1:35">
      <c r="A5301">
        <v>5299</v>
      </c>
      <c r="B5301" t="s">
        <v>32432</v>
      </c>
      <c r="C5301" t="s">
        <v>46</v>
      </c>
      <c r="D5301" t="s">
        <v>32433</v>
      </c>
      <c r="E5301" s="7" t="s">
        <v>32433</v>
      </c>
      <c r="F5301" t="s">
        <v>431</v>
      </c>
      <c r="G5301" s="4" t="s">
        <v>49</v>
      </c>
      <c r="I5301" t="s">
        <v>32434</v>
      </c>
      <c r="J5301" s="6" t="s">
        <v>51</v>
      </c>
      <c r="K5301" t="s">
        <v>67</v>
      </c>
      <c r="L5301" t="s">
        <v>16539</v>
      </c>
      <c r="M5301" t="s">
        <v>32434</v>
      </c>
      <c r="N5301" t="s">
        <v>2024</v>
      </c>
      <c r="P5301" t="s">
        <v>2025</v>
      </c>
      <c r="Q5301" t="s">
        <v>16539</v>
      </c>
      <c r="R5301" s="4" t="s">
        <v>55</v>
      </c>
      <c r="S5301" s="4" t="s">
        <v>56</v>
      </c>
      <c r="T5301" s="4" t="s">
        <v>57</v>
      </c>
      <c r="U5301" t="s">
        <v>32435</v>
      </c>
      <c r="V5301" t="s">
        <v>53</v>
      </c>
      <c r="X5301" s="4" t="s">
        <v>55</v>
      </c>
      <c r="Z5301" t="s">
        <v>431</v>
      </c>
      <c r="AB5301" s="4" t="s">
        <v>60</v>
      </c>
      <c r="AC5301" t="s">
        <v>32432</v>
      </c>
      <c r="AD5301" t="s">
        <v>53</v>
      </c>
      <c r="AF5301" s="4" t="s">
        <v>55</v>
      </c>
      <c r="AG5301" s="4" t="s">
        <v>55</v>
      </c>
      <c r="AH5301" t="s">
        <v>32436</v>
      </c>
      <c r="AI5301" t="s">
        <v>63</v>
      </c>
    </row>
    <row r="5302" spans="1:35">
      <c r="A5302">
        <v>5300</v>
      </c>
      <c r="B5302" t="s">
        <v>32437</v>
      </c>
      <c r="C5302" t="s">
        <v>46</v>
      </c>
      <c r="D5302" t="s">
        <v>32438</v>
      </c>
      <c r="E5302" s="7" t="s">
        <v>32438</v>
      </c>
      <c r="F5302" t="s">
        <v>431</v>
      </c>
      <c r="G5302" s="4" t="s">
        <v>49</v>
      </c>
      <c r="I5302" t="s">
        <v>32439</v>
      </c>
      <c r="J5302" s="6" t="s">
        <v>51</v>
      </c>
      <c r="K5302" t="s">
        <v>67</v>
      </c>
      <c r="L5302" t="s">
        <v>10966</v>
      </c>
      <c r="M5302" t="s">
        <v>32439</v>
      </c>
      <c r="N5302" t="s">
        <v>2405</v>
      </c>
      <c r="P5302" t="s">
        <v>20054</v>
      </c>
      <c r="Q5302" t="s">
        <v>10966</v>
      </c>
      <c r="R5302" s="4" t="s">
        <v>55</v>
      </c>
      <c r="S5302" s="4" t="s">
        <v>56</v>
      </c>
      <c r="T5302" s="4" t="s">
        <v>57</v>
      </c>
      <c r="U5302" t="s">
        <v>32440</v>
      </c>
      <c r="V5302" t="s">
        <v>53</v>
      </c>
      <c r="X5302" s="4" t="s">
        <v>55</v>
      </c>
      <c r="Z5302" t="s">
        <v>431</v>
      </c>
      <c r="AB5302" s="4" t="s">
        <v>60</v>
      </c>
      <c r="AC5302" t="s">
        <v>32437</v>
      </c>
      <c r="AD5302" t="s">
        <v>53</v>
      </c>
      <c r="AF5302" s="4" t="s">
        <v>55</v>
      </c>
      <c r="AG5302" s="4" t="s">
        <v>55</v>
      </c>
      <c r="AH5302" t="s">
        <v>10969</v>
      </c>
      <c r="AI5302" t="s">
        <v>63</v>
      </c>
    </row>
    <row r="5303" spans="1:35">
      <c r="A5303">
        <v>5301</v>
      </c>
      <c r="B5303" t="s">
        <v>32441</v>
      </c>
      <c r="C5303" t="s">
        <v>46</v>
      </c>
      <c r="D5303" t="s">
        <v>32442</v>
      </c>
      <c r="E5303" s="7" t="s">
        <v>32442</v>
      </c>
      <c r="F5303" t="s">
        <v>431</v>
      </c>
      <c r="G5303" s="4" t="s">
        <v>49</v>
      </c>
      <c r="I5303" t="s">
        <v>32443</v>
      </c>
      <c r="J5303" s="6" t="s">
        <v>51</v>
      </c>
      <c r="K5303" t="s">
        <v>67</v>
      </c>
      <c r="L5303" t="s">
        <v>32444</v>
      </c>
      <c r="M5303" t="s">
        <v>32443</v>
      </c>
      <c r="N5303" t="s">
        <v>191</v>
      </c>
      <c r="P5303" t="s">
        <v>2008</v>
      </c>
      <c r="Q5303" t="s">
        <v>32444</v>
      </c>
      <c r="R5303" s="4" t="s">
        <v>55</v>
      </c>
      <c r="S5303" s="4" t="s">
        <v>56</v>
      </c>
      <c r="T5303" s="4" t="s">
        <v>57</v>
      </c>
      <c r="U5303" t="s">
        <v>32445</v>
      </c>
      <c r="V5303" t="s">
        <v>53</v>
      </c>
      <c r="X5303" s="4" t="s">
        <v>55</v>
      </c>
      <c r="Z5303" t="s">
        <v>431</v>
      </c>
      <c r="AB5303" s="4" t="s">
        <v>60</v>
      </c>
      <c r="AC5303" t="s">
        <v>32441</v>
      </c>
      <c r="AD5303" t="s">
        <v>53</v>
      </c>
      <c r="AF5303" s="4" t="s">
        <v>55</v>
      </c>
      <c r="AG5303" s="4" t="s">
        <v>55</v>
      </c>
      <c r="AH5303" t="s">
        <v>32446</v>
      </c>
      <c r="AI5303" t="s">
        <v>63</v>
      </c>
    </row>
    <row r="5304" spans="1:35">
      <c r="A5304">
        <v>5302</v>
      </c>
      <c r="B5304" t="s">
        <v>32447</v>
      </c>
      <c r="C5304" t="s">
        <v>46</v>
      </c>
      <c r="D5304" t="s">
        <v>32448</v>
      </c>
      <c r="E5304" s="7" t="s">
        <v>32448</v>
      </c>
      <c r="F5304" t="s">
        <v>431</v>
      </c>
      <c r="G5304" s="4" t="s">
        <v>49</v>
      </c>
      <c r="I5304" t="s">
        <v>32449</v>
      </c>
      <c r="J5304" s="6" t="s">
        <v>51</v>
      </c>
      <c r="K5304" t="s">
        <v>67</v>
      </c>
      <c r="L5304" t="s">
        <v>32450</v>
      </c>
      <c r="M5304" t="s">
        <v>32449</v>
      </c>
      <c r="N5304" t="s">
        <v>108</v>
      </c>
      <c r="P5304" t="s">
        <v>2746</v>
      </c>
      <c r="Q5304" t="s">
        <v>32450</v>
      </c>
      <c r="R5304" s="4" t="s">
        <v>55</v>
      </c>
      <c r="S5304" s="4" t="s">
        <v>56</v>
      </c>
      <c r="T5304" s="4" t="s">
        <v>57</v>
      </c>
      <c r="U5304" t="s">
        <v>32451</v>
      </c>
      <c r="V5304" t="s">
        <v>32452</v>
      </c>
      <c r="X5304" s="4" t="s">
        <v>55</v>
      </c>
      <c r="Z5304" t="s">
        <v>431</v>
      </c>
      <c r="AB5304" s="4" t="s">
        <v>60</v>
      </c>
      <c r="AC5304" t="s">
        <v>32447</v>
      </c>
      <c r="AD5304" t="s">
        <v>53</v>
      </c>
      <c r="AF5304" s="4" t="s">
        <v>55</v>
      </c>
      <c r="AG5304" s="4" t="s">
        <v>55</v>
      </c>
      <c r="AH5304" t="s">
        <v>32453</v>
      </c>
      <c r="AI5304" t="s">
        <v>63</v>
      </c>
    </row>
    <row r="5305" spans="1:35">
      <c r="A5305">
        <v>5303</v>
      </c>
      <c r="B5305" t="s">
        <v>32454</v>
      </c>
      <c r="C5305" t="s">
        <v>46</v>
      </c>
      <c r="D5305" t="s">
        <v>32455</v>
      </c>
      <c r="E5305" s="7" t="s">
        <v>32455</v>
      </c>
      <c r="F5305" t="s">
        <v>431</v>
      </c>
      <c r="G5305" s="4" t="s">
        <v>49</v>
      </c>
      <c r="I5305" t="s">
        <v>20059</v>
      </c>
      <c r="J5305" s="6" t="s">
        <v>51</v>
      </c>
      <c r="K5305" t="s">
        <v>67</v>
      </c>
      <c r="L5305" t="s">
        <v>19355</v>
      </c>
      <c r="M5305" t="s">
        <v>20059</v>
      </c>
      <c r="N5305" t="s">
        <v>2405</v>
      </c>
      <c r="P5305" t="s">
        <v>2920</v>
      </c>
      <c r="Q5305" t="s">
        <v>19355</v>
      </c>
      <c r="R5305" s="4" t="s">
        <v>55</v>
      </c>
      <c r="S5305" s="4" t="s">
        <v>56</v>
      </c>
      <c r="T5305" s="4" t="s">
        <v>57</v>
      </c>
      <c r="U5305" t="s">
        <v>32456</v>
      </c>
      <c r="V5305" t="s">
        <v>53</v>
      </c>
      <c r="X5305" s="4" t="s">
        <v>55</v>
      </c>
      <c r="Z5305" t="s">
        <v>431</v>
      </c>
      <c r="AB5305" s="4" t="s">
        <v>60</v>
      </c>
      <c r="AC5305" t="s">
        <v>32454</v>
      </c>
      <c r="AD5305" t="s">
        <v>53</v>
      </c>
      <c r="AF5305" s="4" t="s">
        <v>55</v>
      </c>
      <c r="AG5305" s="4" t="s">
        <v>55</v>
      </c>
      <c r="AH5305" t="s">
        <v>32457</v>
      </c>
      <c r="AI5305" t="s">
        <v>63</v>
      </c>
    </row>
    <row r="5306" spans="1:35">
      <c r="A5306">
        <v>5304</v>
      </c>
      <c r="B5306" t="s">
        <v>32458</v>
      </c>
      <c r="C5306" t="s">
        <v>46</v>
      </c>
      <c r="D5306" t="s">
        <v>32459</v>
      </c>
      <c r="E5306" s="7" t="s">
        <v>32459</v>
      </c>
      <c r="F5306" t="s">
        <v>431</v>
      </c>
      <c r="G5306" s="4" t="s">
        <v>49</v>
      </c>
      <c r="I5306" t="s">
        <v>32460</v>
      </c>
      <c r="J5306" s="6" t="s">
        <v>51</v>
      </c>
      <c r="K5306" t="s">
        <v>67</v>
      </c>
      <c r="L5306" t="s">
        <v>29809</v>
      </c>
      <c r="M5306" t="s">
        <v>32460</v>
      </c>
      <c r="N5306" t="s">
        <v>936</v>
      </c>
      <c r="P5306" t="s">
        <v>17430</v>
      </c>
      <c r="Q5306" t="s">
        <v>29809</v>
      </c>
      <c r="R5306" s="4" t="s">
        <v>55</v>
      </c>
      <c r="S5306" s="4" t="s">
        <v>56</v>
      </c>
      <c r="T5306" s="4" t="s">
        <v>57</v>
      </c>
      <c r="U5306" t="s">
        <v>32461</v>
      </c>
      <c r="V5306" t="s">
        <v>53</v>
      </c>
      <c r="X5306" s="4" t="s">
        <v>55</v>
      </c>
      <c r="Z5306" t="s">
        <v>431</v>
      </c>
      <c r="AB5306" s="4" t="s">
        <v>60</v>
      </c>
      <c r="AC5306" t="s">
        <v>32458</v>
      </c>
      <c r="AD5306" t="s">
        <v>53</v>
      </c>
      <c r="AF5306" s="4" t="s">
        <v>55</v>
      </c>
      <c r="AG5306" s="4" t="s">
        <v>55</v>
      </c>
      <c r="AH5306" t="s">
        <v>32462</v>
      </c>
      <c r="AI5306" t="s">
        <v>63</v>
      </c>
    </row>
    <row r="5307" spans="1:35">
      <c r="A5307">
        <v>5305</v>
      </c>
      <c r="B5307" t="s">
        <v>32463</v>
      </c>
      <c r="C5307" t="s">
        <v>46</v>
      </c>
      <c r="D5307" t="s">
        <v>32464</v>
      </c>
      <c r="E5307" s="7" t="s">
        <v>32464</v>
      </c>
      <c r="F5307" t="s">
        <v>431</v>
      </c>
      <c r="G5307" s="4" t="s">
        <v>49</v>
      </c>
      <c r="I5307" t="s">
        <v>32465</v>
      </c>
      <c r="J5307" s="6" t="s">
        <v>51</v>
      </c>
      <c r="K5307" t="s">
        <v>67</v>
      </c>
      <c r="L5307" t="s">
        <v>32466</v>
      </c>
      <c r="M5307" t="s">
        <v>32465</v>
      </c>
      <c r="N5307" t="s">
        <v>1529</v>
      </c>
      <c r="P5307" t="s">
        <v>22554</v>
      </c>
      <c r="Q5307" t="s">
        <v>32466</v>
      </c>
      <c r="R5307" s="4" t="s">
        <v>55</v>
      </c>
      <c r="S5307" s="4" t="s">
        <v>56</v>
      </c>
      <c r="T5307" s="4" t="s">
        <v>57</v>
      </c>
      <c r="U5307" t="s">
        <v>32467</v>
      </c>
      <c r="V5307" t="s">
        <v>53</v>
      </c>
      <c r="X5307" s="4" t="s">
        <v>55</v>
      </c>
      <c r="Z5307" t="s">
        <v>431</v>
      </c>
      <c r="AB5307" s="4" t="s">
        <v>60</v>
      </c>
      <c r="AC5307" t="s">
        <v>32463</v>
      </c>
      <c r="AD5307" t="s">
        <v>53</v>
      </c>
      <c r="AF5307" s="4" t="s">
        <v>55</v>
      </c>
      <c r="AG5307" s="4" t="s">
        <v>55</v>
      </c>
      <c r="AH5307" t="s">
        <v>32468</v>
      </c>
      <c r="AI5307" t="s">
        <v>63</v>
      </c>
    </row>
    <row r="5308" spans="1:35">
      <c r="A5308">
        <v>5306</v>
      </c>
      <c r="B5308" t="s">
        <v>32469</v>
      </c>
      <c r="C5308" t="s">
        <v>46</v>
      </c>
      <c r="D5308" t="s">
        <v>32470</v>
      </c>
      <c r="E5308" s="7" t="s">
        <v>32470</v>
      </c>
      <c r="F5308" t="s">
        <v>431</v>
      </c>
      <c r="G5308" s="4" t="s">
        <v>49</v>
      </c>
      <c r="I5308" t="s">
        <v>32471</v>
      </c>
      <c r="J5308" s="6" t="s">
        <v>51</v>
      </c>
      <c r="K5308" t="s">
        <v>67</v>
      </c>
      <c r="L5308" t="s">
        <v>25274</v>
      </c>
      <c r="M5308" t="s">
        <v>32471</v>
      </c>
      <c r="N5308" t="s">
        <v>191</v>
      </c>
      <c r="P5308" t="s">
        <v>192</v>
      </c>
      <c r="Q5308" t="s">
        <v>25274</v>
      </c>
      <c r="R5308" s="4" t="s">
        <v>55</v>
      </c>
      <c r="S5308" s="4" t="s">
        <v>56</v>
      </c>
      <c r="T5308" s="4" t="s">
        <v>57</v>
      </c>
      <c r="U5308" t="s">
        <v>32472</v>
      </c>
      <c r="V5308" t="s">
        <v>53</v>
      </c>
      <c r="X5308" s="4" t="s">
        <v>55</v>
      </c>
      <c r="Z5308" t="s">
        <v>431</v>
      </c>
      <c r="AB5308" s="4" t="s">
        <v>60</v>
      </c>
      <c r="AC5308" t="s">
        <v>32469</v>
      </c>
      <c r="AD5308" t="s">
        <v>53</v>
      </c>
      <c r="AF5308" s="4" t="s">
        <v>55</v>
      </c>
      <c r="AG5308" s="4" t="s">
        <v>55</v>
      </c>
      <c r="AH5308" t="s">
        <v>32473</v>
      </c>
      <c r="AI5308" t="s">
        <v>63</v>
      </c>
    </row>
    <row r="5309" spans="1:35">
      <c r="A5309">
        <v>5307</v>
      </c>
      <c r="B5309" t="s">
        <v>32474</v>
      </c>
      <c r="C5309" t="s">
        <v>46</v>
      </c>
      <c r="D5309" t="s">
        <v>32475</v>
      </c>
      <c r="E5309" s="7" t="s">
        <v>32475</v>
      </c>
      <c r="F5309" t="s">
        <v>431</v>
      </c>
      <c r="G5309" s="4" t="s">
        <v>49</v>
      </c>
      <c r="I5309" t="s">
        <v>32476</v>
      </c>
      <c r="J5309" s="6" t="s">
        <v>51</v>
      </c>
      <c r="K5309" t="s">
        <v>67</v>
      </c>
      <c r="L5309" t="s">
        <v>32477</v>
      </c>
      <c r="M5309" t="s">
        <v>32476</v>
      </c>
      <c r="N5309" t="s">
        <v>936</v>
      </c>
      <c r="P5309" t="s">
        <v>10641</v>
      </c>
      <c r="Q5309" t="s">
        <v>32477</v>
      </c>
      <c r="R5309" s="4" t="s">
        <v>55</v>
      </c>
      <c r="S5309" s="4" t="s">
        <v>56</v>
      </c>
      <c r="T5309" s="4" t="s">
        <v>57</v>
      </c>
      <c r="U5309" t="s">
        <v>32478</v>
      </c>
      <c r="V5309" t="s">
        <v>53</v>
      </c>
      <c r="X5309" s="4" t="s">
        <v>55</v>
      </c>
      <c r="Z5309" t="s">
        <v>431</v>
      </c>
      <c r="AB5309" s="4" t="s">
        <v>60</v>
      </c>
      <c r="AC5309" t="s">
        <v>32474</v>
      </c>
      <c r="AD5309" t="s">
        <v>53</v>
      </c>
      <c r="AF5309" s="4" t="s">
        <v>55</v>
      </c>
      <c r="AG5309" s="4" t="s">
        <v>55</v>
      </c>
      <c r="AH5309" t="s">
        <v>32479</v>
      </c>
      <c r="AI5309" t="s">
        <v>63</v>
      </c>
    </row>
    <row r="5310" spans="1:35">
      <c r="A5310">
        <v>5308</v>
      </c>
      <c r="B5310" t="s">
        <v>32480</v>
      </c>
      <c r="C5310" t="s">
        <v>46</v>
      </c>
      <c r="D5310" t="s">
        <v>32481</v>
      </c>
      <c r="E5310" s="7" t="s">
        <v>32481</v>
      </c>
      <c r="F5310" t="s">
        <v>431</v>
      </c>
      <c r="G5310" s="4" t="s">
        <v>49</v>
      </c>
      <c r="I5310" t="s">
        <v>32482</v>
      </c>
      <c r="J5310" s="6" t="s">
        <v>51</v>
      </c>
      <c r="K5310" t="s">
        <v>67</v>
      </c>
      <c r="L5310" t="s">
        <v>16539</v>
      </c>
      <c r="M5310" t="s">
        <v>32482</v>
      </c>
      <c r="N5310" t="s">
        <v>2024</v>
      </c>
      <c r="P5310" t="s">
        <v>2025</v>
      </c>
      <c r="Q5310" t="s">
        <v>16539</v>
      </c>
      <c r="R5310" s="4" t="s">
        <v>55</v>
      </c>
      <c r="S5310" s="4" t="s">
        <v>56</v>
      </c>
      <c r="T5310" s="4" t="s">
        <v>57</v>
      </c>
      <c r="U5310" t="s">
        <v>32483</v>
      </c>
      <c r="V5310" t="s">
        <v>53</v>
      </c>
      <c r="X5310" s="4" t="s">
        <v>55</v>
      </c>
      <c r="Z5310" t="s">
        <v>431</v>
      </c>
      <c r="AB5310" s="4" t="s">
        <v>60</v>
      </c>
      <c r="AC5310" t="s">
        <v>32480</v>
      </c>
      <c r="AD5310" t="s">
        <v>53</v>
      </c>
      <c r="AF5310" s="4" t="s">
        <v>55</v>
      </c>
      <c r="AG5310" s="4" t="s">
        <v>55</v>
      </c>
      <c r="AH5310" t="s">
        <v>32484</v>
      </c>
      <c r="AI5310" t="s">
        <v>63</v>
      </c>
    </row>
    <row r="5311" spans="1:35">
      <c r="A5311">
        <v>5309</v>
      </c>
      <c r="B5311" t="s">
        <v>32485</v>
      </c>
      <c r="C5311" t="s">
        <v>46</v>
      </c>
      <c r="D5311" t="s">
        <v>32486</v>
      </c>
      <c r="E5311" s="7" t="s">
        <v>32486</v>
      </c>
      <c r="F5311" t="s">
        <v>431</v>
      </c>
      <c r="G5311" s="4" t="s">
        <v>49</v>
      </c>
      <c r="I5311" t="s">
        <v>32487</v>
      </c>
      <c r="J5311" s="6" t="s">
        <v>51</v>
      </c>
      <c r="K5311" t="s">
        <v>67</v>
      </c>
      <c r="L5311" t="s">
        <v>30416</v>
      </c>
      <c r="M5311" t="s">
        <v>32487</v>
      </c>
      <c r="N5311" t="s">
        <v>585</v>
      </c>
      <c r="P5311" t="s">
        <v>1853</v>
      </c>
      <c r="Q5311" t="s">
        <v>30416</v>
      </c>
      <c r="R5311" s="4" t="s">
        <v>55</v>
      </c>
      <c r="S5311" s="4" t="s">
        <v>56</v>
      </c>
      <c r="T5311" s="4" t="s">
        <v>57</v>
      </c>
      <c r="U5311" t="s">
        <v>32488</v>
      </c>
      <c r="V5311" t="s">
        <v>53</v>
      </c>
      <c r="X5311" s="4" t="s">
        <v>55</v>
      </c>
      <c r="Z5311" t="s">
        <v>431</v>
      </c>
      <c r="AB5311" s="4" t="s">
        <v>60</v>
      </c>
      <c r="AC5311" t="s">
        <v>32485</v>
      </c>
      <c r="AD5311" t="s">
        <v>53</v>
      </c>
      <c r="AF5311" s="4" t="s">
        <v>55</v>
      </c>
      <c r="AG5311" s="4" t="s">
        <v>55</v>
      </c>
      <c r="AH5311" t="s">
        <v>32489</v>
      </c>
      <c r="AI5311" t="s">
        <v>63</v>
      </c>
    </row>
    <row r="5312" spans="1:35">
      <c r="A5312">
        <v>5310</v>
      </c>
      <c r="B5312" t="s">
        <v>32490</v>
      </c>
      <c r="C5312" t="s">
        <v>46</v>
      </c>
      <c r="D5312" t="s">
        <v>32491</v>
      </c>
      <c r="E5312" s="7" t="s">
        <v>32491</v>
      </c>
      <c r="F5312" t="s">
        <v>431</v>
      </c>
      <c r="G5312" s="4" t="s">
        <v>49</v>
      </c>
      <c r="I5312" t="s">
        <v>32492</v>
      </c>
      <c r="J5312" s="6" t="s">
        <v>51</v>
      </c>
      <c r="K5312" t="s">
        <v>67</v>
      </c>
      <c r="L5312" t="s">
        <v>21901</v>
      </c>
      <c r="M5312" t="s">
        <v>32492</v>
      </c>
      <c r="N5312" t="s">
        <v>1583</v>
      </c>
      <c r="P5312" t="s">
        <v>2066</v>
      </c>
      <c r="Q5312" t="s">
        <v>21901</v>
      </c>
      <c r="R5312" s="4" t="s">
        <v>55</v>
      </c>
      <c r="S5312" s="4" t="s">
        <v>56</v>
      </c>
      <c r="T5312" s="4" t="s">
        <v>57</v>
      </c>
      <c r="U5312" t="s">
        <v>32493</v>
      </c>
      <c r="V5312" t="s">
        <v>53</v>
      </c>
      <c r="X5312" s="4" t="s">
        <v>55</v>
      </c>
      <c r="Z5312" t="s">
        <v>431</v>
      </c>
      <c r="AB5312" s="4" t="s">
        <v>60</v>
      </c>
      <c r="AC5312" t="s">
        <v>32490</v>
      </c>
      <c r="AD5312" t="s">
        <v>53</v>
      </c>
      <c r="AF5312" s="4" t="s">
        <v>55</v>
      </c>
      <c r="AG5312" s="4" t="s">
        <v>55</v>
      </c>
      <c r="AH5312" t="s">
        <v>32494</v>
      </c>
      <c r="AI5312" t="s">
        <v>63</v>
      </c>
    </row>
    <row r="5313" spans="1:35">
      <c r="A5313">
        <v>5311</v>
      </c>
      <c r="B5313" t="s">
        <v>32495</v>
      </c>
      <c r="C5313" t="s">
        <v>46</v>
      </c>
      <c r="D5313" t="s">
        <v>32496</v>
      </c>
      <c r="E5313" s="7" t="s">
        <v>32496</v>
      </c>
      <c r="F5313" t="s">
        <v>431</v>
      </c>
      <c r="G5313" s="4" t="s">
        <v>49</v>
      </c>
      <c r="I5313" t="s">
        <v>32497</v>
      </c>
      <c r="J5313" s="6" t="s">
        <v>51</v>
      </c>
      <c r="K5313" t="s">
        <v>67</v>
      </c>
      <c r="L5313" t="s">
        <v>18426</v>
      </c>
      <c r="M5313" t="s">
        <v>32497</v>
      </c>
      <c r="N5313" t="s">
        <v>10227</v>
      </c>
      <c r="P5313" t="s">
        <v>18295</v>
      </c>
      <c r="Q5313" t="s">
        <v>18426</v>
      </c>
      <c r="R5313" s="4" t="s">
        <v>55</v>
      </c>
      <c r="S5313" s="4" t="s">
        <v>56</v>
      </c>
      <c r="T5313" s="4" t="s">
        <v>57</v>
      </c>
      <c r="U5313" t="s">
        <v>32498</v>
      </c>
      <c r="V5313" t="s">
        <v>53</v>
      </c>
      <c r="X5313" s="4" t="s">
        <v>55</v>
      </c>
      <c r="Z5313" t="s">
        <v>431</v>
      </c>
      <c r="AB5313" s="4" t="s">
        <v>60</v>
      </c>
      <c r="AC5313" t="s">
        <v>32495</v>
      </c>
      <c r="AD5313" t="s">
        <v>53</v>
      </c>
      <c r="AF5313" s="4" t="s">
        <v>55</v>
      </c>
      <c r="AG5313" s="4" t="s">
        <v>55</v>
      </c>
      <c r="AH5313" t="s">
        <v>32499</v>
      </c>
      <c r="AI5313" t="s">
        <v>63</v>
      </c>
    </row>
    <row r="5314" spans="1:35">
      <c r="A5314">
        <v>5312</v>
      </c>
      <c r="B5314" t="s">
        <v>32500</v>
      </c>
      <c r="C5314" t="s">
        <v>46</v>
      </c>
      <c r="D5314" t="s">
        <v>32501</v>
      </c>
      <c r="E5314" s="7" t="s">
        <v>32501</v>
      </c>
      <c r="F5314" t="s">
        <v>431</v>
      </c>
      <c r="G5314" s="4" t="s">
        <v>49</v>
      </c>
      <c r="I5314" t="s">
        <v>32502</v>
      </c>
      <c r="J5314" s="6" t="s">
        <v>51</v>
      </c>
      <c r="K5314" t="s">
        <v>67</v>
      </c>
      <c r="L5314" t="s">
        <v>32503</v>
      </c>
      <c r="M5314" t="s">
        <v>32502</v>
      </c>
      <c r="N5314" t="s">
        <v>54</v>
      </c>
      <c r="P5314" t="s">
        <v>175</v>
      </c>
      <c r="Q5314" t="s">
        <v>32503</v>
      </c>
      <c r="R5314" s="4" t="s">
        <v>55</v>
      </c>
      <c r="S5314" s="4" t="s">
        <v>56</v>
      </c>
      <c r="T5314" s="4" t="s">
        <v>57</v>
      </c>
      <c r="U5314" t="s">
        <v>32504</v>
      </c>
      <c r="V5314" t="s">
        <v>53</v>
      </c>
      <c r="X5314" s="4" t="s">
        <v>55</v>
      </c>
      <c r="Z5314" t="s">
        <v>431</v>
      </c>
      <c r="AB5314" s="4" t="s">
        <v>60</v>
      </c>
      <c r="AC5314" t="s">
        <v>32500</v>
      </c>
      <c r="AD5314" t="s">
        <v>53</v>
      </c>
      <c r="AF5314" s="4" t="s">
        <v>55</v>
      </c>
      <c r="AG5314" s="4" t="s">
        <v>55</v>
      </c>
      <c r="AH5314" t="s">
        <v>32505</v>
      </c>
      <c r="AI5314" t="s">
        <v>63</v>
      </c>
    </row>
    <row r="5315" spans="1:35">
      <c r="A5315">
        <v>5313</v>
      </c>
      <c r="B5315" t="s">
        <v>32506</v>
      </c>
      <c r="C5315" t="s">
        <v>46</v>
      </c>
      <c r="D5315" t="s">
        <v>32507</v>
      </c>
      <c r="E5315" s="7" t="s">
        <v>32507</v>
      </c>
      <c r="F5315" t="s">
        <v>431</v>
      </c>
      <c r="G5315" s="4" t="s">
        <v>49</v>
      </c>
      <c r="I5315" t="s">
        <v>32508</v>
      </c>
      <c r="J5315" s="6" t="s">
        <v>51</v>
      </c>
      <c r="K5315" t="s">
        <v>67</v>
      </c>
      <c r="L5315" t="s">
        <v>18437</v>
      </c>
      <c r="M5315" t="s">
        <v>32508</v>
      </c>
      <c r="N5315" t="s">
        <v>124</v>
      </c>
      <c r="P5315" t="s">
        <v>18415</v>
      </c>
      <c r="Q5315" t="s">
        <v>18437</v>
      </c>
      <c r="R5315" s="4" t="s">
        <v>55</v>
      </c>
      <c r="S5315" s="4" t="s">
        <v>56</v>
      </c>
      <c r="T5315" s="4" t="s">
        <v>57</v>
      </c>
      <c r="U5315" t="s">
        <v>32509</v>
      </c>
      <c r="V5315" t="s">
        <v>53</v>
      </c>
      <c r="X5315" s="4" t="s">
        <v>55</v>
      </c>
      <c r="Z5315" t="s">
        <v>431</v>
      </c>
      <c r="AB5315" s="4" t="s">
        <v>60</v>
      </c>
      <c r="AC5315" t="s">
        <v>32506</v>
      </c>
      <c r="AD5315" t="s">
        <v>53</v>
      </c>
      <c r="AF5315" s="4" t="s">
        <v>55</v>
      </c>
      <c r="AG5315" s="4" t="s">
        <v>55</v>
      </c>
      <c r="AH5315" t="s">
        <v>32510</v>
      </c>
      <c r="AI5315" t="s">
        <v>63</v>
      </c>
    </row>
    <row r="5316" spans="1:35">
      <c r="A5316">
        <v>5314</v>
      </c>
      <c r="B5316" t="s">
        <v>32511</v>
      </c>
      <c r="C5316" t="s">
        <v>46</v>
      </c>
      <c r="D5316" t="s">
        <v>32512</v>
      </c>
      <c r="E5316" s="7" t="s">
        <v>32512</v>
      </c>
      <c r="F5316" t="s">
        <v>431</v>
      </c>
      <c r="G5316" s="4" t="s">
        <v>49</v>
      </c>
      <c r="I5316" t="s">
        <v>32513</v>
      </c>
      <c r="J5316" s="6" t="s">
        <v>51</v>
      </c>
      <c r="K5316" t="s">
        <v>67</v>
      </c>
      <c r="L5316" t="s">
        <v>32395</v>
      </c>
      <c r="M5316" t="s">
        <v>32513</v>
      </c>
      <c r="N5316" t="s">
        <v>191</v>
      </c>
      <c r="P5316" t="s">
        <v>4325</v>
      </c>
      <c r="Q5316" t="s">
        <v>32395</v>
      </c>
      <c r="R5316" s="4" t="s">
        <v>55</v>
      </c>
      <c r="S5316" s="4" t="s">
        <v>56</v>
      </c>
      <c r="T5316" s="4" t="s">
        <v>57</v>
      </c>
      <c r="U5316" t="s">
        <v>32514</v>
      </c>
      <c r="V5316" t="s">
        <v>53</v>
      </c>
      <c r="X5316" s="4" t="s">
        <v>55</v>
      </c>
      <c r="Z5316" t="s">
        <v>431</v>
      </c>
      <c r="AB5316" s="4" t="s">
        <v>60</v>
      </c>
      <c r="AC5316" t="s">
        <v>32511</v>
      </c>
      <c r="AD5316" t="s">
        <v>53</v>
      </c>
      <c r="AF5316" s="4" t="s">
        <v>55</v>
      </c>
      <c r="AG5316" s="4" t="s">
        <v>55</v>
      </c>
      <c r="AH5316" t="s">
        <v>32515</v>
      </c>
      <c r="AI5316" t="s">
        <v>63</v>
      </c>
    </row>
    <row r="5317" spans="1:35">
      <c r="A5317">
        <v>5315</v>
      </c>
      <c r="B5317" t="s">
        <v>32516</v>
      </c>
      <c r="C5317" t="s">
        <v>46</v>
      </c>
      <c r="D5317" t="s">
        <v>32517</v>
      </c>
      <c r="E5317" s="7" t="s">
        <v>32517</v>
      </c>
      <c r="F5317" t="s">
        <v>431</v>
      </c>
      <c r="G5317" s="4" t="s">
        <v>49</v>
      </c>
      <c r="I5317" t="s">
        <v>32518</v>
      </c>
      <c r="J5317" s="6" t="s">
        <v>51</v>
      </c>
      <c r="K5317" t="s">
        <v>67</v>
      </c>
      <c r="L5317" t="s">
        <v>19355</v>
      </c>
      <c r="M5317" t="s">
        <v>32518</v>
      </c>
      <c r="N5317" t="s">
        <v>2405</v>
      </c>
      <c r="P5317" t="s">
        <v>18540</v>
      </c>
      <c r="Q5317" t="s">
        <v>19355</v>
      </c>
      <c r="R5317" s="4" t="s">
        <v>55</v>
      </c>
      <c r="S5317" s="4" t="s">
        <v>56</v>
      </c>
      <c r="T5317" s="4" t="s">
        <v>57</v>
      </c>
      <c r="U5317" t="s">
        <v>27547</v>
      </c>
      <c r="V5317" t="s">
        <v>53</v>
      </c>
      <c r="X5317" s="4" t="s">
        <v>55</v>
      </c>
      <c r="Z5317" t="s">
        <v>431</v>
      </c>
      <c r="AB5317" s="4" t="s">
        <v>60</v>
      </c>
      <c r="AC5317" t="s">
        <v>32516</v>
      </c>
      <c r="AD5317" t="s">
        <v>53</v>
      </c>
      <c r="AF5317" s="4" t="s">
        <v>55</v>
      </c>
      <c r="AG5317" s="4" t="s">
        <v>55</v>
      </c>
      <c r="AH5317" t="s">
        <v>32519</v>
      </c>
      <c r="AI5317" t="s">
        <v>63</v>
      </c>
    </row>
    <row r="5318" spans="1:35">
      <c r="A5318">
        <v>5316</v>
      </c>
      <c r="B5318" t="s">
        <v>32520</v>
      </c>
      <c r="C5318" t="s">
        <v>46</v>
      </c>
      <c r="D5318" t="s">
        <v>32521</v>
      </c>
      <c r="E5318" s="7" t="s">
        <v>32521</v>
      </c>
      <c r="F5318" t="s">
        <v>431</v>
      </c>
      <c r="G5318" s="4" t="s">
        <v>49</v>
      </c>
      <c r="I5318" t="s">
        <v>32522</v>
      </c>
      <c r="J5318" s="6" t="s">
        <v>51</v>
      </c>
      <c r="K5318" t="s">
        <v>67</v>
      </c>
      <c r="L5318" t="s">
        <v>32523</v>
      </c>
      <c r="M5318" t="s">
        <v>32522</v>
      </c>
      <c r="N5318" t="s">
        <v>108</v>
      </c>
      <c r="P5318" t="s">
        <v>2746</v>
      </c>
      <c r="Q5318" t="s">
        <v>32523</v>
      </c>
      <c r="R5318" s="4" t="s">
        <v>55</v>
      </c>
      <c r="S5318" s="4" t="s">
        <v>56</v>
      </c>
      <c r="T5318" s="4" t="s">
        <v>57</v>
      </c>
      <c r="U5318" t="s">
        <v>439</v>
      </c>
      <c r="V5318" t="s">
        <v>53</v>
      </c>
      <c r="X5318" s="4" t="s">
        <v>55</v>
      </c>
      <c r="Z5318" t="s">
        <v>431</v>
      </c>
      <c r="AB5318" s="4" t="s">
        <v>60</v>
      </c>
      <c r="AC5318" t="s">
        <v>32520</v>
      </c>
      <c r="AD5318" t="s">
        <v>53</v>
      </c>
      <c r="AF5318" s="4" t="s">
        <v>55</v>
      </c>
      <c r="AG5318" s="4" t="s">
        <v>55</v>
      </c>
      <c r="AH5318" t="s">
        <v>32524</v>
      </c>
      <c r="AI5318" t="s">
        <v>63</v>
      </c>
    </row>
    <row r="5319" spans="1:35">
      <c r="A5319">
        <v>5317</v>
      </c>
      <c r="B5319" t="s">
        <v>32525</v>
      </c>
      <c r="C5319" t="s">
        <v>46</v>
      </c>
      <c r="D5319" t="s">
        <v>32526</v>
      </c>
      <c r="E5319" s="7" t="s">
        <v>32526</v>
      </c>
      <c r="F5319" t="s">
        <v>431</v>
      </c>
      <c r="G5319" s="4" t="s">
        <v>49</v>
      </c>
      <c r="I5319" t="s">
        <v>32527</v>
      </c>
      <c r="J5319" s="6" t="s">
        <v>51</v>
      </c>
      <c r="K5319" t="s">
        <v>67</v>
      </c>
      <c r="L5319" t="s">
        <v>32528</v>
      </c>
      <c r="M5319" t="s">
        <v>32527</v>
      </c>
      <c r="N5319" t="s">
        <v>2279</v>
      </c>
      <c r="P5319" t="s">
        <v>14784</v>
      </c>
      <c r="Q5319" t="s">
        <v>32528</v>
      </c>
      <c r="R5319" s="4" t="s">
        <v>55</v>
      </c>
      <c r="S5319" s="4" t="s">
        <v>56</v>
      </c>
      <c r="T5319" s="4" t="s">
        <v>57</v>
      </c>
      <c r="U5319" t="s">
        <v>32529</v>
      </c>
      <c r="V5319" t="s">
        <v>18264</v>
      </c>
      <c r="X5319" s="4" t="s">
        <v>55</v>
      </c>
      <c r="Z5319" t="s">
        <v>431</v>
      </c>
      <c r="AB5319" s="4" t="s">
        <v>60</v>
      </c>
      <c r="AC5319" t="s">
        <v>32525</v>
      </c>
      <c r="AD5319" t="s">
        <v>53</v>
      </c>
      <c r="AF5319" s="4" t="s">
        <v>55</v>
      </c>
      <c r="AG5319" s="4" t="s">
        <v>55</v>
      </c>
      <c r="AH5319" t="s">
        <v>32530</v>
      </c>
      <c r="AI5319" t="s">
        <v>63</v>
      </c>
    </row>
    <row r="5320" spans="1:35">
      <c r="A5320">
        <v>5318</v>
      </c>
      <c r="B5320" t="s">
        <v>32531</v>
      </c>
      <c r="C5320" t="s">
        <v>46</v>
      </c>
      <c r="D5320" t="s">
        <v>32532</v>
      </c>
      <c r="E5320" s="7" t="s">
        <v>32532</v>
      </c>
      <c r="F5320" t="s">
        <v>431</v>
      </c>
      <c r="G5320" s="4" t="s">
        <v>49</v>
      </c>
      <c r="I5320" t="s">
        <v>32533</v>
      </c>
      <c r="J5320" s="6" t="s">
        <v>51</v>
      </c>
      <c r="K5320" t="s">
        <v>67</v>
      </c>
      <c r="L5320" t="s">
        <v>32534</v>
      </c>
      <c r="M5320" t="s">
        <v>32533</v>
      </c>
      <c r="N5320" t="s">
        <v>2405</v>
      </c>
      <c r="P5320" t="s">
        <v>20054</v>
      </c>
      <c r="Q5320" t="s">
        <v>32534</v>
      </c>
      <c r="R5320" s="4" t="s">
        <v>55</v>
      </c>
      <c r="S5320" s="4" t="s">
        <v>56</v>
      </c>
      <c r="T5320" s="4" t="s">
        <v>57</v>
      </c>
      <c r="U5320" t="s">
        <v>32535</v>
      </c>
      <c r="V5320" t="s">
        <v>32536</v>
      </c>
      <c r="X5320" s="4" t="s">
        <v>55</v>
      </c>
      <c r="Z5320" t="s">
        <v>431</v>
      </c>
      <c r="AB5320" s="4" t="s">
        <v>60</v>
      </c>
      <c r="AC5320" t="s">
        <v>32531</v>
      </c>
      <c r="AD5320" t="s">
        <v>53</v>
      </c>
      <c r="AF5320" s="4" t="s">
        <v>55</v>
      </c>
      <c r="AG5320" s="4" t="s">
        <v>55</v>
      </c>
      <c r="AH5320" t="s">
        <v>32537</v>
      </c>
      <c r="AI5320" t="s">
        <v>63</v>
      </c>
    </row>
    <row r="5321" spans="1:35">
      <c r="A5321">
        <v>5319</v>
      </c>
      <c r="B5321" t="s">
        <v>32538</v>
      </c>
      <c r="C5321" t="s">
        <v>46</v>
      </c>
      <c r="D5321" t="s">
        <v>32539</v>
      </c>
      <c r="E5321" s="7" t="s">
        <v>32539</v>
      </c>
      <c r="F5321" t="s">
        <v>431</v>
      </c>
      <c r="G5321" s="4" t="s">
        <v>49</v>
      </c>
      <c r="I5321" t="s">
        <v>32540</v>
      </c>
      <c r="J5321" s="6" t="s">
        <v>51</v>
      </c>
      <c r="K5321" t="s">
        <v>67</v>
      </c>
      <c r="L5321" t="s">
        <v>21621</v>
      </c>
      <c r="M5321" t="s">
        <v>32540</v>
      </c>
      <c r="N5321" t="s">
        <v>936</v>
      </c>
      <c r="P5321" t="s">
        <v>7341</v>
      </c>
      <c r="Q5321" t="s">
        <v>21621</v>
      </c>
      <c r="R5321" s="4" t="s">
        <v>55</v>
      </c>
      <c r="S5321" s="4" t="s">
        <v>56</v>
      </c>
      <c r="T5321" s="4" t="s">
        <v>57</v>
      </c>
      <c r="U5321" t="s">
        <v>32541</v>
      </c>
      <c r="V5321" t="s">
        <v>53</v>
      </c>
      <c r="X5321" s="4" t="s">
        <v>55</v>
      </c>
      <c r="Z5321" t="s">
        <v>431</v>
      </c>
      <c r="AB5321" s="4" t="s">
        <v>60</v>
      </c>
      <c r="AC5321" t="s">
        <v>32538</v>
      </c>
      <c r="AD5321" t="s">
        <v>53</v>
      </c>
      <c r="AF5321" s="4" t="s">
        <v>55</v>
      </c>
      <c r="AG5321" s="4" t="s">
        <v>55</v>
      </c>
      <c r="AH5321" t="s">
        <v>32542</v>
      </c>
      <c r="AI5321" t="s">
        <v>63</v>
      </c>
    </row>
    <row r="5322" spans="1:35">
      <c r="A5322">
        <v>5320</v>
      </c>
      <c r="B5322" t="s">
        <v>32543</v>
      </c>
      <c r="C5322" t="s">
        <v>46</v>
      </c>
      <c r="D5322" t="s">
        <v>32544</v>
      </c>
      <c r="E5322" s="7" t="s">
        <v>32544</v>
      </c>
      <c r="F5322" t="s">
        <v>431</v>
      </c>
      <c r="G5322" s="4" t="s">
        <v>49</v>
      </c>
      <c r="I5322" t="s">
        <v>32545</v>
      </c>
      <c r="J5322" s="6" t="s">
        <v>51</v>
      </c>
      <c r="K5322" t="s">
        <v>67</v>
      </c>
      <c r="L5322" t="s">
        <v>19941</v>
      </c>
      <c r="M5322" t="s">
        <v>32545</v>
      </c>
      <c r="N5322" t="s">
        <v>936</v>
      </c>
      <c r="P5322" t="s">
        <v>7341</v>
      </c>
      <c r="Q5322" t="s">
        <v>19941</v>
      </c>
      <c r="R5322" s="4" t="s">
        <v>55</v>
      </c>
      <c r="S5322" s="4" t="s">
        <v>56</v>
      </c>
      <c r="T5322" s="4" t="s">
        <v>57</v>
      </c>
      <c r="U5322" t="s">
        <v>32546</v>
      </c>
      <c r="V5322" t="s">
        <v>53</v>
      </c>
      <c r="X5322" s="4" t="s">
        <v>55</v>
      </c>
      <c r="Z5322" t="s">
        <v>431</v>
      </c>
      <c r="AB5322" s="4" t="s">
        <v>60</v>
      </c>
      <c r="AC5322" t="s">
        <v>32543</v>
      </c>
      <c r="AD5322" t="s">
        <v>53</v>
      </c>
      <c r="AF5322" s="4" t="s">
        <v>55</v>
      </c>
      <c r="AG5322" s="4" t="s">
        <v>55</v>
      </c>
      <c r="AH5322" t="s">
        <v>32547</v>
      </c>
      <c r="AI5322" t="s">
        <v>63</v>
      </c>
    </row>
    <row r="5323" spans="1:35">
      <c r="A5323">
        <v>5321</v>
      </c>
      <c r="B5323" t="s">
        <v>32548</v>
      </c>
      <c r="C5323" t="s">
        <v>46</v>
      </c>
      <c r="D5323" t="s">
        <v>32549</v>
      </c>
      <c r="E5323" s="7" t="s">
        <v>32549</v>
      </c>
      <c r="F5323" t="s">
        <v>431</v>
      </c>
      <c r="G5323" s="4" t="s">
        <v>49</v>
      </c>
      <c r="I5323" t="s">
        <v>32550</v>
      </c>
      <c r="J5323" s="6" t="s">
        <v>51</v>
      </c>
      <c r="K5323" t="s">
        <v>67</v>
      </c>
      <c r="L5323" t="s">
        <v>14314</v>
      </c>
      <c r="M5323" t="s">
        <v>32550</v>
      </c>
      <c r="N5323" t="s">
        <v>108</v>
      </c>
      <c r="P5323" t="s">
        <v>1960</v>
      </c>
      <c r="Q5323" t="s">
        <v>14314</v>
      </c>
      <c r="R5323" s="4" t="s">
        <v>55</v>
      </c>
      <c r="S5323" s="4" t="s">
        <v>56</v>
      </c>
      <c r="T5323" s="4" t="s">
        <v>57</v>
      </c>
      <c r="U5323" t="s">
        <v>32551</v>
      </c>
      <c r="V5323" t="s">
        <v>53</v>
      </c>
      <c r="X5323" s="4" t="s">
        <v>55</v>
      </c>
      <c r="Z5323" t="s">
        <v>431</v>
      </c>
      <c r="AB5323" s="4" t="s">
        <v>60</v>
      </c>
      <c r="AC5323" t="s">
        <v>32548</v>
      </c>
      <c r="AD5323" t="s">
        <v>53</v>
      </c>
      <c r="AF5323" s="4" t="s">
        <v>55</v>
      </c>
      <c r="AG5323" s="4" t="s">
        <v>55</v>
      </c>
      <c r="AH5323" t="s">
        <v>32552</v>
      </c>
      <c r="AI5323" t="s">
        <v>63</v>
      </c>
    </row>
    <row r="5324" spans="1:35">
      <c r="A5324">
        <v>5322</v>
      </c>
      <c r="B5324" t="s">
        <v>32553</v>
      </c>
      <c r="C5324" t="s">
        <v>46</v>
      </c>
      <c r="D5324" t="s">
        <v>32554</v>
      </c>
      <c r="E5324" s="7" t="s">
        <v>32554</v>
      </c>
      <c r="F5324" t="s">
        <v>431</v>
      </c>
      <c r="G5324" s="4" t="s">
        <v>49</v>
      </c>
      <c r="I5324" t="s">
        <v>32555</v>
      </c>
      <c r="J5324" s="6" t="s">
        <v>51</v>
      </c>
      <c r="K5324" t="s">
        <v>67</v>
      </c>
      <c r="L5324" t="s">
        <v>32556</v>
      </c>
      <c r="M5324" t="s">
        <v>32555</v>
      </c>
      <c r="N5324" t="s">
        <v>191</v>
      </c>
      <c r="P5324" t="s">
        <v>4325</v>
      </c>
      <c r="Q5324" t="s">
        <v>32556</v>
      </c>
      <c r="R5324" s="4" t="s">
        <v>55</v>
      </c>
      <c r="S5324" s="4" t="s">
        <v>56</v>
      </c>
      <c r="T5324" s="4" t="s">
        <v>57</v>
      </c>
      <c r="U5324" t="s">
        <v>32557</v>
      </c>
      <c r="V5324" t="s">
        <v>53</v>
      </c>
      <c r="X5324" s="4" t="s">
        <v>55</v>
      </c>
      <c r="Z5324" t="s">
        <v>431</v>
      </c>
      <c r="AB5324" s="4" t="s">
        <v>60</v>
      </c>
      <c r="AC5324" t="s">
        <v>32553</v>
      </c>
      <c r="AD5324" t="s">
        <v>53</v>
      </c>
      <c r="AF5324" s="4" t="s">
        <v>55</v>
      </c>
      <c r="AG5324" s="4" t="s">
        <v>55</v>
      </c>
      <c r="AH5324" t="s">
        <v>32558</v>
      </c>
      <c r="AI5324" t="s">
        <v>63</v>
      </c>
    </row>
    <row r="5325" spans="1:35">
      <c r="A5325">
        <v>5323</v>
      </c>
      <c r="B5325" t="s">
        <v>32559</v>
      </c>
      <c r="C5325" t="s">
        <v>46</v>
      </c>
      <c r="D5325" t="s">
        <v>32560</v>
      </c>
      <c r="E5325" s="7" t="s">
        <v>32560</v>
      </c>
      <c r="F5325" t="s">
        <v>431</v>
      </c>
      <c r="G5325" s="4" t="s">
        <v>49</v>
      </c>
      <c r="I5325" t="s">
        <v>32561</v>
      </c>
      <c r="J5325" s="6" t="s">
        <v>51</v>
      </c>
      <c r="K5325" t="s">
        <v>67</v>
      </c>
      <c r="L5325" t="s">
        <v>32477</v>
      </c>
      <c r="M5325" t="s">
        <v>32561</v>
      </c>
      <c r="N5325" t="s">
        <v>936</v>
      </c>
      <c r="P5325" t="s">
        <v>10648</v>
      </c>
      <c r="Q5325" t="s">
        <v>32477</v>
      </c>
      <c r="R5325" s="4" t="s">
        <v>55</v>
      </c>
      <c r="S5325" s="4" t="s">
        <v>56</v>
      </c>
      <c r="T5325" s="4" t="s">
        <v>57</v>
      </c>
      <c r="U5325" t="s">
        <v>32562</v>
      </c>
      <c r="V5325" t="s">
        <v>32563</v>
      </c>
      <c r="X5325" s="4" t="s">
        <v>55</v>
      </c>
      <c r="Z5325" t="s">
        <v>431</v>
      </c>
      <c r="AB5325" s="4" t="s">
        <v>60</v>
      </c>
      <c r="AC5325" t="s">
        <v>32559</v>
      </c>
      <c r="AD5325" t="s">
        <v>53</v>
      </c>
      <c r="AF5325" s="4" t="s">
        <v>55</v>
      </c>
      <c r="AG5325" s="4" t="s">
        <v>55</v>
      </c>
      <c r="AH5325" t="s">
        <v>32564</v>
      </c>
      <c r="AI5325" t="s">
        <v>63</v>
      </c>
    </row>
    <row r="5326" spans="1:35">
      <c r="A5326">
        <v>5324</v>
      </c>
      <c r="B5326" t="s">
        <v>32565</v>
      </c>
      <c r="C5326" t="s">
        <v>46</v>
      </c>
      <c r="D5326" t="s">
        <v>32566</v>
      </c>
      <c r="E5326" s="7" t="s">
        <v>32566</v>
      </c>
      <c r="F5326" t="s">
        <v>431</v>
      </c>
      <c r="G5326" s="4" t="s">
        <v>49</v>
      </c>
      <c r="I5326" t="s">
        <v>32567</v>
      </c>
      <c r="J5326" s="6" t="s">
        <v>51</v>
      </c>
      <c r="K5326" t="s">
        <v>67</v>
      </c>
      <c r="L5326" t="s">
        <v>32568</v>
      </c>
      <c r="M5326" t="s">
        <v>32567</v>
      </c>
      <c r="N5326" t="s">
        <v>936</v>
      </c>
      <c r="P5326" t="s">
        <v>7341</v>
      </c>
      <c r="Q5326" t="s">
        <v>32568</v>
      </c>
      <c r="R5326" s="4" t="s">
        <v>55</v>
      </c>
      <c r="S5326" s="4" t="s">
        <v>56</v>
      </c>
      <c r="T5326" s="4" t="s">
        <v>57</v>
      </c>
      <c r="U5326" t="s">
        <v>32569</v>
      </c>
      <c r="V5326" t="s">
        <v>32570</v>
      </c>
      <c r="X5326" s="4" t="s">
        <v>55</v>
      </c>
      <c r="Z5326" t="s">
        <v>431</v>
      </c>
      <c r="AB5326" s="4" t="s">
        <v>60</v>
      </c>
      <c r="AC5326" t="s">
        <v>32565</v>
      </c>
      <c r="AD5326" t="s">
        <v>53</v>
      </c>
      <c r="AF5326" s="4" t="s">
        <v>55</v>
      </c>
      <c r="AG5326" s="4" t="s">
        <v>55</v>
      </c>
      <c r="AH5326" t="s">
        <v>32571</v>
      </c>
      <c r="AI5326" t="s">
        <v>63</v>
      </c>
    </row>
    <row r="5327" spans="1:35">
      <c r="A5327">
        <v>5325</v>
      </c>
      <c r="B5327" t="s">
        <v>32572</v>
      </c>
      <c r="C5327" t="s">
        <v>46</v>
      </c>
      <c r="D5327" t="s">
        <v>32573</v>
      </c>
      <c r="E5327" s="7" t="s">
        <v>32573</v>
      </c>
      <c r="F5327" t="s">
        <v>431</v>
      </c>
      <c r="G5327" s="4" t="s">
        <v>49</v>
      </c>
      <c r="I5327" t="s">
        <v>32574</v>
      </c>
      <c r="J5327" s="6" t="s">
        <v>51</v>
      </c>
      <c r="K5327" t="s">
        <v>67</v>
      </c>
      <c r="L5327" t="s">
        <v>21610</v>
      </c>
      <c r="M5327" t="s">
        <v>32574</v>
      </c>
      <c r="N5327" t="s">
        <v>191</v>
      </c>
      <c r="P5327" t="s">
        <v>11419</v>
      </c>
      <c r="Q5327" t="s">
        <v>21610</v>
      </c>
      <c r="R5327" s="4" t="s">
        <v>55</v>
      </c>
      <c r="S5327" s="4" t="s">
        <v>56</v>
      </c>
      <c r="T5327" s="4" t="s">
        <v>57</v>
      </c>
      <c r="U5327" t="s">
        <v>21776</v>
      </c>
      <c r="V5327" t="s">
        <v>53</v>
      </c>
      <c r="X5327" s="4" t="s">
        <v>55</v>
      </c>
      <c r="Z5327" t="s">
        <v>431</v>
      </c>
      <c r="AB5327" s="4" t="s">
        <v>60</v>
      </c>
      <c r="AC5327" t="s">
        <v>32572</v>
      </c>
      <c r="AD5327" t="s">
        <v>53</v>
      </c>
      <c r="AF5327" s="4" t="s">
        <v>55</v>
      </c>
      <c r="AG5327" s="4" t="s">
        <v>55</v>
      </c>
      <c r="AH5327" t="s">
        <v>32575</v>
      </c>
      <c r="AI5327" t="s">
        <v>63</v>
      </c>
    </row>
    <row r="5328" spans="1:35">
      <c r="A5328">
        <v>5326</v>
      </c>
      <c r="B5328" t="s">
        <v>32576</v>
      </c>
      <c r="C5328" t="s">
        <v>46</v>
      </c>
      <c r="D5328" t="s">
        <v>32577</v>
      </c>
      <c r="E5328" s="7" t="s">
        <v>32577</v>
      </c>
      <c r="F5328" t="s">
        <v>431</v>
      </c>
      <c r="G5328" s="4" t="s">
        <v>49</v>
      </c>
      <c r="I5328" t="s">
        <v>32578</v>
      </c>
      <c r="J5328" s="6" t="s">
        <v>51</v>
      </c>
      <c r="K5328" t="s">
        <v>67</v>
      </c>
      <c r="L5328" t="s">
        <v>18437</v>
      </c>
      <c r="M5328" t="s">
        <v>32578</v>
      </c>
      <c r="N5328" t="s">
        <v>124</v>
      </c>
      <c r="P5328" t="s">
        <v>7142</v>
      </c>
      <c r="Q5328" t="s">
        <v>18437</v>
      </c>
      <c r="R5328" s="4" t="s">
        <v>55</v>
      </c>
      <c r="S5328" s="4" t="s">
        <v>56</v>
      </c>
      <c r="T5328" s="4" t="s">
        <v>57</v>
      </c>
      <c r="U5328" t="s">
        <v>32579</v>
      </c>
      <c r="V5328" t="s">
        <v>53</v>
      </c>
      <c r="X5328" s="4" t="s">
        <v>55</v>
      </c>
      <c r="Z5328" t="s">
        <v>431</v>
      </c>
      <c r="AB5328" s="4" t="s">
        <v>60</v>
      </c>
      <c r="AC5328" t="s">
        <v>32576</v>
      </c>
      <c r="AD5328" t="s">
        <v>53</v>
      </c>
      <c r="AF5328" s="4" t="s">
        <v>55</v>
      </c>
      <c r="AG5328" s="4" t="s">
        <v>55</v>
      </c>
      <c r="AH5328" t="s">
        <v>32580</v>
      </c>
      <c r="AI5328" t="s">
        <v>63</v>
      </c>
    </row>
    <row r="5329" spans="1:35">
      <c r="A5329">
        <v>5327</v>
      </c>
      <c r="B5329" t="s">
        <v>32581</v>
      </c>
      <c r="C5329" t="s">
        <v>46</v>
      </c>
      <c r="D5329" t="s">
        <v>32582</v>
      </c>
      <c r="E5329" s="7" t="s">
        <v>32582</v>
      </c>
      <c r="F5329" t="s">
        <v>431</v>
      </c>
      <c r="G5329" s="4" t="s">
        <v>49</v>
      </c>
      <c r="I5329" t="s">
        <v>32583</v>
      </c>
      <c r="J5329" s="6" t="s">
        <v>51</v>
      </c>
      <c r="K5329" t="s">
        <v>67</v>
      </c>
      <c r="L5329" t="s">
        <v>32584</v>
      </c>
      <c r="M5329" t="s">
        <v>32583</v>
      </c>
      <c r="N5329" t="s">
        <v>2405</v>
      </c>
      <c r="P5329" t="s">
        <v>20054</v>
      </c>
      <c r="Q5329" t="s">
        <v>32584</v>
      </c>
      <c r="R5329" s="4" t="s">
        <v>55</v>
      </c>
      <c r="S5329" s="4" t="s">
        <v>56</v>
      </c>
      <c r="T5329" s="4" t="s">
        <v>57</v>
      </c>
      <c r="U5329" t="s">
        <v>32585</v>
      </c>
      <c r="V5329" t="s">
        <v>32586</v>
      </c>
      <c r="X5329" s="4" t="s">
        <v>55</v>
      </c>
      <c r="Z5329" t="s">
        <v>431</v>
      </c>
      <c r="AB5329" s="4" t="s">
        <v>60</v>
      </c>
      <c r="AC5329" t="s">
        <v>32581</v>
      </c>
      <c r="AD5329" t="s">
        <v>53</v>
      </c>
      <c r="AF5329" s="4" t="s">
        <v>55</v>
      </c>
      <c r="AG5329" s="4" t="s">
        <v>55</v>
      </c>
      <c r="AH5329" t="s">
        <v>32587</v>
      </c>
      <c r="AI5329" t="s">
        <v>63</v>
      </c>
    </row>
    <row r="5330" spans="1:35">
      <c r="A5330">
        <v>5328</v>
      </c>
      <c r="B5330" t="s">
        <v>32588</v>
      </c>
      <c r="C5330" t="s">
        <v>46</v>
      </c>
      <c r="D5330" t="s">
        <v>32589</v>
      </c>
      <c r="E5330" s="7" t="s">
        <v>32589</v>
      </c>
      <c r="F5330" t="s">
        <v>431</v>
      </c>
      <c r="G5330" s="4" t="s">
        <v>49</v>
      </c>
      <c r="I5330" t="s">
        <v>32590</v>
      </c>
      <c r="J5330" s="6" t="s">
        <v>51</v>
      </c>
      <c r="K5330" t="s">
        <v>67</v>
      </c>
      <c r="L5330" t="s">
        <v>21519</v>
      </c>
      <c r="M5330" t="s">
        <v>32590</v>
      </c>
      <c r="N5330" t="s">
        <v>936</v>
      </c>
      <c r="P5330" t="s">
        <v>17430</v>
      </c>
      <c r="Q5330" t="s">
        <v>21519</v>
      </c>
      <c r="R5330" s="4" t="s">
        <v>55</v>
      </c>
      <c r="S5330" s="4" t="s">
        <v>56</v>
      </c>
      <c r="T5330" s="4" t="s">
        <v>57</v>
      </c>
      <c r="U5330" t="s">
        <v>32591</v>
      </c>
      <c r="V5330" t="s">
        <v>32592</v>
      </c>
      <c r="X5330" s="4" t="s">
        <v>55</v>
      </c>
      <c r="Z5330" t="s">
        <v>431</v>
      </c>
      <c r="AB5330" s="4" t="s">
        <v>60</v>
      </c>
      <c r="AC5330" t="s">
        <v>32588</v>
      </c>
      <c r="AD5330" t="s">
        <v>53</v>
      </c>
      <c r="AF5330" s="4" t="s">
        <v>55</v>
      </c>
      <c r="AG5330" s="4" t="s">
        <v>55</v>
      </c>
      <c r="AH5330" t="s">
        <v>32593</v>
      </c>
      <c r="AI5330" t="s">
        <v>32594</v>
      </c>
    </row>
    <row r="5331" spans="1:35">
      <c r="A5331">
        <v>5329</v>
      </c>
      <c r="B5331" t="s">
        <v>32595</v>
      </c>
      <c r="C5331" t="s">
        <v>46</v>
      </c>
      <c r="D5331" t="s">
        <v>32596</v>
      </c>
      <c r="E5331" s="7" t="s">
        <v>32596</v>
      </c>
      <c r="F5331" t="s">
        <v>431</v>
      </c>
      <c r="G5331" s="4" t="s">
        <v>49</v>
      </c>
      <c r="I5331" t="s">
        <v>32597</v>
      </c>
      <c r="J5331" s="6" t="s">
        <v>51</v>
      </c>
      <c r="K5331" t="s">
        <v>67</v>
      </c>
      <c r="L5331" t="s">
        <v>32598</v>
      </c>
      <c r="M5331" t="s">
        <v>32597</v>
      </c>
      <c r="N5331" t="s">
        <v>108</v>
      </c>
      <c r="P5331" t="s">
        <v>2746</v>
      </c>
      <c r="Q5331" t="s">
        <v>32598</v>
      </c>
      <c r="R5331" s="4" t="s">
        <v>55</v>
      </c>
      <c r="S5331" s="4" t="s">
        <v>56</v>
      </c>
      <c r="T5331" s="4" t="s">
        <v>57</v>
      </c>
      <c r="U5331" t="s">
        <v>32599</v>
      </c>
      <c r="V5331" t="s">
        <v>32600</v>
      </c>
      <c r="X5331" s="4" t="s">
        <v>55</v>
      </c>
      <c r="Z5331" t="s">
        <v>431</v>
      </c>
      <c r="AB5331" s="4" t="s">
        <v>60</v>
      </c>
      <c r="AC5331" t="s">
        <v>32595</v>
      </c>
      <c r="AD5331" t="s">
        <v>53</v>
      </c>
      <c r="AF5331" s="4" t="s">
        <v>55</v>
      </c>
      <c r="AG5331" s="4" t="s">
        <v>55</v>
      </c>
      <c r="AH5331" t="s">
        <v>32601</v>
      </c>
      <c r="AI5331" t="s">
        <v>63</v>
      </c>
    </row>
    <row r="5332" spans="1:35">
      <c r="A5332">
        <v>5330</v>
      </c>
      <c r="B5332" t="s">
        <v>32602</v>
      </c>
      <c r="C5332" t="s">
        <v>46</v>
      </c>
      <c r="D5332" t="s">
        <v>32603</v>
      </c>
      <c r="E5332" s="7" t="s">
        <v>32603</v>
      </c>
      <c r="F5332" t="s">
        <v>431</v>
      </c>
      <c r="G5332" s="4" t="s">
        <v>49</v>
      </c>
      <c r="I5332" t="s">
        <v>32604</v>
      </c>
      <c r="J5332" s="6" t="s">
        <v>51</v>
      </c>
      <c r="K5332" t="s">
        <v>67</v>
      </c>
      <c r="L5332" t="s">
        <v>32534</v>
      </c>
      <c r="M5332" t="s">
        <v>32604</v>
      </c>
      <c r="N5332" t="s">
        <v>2405</v>
      </c>
      <c r="P5332" t="s">
        <v>2920</v>
      </c>
      <c r="Q5332" t="s">
        <v>32534</v>
      </c>
      <c r="R5332" s="4" t="s">
        <v>55</v>
      </c>
      <c r="S5332" s="4" t="s">
        <v>56</v>
      </c>
      <c r="T5332" s="4" t="s">
        <v>57</v>
      </c>
      <c r="U5332" t="s">
        <v>32605</v>
      </c>
      <c r="V5332" t="s">
        <v>32606</v>
      </c>
      <c r="X5332" s="4" t="s">
        <v>55</v>
      </c>
      <c r="Z5332" t="s">
        <v>431</v>
      </c>
      <c r="AB5332" s="4" t="s">
        <v>60</v>
      </c>
      <c r="AC5332" t="s">
        <v>32602</v>
      </c>
      <c r="AD5332" t="s">
        <v>53</v>
      </c>
      <c r="AF5332" s="4" t="s">
        <v>55</v>
      </c>
      <c r="AG5332" s="4" t="s">
        <v>55</v>
      </c>
      <c r="AH5332" t="s">
        <v>32607</v>
      </c>
      <c r="AI5332" t="s">
        <v>63</v>
      </c>
    </row>
    <row r="5333" spans="1:35">
      <c r="A5333">
        <v>5331</v>
      </c>
      <c r="B5333" t="s">
        <v>32608</v>
      </c>
      <c r="C5333" t="s">
        <v>46</v>
      </c>
      <c r="D5333" t="s">
        <v>32609</v>
      </c>
      <c r="E5333" s="7" t="s">
        <v>32609</v>
      </c>
      <c r="F5333" t="s">
        <v>431</v>
      </c>
      <c r="G5333" s="4" t="s">
        <v>49</v>
      </c>
      <c r="I5333" t="s">
        <v>32610</v>
      </c>
      <c r="J5333" s="6" t="s">
        <v>51</v>
      </c>
      <c r="K5333" t="s">
        <v>67</v>
      </c>
      <c r="L5333" t="s">
        <v>32611</v>
      </c>
      <c r="M5333" t="s">
        <v>32610</v>
      </c>
      <c r="N5333" t="s">
        <v>585</v>
      </c>
      <c r="P5333" t="s">
        <v>29858</v>
      </c>
      <c r="Q5333" t="s">
        <v>32611</v>
      </c>
      <c r="R5333" s="4" t="s">
        <v>55</v>
      </c>
      <c r="S5333" s="4" t="s">
        <v>56</v>
      </c>
      <c r="T5333" s="4" t="s">
        <v>57</v>
      </c>
      <c r="U5333" t="s">
        <v>32612</v>
      </c>
      <c r="V5333" t="s">
        <v>53</v>
      </c>
      <c r="X5333" s="4" t="s">
        <v>55</v>
      </c>
      <c r="Z5333" t="s">
        <v>431</v>
      </c>
      <c r="AB5333" s="4" t="s">
        <v>60</v>
      </c>
      <c r="AC5333" t="s">
        <v>32608</v>
      </c>
      <c r="AD5333" t="s">
        <v>53</v>
      </c>
      <c r="AF5333" s="4" t="s">
        <v>55</v>
      </c>
      <c r="AG5333" s="4" t="s">
        <v>55</v>
      </c>
      <c r="AH5333" t="s">
        <v>32613</v>
      </c>
      <c r="AI5333" t="s">
        <v>63</v>
      </c>
    </row>
    <row r="5334" spans="1:35">
      <c r="A5334">
        <v>5332</v>
      </c>
      <c r="B5334" t="s">
        <v>32614</v>
      </c>
      <c r="C5334" t="s">
        <v>46</v>
      </c>
      <c r="D5334" t="s">
        <v>32615</v>
      </c>
      <c r="E5334" s="7" t="s">
        <v>32615</v>
      </c>
      <c r="F5334" t="s">
        <v>431</v>
      </c>
      <c r="G5334" s="4" t="s">
        <v>49</v>
      </c>
      <c r="I5334" t="s">
        <v>32616</v>
      </c>
      <c r="J5334" s="6" t="s">
        <v>51</v>
      </c>
      <c r="K5334" t="s">
        <v>67</v>
      </c>
      <c r="L5334" t="s">
        <v>18608</v>
      </c>
      <c r="M5334" t="s">
        <v>32616</v>
      </c>
      <c r="N5334" t="s">
        <v>124</v>
      </c>
      <c r="P5334" t="s">
        <v>7748</v>
      </c>
      <c r="Q5334" t="s">
        <v>18608</v>
      </c>
      <c r="R5334" s="4" t="s">
        <v>55</v>
      </c>
      <c r="S5334" s="4" t="s">
        <v>56</v>
      </c>
      <c r="T5334" s="4" t="s">
        <v>57</v>
      </c>
      <c r="U5334" t="s">
        <v>32617</v>
      </c>
      <c r="V5334" t="s">
        <v>32618</v>
      </c>
      <c r="X5334" s="4" t="s">
        <v>55</v>
      </c>
      <c r="Z5334" t="s">
        <v>431</v>
      </c>
      <c r="AB5334" s="4" t="s">
        <v>60</v>
      </c>
      <c r="AC5334" t="s">
        <v>32614</v>
      </c>
      <c r="AD5334" t="s">
        <v>53</v>
      </c>
      <c r="AF5334" s="4" t="s">
        <v>55</v>
      </c>
      <c r="AG5334" s="4" t="s">
        <v>55</v>
      </c>
      <c r="AH5334" t="s">
        <v>32619</v>
      </c>
      <c r="AI5334" t="s">
        <v>63</v>
      </c>
    </row>
    <row r="5335" spans="1:35">
      <c r="A5335">
        <v>5333</v>
      </c>
      <c r="B5335" t="s">
        <v>32620</v>
      </c>
      <c r="C5335" t="s">
        <v>46</v>
      </c>
      <c r="D5335" t="s">
        <v>32621</v>
      </c>
      <c r="E5335" s="7" t="s">
        <v>32621</v>
      </c>
      <c r="F5335" t="s">
        <v>431</v>
      </c>
      <c r="G5335" s="4" t="s">
        <v>49</v>
      </c>
      <c r="I5335" t="s">
        <v>32622</v>
      </c>
      <c r="J5335" s="6" t="s">
        <v>51</v>
      </c>
      <c r="K5335" t="s">
        <v>67</v>
      </c>
      <c r="L5335" t="s">
        <v>32623</v>
      </c>
      <c r="M5335" t="s">
        <v>32622</v>
      </c>
      <c r="N5335" t="s">
        <v>191</v>
      </c>
      <c r="P5335" t="s">
        <v>11419</v>
      </c>
      <c r="Q5335" t="s">
        <v>32623</v>
      </c>
      <c r="R5335" s="4" t="s">
        <v>55</v>
      </c>
      <c r="S5335" s="4" t="s">
        <v>56</v>
      </c>
      <c r="T5335" s="4" t="s">
        <v>57</v>
      </c>
      <c r="U5335" t="s">
        <v>32624</v>
      </c>
      <c r="V5335" t="s">
        <v>53</v>
      </c>
      <c r="X5335" s="4" t="s">
        <v>55</v>
      </c>
      <c r="Z5335" t="s">
        <v>431</v>
      </c>
      <c r="AB5335" s="4" t="s">
        <v>60</v>
      </c>
      <c r="AC5335" t="s">
        <v>32620</v>
      </c>
      <c r="AD5335" t="s">
        <v>53</v>
      </c>
      <c r="AF5335" s="4" t="s">
        <v>55</v>
      </c>
      <c r="AG5335" s="4" t="s">
        <v>55</v>
      </c>
      <c r="AH5335" t="s">
        <v>32625</v>
      </c>
      <c r="AI5335" t="s">
        <v>63</v>
      </c>
    </row>
    <row r="5336" spans="1:35">
      <c r="A5336">
        <v>5334</v>
      </c>
      <c r="B5336" t="s">
        <v>32626</v>
      </c>
      <c r="C5336" t="s">
        <v>46</v>
      </c>
      <c r="D5336" t="s">
        <v>32627</v>
      </c>
      <c r="E5336" s="7" t="s">
        <v>32627</v>
      </c>
      <c r="F5336" t="s">
        <v>431</v>
      </c>
      <c r="G5336" s="4" t="s">
        <v>49</v>
      </c>
      <c r="I5336" t="s">
        <v>32628</v>
      </c>
      <c r="J5336" s="6" t="s">
        <v>51</v>
      </c>
      <c r="K5336" t="s">
        <v>67</v>
      </c>
      <c r="L5336" t="s">
        <v>15699</v>
      </c>
      <c r="M5336" t="s">
        <v>32628</v>
      </c>
      <c r="N5336" t="s">
        <v>124</v>
      </c>
      <c r="P5336" t="s">
        <v>18415</v>
      </c>
      <c r="Q5336" t="s">
        <v>15699</v>
      </c>
      <c r="R5336" s="4" t="s">
        <v>55</v>
      </c>
      <c r="S5336" s="4" t="s">
        <v>56</v>
      </c>
      <c r="T5336" s="4" t="s">
        <v>57</v>
      </c>
      <c r="U5336" t="s">
        <v>32629</v>
      </c>
      <c r="V5336" t="s">
        <v>53</v>
      </c>
      <c r="X5336" s="4" t="s">
        <v>55</v>
      </c>
      <c r="Z5336" t="s">
        <v>431</v>
      </c>
      <c r="AB5336" s="4" t="s">
        <v>60</v>
      </c>
      <c r="AC5336" t="s">
        <v>32626</v>
      </c>
      <c r="AD5336" t="s">
        <v>53</v>
      </c>
      <c r="AF5336" s="4" t="s">
        <v>55</v>
      </c>
      <c r="AG5336" s="4" t="s">
        <v>55</v>
      </c>
      <c r="AH5336" t="s">
        <v>32630</v>
      </c>
      <c r="AI5336" t="s">
        <v>63</v>
      </c>
    </row>
    <row r="5337" spans="1:35">
      <c r="A5337">
        <v>5335</v>
      </c>
      <c r="B5337" t="s">
        <v>32631</v>
      </c>
      <c r="C5337" t="s">
        <v>46</v>
      </c>
      <c r="D5337" t="s">
        <v>32632</v>
      </c>
      <c r="E5337" s="7" t="s">
        <v>32632</v>
      </c>
      <c r="F5337" t="s">
        <v>32633</v>
      </c>
      <c r="G5337" s="4" t="s">
        <v>49</v>
      </c>
      <c r="I5337" t="s">
        <v>1967</v>
      </c>
      <c r="J5337" s="6" t="s">
        <v>51</v>
      </c>
      <c r="K5337" t="s">
        <v>52</v>
      </c>
      <c r="L5337" t="s">
        <v>53</v>
      </c>
      <c r="M5337" t="s">
        <v>1967</v>
      </c>
      <c r="N5337" t="s">
        <v>53</v>
      </c>
      <c r="P5337" t="s">
        <v>53</v>
      </c>
      <c r="Q5337" t="s">
        <v>53</v>
      </c>
      <c r="R5337" s="4" t="s">
        <v>55</v>
      </c>
      <c r="S5337" s="4" t="s">
        <v>56</v>
      </c>
      <c r="T5337" s="4" t="s">
        <v>57</v>
      </c>
      <c r="U5337" t="s">
        <v>1968</v>
      </c>
      <c r="V5337" t="s">
        <v>53</v>
      </c>
      <c r="X5337" s="4" t="s">
        <v>55</v>
      </c>
      <c r="Z5337" t="s">
        <v>32633</v>
      </c>
      <c r="AB5337" s="4" t="s">
        <v>60</v>
      </c>
      <c r="AC5337" t="s">
        <v>32631</v>
      </c>
      <c r="AD5337" t="s">
        <v>53</v>
      </c>
      <c r="AF5337" s="4" t="s">
        <v>55</v>
      </c>
      <c r="AG5337" s="4" t="s">
        <v>55</v>
      </c>
      <c r="AH5337" t="s">
        <v>32634</v>
      </c>
      <c r="AI5337" t="s">
        <v>63</v>
      </c>
    </row>
    <row r="5338" spans="1:35">
      <c r="A5338">
        <v>5336</v>
      </c>
      <c r="B5338" t="s">
        <v>32635</v>
      </c>
      <c r="C5338" t="s">
        <v>46</v>
      </c>
      <c r="D5338" t="s">
        <v>32636</v>
      </c>
      <c r="E5338" s="7" t="s">
        <v>32636</v>
      </c>
      <c r="F5338" t="s">
        <v>431</v>
      </c>
      <c r="G5338" s="4" t="s">
        <v>49</v>
      </c>
      <c r="I5338" t="s">
        <v>32637</v>
      </c>
      <c r="J5338" s="6" t="s">
        <v>51</v>
      </c>
      <c r="K5338" t="s">
        <v>52</v>
      </c>
      <c r="L5338" t="s">
        <v>53</v>
      </c>
      <c r="M5338" t="s">
        <v>32637</v>
      </c>
      <c r="N5338" t="s">
        <v>53</v>
      </c>
      <c r="P5338" t="s">
        <v>53</v>
      </c>
      <c r="Q5338" t="s">
        <v>53</v>
      </c>
      <c r="R5338" s="4" t="s">
        <v>55</v>
      </c>
      <c r="S5338" s="4" t="s">
        <v>56</v>
      </c>
      <c r="T5338" s="4" t="s">
        <v>57</v>
      </c>
      <c r="U5338" t="s">
        <v>32638</v>
      </c>
      <c r="V5338" t="s">
        <v>53</v>
      </c>
      <c r="X5338" s="4" t="s">
        <v>55</v>
      </c>
      <c r="Z5338" t="s">
        <v>431</v>
      </c>
      <c r="AB5338" s="4" t="s">
        <v>60</v>
      </c>
      <c r="AC5338" t="s">
        <v>32635</v>
      </c>
      <c r="AD5338" t="s">
        <v>53</v>
      </c>
      <c r="AF5338" s="4" t="s">
        <v>55</v>
      </c>
      <c r="AG5338" s="4" t="s">
        <v>55</v>
      </c>
      <c r="AH5338" t="s">
        <v>32639</v>
      </c>
      <c r="AI5338" t="s">
        <v>63</v>
      </c>
    </row>
    <row r="5339" spans="1:35">
      <c r="A5339">
        <v>5337</v>
      </c>
      <c r="B5339" t="s">
        <v>32640</v>
      </c>
      <c r="C5339" t="s">
        <v>46</v>
      </c>
      <c r="D5339" t="s">
        <v>32641</v>
      </c>
      <c r="E5339" s="7" t="s">
        <v>32641</v>
      </c>
      <c r="F5339" t="s">
        <v>48</v>
      </c>
      <c r="G5339" s="4" t="s">
        <v>49</v>
      </c>
      <c r="I5339" t="s">
        <v>32642</v>
      </c>
      <c r="J5339" s="6" t="s">
        <v>51</v>
      </c>
      <c r="K5339" t="s">
        <v>53</v>
      </c>
      <c r="L5339" t="s">
        <v>53</v>
      </c>
      <c r="M5339" t="s">
        <v>32642</v>
      </c>
      <c r="N5339" t="s">
        <v>53</v>
      </c>
      <c r="P5339" t="s">
        <v>53</v>
      </c>
      <c r="Q5339" t="s">
        <v>53</v>
      </c>
      <c r="R5339" s="4" t="s">
        <v>55</v>
      </c>
      <c r="S5339" s="4" t="s">
        <v>56</v>
      </c>
      <c r="T5339" s="4" t="s">
        <v>57</v>
      </c>
      <c r="U5339" t="s">
        <v>32643</v>
      </c>
      <c r="V5339" t="s">
        <v>53</v>
      </c>
      <c r="X5339" s="4" t="s">
        <v>55</v>
      </c>
      <c r="Z5339" t="s">
        <v>48</v>
      </c>
      <c r="AB5339" s="4" t="s">
        <v>60</v>
      </c>
      <c r="AC5339" t="s">
        <v>32640</v>
      </c>
      <c r="AD5339" t="s">
        <v>53</v>
      </c>
      <c r="AF5339" s="4" t="s">
        <v>55</v>
      </c>
      <c r="AG5339" s="4" t="s">
        <v>55</v>
      </c>
      <c r="AH5339" t="s">
        <v>32644</v>
      </c>
      <c r="AI5339" t="s">
        <v>63</v>
      </c>
    </row>
    <row r="5340" spans="1:35">
      <c r="A5340">
        <v>5338</v>
      </c>
      <c r="B5340" t="s">
        <v>32645</v>
      </c>
      <c r="C5340" t="s">
        <v>46</v>
      </c>
      <c r="D5340" t="s">
        <v>32646</v>
      </c>
      <c r="E5340" s="7" t="s">
        <v>32646</v>
      </c>
      <c r="F5340" t="s">
        <v>48</v>
      </c>
      <c r="G5340" s="4" t="s">
        <v>49</v>
      </c>
      <c r="I5340" t="s">
        <v>32647</v>
      </c>
      <c r="J5340" s="6" t="s">
        <v>51</v>
      </c>
      <c r="K5340" t="s">
        <v>53</v>
      </c>
      <c r="L5340" t="s">
        <v>53</v>
      </c>
      <c r="M5340" t="s">
        <v>32647</v>
      </c>
      <c r="N5340" t="s">
        <v>53</v>
      </c>
      <c r="P5340" t="s">
        <v>53</v>
      </c>
      <c r="Q5340" t="s">
        <v>53</v>
      </c>
      <c r="R5340" s="4" t="s">
        <v>55</v>
      </c>
      <c r="S5340" s="4" t="s">
        <v>56</v>
      </c>
      <c r="T5340" s="4" t="s">
        <v>57</v>
      </c>
      <c r="U5340" t="s">
        <v>32648</v>
      </c>
      <c r="V5340" t="s">
        <v>53</v>
      </c>
      <c r="X5340" s="4" t="s">
        <v>55</v>
      </c>
      <c r="Z5340" t="s">
        <v>48</v>
      </c>
      <c r="AB5340" s="4" t="s">
        <v>60</v>
      </c>
      <c r="AC5340" t="s">
        <v>32645</v>
      </c>
      <c r="AD5340" t="s">
        <v>53</v>
      </c>
      <c r="AF5340" s="4" t="s">
        <v>55</v>
      </c>
      <c r="AG5340" s="4" t="s">
        <v>55</v>
      </c>
      <c r="AH5340" t="s">
        <v>32649</v>
      </c>
      <c r="AI5340" t="s">
        <v>63</v>
      </c>
    </row>
    <row r="5341" spans="1:35">
      <c r="A5341">
        <v>5339</v>
      </c>
      <c r="B5341" t="s">
        <v>32650</v>
      </c>
      <c r="C5341" t="s">
        <v>46</v>
      </c>
      <c r="D5341" t="s">
        <v>32651</v>
      </c>
      <c r="E5341" s="7" t="s">
        <v>32651</v>
      </c>
      <c r="F5341" t="s">
        <v>431</v>
      </c>
      <c r="G5341" s="4" t="s">
        <v>49</v>
      </c>
      <c r="I5341" t="s">
        <v>32652</v>
      </c>
      <c r="J5341" s="6" t="s">
        <v>51</v>
      </c>
      <c r="K5341" t="s">
        <v>53</v>
      </c>
      <c r="L5341" t="s">
        <v>53</v>
      </c>
      <c r="M5341" t="s">
        <v>32652</v>
      </c>
      <c r="N5341" t="s">
        <v>53</v>
      </c>
      <c r="P5341" t="s">
        <v>53</v>
      </c>
      <c r="Q5341" t="s">
        <v>53</v>
      </c>
      <c r="R5341" s="4" t="s">
        <v>55</v>
      </c>
      <c r="S5341" s="4" t="s">
        <v>56</v>
      </c>
      <c r="T5341" s="4" t="s">
        <v>57</v>
      </c>
      <c r="U5341" t="s">
        <v>32653</v>
      </c>
      <c r="V5341" t="s">
        <v>53</v>
      </c>
      <c r="X5341" s="4" t="s">
        <v>55</v>
      </c>
      <c r="Z5341" t="s">
        <v>431</v>
      </c>
      <c r="AB5341" s="4" t="s">
        <v>60</v>
      </c>
      <c r="AC5341" t="s">
        <v>32650</v>
      </c>
      <c r="AD5341" t="s">
        <v>53</v>
      </c>
      <c r="AF5341" s="4" t="s">
        <v>55</v>
      </c>
      <c r="AG5341" s="4" t="s">
        <v>55</v>
      </c>
      <c r="AH5341" t="s">
        <v>32654</v>
      </c>
      <c r="AI5341" t="s">
        <v>63</v>
      </c>
    </row>
    <row r="5342" spans="1:35">
      <c r="A5342">
        <v>5340</v>
      </c>
      <c r="B5342" t="s">
        <v>32655</v>
      </c>
      <c r="C5342" t="s">
        <v>46</v>
      </c>
      <c r="D5342" t="s">
        <v>32656</v>
      </c>
      <c r="E5342" s="7" t="s">
        <v>32656</v>
      </c>
      <c r="F5342" t="s">
        <v>431</v>
      </c>
      <c r="G5342" s="4" t="s">
        <v>49</v>
      </c>
      <c r="I5342" t="s">
        <v>32657</v>
      </c>
      <c r="J5342" s="6" t="s">
        <v>51</v>
      </c>
      <c r="K5342" t="s">
        <v>53</v>
      </c>
      <c r="L5342" t="s">
        <v>53</v>
      </c>
      <c r="M5342" t="s">
        <v>32657</v>
      </c>
      <c r="N5342" t="s">
        <v>53</v>
      </c>
      <c r="P5342" t="s">
        <v>53</v>
      </c>
      <c r="Q5342" t="s">
        <v>53</v>
      </c>
      <c r="R5342" s="4" t="s">
        <v>55</v>
      </c>
      <c r="S5342" s="4" t="s">
        <v>56</v>
      </c>
      <c r="T5342" s="4" t="s">
        <v>57</v>
      </c>
      <c r="U5342" t="s">
        <v>32658</v>
      </c>
      <c r="V5342" t="s">
        <v>53</v>
      </c>
      <c r="X5342" s="4" t="s">
        <v>55</v>
      </c>
      <c r="Z5342" t="s">
        <v>431</v>
      </c>
      <c r="AB5342" s="4" t="s">
        <v>60</v>
      </c>
      <c r="AC5342" t="s">
        <v>32655</v>
      </c>
      <c r="AD5342" t="s">
        <v>53</v>
      </c>
      <c r="AF5342" s="4" t="s">
        <v>55</v>
      </c>
      <c r="AG5342" s="4" t="s">
        <v>55</v>
      </c>
      <c r="AH5342" t="s">
        <v>32659</v>
      </c>
      <c r="AI5342" t="s">
        <v>63</v>
      </c>
    </row>
    <row r="5343" spans="1:35">
      <c r="A5343">
        <v>5341</v>
      </c>
      <c r="B5343" t="s">
        <v>32660</v>
      </c>
      <c r="C5343" t="s">
        <v>46</v>
      </c>
      <c r="D5343" t="s">
        <v>32661</v>
      </c>
      <c r="E5343" s="7" t="s">
        <v>32661</v>
      </c>
      <c r="F5343" t="s">
        <v>431</v>
      </c>
      <c r="G5343" s="4" t="s">
        <v>49</v>
      </c>
      <c r="I5343" t="s">
        <v>32662</v>
      </c>
      <c r="J5343" s="6" t="s">
        <v>51</v>
      </c>
      <c r="K5343" t="s">
        <v>53</v>
      </c>
      <c r="L5343" t="s">
        <v>53</v>
      </c>
      <c r="M5343" t="s">
        <v>32662</v>
      </c>
      <c r="N5343" t="s">
        <v>53</v>
      </c>
      <c r="P5343" t="s">
        <v>53</v>
      </c>
      <c r="Q5343" t="s">
        <v>53</v>
      </c>
      <c r="R5343" s="4" t="s">
        <v>55</v>
      </c>
      <c r="S5343" s="4" t="s">
        <v>56</v>
      </c>
      <c r="T5343" s="4" t="s">
        <v>57</v>
      </c>
      <c r="U5343" t="s">
        <v>32663</v>
      </c>
      <c r="V5343" t="s">
        <v>53</v>
      </c>
      <c r="X5343" s="4" t="s">
        <v>55</v>
      </c>
      <c r="Z5343" t="s">
        <v>431</v>
      </c>
      <c r="AB5343" s="4" t="s">
        <v>60</v>
      </c>
      <c r="AC5343" t="s">
        <v>32660</v>
      </c>
      <c r="AD5343" t="s">
        <v>53</v>
      </c>
      <c r="AF5343" s="4" t="s">
        <v>55</v>
      </c>
      <c r="AG5343" s="4" t="s">
        <v>55</v>
      </c>
      <c r="AH5343" t="s">
        <v>32664</v>
      </c>
      <c r="AI5343" t="s">
        <v>63</v>
      </c>
    </row>
    <row r="5344" spans="1:35">
      <c r="A5344">
        <v>5342</v>
      </c>
      <c r="B5344" t="s">
        <v>32665</v>
      </c>
      <c r="C5344" t="s">
        <v>46</v>
      </c>
      <c r="D5344" t="s">
        <v>32666</v>
      </c>
      <c r="E5344" s="7" t="s">
        <v>32666</v>
      </c>
      <c r="F5344" t="s">
        <v>431</v>
      </c>
      <c r="G5344" s="4" t="s">
        <v>49</v>
      </c>
      <c r="I5344" t="s">
        <v>32667</v>
      </c>
      <c r="J5344" s="6" t="s">
        <v>51</v>
      </c>
      <c r="K5344" t="s">
        <v>53</v>
      </c>
      <c r="L5344" t="s">
        <v>53</v>
      </c>
      <c r="M5344" t="s">
        <v>32667</v>
      </c>
      <c r="N5344" t="s">
        <v>53</v>
      </c>
      <c r="P5344" t="s">
        <v>53</v>
      </c>
      <c r="Q5344" t="s">
        <v>53</v>
      </c>
      <c r="R5344" s="4" t="s">
        <v>55</v>
      </c>
      <c r="S5344" s="4" t="s">
        <v>56</v>
      </c>
      <c r="T5344" s="4" t="s">
        <v>57</v>
      </c>
      <c r="U5344" t="s">
        <v>439</v>
      </c>
      <c r="V5344" t="s">
        <v>53</v>
      </c>
      <c r="X5344" s="4" t="s">
        <v>55</v>
      </c>
      <c r="Z5344" t="s">
        <v>431</v>
      </c>
      <c r="AB5344" s="4" t="s">
        <v>60</v>
      </c>
      <c r="AC5344" t="s">
        <v>32665</v>
      </c>
      <c r="AD5344" t="s">
        <v>53</v>
      </c>
      <c r="AF5344" s="4" t="s">
        <v>55</v>
      </c>
      <c r="AG5344" s="4" t="s">
        <v>55</v>
      </c>
      <c r="AH5344" t="s">
        <v>32668</v>
      </c>
      <c r="AI5344" t="s">
        <v>63</v>
      </c>
    </row>
    <row r="5345" spans="1:35">
      <c r="A5345">
        <v>5343</v>
      </c>
      <c r="B5345" t="s">
        <v>32669</v>
      </c>
      <c r="C5345" t="s">
        <v>46</v>
      </c>
      <c r="D5345" t="s">
        <v>32670</v>
      </c>
      <c r="E5345" s="7" t="s">
        <v>32670</v>
      </c>
      <c r="F5345" t="s">
        <v>431</v>
      </c>
      <c r="G5345" s="4" t="s">
        <v>49</v>
      </c>
      <c r="I5345" t="s">
        <v>32671</v>
      </c>
      <c r="J5345" s="6" t="s">
        <v>51</v>
      </c>
      <c r="K5345" t="s">
        <v>53</v>
      </c>
      <c r="L5345" t="s">
        <v>53</v>
      </c>
      <c r="M5345" t="s">
        <v>32671</v>
      </c>
      <c r="N5345" t="s">
        <v>53</v>
      </c>
      <c r="P5345" t="s">
        <v>53</v>
      </c>
      <c r="Q5345" t="s">
        <v>53</v>
      </c>
      <c r="R5345" s="4" t="s">
        <v>55</v>
      </c>
      <c r="S5345" s="4" t="s">
        <v>56</v>
      </c>
      <c r="T5345" s="4" t="s">
        <v>57</v>
      </c>
      <c r="U5345" t="s">
        <v>439</v>
      </c>
      <c r="V5345" t="s">
        <v>53</v>
      </c>
      <c r="X5345" s="4" t="s">
        <v>55</v>
      </c>
      <c r="Z5345" t="s">
        <v>431</v>
      </c>
      <c r="AB5345" s="4" t="s">
        <v>60</v>
      </c>
      <c r="AC5345" t="s">
        <v>32669</v>
      </c>
      <c r="AD5345" t="s">
        <v>53</v>
      </c>
      <c r="AF5345" s="4" t="s">
        <v>55</v>
      </c>
      <c r="AG5345" s="4" t="s">
        <v>55</v>
      </c>
      <c r="AH5345" t="s">
        <v>32672</v>
      </c>
      <c r="AI5345" t="s">
        <v>63</v>
      </c>
    </row>
    <row r="5346" spans="1:35">
      <c r="A5346">
        <v>5344</v>
      </c>
      <c r="B5346" t="s">
        <v>32673</v>
      </c>
      <c r="C5346" t="s">
        <v>46</v>
      </c>
      <c r="D5346" t="s">
        <v>32674</v>
      </c>
      <c r="E5346" s="7" t="s">
        <v>32674</v>
      </c>
      <c r="F5346" t="s">
        <v>431</v>
      </c>
      <c r="G5346" s="4" t="s">
        <v>49</v>
      </c>
      <c r="I5346" t="s">
        <v>32675</v>
      </c>
      <c r="J5346" s="6" t="s">
        <v>51</v>
      </c>
      <c r="K5346" t="s">
        <v>53</v>
      </c>
      <c r="L5346" t="s">
        <v>53</v>
      </c>
      <c r="M5346" t="s">
        <v>32675</v>
      </c>
      <c r="N5346" t="s">
        <v>53</v>
      </c>
      <c r="P5346" t="s">
        <v>53</v>
      </c>
      <c r="Q5346" t="s">
        <v>53</v>
      </c>
      <c r="R5346" s="4" t="s">
        <v>55</v>
      </c>
      <c r="S5346" s="4" t="s">
        <v>56</v>
      </c>
      <c r="T5346" s="4" t="s">
        <v>57</v>
      </c>
      <c r="U5346" t="s">
        <v>32676</v>
      </c>
      <c r="V5346" t="s">
        <v>53</v>
      </c>
      <c r="X5346" s="4" t="s">
        <v>55</v>
      </c>
      <c r="Z5346" t="s">
        <v>431</v>
      </c>
      <c r="AB5346" s="4" t="s">
        <v>60</v>
      </c>
      <c r="AC5346" t="s">
        <v>32673</v>
      </c>
      <c r="AD5346" t="s">
        <v>53</v>
      </c>
      <c r="AF5346" s="4" t="s">
        <v>55</v>
      </c>
      <c r="AG5346" s="4" t="s">
        <v>55</v>
      </c>
      <c r="AH5346" t="s">
        <v>32677</v>
      </c>
      <c r="AI5346" t="s">
        <v>63</v>
      </c>
    </row>
    <row r="5347" spans="1:35">
      <c r="A5347">
        <v>5345</v>
      </c>
      <c r="B5347" t="s">
        <v>32678</v>
      </c>
      <c r="C5347" t="s">
        <v>46</v>
      </c>
      <c r="D5347" t="s">
        <v>32679</v>
      </c>
      <c r="E5347" s="7" t="s">
        <v>32679</v>
      </c>
      <c r="F5347" t="s">
        <v>431</v>
      </c>
      <c r="G5347" s="4" t="s">
        <v>49</v>
      </c>
      <c r="I5347" t="s">
        <v>32680</v>
      </c>
      <c r="J5347" s="6" t="s">
        <v>51</v>
      </c>
      <c r="K5347" t="s">
        <v>53</v>
      </c>
      <c r="L5347" t="s">
        <v>53</v>
      </c>
      <c r="M5347" t="s">
        <v>32680</v>
      </c>
      <c r="N5347" t="s">
        <v>53</v>
      </c>
      <c r="P5347" t="s">
        <v>53</v>
      </c>
      <c r="Q5347" t="s">
        <v>53</v>
      </c>
      <c r="R5347" s="4" t="s">
        <v>55</v>
      </c>
      <c r="S5347" s="4" t="s">
        <v>56</v>
      </c>
      <c r="T5347" s="4" t="s">
        <v>57</v>
      </c>
      <c r="U5347" t="s">
        <v>439</v>
      </c>
      <c r="V5347" t="s">
        <v>18161</v>
      </c>
      <c r="X5347" s="4" t="s">
        <v>55</v>
      </c>
      <c r="Z5347" t="s">
        <v>431</v>
      </c>
      <c r="AB5347" s="4" t="s">
        <v>60</v>
      </c>
      <c r="AC5347" t="s">
        <v>32678</v>
      </c>
      <c r="AD5347" t="s">
        <v>53</v>
      </c>
      <c r="AF5347" s="4" t="s">
        <v>55</v>
      </c>
      <c r="AG5347" s="4" t="s">
        <v>55</v>
      </c>
      <c r="AH5347" t="s">
        <v>32681</v>
      </c>
      <c r="AI5347" t="s">
        <v>63</v>
      </c>
    </row>
    <row r="5348" spans="1:35">
      <c r="A5348">
        <v>5346</v>
      </c>
      <c r="B5348" t="s">
        <v>32682</v>
      </c>
      <c r="C5348" t="s">
        <v>46</v>
      </c>
      <c r="D5348" t="s">
        <v>32683</v>
      </c>
      <c r="E5348" s="7" t="s">
        <v>32683</v>
      </c>
      <c r="F5348" t="s">
        <v>431</v>
      </c>
      <c r="G5348" s="4" t="s">
        <v>49</v>
      </c>
      <c r="I5348" t="s">
        <v>32684</v>
      </c>
      <c r="J5348" s="6" t="s">
        <v>51</v>
      </c>
      <c r="K5348" t="s">
        <v>53</v>
      </c>
      <c r="L5348" t="s">
        <v>53</v>
      </c>
      <c r="M5348" t="s">
        <v>32684</v>
      </c>
      <c r="N5348" t="s">
        <v>53</v>
      </c>
      <c r="P5348" t="s">
        <v>53</v>
      </c>
      <c r="Q5348" t="s">
        <v>53</v>
      </c>
      <c r="R5348" s="4" t="s">
        <v>55</v>
      </c>
      <c r="S5348" s="4" t="s">
        <v>56</v>
      </c>
      <c r="T5348" s="4" t="s">
        <v>57</v>
      </c>
      <c r="U5348" t="s">
        <v>31972</v>
      </c>
      <c r="V5348" t="s">
        <v>53</v>
      </c>
      <c r="X5348" s="4" t="s">
        <v>55</v>
      </c>
      <c r="Z5348" t="s">
        <v>431</v>
      </c>
      <c r="AB5348" s="4" t="s">
        <v>60</v>
      </c>
      <c r="AC5348" t="s">
        <v>32682</v>
      </c>
      <c r="AD5348" t="s">
        <v>53</v>
      </c>
      <c r="AF5348" s="4" t="s">
        <v>55</v>
      </c>
      <c r="AG5348" s="4" t="s">
        <v>55</v>
      </c>
      <c r="AH5348" t="s">
        <v>32685</v>
      </c>
      <c r="AI5348" t="s">
        <v>63</v>
      </c>
    </row>
    <row r="5349" spans="1:35">
      <c r="A5349">
        <v>5347</v>
      </c>
      <c r="B5349" t="s">
        <v>32686</v>
      </c>
      <c r="C5349" t="s">
        <v>46</v>
      </c>
      <c r="D5349" t="s">
        <v>32687</v>
      </c>
      <c r="E5349" s="7" t="s">
        <v>32687</v>
      </c>
      <c r="F5349" t="s">
        <v>431</v>
      </c>
      <c r="G5349" s="4" t="s">
        <v>49</v>
      </c>
      <c r="I5349" t="s">
        <v>32688</v>
      </c>
      <c r="J5349" s="6" t="s">
        <v>51</v>
      </c>
      <c r="K5349" t="s">
        <v>53</v>
      </c>
      <c r="L5349" t="s">
        <v>53</v>
      </c>
      <c r="M5349" t="s">
        <v>32688</v>
      </c>
      <c r="N5349" t="s">
        <v>53</v>
      </c>
      <c r="P5349" t="s">
        <v>53</v>
      </c>
      <c r="Q5349" t="s">
        <v>53</v>
      </c>
      <c r="R5349" s="4" t="s">
        <v>55</v>
      </c>
      <c r="S5349" s="4" t="s">
        <v>56</v>
      </c>
      <c r="T5349" s="4" t="s">
        <v>57</v>
      </c>
      <c r="U5349" t="s">
        <v>32689</v>
      </c>
      <c r="V5349" t="s">
        <v>53</v>
      </c>
      <c r="X5349" s="4" t="s">
        <v>55</v>
      </c>
      <c r="Z5349" t="s">
        <v>431</v>
      </c>
      <c r="AB5349" s="4" t="s">
        <v>60</v>
      </c>
      <c r="AC5349" t="s">
        <v>32686</v>
      </c>
      <c r="AD5349" t="s">
        <v>53</v>
      </c>
      <c r="AF5349" s="4" t="s">
        <v>55</v>
      </c>
      <c r="AG5349" s="4" t="s">
        <v>55</v>
      </c>
      <c r="AH5349" t="s">
        <v>32690</v>
      </c>
      <c r="AI5349" t="s">
        <v>63</v>
      </c>
    </row>
    <row r="5350" spans="1:35">
      <c r="A5350">
        <v>5348</v>
      </c>
      <c r="B5350" t="s">
        <v>32691</v>
      </c>
      <c r="C5350" t="s">
        <v>46</v>
      </c>
      <c r="D5350" t="s">
        <v>32692</v>
      </c>
      <c r="E5350" s="7" t="s">
        <v>32692</v>
      </c>
      <c r="F5350" t="s">
        <v>431</v>
      </c>
      <c r="G5350" s="4" t="s">
        <v>49</v>
      </c>
      <c r="I5350" t="s">
        <v>32693</v>
      </c>
      <c r="J5350" s="6" t="s">
        <v>51</v>
      </c>
      <c r="K5350" t="s">
        <v>53</v>
      </c>
      <c r="L5350" t="s">
        <v>53</v>
      </c>
      <c r="M5350" t="s">
        <v>32693</v>
      </c>
      <c r="N5350" t="s">
        <v>53</v>
      </c>
      <c r="P5350" t="s">
        <v>53</v>
      </c>
      <c r="Q5350" t="s">
        <v>53</v>
      </c>
      <c r="R5350" s="4" t="s">
        <v>55</v>
      </c>
      <c r="S5350" s="4" t="s">
        <v>56</v>
      </c>
      <c r="T5350" s="4" t="s">
        <v>57</v>
      </c>
      <c r="U5350" t="s">
        <v>32694</v>
      </c>
      <c r="V5350" t="s">
        <v>53</v>
      </c>
      <c r="X5350" s="4" t="s">
        <v>55</v>
      </c>
      <c r="Z5350" t="s">
        <v>431</v>
      </c>
      <c r="AB5350" s="4" t="s">
        <v>60</v>
      </c>
      <c r="AC5350" t="s">
        <v>32691</v>
      </c>
      <c r="AD5350" t="s">
        <v>53</v>
      </c>
      <c r="AF5350" s="4" t="s">
        <v>55</v>
      </c>
      <c r="AG5350" s="4" t="s">
        <v>55</v>
      </c>
      <c r="AH5350" t="s">
        <v>32695</v>
      </c>
      <c r="AI5350" t="s">
        <v>63</v>
      </c>
    </row>
    <row r="5351" spans="1:35">
      <c r="A5351">
        <v>5349</v>
      </c>
      <c r="B5351" t="s">
        <v>32696</v>
      </c>
      <c r="C5351" t="s">
        <v>46</v>
      </c>
      <c r="D5351" t="s">
        <v>32697</v>
      </c>
      <c r="E5351" s="7" t="s">
        <v>32697</v>
      </c>
      <c r="F5351" t="s">
        <v>431</v>
      </c>
      <c r="G5351" s="4" t="s">
        <v>49</v>
      </c>
      <c r="I5351" t="s">
        <v>32698</v>
      </c>
      <c r="J5351" s="6" t="s">
        <v>51</v>
      </c>
      <c r="K5351" t="s">
        <v>53</v>
      </c>
      <c r="L5351" t="s">
        <v>53</v>
      </c>
      <c r="M5351" t="s">
        <v>32698</v>
      </c>
      <c r="N5351" t="s">
        <v>53</v>
      </c>
      <c r="P5351" t="s">
        <v>53</v>
      </c>
      <c r="Q5351" t="s">
        <v>53</v>
      </c>
      <c r="R5351" s="4" t="s">
        <v>55</v>
      </c>
      <c r="S5351" s="4" t="s">
        <v>56</v>
      </c>
      <c r="T5351" s="4" t="s">
        <v>57</v>
      </c>
      <c r="U5351" t="s">
        <v>32699</v>
      </c>
      <c r="V5351" t="s">
        <v>53</v>
      </c>
      <c r="X5351" s="4" t="s">
        <v>55</v>
      </c>
      <c r="Z5351" t="s">
        <v>431</v>
      </c>
      <c r="AB5351" s="4" t="s">
        <v>60</v>
      </c>
      <c r="AC5351" t="s">
        <v>32696</v>
      </c>
      <c r="AD5351" t="s">
        <v>53</v>
      </c>
      <c r="AF5351" s="4" t="s">
        <v>55</v>
      </c>
      <c r="AG5351" s="4" t="s">
        <v>55</v>
      </c>
      <c r="AH5351" t="s">
        <v>32700</v>
      </c>
      <c r="AI5351" t="s">
        <v>63</v>
      </c>
    </row>
    <row r="5352" spans="1:35">
      <c r="A5352">
        <v>5350</v>
      </c>
      <c r="B5352" t="s">
        <v>32701</v>
      </c>
      <c r="C5352" t="s">
        <v>46</v>
      </c>
      <c r="D5352" t="s">
        <v>32702</v>
      </c>
      <c r="E5352" s="7" t="s">
        <v>32702</v>
      </c>
      <c r="F5352" t="s">
        <v>431</v>
      </c>
      <c r="G5352" s="4" t="s">
        <v>49</v>
      </c>
      <c r="I5352" t="s">
        <v>32703</v>
      </c>
      <c r="J5352" s="6" t="s">
        <v>51</v>
      </c>
      <c r="K5352" t="s">
        <v>53</v>
      </c>
      <c r="L5352" t="s">
        <v>53</v>
      </c>
      <c r="M5352" t="s">
        <v>32703</v>
      </c>
      <c r="N5352" t="s">
        <v>53</v>
      </c>
      <c r="P5352" t="s">
        <v>53</v>
      </c>
      <c r="Q5352" t="s">
        <v>53</v>
      </c>
      <c r="R5352" s="4" t="s">
        <v>55</v>
      </c>
      <c r="S5352" s="4" t="s">
        <v>56</v>
      </c>
      <c r="T5352" s="4" t="s">
        <v>57</v>
      </c>
      <c r="U5352" t="s">
        <v>32704</v>
      </c>
      <c r="V5352" t="s">
        <v>53</v>
      </c>
      <c r="X5352" s="4" t="s">
        <v>55</v>
      </c>
      <c r="Z5352" t="s">
        <v>431</v>
      </c>
      <c r="AB5352" s="4" t="s">
        <v>60</v>
      </c>
      <c r="AC5352" t="s">
        <v>32701</v>
      </c>
      <c r="AD5352" t="s">
        <v>53</v>
      </c>
      <c r="AF5352" s="4" t="s">
        <v>55</v>
      </c>
      <c r="AG5352" s="4" t="s">
        <v>55</v>
      </c>
      <c r="AH5352" t="s">
        <v>32705</v>
      </c>
      <c r="AI5352" t="s">
        <v>63</v>
      </c>
    </row>
    <row r="5353" spans="1:35">
      <c r="A5353">
        <v>5351</v>
      </c>
      <c r="B5353" t="s">
        <v>32706</v>
      </c>
      <c r="C5353" t="s">
        <v>46</v>
      </c>
      <c r="D5353" t="s">
        <v>32707</v>
      </c>
      <c r="E5353" s="7" t="s">
        <v>32707</v>
      </c>
      <c r="F5353" t="s">
        <v>431</v>
      </c>
      <c r="G5353" s="4" t="s">
        <v>49</v>
      </c>
      <c r="I5353" t="s">
        <v>32708</v>
      </c>
      <c r="J5353" s="6" t="s">
        <v>51</v>
      </c>
      <c r="K5353" t="s">
        <v>53</v>
      </c>
      <c r="L5353" t="s">
        <v>53</v>
      </c>
      <c r="M5353" t="s">
        <v>32708</v>
      </c>
      <c r="N5353" t="s">
        <v>53</v>
      </c>
      <c r="P5353" t="s">
        <v>53</v>
      </c>
      <c r="Q5353" t="s">
        <v>53</v>
      </c>
      <c r="R5353" s="4" t="s">
        <v>55</v>
      </c>
      <c r="S5353" s="4" t="s">
        <v>56</v>
      </c>
      <c r="T5353" s="4" t="s">
        <v>57</v>
      </c>
      <c r="U5353" t="s">
        <v>32709</v>
      </c>
      <c r="V5353" t="s">
        <v>53</v>
      </c>
      <c r="X5353" s="4" t="s">
        <v>55</v>
      </c>
      <c r="Z5353" t="s">
        <v>431</v>
      </c>
      <c r="AB5353" s="4" t="s">
        <v>60</v>
      </c>
      <c r="AC5353" t="s">
        <v>32706</v>
      </c>
      <c r="AD5353" t="s">
        <v>53</v>
      </c>
      <c r="AF5353" s="4" t="s">
        <v>55</v>
      </c>
      <c r="AG5353" s="4" t="s">
        <v>55</v>
      </c>
      <c r="AH5353" t="s">
        <v>32710</v>
      </c>
      <c r="AI5353" t="s">
        <v>63</v>
      </c>
    </row>
    <row r="5354" spans="1:35">
      <c r="A5354">
        <v>5352</v>
      </c>
      <c r="B5354" t="s">
        <v>32711</v>
      </c>
      <c r="C5354" t="s">
        <v>46</v>
      </c>
      <c r="D5354" t="s">
        <v>32712</v>
      </c>
      <c r="E5354" s="7" t="s">
        <v>32712</v>
      </c>
      <c r="F5354" t="s">
        <v>431</v>
      </c>
      <c r="G5354" s="4" t="s">
        <v>49</v>
      </c>
      <c r="I5354" t="s">
        <v>32713</v>
      </c>
      <c r="J5354" s="6" t="s">
        <v>51</v>
      </c>
      <c r="K5354" t="s">
        <v>53</v>
      </c>
      <c r="L5354" t="s">
        <v>53</v>
      </c>
      <c r="M5354" t="s">
        <v>32713</v>
      </c>
      <c r="N5354" t="s">
        <v>53</v>
      </c>
      <c r="P5354" t="s">
        <v>53</v>
      </c>
      <c r="Q5354" t="s">
        <v>53</v>
      </c>
      <c r="R5354" s="4" t="s">
        <v>55</v>
      </c>
      <c r="S5354" s="4" t="s">
        <v>56</v>
      </c>
      <c r="T5354" s="4" t="s">
        <v>57</v>
      </c>
      <c r="U5354" t="s">
        <v>32714</v>
      </c>
      <c r="V5354" t="s">
        <v>18264</v>
      </c>
      <c r="X5354" s="4" t="s">
        <v>55</v>
      </c>
      <c r="Z5354" t="s">
        <v>431</v>
      </c>
      <c r="AB5354" s="4" t="s">
        <v>60</v>
      </c>
      <c r="AC5354" t="s">
        <v>32711</v>
      </c>
      <c r="AD5354" t="s">
        <v>53</v>
      </c>
      <c r="AF5354" s="4" t="s">
        <v>55</v>
      </c>
      <c r="AG5354" s="4" t="s">
        <v>55</v>
      </c>
      <c r="AH5354" t="s">
        <v>32715</v>
      </c>
      <c r="AI5354" t="s">
        <v>63</v>
      </c>
    </row>
    <row r="5355" spans="1:35">
      <c r="A5355">
        <v>5353</v>
      </c>
      <c r="B5355" t="s">
        <v>32716</v>
      </c>
      <c r="C5355" t="s">
        <v>46</v>
      </c>
      <c r="D5355" t="s">
        <v>32717</v>
      </c>
      <c r="E5355" s="7" t="s">
        <v>32717</v>
      </c>
      <c r="F5355" t="s">
        <v>431</v>
      </c>
      <c r="G5355" s="4" t="s">
        <v>49</v>
      </c>
      <c r="I5355" t="s">
        <v>32718</v>
      </c>
      <c r="J5355" s="6" t="s">
        <v>51</v>
      </c>
      <c r="K5355" t="s">
        <v>53</v>
      </c>
      <c r="L5355" t="s">
        <v>53</v>
      </c>
      <c r="M5355" t="s">
        <v>32718</v>
      </c>
      <c r="N5355" t="s">
        <v>53</v>
      </c>
      <c r="P5355" t="s">
        <v>53</v>
      </c>
      <c r="Q5355" t="s">
        <v>53</v>
      </c>
      <c r="R5355" s="4" t="s">
        <v>55</v>
      </c>
      <c r="S5355" s="4" t="s">
        <v>56</v>
      </c>
      <c r="T5355" s="4" t="s">
        <v>57</v>
      </c>
      <c r="U5355" t="s">
        <v>21891</v>
      </c>
      <c r="V5355" t="s">
        <v>18264</v>
      </c>
      <c r="X5355" s="4" t="s">
        <v>55</v>
      </c>
      <c r="Z5355" t="s">
        <v>431</v>
      </c>
      <c r="AB5355" s="4" t="s">
        <v>60</v>
      </c>
      <c r="AC5355" t="s">
        <v>32716</v>
      </c>
      <c r="AD5355" t="s">
        <v>53</v>
      </c>
      <c r="AF5355" s="4" t="s">
        <v>55</v>
      </c>
      <c r="AG5355" s="4" t="s">
        <v>55</v>
      </c>
      <c r="AH5355" t="s">
        <v>32719</v>
      </c>
      <c r="AI5355" t="s">
        <v>63</v>
      </c>
    </row>
    <row r="5356" spans="1:35">
      <c r="A5356">
        <v>5354</v>
      </c>
      <c r="B5356" t="s">
        <v>32720</v>
      </c>
      <c r="C5356" t="s">
        <v>46</v>
      </c>
      <c r="D5356" t="s">
        <v>32721</v>
      </c>
      <c r="E5356" s="7" t="s">
        <v>32721</v>
      </c>
      <c r="F5356" t="s">
        <v>431</v>
      </c>
      <c r="G5356" s="4" t="s">
        <v>49</v>
      </c>
      <c r="I5356" t="s">
        <v>32722</v>
      </c>
      <c r="J5356" s="6" t="s">
        <v>51</v>
      </c>
      <c r="K5356" t="s">
        <v>67</v>
      </c>
      <c r="L5356" t="s">
        <v>1108</v>
      </c>
      <c r="M5356" t="s">
        <v>32722</v>
      </c>
      <c r="N5356" t="s">
        <v>936</v>
      </c>
      <c r="P5356" t="s">
        <v>2075</v>
      </c>
      <c r="Q5356" t="s">
        <v>1108</v>
      </c>
      <c r="R5356" s="4" t="s">
        <v>55</v>
      </c>
      <c r="S5356" s="4" t="s">
        <v>56</v>
      </c>
      <c r="T5356" s="4" t="s">
        <v>57</v>
      </c>
      <c r="U5356" t="s">
        <v>32723</v>
      </c>
      <c r="V5356" t="s">
        <v>32724</v>
      </c>
      <c r="X5356" s="4" t="s">
        <v>55</v>
      </c>
      <c r="Z5356" t="s">
        <v>431</v>
      </c>
      <c r="AB5356" s="4" t="s">
        <v>60</v>
      </c>
      <c r="AC5356" t="s">
        <v>32720</v>
      </c>
      <c r="AD5356" t="s">
        <v>53</v>
      </c>
      <c r="AF5356" s="4" t="s">
        <v>55</v>
      </c>
      <c r="AG5356" s="4" t="s">
        <v>55</v>
      </c>
      <c r="AH5356" t="s">
        <v>32725</v>
      </c>
      <c r="AI5356" t="s">
        <v>63</v>
      </c>
    </row>
    <row r="5357" spans="1:35">
      <c r="A5357">
        <v>5355</v>
      </c>
      <c r="B5357" t="s">
        <v>32726</v>
      </c>
      <c r="C5357" t="s">
        <v>46</v>
      </c>
      <c r="D5357" t="s">
        <v>32727</v>
      </c>
      <c r="E5357" s="7" t="s">
        <v>32727</v>
      </c>
      <c r="F5357" t="s">
        <v>431</v>
      </c>
      <c r="G5357" s="4" t="s">
        <v>49</v>
      </c>
      <c r="I5357" t="s">
        <v>32728</v>
      </c>
      <c r="J5357" s="6" t="s">
        <v>51</v>
      </c>
      <c r="K5357" t="s">
        <v>53</v>
      </c>
      <c r="L5357" t="s">
        <v>53</v>
      </c>
      <c r="M5357" t="s">
        <v>32728</v>
      </c>
      <c r="N5357" t="s">
        <v>53</v>
      </c>
      <c r="P5357" t="s">
        <v>53</v>
      </c>
      <c r="Q5357" t="s">
        <v>53</v>
      </c>
      <c r="R5357" s="4" t="s">
        <v>55</v>
      </c>
      <c r="S5357" s="4" t="s">
        <v>56</v>
      </c>
      <c r="T5357" s="4" t="s">
        <v>57</v>
      </c>
      <c r="U5357" t="s">
        <v>32729</v>
      </c>
      <c r="V5357" t="s">
        <v>53</v>
      </c>
      <c r="X5357" s="4" t="s">
        <v>55</v>
      </c>
      <c r="Z5357" t="s">
        <v>431</v>
      </c>
      <c r="AB5357" s="4" t="s">
        <v>60</v>
      </c>
      <c r="AC5357" t="s">
        <v>32726</v>
      </c>
      <c r="AD5357" t="s">
        <v>53</v>
      </c>
      <c r="AF5357" s="4" t="s">
        <v>55</v>
      </c>
      <c r="AG5357" s="4" t="s">
        <v>55</v>
      </c>
      <c r="AH5357" t="s">
        <v>32730</v>
      </c>
      <c r="AI5357" t="s">
        <v>63</v>
      </c>
    </row>
    <row r="5358" spans="1:35">
      <c r="A5358">
        <v>5356</v>
      </c>
      <c r="B5358" t="s">
        <v>32731</v>
      </c>
      <c r="C5358" t="s">
        <v>46</v>
      </c>
      <c r="D5358" t="s">
        <v>32732</v>
      </c>
      <c r="E5358" s="7" t="s">
        <v>32732</v>
      </c>
      <c r="F5358" t="s">
        <v>431</v>
      </c>
      <c r="G5358" s="4" t="s">
        <v>49</v>
      </c>
      <c r="I5358" t="s">
        <v>32733</v>
      </c>
      <c r="J5358" s="6" t="s">
        <v>51</v>
      </c>
      <c r="K5358" t="s">
        <v>53</v>
      </c>
      <c r="L5358" t="s">
        <v>53</v>
      </c>
      <c r="M5358" t="s">
        <v>32733</v>
      </c>
      <c r="N5358" t="s">
        <v>53</v>
      </c>
      <c r="P5358" t="s">
        <v>53</v>
      </c>
      <c r="Q5358" t="s">
        <v>53</v>
      </c>
      <c r="R5358" s="4" t="s">
        <v>55</v>
      </c>
      <c r="S5358" s="4" t="s">
        <v>56</v>
      </c>
      <c r="T5358" s="4" t="s">
        <v>57</v>
      </c>
      <c r="U5358" t="s">
        <v>439</v>
      </c>
      <c r="V5358" t="s">
        <v>53</v>
      </c>
      <c r="X5358" s="4" t="s">
        <v>55</v>
      </c>
      <c r="Z5358" t="s">
        <v>431</v>
      </c>
      <c r="AB5358" s="4" t="s">
        <v>60</v>
      </c>
      <c r="AC5358" t="s">
        <v>32731</v>
      </c>
      <c r="AD5358" t="s">
        <v>53</v>
      </c>
      <c r="AF5358" s="4" t="s">
        <v>55</v>
      </c>
      <c r="AG5358" s="4" t="s">
        <v>55</v>
      </c>
      <c r="AH5358" t="s">
        <v>32734</v>
      </c>
      <c r="AI5358" t="s">
        <v>63</v>
      </c>
    </row>
    <row r="5359" spans="1:35">
      <c r="A5359">
        <v>5357</v>
      </c>
      <c r="B5359" t="s">
        <v>32735</v>
      </c>
      <c r="C5359" t="s">
        <v>46</v>
      </c>
      <c r="D5359" t="s">
        <v>32736</v>
      </c>
      <c r="E5359" s="7" t="s">
        <v>32736</v>
      </c>
      <c r="F5359" t="s">
        <v>431</v>
      </c>
      <c r="G5359" s="4" t="s">
        <v>49</v>
      </c>
      <c r="I5359" t="s">
        <v>32737</v>
      </c>
      <c r="J5359" s="6" t="s">
        <v>51</v>
      </c>
      <c r="K5359" t="s">
        <v>53</v>
      </c>
      <c r="L5359" t="s">
        <v>53</v>
      </c>
      <c r="M5359" t="s">
        <v>32737</v>
      </c>
      <c r="N5359" t="s">
        <v>53</v>
      </c>
      <c r="P5359" t="s">
        <v>53</v>
      </c>
      <c r="Q5359" t="s">
        <v>53</v>
      </c>
      <c r="R5359" s="4" t="s">
        <v>55</v>
      </c>
      <c r="S5359" s="4" t="s">
        <v>56</v>
      </c>
      <c r="T5359" s="4" t="s">
        <v>57</v>
      </c>
      <c r="U5359" t="s">
        <v>32738</v>
      </c>
      <c r="V5359" t="s">
        <v>53</v>
      </c>
      <c r="X5359" s="4" t="s">
        <v>55</v>
      </c>
      <c r="Z5359" t="s">
        <v>431</v>
      </c>
      <c r="AB5359" s="4" t="s">
        <v>60</v>
      </c>
      <c r="AC5359" t="s">
        <v>32735</v>
      </c>
      <c r="AD5359" t="s">
        <v>53</v>
      </c>
      <c r="AF5359" s="4" t="s">
        <v>55</v>
      </c>
      <c r="AG5359" s="4" t="s">
        <v>55</v>
      </c>
      <c r="AH5359" t="s">
        <v>32739</v>
      </c>
      <c r="AI5359" t="s">
        <v>63</v>
      </c>
    </row>
    <row r="5360" spans="1:35">
      <c r="A5360">
        <v>5358</v>
      </c>
      <c r="B5360" t="s">
        <v>32740</v>
      </c>
      <c r="C5360" t="s">
        <v>46</v>
      </c>
      <c r="D5360" t="s">
        <v>32741</v>
      </c>
      <c r="E5360" s="7" t="s">
        <v>32741</v>
      </c>
      <c r="F5360" t="s">
        <v>431</v>
      </c>
      <c r="G5360" s="4" t="s">
        <v>49</v>
      </c>
      <c r="I5360" t="s">
        <v>32742</v>
      </c>
      <c r="J5360" s="6" t="s">
        <v>51</v>
      </c>
      <c r="K5360" t="s">
        <v>53</v>
      </c>
      <c r="L5360" t="s">
        <v>53</v>
      </c>
      <c r="M5360" t="s">
        <v>32742</v>
      </c>
      <c r="N5360" t="s">
        <v>53</v>
      </c>
      <c r="P5360" t="s">
        <v>53</v>
      </c>
      <c r="Q5360" t="s">
        <v>53</v>
      </c>
      <c r="R5360" s="4" t="s">
        <v>55</v>
      </c>
      <c r="S5360" s="4" t="s">
        <v>56</v>
      </c>
      <c r="T5360" s="4" t="s">
        <v>57</v>
      </c>
      <c r="U5360" t="s">
        <v>32743</v>
      </c>
      <c r="V5360" t="s">
        <v>53</v>
      </c>
      <c r="X5360" s="4" t="s">
        <v>55</v>
      </c>
      <c r="Z5360" t="s">
        <v>431</v>
      </c>
      <c r="AB5360" s="4" t="s">
        <v>60</v>
      </c>
      <c r="AC5360" t="s">
        <v>32740</v>
      </c>
      <c r="AD5360" t="s">
        <v>53</v>
      </c>
      <c r="AF5360" s="4" t="s">
        <v>55</v>
      </c>
      <c r="AG5360" s="4" t="s">
        <v>55</v>
      </c>
      <c r="AH5360" t="s">
        <v>32744</v>
      </c>
      <c r="AI5360" t="s">
        <v>63</v>
      </c>
    </row>
    <row r="5361" spans="1:35">
      <c r="A5361">
        <v>5359</v>
      </c>
      <c r="B5361" t="s">
        <v>32745</v>
      </c>
      <c r="C5361" t="s">
        <v>46</v>
      </c>
      <c r="D5361" t="s">
        <v>32746</v>
      </c>
      <c r="E5361" s="7" t="s">
        <v>32746</v>
      </c>
      <c r="F5361" t="s">
        <v>431</v>
      </c>
      <c r="G5361" s="4" t="s">
        <v>49</v>
      </c>
      <c r="I5361" t="s">
        <v>32747</v>
      </c>
      <c r="J5361" s="6" t="s">
        <v>51</v>
      </c>
      <c r="K5361" t="s">
        <v>53</v>
      </c>
      <c r="L5361" t="s">
        <v>53</v>
      </c>
      <c r="M5361" t="s">
        <v>32747</v>
      </c>
      <c r="N5361" t="s">
        <v>53</v>
      </c>
      <c r="P5361" t="s">
        <v>53</v>
      </c>
      <c r="Q5361" t="s">
        <v>53</v>
      </c>
      <c r="R5361" s="4" t="s">
        <v>55</v>
      </c>
      <c r="S5361" s="4" t="s">
        <v>56</v>
      </c>
      <c r="T5361" s="4" t="s">
        <v>57</v>
      </c>
      <c r="U5361" t="s">
        <v>32748</v>
      </c>
      <c r="V5361" t="s">
        <v>53</v>
      </c>
      <c r="X5361" s="4" t="s">
        <v>55</v>
      </c>
      <c r="Z5361" t="s">
        <v>431</v>
      </c>
      <c r="AB5361" s="4" t="s">
        <v>60</v>
      </c>
      <c r="AC5361" t="s">
        <v>32745</v>
      </c>
      <c r="AD5361" t="s">
        <v>53</v>
      </c>
      <c r="AF5361" s="4" t="s">
        <v>55</v>
      </c>
      <c r="AG5361" s="4" t="s">
        <v>55</v>
      </c>
      <c r="AH5361" t="s">
        <v>32749</v>
      </c>
      <c r="AI5361" t="s">
        <v>63</v>
      </c>
    </row>
    <row r="5362" spans="1:35">
      <c r="A5362">
        <v>5360</v>
      </c>
      <c r="B5362" t="s">
        <v>32750</v>
      </c>
      <c r="C5362" t="s">
        <v>46</v>
      </c>
      <c r="D5362" t="s">
        <v>32751</v>
      </c>
      <c r="E5362" s="7" t="s">
        <v>32751</v>
      </c>
      <c r="F5362" t="s">
        <v>431</v>
      </c>
      <c r="G5362" s="4" t="s">
        <v>49</v>
      </c>
      <c r="I5362" t="s">
        <v>32752</v>
      </c>
      <c r="J5362" s="6" t="s">
        <v>51</v>
      </c>
      <c r="K5362" t="s">
        <v>53</v>
      </c>
      <c r="L5362" t="s">
        <v>53</v>
      </c>
      <c r="M5362" t="s">
        <v>32752</v>
      </c>
      <c r="N5362" t="s">
        <v>53</v>
      </c>
      <c r="P5362" t="s">
        <v>53</v>
      </c>
      <c r="Q5362" t="s">
        <v>53</v>
      </c>
      <c r="R5362" s="4" t="s">
        <v>55</v>
      </c>
      <c r="S5362" s="4" t="s">
        <v>56</v>
      </c>
      <c r="T5362" s="4" t="s">
        <v>57</v>
      </c>
      <c r="U5362" t="s">
        <v>32753</v>
      </c>
      <c r="V5362" t="s">
        <v>53</v>
      </c>
      <c r="X5362" s="4" t="s">
        <v>55</v>
      </c>
      <c r="Z5362" t="s">
        <v>431</v>
      </c>
      <c r="AB5362" s="4" t="s">
        <v>60</v>
      </c>
      <c r="AC5362" t="s">
        <v>32750</v>
      </c>
      <c r="AD5362" t="s">
        <v>53</v>
      </c>
      <c r="AF5362" s="4" t="s">
        <v>55</v>
      </c>
      <c r="AG5362" s="4" t="s">
        <v>55</v>
      </c>
      <c r="AH5362" t="s">
        <v>32754</v>
      </c>
      <c r="AI5362" t="s">
        <v>63</v>
      </c>
    </row>
    <row r="5363" spans="1:35">
      <c r="A5363">
        <v>5361</v>
      </c>
      <c r="B5363" t="s">
        <v>32755</v>
      </c>
      <c r="C5363" t="s">
        <v>46</v>
      </c>
      <c r="D5363" t="s">
        <v>32756</v>
      </c>
      <c r="E5363" s="7" t="s">
        <v>32756</v>
      </c>
      <c r="F5363" t="s">
        <v>431</v>
      </c>
      <c r="G5363" s="4" t="s">
        <v>49</v>
      </c>
      <c r="I5363" t="s">
        <v>32757</v>
      </c>
      <c r="J5363" s="6" t="s">
        <v>51</v>
      </c>
      <c r="K5363" t="s">
        <v>53</v>
      </c>
      <c r="L5363" t="s">
        <v>53</v>
      </c>
      <c r="M5363" t="s">
        <v>32757</v>
      </c>
      <c r="N5363" t="s">
        <v>53</v>
      </c>
      <c r="P5363" t="s">
        <v>53</v>
      </c>
      <c r="Q5363" t="s">
        <v>53</v>
      </c>
      <c r="R5363" s="4" t="s">
        <v>55</v>
      </c>
      <c r="S5363" s="4" t="s">
        <v>56</v>
      </c>
      <c r="T5363" s="4" t="s">
        <v>57</v>
      </c>
      <c r="U5363" t="s">
        <v>15727</v>
      </c>
      <c r="V5363" t="s">
        <v>53</v>
      </c>
      <c r="X5363" s="4" t="s">
        <v>55</v>
      </c>
      <c r="Z5363" t="s">
        <v>431</v>
      </c>
      <c r="AB5363" s="4" t="s">
        <v>60</v>
      </c>
      <c r="AC5363" t="s">
        <v>32755</v>
      </c>
      <c r="AD5363" t="s">
        <v>53</v>
      </c>
      <c r="AF5363" s="4" t="s">
        <v>55</v>
      </c>
      <c r="AG5363" s="4" t="s">
        <v>55</v>
      </c>
      <c r="AH5363" t="s">
        <v>32758</v>
      </c>
      <c r="AI5363" t="s">
        <v>63</v>
      </c>
    </row>
    <row r="5364" spans="1:35">
      <c r="A5364">
        <v>5362</v>
      </c>
      <c r="B5364" t="s">
        <v>32759</v>
      </c>
      <c r="C5364" t="s">
        <v>46</v>
      </c>
      <c r="D5364" t="s">
        <v>32760</v>
      </c>
      <c r="E5364" s="7" t="s">
        <v>32760</v>
      </c>
      <c r="F5364" t="s">
        <v>431</v>
      </c>
      <c r="G5364" s="4" t="s">
        <v>49</v>
      </c>
      <c r="I5364" t="s">
        <v>32761</v>
      </c>
      <c r="J5364" s="6" t="s">
        <v>51</v>
      </c>
      <c r="K5364" t="s">
        <v>53</v>
      </c>
      <c r="L5364" t="s">
        <v>53</v>
      </c>
      <c r="M5364" t="s">
        <v>32761</v>
      </c>
      <c r="N5364" t="s">
        <v>53</v>
      </c>
      <c r="P5364" t="s">
        <v>53</v>
      </c>
      <c r="Q5364" t="s">
        <v>53</v>
      </c>
      <c r="R5364" s="4" t="s">
        <v>55</v>
      </c>
      <c r="S5364" s="4" t="s">
        <v>56</v>
      </c>
      <c r="T5364" s="4" t="s">
        <v>57</v>
      </c>
      <c r="U5364" t="s">
        <v>32762</v>
      </c>
      <c r="V5364" t="s">
        <v>53</v>
      </c>
      <c r="X5364" s="4" t="s">
        <v>55</v>
      </c>
      <c r="Z5364" t="s">
        <v>431</v>
      </c>
      <c r="AB5364" s="4" t="s">
        <v>60</v>
      </c>
      <c r="AC5364" t="s">
        <v>32759</v>
      </c>
      <c r="AD5364" t="s">
        <v>53</v>
      </c>
      <c r="AF5364" s="4" t="s">
        <v>55</v>
      </c>
      <c r="AG5364" s="4" t="s">
        <v>55</v>
      </c>
      <c r="AH5364" t="s">
        <v>32763</v>
      </c>
      <c r="AI5364" t="s">
        <v>63</v>
      </c>
    </row>
    <row r="5365" spans="1:35">
      <c r="A5365">
        <v>5363</v>
      </c>
      <c r="B5365" t="s">
        <v>32764</v>
      </c>
      <c r="C5365" t="s">
        <v>46</v>
      </c>
      <c r="D5365" t="s">
        <v>32765</v>
      </c>
      <c r="E5365" s="7" t="s">
        <v>32765</v>
      </c>
      <c r="F5365" t="s">
        <v>431</v>
      </c>
      <c r="G5365" s="4" t="s">
        <v>49</v>
      </c>
      <c r="I5365" t="s">
        <v>32766</v>
      </c>
      <c r="J5365" s="6" t="s">
        <v>51</v>
      </c>
      <c r="K5365" t="s">
        <v>53</v>
      </c>
      <c r="L5365" t="s">
        <v>53</v>
      </c>
      <c r="M5365" t="s">
        <v>32766</v>
      </c>
      <c r="N5365" t="s">
        <v>53</v>
      </c>
      <c r="P5365" t="s">
        <v>53</v>
      </c>
      <c r="Q5365" t="s">
        <v>53</v>
      </c>
      <c r="R5365" s="4" t="s">
        <v>55</v>
      </c>
      <c r="S5365" s="4" t="s">
        <v>56</v>
      </c>
      <c r="T5365" s="4" t="s">
        <v>57</v>
      </c>
      <c r="U5365" t="s">
        <v>32767</v>
      </c>
      <c r="V5365" t="s">
        <v>53</v>
      </c>
      <c r="X5365" s="4" t="s">
        <v>55</v>
      </c>
      <c r="Z5365" t="s">
        <v>431</v>
      </c>
      <c r="AB5365" s="4" t="s">
        <v>60</v>
      </c>
      <c r="AC5365" t="s">
        <v>32764</v>
      </c>
      <c r="AD5365" t="s">
        <v>53</v>
      </c>
      <c r="AF5365" s="4" t="s">
        <v>55</v>
      </c>
      <c r="AG5365" s="4" t="s">
        <v>55</v>
      </c>
      <c r="AH5365" t="s">
        <v>32768</v>
      </c>
      <c r="AI5365" t="s">
        <v>63</v>
      </c>
    </row>
    <row r="5366" spans="1:35">
      <c r="A5366">
        <v>5364</v>
      </c>
      <c r="B5366" t="s">
        <v>32769</v>
      </c>
      <c r="C5366" t="s">
        <v>46</v>
      </c>
      <c r="D5366" t="s">
        <v>32770</v>
      </c>
      <c r="E5366" s="7" t="s">
        <v>32770</v>
      </c>
      <c r="F5366" t="s">
        <v>431</v>
      </c>
      <c r="G5366" s="4" t="s">
        <v>49</v>
      </c>
      <c r="I5366" t="s">
        <v>32771</v>
      </c>
      <c r="J5366" s="6" t="s">
        <v>51</v>
      </c>
      <c r="K5366" t="s">
        <v>53</v>
      </c>
      <c r="L5366" t="s">
        <v>53</v>
      </c>
      <c r="M5366" t="s">
        <v>32771</v>
      </c>
      <c r="N5366" t="s">
        <v>53</v>
      </c>
      <c r="P5366" t="s">
        <v>53</v>
      </c>
      <c r="Q5366" t="s">
        <v>53</v>
      </c>
      <c r="R5366" s="4" t="s">
        <v>55</v>
      </c>
      <c r="S5366" s="4" t="s">
        <v>56</v>
      </c>
      <c r="T5366" s="4" t="s">
        <v>57</v>
      </c>
      <c r="U5366" t="s">
        <v>32772</v>
      </c>
      <c r="V5366" t="s">
        <v>53</v>
      </c>
      <c r="X5366" s="4" t="s">
        <v>55</v>
      </c>
      <c r="Z5366" t="s">
        <v>431</v>
      </c>
      <c r="AB5366" s="4" t="s">
        <v>60</v>
      </c>
      <c r="AC5366" t="s">
        <v>32769</v>
      </c>
      <c r="AD5366" t="s">
        <v>53</v>
      </c>
      <c r="AF5366" s="4" t="s">
        <v>55</v>
      </c>
      <c r="AG5366" s="4" t="s">
        <v>55</v>
      </c>
      <c r="AH5366" t="s">
        <v>32773</v>
      </c>
      <c r="AI5366" t="s">
        <v>63</v>
      </c>
    </row>
    <row r="5367" spans="1:35">
      <c r="A5367">
        <v>5365</v>
      </c>
      <c r="B5367" t="s">
        <v>32774</v>
      </c>
      <c r="C5367" t="s">
        <v>46</v>
      </c>
      <c r="D5367" t="s">
        <v>32775</v>
      </c>
      <c r="E5367" s="7" t="s">
        <v>32775</v>
      </c>
      <c r="F5367" t="s">
        <v>431</v>
      </c>
      <c r="G5367" s="4" t="s">
        <v>49</v>
      </c>
      <c r="I5367" t="s">
        <v>32776</v>
      </c>
      <c r="J5367" s="6" t="s">
        <v>51</v>
      </c>
      <c r="K5367" t="s">
        <v>53</v>
      </c>
      <c r="L5367" t="s">
        <v>53</v>
      </c>
      <c r="M5367" t="s">
        <v>32776</v>
      </c>
      <c r="N5367" t="s">
        <v>53</v>
      </c>
      <c r="P5367" t="s">
        <v>53</v>
      </c>
      <c r="Q5367" t="s">
        <v>53</v>
      </c>
      <c r="R5367" s="4" t="s">
        <v>55</v>
      </c>
      <c r="S5367" s="4" t="s">
        <v>56</v>
      </c>
      <c r="T5367" s="4" t="s">
        <v>57</v>
      </c>
      <c r="U5367" t="s">
        <v>32777</v>
      </c>
      <c r="V5367" t="s">
        <v>53</v>
      </c>
      <c r="X5367" s="4" t="s">
        <v>55</v>
      </c>
      <c r="Z5367" t="s">
        <v>431</v>
      </c>
      <c r="AB5367" s="4" t="s">
        <v>60</v>
      </c>
      <c r="AC5367" t="s">
        <v>32774</v>
      </c>
      <c r="AD5367" t="s">
        <v>53</v>
      </c>
      <c r="AF5367" s="4" t="s">
        <v>55</v>
      </c>
      <c r="AG5367" s="4" t="s">
        <v>55</v>
      </c>
      <c r="AH5367" t="s">
        <v>32778</v>
      </c>
      <c r="AI5367" t="s">
        <v>63</v>
      </c>
    </row>
    <row r="5368" spans="1:35">
      <c r="A5368">
        <v>5366</v>
      </c>
      <c r="B5368" t="s">
        <v>32779</v>
      </c>
      <c r="C5368" t="s">
        <v>46</v>
      </c>
      <c r="D5368" t="s">
        <v>32780</v>
      </c>
      <c r="E5368" s="7" t="s">
        <v>32780</v>
      </c>
      <c r="F5368" t="s">
        <v>431</v>
      </c>
      <c r="G5368" s="4" t="s">
        <v>49</v>
      </c>
      <c r="I5368" t="s">
        <v>32781</v>
      </c>
      <c r="J5368" s="6" t="s">
        <v>51</v>
      </c>
      <c r="K5368" t="s">
        <v>53</v>
      </c>
      <c r="L5368" t="s">
        <v>53</v>
      </c>
      <c r="M5368" t="s">
        <v>32781</v>
      </c>
      <c r="N5368" t="s">
        <v>53</v>
      </c>
      <c r="P5368" t="s">
        <v>53</v>
      </c>
      <c r="Q5368" t="s">
        <v>53</v>
      </c>
      <c r="R5368" s="4" t="s">
        <v>55</v>
      </c>
      <c r="S5368" s="4" t="s">
        <v>56</v>
      </c>
      <c r="T5368" s="4" t="s">
        <v>57</v>
      </c>
      <c r="U5368" t="s">
        <v>32782</v>
      </c>
      <c r="V5368" t="s">
        <v>53</v>
      </c>
      <c r="X5368" s="4" t="s">
        <v>55</v>
      </c>
      <c r="Z5368" t="s">
        <v>431</v>
      </c>
      <c r="AB5368" s="4" t="s">
        <v>60</v>
      </c>
      <c r="AC5368" t="s">
        <v>32779</v>
      </c>
      <c r="AD5368" t="s">
        <v>53</v>
      </c>
      <c r="AF5368" s="4" t="s">
        <v>55</v>
      </c>
      <c r="AG5368" s="4" t="s">
        <v>55</v>
      </c>
      <c r="AH5368" t="s">
        <v>32783</v>
      </c>
      <c r="AI5368" t="s">
        <v>63</v>
      </c>
    </row>
    <row r="5369" spans="1:35">
      <c r="A5369">
        <v>5367</v>
      </c>
      <c r="B5369" t="s">
        <v>32784</v>
      </c>
      <c r="C5369" t="s">
        <v>46</v>
      </c>
      <c r="D5369" t="s">
        <v>32785</v>
      </c>
      <c r="E5369" s="7" t="s">
        <v>32785</v>
      </c>
      <c r="F5369" t="s">
        <v>431</v>
      </c>
      <c r="G5369" s="4" t="s">
        <v>49</v>
      </c>
      <c r="I5369" t="s">
        <v>32786</v>
      </c>
      <c r="J5369" s="6" t="s">
        <v>51</v>
      </c>
      <c r="K5369" t="s">
        <v>53</v>
      </c>
      <c r="L5369" t="s">
        <v>53</v>
      </c>
      <c r="M5369" t="s">
        <v>32786</v>
      </c>
      <c r="N5369" t="s">
        <v>53</v>
      </c>
      <c r="P5369" t="s">
        <v>53</v>
      </c>
      <c r="Q5369" t="s">
        <v>53</v>
      </c>
      <c r="R5369" s="4" t="s">
        <v>55</v>
      </c>
      <c r="S5369" s="4" t="s">
        <v>56</v>
      </c>
      <c r="T5369" s="4" t="s">
        <v>57</v>
      </c>
      <c r="U5369" t="s">
        <v>32787</v>
      </c>
      <c r="V5369" t="s">
        <v>53</v>
      </c>
      <c r="X5369" s="4" t="s">
        <v>55</v>
      </c>
      <c r="Z5369" t="s">
        <v>431</v>
      </c>
      <c r="AB5369" s="4" t="s">
        <v>60</v>
      </c>
      <c r="AC5369" t="s">
        <v>32784</v>
      </c>
      <c r="AD5369" t="s">
        <v>53</v>
      </c>
      <c r="AF5369" s="4" t="s">
        <v>55</v>
      </c>
      <c r="AG5369" s="4" t="s">
        <v>55</v>
      </c>
      <c r="AH5369" t="s">
        <v>32788</v>
      </c>
      <c r="AI5369" t="s">
        <v>63</v>
      </c>
    </row>
    <row r="5370" spans="1:35">
      <c r="A5370">
        <v>5368</v>
      </c>
      <c r="B5370" t="s">
        <v>32789</v>
      </c>
      <c r="C5370" t="s">
        <v>46</v>
      </c>
      <c r="D5370" t="s">
        <v>32790</v>
      </c>
      <c r="E5370" s="7" t="s">
        <v>32790</v>
      </c>
      <c r="F5370" t="s">
        <v>431</v>
      </c>
      <c r="G5370" s="4" t="s">
        <v>49</v>
      </c>
      <c r="I5370" t="s">
        <v>32791</v>
      </c>
      <c r="J5370" s="6" t="s">
        <v>51</v>
      </c>
      <c r="K5370" t="s">
        <v>53</v>
      </c>
      <c r="L5370" t="s">
        <v>53</v>
      </c>
      <c r="M5370" t="s">
        <v>32791</v>
      </c>
      <c r="N5370" t="s">
        <v>53</v>
      </c>
      <c r="P5370" t="s">
        <v>53</v>
      </c>
      <c r="Q5370" t="s">
        <v>53</v>
      </c>
      <c r="R5370" s="4" t="s">
        <v>55</v>
      </c>
      <c r="S5370" s="4" t="s">
        <v>56</v>
      </c>
      <c r="T5370" s="4" t="s">
        <v>57</v>
      </c>
      <c r="U5370" t="s">
        <v>32792</v>
      </c>
      <c r="V5370" t="s">
        <v>53</v>
      </c>
      <c r="X5370" s="4" t="s">
        <v>55</v>
      </c>
      <c r="Z5370" t="s">
        <v>431</v>
      </c>
      <c r="AB5370" s="4" t="s">
        <v>60</v>
      </c>
      <c r="AC5370" t="s">
        <v>32789</v>
      </c>
      <c r="AD5370" t="s">
        <v>53</v>
      </c>
      <c r="AF5370" s="4" t="s">
        <v>55</v>
      </c>
      <c r="AG5370" s="4" t="s">
        <v>55</v>
      </c>
      <c r="AH5370" t="s">
        <v>32793</v>
      </c>
      <c r="AI5370" t="s">
        <v>63</v>
      </c>
    </row>
    <row r="5371" spans="1:35">
      <c r="A5371">
        <v>5369</v>
      </c>
      <c r="B5371" t="s">
        <v>32794</v>
      </c>
      <c r="C5371" t="s">
        <v>46</v>
      </c>
      <c r="D5371" t="s">
        <v>32795</v>
      </c>
      <c r="E5371" s="7" t="s">
        <v>32795</v>
      </c>
      <c r="F5371" t="s">
        <v>431</v>
      </c>
      <c r="G5371" s="4" t="s">
        <v>49</v>
      </c>
      <c r="I5371" t="s">
        <v>32796</v>
      </c>
      <c r="J5371" s="6" t="s">
        <v>51</v>
      </c>
      <c r="K5371" t="s">
        <v>53</v>
      </c>
      <c r="L5371" t="s">
        <v>53</v>
      </c>
      <c r="M5371" t="s">
        <v>32796</v>
      </c>
      <c r="N5371" t="s">
        <v>53</v>
      </c>
      <c r="P5371" t="s">
        <v>53</v>
      </c>
      <c r="Q5371" t="s">
        <v>53</v>
      </c>
      <c r="R5371" s="4" t="s">
        <v>55</v>
      </c>
      <c r="S5371" s="4" t="s">
        <v>56</v>
      </c>
      <c r="T5371" s="4" t="s">
        <v>57</v>
      </c>
      <c r="U5371" t="s">
        <v>32797</v>
      </c>
      <c r="V5371" t="s">
        <v>53</v>
      </c>
      <c r="X5371" s="4" t="s">
        <v>55</v>
      </c>
      <c r="Z5371" t="s">
        <v>431</v>
      </c>
      <c r="AB5371" s="4" t="s">
        <v>60</v>
      </c>
      <c r="AC5371" t="s">
        <v>32794</v>
      </c>
      <c r="AD5371" t="s">
        <v>53</v>
      </c>
      <c r="AF5371" s="4" t="s">
        <v>55</v>
      </c>
      <c r="AG5371" s="4" t="s">
        <v>55</v>
      </c>
      <c r="AH5371" t="s">
        <v>32798</v>
      </c>
      <c r="AI5371" t="s">
        <v>63</v>
      </c>
    </row>
    <row r="5372" spans="1:35">
      <c r="A5372">
        <v>5370</v>
      </c>
      <c r="B5372" t="s">
        <v>32799</v>
      </c>
      <c r="C5372" t="s">
        <v>46</v>
      </c>
      <c r="D5372" t="s">
        <v>32800</v>
      </c>
      <c r="E5372" s="7" t="s">
        <v>32800</v>
      </c>
      <c r="F5372" t="s">
        <v>431</v>
      </c>
      <c r="G5372" s="4" t="s">
        <v>49</v>
      </c>
      <c r="I5372" t="s">
        <v>32801</v>
      </c>
      <c r="J5372" s="6" t="s">
        <v>51</v>
      </c>
      <c r="K5372" t="s">
        <v>53</v>
      </c>
      <c r="L5372" t="s">
        <v>53</v>
      </c>
      <c r="M5372" t="s">
        <v>32801</v>
      </c>
      <c r="N5372" t="s">
        <v>53</v>
      </c>
      <c r="P5372" t="s">
        <v>53</v>
      </c>
      <c r="Q5372" t="s">
        <v>53</v>
      </c>
      <c r="R5372" s="4" t="s">
        <v>55</v>
      </c>
      <c r="S5372" s="4" t="s">
        <v>56</v>
      </c>
      <c r="T5372" s="4" t="s">
        <v>57</v>
      </c>
      <c r="U5372" t="s">
        <v>32802</v>
      </c>
      <c r="V5372" t="s">
        <v>53</v>
      </c>
      <c r="X5372" s="4" t="s">
        <v>55</v>
      </c>
      <c r="Z5372" t="s">
        <v>431</v>
      </c>
      <c r="AB5372" s="4" t="s">
        <v>60</v>
      </c>
      <c r="AC5372" t="s">
        <v>32799</v>
      </c>
      <c r="AD5372" t="s">
        <v>53</v>
      </c>
      <c r="AF5372" s="4" t="s">
        <v>55</v>
      </c>
      <c r="AG5372" s="4" t="s">
        <v>55</v>
      </c>
      <c r="AH5372" t="s">
        <v>32803</v>
      </c>
      <c r="AI5372" t="s">
        <v>63</v>
      </c>
    </row>
    <row r="5373" spans="1:35">
      <c r="A5373">
        <v>5371</v>
      </c>
      <c r="B5373" t="s">
        <v>32804</v>
      </c>
      <c r="C5373" t="s">
        <v>46</v>
      </c>
      <c r="D5373" t="s">
        <v>32805</v>
      </c>
      <c r="E5373" s="7" t="s">
        <v>32805</v>
      </c>
      <c r="F5373" t="s">
        <v>431</v>
      </c>
      <c r="G5373" s="4" t="s">
        <v>49</v>
      </c>
      <c r="I5373" t="s">
        <v>32806</v>
      </c>
      <c r="J5373" s="6" t="s">
        <v>51</v>
      </c>
      <c r="K5373" t="s">
        <v>67</v>
      </c>
      <c r="L5373" t="s">
        <v>32807</v>
      </c>
      <c r="M5373" t="s">
        <v>32806</v>
      </c>
      <c r="N5373" t="s">
        <v>191</v>
      </c>
      <c r="P5373" t="s">
        <v>16175</v>
      </c>
      <c r="Q5373" t="s">
        <v>32807</v>
      </c>
      <c r="R5373" s="4" t="s">
        <v>55</v>
      </c>
      <c r="S5373" s="4" t="s">
        <v>56</v>
      </c>
      <c r="T5373" s="4" t="s">
        <v>57</v>
      </c>
      <c r="U5373" t="s">
        <v>32808</v>
      </c>
      <c r="V5373" t="s">
        <v>32809</v>
      </c>
      <c r="X5373" s="4" t="s">
        <v>55</v>
      </c>
      <c r="Z5373" t="s">
        <v>431</v>
      </c>
      <c r="AB5373" s="4" t="s">
        <v>60</v>
      </c>
      <c r="AC5373" t="s">
        <v>32804</v>
      </c>
      <c r="AD5373" t="s">
        <v>53</v>
      </c>
      <c r="AF5373" s="4" t="s">
        <v>55</v>
      </c>
      <c r="AG5373" s="4" t="s">
        <v>55</v>
      </c>
      <c r="AH5373" t="s">
        <v>32810</v>
      </c>
      <c r="AI5373" t="s">
        <v>63</v>
      </c>
    </row>
    <row r="5374" spans="1:35">
      <c r="A5374">
        <v>5372</v>
      </c>
      <c r="B5374" t="s">
        <v>32811</v>
      </c>
      <c r="C5374" t="s">
        <v>46</v>
      </c>
      <c r="D5374" t="s">
        <v>32812</v>
      </c>
      <c r="E5374" s="7" t="s">
        <v>32812</v>
      </c>
      <c r="F5374" t="s">
        <v>431</v>
      </c>
      <c r="G5374" s="4" t="s">
        <v>49</v>
      </c>
      <c r="I5374" t="s">
        <v>32813</v>
      </c>
      <c r="J5374" s="6" t="s">
        <v>51</v>
      </c>
      <c r="K5374" t="s">
        <v>53</v>
      </c>
      <c r="L5374" t="s">
        <v>53</v>
      </c>
      <c r="M5374" t="s">
        <v>32813</v>
      </c>
      <c r="N5374" t="s">
        <v>53</v>
      </c>
      <c r="P5374" t="s">
        <v>53</v>
      </c>
      <c r="Q5374" t="s">
        <v>53</v>
      </c>
      <c r="R5374" s="4" t="s">
        <v>55</v>
      </c>
      <c r="S5374" s="4" t="s">
        <v>56</v>
      </c>
      <c r="T5374" s="4" t="s">
        <v>57</v>
      </c>
      <c r="U5374" t="s">
        <v>15727</v>
      </c>
      <c r="V5374" t="s">
        <v>53</v>
      </c>
      <c r="X5374" s="4" t="s">
        <v>55</v>
      </c>
      <c r="Z5374" t="s">
        <v>431</v>
      </c>
      <c r="AB5374" s="4" t="s">
        <v>60</v>
      </c>
      <c r="AC5374" t="s">
        <v>32811</v>
      </c>
      <c r="AD5374" t="s">
        <v>53</v>
      </c>
      <c r="AF5374" s="4" t="s">
        <v>55</v>
      </c>
      <c r="AG5374" s="4" t="s">
        <v>55</v>
      </c>
      <c r="AH5374" t="s">
        <v>32814</v>
      </c>
      <c r="AI5374" t="s">
        <v>63</v>
      </c>
    </row>
    <row r="5375" spans="1:35">
      <c r="A5375">
        <v>5373</v>
      </c>
      <c r="B5375" t="s">
        <v>32815</v>
      </c>
      <c r="C5375" t="s">
        <v>46</v>
      </c>
      <c r="D5375" t="s">
        <v>32816</v>
      </c>
      <c r="E5375" s="7" t="s">
        <v>32816</v>
      </c>
      <c r="F5375" t="s">
        <v>431</v>
      </c>
      <c r="G5375" s="4" t="s">
        <v>49</v>
      </c>
      <c r="I5375" t="s">
        <v>32817</v>
      </c>
      <c r="J5375" s="6" t="s">
        <v>51</v>
      </c>
      <c r="K5375" t="s">
        <v>53</v>
      </c>
      <c r="L5375" t="s">
        <v>53</v>
      </c>
      <c r="M5375" t="s">
        <v>32817</v>
      </c>
      <c r="N5375" t="s">
        <v>53</v>
      </c>
      <c r="P5375" t="s">
        <v>53</v>
      </c>
      <c r="Q5375" t="s">
        <v>53</v>
      </c>
      <c r="R5375" s="4" t="s">
        <v>55</v>
      </c>
      <c r="S5375" s="4" t="s">
        <v>56</v>
      </c>
      <c r="T5375" s="4" t="s">
        <v>57</v>
      </c>
      <c r="U5375" t="s">
        <v>15727</v>
      </c>
      <c r="V5375" t="s">
        <v>53</v>
      </c>
      <c r="X5375" s="4" t="s">
        <v>55</v>
      </c>
      <c r="Z5375" t="s">
        <v>431</v>
      </c>
      <c r="AB5375" s="4" t="s">
        <v>60</v>
      </c>
      <c r="AC5375" t="s">
        <v>32815</v>
      </c>
      <c r="AD5375" t="s">
        <v>53</v>
      </c>
      <c r="AF5375" s="4" t="s">
        <v>55</v>
      </c>
      <c r="AG5375" s="4" t="s">
        <v>55</v>
      </c>
      <c r="AH5375" t="s">
        <v>32818</v>
      </c>
      <c r="AI5375" t="s">
        <v>63</v>
      </c>
    </row>
    <row r="5376" spans="1:35">
      <c r="A5376">
        <v>5374</v>
      </c>
      <c r="B5376" t="s">
        <v>32819</v>
      </c>
      <c r="C5376" t="s">
        <v>46</v>
      </c>
      <c r="D5376" t="s">
        <v>32820</v>
      </c>
      <c r="E5376" s="7" t="s">
        <v>32820</v>
      </c>
      <c r="F5376" t="s">
        <v>431</v>
      </c>
      <c r="G5376" s="4" t="s">
        <v>49</v>
      </c>
      <c r="I5376" t="s">
        <v>32821</v>
      </c>
      <c r="J5376" s="6" t="s">
        <v>51</v>
      </c>
      <c r="K5376" t="s">
        <v>53</v>
      </c>
      <c r="L5376" t="s">
        <v>53</v>
      </c>
      <c r="M5376" t="s">
        <v>32821</v>
      </c>
      <c r="N5376" t="s">
        <v>53</v>
      </c>
      <c r="P5376" t="s">
        <v>53</v>
      </c>
      <c r="Q5376" t="s">
        <v>53</v>
      </c>
      <c r="R5376" s="4" t="s">
        <v>55</v>
      </c>
      <c r="S5376" s="4" t="s">
        <v>56</v>
      </c>
      <c r="T5376" s="4" t="s">
        <v>57</v>
      </c>
      <c r="U5376" t="s">
        <v>15727</v>
      </c>
      <c r="V5376" t="s">
        <v>53</v>
      </c>
      <c r="X5376" s="4" t="s">
        <v>55</v>
      </c>
      <c r="Z5376" t="s">
        <v>431</v>
      </c>
      <c r="AB5376" s="4" t="s">
        <v>60</v>
      </c>
      <c r="AC5376" t="s">
        <v>32819</v>
      </c>
      <c r="AD5376" t="s">
        <v>53</v>
      </c>
      <c r="AF5376" s="4" t="s">
        <v>55</v>
      </c>
      <c r="AG5376" s="4" t="s">
        <v>55</v>
      </c>
      <c r="AH5376" t="s">
        <v>32822</v>
      </c>
      <c r="AI5376" t="s">
        <v>63</v>
      </c>
    </row>
    <row r="5377" spans="1:35">
      <c r="A5377">
        <v>5375</v>
      </c>
      <c r="B5377" t="s">
        <v>32823</v>
      </c>
      <c r="C5377" t="s">
        <v>46</v>
      </c>
      <c r="D5377" t="s">
        <v>32824</v>
      </c>
      <c r="E5377" s="7" t="s">
        <v>32824</v>
      </c>
      <c r="F5377" t="s">
        <v>431</v>
      </c>
      <c r="G5377" s="4" t="s">
        <v>49</v>
      </c>
      <c r="I5377" t="s">
        <v>32825</v>
      </c>
      <c r="J5377" s="6" t="s">
        <v>51</v>
      </c>
      <c r="K5377" t="s">
        <v>67</v>
      </c>
      <c r="L5377" t="s">
        <v>19286</v>
      </c>
      <c r="M5377" t="s">
        <v>32825</v>
      </c>
      <c r="N5377" t="s">
        <v>936</v>
      </c>
      <c r="P5377" t="s">
        <v>17430</v>
      </c>
      <c r="Q5377" t="s">
        <v>19286</v>
      </c>
      <c r="R5377" s="4" t="s">
        <v>55</v>
      </c>
      <c r="S5377" s="4" t="s">
        <v>56</v>
      </c>
      <c r="T5377" s="4" t="s">
        <v>57</v>
      </c>
      <c r="U5377" t="s">
        <v>32826</v>
      </c>
      <c r="V5377" t="s">
        <v>32827</v>
      </c>
      <c r="X5377" s="4" t="s">
        <v>55</v>
      </c>
      <c r="Z5377" t="s">
        <v>431</v>
      </c>
      <c r="AB5377" s="4" t="s">
        <v>60</v>
      </c>
      <c r="AC5377" t="s">
        <v>32823</v>
      </c>
      <c r="AD5377" t="s">
        <v>53</v>
      </c>
      <c r="AF5377" s="4" t="s">
        <v>55</v>
      </c>
      <c r="AG5377" s="4" t="s">
        <v>55</v>
      </c>
      <c r="AH5377" t="s">
        <v>32828</v>
      </c>
      <c r="AI5377" t="s">
        <v>63</v>
      </c>
    </row>
    <row r="5378" spans="1:35">
      <c r="A5378">
        <v>5376</v>
      </c>
      <c r="B5378" t="s">
        <v>32829</v>
      </c>
      <c r="C5378" t="s">
        <v>46</v>
      </c>
      <c r="D5378" t="s">
        <v>32830</v>
      </c>
      <c r="E5378" s="7" t="s">
        <v>32830</v>
      </c>
      <c r="F5378" t="s">
        <v>431</v>
      </c>
      <c r="G5378" s="4" t="s">
        <v>49</v>
      </c>
      <c r="I5378" t="s">
        <v>32831</v>
      </c>
      <c r="J5378" s="6" t="s">
        <v>51</v>
      </c>
      <c r="K5378" t="s">
        <v>53</v>
      </c>
      <c r="L5378" t="s">
        <v>53</v>
      </c>
      <c r="M5378" t="s">
        <v>32831</v>
      </c>
      <c r="N5378" t="s">
        <v>53</v>
      </c>
      <c r="P5378" t="s">
        <v>53</v>
      </c>
      <c r="Q5378" t="s">
        <v>53</v>
      </c>
      <c r="R5378" s="4" t="s">
        <v>55</v>
      </c>
      <c r="S5378" s="4" t="s">
        <v>56</v>
      </c>
      <c r="T5378" s="4" t="s">
        <v>57</v>
      </c>
      <c r="U5378" t="s">
        <v>32832</v>
      </c>
      <c r="V5378" t="s">
        <v>53</v>
      </c>
      <c r="X5378" s="4" t="s">
        <v>55</v>
      </c>
      <c r="Z5378" t="s">
        <v>431</v>
      </c>
      <c r="AB5378" s="4" t="s">
        <v>60</v>
      </c>
      <c r="AC5378" t="s">
        <v>32829</v>
      </c>
      <c r="AD5378" t="s">
        <v>53</v>
      </c>
      <c r="AF5378" s="4" t="s">
        <v>55</v>
      </c>
      <c r="AG5378" s="4" t="s">
        <v>55</v>
      </c>
      <c r="AH5378" t="s">
        <v>32833</v>
      </c>
      <c r="AI5378" t="s">
        <v>63</v>
      </c>
    </row>
    <row r="5379" spans="1:35">
      <c r="A5379">
        <v>5377</v>
      </c>
      <c r="B5379" t="s">
        <v>32834</v>
      </c>
      <c r="C5379" t="s">
        <v>46</v>
      </c>
      <c r="D5379" t="s">
        <v>32835</v>
      </c>
      <c r="E5379" s="7" t="s">
        <v>32835</v>
      </c>
      <c r="F5379" t="s">
        <v>431</v>
      </c>
      <c r="G5379" s="4" t="s">
        <v>49</v>
      </c>
      <c r="I5379" t="s">
        <v>32836</v>
      </c>
      <c r="J5379" s="6" t="s">
        <v>51</v>
      </c>
      <c r="K5379" t="s">
        <v>53</v>
      </c>
      <c r="L5379" t="s">
        <v>53</v>
      </c>
      <c r="M5379" t="s">
        <v>32836</v>
      </c>
      <c r="N5379" t="s">
        <v>53</v>
      </c>
      <c r="P5379" t="s">
        <v>53</v>
      </c>
      <c r="Q5379" t="s">
        <v>53</v>
      </c>
      <c r="R5379" s="4" t="s">
        <v>55</v>
      </c>
      <c r="S5379" s="4" t="s">
        <v>56</v>
      </c>
      <c r="T5379" s="4" t="s">
        <v>57</v>
      </c>
      <c r="U5379" t="s">
        <v>15727</v>
      </c>
      <c r="V5379" t="s">
        <v>53</v>
      </c>
      <c r="X5379" s="4" t="s">
        <v>55</v>
      </c>
      <c r="Z5379" t="s">
        <v>431</v>
      </c>
      <c r="AB5379" s="4" t="s">
        <v>60</v>
      </c>
      <c r="AC5379" t="s">
        <v>32834</v>
      </c>
      <c r="AD5379" t="s">
        <v>53</v>
      </c>
      <c r="AF5379" s="4" t="s">
        <v>55</v>
      </c>
      <c r="AG5379" s="4" t="s">
        <v>55</v>
      </c>
      <c r="AH5379" t="s">
        <v>32837</v>
      </c>
      <c r="AI5379" t="s">
        <v>63</v>
      </c>
    </row>
    <row r="5380" spans="1:35">
      <c r="A5380">
        <v>5378</v>
      </c>
      <c r="B5380" t="s">
        <v>32838</v>
      </c>
      <c r="C5380" t="s">
        <v>46</v>
      </c>
      <c r="D5380" t="s">
        <v>32839</v>
      </c>
      <c r="E5380" s="7" t="s">
        <v>32839</v>
      </c>
      <c r="F5380" t="s">
        <v>431</v>
      </c>
      <c r="G5380" s="4" t="s">
        <v>49</v>
      </c>
      <c r="I5380" t="s">
        <v>32840</v>
      </c>
      <c r="J5380" s="6" t="s">
        <v>51</v>
      </c>
      <c r="K5380" t="s">
        <v>53</v>
      </c>
      <c r="L5380" t="s">
        <v>53</v>
      </c>
      <c r="M5380" t="s">
        <v>32840</v>
      </c>
      <c r="N5380" t="s">
        <v>53</v>
      </c>
      <c r="P5380" t="s">
        <v>53</v>
      </c>
      <c r="Q5380" t="s">
        <v>53</v>
      </c>
      <c r="R5380" s="4" t="s">
        <v>55</v>
      </c>
      <c r="S5380" s="4" t="s">
        <v>56</v>
      </c>
      <c r="T5380" s="4" t="s">
        <v>57</v>
      </c>
      <c r="U5380" t="s">
        <v>32841</v>
      </c>
      <c r="V5380" t="s">
        <v>53</v>
      </c>
      <c r="X5380" s="4" t="s">
        <v>55</v>
      </c>
      <c r="Z5380" t="s">
        <v>431</v>
      </c>
      <c r="AB5380" s="4" t="s">
        <v>60</v>
      </c>
      <c r="AC5380" t="s">
        <v>32838</v>
      </c>
      <c r="AD5380" t="s">
        <v>53</v>
      </c>
      <c r="AF5380" s="4" t="s">
        <v>55</v>
      </c>
      <c r="AG5380" s="4" t="s">
        <v>55</v>
      </c>
      <c r="AH5380" t="s">
        <v>32842</v>
      </c>
      <c r="AI5380" t="s">
        <v>63</v>
      </c>
    </row>
    <row r="5381" spans="1:35">
      <c r="A5381">
        <v>5379</v>
      </c>
      <c r="B5381" t="s">
        <v>32843</v>
      </c>
      <c r="C5381" t="s">
        <v>46</v>
      </c>
      <c r="D5381" t="s">
        <v>32844</v>
      </c>
      <c r="E5381" s="7" t="s">
        <v>32844</v>
      </c>
      <c r="F5381" t="s">
        <v>431</v>
      </c>
      <c r="G5381" s="4" t="s">
        <v>49</v>
      </c>
      <c r="I5381" t="s">
        <v>32845</v>
      </c>
      <c r="J5381" s="6" t="s">
        <v>51</v>
      </c>
      <c r="K5381" t="s">
        <v>53</v>
      </c>
      <c r="L5381" t="s">
        <v>53</v>
      </c>
      <c r="M5381" t="s">
        <v>32845</v>
      </c>
      <c r="N5381" t="s">
        <v>53</v>
      </c>
      <c r="P5381" t="s">
        <v>53</v>
      </c>
      <c r="Q5381" t="s">
        <v>53</v>
      </c>
      <c r="R5381" s="4" t="s">
        <v>55</v>
      </c>
      <c r="S5381" s="4" t="s">
        <v>56</v>
      </c>
      <c r="T5381" s="4" t="s">
        <v>57</v>
      </c>
      <c r="U5381" t="s">
        <v>32846</v>
      </c>
      <c r="V5381" t="s">
        <v>53</v>
      </c>
      <c r="X5381" s="4" t="s">
        <v>55</v>
      </c>
      <c r="Z5381" t="s">
        <v>431</v>
      </c>
      <c r="AB5381" s="4" t="s">
        <v>60</v>
      </c>
      <c r="AC5381" t="s">
        <v>32843</v>
      </c>
      <c r="AD5381" t="s">
        <v>53</v>
      </c>
      <c r="AF5381" s="4" t="s">
        <v>55</v>
      </c>
      <c r="AG5381" s="4" t="s">
        <v>55</v>
      </c>
      <c r="AH5381" t="s">
        <v>32847</v>
      </c>
      <c r="AI5381" t="s">
        <v>63</v>
      </c>
    </row>
    <row r="5382" spans="1:35">
      <c r="A5382">
        <v>5380</v>
      </c>
      <c r="B5382" t="s">
        <v>32848</v>
      </c>
      <c r="C5382" t="s">
        <v>46</v>
      </c>
      <c r="D5382" t="s">
        <v>32849</v>
      </c>
      <c r="E5382" s="7" t="s">
        <v>32849</v>
      </c>
      <c r="F5382" t="s">
        <v>431</v>
      </c>
      <c r="G5382" s="4" t="s">
        <v>49</v>
      </c>
      <c r="I5382" t="s">
        <v>32850</v>
      </c>
      <c r="J5382" s="6" t="s">
        <v>51</v>
      </c>
      <c r="K5382" t="s">
        <v>53</v>
      </c>
      <c r="L5382" t="s">
        <v>53</v>
      </c>
      <c r="M5382" t="s">
        <v>32850</v>
      </c>
      <c r="N5382" t="s">
        <v>53</v>
      </c>
      <c r="P5382" t="s">
        <v>53</v>
      </c>
      <c r="Q5382" t="s">
        <v>53</v>
      </c>
      <c r="R5382" s="4" t="s">
        <v>55</v>
      </c>
      <c r="S5382" s="4" t="s">
        <v>56</v>
      </c>
      <c r="T5382" s="4" t="s">
        <v>57</v>
      </c>
      <c r="U5382" t="s">
        <v>32851</v>
      </c>
      <c r="V5382" t="s">
        <v>53</v>
      </c>
      <c r="X5382" s="4" t="s">
        <v>55</v>
      </c>
      <c r="Z5382" t="s">
        <v>431</v>
      </c>
      <c r="AB5382" s="4" t="s">
        <v>60</v>
      </c>
      <c r="AC5382" t="s">
        <v>32848</v>
      </c>
      <c r="AD5382" t="s">
        <v>53</v>
      </c>
      <c r="AF5382" s="4" t="s">
        <v>55</v>
      </c>
      <c r="AG5382" s="4" t="s">
        <v>55</v>
      </c>
      <c r="AH5382" t="s">
        <v>32852</v>
      </c>
      <c r="AI5382" t="s">
        <v>63</v>
      </c>
    </row>
    <row r="5383" spans="1:35">
      <c r="A5383">
        <v>5381</v>
      </c>
      <c r="B5383" t="s">
        <v>32853</v>
      </c>
      <c r="C5383" t="s">
        <v>46</v>
      </c>
      <c r="D5383" t="s">
        <v>32854</v>
      </c>
      <c r="E5383" s="7" t="s">
        <v>32854</v>
      </c>
      <c r="F5383" t="s">
        <v>431</v>
      </c>
      <c r="G5383" s="4" t="s">
        <v>49</v>
      </c>
      <c r="I5383" t="s">
        <v>32855</v>
      </c>
      <c r="J5383" s="6" t="s">
        <v>51</v>
      </c>
      <c r="K5383" t="s">
        <v>53</v>
      </c>
      <c r="L5383" t="s">
        <v>53</v>
      </c>
      <c r="M5383" t="s">
        <v>32855</v>
      </c>
      <c r="N5383" t="s">
        <v>53</v>
      </c>
      <c r="P5383" t="s">
        <v>53</v>
      </c>
      <c r="Q5383" t="s">
        <v>53</v>
      </c>
      <c r="R5383" s="4" t="s">
        <v>55</v>
      </c>
      <c r="S5383" s="4" t="s">
        <v>56</v>
      </c>
      <c r="T5383" s="4" t="s">
        <v>57</v>
      </c>
      <c r="U5383" t="s">
        <v>32856</v>
      </c>
      <c r="V5383" t="s">
        <v>53</v>
      </c>
      <c r="X5383" s="4" t="s">
        <v>55</v>
      </c>
      <c r="Z5383" t="s">
        <v>431</v>
      </c>
      <c r="AB5383" s="4" t="s">
        <v>60</v>
      </c>
      <c r="AC5383" t="s">
        <v>32853</v>
      </c>
      <c r="AD5383" t="s">
        <v>53</v>
      </c>
      <c r="AF5383" s="4" t="s">
        <v>55</v>
      </c>
      <c r="AG5383" s="4" t="s">
        <v>55</v>
      </c>
      <c r="AH5383" t="s">
        <v>32857</v>
      </c>
      <c r="AI5383" t="s">
        <v>63</v>
      </c>
    </row>
    <row r="5384" spans="1:35">
      <c r="A5384">
        <v>5382</v>
      </c>
      <c r="B5384" t="s">
        <v>32858</v>
      </c>
      <c r="C5384" t="s">
        <v>46</v>
      </c>
      <c r="D5384" t="s">
        <v>32859</v>
      </c>
      <c r="E5384" s="7" t="s">
        <v>32859</v>
      </c>
      <c r="F5384" t="s">
        <v>431</v>
      </c>
      <c r="G5384" s="4" t="s">
        <v>49</v>
      </c>
      <c r="I5384" t="s">
        <v>32860</v>
      </c>
      <c r="J5384" s="6" t="s">
        <v>51</v>
      </c>
      <c r="K5384" t="s">
        <v>53</v>
      </c>
      <c r="L5384" t="s">
        <v>53</v>
      </c>
      <c r="M5384" t="s">
        <v>32860</v>
      </c>
      <c r="N5384" t="s">
        <v>53</v>
      </c>
      <c r="P5384" t="s">
        <v>53</v>
      </c>
      <c r="Q5384" t="s">
        <v>53</v>
      </c>
      <c r="R5384" s="4" t="s">
        <v>55</v>
      </c>
      <c r="S5384" s="4" t="s">
        <v>56</v>
      </c>
      <c r="T5384" s="4" t="s">
        <v>57</v>
      </c>
      <c r="U5384" t="s">
        <v>32861</v>
      </c>
      <c r="V5384" t="s">
        <v>53</v>
      </c>
      <c r="X5384" s="4" t="s">
        <v>55</v>
      </c>
      <c r="Z5384" t="s">
        <v>431</v>
      </c>
      <c r="AB5384" s="4" t="s">
        <v>60</v>
      </c>
      <c r="AC5384" t="s">
        <v>32858</v>
      </c>
      <c r="AD5384" t="s">
        <v>53</v>
      </c>
      <c r="AF5384" s="4" t="s">
        <v>55</v>
      </c>
      <c r="AG5384" s="4" t="s">
        <v>55</v>
      </c>
      <c r="AH5384" t="s">
        <v>32862</v>
      </c>
      <c r="AI5384" t="s">
        <v>63</v>
      </c>
    </row>
    <row r="5385" spans="1:35">
      <c r="A5385">
        <v>5383</v>
      </c>
      <c r="B5385" t="s">
        <v>32863</v>
      </c>
      <c r="C5385" t="s">
        <v>46</v>
      </c>
      <c r="D5385" t="s">
        <v>32864</v>
      </c>
      <c r="E5385" s="7" t="s">
        <v>32864</v>
      </c>
      <c r="F5385" t="s">
        <v>431</v>
      </c>
      <c r="G5385" s="4" t="s">
        <v>49</v>
      </c>
      <c r="I5385" t="s">
        <v>32865</v>
      </c>
      <c r="J5385" s="6" t="s">
        <v>51</v>
      </c>
      <c r="K5385" t="s">
        <v>53</v>
      </c>
      <c r="L5385" t="s">
        <v>53</v>
      </c>
      <c r="M5385" t="s">
        <v>32865</v>
      </c>
      <c r="N5385" t="s">
        <v>53</v>
      </c>
      <c r="P5385" t="s">
        <v>53</v>
      </c>
      <c r="Q5385" t="s">
        <v>53</v>
      </c>
      <c r="R5385" s="4" t="s">
        <v>55</v>
      </c>
      <c r="S5385" s="4" t="s">
        <v>56</v>
      </c>
      <c r="T5385" s="4" t="s">
        <v>57</v>
      </c>
      <c r="U5385" t="s">
        <v>32866</v>
      </c>
      <c r="V5385" t="s">
        <v>6645</v>
      </c>
      <c r="X5385" s="4" t="s">
        <v>55</v>
      </c>
      <c r="Z5385" t="s">
        <v>431</v>
      </c>
      <c r="AB5385" s="4" t="s">
        <v>60</v>
      </c>
      <c r="AC5385" t="s">
        <v>32863</v>
      </c>
      <c r="AD5385" t="s">
        <v>53</v>
      </c>
      <c r="AF5385" s="4" t="s">
        <v>55</v>
      </c>
      <c r="AG5385" s="4" t="s">
        <v>55</v>
      </c>
      <c r="AH5385" t="s">
        <v>32867</v>
      </c>
      <c r="AI5385" t="s">
        <v>63</v>
      </c>
    </row>
    <row r="5386" spans="1:35">
      <c r="A5386">
        <v>5384</v>
      </c>
      <c r="B5386" t="s">
        <v>32868</v>
      </c>
      <c r="C5386" t="s">
        <v>46</v>
      </c>
      <c r="D5386" t="s">
        <v>32869</v>
      </c>
      <c r="E5386" s="7" t="s">
        <v>32869</v>
      </c>
      <c r="F5386" t="s">
        <v>431</v>
      </c>
      <c r="G5386" s="4" t="s">
        <v>49</v>
      </c>
      <c r="I5386" t="s">
        <v>32870</v>
      </c>
      <c r="J5386" s="6" t="s">
        <v>51</v>
      </c>
      <c r="K5386" t="s">
        <v>53</v>
      </c>
      <c r="L5386" t="s">
        <v>53</v>
      </c>
      <c r="M5386" t="s">
        <v>32870</v>
      </c>
      <c r="N5386" t="s">
        <v>53</v>
      </c>
      <c r="P5386" t="s">
        <v>53</v>
      </c>
      <c r="Q5386" t="s">
        <v>53</v>
      </c>
      <c r="R5386" s="4" t="s">
        <v>55</v>
      </c>
      <c r="S5386" s="4" t="s">
        <v>56</v>
      </c>
      <c r="T5386" s="4" t="s">
        <v>57</v>
      </c>
      <c r="U5386" t="s">
        <v>32871</v>
      </c>
      <c r="V5386" t="s">
        <v>53</v>
      </c>
      <c r="X5386" s="4" t="s">
        <v>55</v>
      </c>
      <c r="Z5386" t="s">
        <v>431</v>
      </c>
      <c r="AB5386" s="4" t="s">
        <v>60</v>
      </c>
      <c r="AC5386" t="s">
        <v>32868</v>
      </c>
      <c r="AD5386" t="s">
        <v>53</v>
      </c>
      <c r="AF5386" s="4" t="s">
        <v>55</v>
      </c>
      <c r="AG5386" s="4" t="s">
        <v>55</v>
      </c>
      <c r="AH5386" t="s">
        <v>32872</v>
      </c>
      <c r="AI5386" t="s">
        <v>63</v>
      </c>
    </row>
    <row r="5387" spans="1:35">
      <c r="A5387">
        <v>5385</v>
      </c>
      <c r="B5387" t="s">
        <v>32873</v>
      </c>
      <c r="C5387" t="s">
        <v>46</v>
      </c>
      <c r="D5387" t="s">
        <v>32874</v>
      </c>
      <c r="E5387" s="7" t="s">
        <v>32874</v>
      </c>
      <c r="F5387" t="s">
        <v>431</v>
      </c>
      <c r="G5387" s="4" t="s">
        <v>49</v>
      </c>
      <c r="I5387" t="s">
        <v>32875</v>
      </c>
      <c r="J5387" s="6" t="s">
        <v>51</v>
      </c>
      <c r="K5387" t="s">
        <v>53</v>
      </c>
      <c r="L5387" t="s">
        <v>53</v>
      </c>
      <c r="M5387" t="s">
        <v>32875</v>
      </c>
      <c r="N5387" t="s">
        <v>53</v>
      </c>
      <c r="P5387" t="s">
        <v>53</v>
      </c>
      <c r="Q5387" t="s">
        <v>53</v>
      </c>
      <c r="R5387" s="4" t="s">
        <v>55</v>
      </c>
      <c r="S5387" s="4" t="s">
        <v>56</v>
      </c>
      <c r="T5387" s="4" t="s">
        <v>57</v>
      </c>
      <c r="U5387" t="s">
        <v>32876</v>
      </c>
      <c r="V5387" t="s">
        <v>53</v>
      </c>
      <c r="X5387" s="4" t="s">
        <v>55</v>
      </c>
      <c r="Z5387" t="s">
        <v>431</v>
      </c>
      <c r="AB5387" s="4" t="s">
        <v>60</v>
      </c>
      <c r="AC5387" t="s">
        <v>32873</v>
      </c>
      <c r="AD5387" t="s">
        <v>53</v>
      </c>
      <c r="AF5387" s="4" t="s">
        <v>55</v>
      </c>
      <c r="AG5387" s="4" t="s">
        <v>55</v>
      </c>
      <c r="AH5387" t="s">
        <v>32877</v>
      </c>
      <c r="AI5387" t="s">
        <v>63</v>
      </c>
    </row>
    <row r="5388" spans="1:35">
      <c r="A5388">
        <v>5386</v>
      </c>
      <c r="B5388" t="s">
        <v>32878</v>
      </c>
      <c r="C5388" t="s">
        <v>46</v>
      </c>
      <c r="D5388" t="s">
        <v>32879</v>
      </c>
      <c r="E5388" s="7" t="s">
        <v>32879</v>
      </c>
      <c r="F5388" t="s">
        <v>431</v>
      </c>
      <c r="G5388" s="4" t="s">
        <v>49</v>
      </c>
      <c r="I5388" t="s">
        <v>32880</v>
      </c>
      <c r="J5388" s="6" t="s">
        <v>51</v>
      </c>
      <c r="K5388" t="s">
        <v>53</v>
      </c>
      <c r="L5388" t="s">
        <v>53</v>
      </c>
      <c r="M5388" t="s">
        <v>32880</v>
      </c>
      <c r="N5388" t="s">
        <v>53</v>
      </c>
      <c r="P5388" t="s">
        <v>53</v>
      </c>
      <c r="Q5388" t="s">
        <v>53</v>
      </c>
      <c r="R5388" s="4" t="s">
        <v>55</v>
      </c>
      <c r="S5388" s="4" t="s">
        <v>56</v>
      </c>
      <c r="T5388" s="4" t="s">
        <v>57</v>
      </c>
      <c r="U5388" t="s">
        <v>18189</v>
      </c>
      <c r="V5388" t="s">
        <v>53</v>
      </c>
      <c r="X5388" s="4" t="s">
        <v>55</v>
      </c>
      <c r="Z5388" t="s">
        <v>431</v>
      </c>
      <c r="AB5388" s="4" t="s">
        <v>60</v>
      </c>
      <c r="AC5388" t="s">
        <v>32878</v>
      </c>
      <c r="AD5388" t="s">
        <v>53</v>
      </c>
      <c r="AF5388" s="4" t="s">
        <v>55</v>
      </c>
      <c r="AG5388" s="4" t="s">
        <v>55</v>
      </c>
      <c r="AH5388" t="s">
        <v>32881</v>
      </c>
      <c r="AI5388" t="s">
        <v>63</v>
      </c>
    </row>
    <row r="5389" spans="1:35">
      <c r="A5389">
        <v>5387</v>
      </c>
      <c r="B5389" t="s">
        <v>32882</v>
      </c>
      <c r="C5389" t="s">
        <v>46</v>
      </c>
      <c r="D5389" t="s">
        <v>32883</v>
      </c>
      <c r="E5389" s="7" t="s">
        <v>32883</v>
      </c>
      <c r="F5389" t="s">
        <v>431</v>
      </c>
      <c r="G5389" s="4" t="s">
        <v>49</v>
      </c>
      <c r="I5389" t="s">
        <v>32884</v>
      </c>
      <c r="J5389" s="6" t="s">
        <v>51</v>
      </c>
      <c r="K5389" t="s">
        <v>53</v>
      </c>
      <c r="L5389" t="s">
        <v>53</v>
      </c>
      <c r="M5389" t="s">
        <v>32884</v>
      </c>
      <c r="N5389" t="s">
        <v>53</v>
      </c>
      <c r="P5389" t="s">
        <v>53</v>
      </c>
      <c r="Q5389" t="s">
        <v>53</v>
      </c>
      <c r="R5389" s="4" t="s">
        <v>55</v>
      </c>
      <c r="S5389" s="4" t="s">
        <v>56</v>
      </c>
      <c r="T5389" s="4" t="s">
        <v>57</v>
      </c>
      <c r="U5389" t="s">
        <v>6618</v>
      </c>
      <c r="V5389" t="s">
        <v>32885</v>
      </c>
      <c r="X5389" s="4" t="s">
        <v>55</v>
      </c>
      <c r="Z5389" t="s">
        <v>431</v>
      </c>
      <c r="AB5389" s="4" t="s">
        <v>60</v>
      </c>
      <c r="AC5389" t="s">
        <v>32882</v>
      </c>
      <c r="AD5389" t="s">
        <v>53</v>
      </c>
      <c r="AF5389" s="4" t="s">
        <v>55</v>
      </c>
      <c r="AG5389" s="4" t="s">
        <v>55</v>
      </c>
      <c r="AH5389" t="s">
        <v>32886</v>
      </c>
      <c r="AI5389" t="s">
        <v>63</v>
      </c>
    </row>
    <row r="5390" spans="1:35">
      <c r="A5390">
        <v>5388</v>
      </c>
      <c r="B5390" t="s">
        <v>32887</v>
      </c>
      <c r="C5390" t="s">
        <v>46</v>
      </c>
      <c r="D5390" t="s">
        <v>32888</v>
      </c>
      <c r="E5390" s="7" t="s">
        <v>32888</v>
      </c>
      <c r="F5390" t="s">
        <v>431</v>
      </c>
      <c r="G5390" s="4" t="s">
        <v>49</v>
      </c>
      <c r="I5390" t="s">
        <v>32889</v>
      </c>
      <c r="J5390" s="6" t="s">
        <v>51</v>
      </c>
      <c r="K5390" t="s">
        <v>67</v>
      </c>
      <c r="L5390" t="s">
        <v>21041</v>
      </c>
      <c r="M5390" t="s">
        <v>32889</v>
      </c>
      <c r="N5390" t="s">
        <v>53</v>
      </c>
      <c r="P5390" t="s">
        <v>53</v>
      </c>
      <c r="Q5390" t="s">
        <v>21041</v>
      </c>
      <c r="R5390" s="4" t="s">
        <v>55</v>
      </c>
      <c r="S5390" s="4" t="s">
        <v>56</v>
      </c>
      <c r="T5390" s="4" t="s">
        <v>57</v>
      </c>
      <c r="U5390" t="s">
        <v>32890</v>
      </c>
      <c r="V5390" t="s">
        <v>53</v>
      </c>
      <c r="X5390" s="4" t="s">
        <v>55</v>
      </c>
      <c r="Z5390" t="s">
        <v>431</v>
      </c>
      <c r="AB5390" s="4" t="s">
        <v>60</v>
      </c>
      <c r="AC5390" t="s">
        <v>32887</v>
      </c>
      <c r="AD5390" t="s">
        <v>53</v>
      </c>
      <c r="AF5390" s="4" t="s">
        <v>55</v>
      </c>
      <c r="AG5390" s="4" t="s">
        <v>55</v>
      </c>
      <c r="AH5390" t="s">
        <v>32891</v>
      </c>
      <c r="AI5390" t="s">
        <v>63</v>
      </c>
    </row>
    <row r="5391" spans="1:35">
      <c r="A5391">
        <v>5389</v>
      </c>
      <c r="B5391" t="s">
        <v>32892</v>
      </c>
      <c r="C5391" t="s">
        <v>46</v>
      </c>
      <c r="D5391" t="s">
        <v>32893</v>
      </c>
      <c r="E5391" s="7" t="s">
        <v>32893</v>
      </c>
      <c r="F5391" t="s">
        <v>431</v>
      </c>
      <c r="G5391" s="4" t="s">
        <v>49</v>
      </c>
      <c r="I5391" t="s">
        <v>32894</v>
      </c>
      <c r="J5391" s="6" t="s">
        <v>51</v>
      </c>
      <c r="K5391" t="s">
        <v>53</v>
      </c>
      <c r="L5391" t="s">
        <v>53</v>
      </c>
      <c r="M5391" t="s">
        <v>32894</v>
      </c>
      <c r="N5391" t="s">
        <v>53</v>
      </c>
      <c r="P5391" t="s">
        <v>53</v>
      </c>
      <c r="Q5391" t="s">
        <v>53</v>
      </c>
      <c r="R5391" s="4" t="s">
        <v>55</v>
      </c>
      <c r="S5391" s="4" t="s">
        <v>56</v>
      </c>
      <c r="T5391" s="4" t="s">
        <v>57</v>
      </c>
      <c r="U5391" t="s">
        <v>32895</v>
      </c>
      <c r="V5391" t="s">
        <v>53</v>
      </c>
      <c r="X5391" s="4" t="s">
        <v>55</v>
      </c>
      <c r="Z5391" t="s">
        <v>431</v>
      </c>
      <c r="AB5391" s="4" t="s">
        <v>60</v>
      </c>
      <c r="AC5391" t="s">
        <v>32892</v>
      </c>
      <c r="AD5391" t="s">
        <v>53</v>
      </c>
      <c r="AF5391" s="4" t="s">
        <v>55</v>
      </c>
      <c r="AG5391" s="4" t="s">
        <v>55</v>
      </c>
      <c r="AH5391" t="s">
        <v>32896</v>
      </c>
      <c r="AI5391" t="s">
        <v>63</v>
      </c>
    </row>
    <row r="5392" spans="1:35">
      <c r="A5392">
        <v>5390</v>
      </c>
      <c r="B5392" t="s">
        <v>32897</v>
      </c>
      <c r="C5392" t="s">
        <v>46</v>
      </c>
      <c r="D5392" t="s">
        <v>32898</v>
      </c>
      <c r="E5392" s="7" t="s">
        <v>32898</v>
      </c>
      <c r="F5392" t="s">
        <v>431</v>
      </c>
      <c r="G5392" s="4" t="s">
        <v>49</v>
      </c>
      <c r="I5392" t="s">
        <v>32899</v>
      </c>
      <c r="J5392" s="6" t="s">
        <v>51</v>
      </c>
      <c r="K5392" t="s">
        <v>53</v>
      </c>
      <c r="L5392" t="s">
        <v>53</v>
      </c>
      <c r="M5392" t="s">
        <v>32899</v>
      </c>
      <c r="N5392" t="s">
        <v>53</v>
      </c>
      <c r="P5392" t="s">
        <v>53</v>
      </c>
      <c r="Q5392" t="s">
        <v>53</v>
      </c>
      <c r="R5392" s="4" t="s">
        <v>55</v>
      </c>
      <c r="S5392" s="4" t="s">
        <v>56</v>
      </c>
      <c r="T5392" s="4" t="s">
        <v>57</v>
      </c>
      <c r="U5392" t="s">
        <v>32900</v>
      </c>
      <c r="V5392" t="s">
        <v>53</v>
      </c>
      <c r="X5392" s="4" t="s">
        <v>55</v>
      </c>
      <c r="Z5392" t="s">
        <v>431</v>
      </c>
      <c r="AB5392" s="4" t="s">
        <v>60</v>
      </c>
      <c r="AC5392" t="s">
        <v>32897</v>
      </c>
      <c r="AD5392" t="s">
        <v>53</v>
      </c>
      <c r="AF5392" s="4" t="s">
        <v>55</v>
      </c>
      <c r="AG5392" s="4" t="s">
        <v>55</v>
      </c>
      <c r="AH5392" t="s">
        <v>32901</v>
      </c>
      <c r="AI5392" t="s">
        <v>63</v>
      </c>
    </row>
    <row r="5393" spans="1:35">
      <c r="A5393">
        <v>5391</v>
      </c>
      <c r="B5393" t="s">
        <v>32902</v>
      </c>
      <c r="C5393" t="s">
        <v>46</v>
      </c>
      <c r="D5393" t="s">
        <v>32903</v>
      </c>
      <c r="E5393" s="7" t="s">
        <v>32903</v>
      </c>
      <c r="F5393" t="s">
        <v>431</v>
      </c>
      <c r="G5393" s="4" t="s">
        <v>49</v>
      </c>
      <c r="I5393" t="s">
        <v>32904</v>
      </c>
      <c r="J5393" s="6" t="s">
        <v>51</v>
      </c>
      <c r="K5393" t="s">
        <v>53</v>
      </c>
      <c r="L5393" t="s">
        <v>53</v>
      </c>
      <c r="M5393" t="s">
        <v>32904</v>
      </c>
      <c r="N5393" t="s">
        <v>53</v>
      </c>
      <c r="P5393" t="s">
        <v>53</v>
      </c>
      <c r="Q5393" t="s">
        <v>53</v>
      </c>
      <c r="R5393" s="4" t="s">
        <v>55</v>
      </c>
      <c r="S5393" s="4" t="s">
        <v>56</v>
      </c>
      <c r="T5393" s="4" t="s">
        <v>57</v>
      </c>
      <c r="U5393" t="s">
        <v>32905</v>
      </c>
      <c r="V5393" t="s">
        <v>53</v>
      </c>
      <c r="X5393" s="4" t="s">
        <v>55</v>
      </c>
      <c r="Z5393" t="s">
        <v>431</v>
      </c>
      <c r="AB5393" s="4" t="s">
        <v>60</v>
      </c>
      <c r="AC5393" t="s">
        <v>32902</v>
      </c>
      <c r="AD5393" t="s">
        <v>53</v>
      </c>
      <c r="AF5393" s="4" t="s">
        <v>55</v>
      </c>
      <c r="AG5393" s="4" t="s">
        <v>55</v>
      </c>
      <c r="AH5393" t="s">
        <v>32906</v>
      </c>
      <c r="AI5393" t="s">
        <v>63</v>
      </c>
    </row>
    <row r="5394" spans="1:35">
      <c r="A5394">
        <v>5392</v>
      </c>
      <c r="B5394" t="s">
        <v>32907</v>
      </c>
      <c r="C5394" t="s">
        <v>46</v>
      </c>
      <c r="D5394" t="s">
        <v>32908</v>
      </c>
      <c r="E5394" s="7" t="s">
        <v>32908</v>
      </c>
      <c r="F5394" t="s">
        <v>431</v>
      </c>
      <c r="G5394" s="4" t="s">
        <v>49</v>
      </c>
      <c r="I5394" t="s">
        <v>32909</v>
      </c>
      <c r="J5394" s="6" t="s">
        <v>51</v>
      </c>
      <c r="K5394" t="s">
        <v>53</v>
      </c>
      <c r="L5394" t="s">
        <v>53</v>
      </c>
      <c r="M5394" t="s">
        <v>32909</v>
      </c>
      <c r="N5394" t="s">
        <v>53</v>
      </c>
      <c r="P5394" t="s">
        <v>53</v>
      </c>
      <c r="Q5394" t="s">
        <v>53</v>
      </c>
      <c r="R5394" s="4" t="s">
        <v>55</v>
      </c>
      <c r="S5394" s="4" t="s">
        <v>56</v>
      </c>
      <c r="T5394" s="4" t="s">
        <v>57</v>
      </c>
      <c r="U5394" t="s">
        <v>32910</v>
      </c>
      <c r="V5394" t="s">
        <v>53</v>
      </c>
      <c r="X5394" s="4" t="s">
        <v>55</v>
      </c>
      <c r="Z5394" t="s">
        <v>431</v>
      </c>
      <c r="AB5394" s="4" t="s">
        <v>60</v>
      </c>
      <c r="AC5394" t="s">
        <v>32907</v>
      </c>
      <c r="AD5394" t="s">
        <v>53</v>
      </c>
      <c r="AF5394" s="4" t="s">
        <v>55</v>
      </c>
      <c r="AG5394" s="4" t="s">
        <v>55</v>
      </c>
      <c r="AH5394" t="s">
        <v>32911</v>
      </c>
      <c r="AI5394" t="s">
        <v>63</v>
      </c>
    </row>
    <row r="5395" spans="1:35">
      <c r="A5395">
        <v>5393</v>
      </c>
      <c r="B5395" t="s">
        <v>32912</v>
      </c>
      <c r="C5395" t="s">
        <v>46</v>
      </c>
      <c r="D5395" t="s">
        <v>32913</v>
      </c>
      <c r="E5395" s="7" t="s">
        <v>32913</v>
      </c>
      <c r="F5395" t="s">
        <v>431</v>
      </c>
      <c r="G5395" s="4" t="s">
        <v>49</v>
      </c>
      <c r="I5395" t="s">
        <v>32914</v>
      </c>
      <c r="J5395" s="6" t="s">
        <v>51</v>
      </c>
      <c r="K5395" t="s">
        <v>53</v>
      </c>
      <c r="L5395" t="s">
        <v>53</v>
      </c>
      <c r="M5395" t="s">
        <v>32914</v>
      </c>
      <c r="N5395" t="s">
        <v>53</v>
      </c>
      <c r="P5395" t="s">
        <v>53</v>
      </c>
      <c r="Q5395" t="s">
        <v>53</v>
      </c>
      <c r="R5395" s="4" t="s">
        <v>55</v>
      </c>
      <c r="S5395" s="4" t="s">
        <v>56</v>
      </c>
      <c r="T5395" s="4" t="s">
        <v>57</v>
      </c>
      <c r="U5395" t="s">
        <v>32915</v>
      </c>
      <c r="V5395" t="s">
        <v>53</v>
      </c>
      <c r="X5395" s="4" t="s">
        <v>55</v>
      </c>
      <c r="Z5395" t="s">
        <v>431</v>
      </c>
      <c r="AB5395" s="4" t="s">
        <v>60</v>
      </c>
      <c r="AC5395" t="s">
        <v>32912</v>
      </c>
      <c r="AD5395" t="s">
        <v>53</v>
      </c>
      <c r="AF5395" s="4" t="s">
        <v>55</v>
      </c>
      <c r="AG5395" s="4" t="s">
        <v>55</v>
      </c>
      <c r="AH5395" t="s">
        <v>32916</v>
      </c>
      <c r="AI5395" t="s">
        <v>63</v>
      </c>
    </row>
    <row r="5396" spans="1:35">
      <c r="A5396">
        <v>5394</v>
      </c>
      <c r="B5396" t="s">
        <v>32917</v>
      </c>
      <c r="C5396" t="s">
        <v>46</v>
      </c>
      <c r="D5396" t="s">
        <v>32918</v>
      </c>
      <c r="E5396" s="7" t="s">
        <v>32918</v>
      </c>
      <c r="F5396" t="s">
        <v>431</v>
      </c>
      <c r="G5396" s="4" t="s">
        <v>49</v>
      </c>
      <c r="I5396" t="s">
        <v>32919</v>
      </c>
      <c r="J5396" s="6" t="s">
        <v>51</v>
      </c>
      <c r="K5396" t="s">
        <v>53</v>
      </c>
      <c r="L5396" t="s">
        <v>53</v>
      </c>
      <c r="M5396" t="s">
        <v>32919</v>
      </c>
      <c r="N5396" t="s">
        <v>53</v>
      </c>
      <c r="P5396" t="s">
        <v>53</v>
      </c>
      <c r="Q5396" t="s">
        <v>53</v>
      </c>
      <c r="R5396" s="4" t="s">
        <v>55</v>
      </c>
      <c r="S5396" s="4" t="s">
        <v>56</v>
      </c>
      <c r="T5396" s="4" t="s">
        <v>57</v>
      </c>
      <c r="U5396" t="s">
        <v>32920</v>
      </c>
      <c r="V5396" t="s">
        <v>53</v>
      </c>
      <c r="X5396" s="4" t="s">
        <v>55</v>
      </c>
      <c r="Z5396" t="s">
        <v>431</v>
      </c>
      <c r="AB5396" s="4" t="s">
        <v>60</v>
      </c>
      <c r="AC5396" t="s">
        <v>32917</v>
      </c>
      <c r="AD5396" t="s">
        <v>53</v>
      </c>
      <c r="AF5396" s="4" t="s">
        <v>55</v>
      </c>
      <c r="AG5396" s="4" t="s">
        <v>55</v>
      </c>
      <c r="AH5396" t="s">
        <v>32921</v>
      </c>
      <c r="AI5396" t="s">
        <v>63</v>
      </c>
    </row>
    <row r="5397" spans="1:35">
      <c r="A5397">
        <v>5395</v>
      </c>
      <c r="B5397" t="s">
        <v>32922</v>
      </c>
      <c r="C5397" t="s">
        <v>46</v>
      </c>
      <c r="D5397" t="s">
        <v>32923</v>
      </c>
      <c r="E5397" s="7" t="s">
        <v>32923</v>
      </c>
      <c r="F5397" t="s">
        <v>431</v>
      </c>
      <c r="G5397" s="4" t="s">
        <v>49</v>
      </c>
      <c r="I5397" t="s">
        <v>32924</v>
      </c>
      <c r="J5397" s="6" t="s">
        <v>51</v>
      </c>
      <c r="K5397" t="s">
        <v>53</v>
      </c>
      <c r="L5397" t="s">
        <v>53</v>
      </c>
      <c r="M5397" t="s">
        <v>32924</v>
      </c>
      <c r="N5397" t="s">
        <v>53</v>
      </c>
      <c r="P5397" t="s">
        <v>53</v>
      </c>
      <c r="Q5397" t="s">
        <v>53</v>
      </c>
      <c r="R5397" s="4" t="s">
        <v>55</v>
      </c>
      <c r="S5397" s="4" t="s">
        <v>56</v>
      </c>
      <c r="T5397" s="4" t="s">
        <v>57</v>
      </c>
      <c r="U5397" t="s">
        <v>32925</v>
      </c>
      <c r="V5397" t="s">
        <v>53</v>
      </c>
      <c r="X5397" s="4" t="s">
        <v>55</v>
      </c>
      <c r="Z5397" t="s">
        <v>431</v>
      </c>
      <c r="AB5397" s="4" t="s">
        <v>60</v>
      </c>
      <c r="AC5397" t="s">
        <v>32922</v>
      </c>
      <c r="AD5397" t="s">
        <v>53</v>
      </c>
      <c r="AF5397" s="4" t="s">
        <v>55</v>
      </c>
      <c r="AG5397" s="4" t="s">
        <v>55</v>
      </c>
      <c r="AH5397" t="s">
        <v>12429</v>
      </c>
      <c r="AI5397" t="s">
        <v>63</v>
      </c>
    </row>
    <row r="5398" spans="1:35">
      <c r="A5398">
        <v>5396</v>
      </c>
      <c r="B5398" t="s">
        <v>32926</v>
      </c>
      <c r="C5398" t="s">
        <v>46</v>
      </c>
      <c r="D5398" t="s">
        <v>32927</v>
      </c>
      <c r="E5398" s="7" t="s">
        <v>32927</v>
      </c>
      <c r="F5398" t="s">
        <v>431</v>
      </c>
      <c r="G5398" s="4" t="s">
        <v>49</v>
      </c>
      <c r="I5398" t="s">
        <v>32928</v>
      </c>
      <c r="J5398" s="6" t="s">
        <v>51</v>
      </c>
      <c r="K5398" t="s">
        <v>53</v>
      </c>
      <c r="L5398" t="s">
        <v>53</v>
      </c>
      <c r="M5398" t="s">
        <v>32928</v>
      </c>
      <c r="N5398" t="s">
        <v>53</v>
      </c>
      <c r="P5398" t="s">
        <v>53</v>
      </c>
      <c r="Q5398" t="s">
        <v>53</v>
      </c>
      <c r="R5398" s="4" t="s">
        <v>55</v>
      </c>
      <c r="S5398" s="4" t="s">
        <v>56</v>
      </c>
      <c r="T5398" s="4" t="s">
        <v>57</v>
      </c>
      <c r="U5398" t="s">
        <v>32929</v>
      </c>
      <c r="V5398" t="s">
        <v>53</v>
      </c>
      <c r="X5398" s="4" t="s">
        <v>55</v>
      </c>
      <c r="Z5398" t="s">
        <v>431</v>
      </c>
      <c r="AB5398" s="4" t="s">
        <v>60</v>
      </c>
      <c r="AC5398" t="s">
        <v>32926</v>
      </c>
      <c r="AD5398" t="s">
        <v>53</v>
      </c>
      <c r="AF5398" s="4" t="s">
        <v>55</v>
      </c>
      <c r="AG5398" s="4" t="s">
        <v>55</v>
      </c>
      <c r="AH5398" t="s">
        <v>32930</v>
      </c>
      <c r="AI5398" t="s">
        <v>63</v>
      </c>
    </row>
    <row r="5399" spans="1:35">
      <c r="A5399">
        <v>5397</v>
      </c>
      <c r="B5399" t="s">
        <v>32931</v>
      </c>
      <c r="C5399" t="s">
        <v>46</v>
      </c>
      <c r="D5399" t="s">
        <v>32932</v>
      </c>
      <c r="E5399" s="7" t="s">
        <v>32932</v>
      </c>
      <c r="F5399" t="s">
        <v>431</v>
      </c>
      <c r="G5399" s="4" t="s">
        <v>49</v>
      </c>
      <c r="I5399" t="s">
        <v>32933</v>
      </c>
      <c r="J5399" s="6" t="s">
        <v>51</v>
      </c>
      <c r="K5399" t="s">
        <v>53</v>
      </c>
      <c r="L5399" t="s">
        <v>53</v>
      </c>
      <c r="M5399" t="s">
        <v>32933</v>
      </c>
      <c r="N5399" t="s">
        <v>53</v>
      </c>
      <c r="P5399" t="s">
        <v>53</v>
      </c>
      <c r="Q5399" t="s">
        <v>53</v>
      </c>
      <c r="R5399" s="4" t="s">
        <v>55</v>
      </c>
      <c r="S5399" s="4" t="s">
        <v>56</v>
      </c>
      <c r="T5399" s="4" t="s">
        <v>57</v>
      </c>
      <c r="U5399" t="s">
        <v>32934</v>
      </c>
      <c r="V5399" t="s">
        <v>53</v>
      </c>
      <c r="X5399" s="4" t="s">
        <v>55</v>
      </c>
      <c r="Z5399" t="s">
        <v>431</v>
      </c>
      <c r="AB5399" s="4" t="s">
        <v>60</v>
      </c>
      <c r="AC5399" t="s">
        <v>32931</v>
      </c>
      <c r="AD5399" t="s">
        <v>53</v>
      </c>
      <c r="AF5399" s="4" t="s">
        <v>55</v>
      </c>
      <c r="AG5399" s="4" t="s">
        <v>55</v>
      </c>
      <c r="AH5399" t="s">
        <v>32935</v>
      </c>
      <c r="AI5399" t="s">
        <v>63</v>
      </c>
    </row>
    <row r="5400" spans="1:35">
      <c r="A5400">
        <v>5398</v>
      </c>
      <c r="B5400" t="s">
        <v>32936</v>
      </c>
      <c r="C5400" t="s">
        <v>46</v>
      </c>
      <c r="D5400" t="s">
        <v>32937</v>
      </c>
      <c r="E5400" s="7" t="s">
        <v>32937</v>
      </c>
      <c r="F5400" t="s">
        <v>431</v>
      </c>
      <c r="G5400" s="4" t="s">
        <v>49</v>
      </c>
      <c r="I5400" t="s">
        <v>32938</v>
      </c>
      <c r="J5400" s="6" t="s">
        <v>51</v>
      </c>
      <c r="K5400" t="s">
        <v>53</v>
      </c>
      <c r="L5400" t="s">
        <v>53</v>
      </c>
      <c r="M5400" t="s">
        <v>32938</v>
      </c>
      <c r="N5400" t="s">
        <v>53</v>
      </c>
      <c r="P5400" t="s">
        <v>53</v>
      </c>
      <c r="Q5400" t="s">
        <v>53</v>
      </c>
      <c r="R5400" s="4" t="s">
        <v>55</v>
      </c>
      <c r="S5400" s="4" t="s">
        <v>56</v>
      </c>
      <c r="T5400" s="4" t="s">
        <v>57</v>
      </c>
      <c r="U5400" t="s">
        <v>32939</v>
      </c>
      <c r="V5400" t="s">
        <v>53</v>
      </c>
      <c r="X5400" s="4" t="s">
        <v>55</v>
      </c>
      <c r="Z5400" t="s">
        <v>431</v>
      </c>
      <c r="AB5400" s="4" t="s">
        <v>60</v>
      </c>
      <c r="AC5400" t="s">
        <v>32936</v>
      </c>
      <c r="AD5400" t="s">
        <v>53</v>
      </c>
      <c r="AF5400" s="4" t="s">
        <v>55</v>
      </c>
      <c r="AG5400" s="4" t="s">
        <v>55</v>
      </c>
      <c r="AH5400" t="s">
        <v>32940</v>
      </c>
      <c r="AI5400" t="s">
        <v>63</v>
      </c>
    </row>
    <row r="5401" spans="1:35">
      <c r="A5401">
        <v>5399</v>
      </c>
      <c r="B5401" t="s">
        <v>32941</v>
      </c>
      <c r="C5401" t="s">
        <v>46</v>
      </c>
      <c r="D5401" t="s">
        <v>32942</v>
      </c>
      <c r="E5401" s="7" t="s">
        <v>32942</v>
      </c>
      <c r="F5401" t="s">
        <v>431</v>
      </c>
      <c r="G5401" s="4" t="s">
        <v>49</v>
      </c>
      <c r="I5401" t="s">
        <v>32943</v>
      </c>
      <c r="J5401" s="6" t="s">
        <v>51</v>
      </c>
      <c r="K5401" t="s">
        <v>53</v>
      </c>
      <c r="L5401" t="s">
        <v>53</v>
      </c>
      <c r="M5401" t="s">
        <v>32943</v>
      </c>
      <c r="N5401" t="s">
        <v>53</v>
      </c>
      <c r="P5401" t="s">
        <v>53</v>
      </c>
      <c r="Q5401" t="s">
        <v>53</v>
      </c>
      <c r="R5401" s="4" t="s">
        <v>55</v>
      </c>
      <c r="S5401" s="4" t="s">
        <v>56</v>
      </c>
      <c r="T5401" s="4" t="s">
        <v>57</v>
      </c>
      <c r="U5401" t="s">
        <v>32944</v>
      </c>
      <c r="V5401" t="s">
        <v>53</v>
      </c>
      <c r="X5401" s="4" t="s">
        <v>55</v>
      </c>
      <c r="Z5401" t="s">
        <v>431</v>
      </c>
      <c r="AB5401" s="4" t="s">
        <v>60</v>
      </c>
      <c r="AC5401" t="s">
        <v>32941</v>
      </c>
      <c r="AD5401" t="s">
        <v>53</v>
      </c>
      <c r="AF5401" s="4" t="s">
        <v>55</v>
      </c>
      <c r="AG5401" s="4" t="s">
        <v>55</v>
      </c>
      <c r="AH5401" t="s">
        <v>32945</v>
      </c>
      <c r="AI5401" t="s">
        <v>63</v>
      </c>
    </row>
    <row r="5402" spans="1:35">
      <c r="A5402">
        <v>5400</v>
      </c>
      <c r="B5402" t="s">
        <v>32946</v>
      </c>
      <c r="C5402" t="s">
        <v>46</v>
      </c>
      <c r="D5402" t="s">
        <v>32947</v>
      </c>
      <c r="E5402" s="7" t="s">
        <v>32947</v>
      </c>
      <c r="F5402" t="s">
        <v>431</v>
      </c>
      <c r="G5402" s="4" t="s">
        <v>49</v>
      </c>
      <c r="I5402" t="s">
        <v>32948</v>
      </c>
      <c r="J5402" s="6" t="s">
        <v>51</v>
      </c>
      <c r="K5402" t="s">
        <v>53</v>
      </c>
      <c r="L5402" t="s">
        <v>53</v>
      </c>
      <c r="M5402" t="s">
        <v>32948</v>
      </c>
      <c r="N5402" t="s">
        <v>53</v>
      </c>
      <c r="P5402" t="s">
        <v>53</v>
      </c>
      <c r="Q5402" t="s">
        <v>53</v>
      </c>
      <c r="R5402" s="4" t="s">
        <v>55</v>
      </c>
      <c r="S5402" s="4" t="s">
        <v>56</v>
      </c>
      <c r="T5402" s="4" t="s">
        <v>57</v>
      </c>
      <c r="U5402" t="s">
        <v>32949</v>
      </c>
      <c r="V5402" t="s">
        <v>53</v>
      </c>
      <c r="X5402" s="4" t="s">
        <v>55</v>
      </c>
      <c r="Z5402" t="s">
        <v>431</v>
      </c>
      <c r="AB5402" s="4" t="s">
        <v>60</v>
      </c>
      <c r="AC5402" t="s">
        <v>32946</v>
      </c>
      <c r="AD5402" t="s">
        <v>53</v>
      </c>
      <c r="AF5402" s="4" t="s">
        <v>55</v>
      </c>
      <c r="AG5402" s="4" t="s">
        <v>55</v>
      </c>
      <c r="AH5402" t="s">
        <v>32950</v>
      </c>
      <c r="AI5402" t="s">
        <v>63</v>
      </c>
    </row>
    <row r="5403" spans="1:35">
      <c r="A5403">
        <v>5401</v>
      </c>
      <c r="B5403" t="s">
        <v>32951</v>
      </c>
      <c r="C5403" t="s">
        <v>46</v>
      </c>
      <c r="D5403" t="s">
        <v>32952</v>
      </c>
      <c r="E5403" s="7" t="s">
        <v>32952</v>
      </c>
      <c r="F5403" t="s">
        <v>431</v>
      </c>
      <c r="G5403" s="4" t="s">
        <v>49</v>
      </c>
      <c r="I5403" t="s">
        <v>32953</v>
      </c>
      <c r="J5403" s="6" t="s">
        <v>51</v>
      </c>
      <c r="K5403" t="s">
        <v>53</v>
      </c>
      <c r="L5403" t="s">
        <v>53</v>
      </c>
      <c r="M5403" t="s">
        <v>32953</v>
      </c>
      <c r="N5403" t="s">
        <v>53</v>
      </c>
      <c r="P5403" t="s">
        <v>53</v>
      </c>
      <c r="Q5403" t="s">
        <v>53</v>
      </c>
      <c r="R5403" s="4" t="s">
        <v>55</v>
      </c>
      <c r="S5403" s="4" t="s">
        <v>56</v>
      </c>
      <c r="T5403" s="4" t="s">
        <v>57</v>
      </c>
      <c r="U5403" t="s">
        <v>32954</v>
      </c>
      <c r="V5403" t="s">
        <v>53</v>
      </c>
      <c r="X5403" s="4" t="s">
        <v>55</v>
      </c>
      <c r="Z5403" t="s">
        <v>431</v>
      </c>
      <c r="AB5403" s="4" t="s">
        <v>60</v>
      </c>
      <c r="AC5403" t="s">
        <v>32951</v>
      </c>
      <c r="AD5403" t="s">
        <v>53</v>
      </c>
      <c r="AF5403" s="4" t="s">
        <v>55</v>
      </c>
      <c r="AG5403" s="4" t="s">
        <v>55</v>
      </c>
      <c r="AH5403" t="s">
        <v>32955</v>
      </c>
      <c r="AI5403" t="s">
        <v>63</v>
      </c>
    </row>
    <row r="5404" spans="1:35">
      <c r="A5404">
        <v>5402</v>
      </c>
      <c r="B5404" t="s">
        <v>32956</v>
      </c>
      <c r="C5404" t="s">
        <v>46</v>
      </c>
      <c r="D5404" t="s">
        <v>32957</v>
      </c>
      <c r="E5404" s="7" t="s">
        <v>32957</v>
      </c>
      <c r="F5404" t="s">
        <v>431</v>
      </c>
      <c r="G5404" s="4" t="s">
        <v>49</v>
      </c>
      <c r="I5404" t="s">
        <v>32958</v>
      </c>
      <c r="J5404" s="6" t="s">
        <v>51</v>
      </c>
      <c r="K5404" t="s">
        <v>53</v>
      </c>
      <c r="L5404" t="s">
        <v>53</v>
      </c>
      <c r="M5404" t="s">
        <v>32958</v>
      </c>
      <c r="N5404" t="s">
        <v>53</v>
      </c>
      <c r="P5404" t="s">
        <v>53</v>
      </c>
      <c r="Q5404" t="s">
        <v>53</v>
      </c>
      <c r="R5404" s="4" t="s">
        <v>55</v>
      </c>
      <c r="S5404" s="4" t="s">
        <v>56</v>
      </c>
      <c r="T5404" s="4" t="s">
        <v>57</v>
      </c>
      <c r="U5404" t="s">
        <v>32959</v>
      </c>
      <c r="V5404" t="s">
        <v>53</v>
      </c>
      <c r="X5404" s="4" t="s">
        <v>55</v>
      </c>
      <c r="Z5404" t="s">
        <v>431</v>
      </c>
      <c r="AB5404" s="4" t="s">
        <v>60</v>
      </c>
      <c r="AC5404" t="s">
        <v>32956</v>
      </c>
      <c r="AD5404" t="s">
        <v>53</v>
      </c>
      <c r="AF5404" s="4" t="s">
        <v>55</v>
      </c>
      <c r="AG5404" s="4" t="s">
        <v>55</v>
      </c>
      <c r="AH5404" t="s">
        <v>32960</v>
      </c>
      <c r="AI5404" t="s">
        <v>63</v>
      </c>
    </row>
    <row r="5405" spans="1:35">
      <c r="A5405">
        <v>5403</v>
      </c>
      <c r="B5405" t="s">
        <v>32961</v>
      </c>
      <c r="C5405" t="s">
        <v>46</v>
      </c>
      <c r="D5405" t="s">
        <v>32962</v>
      </c>
      <c r="E5405" s="7" t="s">
        <v>32962</v>
      </c>
      <c r="F5405" t="s">
        <v>431</v>
      </c>
      <c r="G5405" s="4" t="s">
        <v>49</v>
      </c>
      <c r="I5405" t="s">
        <v>32963</v>
      </c>
      <c r="J5405" s="6" t="s">
        <v>51</v>
      </c>
      <c r="K5405" t="s">
        <v>53</v>
      </c>
      <c r="L5405" t="s">
        <v>53</v>
      </c>
      <c r="M5405" t="s">
        <v>32963</v>
      </c>
      <c r="N5405" t="s">
        <v>53</v>
      </c>
      <c r="P5405" t="s">
        <v>53</v>
      </c>
      <c r="Q5405" t="s">
        <v>53</v>
      </c>
      <c r="R5405" s="4" t="s">
        <v>55</v>
      </c>
      <c r="S5405" s="4" t="s">
        <v>56</v>
      </c>
      <c r="T5405" s="4" t="s">
        <v>57</v>
      </c>
      <c r="U5405" t="s">
        <v>32964</v>
      </c>
      <c r="V5405" t="s">
        <v>53</v>
      </c>
      <c r="X5405" s="4" t="s">
        <v>55</v>
      </c>
      <c r="Z5405" t="s">
        <v>431</v>
      </c>
      <c r="AB5405" s="4" t="s">
        <v>60</v>
      </c>
      <c r="AC5405" t="s">
        <v>32961</v>
      </c>
      <c r="AD5405" t="s">
        <v>53</v>
      </c>
      <c r="AF5405" s="4" t="s">
        <v>55</v>
      </c>
      <c r="AG5405" s="4" t="s">
        <v>55</v>
      </c>
      <c r="AH5405" t="s">
        <v>32965</v>
      </c>
      <c r="AI5405" t="s">
        <v>63</v>
      </c>
    </row>
    <row r="5406" spans="1:35">
      <c r="A5406">
        <v>5404</v>
      </c>
      <c r="B5406" t="s">
        <v>32966</v>
      </c>
      <c r="C5406" t="s">
        <v>46</v>
      </c>
      <c r="D5406" t="s">
        <v>32967</v>
      </c>
      <c r="E5406" s="7" t="s">
        <v>32967</v>
      </c>
      <c r="F5406" t="s">
        <v>431</v>
      </c>
      <c r="G5406" s="4" t="s">
        <v>49</v>
      </c>
      <c r="I5406" t="s">
        <v>32968</v>
      </c>
      <c r="J5406" s="6" t="s">
        <v>51</v>
      </c>
      <c r="K5406" t="s">
        <v>53</v>
      </c>
      <c r="L5406" t="s">
        <v>53</v>
      </c>
      <c r="M5406" t="s">
        <v>32968</v>
      </c>
      <c r="N5406" t="s">
        <v>53</v>
      </c>
      <c r="P5406" t="s">
        <v>53</v>
      </c>
      <c r="Q5406" t="s">
        <v>53</v>
      </c>
      <c r="R5406" s="4" t="s">
        <v>55</v>
      </c>
      <c r="S5406" s="4" t="s">
        <v>56</v>
      </c>
      <c r="T5406" s="4" t="s">
        <v>57</v>
      </c>
      <c r="U5406" t="s">
        <v>32969</v>
      </c>
      <c r="V5406" t="s">
        <v>53</v>
      </c>
      <c r="X5406" s="4" t="s">
        <v>55</v>
      </c>
      <c r="Z5406" t="s">
        <v>431</v>
      </c>
      <c r="AB5406" s="4" t="s">
        <v>60</v>
      </c>
      <c r="AC5406" t="s">
        <v>32966</v>
      </c>
      <c r="AD5406" t="s">
        <v>53</v>
      </c>
      <c r="AF5406" s="4" t="s">
        <v>55</v>
      </c>
      <c r="AG5406" s="4" t="s">
        <v>55</v>
      </c>
      <c r="AH5406" t="s">
        <v>32970</v>
      </c>
      <c r="AI5406" t="s">
        <v>63</v>
      </c>
    </row>
    <row r="5407" spans="1:35">
      <c r="A5407">
        <v>5405</v>
      </c>
      <c r="B5407" t="s">
        <v>32971</v>
      </c>
      <c r="C5407" t="s">
        <v>46</v>
      </c>
      <c r="D5407" t="s">
        <v>32972</v>
      </c>
      <c r="E5407" s="7" t="s">
        <v>32972</v>
      </c>
      <c r="F5407" t="s">
        <v>431</v>
      </c>
      <c r="G5407" s="4" t="s">
        <v>49</v>
      </c>
      <c r="I5407" t="s">
        <v>32973</v>
      </c>
      <c r="J5407" s="6" t="s">
        <v>51</v>
      </c>
      <c r="K5407" t="s">
        <v>53</v>
      </c>
      <c r="L5407" t="s">
        <v>53</v>
      </c>
      <c r="M5407" t="s">
        <v>32973</v>
      </c>
      <c r="N5407" t="s">
        <v>53</v>
      </c>
      <c r="P5407" t="s">
        <v>53</v>
      </c>
      <c r="Q5407" t="s">
        <v>53</v>
      </c>
      <c r="R5407" s="4" t="s">
        <v>55</v>
      </c>
      <c r="S5407" s="4" t="s">
        <v>56</v>
      </c>
      <c r="T5407" s="4" t="s">
        <v>57</v>
      </c>
      <c r="U5407" t="s">
        <v>32974</v>
      </c>
      <c r="V5407" t="s">
        <v>6645</v>
      </c>
      <c r="X5407" s="4" t="s">
        <v>55</v>
      </c>
      <c r="Z5407" t="s">
        <v>431</v>
      </c>
      <c r="AB5407" s="4" t="s">
        <v>60</v>
      </c>
      <c r="AC5407" t="s">
        <v>32971</v>
      </c>
      <c r="AD5407" t="s">
        <v>53</v>
      </c>
      <c r="AF5407" s="4" t="s">
        <v>55</v>
      </c>
      <c r="AG5407" s="4" t="s">
        <v>55</v>
      </c>
      <c r="AH5407" t="s">
        <v>32975</v>
      </c>
      <c r="AI5407" t="s">
        <v>63</v>
      </c>
    </row>
    <row r="5408" spans="1:35">
      <c r="A5408">
        <v>5406</v>
      </c>
      <c r="B5408" t="s">
        <v>32976</v>
      </c>
      <c r="C5408" t="s">
        <v>46</v>
      </c>
      <c r="D5408" t="s">
        <v>32977</v>
      </c>
      <c r="E5408" s="7" t="s">
        <v>32977</v>
      </c>
      <c r="F5408" t="s">
        <v>431</v>
      </c>
      <c r="G5408" s="4" t="s">
        <v>49</v>
      </c>
      <c r="I5408" t="s">
        <v>32978</v>
      </c>
      <c r="J5408" s="6" t="s">
        <v>51</v>
      </c>
      <c r="K5408" t="s">
        <v>53</v>
      </c>
      <c r="L5408" t="s">
        <v>53</v>
      </c>
      <c r="M5408" t="s">
        <v>32978</v>
      </c>
      <c r="N5408" t="s">
        <v>53</v>
      </c>
      <c r="P5408" t="s">
        <v>53</v>
      </c>
      <c r="Q5408" t="s">
        <v>53</v>
      </c>
      <c r="R5408" s="4" t="s">
        <v>55</v>
      </c>
      <c r="S5408" s="4" t="s">
        <v>56</v>
      </c>
      <c r="T5408" s="4" t="s">
        <v>57</v>
      </c>
      <c r="U5408" t="s">
        <v>32979</v>
      </c>
      <c r="V5408" t="s">
        <v>53</v>
      </c>
      <c r="X5408" s="4" t="s">
        <v>55</v>
      </c>
      <c r="Z5408" t="s">
        <v>431</v>
      </c>
      <c r="AB5408" s="4" t="s">
        <v>60</v>
      </c>
      <c r="AC5408" t="s">
        <v>32976</v>
      </c>
      <c r="AD5408" t="s">
        <v>53</v>
      </c>
      <c r="AF5408" s="4" t="s">
        <v>55</v>
      </c>
      <c r="AG5408" s="4" t="s">
        <v>55</v>
      </c>
      <c r="AH5408" t="s">
        <v>32980</v>
      </c>
      <c r="AI5408" t="s">
        <v>63</v>
      </c>
    </row>
    <row r="5409" spans="1:35">
      <c r="A5409">
        <v>5407</v>
      </c>
      <c r="B5409" t="s">
        <v>32981</v>
      </c>
      <c r="C5409" t="s">
        <v>46</v>
      </c>
      <c r="D5409" t="s">
        <v>32982</v>
      </c>
      <c r="E5409" s="7" t="s">
        <v>32982</v>
      </c>
      <c r="F5409" t="s">
        <v>431</v>
      </c>
      <c r="G5409" s="4" t="s">
        <v>49</v>
      </c>
      <c r="I5409" t="s">
        <v>32983</v>
      </c>
      <c r="J5409" s="6" t="s">
        <v>51</v>
      </c>
      <c r="K5409" t="s">
        <v>53</v>
      </c>
      <c r="L5409" t="s">
        <v>53</v>
      </c>
      <c r="M5409" t="s">
        <v>32983</v>
      </c>
      <c r="N5409" t="s">
        <v>53</v>
      </c>
      <c r="P5409" t="s">
        <v>53</v>
      </c>
      <c r="Q5409" t="s">
        <v>53</v>
      </c>
      <c r="R5409" s="4" t="s">
        <v>55</v>
      </c>
      <c r="S5409" s="4" t="s">
        <v>56</v>
      </c>
      <c r="T5409" s="4" t="s">
        <v>57</v>
      </c>
      <c r="U5409" t="s">
        <v>32984</v>
      </c>
      <c r="V5409" t="s">
        <v>53</v>
      </c>
      <c r="X5409" s="4" t="s">
        <v>55</v>
      </c>
      <c r="Z5409" t="s">
        <v>431</v>
      </c>
      <c r="AB5409" s="4" t="s">
        <v>60</v>
      </c>
      <c r="AC5409" t="s">
        <v>32981</v>
      </c>
      <c r="AD5409" t="s">
        <v>53</v>
      </c>
      <c r="AF5409" s="4" t="s">
        <v>55</v>
      </c>
      <c r="AG5409" s="4" t="s">
        <v>55</v>
      </c>
      <c r="AH5409" t="s">
        <v>32985</v>
      </c>
      <c r="AI5409" t="s">
        <v>63</v>
      </c>
    </row>
    <row r="5410" spans="1:35">
      <c r="A5410">
        <v>5408</v>
      </c>
      <c r="B5410" t="s">
        <v>32986</v>
      </c>
      <c r="C5410" t="s">
        <v>46</v>
      </c>
      <c r="D5410" t="s">
        <v>32987</v>
      </c>
      <c r="E5410" s="7" t="s">
        <v>32987</v>
      </c>
      <c r="F5410" t="s">
        <v>431</v>
      </c>
      <c r="G5410" s="4" t="s">
        <v>49</v>
      </c>
      <c r="I5410" t="s">
        <v>32988</v>
      </c>
      <c r="J5410" s="6" t="s">
        <v>51</v>
      </c>
      <c r="K5410" t="s">
        <v>53</v>
      </c>
      <c r="L5410" t="s">
        <v>53</v>
      </c>
      <c r="M5410" t="s">
        <v>32988</v>
      </c>
      <c r="N5410" t="s">
        <v>53</v>
      </c>
      <c r="P5410" t="s">
        <v>53</v>
      </c>
      <c r="Q5410" t="s">
        <v>53</v>
      </c>
      <c r="R5410" s="4" t="s">
        <v>55</v>
      </c>
      <c r="S5410" s="4" t="s">
        <v>56</v>
      </c>
      <c r="T5410" s="4" t="s">
        <v>57</v>
      </c>
      <c r="U5410" t="s">
        <v>32989</v>
      </c>
      <c r="V5410" t="s">
        <v>53</v>
      </c>
      <c r="X5410" s="4" t="s">
        <v>55</v>
      </c>
      <c r="Z5410" t="s">
        <v>431</v>
      </c>
      <c r="AB5410" s="4" t="s">
        <v>60</v>
      </c>
      <c r="AC5410" t="s">
        <v>32986</v>
      </c>
      <c r="AD5410" t="s">
        <v>53</v>
      </c>
      <c r="AF5410" s="4" t="s">
        <v>55</v>
      </c>
      <c r="AG5410" s="4" t="s">
        <v>55</v>
      </c>
      <c r="AH5410" t="s">
        <v>32990</v>
      </c>
      <c r="AI5410" t="s">
        <v>63</v>
      </c>
    </row>
    <row r="5411" spans="1:35">
      <c r="A5411">
        <v>5409</v>
      </c>
      <c r="B5411" t="s">
        <v>32991</v>
      </c>
      <c r="C5411" t="s">
        <v>46</v>
      </c>
      <c r="D5411" t="s">
        <v>32992</v>
      </c>
      <c r="E5411" s="7" t="s">
        <v>32992</v>
      </c>
      <c r="F5411" t="s">
        <v>431</v>
      </c>
      <c r="G5411" s="4" t="s">
        <v>49</v>
      </c>
      <c r="I5411" t="s">
        <v>32993</v>
      </c>
      <c r="J5411" s="6" t="s">
        <v>51</v>
      </c>
      <c r="K5411" t="s">
        <v>53</v>
      </c>
      <c r="L5411" t="s">
        <v>53</v>
      </c>
      <c r="M5411" t="s">
        <v>32993</v>
      </c>
      <c r="N5411" t="s">
        <v>53</v>
      </c>
      <c r="P5411" t="s">
        <v>53</v>
      </c>
      <c r="Q5411" t="s">
        <v>53</v>
      </c>
      <c r="R5411" s="4" t="s">
        <v>55</v>
      </c>
      <c r="S5411" s="4" t="s">
        <v>56</v>
      </c>
      <c r="T5411" s="4" t="s">
        <v>57</v>
      </c>
      <c r="U5411" t="s">
        <v>32994</v>
      </c>
      <c r="V5411" t="s">
        <v>53</v>
      </c>
      <c r="X5411" s="4" t="s">
        <v>55</v>
      </c>
      <c r="Z5411" t="s">
        <v>431</v>
      </c>
      <c r="AB5411" s="4" t="s">
        <v>60</v>
      </c>
      <c r="AC5411" t="s">
        <v>32991</v>
      </c>
      <c r="AD5411" t="s">
        <v>53</v>
      </c>
      <c r="AF5411" s="4" t="s">
        <v>55</v>
      </c>
      <c r="AG5411" s="4" t="s">
        <v>55</v>
      </c>
      <c r="AH5411" t="s">
        <v>32995</v>
      </c>
      <c r="AI5411" t="s">
        <v>63</v>
      </c>
    </row>
    <row r="5412" spans="1:35">
      <c r="A5412">
        <v>5410</v>
      </c>
      <c r="B5412" t="s">
        <v>32996</v>
      </c>
      <c r="C5412" t="s">
        <v>46</v>
      </c>
      <c r="D5412" t="s">
        <v>32997</v>
      </c>
      <c r="E5412" s="7" t="s">
        <v>32997</v>
      </c>
      <c r="F5412" t="s">
        <v>431</v>
      </c>
      <c r="G5412" s="4" t="s">
        <v>49</v>
      </c>
      <c r="I5412" t="s">
        <v>32998</v>
      </c>
      <c r="J5412" s="6" t="s">
        <v>51</v>
      </c>
      <c r="K5412" t="s">
        <v>53</v>
      </c>
      <c r="L5412" t="s">
        <v>53</v>
      </c>
      <c r="M5412" t="s">
        <v>32998</v>
      </c>
      <c r="N5412" t="s">
        <v>53</v>
      </c>
      <c r="P5412" t="s">
        <v>53</v>
      </c>
      <c r="Q5412" t="s">
        <v>53</v>
      </c>
      <c r="R5412" s="4" t="s">
        <v>55</v>
      </c>
      <c r="S5412" s="4" t="s">
        <v>56</v>
      </c>
      <c r="T5412" s="4" t="s">
        <v>57</v>
      </c>
      <c r="U5412" t="s">
        <v>32999</v>
      </c>
      <c r="V5412" t="s">
        <v>53</v>
      </c>
      <c r="X5412" s="4" t="s">
        <v>55</v>
      </c>
      <c r="Z5412" t="s">
        <v>431</v>
      </c>
      <c r="AB5412" s="4" t="s">
        <v>60</v>
      </c>
      <c r="AC5412" t="s">
        <v>32996</v>
      </c>
      <c r="AD5412" t="s">
        <v>53</v>
      </c>
      <c r="AF5412" s="4" t="s">
        <v>55</v>
      </c>
      <c r="AG5412" s="4" t="s">
        <v>55</v>
      </c>
      <c r="AH5412" t="s">
        <v>33000</v>
      </c>
      <c r="AI5412" t="s">
        <v>63</v>
      </c>
    </row>
    <row r="5413" spans="1:35">
      <c r="A5413">
        <v>5411</v>
      </c>
      <c r="B5413" t="s">
        <v>33001</v>
      </c>
      <c r="C5413" t="s">
        <v>46</v>
      </c>
      <c r="D5413" t="s">
        <v>33002</v>
      </c>
      <c r="E5413" s="7" t="s">
        <v>33002</v>
      </c>
      <c r="F5413" t="s">
        <v>431</v>
      </c>
      <c r="G5413" s="4" t="s">
        <v>49</v>
      </c>
      <c r="I5413" t="s">
        <v>33003</v>
      </c>
      <c r="J5413" s="6" t="s">
        <v>51</v>
      </c>
      <c r="K5413" t="s">
        <v>53</v>
      </c>
      <c r="L5413" t="s">
        <v>53</v>
      </c>
      <c r="M5413" t="s">
        <v>33003</v>
      </c>
      <c r="N5413" t="s">
        <v>53</v>
      </c>
      <c r="P5413" t="s">
        <v>53</v>
      </c>
      <c r="Q5413" t="s">
        <v>53</v>
      </c>
      <c r="R5413" s="4" t="s">
        <v>55</v>
      </c>
      <c r="S5413" s="4" t="s">
        <v>56</v>
      </c>
      <c r="T5413" s="4" t="s">
        <v>57</v>
      </c>
      <c r="U5413" t="s">
        <v>33004</v>
      </c>
      <c r="V5413" t="s">
        <v>53</v>
      </c>
      <c r="X5413" s="4" t="s">
        <v>55</v>
      </c>
      <c r="Z5413" t="s">
        <v>431</v>
      </c>
      <c r="AB5413" s="4" t="s">
        <v>60</v>
      </c>
      <c r="AC5413" t="s">
        <v>33001</v>
      </c>
      <c r="AD5413" t="s">
        <v>53</v>
      </c>
      <c r="AF5413" s="4" t="s">
        <v>55</v>
      </c>
      <c r="AG5413" s="4" t="s">
        <v>55</v>
      </c>
      <c r="AH5413" t="s">
        <v>33005</v>
      </c>
      <c r="AI5413" t="s">
        <v>63</v>
      </c>
    </row>
    <row r="5414" spans="1:35">
      <c r="A5414">
        <v>5412</v>
      </c>
      <c r="B5414" t="s">
        <v>33006</v>
      </c>
      <c r="C5414" t="s">
        <v>46</v>
      </c>
      <c r="D5414" t="s">
        <v>33007</v>
      </c>
      <c r="E5414" s="7" t="s">
        <v>33007</v>
      </c>
      <c r="F5414" t="s">
        <v>431</v>
      </c>
      <c r="G5414" s="4" t="s">
        <v>49</v>
      </c>
      <c r="I5414" t="s">
        <v>33008</v>
      </c>
      <c r="J5414" s="6" t="s">
        <v>51</v>
      </c>
      <c r="K5414" t="s">
        <v>53</v>
      </c>
      <c r="L5414" t="s">
        <v>53</v>
      </c>
      <c r="M5414" t="s">
        <v>33008</v>
      </c>
      <c r="N5414" t="s">
        <v>53</v>
      </c>
      <c r="P5414" t="s">
        <v>53</v>
      </c>
      <c r="Q5414" t="s">
        <v>53</v>
      </c>
      <c r="R5414" s="4" t="s">
        <v>55</v>
      </c>
      <c r="S5414" s="4" t="s">
        <v>56</v>
      </c>
      <c r="T5414" s="4" t="s">
        <v>57</v>
      </c>
      <c r="U5414" t="s">
        <v>33009</v>
      </c>
      <c r="V5414" t="s">
        <v>53</v>
      </c>
      <c r="X5414" s="4" t="s">
        <v>55</v>
      </c>
      <c r="Z5414" t="s">
        <v>431</v>
      </c>
      <c r="AB5414" s="4" t="s">
        <v>60</v>
      </c>
      <c r="AC5414" t="s">
        <v>33006</v>
      </c>
      <c r="AD5414" t="s">
        <v>53</v>
      </c>
      <c r="AF5414" s="4" t="s">
        <v>55</v>
      </c>
      <c r="AG5414" s="4" t="s">
        <v>55</v>
      </c>
      <c r="AH5414" t="s">
        <v>33010</v>
      </c>
      <c r="AI5414" t="s">
        <v>63</v>
      </c>
    </row>
    <row r="5415" spans="1:35">
      <c r="A5415">
        <v>5413</v>
      </c>
      <c r="B5415" t="s">
        <v>33011</v>
      </c>
      <c r="C5415" t="s">
        <v>46</v>
      </c>
      <c r="D5415" t="s">
        <v>33012</v>
      </c>
      <c r="E5415" s="7" t="s">
        <v>33012</v>
      </c>
      <c r="F5415" t="s">
        <v>431</v>
      </c>
      <c r="G5415" s="4" t="s">
        <v>49</v>
      </c>
      <c r="I5415" t="s">
        <v>33013</v>
      </c>
      <c r="J5415" s="6" t="s">
        <v>51</v>
      </c>
      <c r="K5415" t="s">
        <v>53</v>
      </c>
      <c r="L5415" t="s">
        <v>53</v>
      </c>
      <c r="M5415" t="s">
        <v>33013</v>
      </c>
      <c r="N5415" t="s">
        <v>53</v>
      </c>
      <c r="P5415" t="s">
        <v>53</v>
      </c>
      <c r="Q5415" t="s">
        <v>53</v>
      </c>
      <c r="R5415" s="4" t="s">
        <v>55</v>
      </c>
      <c r="S5415" s="4" t="s">
        <v>56</v>
      </c>
      <c r="T5415" s="4" t="s">
        <v>57</v>
      </c>
      <c r="U5415" t="s">
        <v>33014</v>
      </c>
      <c r="V5415" t="s">
        <v>53</v>
      </c>
      <c r="X5415" s="4" t="s">
        <v>55</v>
      </c>
      <c r="Z5415" t="s">
        <v>431</v>
      </c>
      <c r="AB5415" s="4" t="s">
        <v>60</v>
      </c>
      <c r="AC5415" t="s">
        <v>33011</v>
      </c>
      <c r="AD5415" t="s">
        <v>53</v>
      </c>
      <c r="AF5415" s="4" t="s">
        <v>55</v>
      </c>
      <c r="AG5415" s="4" t="s">
        <v>55</v>
      </c>
      <c r="AH5415" t="s">
        <v>33015</v>
      </c>
      <c r="AI5415" t="s">
        <v>63</v>
      </c>
    </row>
    <row r="5416" spans="1:35">
      <c r="A5416">
        <v>5414</v>
      </c>
      <c r="B5416" t="s">
        <v>33016</v>
      </c>
      <c r="C5416" t="s">
        <v>46</v>
      </c>
      <c r="D5416" t="s">
        <v>33017</v>
      </c>
      <c r="E5416" s="7" t="s">
        <v>33017</v>
      </c>
      <c r="F5416" t="s">
        <v>431</v>
      </c>
      <c r="G5416" s="4" t="s">
        <v>49</v>
      </c>
      <c r="I5416" t="s">
        <v>33018</v>
      </c>
      <c r="J5416" s="6" t="s">
        <v>51</v>
      </c>
      <c r="K5416" t="s">
        <v>53</v>
      </c>
      <c r="L5416" t="s">
        <v>53</v>
      </c>
      <c r="M5416" t="s">
        <v>33018</v>
      </c>
      <c r="N5416" t="s">
        <v>53</v>
      </c>
      <c r="P5416" t="s">
        <v>53</v>
      </c>
      <c r="Q5416" t="s">
        <v>53</v>
      </c>
      <c r="R5416" s="4" t="s">
        <v>55</v>
      </c>
      <c r="S5416" s="4" t="s">
        <v>56</v>
      </c>
      <c r="T5416" s="4" t="s">
        <v>57</v>
      </c>
      <c r="U5416" t="s">
        <v>33019</v>
      </c>
      <c r="V5416" t="s">
        <v>53</v>
      </c>
      <c r="X5416" s="4" t="s">
        <v>55</v>
      </c>
      <c r="Z5416" t="s">
        <v>431</v>
      </c>
      <c r="AB5416" s="4" t="s">
        <v>60</v>
      </c>
      <c r="AC5416" t="s">
        <v>33016</v>
      </c>
      <c r="AD5416" t="s">
        <v>53</v>
      </c>
      <c r="AF5416" s="4" t="s">
        <v>55</v>
      </c>
      <c r="AG5416" s="4" t="s">
        <v>55</v>
      </c>
      <c r="AH5416" t="s">
        <v>33020</v>
      </c>
      <c r="AI5416" t="s">
        <v>63</v>
      </c>
    </row>
    <row r="5417" spans="1:35">
      <c r="A5417">
        <v>5415</v>
      </c>
      <c r="B5417" t="s">
        <v>33021</v>
      </c>
      <c r="C5417" t="s">
        <v>46</v>
      </c>
      <c r="D5417" t="s">
        <v>33022</v>
      </c>
      <c r="E5417" s="7" t="s">
        <v>33022</v>
      </c>
      <c r="F5417" t="s">
        <v>431</v>
      </c>
      <c r="G5417" s="4" t="s">
        <v>49</v>
      </c>
      <c r="I5417" t="s">
        <v>33023</v>
      </c>
      <c r="J5417" s="6" t="s">
        <v>51</v>
      </c>
      <c r="K5417" t="s">
        <v>53</v>
      </c>
      <c r="L5417" t="s">
        <v>53</v>
      </c>
      <c r="M5417" t="s">
        <v>33023</v>
      </c>
      <c r="N5417" t="s">
        <v>53</v>
      </c>
      <c r="P5417" t="s">
        <v>53</v>
      </c>
      <c r="Q5417" t="s">
        <v>53</v>
      </c>
      <c r="R5417" s="4" t="s">
        <v>55</v>
      </c>
      <c r="S5417" s="4" t="s">
        <v>56</v>
      </c>
      <c r="T5417" s="4" t="s">
        <v>57</v>
      </c>
      <c r="U5417" t="s">
        <v>33024</v>
      </c>
      <c r="V5417" t="s">
        <v>53</v>
      </c>
      <c r="X5417" s="4" t="s">
        <v>55</v>
      </c>
      <c r="Z5417" t="s">
        <v>431</v>
      </c>
      <c r="AB5417" s="4" t="s">
        <v>60</v>
      </c>
      <c r="AC5417" t="s">
        <v>33021</v>
      </c>
      <c r="AD5417" t="s">
        <v>53</v>
      </c>
      <c r="AF5417" s="4" t="s">
        <v>55</v>
      </c>
      <c r="AG5417" s="4" t="s">
        <v>55</v>
      </c>
      <c r="AH5417" t="s">
        <v>33025</v>
      </c>
      <c r="AI5417" t="s">
        <v>63</v>
      </c>
    </row>
    <row r="5418" spans="1:35">
      <c r="A5418">
        <v>5416</v>
      </c>
      <c r="B5418" t="s">
        <v>33026</v>
      </c>
      <c r="C5418" t="s">
        <v>46</v>
      </c>
      <c r="D5418" t="s">
        <v>33027</v>
      </c>
      <c r="E5418" s="7" t="s">
        <v>33027</v>
      </c>
      <c r="F5418" t="s">
        <v>431</v>
      </c>
      <c r="G5418" s="4" t="s">
        <v>49</v>
      </c>
      <c r="I5418" t="s">
        <v>33028</v>
      </c>
      <c r="J5418" s="6" t="s">
        <v>51</v>
      </c>
      <c r="K5418" t="s">
        <v>53</v>
      </c>
      <c r="L5418" t="s">
        <v>53</v>
      </c>
      <c r="M5418" t="s">
        <v>33028</v>
      </c>
      <c r="N5418" t="s">
        <v>53</v>
      </c>
      <c r="P5418" t="s">
        <v>53</v>
      </c>
      <c r="Q5418" t="s">
        <v>53</v>
      </c>
      <c r="R5418" s="4" t="s">
        <v>55</v>
      </c>
      <c r="S5418" s="4" t="s">
        <v>56</v>
      </c>
      <c r="T5418" s="4" t="s">
        <v>57</v>
      </c>
      <c r="U5418" t="s">
        <v>33029</v>
      </c>
      <c r="V5418" t="s">
        <v>53</v>
      </c>
      <c r="X5418" s="4" t="s">
        <v>55</v>
      </c>
      <c r="Z5418" t="s">
        <v>431</v>
      </c>
      <c r="AB5418" s="4" t="s">
        <v>60</v>
      </c>
      <c r="AC5418" t="s">
        <v>33026</v>
      </c>
      <c r="AD5418" t="s">
        <v>53</v>
      </c>
      <c r="AF5418" s="4" t="s">
        <v>55</v>
      </c>
      <c r="AG5418" s="4" t="s">
        <v>55</v>
      </c>
      <c r="AH5418" t="s">
        <v>33030</v>
      </c>
      <c r="AI5418" t="s">
        <v>63</v>
      </c>
    </row>
    <row r="5419" spans="1:35">
      <c r="A5419">
        <v>5417</v>
      </c>
      <c r="B5419" t="s">
        <v>33031</v>
      </c>
      <c r="C5419" t="s">
        <v>46</v>
      </c>
      <c r="D5419" t="s">
        <v>33032</v>
      </c>
      <c r="E5419" s="7" t="s">
        <v>33032</v>
      </c>
      <c r="F5419" t="s">
        <v>431</v>
      </c>
      <c r="G5419" s="4" t="s">
        <v>49</v>
      </c>
      <c r="I5419" t="s">
        <v>33033</v>
      </c>
      <c r="J5419" s="6" t="s">
        <v>51</v>
      </c>
      <c r="K5419" t="s">
        <v>53</v>
      </c>
      <c r="L5419" t="s">
        <v>53</v>
      </c>
      <c r="M5419" t="s">
        <v>33033</v>
      </c>
      <c r="N5419" t="s">
        <v>53</v>
      </c>
      <c r="P5419" t="s">
        <v>53</v>
      </c>
      <c r="Q5419" t="s">
        <v>53</v>
      </c>
      <c r="R5419" s="4" t="s">
        <v>55</v>
      </c>
      <c r="S5419" s="4" t="s">
        <v>56</v>
      </c>
      <c r="T5419" s="4" t="s">
        <v>57</v>
      </c>
      <c r="U5419" t="s">
        <v>33034</v>
      </c>
      <c r="V5419" t="s">
        <v>53</v>
      </c>
      <c r="X5419" s="4" t="s">
        <v>55</v>
      </c>
      <c r="Z5419" t="s">
        <v>431</v>
      </c>
      <c r="AB5419" s="4" t="s">
        <v>60</v>
      </c>
      <c r="AC5419" t="s">
        <v>33031</v>
      </c>
      <c r="AD5419" t="s">
        <v>53</v>
      </c>
      <c r="AF5419" s="4" t="s">
        <v>55</v>
      </c>
      <c r="AG5419" s="4" t="s">
        <v>55</v>
      </c>
      <c r="AH5419" t="s">
        <v>33035</v>
      </c>
      <c r="AI5419" t="s">
        <v>63</v>
      </c>
    </row>
    <row r="5420" spans="1:35">
      <c r="A5420">
        <v>5418</v>
      </c>
      <c r="B5420" t="s">
        <v>33036</v>
      </c>
      <c r="C5420" t="s">
        <v>46</v>
      </c>
      <c r="D5420" t="s">
        <v>33037</v>
      </c>
      <c r="E5420" s="7" t="s">
        <v>33037</v>
      </c>
      <c r="F5420" t="s">
        <v>431</v>
      </c>
      <c r="G5420" s="4" t="s">
        <v>49</v>
      </c>
      <c r="I5420" t="s">
        <v>33038</v>
      </c>
      <c r="J5420" s="6" t="s">
        <v>51</v>
      </c>
      <c r="K5420" t="s">
        <v>53</v>
      </c>
      <c r="L5420" t="s">
        <v>53</v>
      </c>
      <c r="M5420" t="s">
        <v>33038</v>
      </c>
      <c r="N5420" t="s">
        <v>53</v>
      </c>
      <c r="P5420" t="s">
        <v>53</v>
      </c>
      <c r="Q5420" t="s">
        <v>53</v>
      </c>
      <c r="R5420" s="4" t="s">
        <v>55</v>
      </c>
      <c r="S5420" s="4" t="s">
        <v>56</v>
      </c>
      <c r="T5420" s="4" t="s">
        <v>57</v>
      </c>
      <c r="U5420" t="s">
        <v>33039</v>
      </c>
      <c r="V5420" t="s">
        <v>53</v>
      </c>
      <c r="X5420" s="4" t="s">
        <v>55</v>
      </c>
      <c r="Z5420" t="s">
        <v>431</v>
      </c>
      <c r="AB5420" s="4" t="s">
        <v>60</v>
      </c>
      <c r="AC5420" t="s">
        <v>33036</v>
      </c>
      <c r="AD5420" t="s">
        <v>53</v>
      </c>
      <c r="AF5420" s="4" t="s">
        <v>55</v>
      </c>
      <c r="AG5420" s="4" t="s">
        <v>55</v>
      </c>
      <c r="AH5420" t="s">
        <v>33040</v>
      </c>
      <c r="AI5420" t="s">
        <v>63</v>
      </c>
    </row>
    <row r="5421" spans="1:35">
      <c r="A5421">
        <v>5419</v>
      </c>
      <c r="B5421" t="s">
        <v>33041</v>
      </c>
      <c r="C5421" t="s">
        <v>46</v>
      </c>
      <c r="D5421" t="s">
        <v>33042</v>
      </c>
      <c r="E5421" s="7" t="s">
        <v>33042</v>
      </c>
      <c r="F5421" t="s">
        <v>431</v>
      </c>
      <c r="G5421" s="4" t="s">
        <v>49</v>
      </c>
      <c r="I5421" t="s">
        <v>33043</v>
      </c>
      <c r="J5421" s="6" t="s">
        <v>51</v>
      </c>
      <c r="K5421" t="s">
        <v>53</v>
      </c>
      <c r="L5421" t="s">
        <v>53</v>
      </c>
      <c r="M5421" t="s">
        <v>33043</v>
      </c>
      <c r="N5421" t="s">
        <v>53</v>
      </c>
      <c r="P5421" t="s">
        <v>53</v>
      </c>
      <c r="Q5421" t="s">
        <v>53</v>
      </c>
      <c r="R5421" s="4" t="s">
        <v>55</v>
      </c>
      <c r="S5421" s="4" t="s">
        <v>56</v>
      </c>
      <c r="T5421" s="4" t="s">
        <v>57</v>
      </c>
      <c r="U5421" t="s">
        <v>33044</v>
      </c>
      <c r="V5421" t="s">
        <v>53</v>
      </c>
      <c r="X5421" s="4" t="s">
        <v>55</v>
      </c>
      <c r="Z5421" t="s">
        <v>431</v>
      </c>
      <c r="AB5421" s="4" t="s">
        <v>60</v>
      </c>
      <c r="AC5421" t="s">
        <v>33041</v>
      </c>
      <c r="AD5421" t="s">
        <v>53</v>
      </c>
      <c r="AF5421" s="4" t="s">
        <v>55</v>
      </c>
      <c r="AG5421" s="4" t="s">
        <v>55</v>
      </c>
      <c r="AH5421" t="s">
        <v>33045</v>
      </c>
      <c r="AI5421" t="s">
        <v>63</v>
      </c>
    </row>
    <row r="5422" spans="1:35">
      <c r="A5422">
        <v>5420</v>
      </c>
      <c r="B5422" t="s">
        <v>33046</v>
      </c>
      <c r="C5422" t="s">
        <v>46</v>
      </c>
      <c r="D5422" t="s">
        <v>33047</v>
      </c>
      <c r="E5422" s="7" t="s">
        <v>33047</v>
      </c>
      <c r="F5422" t="s">
        <v>431</v>
      </c>
      <c r="G5422" s="4" t="s">
        <v>49</v>
      </c>
      <c r="I5422" t="s">
        <v>33048</v>
      </c>
      <c r="J5422" s="6" t="s">
        <v>51</v>
      </c>
      <c r="K5422" t="s">
        <v>67</v>
      </c>
      <c r="L5422" t="s">
        <v>19474</v>
      </c>
      <c r="M5422" t="s">
        <v>33048</v>
      </c>
      <c r="N5422" t="s">
        <v>936</v>
      </c>
      <c r="P5422" t="s">
        <v>10648</v>
      </c>
      <c r="Q5422" t="s">
        <v>19474</v>
      </c>
      <c r="R5422" s="4" t="s">
        <v>55</v>
      </c>
      <c r="S5422" s="4" t="s">
        <v>56</v>
      </c>
      <c r="T5422" s="4" t="s">
        <v>57</v>
      </c>
      <c r="U5422" t="s">
        <v>33049</v>
      </c>
      <c r="V5422" t="s">
        <v>53</v>
      </c>
      <c r="X5422" s="4" t="s">
        <v>55</v>
      </c>
      <c r="Z5422" t="s">
        <v>431</v>
      </c>
      <c r="AB5422" s="4" t="s">
        <v>60</v>
      </c>
      <c r="AC5422" t="s">
        <v>33046</v>
      </c>
      <c r="AD5422" t="s">
        <v>53</v>
      </c>
      <c r="AF5422" s="4" t="s">
        <v>55</v>
      </c>
      <c r="AG5422" s="4" t="s">
        <v>55</v>
      </c>
      <c r="AH5422" t="s">
        <v>33050</v>
      </c>
      <c r="AI5422" t="s">
        <v>63</v>
      </c>
    </row>
    <row r="5423" spans="1:35">
      <c r="A5423">
        <v>5421</v>
      </c>
      <c r="B5423" t="s">
        <v>33051</v>
      </c>
      <c r="C5423" t="s">
        <v>46</v>
      </c>
      <c r="D5423" t="s">
        <v>33052</v>
      </c>
      <c r="E5423" s="7" t="s">
        <v>33052</v>
      </c>
      <c r="F5423" t="s">
        <v>431</v>
      </c>
      <c r="G5423" s="4" t="s">
        <v>49</v>
      </c>
      <c r="I5423" t="s">
        <v>33053</v>
      </c>
      <c r="J5423" s="6" t="s">
        <v>51</v>
      </c>
      <c r="K5423" t="s">
        <v>53</v>
      </c>
      <c r="L5423" t="s">
        <v>53</v>
      </c>
      <c r="M5423" t="s">
        <v>33053</v>
      </c>
      <c r="N5423" t="s">
        <v>53</v>
      </c>
      <c r="P5423" t="s">
        <v>53</v>
      </c>
      <c r="Q5423" t="s">
        <v>53</v>
      </c>
      <c r="R5423" s="4" t="s">
        <v>55</v>
      </c>
      <c r="S5423" s="4" t="s">
        <v>56</v>
      </c>
      <c r="T5423" s="4" t="s">
        <v>57</v>
      </c>
      <c r="U5423" t="s">
        <v>33054</v>
      </c>
      <c r="V5423" t="s">
        <v>53</v>
      </c>
      <c r="X5423" s="4" t="s">
        <v>55</v>
      </c>
      <c r="Z5423" t="s">
        <v>431</v>
      </c>
      <c r="AB5423" s="4" t="s">
        <v>60</v>
      </c>
      <c r="AC5423" t="s">
        <v>33051</v>
      </c>
      <c r="AD5423" t="s">
        <v>53</v>
      </c>
      <c r="AF5423" s="4" t="s">
        <v>55</v>
      </c>
      <c r="AG5423" s="4" t="s">
        <v>55</v>
      </c>
      <c r="AH5423" t="s">
        <v>33055</v>
      </c>
      <c r="AI5423" t="s">
        <v>63</v>
      </c>
    </row>
    <row r="5424" spans="1:35">
      <c r="A5424">
        <v>5422</v>
      </c>
      <c r="B5424" t="s">
        <v>33056</v>
      </c>
      <c r="C5424" t="s">
        <v>46</v>
      </c>
      <c r="D5424" t="s">
        <v>33057</v>
      </c>
      <c r="E5424" s="7" t="s">
        <v>33057</v>
      </c>
      <c r="F5424" t="s">
        <v>431</v>
      </c>
      <c r="G5424" s="4" t="s">
        <v>49</v>
      </c>
      <c r="I5424" t="s">
        <v>33058</v>
      </c>
      <c r="J5424" s="6" t="s">
        <v>51</v>
      </c>
      <c r="K5424" t="s">
        <v>53</v>
      </c>
      <c r="L5424" t="s">
        <v>53</v>
      </c>
      <c r="M5424" t="s">
        <v>33058</v>
      </c>
      <c r="N5424" t="s">
        <v>53</v>
      </c>
      <c r="P5424" t="s">
        <v>53</v>
      </c>
      <c r="Q5424" t="s">
        <v>53</v>
      </c>
      <c r="R5424" s="4" t="s">
        <v>55</v>
      </c>
      <c r="S5424" s="4" t="s">
        <v>56</v>
      </c>
      <c r="T5424" s="4" t="s">
        <v>57</v>
      </c>
      <c r="U5424" t="s">
        <v>33059</v>
      </c>
      <c r="V5424" t="s">
        <v>53</v>
      </c>
      <c r="X5424" s="4" t="s">
        <v>55</v>
      </c>
      <c r="Z5424" t="s">
        <v>431</v>
      </c>
      <c r="AB5424" s="4" t="s">
        <v>60</v>
      </c>
      <c r="AC5424" t="s">
        <v>33056</v>
      </c>
      <c r="AD5424" t="s">
        <v>53</v>
      </c>
      <c r="AF5424" s="4" t="s">
        <v>55</v>
      </c>
      <c r="AG5424" s="4" t="s">
        <v>55</v>
      </c>
      <c r="AH5424" t="s">
        <v>33060</v>
      </c>
      <c r="AI5424" t="s">
        <v>63</v>
      </c>
    </row>
    <row r="5425" spans="1:35">
      <c r="A5425">
        <v>5423</v>
      </c>
      <c r="B5425" t="s">
        <v>33061</v>
      </c>
      <c r="C5425" t="s">
        <v>46</v>
      </c>
      <c r="D5425" t="s">
        <v>33062</v>
      </c>
      <c r="E5425" s="7" t="s">
        <v>33062</v>
      </c>
      <c r="F5425" t="s">
        <v>431</v>
      </c>
      <c r="G5425" s="4" t="s">
        <v>49</v>
      </c>
      <c r="I5425" t="s">
        <v>33063</v>
      </c>
      <c r="J5425" s="6" t="s">
        <v>51</v>
      </c>
      <c r="K5425" t="s">
        <v>53</v>
      </c>
      <c r="L5425" t="s">
        <v>53</v>
      </c>
      <c r="M5425" t="s">
        <v>33063</v>
      </c>
      <c r="N5425" t="s">
        <v>53</v>
      </c>
      <c r="P5425" t="s">
        <v>53</v>
      </c>
      <c r="Q5425" t="s">
        <v>53</v>
      </c>
      <c r="R5425" s="4" t="s">
        <v>55</v>
      </c>
      <c r="S5425" s="4" t="s">
        <v>56</v>
      </c>
      <c r="T5425" s="4" t="s">
        <v>57</v>
      </c>
      <c r="U5425" t="s">
        <v>33064</v>
      </c>
      <c r="V5425" t="s">
        <v>33065</v>
      </c>
      <c r="X5425" s="4" t="s">
        <v>55</v>
      </c>
      <c r="Z5425" t="s">
        <v>431</v>
      </c>
      <c r="AB5425" s="4" t="s">
        <v>60</v>
      </c>
      <c r="AC5425" t="s">
        <v>33061</v>
      </c>
      <c r="AD5425" t="s">
        <v>53</v>
      </c>
      <c r="AF5425" s="4" t="s">
        <v>55</v>
      </c>
      <c r="AG5425" s="4" t="s">
        <v>55</v>
      </c>
      <c r="AH5425" t="s">
        <v>33066</v>
      </c>
      <c r="AI5425" t="s">
        <v>63</v>
      </c>
    </row>
    <row r="5426" spans="1:35">
      <c r="A5426">
        <v>5424</v>
      </c>
      <c r="B5426" t="s">
        <v>33067</v>
      </c>
      <c r="C5426" t="s">
        <v>46</v>
      </c>
      <c r="D5426" t="s">
        <v>33068</v>
      </c>
      <c r="E5426" s="7" t="s">
        <v>33068</v>
      </c>
      <c r="F5426" t="s">
        <v>431</v>
      </c>
      <c r="G5426" s="4" t="s">
        <v>49</v>
      </c>
      <c r="I5426" t="s">
        <v>33069</v>
      </c>
      <c r="J5426" s="6" t="s">
        <v>51</v>
      </c>
      <c r="K5426" t="s">
        <v>53</v>
      </c>
      <c r="L5426" t="s">
        <v>53</v>
      </c>
      <c r="M5426" t="s">
        <v>33069</v>
      </c>
      <c r="N5426" t="s">
        <v>53</v>
      </c>
      <c r="P5426" t="s">
        <v>53</v>
      </c>
      <c r="Q5426" t="s">
        <v>53</v>
      </c>
      <c r="R5426" s="4" t="s">
        <v>55</v>
      </c>
      <c r="S5426" s="4" t="s">
        <v>56</v>
      </c>
      <c r="T5426" s="4" t="s">
        <v>57</v>
      </c>
      <c r="U5426" t="s">
        <v>33070</v>
      </c>
      <c r="V5426" t="s">
        <v>53</v>
      </c>
      <c r="X5426" s="4" t="s">
        <v>55</v>
      </c>
      <c r="Z5426" t="s">
        <v>431</v>
      </c>
      <c r="AB5426" s="4" t="s">
        <v>60</v>
      </c>
      <c r="AC5426" t="s">
        <v>33067</v>
      </c>
      <c r="AD5426" t="s">
        <v>53</v>
      </c>
      <c r="AF5426" s="4" t="s">
        <v>55</v>
      </c>
      <c r="AG5426" s="4" t="s">
        <v>55</v>
      </c>
      <c r="AH5426" t="s">
        <v>33071</v>
      </c>
      <c r="AI5426" t="s">
        <v>63</v>
      </c>
    </row>
    <row r="5427" spans="1:35">
      <c r="A5427">
        <v>5425</v>
      </c>
      <c r="B5427" t="s">
        <v>33072</v>
      </c>
      <c r="C5427" t="s">
        <v>46</v>
      </c>
      <c r="D5427" t="s">
        <v>33073</v>
      </c>
      <c r="E5427" s="7" t="s">
        <v>33073</v>
      </c>
      <c r="F5427" t="s">
        <v>431</v>
      </c>
      <c r="G5427" s="4" t="s">
        <v>49</v>
      </c>
      <c r="I5427" t="s">
        <v>33074</v>
      </c>
      <c r="J5427" s="6" t="s">
        <v>51</v>
      </c>
      <c r="K5427" t="s">
        <v>53</v>
      </c>
      <c r="L5427" t="s">
        <v>53</v>
      </c>
      <c r="M5427" t="s">
        <v>33074</v>
      </c>
      <c r="N5427" t="s">
        <v>53</v>
      </c>
      <c r="P5427" t="s">
        <v>53</v>
      </c>
      <c r="Q5427" t="s">
        <v>53</v>
      </c>
      <c r="R5427" s="4" t="s">
        <v>55</v>
      </c>
      <c r="S5427" s="4" t="s">
        <v>56</v>
      </c>
      <c r="T5427" s="4" t="s">
        <v>57</v>
      </c>
      <c r="U5427" t="s">
        <v>33075</v>
      </c>
      <c r="V5427" t="s">
        <v>53</v>
      </c>
      <c r="X5427" s="4" t="s">
        <v>55</v>
      </c>
      <c r="Z5427" t="s">
        <v>431</v>
      </c>
      <c r="AB5427" s="4" t="s">
        <v>60</v>
      </c>
      <c r="AC5427" t="s">
        <v>33072</v>
      </c>
      <c r="AD5427" t="s">
        <v>53</v>
      </c>
      <c r="AF5427" s="4" t="s">
        <v>55</v>
      </c>
      <c r="AG5427" s="4" t="s">
        <v>55</v>
      </c>
      <c r="AH5427" t="s">
        <v>33076</v>
      </c>
      <c r="AI5427" t="s">
        <v>63</v>
      </c>
    </row>
    <row r="5428" spans="1:35">
      <c r="A5428">
        <v>5426</v>
      </c>
      <c r="B5428" t="s">
        <v>33077</v>
      </c>
      <c r="C5428" t="s">
        <v>46</v>
      </c>
      <c r="D5428" t="s">
        <v>33078</v>
      </c>
      <c r="E5428" s="7" t="s">
        <v>33078</v>
      </c>
      <c r="F5428" t="s">
        <v>431</v>
      </c>
      <c r="G5428" s="4" t="s">
        <v>49</v>
      </c>
      <c r="I5428" t="s">
        <v>33079</v>
      </c>
      <c r="J5428" s="6" t="s">
        <v>51</v>
      </c>
      <c r="K5428" t="s">
        <v>53</v>
      </c>
      <c r="L5428" t="s">
        <v>53</v>
      </c>
      <c r="M5428" t="s">
        <v>33079</v>
      </c>
      <c r="N5428" t="s">
        <v>53</v>
      </c>
      <c r="P5428" t="s">
        <v>53</v>
      </c>
      <c r="Q5428" t="s">
        <v>53</v>
      </c>
      <c r="R5428" s="4" t="s">
        <v>55</v>
      </c>
      <c r="S5428" s="4" t="s">
        <v>56</v>
      </c>
      <c r="T5428" s="4" t="s">
        <v>57</v>
      </c>
      <c r="U5428" t="s">
        <v>33080</v>
      </c>
      <c r="V5428" t="s">
        <v>53</v>
      </c>
      <c r="X5428" s="4" t="s">
        <v>55</v>
      </c>
      <c r="Z5428" t="s">
        <v>431</v>
      </c>
      <c r="AB5428" s="4" t="s">
        <v>60</v>
      </c>
      <c r="AC5428" t="s">
        <v>33077</v>
      </c>
      <c r="AD5428" t="s">
        <v>53</v>
      </c>
      <c r="AF5428" s="4" t="s">
        <v>55</v>
      </c>
      <c r="AG5428" s="4" t="s">
        <v>55</v>
      </c>
      <c r="AH5428" t="s">
        <v>33081</v>
      </c>
      <c r="AI5428" t="s">
        <v>63</v>
      </c>
    </row>
    <row r="5429" spans="1:35">
      <c r="A5429">
        <v>5427</v>
      </c>
      <c r="B5429" t="s">
        <v>33082</v>
      </c>
      <c r="C5429" t="s">
        <v>46</v>
      </c>
      <c r="D5429" t="s">
        <v>33083</v>
      </c>
      <c r="E5429" s="7" t="s">
        <v>33083</v>
      </c>
      <c r="F5429" t="s">
        <v>431</v>
      </c>
      <c r="G5429" s="4" t="s">
        <v>49</v>
      </c>
      <c r="I5429" t="s">
        <v>33084</v>
      </c>
      <c r="J5429" s="6" t="s">
        <v>51</v>
      </c>
      <c r="K5429" t="s">
        <v>53</v>
      </c>
      <c r="L5429" t="s">
        <v>53</v>
      </c>
      <c r="M5429" t="s">
        <v>33084</v>
      </c>
      <c r="N5429" t="s">
        <v>53</v>
      </c>
      <c r="P5429" t="s">
        <v>53</v>
      </c>
      <c r="Q5429" t="s">
        <v>53</v>
      </c>
      <c r="R5429" s="4" t="s">
        <v>55</v>
      </c>
      <c r="S5429" s="4" t="s">
        <v>56</v>
      </c>
      <c r="T5429" s="4" t="s">
        <v>57</v>
      </c>
      <c r="U5429" t="s">
        <v>33085</v>
      </c>
      <c r="V5429" t="s">
        <v>53</v>
      </c>
      <c r="X5429" s="4" t="s">
        <v>55</v>
      </c>
      <c r="Z5429" t="s">
        <v>431</v>
      </c>
      <c r="AB5429" s="4" t="s">
        <v>60</v>
      </c>
      <c r="AC5429" t="s">
        <v>33082</v>
      </c>
      <c r="AD5429" t="s">
        <v>53</v>
      </c>
      <c r="AF5429" s="4" t="s">
        <v>55</v>
      </c>
      <c r="AG5429" s="4" t="s">
        <v>55</v>
      </c>
      <c r="AH5429" t="s">
        <v>33086</v>
      </c>
      <c r="AI5429" t="s">
        <v>63</v>
      </c>
    </row>
    <row r="5430" spans="1:35">
      <c r="A5430">
        <v>5428</v>
      </c>
      <c r="B5430" t="s">
        <v>33087</v>
      </c>
      <c r="C5430" t="s">
        <v>46</v>
      </c>
      <c r="D5430" t="s">
        <v>33088</v>
      </c>
      <c r="E5430" s="7" t="s">
        <v>33088</v>
      </c>
      <c r="F5430" t="s">
        <v>431</v>
      </c>
      <c r="G5430" s="4" t="s">
        <v>49</v>
      </c>
      <c r="I5430" t="s">
        <v>33089</v>
      </c>
      <c r="J5430" s="6" t="s">
        <v>51</v>
      </c>
      <c r="K5430" t="s">
        <v>53</v>
      </c>
      <c r="L5430" t="s">
        <v>53</v>
      </c>
      <c r="M5430" t="s">
        <v>33089</v>
      </c>
      <c r="N5430" t="s">
        <v>53</v>
      </c>
      <c r="P5430" t="s">
        <v>53</v>
      </c>
      <c r="Q5430" t="s">
        <v>53</v>
      </c>
      <c r="R5430" s="4" t="s">
        <v>55</v>
      </c>
      <c r="S5430" s="4" t="s">
        <v>56</v>
      </c>
      <c r="T5430" s="4" t="s">
        <v>57</v>
      </c>
      <c r="U5430" t="s">
        <v>33090</v>
      </c>
      <c r="V5430" t="s">
        <v>53</v>
      </c>
      <c r="X5430" s="4" t="s">
        <v>55</v>
      </c>
      <c r="Z5430" t="s">
        <v>431</v>
      </c>
      <c r="AB5430" s="4" t="s">
        <v>60</v>
      </c>
      <c r="AC5430" t="s">
        <v>33087</v>
      </c>
      <c r="AD5430" t="s">
        <v>53</v>
      </c>
      <c r="AF5430" s="4" t="s">
        <v>55</v>
      </c>
      <c r="AG5430" s="4" t="s">
        <v>55</v>
      </c>
      <c r="AH5430" t="s">
        <v>33091</v>
      </c>
      <c r="AI5430" t="s">
        <v>63</v>
      </c>
    </row>
    <row r="5431" spans="1:35">
      <c r="A5431">
        <v>5429</v>
      </c>
      <c r="B5431" t="s">
        <v>33092</v>
      </c>
      <c r="C5431" t="s">
        <v>46</v>
      </c>
      <c r="D5431" t="s">
        <v>33093</v>
      </c>
      <c r="E5431" s="7" t="s">
        <v>33093</v>
      </c>
      <c r="F5431" t="s">
        <v>431</v>
      </c>
      <c r="G5431" s="4" t="s">
        <v>49</v>
      </c>
      <c r="I5431" t="s">
        <v>33094</v>
      </c>
      <c r="J5431" s="6" t="s">
        <v>51</v>
      </c>
      <c r="K5431" t="s">
        <v>67</v>
      </c>
      <c r="L5431" t="s">
        <v>18615</v>
      </c>
      <c r="M5431" t="s">
        <v>33094</v>
      </c>
      <c r="N5431" t="s">
        <v>2405</v>
      </c>
      <c r="P5431" t="s">
        <v>2920</v>
      </c>
      <c r="Q5431" t="s">
        <v>18615</v>
      </c>
      <c r="R5431" s="4" t="s">
        <v>55</v>
      </c>
      <c r="S5431" s="4" t="s">
        <v>56</v>
      </c>
      <c r="T5431" s="4" t="s">
        <v>57</v>
      </c>
      <c r="U5431" t="s">
        <v>33095</v>
      </c>
      <c r="V5431" t="s">
        <v>53</v>
      </c>
      <c r="X5431" s="4" t="s">
        <v>55</v>
      </c>
      <c r="Z5431" t="s">
        <v>431</v>
      </c>
      <c r="AB5431" s="4" t="s">
        <v>60</v>
      </c>
      <c r="AC5431" t="s">
        <v>33092</v>
      </c>
      <c r="AD5431" t="s">
        <v>53</v>
      </c>
      <c r="AF5431" s="4" t="s">
        <v>55</v>
      </c>
      <c r="AG5431" s="4" t="s">
        <v>55</v>
      </c>
      <c r="AH5431" t="s">
        <v>33096</v>
      </c>
      <c r="AI5431" t="s">
        <v>63</v>
      </c>
    </row>
    <row r="5432" spans="1:35">
      <c r="A5432">
        <v>5430</v>
      </c>
      <c r="B5432" t="s">
        <v>33097</v>
      </c>
      <c r="C5432" t="s">
        <v>46</v>
      </c>
      <c r="D5432" t="s">
        <v>33098</v>
      </c>
      <c r="E5432" s="7" t="s">
        <v>33098</v>
      </c>
      <c r="F5432" t="s">
        <v>431</v>
      </c>
      <c r="G5432" s="4" t="s">
        <v>49</v>
      </c>
      <c r="I5432" t="s">
        <v>33099</v>
      </c>
      <c r="J5432" s="6" t="s">
        <v>51</v>
      </c>
      <c r="K5432" t="s">
        <v>67</v>
      </c>
      <c r="L5432" t="s">
        <v>18608</v>
      </c>
      <c r="M5432" t="s">
        <v>33099</v>
      </c>
      <c r="N5432" t="s">
        <v>124</v>
      </c>
      <c r="P5432" t="s">
        <v>18415</v>
      </c>
      <c r="Q5432" t="s">
        <v>18608</v>
      </c>
      <c r="R5432" s="4" t="s">
        <v>55</v>
      </c>
      <c r="S5432" s="4" t="s">
        <v>56</v>
      </c>
      <c r="T5432" s="4" t="s">
        <v>57</v>
      </c>
      <c r="U5432" t="s">
        <v>33100</v>
      </c>
      <c r="V5432" t="s">
        <v>53</v>
      </c>
      <c r="X5432" s="4" t="s">
        <v>55</v>
      </c>
      <c r="Z5432" t="s">
        <v>431</v>
      </c>
      <c r="AB5432" s="4" t="s">
        <v>60</v>
      </c>
      <c r="AC5432" t="s">
        <v>33097</v>
      </c>
      <c r="AD5432" t="s">
        <v>53</v>
      </c>
      <c r="AF5432" s="4" t="s">
        <v>55</v>
      </c>
      <c r="AG5432" s="4" t="s">
        <v>55</v>
      </c>
      <c r="AH5432" t="s">
        <v>33101</v>
      </c>
      <c r="AI5432" t="s">
        <v>63</v>
      </c>
    </row>
    <row r="5433" spans="1:35">
      <c r="A5433">
        <v>5431</v>
      </c>
      <c r="B5433" t="s">
        <v>33102</v>
      </c>
      <c r="C5433" t="s">
        <v>46</v>
      </c>
      <c r="D5433" t="s">
        <v>33103</v>
      </c>
      <c r="E5433" s="7" t="s">
        <v>33103</v>
      </c>
      <c r="F5433" t="s">
        <v>431</v>
      </c>
      <c r="G5433" s="4" t="s">
        <v>49</v>
      </c>
      <c r="I5433" t="s">
        <v>33104</v>
      </c>
      <c r="J5433" s="6" t="s">
        <v>51</v>
      </c>
      <c r="K5433" t="s">
        <v>53</v>
      </c>
      <c r="L5433" t="s">
        <v>53</v>
      </c>
      <c r="M5433" t="s">
        <v>33104</v>
      </c>
      <c r="N5433" t="s">
        <v>53</v>
      </c>
      <c r="P5433" t="s">
        <v>53</v>
      </c>
      <c r="Q5433" t="s">
        <v>53</v>
      </c>
      <c r="R5433" s="4" t="s">
        <v>55</v>
      </c>
      <c r="S5433" s="4" t="s">
        <v>56</v>
      </c>
      <c r="T5433" s="4" t="s">
        <v>57</v>
      </c>
      <c r="U5433" t="s">
        <v>33105</v>
      </c>
      <c r="V5433" t="s">
        <v>18264</v>
      </c>
      <c r="X5433" s="4" t="s">
        <v>55</v>
      </c>
      <c r="Z5433" t="s">
        <v>431</v>
      </c>
      <c r="AB5433" s="4" t="s">
        <v>60</v>
      </c>
      <c r="AC5433" t="s">
        <v>33102</v>
      </c>
      <c r="AD5433" t="s">
        <v>53</v>
      </c>
      <c r="AF5433" s="4" t="s">
        <v>55</v>
      </c>
      <c r="AG5433" s="4" t="s">
        <v>55</v>
      </c>
      <c r="AH5433" t="s">
        <v>33106</v>
      </c>
      <c r="AI5433" t="s">
        <v>63</v>
      </c>
    </row>
    <row r="5434" spans="1:35">
      <c r="A5434">
        <v>5432</v>
      </c>
      <c r="B5434" t="s">
        <v>33107</v>
      </c>
      <c r="C5434" t="s">
        <v>46</v>
      </c>
      <c r="D5434" t="s">
        <v>33108</v>
      </c>
      <c r="E5434" s="7" t="s">
        <v>33108</v>
      </c>
      <c r="F5434" t="s">
        <v>431</v>
      </c>
      <c r="G5434" s="4" t="s">
        <v>49</v>
      </c>
      <c r="I5434" t="s">
        <v>33109</v>
      </c>
      <c r="J5434" s="6" t="s">
        <v>51</v>
      </c>
      <c r="K5434" t="s">
        <v>67</v>
      </c>
      <c r="L5434" t="s">
        <v>26885</v>
      </c>
      <c r="M5434" t="s">
        <v>33109</v>
      </c>
      <c r="N5434" t="s">
        <v>191</v>
      </c>
      <c r="P5434" t="s">
        <v>2008</v>
      </c>
      <c r="Q5434" t="s">
        <v>26885</v>
      </c>
      <c r="R5434" s="4" t="s">
        <v>55</v>
      </c>
      <c r="S5434" s="4" t="s">
        <v>56</v>
      </c>
      <c r="T5434" s="4" t="s">
        <v>57</v>
      </c>
      <c r="U5434" t="s">
        <v>33110</v>
      </c>
      <c r="V5434" t="s">
        <v>53</v>
      </c>
      <c r="X5434" s="4" t="s">
        <v>55</v>
      </c>
      <c r="Z5434" t="s">
        <v>431</v>
      </c>
      <c r="AB5434" s="4" t="s">
        <v>60</v>
      </c>
      <c r="AC5434" t="s">
        <v>33107</v>
      </c>
      <c r="AD5434" t="s">
        <v>53</v>
      </c>
      <c r="AF5434" s="4" t="s">
        <v>55</v>
      </c>
      <c r="AG5434" s="4" t="s">
        <v>55</v>
      </c>
      <c r="AH5434" t="s">
        <v>33111</v>
      </c>
      <c r="AI5434" t="s">
        <v>63</v>
      </c>
    </row>
    <row r="5435" spans="1:35">
      <c r="A5435">
        <v>5433</v>
      </c>
      <c r="B5435" t="s">
        <v>33112</v>
      </c>
      <c r="C5435" t="s">
        <v>46</v>
      </c>
      <c r="D5435" t="s">
        <v>33113</v>
      </c>
      <c r="E5435" s="7" t="s">
        <v>33113</v>
      </c>
      <c r="F5435" t="s">
        <v>431</v>
      </c>
      <c r="G5435" s="4" t="s">
        <v>49</v>
      </c>
      <c r="I5435" t="s">
        <v>33114</v>
      </c>
      <c r="J5435" s="6" t="s">
        <v>51</v>
      </c>
      <c r="K5435" t="s">
        <v>67</v>
      </c>
      <c r="L5435" t="s">
        <v>33115</v>
      </c>
      <c r="M5435" t="s">
        <v>33114</v>
      </c>
      <c r="N5435" t="s">
        <v>936</v>
      </c>
      <c r="P5435" t="s">
        <v>7341</v>
      </c>
      <c r="Q5435" t="s">
        <v>33115</v>
      </c>
      <c r="R5435" s="4" t="s">
        <v>55</v>
      </c>
      <c r="S5435" s="4" t="s">
        <v>56</v>
      </c>
      <c r="T5435" s="4" t="s">
        <v>57</v>
      </c>
      <c r="U5435" t="s">
        <v>33116</v>
      </c>
      <c r="V5435" t="s">
        <v>53</v>
      </c>
      <c r="X5435" s="4" t="s">
        <v>55</v>
      </c>
      <c r="Z5435" t="s">
        <v>431</v>
      </c>
      <c r="AB5435" s="4" t="s">
        <v>60</v>
      </c>
      <c r="AC5435" t="s">
        <v>33112</v>
      </c>
      <c r="AD5435" t="s">
        <v>53</v>
      </c>
      <c r="AF5435" s="4" t="s">
        <v>55</v>
      </c>
      <c r="AG5435" s="4" t="s">
        <v>55</v>
      </c>
      <c r="AH5435" t="s">
        <v>33117</v>
      </c>
      <c r="AI5435" t="s">
        <v>63</v>
      </c>
    </row>
    <row r="5436" spans="1:35">
      <c r="A5436">
        <v>5434</v>
      </c>
      <c r="B5436" t="s">
        <v>33118</v>
      </c>
      <c r="C5436" t="s">
        <v>53</v>
      </c>
      <c r="D5436" t="s">
        <v>33119</v>
      </c>
      <c r="E5436" s="7" t="s">
        <v>33119</v>
      </c>
      <c r="F5436" t="s">
        <v>431</v>
      </c>
      <c r="G5436" s="4" t="s">
        <v>49</v>
      </c>
      <c r="I5436" t="s">
        <v>33120</v>
      </c>
      <c r="J5436" s="6" t="s">
        <v>51</v>
      </c>
      <c r="K5436" t="s">
        <v>67</v>
      </c>
      <c r="L5436" t="s">
        <v>20048</v>
      </c>
      <c r="M5436" t="s">
        <v>33120</v>
      </c>
      <c r="N5436" t="s">
        <v>191</v>
      </c>
      <c r="P5436" t="s">
        <v>2008</v>
      </c>
      <c r="Q5436" t="s">
        <v>20048</v>
      </c>
      <c r="R5436" s="4" t="s">
        <v>55</v>
      </c>
      <c r="S5436" s="4" t="s">
        <v>56</v>
      </c>
      <c r="T5436" s="4" t="s">
        <v>57</v>
      </c>
      <c r="U5436" t="s">
        <v>33121</v>
      </c>
      <c r="V5436" t="s">
        <v>53</v>
      </c>
      <c r="X5436" s="4" t="s">
        <v>55</v>
      </c>
      <c r="Z5436" t="s">
        <v>431</v>
      </c>
      <c r="AB5436" s="4" t="s">
        <v>60</v>
      </c>
      <c r="AC5436" t="s">
        <v>33118</v>
      </c>
      <c r="AD5436" t="s">
        <v>53</v>
      </c>
      <c r="AF5436" s="4" t="s">
        <v>55</v>
      </c>
      <c r="AG5436" s="4" t="s">
        <v>55</v>
      </c>
      <c r="AH5436" t="s">
        <v>33122</v>
      </c>
      <c r="AI5436" t="s">
        <v>63</v>
      </c>
    </row>
    <row r="5437" spans="1:35">
      <c r="A5437">
        <v>5435</v>
      </c>
      <c r="B5437" t="s">
        <v>33123</v>
      </c>
      <c r="C5437" t="s">
        <v>46</v>
      </c>
      <c r="D5437" t="s">
        <v>33124</v>
      </c>
      <c r="E5437" s="7" t="s">
        <v>33124</v>
      </c>
      <c r="F5437" t="s">
        <v>431</v>
      </c>
      <c r="G5437" s="4" t="s">
        <v>49</v>
      </c>
      <c r="I5437" t="s">
        <v>33125</v>
      </c>
      <c r="J5437" s="6" t="s">
        <v>51</v>
      </c>
      <c r="K5437" t="s">
        <v>67</v>
      </c>
      <c r="L5437" t="s">
        <v>33126</v>
      </c>
      <c r="M5437" t="s">
        <v>33125</v>
      </c>
      <c r="N5437" t="s">
        <v>2405</v>
      </c>
      <c r="P5437" t="s">
        <v>2920</v>
      </c>
      <c r="Q5437" t="s">
        <v>33126</v>
      </c>
      <c r="R5437" s="4" t="s">
        <v>55</v>
      </c>
      <c r="S5437" s="4" t="s">
        <v>56</v>
      </c>
      <c r="T5437" s="4" t="s">
        <v>57</v>
      </c>
      <c r="U5437" t="s">
        <v>33127</v>
      </c>
      <c r="V5437" t="s">
        <v>33128</v>
      </c>
      <c r="X5437" s="4" t="s">
        <v>55</v>
      </c>
      <c r="Z5437" t="s">
        <v>431</v>
      </c>
      <c r="AB5437" s="4" t="s">
        <v>60</v>
      </c>
      <c r="AC5437" t="s">
        <v>33123</v>
      </c>
      <c r="AD5437" t="s">
        <v>53</v>
      </c>
      <c r="AF5437" s="4" t="s">
        <v>55</v>
      </c>
      <c r="AG5437" s="4" t="s">
        <v>55</v>
      </c>
      <c r="AH5437" t="s">
        <v>33129</v>
      </c>
      <c r="AI5437" t="s">
        <v>63</v>
      </c>
    </row>
    <row r="5438" spans="1:35">
      <c r="A5438">
        <v>5436</v>
      </c>
      <c r="B5438" t="s">
        <v>33130</v>
      </c>
      <c r="C5438" t="s">
        <v>46</v>
      </c>
      <c r="D5438" t="s">
        <v>33131</v>
      </c>
      <c r="E5438" s="7" t="s">
        <v>33131</v>
      </c>
      <c r="F5438" t="s">
        <v>431</v>
      </c>
      <c r="G5438" s="4" t="s">
        <v>49</v>
      </c>
      <c r="I5438" t="s">
        <v>33132</v>
      </c>
      <c r="J5438" s="6" t="s">
        <v>51</v>
      </c>
      <c r="K5438" t="s">
        <v>67</v>
      </c>
      <c r="L5438" t="s">
        <v>20840</v>
      </c>
      <c r="M5438" t="s">
        <v>33132</v>
      </c>
      <c r="N5438" t="s">
        <v>936</v>
      </c>
      <c r="P5438" t="s">
        <v>7341</v>
      </c>
      <c r="Q5438" t="s">
        <v>20840</v>
      </c>
      <c r="R5438" s="4" t="s">
        <v>55</v>
      </c>
      <c r="S5438" s="4" t="s">
        <v>56</v>
      </c>
      <c r="T5438" s="4" t="s">
        <v>57</v>
      </c>
      <c r="U5438" t="s">
        <v>20841</v>
      </c>
      <c r="V5438" t="s">
        <v>18264</v>
      </c>
      <c r="X5438" s="4" t="s">
        <v>55</v>
      </c>
      <c r="Z5438" t="s">
        <v>431</v>
      </c>
      <c r="AB5438" s="4" t="s">
        <v>60</v>
      </c>
      <c r="AC5438" t="s">
        <v>33130</v>
      </c>
      <c r="AD5438" t="s">
        <v>53</v>
      </c>
      <c r="AF5438" s="4" t="s">
        <v>55</v>
      </c>
      <c r="AG5438" s="4" t="s">
        <v>55</v>
      </c>
      <c r="AH5438" t="s">
        <v>33133</v>
      </c>
      <c r="AI5438" t="s">
        <v>63</v>
      </c>
    </row>
    <row r="5439" spans="1:35">
      <c r="A5439">
        <v>5437</v>
      </c>
      <c r="B5439" t="s">
        <v>33134</v>
      </c>
      <c r="C5439" t="s">
        <v>46</v>
      </c>
      <c r="D5439" t="s">
        <v>33135</v>
      </c>
      <c r="E5439" s="7" t="s">
        <v>33135</v>
      </c>
      <c r="F5439" t="s">
        <v>431</v>
      </c>
      <c r="G5439" s="4" t="s">
        <v>49</v>
      </c>
      <c r="I5439" t="s">
        <v>33136</v>
      </c>
      <c r="J5439" s="6" t="s">
        <v>51</v>
      </c>
      <c r="K5439" t="s">
        <v>67</v>
      </c>
      <c r="L5439" t="s">
        <v>18615</v>
      </c>
      <c r="M5439" t="s">
        <v>33136</v>
      </c>
      <c r="N5439" t="s">
        <v>2405</v>
      </c>
      <c r="P5439" t="s">
        <v>2920</v>
      </c>
      <c r="Q5439" t="s">
        <v>18615</v>
      </c>
      <c r="R5439" s="4" t="s">
        <v>55</v>
      </c>
      <c r="S5439" s="4" t="s">
        <v>56</v>
      </c>
      <c r="T5439" s="4" t="s">
        <v>57</v>
      </c>
      <c r="U5439" t="s">
        <v>439</v>
      </c>
      <c r="V5439" t="s">
        <v>53</v>
      </c>
      <c r="X5439" s="4" t="s">
        <v>55</v>
      </c>
      <c r="Z5439" t="s">
        <v>431</v>
      </c>
      <c r="AB5439" s="4" t="s">
        <v>60</v>
      </c>
      <c r="AC5439" t="s">
        <v>33134</v>
      </c>
      <c r="AD5439" t="s">
        <v>53</v>
      </c>
      <c r="AF5439" s="4" t="s">
        <v>55</v>
      </c>
      <c r="AG5439" s="4" t="s">
        <v>55</v>
      </c>
      <c r="AH5439" t="s">
        <v>33137</v>
      </c>
      <c r="AI5439" t="s">
        <v>63</v>
      </c>
    </row>
    <row r="5440" spans="1:35">
      <c r="A5440">
        <v>5438</v>
      </c>
      <c r="B5440" t="s">
        <v>33138</v>
      </c>
      <c r="C5440" t="s">
        <v>46</v>
      </c>
      <c r="D5440" t="s">
        <v>33139</v>
      </c>
      <c r="E5440" s="7" t="s">
        <v>33139</v>
      </c>
      <c r="F5440" t="s">
        <v>431</v>
      </c>
      <c r="G5440" s="4" t="s">
        <v>49</v>
      </c>
      <c r="I5440" t="s">
        <v>33140</v>
      </c>
      <c r="J5440" s="6" t="s">
        <v>51</v>
      </c>
      <c r="K5440" t="s">
        <v>67</v>
      </c>
      <c r="L5440" t="s">
        <v>33141</v>
      </c>
      <c r="M5440" t="s">
        <v>33140</v>
      </c>
      <c r="N5440" t="s">
        <v>585</v>
      </c>
      <c r="P5440" t="s">
        <v>2445</v>
      </c>
      <c r="Q5440" t="s">
        <v>33141</v>
      </c>
      <c r="R5440" s="4" t="s">
        <v>55</v>
      </c>
      <c r="S5440" s="4" t="s">
        <v>56</v>
      </c>
      <c r="T5440" s="4" t="s">
        <v>57</v>
      </c>
      <c r="U5440" t="s">
        <v>33142</v>
      </c>
      <c r="V5440" t="s">
        <v>53</v>
      </c>
      <c r="X5440" s="4" t="s">
        <v>55</v>
      </c>
      <c r="Z5440" t="s">
        <v>431</v>
      </c>
      <c r="AB5440" s="4" t="s">
        <v>60</v>
      </c>
      <c r="AC5440" t="s">
        <v>33138</v>
      </c>
      <c r="AD5440" t="s">
        <v>53</v>
      </c>
      <c r="AF5440" s="4" t="s">
        <v>55</v>
      </c>
      <c r="AG5440" s="4" t="s">
        <v>55</v>
      </c>
      <c r="AH5440" t="s">
        <v>33143</v>
      </c>
      <c r="AI5440" t="s">
        <v>63</v>
      </c>
    </row>
    <row r="5441" spans="1:35">
      <c r="A5441">
        <v>5439</v>
      </c>
      <c r="B5441" t="s">
        <v>33144</v>
      </c>
      <c r="C5441" t="s">
        <v>46</v>
      </c>
      <c r="D5441" t="s">
        <v>33145</v>
      </c>
      <c r="E5441" s="7" t="s">
        <v>33145</v>
      </c>
      <c r="F5441" t="s">
        <v>431</v>
      </c>
      <c r="G5441" s="4" t="s">
        <v>49</v>
      </c>
      <c r="I5441" t="s">
        <v>33146</v>
      </c>
      <c r="J5441" s="6" t="s">
        <v>51</v>
      </c>
      <c r="K5441" t="s">
        <v>67</v>
      </c>
      <c r="L5441" t="s">
        <v>18527</v>
      </c>
      <c r="M5441" t="s">
        <v>33146</v>
      </c>
      <c r="N5441" t="s">
        <v>191</v>
      </c>
      <c r="P5441" t="s">
        <v>4325</v>
      </c>
      <c r="Q5441" t="s">
        <v>18527</v>
      </c>
      <c r="R5441" s="4" t="s">
        <v>55</v>
      </c>
      <c r="S5441" s="4" t="s">
        <v>56</v>
      </c>
      <c r="T5441" s="4" t="s">
        <v>57</v>
      </c>
      <c r="U5441" t="s">
        <v>33147</v>
      </c>
      <c r="V5441" t="s">
        <v>53</v>
      </c>
      <c r="X5441" s="4" t="s">
        <v>55</v>
      </c>
      <c r="Z5441" t="s">
        <v>431</v>
      </c>
      <c r="AB5441" s="4" t="s">
        <v>60</v>
      </c>
      <c r="AC5441" t="s">
        <v>33144</v>
      </c>
      <c r="AD5441" t="s">
        <v>53</v>
      </c>
      <c r="AF5441" s="4" t="s">
        <v>55</v>
      </c>
      <c r="AG5441" s="4" t="s">
        <v>55</v>
      </c>
      <c r="AH5441" t="s">
        <v>33148</v>
      </c>
      <c r="AI5441" t="s">
        <v>63</v>
      </c>
    </row>
    <row r="5442" spans="1:35">
      <c r="A5442">
        <v>5440</v>
      </c>
      <c r="B5442" t="s">
        <v>33149</v>
      </c>
      <c r="C5442" t="s">
        <v>46</v>
      </c>
      <c r="D5442" t="s">
        <v>33150</v>
      </c>
      <c r="E5442" s="7" t="s">
        <v>33150</v>
      </c>
      <c r="F5442" t="s">
        <v>431</v>
      </c>
      <c r="G5442" s="4" t="s">
        <v>49</v>
      </c>
      <c r="I5442" t="s">
        <v>33151</v>
      </c>
      <c r="J5442" s="6" t="s">
        <v>51</v>
      </c>
      <c r="K5442" t="s">
        <v>67</v>
      </c>
      <c r="L5442" t="s">
        <v>15699</v>
      </c>
      <c r="M5442" t="s">
        <v>33151</v>
      </c>
      <c r="N5442" t="s">
        <v>124</v>
      </c>
      <c r="P5442" t="s">
        <v>18415</v>
      </c>
      <c r="Q5442" t="s">
        <v>15699</v>
      </c>
      <c r="R5442" s="4" t="s">
        <v>55</v>
      </c>
      <c r="S5442" s="4" t="s">
        <v>56</v>
      </c>
      <c r="T5442" s="4" t="s">
        <v>57</v>
      </c>
      <c r="U5442" t="s">
        <v>33152</v>
      </c>
      <c r="V5442" t="s">
        <v>33153</v>
      </c>
      <c r="X5442" s="4" t="s">
        <v>55</v>
      </c>
      <c r="Z5442" t="s">
        <v>431</v>
      </c>
      <c r="AB5442" s="4" t="s">
        <v>60</v>
      </c>
      <c r="AC5442" t="s">
        <v>33149</v>
      </c>
      <c r="AD5442" t="s">
        <v>53</v>
      </c>
      <c r="AF5442" s="4" t="s">
        <v>55</v>
      </c>
      <c r="AG5442" s="4" t="s">
        <v>55</v>
      </c>
      <c r="AH5442" t="s">
        <v>33154</v>
      </c>
      <c r="AI5442" t="s">
        <v>63</v>
      </c>
    </row>
    <row r="5443" spans="1:35">
      <c r="A5443">
        <v>5441</v>
      </c>
      <c r="B5443" t="s">
        <v>33155</v>
      </c>
      <c r="C5443" t="s">
        <v>46</v>
      </c>
      <c r="D5443" t="s">
        <v>33156</v>
      </c>
      <c r="E5443" s="7" t="s">
        <v>33156</v>
      </c>
      <c r="F5443" t="s">
        <v>431</v>
      </c>
      <c r="G5443" s="4" t="s">
        <v>49</v>
      </c>
      <c r="I5443" t="s">
        <v>33157</v>
      </c>
      <c r="J5443" s="6" t="s">
        <v>51</v>
      </c>
      <c r="K5443" t="s">
        <v>67</v>
      </c>
      <c r="L5443" t="s">
        <v>607</v>
      </c>
      <c r="M5443" t="s">
        <v>33157</v>
      </c>
      <c r="N5443" t="s">
        <v>54</v>
      </c>
      <c r="P5443" t="s">
        <v>175</v>
      </c>
      <c r="Q5443" t="s">
        <v>607</v>
      </c>
      <c r="R5443" s="4" t="s">
        <v>55</v>
      </c>
      <c r="S5443" s="4" t="s">
        <v>56</v>
      </c>
      <c r="T5443" s="4" t="s">
        <v>57</v>
      </c>
      <c r="U5443" t="s">
        <v>33158</v>
      </c>
      <c r="V5443" t="s">
        <v>53</v>
      </c>
      <c r="X5443" s="4" t="s">
        <v>55</v>
      </c>
      <c r="Z5443" t="s">
        <v>431</v>
      </c>
      <c r="AB5443" s="4" t="s">
        <v>60</v>
      </c>
      <c r="AC5443" t="s">
        <v>33155</v>
      </c>
      <c r="AD5443" t="s">
        <v>53</v>
      </c>
      <c r="AF5443" s="4" t="s">
        <v>55</v>
      </c>
      <c r="AG5443" s="4" t="s">
        <v>55</v>
      </c>
      <c r="AH5443" t="s">
        <v>33159</v>
      </c>
      <c r="AI5443" t="s">
        <v>63</v>
      </c>
    </row>
    <row r="5444" spans="1:35">
      <c r="A5444">
        <v>5442</v>
      </c>
      <c r="B5444" t="s">
        <v>33160</v>
      </c>
      <c r="C5444" t="s">
        <v>46</v>
      </c>
      <c r="D5444" t="s">
        <v>33161</v>
      </c>
      <c r="E5444" s="7" t="s">
        <v>33161</v>
      </c>
      <c r="F5444" t="s">
        <v>431</v>
      </c>
      <c r="G5444" s="4" t="s">
        <v>49</v>
      </c>
      <c r="I5444" t="s">
        <v>33162</v>
      </c>
      <c r="J5444" s="6" t="s">
        <v>51</v>
      </c>
      <c r="K5444" t="s">
        <v>67</v>
      </c>
      <c r="L5444" t="s">
        <v>33163</v>
      </c>
      <c r="M5444" t="s">
        <v>33162</v>
      </c>
      <c r="N5444" t="s">
        <v>1441</v>
      </c>
      <c r="P5444" t="s">
        <v>5010</v>
      </c>
      <c r="Q5444" t="s">
        <v>33163</v>
      </c>
      <c r="R5444" s="4" t="s">
        <v>55</v>
      </c>
      <c r="S5444" s="4" t="s">
        <v>56</v>
      </c>
      <c r="T5444" s="4" t="s">
        <v>57</v>
      </c>
      <c r="U5444" t="s">
        <v>33164</v>
      </c>
      <c r="V5444" t="s">
        <v>33165</v>
      </c>
      <c r="X5444" s="4" t="s">
        <v>55</v>
      </c>
      <c r="Z5444" t="s">
        <v>431</v>
      </c>
      <c r="AB5444" s="4" t="s">
        <v>60</v>
      </c>
      <c r="AC5444" t="s">
        <v>33160</v>
      </c>
      <c r="AD5444" t="s">
        <v>53</v>
      </c>
      <c r="AF5444" s="4" t="s">
        <v>55</v>
      </c>
      <c r="AG5444" s="4" t="s">
        <v>55</v>
      </c>
      <c r="AH5444" t="s">
        <v>33166</v>
      </c>
      <c r="AI5444" t="s">
        <v>63</v>
      </c>
    </row>
    <row r="5445" spans="1:35">
      <c r="A5445">
        <v>5443</v>
      </c>
      <c r="B5445" t="s">
        <v>33167</v>
      </c>
      <c r="C5445" t="s">
        <v>53</v>
      </c>
      <c r="D5445" t="s">
        <v>33168</v>
      </c>
      <c r="E5445" s="7" t="s">
        <v>33168</v>
      </c>
      <c r="F5445" t="s">
        <v>431</v>
      </c>
      <c r="G5445" s="4" t="s">
        <v>49</v>
      </c>
      <c r="I5445" t="s">
        <v>33169</v>
      </c>
      <c r="J5445" s="6" t="s">
        <v>51</v>
      </c>
      <c r="K5445" t="s">
        <v>67</v>
      </c>
      <c r="L5445" t="s">
        <v>20048</v>
      </c>
      <c r="M5445" t="s">
        <v>33169</v>
      </c>
      <c r="N5445" t="s">
        <v>191</v>
      </c>
      <c r="P5445" t="s">
        <v>2008</v>
      </c>
      <c r="Q5445" t="s">
        <v>20048</v>
      </c>
      <c r="R5445" s="4" t="s">
        <v>55</v>
      </c>
      <c r="S5445" s="4" t="s">
        <v>56</v>
      </c>
      <c r="T5445" s="4" t="s">
        <v>57</v>
      </c>
      <c r="U5445" t="s">
        <v>21776</v>
      </c>
      <c r="V5445" t="s">
        <v>53</v>
      </c>
      <c r="X5445" s="4" t="s">
        <v>55</v>
      </c>
      <c r="Z5445" t="s">
        <v>431</v>
      </c>
      <c r="AB5445" s="4" t="s">
        <v>60</v>
      </c>
      <c r="AC5445" t="s">
        <v>33167</v>
      </c>
      <c r="AD5445" t="s">
        <v>53</v>
      </c>
      <c r="AF5445" s="4" t="s">
        <v>55</v>
      </c>
      <c r="AG5445" s="4" t="s">
        <v>55</v>
      </c>
      <c r="AH5445" t="s">
        <v>33170</v>
      </c>
      <c r="AI5445" t="s">
        <v>63</v>
      </c>
    </row>
    <row r="5446" spans="1:35">
      <c r="A5446">
        <v>5444</v>
      </c>
      <c r="B5446" t="s">
        <v>33171</v>
      </c>
      <c r="C5446" t="s">
        <v>46</v>
      </c>
      <c r="D5446" t="s">
        <v>33172</v>
      </c>
      <c r="E5446" s="7" t="s">
        <v>33172</v>
      </c>
      <c r="F5446" t="s">
        <v>431</v>
      </c>
      <c r="G5446" s="4" t="s">
        <v>49</v>
      </c>
      <c r="I5446" t="s">
        <v>33173</v>
      </c>
      <c r="J5446" s="6" t="s">
        <v>51</v>
      </c>
      <c r="K5446" t="s">
        <v>67</v>
      </c>
      <c r="L5446" t="s">
        <v>33174</v>
      </c>
      <c r="M5446" t="s">
        <v>33173</v>
      </c>
      <c r="N5446" t="s">
        <v>936</v>
      </c>
      <c r="P5446" t="s">
        <v>17430</v>
      </c>
      <c r="Q5446" t="s">
        <v>33174</v>
      </c>
      <c r="R5446" s="4" t="s">
        <v>55</v>
      </c>
      <c r="S5446" s="4" t="s">
        <v>56</v>
      </c>
      <c r="T5446" s="4" t="s">
        <v>57</v>
      </c>
      <c r="U5446" t="s">
        <v>33175</v>
      </c>
      <c r="V5446" t="s">
        <v>53</v>
      </c>
      <c r="X5446" s="4" t="s">
        <v>55</v>
      </c>
      <c r="Z5446" t="s">
        <v>431</v>
      </c>
      <c r="AB5446" s="4" t="s">
        <v>60</v>
      </c>
      <c r="AC5446" t="s">
        <v>33171</v>
      </c>
      <c r="AD5446" t="s">
        <v>53</v>
      </c>
      <c r="AF5446" s="4" t="s">
        <v>55</v>
      </c>
      <c r="AG5446" s="4" t="s">
        <v>55</v>
      </c>
      <c r="AH5446" t="s">
        <v>33176</v>
      </c>
      <c r="AI5446" t="s">
        <v>63</v>
      </c>
    </row>
    <row r="5447" spans="1:35">
      <c r="A5447">
        <v>5445</v>
      </c>
      <c r="B5447" t="s">
        <v>33177</v>
      </c>
      <c r="C5447" t="s">
        <v>46</v>
      </c>
      <c r="D5447" t="s">
        <v>33178</v>
      </c>
      <c r="E5447" s="7" t="s">
        <v>33178</v>
      </c>
      <c r="F5447" t="s">
        <v>431</v>
      </c>
      <c r="G5447" s="4" t="s">
        <v>49</v>
      </c>
      <c r="I5447" t="s">
        <v>33179</v>
      </c>
      <c r="J5447" s="6" t="s">
        <v>51</v>
      </c>
      <c r="K5447" t="s">
        <v>67</v>
      </c>
      <c r="L5447" t="s">
        <v>33180</v>
      </c>
      <c r="M5447" t="s">
        <v>33179</v>
      </c>
      <c r="N5447" t="s">
        <v>936</v>
      </c>
      <c r="P5447" t="s">
        <v>10648</v>
      </c>
      <c r="Q5447" t="s">
        <v>33180</v>
      </c>
      <c r="R5447" s="4" t="s">
        <v>55</v>
      </c>
      <c r="S5447" s="4" t="s">
        <v>56</v>
      </c>
      <c r="T5447" s="4" t="s">
        <v>57</v>
      </c>
      <c r="U5447" t="s">
        <v>33181</v>
      </c>
      <c r="V5447" t="s">
        <v>33182</v>
      </c>
      <c r="X5447" s="4" t="s">
        <v>55</v>
      </c>
      <c r="Z5447" t="s">
        <v>431</v>
      </c>
      <c r="AB5447" s="4" t="s">
        <v>60</v>
      </c>
      <c r="AC5447" t="s">
        <v>33177</v>
      </c>
      <c r="AD5447" t="s">
        <v>53</v>
      </c>
      <c r="AF5447" s="4" t="s">
        <v>55</v>
      </c>
      <c r="AG5447" s="4" t="s">
        <v>55</v>
      </c>
      <c r="AH5447" t="s">
        <v>33183</v>
      </c>
      <c r="AI5447" t="s">
        <v>63</v>
      </c>
    </row>
    <row r="5448" spans="1:35">
      <c r="A5448">
        <v>5446</v>
      </c>
      <c r="B5448" t="s">
        <v>33184</v>
      </c>
      <c r="C5448" t="s">
        <v>46</v>
      </c>
      <c r="D5448" t="s">
        <v>33185</v>
      </c>
      <c r="E5448" s="7" t="s">
        <v>33185</v>
      </c>
      <c r="F5448" t="s">
        <v>431</v>
      </c>
      <c r="G5448" s="4" t="s">
        <v>49</v>
      </c>
      <c r="I5448" t="s">
        <v>33186</v>
      </c>
      <c r="J5448" s="6" t="s">
        <v>51</v>
      </c>
      <c r="K5448" t="s">
        <v>67</v>
      </c>
      <c r="L5448" t="s">
        <v>19396</v>
      </c>
      <c r="M5448" t="s">
        <v>33186</v>
      </c>
      <c r="N5448" t="s">
        <v>10227</v>
      </c>
      <c r="P5448" t="s">
        <v>18295</v>
      </c>
      <c r="Q5448" t="s">
        <v>19396</v>
      </c>
      <c r="R5448" s="4" t="s">
        <v>55</v>
      </c>
      <c r="S5448" s="4" t="s">
        <v>56</v>
      </c>
      <c r="T5448" s="4" t="s">
        <v>57</v>
      </c>
      <c r="U5448" t="s">
        <v>33187</v>
      </c>
      <c r="V5448" t="s">
        <v>53</v>
      </c>
      <c r="X5448" s="4" t="s">
        <v>55</v>
      </c>
      <c r="Z5448" t="s">
        <v>431</v>
      </c>
      <c r="AB5448" s="4" t="s">
        <v>60</v>
      </c>
      <c r="AC5448" t="s">
        <v>33184</v>
      </c>
      <c r="AD5448" t="s">
        <v>53</v>
      </c>
      <c r="AF5448" s="4" t="s">
        <v>55</v>
      </c>
      <c r="AG5448" s="4" t="s">
        <v>55</v>
      </c>
      <c r="AH5448" t="s">
        <v>33188</v>
      </c>
      <c r="AI5448" t="s">
        <v>63</v>
      </c>
    </row>
    <row r="5449" spans="1:35">
      <c r="A5449">
        <v>5447</v>
      </c>
      <c r="B5449" t="s">
        <v>33189</v>
      </c>
      <c r="C5449" t="s">
        <v>46</v>
      </c>
      <c r="D5449" t="s">
        <v>33190</v>
      </c>
      <c r="E5449" s="7" t="s">
        <v>33190</v>
      </c>
      <c r="F5449" t="s">
        <v>431</v>
      </c>
      <c r="G5449" s="4" t="s">
        <v>49</v>
      </c>
      <c r="I5449" t="s">
        <v>33191</v>
      </c>
      <c r="J5449" s="6" t="s">
        <v>51</v>
      </c>
      <c r="K5449" t="s">
        <v>67</v>
      </c>
      <c r="L5449" t="s">
        <v>19795</v>
      </c>
      <c r="M5449" t="s">
        <v>33191</v>
      </c>
      <c r="N5449" t="s">
        <v>10227</v>
      </c>
      <c r="P5449" t="s">
        <v>18295</v>
      </c>
      <c r="Q5449" t="s">
        <v>19795</v>
      </c>
      <c r="R5449" s="4" t="s">
        <v>55</v>
      </c>
      <c r="S5449" s="4" t="s">
        <v>56</v>
      </c>
      <c r="T5449" s="4" t="s">
        <v>57</v>
      </c>
      <c r="U5449" t="s">
        <v>33192</v>
      </c>
      <c r="V5449" t="s">
        <v>33193</v>
      </c>
      <c r="X5449" s="4" t="s">
        <v>55</v>
      </c>
      <c r="Z5449" t="s">
        <v>431</v>
      </c>
      <c r="AB5449" s="4" t="s">
        <v>60</v>
      </c>
      <c r="AC5449" t="s">
        <v>33189</v>
      </c>
      <c r="AD5449" t="s">
        <v>53</v>
      </c>
      <c r="AF5449" s="4" t="s">
        <v>55</v>
      </c>
      <c r="AG5449" s="4" t="s">
        <v>55</v>
      </c>
      <c r="AH5449" t="s">
        <v>33194</v>
      </c>
      <c r="AI5449" t="s">
        <v>63</v>
      </c>
    </row>
    <row r="5450" spans="1:35">
      <c r="A5450">
        <v>5448</v>
      </c>
      <c r="B5450" t="s">
        <v>33195</v>
      </c>
      <c r="C5450" t="s">
        <v>46</v>
      </c>
      <c r="D5450" t="s">
        <v>33196</v>
      </c>
      <c r="E5450" s="7" t="s">
        <v>33196</v>
      </c>
      <c r="F5450" t="s">
        <v>431</v>
      </c>
      <c r="G5450" s="4" t="s">
        <v>49</v>
      </c>
      <c r="I5450" t="s">
        <v>33197</v>
      </c>
      <c r="J5450" s="6" t="s">
        <v>51</v>
      </c>
      <c r="K5450" t="s">
        <v>67</v>
      </c>
      <c r="L5450" t="s">
        <v>24587</v>
      </c>
      <c r="M5450" t="s">
        <v>33197</v>
      </c>
      <c r="N5450" t="s">
        <v>191</v>
      </c>
      <c r="P5450" t="s">
        <v>16175</v>
      </c>
      <c r="Q5450" t="s">
        <v>24587</v>
      </c>
      <c r="R5450" s="4" t="s">
        <v>55</v>
      </c>
      <c r="S5450" s="4" t="s">
        <v>56</v>
      </c>
      <c r="T5450" s="4" t="s">
        <v>57</v>
      </c>
      <c r="U5450" t="s">
        <v>33198</v>
      </c>
      <c r="V5450" t="s">
        <v>18264</v>
      </c>
      <c r="X5450" s="4" t="s">
        <v>55</v>
      </c>
      <c r="Z5450" t="s">
        <v>431</v>
      </c>
      <c r="AB5450" s="4" t="s">
        <v>60</v>
      </c>
      <c r="AC5450" t="s">
        <v>33195</v>
      </c>
      <c r="AD5450" t="s">
        <v>53</v>
      </c>
      <c r="AF5450" s="4" t="s">
        <v>55</v>
      </c>
      <c r="AG5450" s="4" t="s">
        <v>55</v>
      </c>
      <c r="AH5450" t="s">
        <v>33199</v>
      </c>
      <c r="AI5450" t="s">
        <v>63</v>
      </c>
    </row>
    <row r="5451" spans="1:35">
      <c r="A5451">
        <v>5449</v>
      </c>
      <c r="B5451" t="s">
        <v>33200</v>
      </c>
      <c r="C5451" t="s">
        <v>46</v>
      </c>
      <c r="D5451" t="s">
        <v>33201</v>
      </c>
      <c r="E5451" s="7" t="s">
        <v>33201</v>
      </c>
      <c r="F5451" t="s">
        <v>431</v>
      </c>
      <c r="G5451" s="4" t="s">
        <v>49</v>
      </c>
      <c r="I5451" t="s">
        <v>33202</v>
      </c>
      <c r="J5451" s="6" t="s">
        <v>51</v>
      </c>
      <c r="K5451" t="s">
        <v>67</v>
      </c>
      <c r="L5451" t="s">
        <v>21627</v>
      </c>
      <c r="M5451" t="s">
        <v>33202</v>
      </c>
      <c r="N5451" t="s">
        <v>10227</v>
      </c>
      <c r="P5451" t="s">
        <v>18295</v>
      </c>
      <c r="Q5451" t="s">
        <v>21627</v>
      </c>
      <c r="R5451" s="4" t="s">
        <v>55</v>
      </c>
      <c r="S5451" s="4" t="s">
        <v>56</v>
      </c>
      <c r="T5451" s="4" t="s">
        <v>57</v>
      </c>
      <c r="U5451" t="s">
        <v>33203</v>
      </c>
      <c r="V5451" t="s">
        <v>53</v>
      </c>
      <c r="X5451" s="4" t="s">
        <v>55</v>
      </c>
      <c r="Z5451" t="s">
        <v>431</v>
      </c>
      <c r="AB5451" s="4" t="s">
        <v>60</v>
      </c>
      <c r="AC5451" t="s">
        <v>33200</v>
      </c>
      <c r="AD5451" t="s">
        <v>53</v>
      </c>
      <c r="AF5451" s="4" t="s">
        <v>55</v>
      </c>
      <c r="AG5451" s="4" t="s">
        <v>55</v>
      </c>
      <c r="AH5451" t="s">
        <v>33204</v>
      </c>
      <c r="AI5451" t="s">
        <v>63</v>
      </c>
    </row>
    <row r="5452" spans="1:35">
      <c r="A5452">
        <v>5450</v>
      </c>
      <c r="B5452" t="s">
        <v>33205</v>
      </c>
      <c r="C5452" t="s">
        <v>46</v>
      </c>
      <c r="D5452" t="s">
        <v>33206</v>
      </c>
      <c r="E5452" s="7" t="s">
        <v>33206</v>
      </c>
      <c r="F5452" t="s">
        <v>431</v>
      </c>
      <c r="G5452" s="4" t="s">
        <v>49</v>
      </c>
      <c r="I5452" t="s">
        <v>33207</v>
      </c>
      <c r="J5452" s="6" t="s">
        <v>51</v>
      </c>
      <c r="K5452" t="s">
        <v>67</v>
      </c>
      <c r="L5452" t="s">
        <v>1376</v>
      </c>
      <c r="M5452" t="s">
        <v>33207</v>
      </c>
      <c r="N5452" t="s">
        <v>54</v>
      </c>
      <c r="P5452" t="s">
        <v>175</v>
      </c>
      <c r="Q5452" t="s">
        <v>1376</v>
      </c>
      <c r="R5452" s="4" t="s">
        <v>55</v>
      </c>
      <c r="S5452" s="4" t="s">
        <v>56</v>
      </c>
      <c r="T5452" s="4" t="s">
        <v>57</v>
      </c>
      <c r="U5452" t="s">
        <v>33208</v>
      </c>
      <c r="V5452" t="s">
        <v>53</v>
      </c>
      <c r="X5452" s="4" t="s">
        <v>55</v>
      </c>
      <c r="Z5452" t="s">
        <v>431</v>
      </c>
      <c r="AB5452" s="4" t="s">
        <v>60</v>
      </c>
      <c r="AC5452" t="s">
        <v>33205</v>
      </c>
      <c r="AD5452" t="s">
        <v>53</v>
      </c>
      <c r="AF5452" s="4" t="s">
        <v>55</v>
      </c>
      <c r="AG5452" s="4" t="s">
        <v>55</v>
      </c>
      <c r="AH5452" t="s">
        <v>33209</v>
      </c>
      <c r="AI5452" t="s">
        <v>63</v>
      </c>
    </row>
    <row r="5453" spans="1:35">
      <c r="A5453">
        <v>5451</v>
      </c>
      <c r="B5453" t="s">
        <v>33210</v>
      </c>
      <c r="C5453" t="s">
        <v>46</v>
      </c>
      <c r="D5453" t="s">
        <v>33211</v>
      </c>
      <c r="E5453" s="7" t="s">
        <v>33211</v>
      </c>
      <c r="F5453" t="s">
        <v>431</v>
      </c>
      <c r="G5453" s="4" t="s">
        <v>49</v>
      </c>
      <c r="I5453" t="s">
        <v>33212</v>
      </c>
      <c r="J5453" s="6" t="s">
        <v>51</v>
      </c>
      <c r="K5453" t="s">
        <v>67</v>
      </c>
      <c r="L5453" t="s">
        <v>18500</v>
      </c>
      <c r="M5453" t="s">
        <v>33212</v>
      </c>
      <c r="N5453" t="s">
        <v>85</v>
      </c>
      <c r="P5453" t="s">
        <v>86</v>
      </c>
      <c r="Q5453" t="s">
        <v>18500</v>
      </c>
      <c r="R5453" s="4" t="s">
        <v>55</v>
      </c>
      <c r="S5453" s="4" t="s">
        <v>56</v>
      </c>
      <c r="T5453" s="4" t="s">
        <v>57</v>
      </c>
      <c r="U5453" t="s">
        <v>33213</v>
      </c>
      <c r="V5453" t="s">
        <v>53</v>
      </c>
      <c r="X5453" s="4" t="s">
        <v>55</v>
      </c>
      <c r="Z5453" t="s">
        <v>431</v>
      </c>
      <c r="AB5453" s="4" t="s">
        <v>60</v>
      </c>
      <c r="AC5453" t="s">
        <v>33210</v>
      </c>
      <c r="AD5453" t="s">
        <v>53</v>
      </c>
      <c r="AF5453" s="4" t="s">
        <v>55</v>
      </c>
      <c r="AG5453" s="4" t="s">
        <v>55</v>
      </c>
      <c r="AH5453" t="s">
        <v>33214</v>
      </c>
      <c r="AI5453" t="s">
        <v>63</v>
      </c>
    </row>
    <row r="5454" spans="1:35">
      <c r="A5454">
        <v>5452</v>
      </c>
      <c r="B5454" t="s">
        <v>33215</v>
      </c>
      <c r="C5454" t="s">
        <v>46</v>
      </c>
      <c r="D5454" t="s">
        <v>33216</v>
      </c>
      <c r="E5454" s="7" t="s">
        <v>33216</v>
      </c>
      <c r="F5454" t="s">
        <v>431</v>
      </c>
      <c r="G5454" s="4" t="s">
        <v>49</v>
      </c>
      <c r="I5454" t="s">
        <v>33217</v>
      </c>
      <c r="J5454" s="6" t="s">
        <v>51</v>
      </c>
      <c r="K5454" t="s">
        <v>67</v>
      </c>
      <c r="L5454" t="s">
        <v>19355</v>
      </c>
      <c r="M5454" t="s">
        <v>33217</v>
      </c>
      <c r="N5454" t="s">
        <v>2405</v>
      </c>
      <c r="P5454" t="s">
        <v>18540</v>
      </c>
      <c r="Q5454" t="s">
        <v>19355</v>
      </c>
      <c r="R5454" s="4" t="s">
        <v>55</v>
      </c>
      <c r="S5454" s="4" t="s">
        <v>56</v>
      </c>
      <c r="T5454" s="4" t="s">
        <v>57</v>
      </c>
      <c r="U5454" t="s">
        <v>33218</v>
      </c>
      <c r="V5454" t="s">
        <v>53</v>
      </c>
      <c r="X5454" s="4" t="s">
        <v>55</v>
      </c>
      <c r="Z5454" t="s">
        <v>431</v>
      </c>
      <c r="AB5454" s="4" t="s">
        <v>60</v>
      </c>
      <c r="AC5454" t="s">
        <v>33215</v>
      </c>
      <c r="AD5454" t="s">
        <v>53</v>
      </c>
      <c r="AF5454" s="4" t="s">
        <v>55</v>
      </c>
      <c r="AG5454" s="4" t="s">
        <v>55</v>
      </c>
      <c r="AH5454" t="s">
        <v>33219</v>
      </c>
      <c r="AI5454" t="s">
        <v>63</v>
      </c>
    </row>
    <row r="5455" spans="1:35">
      <c r="A5455">
        <v>5453</v>
      </c>
      <c r="B5455" t="s">
        <v>33220</v>
      </c>
      <c r="C5455" t="s">
        <v>46</v>
      </c>
      <c r="D5455" t="s">
        <v>33221</v>
      </c>
      <c r="E5455" s="7" t="s">
        <v>33221</v>
      </c>
      <c r="F5455" t="s">
        <v>431</v>
      </c>
      <c r="G5455" s="4" t="s">
        <v>49</v>
      </c>
      <c r="I5455" t="s">
        <v>33222</v>
      </c>
      <c r="J5455" s="6" t="s">
        <v>51</v>
      </c>
      <c r="K5455" t="s">
        <v>67</v>
      </c>
      <c r="L5455" t="s">
        <v>15651</v>
      </c>
      <c r="M5455" t="s">
        <v>33222</v>
      </c>
      <c r="N5455" t="s">
        <v>10227</v>
      </c>
      <c r="P5455" t="s">
        <v>18295</v>
      </c>
      <c r="Q5455" t="s">
        <v>15651</v>
      </c>
      <c r="R5455" s="4" t="s">
        <v>55</v>
      </c>
      <c r="S5455" s="4" t="s">
        <v>56</v>
      </c>
      <c r="T5455" s="4" t="s">
        <v>57</v>
      </c>
      <c r="U5455" t="s">
        <v>33223</v>
      </c>
      <c r="V5455" t="s">
        <v>33224</v>
      </c>
      <c r="X5455" s="4" t="s">
        <v>55</v>
      </c>
      <c r="Z5455" t="s">
        <v>431</v>
      </c>
      <c r="AB5455" s="4" t="s">
        <v>60</v>
      </c>
      <c r="AC5455" t="s">
        <v>33220</v>
      </c>
      <c r="AD5455" t="s">
        <v>53</v>
      </c>
      <c r="AF5455" s="4" t="s">
        <v>55</v>
      </c>
      <c r="AG5455" s="4" t="s">
        <v>55</v>
      </c>
      <c r="AH5455" t="s">
        <v>33225</v>
      </c>
      <c r="AI5455" t="s">
        <v>63</v>
      </c>
    </row>
    <row r="5456" spans="1:35">
      <c r="A5456">
        <v>5454</v>
      </c>
      <c r="B5456" t="s">
        <v>33226</v>
      </c>
      <c r="C5456" t="s">
        <v>46</v>
      </c>
      <c r="D5456" t="s">
        <v>33227</v>
      </c>
      <c r="E5456" s="7" t="s">
        <v>33227</v>
      </c>
      <c r="F5456" t="s">
        <v>431</v>
      </c>
      <c r="G5456" s="4" t="s">
        <v>49</v>
      </c>
      <c r="I5456" t="s">
        <v>33228</v>
      </c>
      <c r="J5456" s="6" t="s">
        <v>51</v>
      </c>
      <c r="K5456" t="s">
        <v>67</v>
      </c>
      <c r="L5456" t="s">
        <v>18632</v>
      </c>
      <c r="M5456" t="s">
        <v>33228</v>
      </c>
      <c r="N5456" t="s">
        <v>191</v>
      </c>
      <c r="P5456" t="s">
        <v>192</v>
      </c>
      <c r="Q5456" t="s">
        <v>18632</v>
      </c>
      <c r="R5456" s="4" t="s">
        <v>55</v>
      </c>
      <c r="S5456" s="4" t="s">
        <v>56</v>
      </c>
      <c r="T5456" s="4" t="s">
        <v>57</v>
      </c>
      <c r="U5456" t="s">
        <v>33229</v>
      </c>
      <c r="V5456" t="s">
        <v>53</v>
      </c>
      <c r="X5456" s="4" t="s">
        <v>55</v>
      </c>
      <c r="Z5456" t="s">
        <v>431</v>
      </c>
      <c r="AB5456" s="4" t="s">
        <v>60</v>
      </c>
      <c r="AC5456" t="s">
        <v>33226</v>
      </c>
      <c r="AD5456" t="s">
        <v>53</v>
      </c>
      <c r="AF5456" s="4" t="s">
        <v>55</v>
      </c>
      <c r="AG5456" s="4" t="s">
        <v>55</v>
      </c>
      <c r="AH5456" t="s">
        <v>33230</v>
      </c>
      <c r="AI5456" t="s">
        <v>63</v>
      </c>
    </row>
    <row r="5457" spans="1:35">
      <c r="A5457">
        <v>5455</v>
      </c>
      <c r="B5457" t="s">
        <v>33231</v>
      </c>
      <c r="C5457" t="s">
        <v>46</v>
      </c>
      <c r="D5457" t="s">
        <v>33232</v>
      </c>
      <c r="E5457" s="7" t="s">
        <v>33232</v>
      </c>
      <c r="F5457" t="s">
        <v>431</v>
      </c>
      <c r="G5457" s="4" t="s">
        <v>49</v>
      </c>
      <c r="I5457" t="s">
        <v>33233</v>
      </c>
      <c r="J5457" s="6" t="s">
        <v>51</v>
      </c>
      <c r="K5457" t="s">
        <v>67</v>
      </c>
      <c r="L5457" t="s">
        <v>33234</v>
      </c>
      <c r="M5457" t="s">
        <v>33233</v>
      </c>
      <c r="N5457" t="s">
        <v>10227</v>
      </c>
      <c r="P5457" t="s">
        <v>18295</v>
      </c>
      <c r="Q5457" t="s">
        <v>33234</v>
      </c>
      <c r="R5457" s="4" t="s">
        <v>55</v>
      </c>
      <c r="S5457" s="4" t="s">
        <v>56</v>
      </c>
      <c r="T5457" s="4" t="s">
        <v>57</v>
      </c>
      <c r="U5457" t="s">
        <v>33235</v>
      </c>
      <c r="V5457" t="s">
        <v>33236</v>
      </c>
      <c r="X5457" s="4" t="s">
        <v>55</v>
      </c>
      <c r="Z5457" t="s">
        <v>431</v>
      </c>
      <c r="AB5457" s="4" t="s">
        <v>60</v>
      </c>
      <c r="AC5457" t="s">
        <v>33231</v>
      </c>
      <c r="AD5457" t="s">
        <v>53</v>
      </c>
      <c r="AF5457" s="4" t="s">
        <v>55</v>
      </c>
      <c r="AG5457" s="4" t="s">
        <v>55</v>
      </c>
      <c r="AH5457" t="s">
        <v>33237</v>
      </c>
      <c r="AI5457" t="s">
        <v>63</v>
      </c>
    </row>
    <row r="5458" spans="1:35">
      <c r="A5458">
        <v>5456</v>
      </c>
      <c r="B5458" t="s">
        <v>33238</v>
      </c>
      <c r="C5458" t="s">
        <v>46</v>
      </c>
      <c r="D5458" t="s">
        <v>33239</v>
      </c>
      <c r="E5458" s="7" t="s">
        <v>33239</v>
      </c>
      <c r="F5458" t="s">
        <v>431</v>
      </c>
      <c r="G5458" s="4" t="s">
        <v>49</v>
      </c>
      <c r="I5458" t="s">
        <v>33240</v>
      </c>
      <c r="J5458" s="6" t="s">
        <v>51</v>
      </c>
      <c r="K5458" t="s">
        <v>67</v>
      </c>
      <c r="L5458" t="s">
        <v>20871</v>
      </c>
      <c r="M5458" t="s">
        <v>33240</v>
      </c>
      <c r="N5458" t="s">
        <v>191</v>
      </c>
      <c r="P5458" t="s">
        <v>4325</v>
      </c>
      <c r="Q5458" t="s">
        <v>20871</v>
      </c>
      <c r="R5458" s="4" t="s">
        <v>55</v>
      </c>
      <c r="S5458" s="4" t="s">
        <v>56</v>
      </c>
      <c r="T5458" s="4" t="s">
        <v>57</v>
      </c>
      <c r="U5458" t="s">
        <v>33241</v>
      </c>
      <c r="V5458" t="s">
        <v>33242</v>
      </c>
      <c r="X5458" s="4" t="s">
        <v>55</v>
      </c>
      <c r="Z5458" t="s">
        <v>431</v>
      </c>
      <c r="AB5458" s="4" t="s">
        <v>60</v>
      </c>
      <c r="AC5458" t="s">
        <v>33238</v>
      </c>
      <c r="AD5458" t="s">
        <v>53</v>
      </c>
      <c r="AF5458" s="4" t="s">
        <v>55</v>
      </c>
      <c r="AG5458" s="4" t="s">
        <v>55</v>
      </c>
      <c r="AH5458" t="s">
        <v>33243</v>
      </c>
      <c r="AI5458" t="s">
        <v>63</v>
      </c>
    </row>
    <row r="5459" spans="1:35">
      <c r="A5459">
        <v>5457</v>
      </c>
      <c r="B5459" t="s">
        <v>33244</v>
      </c>
      <c r="C5459" t="s">
        <v>46</v>
      </c>
      <c r="D5459" t="s">
        <v>33245</v>
      </c>
      <c r="E5459" s="7" t="s">
        <v>33245</v>
      </c>
      <c r="F5459" t="s">
        <v>431</v>
      </c>
      <c r="G5459" s="4" t="s">
        <v>49</v>
      </c>
      <c r="I5459" t="s">
        <v>33246</v>
      </c>
      <c r="J5459" s="6" t="s">
        <v>51</v>
      </c>
      <c r="K5459" t="s">
        <v>67</v>
      </c>
      <c r="L5459" t="s">
        <v>23091</v>
      </c>
      <c r="M5459" t="s">
        <v>33246</v>
      </c>
      <c r="N5459" t="s">
        <v>1529</v>
      </c>
      <c r="P5459" t="s">
        <v>23092</v>
      </c>
      <c r="Q5459" t="s">
        <v>23091</v>
      </c>
      <c r="R5459" s="4" t="s">
        <v>55</v>
      </c>
      <c r="S5459" s="4" t="s">
        <v>56</v>
      </c>
      <c r="T5459" s="4" t="s">
        <v>57</v>
      </c>
      <c r="U5459" t="s">
        <v>33247</v>
      </c>
      <c r="V5459" t="s">
        <v>53</v>
      </c>
      <c r="X5459" s="4" t="s">
        <v>55</v>
      </c>
      <c r="Z5459" t="s">
        <v>431</v>
      </c>
      <c r="AB5459" s="4" t="s">
        <v>60</v>
      </c>
      <c r="AC5459" t="s">
        <v>33244</v>
      </c>
      <c r="AD5459" t="s">
        <v>53</v>
      </c>
      <c r="AF5459" s="4" t="s">
        <v>55</v>
      </c>
      <c r="AG5459" s="4" t="s">
        <v>55</v>
      </c>
      <c r="AH5459" t="s">
        <v>33248</v>
      </c>
      <c r="AI5459" t="s">
        <v>63</v>
      </c>
    </row>
    <row r="5460" spans="1:35">
      <c r="A5460">
        <v>5458</v>
      </c>
      <c r="B5460" t="s">
        <v>33249</v>
      </c>
      <c r="C5460" t="s">
        <v>46</v>
      </c>
      <c r="D5460" t="s">
        <v>33250</v>
      </c>
      <c r="E5460" s="7" t="s">
        <v>33250</v>
      </c>
      <c r="F5460" t="s">
        <v>431</v>
      </c>
      <c r="G5460" s="4" t="s">
        <v>49</v>
      </c>
      <c r="I5460" t="s">
        <v>33251</v>
      </c>
      <c r="J5460" s="6" t="s">
        <v>51</v>
      </c>
      <c r="K5460" t="s">
        <v>67</v>
      </c>
      <c r="L5460" t="s">
        <v>10455</v>
      </c>
      <c r="M5460" t="s">
        <v>33251</v>
      </c>
      <c r="N5460" t="s">
        <v>2405</v>
      </c>
      <c r="P5460" t="s">
        <v>2920</v>
      </c>
      <c r="Q5460" t="s">
        <v>10455</v>
      </c>
      <c r="R5460" s="4" t="s">
        <v>55</v>
      </c>
      <c r="S5460" s="4" t="s">
        <v>56</v>
      </c>
      <c r="T5460" s="4" t="s">
        <v>57</v>
      </c>
      <c r="U5460" t="s">
        <v>33252</v>
      </c>
      <c r="V5460" t="s">
        <v>33253</v>
      </c>
      <c r="X5460" s="4" t="s">
        <v>55</v>
      </c>
      <c r="Z5460" t="s">
        <v>431</v>
      </c>
      <c r="AB5460" s="4" t="s">
        <v>60</v>
      </c>
      <c r="AC5460" t="s">
        <v>33249</v>
      </c>
      <c r="AD5460" t="s">
        <v>53</v>
      </c>
      <c r="AF5460" s="4" t="s">
        <v>55</v>
      </c>
      <c r="AG5460" s="4" t="s">
        <v>55</v>
      </c>
      <c r="AH5460" t="s">
        <v>33254</v>
      </c>
      <c r="AI5460" t="s">
        <v>63</v>
      </c>
    </row>
    <row r="5461" spans="1:35">
      <c r="A5461">
        <v>5459</v>
      </c>
      <c r="B5461" t="s">
        <v>33255</v>
      </c>
      <c r="C5461" t="s">
        <v>46</v>
      </c>
      <c r="D5461" t="s">
        <v>33256</v>
      </c>
      <c r="E5461" s="7" t="s">
        <v>33256</v>
      </c>
      <c r="F5461" t="s">
        <v>431</v>
      </c>
      <c r="G5461" s="4" t="s">
        <v>49</v>
      </c>
      <c r="I5461" t="s">
        <v>33257</v>
      </c>
      <c r="J5461" s="6" t="s">
        <v>51</v>
      </c>
      <c r="K5461" t="s">
        <v>67</v>
      </c>
      <c r="L5461" t="s">
        <v>33258</v>
      </c>
      <c r="M5461" t="s">
        <v>33257</v>
      </c>
      <c r="N5461" t="s">
        <v>585</v>
      </c>
      <c r="P5461" t="s">
        <v>1853</v>
      </c>
      <c r="Q5461" t="s">
        <v>33258</v>
      </c>
      <c r="R5461" s="4" t="s">
        <v>55</v>
      </c>
      <c r="S5461" s="4" t="s">
        <v>56</v>
      </c>
      <c r="T5461" s="4" t="s">
        <v>57</v>
      </c>
      <c r="U5461" t="s">
        <v>33259</v>
      </c>
      <c r="V5461" t="s">
        <v>53</v>
      </c>
      <c r="X5461" s="4" t="s">
        <v>55</v>
      </c>
      <c r="Z5461" t="s">
        <v>431</v>
      </c>
      <c r="AB5461" s="4" t="s">
        <v>60</v>
      </c>
      <c r="AC5461" t="s">
        <v>33255</v>
      </c>
      <c r="AD5461" t="s">
        <v>53</v>
      </c>
      <c r="AF5461" s="4" t="s">
        <v>55</v>
      </c>
      <c r="AG5461" s="4" t="s">
        <v>55</v>
      </c>
      <c r="AH5461" t="s">
        <v>33260</v>
      </c>
      <c r="AI5461" t="s">
        <v>63</v>
      </c>
    </row>
    <row r="5462" spans="1:35">
      <c r="A5462">
        <v>5460</v>
      </c>
      <c r="B5462" t="s">
        <v>33261</v>
      </c>
      <c r="C5462" t="s">
        <v>46</v>
      </c>
      <c r="D5462" t="s">
        <v>33262</v>
      </c>
      <c r="E5462" s="7" t="s">
        <v>33262</v>
      </c>
      <c r="F5462" t="s">
        <v>431</v>
      </c>
      <c r="G5462" s="4" t="s">
        <v>49</v>
      </c>
      <c r="I5462" t="s">
        <v>33263</v>
      </c>
      <c r="J5462" s="6" t="s">
        <v>51</v>
      </c>
      <c r="K5462" t="s">
        <v>67</v>
      </c>
      <c r="L5462" t="s">
        <v>25949</v>
      </c>
      <c r="M5462" t="s">
        <v>33263</v>
      </c>
      <c r="N5462" t="s">
        <v>10227</v>
      </c>
      <c r="P5462" t="s">
        <v>18295</v>
      </c>
      <c r="Q5462" t="s">
        <v>25949</v>
      </c>
      <c r="R5462" s="4" t="s">
        <v>55</v>
      </c>
      <c r="S5462" s="4" t="s">
        <v>56</v>
      </c>
      <c r="T5462" s="4" t="s">
        <v>57</v>
      </c>
      <c r="U5462" t="s">
        <v>33264</v>
      </c>
      <c r="V5462" t="s">
        <v>33265</v>
      </c>
      <c r="X5462" s="4" t="s">
        <v>55</v>
      </c>
      <c r="Z5462" t="s">
        <v>431</v>
      </c>
      <c r="AB5462" s="4" t="s">
        <v>60</v>
      </c>
      <c r="AC5462" t="s">
        <v>33261</v>
      </c>
      <c r="AD5462" t="s">
        <v>53</v>
      </c>
      <c r="AF5462" s="4" t="s">
        <v>55</v>
      </c>
      <c r="AG5462" s="4" t="s">
        <v>55</v>
      </c>
      <c r="AH5462" t="s">
        <v>33266</v>
      </c>
      <c r="AI5462" t="s">
        <v>63</v>
      </c>
    </row>
    <row r="5463" spans="1:35">
      <c r="A5463">
        <v>5461</v>
      </c>
      <c r="B5463" t="s">
        <v>33267</v>
      </c>
      <c r="C5463" t="s">
        <v>46</v>
      </c>
      <c r="D5463" t="s">
        <v>33268</v>
      </c>
      <c r="E5463" s="7" t="s">
        <v>33268</v>
      </c>
      <c r="F5463" t="s">
        <v>431</v>
      </c>
      <c r="G5463" s="4" t="s">
        <v>49</v>
      </c>
      <c r="I5463" t="s">
        <v>33269</v>
      </c>
      <c r="J5463" s="6" t="s">
        <v>51</v>
      </c>
      <c r="K5463" t="s">
        <v>67</v>
      </c>
      <c r="L5463" t="s">
        <v>123</v>
      </c>
      <c r="M5463" t="s">
        <v>33269</v>
      </c>
      <c r="N5463" t="s">
        <v>124</v>
      </c>
      <c r="P5463" t="s">
        <v>18415</v>
      </c>
      <c r="Q5463" t="s">
        <v>123</v>
      </c>
      <c r="R5463" s="4" t="s">
        <v>55</v>
      </c>
      <c r="S5463" s="4" t="s">
        <v>56</v>
      </c>
      <c r="T5463" s="4" t="s">
        <v>57</v>
      </c>
      <c r="U5463" t="s">
        <v>33270</v>
      </c>
      <c r="V5463" t="s">
        <v>53</v>
      </c>
      <c r="X5463" s="4" t="s">
        <v>55</v>
      </c>
      <c r="Z5463" t="s">
        <v>431</v>
      </c>
      <c r="AB5463" s="4" t="s">
        <v>60</v>
      </c>
      <c r="AC5463" t="s">
        <v>33267</v>
      </c>
      <c r="AD5463" t="s">
        <v>53</v>
      </c>
      <c r="AF5463" s="4" t="s">
        <v>55</v>
      </c>
      <c r="AG5463" s="4" t="s">
        <v>55</v>
      </c>
      <c r="AH5463" t="s">
        <v>33271</v>
      </c>
      <c r="AI5463" t="s">
        <v>63</v>
      </c>
    </row>
    <row r="5464" spans="1:35">
      <c r="A5464">
        <v>5462</v>
      </c>
      <c r="B5464" t="s">
        <v>33272</v>
      </c>
      <c r="C5464" t="s">
        <v>46</v>
      </c>
      <c r="D5464" t="s">
        <v>33273</v>
      </c>
      <c r="E5464" s="7" t="s">
        <v>33273</v>
      </c>
      <c r="F5464" t="s">
        <v>431</v>
      </c>
      <c r="G5464" s="4" t="s">
        <v>49</v>
      </c>
      <c r="I5464" t="s">
        <v>8350</v>
      </c>
      <c r="J5464" s="6" t="s">
        <v>51</v>
      </c>
      <c r="K5464" t="s">
        <v>67</v>
      </c>
      <c r="L5464" t="s">
        <v>33274</v>
      </c>
      <c r="M5464" t="s">
        <v>8350</v>
      </c>
      <c r="N5464" t="s">
        <v>936</v>
      </c>
      <c r="P5464" t="s">
        <v>17430</v>
      </c>
      <c r="Q5464" t="s">
        <v>33274</v>
      </c>
      <c r="R5464" s="4" t="s">
        <v>55</v>
      </c>
      <c r="S5464" s="4" t="s">
        <v>56</v>
      </c>
      <c r="T5464" s="4" t="s">
        <v>57</v>
      </c>
      <c r="U5464" t="s">
        <v>33275</v>
      </c>
      <c r="V5464" t="s">
        <v>53</v>
      </c>
      <c r="X5464" s="4" t="s">
        <v>55</v>
      </c>
      <c r="Z5464" t="s">
        <v>431</v>
      </c>
      <c r="AB5464" s="4" t="s">
        <v>60</v>
      </c>
      <c r="AC5464" t="s">
        <v>33272</v>
      </c>
      <c r="AD5464" t="s">
        <v>53</v>
      </c>
      <c r="AF5464" s="4" t="s">
        <v>55</v>
      </c>
      <c r="AG5464" s="4" t="s">
        <v>55</v>
      </c>
      <c r="AH5464" t="s">
        <v>33276</v>
      </c>
      <c r="AI5464" t="s">
        <v>63</v>
      </c>
    </row>
    <row r="5465" spans="1:35">
      <c r="A5465">
        <v>5463</v>
      </c>
      <c r="B5465" t="s">
        <v>33277</v>
      </c>
      <c r="C5465" t="s">
        <v>46</v>
      </c>
      <c r="D5465" t="s">
        <v>33278</v>
      </c>
      <c r="E5465" s="7" t="s">
        <v>33278</v>
      </c>
      <c r="F5465" t="s">
        <v>431</v>
      </c>
      <c r="G5465" s="4" t="s">
        <v>49</v>
      </c>
      <c r="I5465" t="s">
        <v>33279</v>
      </c>
      <c r="J5465" s="6" t="s">
        <v>51</v>
      </c>
      <c r="K5465" t="s">
        <v>67</v>
      </c>
      <c r="L5465" t="s">
        <v>1794</v>
      </c>
      <c r="M5465" t="s">
        <v>33279</v>
      </c>
      <c r="N5465" t="s">
        <v>54</v>
      </c>
      <c r="P5465" t="s">
        <v>175</v>
      </c>
      <c r="Q5465" t="s">
        <v>1794</v>
      </c>
      <c r="R5465" s="4" t="s">
        <v>55</v>
      </c>
      <c r="S5465" s="4" t="s">
        <v>56</v>
      </c>
      <c r="T5465" s="4" t="s">
        <v>57</v>
      </c>
      <c r="U5465" t="s">
        <v>33280</v>
      </c>
      <c r="V5465" t="s">
        <v>33281</v>
      </c>
      <c r="X5465" s="4" t="s">
        <v>55</v>
      </c>
      <c r="Z5465" t="s">
        <v>431</v>
      </c>
      <c r="AB5465" s="4" t="s">
        <v>60</v>
      </c>
      <c r="AC5465" t="s">
        <v>33277</v>
      </c>
      <c r="AD5465" t="s">
        <v>53</v>
      </c>
      <c r="AF5465" s="4" t="s">
        <v>55</v>
      </c>
      <c r="AG5465" s="4" t="s">
        <v>55</v>
      </c>
      <c r="AH5465" t="s">
        <v>33282</v>
      </c>
      <c r="AI5465" t="s">
        <v>63</v>
      </c>
    </row>
    <row r="5466" spans="1:35">
      <c r="A5466">
        <v>5464</v>
      </c>
      <c r="B5466" t="s">
        <v>33283</v>
      </c>
      <c r="C5466" t="s">
        <v>46</v>
      </c>
      <c r="D5466" t="s">
        <v>33284</v>
      </c>
      <c r="E5466" s="7" t="s">
        <v>33284</v>
      </c>
      <c r="F5466" t="s">
        <v>431</v>
      </c>
      <c r="G5466" s="4" t="s">
        <v>49</v>
      </c>
      <c r="I5466" t="s">
        <v>33285</v>
      </c>
      <c r="J5466" s="6" t="s">
        <v>51</v>
      </c>
      <c r="K5466" t="s">
        <v>67</v>
      </c>
      <c r="L5466" t="s">
        <v>33180</v>
      </c>
      <c r="M5466" t="s">
        <v>33285</v>
      </c>
      <c r="N5466" t="s">
        <v>936</v>
      </c>
      <c r="P5466" t="s">
        <v>2075</v>
      </c>
      <c r="Q5466" t="s">
        <v>33180</v>
      </c>
      <c r="R5466" s="4" t="s">
        <v>55</v>
      </c>
      <c r="S5466" s="4" t="s">
        <v>56</v>
      </c>
      <c r="T5466" s="4" t="s">
        <v>57</v>
      </c>
      <c r="U5466" t="s">
        <v>33286</v>
      </c>
      <c r="V5466" t="s">
        <v>53</v>
      </c>
      <c r="X5466" s="4" t="s">
        <v>55</v>
      </c>
      <c r="Z5466" t="s">
        <v>431</v>
      </c>
      <c r="AB5466" s="4" t="s">
        <v>60</v>
      </c>
      <c r="AC5466" t="s">
        <v>33283</v>
      </c>
      <c r="AD5466" t="s">
        <v>53</v>
      </c>
      <c r="AF5466" s="4" t="s">
        <v>55</v>
      </c>
      <c r="AG5466" s="4" t="s">
        <v>55</v>
      </c>
      <c r="AH5466" t="s">
        <v>33287</v>
      </c>
      <c r="AI5466" t="s">
        <v>63</v>
      </c>
    </row>
    <row r="5467" spans="1:35">
      <c r="A5467">
        <v>5465</v>
      </c>
      <c r="B5467" t="s">
        <v>33288</v>
      </c>
      <c r="C5467" t="s">
        <v>46</v>
      </c>
      <c r="D5467" t="s">
        <v>33289</v>
      </c>
      <c r="E5467" s="7" t="s">
        <v>33289</v>
      </c>
      <c r="F5467" t="s">
        <v>431</v>
      </c>
      <c r="G5467" s="4" t="s">
        <v>49</v>
      </c>
      <c r="I5467" t="s">
        <v>33290</v>
      </c>
      <c r="J5467" s="6" t="s">
        <v>51</v>
      </c>
      <c r="K5467" t="s">
        <v>67</v>
      </c>
      <c r="L5467" t="s">
        <v>18329</v>
      </c>
      <c r="M5467" t="s">
        <v>33290</v>
      </c>
      <c r="N5467" t="s">
        <v>10227</v>
      </c>
      <c r="P5467" t="s">
        <v>18295</v>
      </c>
      <c r="Q5467" t="s">
        <v>18329</v>
      </c>
      <c r="R5467" s="4" t="s">
        <v>55</v>
      </c>
      <c r="S5467" s="4" t="s">
        <v>56</v>
      </c>
      <c r="T5467" s="4" t="s">
        <v>57</v>
      </c>
      <c r="U5467" t="s">
        <v>33291</v>
      </c>
      <c r="V5467" t="s">
        <v>33292</v>
      </c>
      <c r="X5467" s="4" t="s">
        <v>55</v>
      </c>
      <c r="Z5467" t="s">
        <v>431</v>
      </c>
      <c r="AB5467" s="4" t="s">
        <v>60</v>
      </c>
      <c r="AC5467" t="s">
        <v>33288</v>
      </c>
      <c r="AD5467" t="s">
        <v>53</v>
      </c>
      <c r="AF5467" s="4" t="s">
        <v>55</v>
      </c>
      <c r="AG5467" s="4" t="s">
        <v>55</v>
      </c>
      <c r="AH5467" t="s">
        <v>33293</v>
      </c>
      <c r="AI5467" t="s">
        <v>63</v>
      </c>
    </row>
    <row r="5468" spans="1:35">
      <c r="A5468">
        <v>5466</v>
      </c>
      <c r="B5468" t="s">
        <v>33294</v>
      </c>
      <c r="C5468" t="s">
        <v>46</v>
      </c>
      <c r="D5468" t="s">
        <v>33295</v>
      </c>
      <c r="E5468" s="7" t="s">
        <v>33295</v>
      </c>
      <c r="F5468" t="s">
        <v>431</v>
      </c>
      <c r="G5468" s="4" t="s">
        <v>49</v>
      </c>
      <c r="I5468" t="s">
        <v>33296</v>
      </c>
      <c r="J5468" s="6" t="s">
        <v>51</v>
      </c>
      <c r="K5468" t="s">
        <v>67</v>
      </c>
      <c r="L5468" t="s">
        <v>15699</v>
      </c>
      <c r="M5468" t="s">
        <v>33296</v>
      </c>
      <c r="N5468" t="s">
        <v>124</v>
      </c>
      <c r="P5468" t="s">
        <v>18415</v>
      </c>
      <c r="Q5468" t="s">
        <v>15699</v>
      </c>
      <c r="R5468" s="4" t="s">
        <v>55</v>
      </c>
      <c r="S5468" s="4" t="s">
        <v>56</v>
      </c>
      <c r="T5468" s="4" t="s">
        <v>57</v>
      </c>
      <c r="U5468" t="s">
        <v>33297</v>
      </c>
      <c r="V5468" t="s">
        <v>53</v>
      </c>
      <c r="X5468" s="4" t="s">
        <v>55</v>
      </c>
      <c r="Z5468" t="s">
        <v>431</v>
      </c>
      <c r="AB5468" s="4" t="s">
        <v>60</v>
      </c>
      <c r="AC5468" t="s">
        <v>33294</v>
      </c>
      <c r="AD5468" t="s">
        <v>53</v>
      </c>
      <c r="AF5468" s="4" t="s">
        <v>55</v>
      </c>
      <c r="AG5468" s="4" t="s">
        <v>55</v>
      </c>
      <c r="AH5468" t="s">
        <v>33298</v>
      </c>
      <c r="AI5468" t="s">
        <v>63</v>
      </c>
    </row>
    <row r="5469" spans="1:35">
      <c r="A5469">
        <v>5467</v>
      </c>
      <c r="B5469" t="s">
        <v>33299</v>
      </c>
      <c r="C5469" t="s">
        <v>46</v>
      </c>
      <c r="D5469" t="s">
        <v>33300</v>
      </c>
      <c r="E5469" s="7" t="s">
        <v>33300</v>
      </c>
      <c r="F5469" t="s">
        <v>48</v>
      </c>
      <c r="G5469" s="4" t="s">
        <v>49</v>
      </c>
      <c r="I5469" t="s">
        <v>33301</v>
      </c>
      <c r="J5469" s="6" t="s">
        <v>51</v>
      </c>
      <c r="K5469" t="s">
        <v>52</v>
      </c>
      <c r="L5469" t="s">
        <v>53</v>
      </c>
      <c r="M5469" t="s">
        <v>33301</v>
      </c>
      <c r="N5469" t="s">
        <v>53</v>
      </c>
      <c r="P5469" t="s">
        <v>53</v>
      </c>
      <c r="Q5469" t="s">
        <v>53</v>
      </c>
      <c r="R5469" s="4" t="s">
        <v>55</v>
      </c>
      <c r="S5469" s="4" t="s">
        <v>56</v>
      </c>
      <c r="T5469" s="4" t="s">
        <v>57</v>
      </c>
      <c r="U5469" t="s">
        <v>1968</v>
      </c>
      <c r="V5469" t="s">
        <v>53</v>
      </c>
      <c r="X5469" s="4" t="s">
        <v>55</v>
      </c>
      <c r="Z5469" t="s">
        <v>48</v>
      </c>
      <c r="AB5469" s="4" t="s">
        <v>60</v>
      </c>
      <c r="AC5469" t="s">
        <v>33299</v>
      </c>
      <c r="AD5469" t="s">
        <v>53</v>
      </c>
      <c r="AF5469" s="4" t="s">
        <v>55</v>
      </c>
      <c r="AG5469" s="4" t="s">
        <v>55</v>
      </c>
      <c r="AH5469" t="s">
        <v>33302</v>
      </c>
      <c r="AI5469" t="s">
        <v>63</v>
      </c>
    </row>
    <row r="5470" spans="1:35">
      <c r="A5470">
        <v>5468</v>
      </c>
      <c r="B5470" t="s">
        <v>33303</v>
      </c>
      <c r="C5470" t="s">
        <v>46</v>
      </c>
      <c r="D5470" t="s">
        <v>33304</v>
      </c>
      <c r="E5470" s="7" t="s">
        <v>33304</v>
      </c>
      <c r="F5470" t="s">
        <v>48</v>
      </c>
      <c r="G5470" s="4" t="s">
        <v>49</v>
      </c>
      <c r="I5470" t="s">
        <v>33305</v>
      </c>
      <c r="J5470" s="6" t="s">
        <v>51</v>
      </c>
      <c r="K5470" t="s">
        <v>53</v>
      </c>
      <c r="L5470" t="s">
        <v>53</v>
      </c>
      <c r="M5470" t="s">
        <v>33305</v>
      </c>
      <c r="N5470" t="s">
        <v>53</v>
      </c>
      <c r="P5470" t="s">
        <v>53</v>
      </c>
      <c r="Q5470" t="s">
        <v>53</v>
      </c>
      <c r="R5470" s="4" t="s">
        <v>55</v>
      </c>
      <c r="S5470" s="4" t="s">
        <v>56</v>
      </c>
      <c r="T5470" s="4" t="s">
        <v>57</v>
      </c>
      <c r="U5470" t="s">
        <v>33306</v>
      </c>
      <c r="V5470" t="s">
        <v>53</v>
      </c>
      <c r="X5470" s="4" t="s">
        <v>55</v>
      </c>
      <c r="Z5470" t="s">
        <v>48</v>
      </c>
      <c r="AB5470" s="4" t="s">
        <v>60</v>
      </c>
      <c r="AC5470" t="s">
        <v>33303</v>
      </c>
      <c r="AD5470" t="s">
        <v>53</v>
      </c>
      <c r="AF5470" s="4" t="s">
        <v>55</v>
      </c>
      <c r="AG5470" s="4" t="s">
        <v>55</v>
      </c>
      <c r="AH5470" t="s">
        <v>33307</v>
      </c>
      <c r="AI5470" t="s">
        <v>63</v>
      </c>
    </row>
    <row r="5471" spans="1:35">
      <c r="A5471">
        <v>5469</v>
      </c>
      <c r="B5471" t="s">
        <v>33308</v>
      </c>
      <c r="C5471" t="s">
        <v>46</v>
      </c>
      <c r="D5471" t="s">
        <v>33309</v>
      </c>
      <c r="E5471" s="7" t="s">
        <v>33309</v>
      </c>
      <c r="F5471" t="s">
        <v>431</v>
      </c>
      <c r="G5471" s="4" t="s">
        <v>49</v>
      </c>
      <c r="I5471" t="s">
        <v>33310</v>
      </c>
      <c r="J5471" s="6" t="s">
        <v>51</v>
      </c>
      <c r="K5471" t="s">
        <v>53</v>
      </c>
      <c r="L5471" t="s">
        <v>53</v>
      </c>
      <c r="M5471" t="s">
        <v>33310</v>
      </c>
      <c r="N5471" t="s">
        <v>53</v>
      </c>
      <c r="P5471" t="s">
        <v>53</v>
      </c>
      <c r="Q5471" t="s">
        <v>53</v>
      </c>
      <c r="R5471" s="4" t="s">
        <v>55</v>
      </c>
      <c r="S5471" s="4" t="s">
        <v>56</v>
      </c>
      <c r="T5471" s="4" t="s">
        <v>57</v>
      </c>
      <c r="U5471" t="s">
        <v>439</v>
      </c>
      <c r="V5471" t="s">
        <v>53</v>
      </c>
      <c r="X5471" s="4" t="s">
        <v>55</v>
      </c>
      <c r="Z5471" t="s">
        <v>431</v>
      </c>
      <c r="AB5471" s="4" t="s">
        <v>60</v>
      </c>
      <c r="AC5471" t="s">
        <v>33308</v>
      </c>
      <c r="AD5471" t="s">
        <v>53</v>
      </c>
      <c r="AF5471" s="4" t="s">
        <v>55</v>
      </c>
      <c r="AG5471" s="4" t="s">
        <v>55</v>
      </c>
      <c r="AH5471" t="s">
        <v>33311</v>
      </c>
      <c r="AI5471" t="s">
        <v>63</v>
      </c>
    </row>
    <row r="5472" spans="1:35">
      <c r="A5472">
        <v>5470</v>
      </c>
      <c r="B5472" t="s">
        <v>33312</v>
      </c>
      <c r="C5472" t="s">
        <v>46</v>
      </c>
      <c r="D5472" t="s">
        <v>33313</v>
      </c>
      <c r="E5472" s="7" t="s">
        <v>33313</v>
      </c>
      <c r="F5472" t="s">
        <v>48</v>
      </c>
      <c r="G5472" s="4" t="s">
        <v>49</v>
      </c>
      <c r="I5472" t="s">
        <v>33314</v>
      </c>
      <c r="J5472" s="6" t="s">
        <v>51</v>
      </c>
      <c r="K5472" t="s">
        <v>53</v>
      </c>
      <c r="L5472" t="s">
        <v>53</v>
      </c>
      <c r="M5472" t="s">
        <v>33314</v>
      </c>
      <c r="N5472" t="s">
        <v>53</v>
      </c>
      <c r="P5472" t="s">
        <v>53</v>
      </c>
      <c r="Q5472" t="s">
        <v>53</v>
      </c>
      <c r="R5472" s="4" t="s">
        <v>55</v>
      </c>
      <c r="S5472" s="4" t="s">
        <v>56</v>
      </c>
      <c r="T5472" s="4" t="s">
        <v>57</v>
      </c>
      <c r="U5472" t="s">
        <v>439</v>
      </c>
      <c r="V5472" t="s">
        <v>53</v>
      </c>
      <c r="X5472" s="4" t="s">
        <v>55</v>
      </c>
      <c r="Z5472" t="s">
        <v>48</v>
      </c>
      <c r="AB5472" s="4" t="s">
        <v>60</v>
      </c>
      <c r="AC5472" t="s">
        <v>33312</v>
      </c>
      <c r="AD5472" t="s">
        <v>53</v>
      </c>
      <c r="AF5472" s="4" t="s">
        <v>55</v>
      </c>
      <c r="AG5472" s="4" t="s">
        <v>55</v>
      </c>
      <c r="AH5472" t="s">
        <v>33315</v>
      </c>
      <c r="AI5472" t="s">
        <v>63</v>
      </c>
    </row>
    <row r="5473" spans="1:35">
      <c r="A5473">
        <v>5471</v>
      </c>
      <c r="B5473" t="s">
        <v>33316</v>
      </c>
      <c r="C5473" t="s">
        <v>46</v>
      </c>
      <c r="D5473" t="s">
        <v>33317</v>
      </c>
      <c r="E5473" s="7" t="s">
        <v>33317</v>
      </c>
      <c r="F5473" t="s">
        <v>431</v>
      </c>
      <c r="G5473" s="4" t="s">
        <v>49</v>
      </c>
      <c r="I5473" t="s">
        <v>33318</v>
      </c>
      <c r="J5473" s="6" t="s">
        <v>51</v>
      </c>
      <c r="K5473" t="s">
        <v>53</v>
      </c>
      <c r="L5473" t="s">
        <v>53</v>
      </c>
      <c r="M5473" t="s">
        <v>33318</v>
      </c>
      <c r="N5473" t="s">
        <v>53</v>
      </c>
      <c r="P5473" t="s">
        <v>53</v>
      </c>
      <c r="Q5473" t="s">
        <v>53</v>
      </c>
      <c r="R5473" s="4" t="s">
        <v>55</v>
      </c>
      <c r="S5473" s="4" t="s">
        <v>56</v>
      </c>
      <c r="T5473" s="4" t="s">
        <v>57</v>
      </c>
      <c r="U5473" t="s">
        <v>33319</v>
      </c>
      <c r="V5473" t="s">
        <v>53</v>
      </c>
      <c r="X5473" s="4" t="s">
        <v>55</v>
      </c>
      <c r="Z5473" t="s">
        <v>431</v>
      </c>
      <c r="AB5473" s="4" t="s">
        <v>60</v>
      </c>
      <c r="AC5473" t="s">
        <v>33316</v>
      </c>
      <c r="AD5473" t="s">
        <v>53</v>
      </c>
      <c r="AF5473" s="4" t="s">
        <v>55</v>
      </c>
      <c r="AG5473" s="4" t="s">
        <v>55</v>
      </c>
      <c r="AH5473" t="s">
        <v>33320</v>
      </c>
      <c r="AI5473" t="s">
        <v>63</v>
      </c>
    </row>
    <row r="5474" spans="1:35">
      <c r="A5474">
        <v>5472</v>
      </c>
      <c r="B5474" t="s">
        <v>33321</v>
      </c>
      <c r="C5474" t="s">
        <v>46</v>
      </c>
      <c r="D5474" t="s">
        <v>33322</v>
      </c>
      <c r="E5474" s="7" t="s">
        <v>33322</v>
      </c>
      <c r="F5474" t="s">
        <v>431</v>
      </c>
      <c r="G5474" s="4" t="s">
        <v>49</v>
      </c>
      <c r="I5474" t="s">
        <v>33323</v>
      </c>
      <c r="J5474" s="6" t="s">
        <v>51</v>
      </c>
      <c r="K5474" t="s">
        <v>53</v>
      </c>
      <c r="L5474" t="s">
        <v>53</v>
      </c>
      <c r="M5474" t="s">
        <v>33323</v>
      </c>
      <c r="N5474" t="s">
        <v>53</v>
      </c>
      <c r="P5474" t="s">
        <v>53</v>
      </c>
      <c r="Q5474" t="s">
        <v>53</v>
      </c>
      <c r="R5474" s="4" t="s">
        <v>55</v>
      </c>
      <c r="S5474" s="4" t="s">
        <v>56</v>
      </c>
      <c r="T5474" s="4" t="s">
        <v>57</v>
      </c>
      <c r="U5474" t="s">
        <v>33324</v>
      </c>
      <c r="V5474" t="s">
        <v>53</v>
      </c>
      <c r="X5474" s="4" t="s">
        <v>55</v>
      </c>
      <c r="Z5474" t="s">
        <v>431</v>
      </c>
      <c r="AB5474" s="4" t="s">
        <v>60</v>
      </c>
      <c r="AC5474" t="s">
        <v>33321</v>
      </c>
      <c r="AD5474" t="s">
        <v>53</v>
      </c>
      <c r="AF5474" s="4" t="s">
        <v>55</v>
      </c>
      <c r="AG5474" s="4" t="s">
        <v>55</v>
      </c>
      <c r="AH5474" t="s">
        <v>33325</v>
      </c>
      <c r="AI5474" t="s">
        <v>63</v>
      </c>
    </row>
    <row r="5475" spans="1:35">
      <c r="A5475">
        <v>5473</v>
      </c>
      <c r="B5475" t="s">
        <v>33326</v>
      </c>
      <c r="C5475" t="s">
        <v>46</v>
      </c>
      <c r="D5475" t="s">
        <v>33327</v>
      </c>
      <c r="E5475" s="7" t="s">
        <v>33327</v>
      </c>
      <c r="F5475" t="s">
        <v>431</v>
      </c>
      <c r="G5475" s="4" t="s">
        <v>49</v>
      </c>
      <c r="I5475" t="s">
        <v>33328</v>
      </c>
      <c r="J5475" s="6" t="s">
        <v>51</v>
      </c>
      <c r="K5475" t="s">
        <v>53</v>
      </c>
      <c r="L5475" t="s">
        <v>53</v>
      </c>
      <c r="M5475" t="s">
        <v>33328</v>
      </c>
      <c r="N5475" t="s">
        <v>53</v>
      </c>
      <c r="P5475" t="s">
        <v>53</v>
      </c>
      <c r="Q5475" t="s">
        <v>53</v>
      </c>
      <c r="R5475" s="4" t="s">
        <v>55</v>
      </c>
      <c r="S5475" s="4" t="s">
        <v>56</v>
      </c>
      <c r="T5475" s="4" t="s">
        <v>57</v>
      </c>
      <c r="U5475" t="s">
        <v>33329</v>
      </c>
      <c r="V5475" t="s">
        <v>53</v>
      </c>
      <c r="X5475" s="4" t="s">
        <v>55</v>
      </c>
      <c r="Z5475" t="s">
        <v>431</v>
      </c>
      <c r="AB5475" s="4" t="s">
        <v>60</v>
      </c>
      <c r="AC5475" t="s">
        <v>33326</v>
      </c>
      <c r="AD5475" t="s">
        <v>53</v>
      </c>
      <c r="AF5475" s="4" t="s">
        <v>55</v>
      </c>
      <c r="AG5475" s="4" t="s">
        <v>55</v>
      </c>
      <c r="AH5475" t="s">
        <v>33330</v>
      </c>
      <c r="AI5475" t="s">
        <v>63</v>
      </c>
    </row>
    <row r="5476" spans="1:35">
      <c r="A5476">
        <v>5474</v>
      </c>
      <c r="B5476" t="s">
        <v>33331</v>
      </c>
      <c r="C5476" t="s">
        <v>46</v>
      </c>
      <c r="D5476" t="s">
        <v>33332</v>
      </c>
      <c r="E5476" s="7" t="s">
        <v>33332</v>
      </c>
      <c r="F5476" t="s">
        <v>431</v>
      </c>
      <c r="G5476" s="4" t="s">
        <v>49</v>
      </c>
      <c r="I5476" t="s">
        <v>33333</v>
      </c>
      <c r="J5476" s="6" t="s">
        <v>51</v>
      </c>
      <c r="K5476" t="s">
        <v>53</v>
      </c>
      <c r="L5476" t="s">
        <v>53</v>
      </c>
      <c r="M5476" t="s">
        <v>33333</v>
      </c>
      <c r="N5476" t="s">
        <v>53</v>
      </c>
      <c r="P5476" t="s">
        <v>53</v>
      </c>
      <c r="Q5476" t="s">
        <v>53</v>
      </c>
      <c r="R5476" s="4" t="s">
        <v>55</v>
      </c>
      <c r="S5476" s="4" t="s">
        <v>56</v>
      </c>
      <c r="T5476" s="4" t="s">
        <v>57</v>
      </c>
      <c r="U5476" t="s">
        <v>439</v>
      </c>
      <c r="V5476" t="s">
        <v>53</v>
      </c>
      <c r="X5476" s="4" t="s">
        <v>55</v>
      </c>
      <c r="Z5476" t="s">
        <v>431</v>
      </c>
      <c r="AB5476" s="4" t="s">
        <v>60</v>
      </c>
      <c r="AC5476" t="s">
        <v>33331</v>
      </c>
      <c r="AD5476" t="s">
        <v>53</v>
      </c>
      <c r="AF5476" s="4" t="s">
        <v>71</v>
      </c>
      <c r="AG5476" s="4" t="s">
        <v>55</v>
      </c>
      <c r="AH5476" t="s">
        <v>33334</v>
      </c>
      <c r="AI5476" t="s">
        <v>53</v>
      </c>
    </row>
    <row r="5477" spans="1:35">
      <c r="A5477">
        <v>5475</v>
      </c>
      <c r="B5477" t="s">
        <v>33335</v>
      </c>
      <c r="C5477" t="s">
        <v>46</v>
      </c>
      <c r="D5477" t="s">
        <v>33336</v>
      </c>
      <c r="E5477" s="7" t="s">
        <v>33336</v>
      </c>
      <c r="F5477" t="s">
        <v>431</v>
      </c>
      <c r="G5477" s="4" t="s">
        <v>49</v>
      </c>
      <c r="I5477" t="s">
        <v>33337</v>
      </c>
      <c r="J5477" s="6" t="s">
        <v>51</v>
      </c>
      <c r="K5477" t="s">
        <v>67</v>
      </c>
      <c r="L5477" t="s">
        <v>33338</v>
      </c>
      <c r="M5477" t="s">
        <v>33337</v>
      </c>
      <c r="N5477" t="s">
        <v>124</v>
      </c>
      <c r="P5477" t="s">
        <v>7748</v>
      </c>
      <c r="Q5477" t="s">
        <v>33338</v>
      </c>
      <c r="R5477" s="4" t="s">
        <v>55</v>
      </c>
      <c r="S5477" s="4" t="s">
        <v>56</v>
      </c>
      <c r="T5477" s="4" t="s">
        <v>57</v>
      </c>
      <c r="U5477" t="s">
        <v>24886</v>
      </c>
      <c r="V5477" t="s">
        <v>33339</v>
      </c>
      <c r="X5477" s="4" t="s">
        <v>55</v>
      </c>
      <c r="Z5477" t="s">
        <v>431</v>
      </c>
      <c r="AB5477" s="4" t="s">
        <v>60</v>
      </c>
      <c r="AC5477" t="s">
        <v>33335</v>
      </c>
      <c r="AD5477" t="s">
        <v>53</v>
      </c>
      <c r="AF5477" s="4" t="s">
        <v>55</v>
      </c>
      <c r="AG5477" s="4" t="s">
        <v>55</v>
      </c>
      <c r="AH5477" t="s">
        <v>33340</v>
      </c>
      <c r="AI5477" t="s">
        <v>63</v>
      </c>
    </row>
    <row r="5478" spans="1:35">
      <c r="A5478">
        <v>5476</v>
      </c>
      <c r="B5478" t="s">
        <v>33341</v>
      </c>
      <c r="C5478" t="s">
        <v>46</v>
      </c>
      <c r="D5478" t="s">
        <v>33342</v>
      </c>
      <c r="E5478" s="7" t="s">
        <v>33342</v>
      </c>
      <c r="F5478" t="s">
        <v>431</v>
      </c>
      <c r="G5478" s="4" t="s">
        <v>49</v>
      </c>
      <c r="I5478" t="s">
        <v>33343</v>
      </c>
      <c r="J5478" s="6" t="s">
        <v>51</v>
      </c>
      <c r="K5478" t="s">
        <v>53</v>
      </c>
      <c r="L5478" t="s">
        <v>53</v>
      </c>
      <c r="M5478" t="s">
        <v>33343</v>
      </c>
      <c r="N5478" t="s">
        <v>53</v>
      </c>
      <c r="P5478" t="s">
        <v>53</v>
      </c>
      <c r="Q5478" t="s">
        <v>53</v>
      </c>
      <c r="R5478" s="4" t="s">
        <v>55</v>
      </c>
      <c r="S5478" s="4" t="s">
        <v>56</v>
      </c>
      <c r="T5478" s="4" t="s">
        <v>57</v>
      </c>
      <c r="U5478" t="s">
        <v>439</v>
      </c>
      <c r="V5478" t="s">
        <v>53</v>
      </c>
      <c r="X5478" s="4" t="s">
        <v>55</v>
      </c>
      <c r="Z5478" t="s">
        <v>431</v>
      </c>
      <c r="AB5478" s="4" t="s">
        <v>60</v>
      </c>
      <c r="AC5478" t="s">
        <v>33341</v>
      </c>
      <c r="AD5478" t="s">
        <v>53</v>
      </c>
      <c r="AF5478" s="4" t="s">
        <v>55</v>
      </c>
      <c r="AG5478" s="4" t="s">
        <v>55</v>
      </c>
      <c r="AH5478" t="s">
        <v>33344</v>
      </c>
      <c r="AI5478" t="s">
        <v>63</v>
      </c>
    </row>
    <row r="5479" spans="1:35">
      <c r="A5479">
        <v>5477</v>
      </c>
      <c r="B5479" t="s">
        <v>33345</v>
      </c>
      <c r="C5479" t="s">
        <v>46</v>
      </c>
      <c r="D5479" t="s">
        <v>33346</v>
      </c>
      <c r="E5479" s="7" t="s">
        <v>33346</v>
      </c>
      <c r="F5479" t="s">
        <v>431</v>
      </c>
      <c r="G5479" s="4" t="s">
        <v>49</v>
      </c>
      <c r="I5479" t="s">
        <v>33347</v>
      </c>
      <c r="J5479" s="6" t="s">
        <v>51</v>
      </c>
      <c r="K5479" t="s">
        <v>53</v>
      </c>
      <c r="L5479" t="s">
        <v>53</v>
      </c>
      <c r="M5479" t="s">
        <v>33347</v>
      </c>
      <c r="N5479" t="s">
        <v>53</v>
      </c>
      <c r="P5479" t="s">
        <v>53</v>
      </c>
      <c r="Q5479" t="s">
        <v>53</v>
      </c>
      <c r="R5479" s="4" t="s">
        <v>55</v>
      </c>
      <c r="S5479" s="4" t="s">
        <v>56</v>
      </c>
      <c r="T5479" s="4" t="s">
        <v>57</v>
      </c>
      <c r="U5479" t="s">
        <v>439</v>
      </c>
      <c r="V5479" t="s">
        <v>53</v>
      </c>
      <c r="X5479" s="4" t="s">
        <v>55</v>
      </c>
      <c r="Z5479" t="s">
        <v>431</v>
      </c>
      <c r="AB5479" s="4" t="s">
        <v>60</v>
      </c>
      <c r="AC5479" t="s">
        <v>33345</v>
      </c>
      <c r="AD5479" t="s">
        <v>53</v>
      </c>
      <c r="AF5479" s="4" t="s">
        <v>55</v>
      </c>
      <c r="AG5479" s="4" t="s">
        <v>55</v>
      </c>
      <c r="AH5479" t="s">
        <v>33348</v>
      </c>
      <c r="AI5479" t="s">
        <v>63</v>
      </c>
    </row>
    <row r="5480" spans="1:35">
      <c r="A5480">
        <v>5478</v>
      </c>
      <c r="B5480" t="s">
        <v>33349</v>
      </c>
      <c r="C5480" t="s">
        <v>46</v>
      </c>
      <c r="D5480" t="s">
        <v>33350</v>
      </c>
      <c r="E5480" s="7" t="s">
        <v>33350</v>
      </c>
      <c r="F5480" t="s">
        <v>431</v>
      </c>
      <c r="G5480" s="4" t="s">
        <v>49</v>
      </c>
      <c r="I5480" t="s">
        <v>33351</v>
      </c>
      <c r="J5480" s="6" t="s">
        <v>51</v>
      </c>
      <c r="K5480" t="s">
        <v>53</v>
      </c>
      <c r="L5480" t="s">
        <v>53</v>
      </c>
      <c r="M5480" t="s">
        <v>33351</v>
      </c>
      <c r="N5480" t="s">
        <v>53</v>
      </c>
      <c r="P5480" t="s">
        <v>53</v>
      </c>
      <c r="Q5480" t="s">
        <v>53</v>
      </c>
      <c r="R5480" s="4" t="s">
        <v>55</v>
      </c>
      <c r="S5480" s="4" t="s">
        <v>56</v>
      </c>
      <c r="T5480" s="4" t="s">
        <v>57</v>
      </c>
      <c r="U5480" t="s">
        <v>33352</v>
      </c>
      <c r="V5480" t="s">
        <v>53</v>
      </c>
      <c r="X5480" s="4" t="s">
        <v>55</v>
      </c>
      <c r="Z5480" t="s">
        <v>431</v>
      </c>
      <c r="AB5480" s="4" t="s">
        <v>60</v>
      </c>
      <c r="AC5480" t="s">
        <v>33349</v>
      </c>
      <c r="AD5480" t="s">
        <v>53</v>
      </c>
      <c r="AF5480" s="4" t="s">
        <v>55</v>
      </c>
      <c r="AG5480" s="4" t="s">
        <v>55</v>
      </c>
      <c r="AH5480" t="s">
        <v>33353</v>
      </c>
      <c r="AI5480" t="s">
        <v>63</v>
      </c>
    </row>
    <row r="5481" spans="1:35">
      <c r="A5481">
        <v>5479</v>
      </c>
      <c r="B5481" t="s">
        <v>33354</v>
      </c>
      <c r="C5481" t="s">
        <v>46</v>
      </c>
      <c r="D5481" t="s">
        <v>33355</v>
      </c>
      <c r="E5481" s="7" t="s">
        <v>33355</v>
      </c>
      <c r="F5481" t="s">
        <v>431</v>
      </c>
      <c r="G5481" s="4" t="s">
        <v>49</v>
      </c>
      <c r="I5481" t="s">
        <v>33356</v>
      </c>
      <c r="J5481" s="6" t="s">
        <v>51</v>
      </c>
      <c r="K5481" t="s">
        <v>53</v>
      </c>
      <c r="L5481" t="s">
        <v>53</v>
      </c>
      <c r="M5481" t="s">
        <v>33356</v>
      </c>
      <c r="N5481" t="s">
        <v>53</v>
      </c>
      <c r="P5481" t="s">
        <v>53</v>
      </c>
      <c r="Q5481" t="s">
        <v>53</v>
      </c>
      <c r="R5481" s="4" t="s">
        <v>55</v>
      </c>
      <c r="S5481" s="4" t="s">
        <v>56</v>
      </c>
      <c r="T5481" s="4" t="s">
        <v>57</v>
      </c>
      <c r="U5481" t="s">
        <v>439</v>
      </c>
      <c r="V5481" t="s">
        <v>53</v>
      </c>
      <c r="X5481" s="4" t="s">
        <v>55</v>
      </c>
      <c r="Z5481" t="s">
        <v>431</v>
      </c>
      <c r="AB5481" s="4" t="s">
        <v>60</v>
      </c>
      <c r="AC5481" t="s">
        <v>33354</v>
      </c>
      <c r="AD5481" t="s">
        <v>53</v>
      </c>
      <c r="AF5481" s="4" t="s">
        <v>55</v>
      </c>
      <c r="AG5481" s="4" t="s">
        <v>55</v>
      </c>
      <c r="AH5481" t="s">
        <v>33357</v>
      </c>
      <c r="AI5481" t="s">
        <v>63</v>
      </c>
    </row>
    <row r="5482" spans="1:35">
      <c r="A5482">
        <v>5480</v>
      </c>
      <c r="B5482" t="s">
        <v>33358</v>
      </c>
      <c r="C5482" t="s">
        <v>46</v>
      </c>
      <c r="D5482" t="s">
        <v>33359</v>
      </c>
      <c r="E5482" s="7" t="s">
        <v>33359</v>
      </c>
      <c r="F5482" t="s">
        <v>431</v>
      </c>
      <c r="G5482" s="4" t="s">
        <v>49</v>
      </c>
      <c r="I5482" t="s">
        <v>33360</v>
      </c>
      <c r="J5482" s="6" t="s">
        <v>51</v>
      </c>
      <c r="K5482" t="s">
        <v>53</v>
      </c>
      <c r="L5482" t="s">
        <v>53</v>
      </c>
      <c r="M5482" t="s">
        <v>33360</v>
      </c>
      <c r="N5482" t="s">
        <v>53</v>
      </c>
      <c r="P5482" t="s">
        <v>53</v>
      </c>
      <c r="Q5482" t="s">
        <v>53</v>
      </c>
      <c r="R5482" s="4" t="s">
        <v>55</v>
      </c>
      <c r="S5482" s="4" t="s">
        <v>56</v>
      </c>
      <c r="T5482" s="4" t="s">
        <v>57</v>
      </c>
      <c r="U5482" t="s">
        <v>439</v>
      </c>
      <c r="V5482" t="s">
        <v>53</v>
      </c>
      <c r="X5482" s="4" t="s">
        <v>55</v>
      </c>
      <c r="Z5482" t="s">
        <v>431</v>
      </c>
      <c r="AB5482" s="4" t="s">
        <v>60</v>
      </c>
      <c r="AC5482" t="s">
        <v>33358</v>
      </c>
      <c r="AD5482" t="s">
        <v>53</v>
      </c>
      <c r="AF5482" s="4" t="s">
        <v>55</v>
      </c>
      <c r="AG5482" s="4" t="s">
        <v>55</v>
      </c>
      <c r="AH5482" t="s">
        <v>33361</v>
      </c>
      <c r="AI5482" t="s">
        <v>63</v>
      </c>
    </row>
    <row r="5483" spans="1:35">
      <c r="A5483">
        <v>5481</v>
      </c>
      <c r="B5483" t="s">
        <v>33362</v>
      </c>
      <c r="C5483" t="s">
        <v>46</v>
      </c>
      <c r="D5483" t="s">
        <v>33363</v>
      </c>
      <c r="E5483" s="7" t="s">
        <v>33363</v>
      </c>
      <c r="F5483" t="s">
        <v>431</v>
      </c>
      <c r="G5483" s="4" t="s">
        <v>49</v>
      </c>
      <c r="I5483" t="s">
        <v>33364</v>
      </c>
      <c r="J5483" s="6" t="s">
        <v>51</v>
      </c>
      <c r="K5483" t="s">
        <v>53</v>
      </c>
      <c r="L5483" t="s">
        <v>53</v>
      </c>
      <c r="M5483" t="s">
        <v>33364</v>
      </c>
      <c r="N5483" t="s">
        <v>53</v>
      </c>
      <c r="P5483" t="s">
        <v>53</v>
      </c>
      <c r="Q5483" t="s">
        <v>53</v>
      </c>
      <c r="R5483" s="4" t="s">
        <v>55</v>
      </c>
      <c r="S5483" s="4" t="s">
        <v>56</v>
      </c>
      <c r="T5483" s="4" t="s">
        <v>57</v>
      </c>
      <c r="U5483" t="s">
        <v>33365</v>
      </c>
      <c r="V5483" t="s">
        <v>53</v>
      </c>
      <c r="X5483" s="4" t="s">
        <v>55</v>
      </c>
      <c r="Z5483" t="s">
        <v>431</v>
      </c>
      <c r="AB5483" s="4" t="s">
        <v>60</v>
      </c>
      <c r="AC5483" t="s">
        <v>33362</v>
      </c>
      <c r="AD5483" t="s">
        <v>53</v>
      </c>
      <c r="AF5483" s="4" t="s">
        <v>55</v>
      </c>
      <c r="AG5483" s="4" t="s">
        <v>55</v>
      </c>
      <c r="AH5483" t="s">
        <v>33366</v>
      </c>
      <c r="AI5483" t="s">
        <v>63</v>
      </c>
    </row>
    <row r="5484" spans="1:35">
      <c r="A5484">
        <v>5482</v>
      </c>
      <c r="B5484" t="s">
        <v>33367</v>
      </c>
      <c r="C5484" t="s">
        <v>46</v>
      </c>
      <c r="D5484" t="s">
        <v>33368</v>
      </c>
      <c r="E5484" s="7" t="s">
        <v>33368</v>
      </c>
      <c r="F5484" t="s">
        <v>431</v>
      </c>
      <c r="G5484" s="4" t="s">
        <v>49</v>
      </c>
      <c r="I5484" t="s">
        <v>33369</v>
      </c>
      <c r="J5484" s="6" t="s">
        <v>51</v>
      </c>
      <c r="K5484" t="s">
        <v>53</v>
      </c>
      <c r="L5484" t="s">
        <v>53</v>
      </c>
      <c r="M5484" t="s">
        <v>33369</v>
      </c>
      <c r="N5484" t="s">
        <v>53</v>
      </c>
      <c r="P5484" t="s">
        <v>53</v>
      </c>
      <c r="Q5484" t="s">
        <v>53</v>
      </c>
      <c r="R5484" s="4" t="s">
        <v>55</v>
      </c>
      <c r="S5484" s="4" t="s">
        <v>56</v>
      </c>
      <c r="T5484" s="4" t="s">
        <v>57</v>
      </c>
      <c r="U5484" t="s">
        <v>33370</v>
      </c>
      <c r="V5484" t="s">
        <v>53</v>
      </c>
      <c r="X5484" s="4" t="s">
        <v>55</v>
      </c>
      <c r="Z5484" t="s">
        <v>431</v>
      </c>
      <c r="AB5484" s="4" t="s">
        <v>60</v>
      </c>
      <c r="AC5484" t="s">
        <v>33367</v>
      </c>
      <c r="AD5484" t="s">
        <v>53</v>
      </c>
      <c r="AF5484" s="4" t="s">
        <v>55</v>
      </c>
      <c r="AG5484" s="4" t="s">
        <v>55</v>
      </c>
      <c r="AH5484" t="s">
        <v>33371</v>
      </c>
      <c r="AI5484" t="s">
        <v>63</v>
      </c>
    </row>
    <row r="5485" spans="1:35">
      <c r="A5485">
        <v>5483</v>
      </c>
      <c r="B5485" t="s">
        <v>33372</v>
      </c>
      <c r="C5485" t="s">
        <v>46</v>
      </c>
      <c r="D5485" t="s">
        <v>33373</v>
      </c>
      <c r="E5485" s="7" t="s">
        <v>33373</v>
      </c>
      <c r="F5485" t="s">
        <v>431</v>
      </c>
      <c r="G5485" s="4" t="s">
        <v>49</v>
      </c>
      <c r="I5485" t="s">
        <v>33374</v>
      </c>
      <c r="J5485" s="6" t="s">
        <v>51</v>
      </c>
      <c r="K5485" t="s">
        <v>53</v>
      </c>
      <c r="L5485" t="s">
        <v>53</v>
      </c>
      <c r="M5485" t="s">
        <v>33374</v>
      </c>
      <c r="N5485" t="s">
        <v>53</v>
      </c>
      <c r="P5485" t="s">
        <v>53</v>
      </c>
      <c r="Q5485" t="s">
        <v>53</v>
      </c>
      <c r="R5485" s="4" t="s">
        <v>55</v>
      </c>
      <c r="S5485" s="4" t="s">
        <v>56</v>
      </c>
      <c r="T5485" s="4" t="s">
        <v>57</v>
      </c>
      <c r="U5485" t="s">
        <v>33375</v>
      </c>
      <c r="V5485" t="s">
        <v>33376</v>
      </c>
      <c r="X5485" s="4" t="s">
        <v>55</v>
      </c>
      <c r="Z5485" t="s">
        <v>431</v>
      </c>
      <c r="AB5485" s="4" t="s">
        <v>60</v>
      </c>
      <c r="AC5485" t="s">
        <v>33372</v>
      </c>
      <c r="AD5485" t="s">
        <v>53</v>
      </c>
      <c r="AF5485" s="4" t="s">
        <v>55</v>
      </c>
      <c r="AG5485" s="4" t="s">
        <v>55</v>
      </c>
      <c r="AH5485" t="s">
        <v>33377</v>
      </c>
      <c r="AI5485" t="s">
        <v>63</v>
      </c>
    </row>
    <row r="5486" spans="1:35">
      <c r="A5486">
        <v>5484</v>
      </c>
      <c r="B5486" t="s">
        <v>33378</v>
      </c>
      <c r="C5486" t="s">
        <v>46</v>
      </c>
      <c r="D5486" t="s">
        <v>33379</v>
      </c>
      <c r="E5486" s="7" t="s">
        <v>33379</v>
      </c>
      <c r="F5486" t="s">
        <v>431</v>
      </c>
      <c r="G5486" s="4" t="s">
        <v>49</v>
      </c>
      <c r="I5486" t="s">
        <v>33380</v>
      </c>
      <c r="J5486" s="6" t="s">
        <v>51</v>
      </c>
      <c r="K5486" t="s">
        <v>53</v>
      </c>
      <c r="L5486" t="s">
        <v>53</v>
      </c>
      <c r="M5486" t="s">
        <v>33380</v>
      </c>
      <c r="N5486" t="s">
        <v>53</v>
      </c>
      <c r="P5486" t="s">
        <v>53</v>
      </c>
      <c r="Q5486" t="s">
        <v>53</v>
      </c>
      <c r="R5486" s="4" t="s">
        <v>55</v>
      </c>
      <c r="S5486" s="4" t="s">
        <v>56</v>
      </c>
      <c r="T5486" s="4" t="s">
        <v>57</v>
      </c>
      <c r="U5486" t="s">
        <v>33381</v>
      </c>
      <c r="V5486" t="s">
        <v>53</v>
      </c>
      <c r="X5486" s="4" t="s">
        <v>55</v>
      </c>
      <c r="Z5486" t="s">
        <v>431</v>
      </c>
      <c r="AB5486" s="4" t="s">
        <v>60</v>
      </c>
      <c r="AC5486" t="s">
        <v>33378</v>
      </c>
      <c r="AD5486" t="s">
        <v>53</v>
      </c>
      <c r="AF5486" s="4" t="s">
        <v>55</v>
      </c>
      <c r="AG5486" s="4" t="s">
        <v>55</v>
      </c>
      <c r="AH5486" t="s">
        <v>33382</v>
      </c>
      <c r="AI5486" t="s">
        <v>63</v>
      </c>
    </row>
    <row r="5487" spans="1:35">
      <c r="A5487">
        <v>5485</v>
      </c>
      <c r="B5487" t="s">
        <v>33383</v>
      </c>
      <c r="C5487" t="s">
        <v>46</v>
      </c>
      <c r="D5487" t="s">
        <v>33384</v>
      </c>
      <c r="E5487" s="7" t="s">
        <v>33384</v>
      </c>
      <c r="F5487" t="s">
        <v>431</v>
      </c>
      <c r="G5487" s="4" t="s">
        <v>49</v>
      </c>
      <c r="I5487" t="s">
        <v>33385</v>
      </c>
      <c r="J5487" s="6" t="s">
        <v>51</v>
      </c>
      <c r="K5487" t="s">
        <v>53</v>
      </c>
      <c r="L5487" t="s">
        <v>53</v>
      </c>
      <c r="M5487" t="s">
        <v>33385</v>
      </c>
      <c r="N5487" t="s">
        <v>53</v>
      </c>
      <c r="P5487" t="s">
        <v>53</v>
      </c>
      <c r="Q5487" t="s">
        <v>53</v>
      </c>
      <c r="R5487" s="4" t="s">
        <v>55</v>
      </c>
      <c r="S5487" s="4" t="s">
        <v>56</v>
      </c>
      <c r="T5487" s="4" t="s">
        <v>57</v>
      </c>
      <c r="U5487" t="s">
        <v>33386</v>
      </c>
      <c r="V5487" t="s">
        <v>53</v>
      </c>
      <c r="X5487" s="4" t="s">
        <v>55</v>
      </c>
      <c r="Z5487" t="s">
        <v>431</v>
      </c>
      <c r="AB5487" s="4" t="s">
        <v>60</v>
      </c>
      <c r="AC5487" t="s">
        <v>33383</v>
      </c>
      <c r="AD5487" t="s">
        <v>53</v>
      </c>
      <c r="AF5487" s="4" t="s">
        <v>55</v>
      </c>
      <c r="AG5487" s="4" t="s">
        <v>55</v>
      </c>
      <c r="AH5487" t="s">
        <v>33387</v>
      </c>
      <c r="AI5487" t="s">
        <v>63</v>
      </c>
    </row>
    <row r="5488" spans="1:35">
      <c r="A5488">
        <v>5486</v>
      </c>
      <c r="B5488" t="s">
        <v>33388</v>
      </c>
      <c r="C5488" t="s">
        <v>46</v>
      </c>
      <c r="D5488" t="s">
        <v>33389</v>
      </c>
      <c r="E5488" s="7" t="s">
        <v>33389</v>
      </c>
      <c r="F5488" t="s">
        <v>431</v>
      </c>
      <c r="G5488" s="4" t="s">
        <v>49</v>
      </c>
      <c r="I5488" t="s">
        <v>33390</v>
      </c>
      <c r="J5488" s="6" t="s">
        <v>51</v>
      </c>
      <c r="K5488" t="s">
        <v>53</v>
      </c>
      <c r="L5488" t="s">
        <v>53</v>
      </c>
      <c r="M5488" t="s">
        <v>33390</v>
      </c>
      <c r="N5488" t="s">
        <v>53</v>
      </c>
      <c r="P5488" t="s">
        <v>53</v>
      </c>
      <c r="Q5488" t="s">
        <v>53</v>
      </c>
      <c r="R5488" s="4" t="s">
        <v>55</v>
      </c>
      <c r="S5488" s="4" t="s">
        <v>56</v>
      </c>
      <c r="T5488" s="4" t="s">
        <v>57</v>
      </c>
      <c r="U5488" t="s">
        <v>33391</v>
      </c>
      <c r="V5488" t="s">
        <v>53</v>
      </c>
      <c r="X5488" s="4" t="s">
        <v>55</v>
      </c>
      <c r="Z5488" t="s">
        <v>431</v>
      </c>
      <c r="AB5488" s="4" t="s">
        <v>60</v>
      </c>
      <c r="AC5488" t="s">
        <v>33388</v>
      </c>
      <c r="AD5488" t="s">
        <v>53</v>
      </c>
      <c r="AF5488" s="4" t="s">
        <v>55</v>
      </c>
      <c r="AG5488" s="4" t="s">
        <v>55</v>
      </c>
      <c r="AH5488" t="s">
        <v>33392</v>
      </c>
      <c r="AI5488" t="s">
        <v>63</v>
      </c>
    </row>
    <row r="5489" spans="1:35">
      <c r="A5489">
        <v>5487</v>
      </c>
      <c r="B5489" t="s">
        <v>33393</v>
      </c>
      <c r="C5489" t="s">
        <v>46</v>
      </c>
      <c r="D5489" t="s">
        <v>33394</v>
      </c>
      <c r="E5489" s="7" t="s">
        <v>33394</v>
      </c>
      <c r="F5489" t="s">
        <v>431</v>
      </c>
      <c r="G5489" s="4" t="s">
        <v>49</v>
      </c>
      <c r="I5489" t="s">
        <v>33395</v>
      </c>
      <c r="J5489" s="6" t="s">
        <v>51</v>
      </c>
      <c r="K5489" t="s">
        <v>53</v>
      </c>
      <c r="L5489" t="s">
        <v>53</v>
      </c>
      <c r="M5489" t="s">
        <v>33395</v>
      </c>
      <c r="N5489" t="s">
        <v>53</v>
      </c>
      <c r="P5489" t="s">
        <v>53</v>
      </c>
      <c r="Q5489" t="s">
        <v>53</v>
      </c>
      <c r="R5489" s="4" t="s">
        <v>55</v>
      </c>
      <c r="S5489" s="4" t="s">
        <v>56</v>
      </c>
      <c r="T5489" s="4" t="s">
        <v>57</v>
      </c>
      <c r="U5489" t="s">
        <v>33396</v>
      </c>
      <c r="V5489" t="s">
        <v>53</v>
      </c>
      <c r="X5489" s="4" t="s">
        <v>55</v>
      </c>
      <c r="Z5489" t="s">
        <v>431</v>
      </c>
      <c r="AB5489" s="4" t="s">
        <v>60</v>
      </c>
      <c r="AC5489" t="s">
        <v>33393</v>
      </c>
      <c r="AD5489" t="s">
        <v>53</v>
      </c>
      <c r="AF5489" s="4" t="s">
        <v>55</v>
      </c>
      <c r="AG5489" s="4" t="s">
        <v>55</v>
      </c>
      <c r="AH5489" t="s">
        <v>33397</v>
      </c>
      <c r="AI5489" t="s">
        <v>63</v>
      </c>
    </row>
    <row r="5490" spans="1:35">
      <c r="A5490">
        <v>5488</v>
      </c>
      <c r="B5490" t="s">
        <v>33398</v>
      </c>
      <c r="C5490" t="s">
        <v>46</v>
      </c>
      <c r="D5490" t="s">
        <v>33399</v>
      </c>
      <c r="E5490" s="7" t="s">
        <v>33399</v>
      </c>
      <c r="F5490" t="s">
        <v>431</v>
      </c>
      <c r="G5490" s="4" t="s">
        <v>49</v>
      </c>
      <c r="I5490" t="s">
        <v>3011</v>
      </c>
      <c r="J5490" s="6" t="s">
        <v>51</v>
      </c>
      <c r="K5490" t="s">
        <v>53</v>
      </c>
      <c r="L5490" t="s">
        <v>53</v>
      </c>
      <c r="M5490" t="s">
        <v>3011</v>
      </c>
      <c r="N5490" t="s">
        <v>53</v>
      </c>
      <c r="P5490" t="s">
        <v>53</v>
      </c>
      <c r="Q5490" t="s">
        <v>53</v>
      </c>
      <c r="R5490" s="4" t="s">
        <v>55</v>
      </c>
      <c r="S5490" s="4" t="s">
        <v>56</v>
      </c>
      <c r="T5490" s="4" t="s">
        <v>57</v>
      </c>
      <c r="U5490" t="s">
        <v>33400</v>
      </c>
      <c r="V5490" t="s">
        <v>53</v>
      </c>
      <c r="X5490" s="4" t="s">
        <v>55</v>
      </c>
      <c r="Z5490" t="s">
        <v>431</v>
      </c>
      <c r="AB5490" s="4" t="s">
        <v>60</v>
      </c>
      <c r="AC5490" t="s">
        <v>33398</v>
      </c>
      <c r="AD5490" t="s">
        <v>53</v>
      </c>
      <c r="AF5490" s="4" t="s">
        <v>55</v>
      </c>
      <c r="AG5490" s="4" t="s">
        <v>55</v>
      </c>
      <c r="AH5490" t="s">
        <v>33401</v>
      </c>
      <c r="AI5490" t="s">
        <v>63</v>
      </c>
    </row>
    <row r="5491" spans="1:35">
      <c r="A5491">
        <v>5489</v>
      </c>
      <c r="B5491" t="s">
        <v>33402</v>
      </c>
      <c r="C5491" t="s">
        <v>46</v>
      </c>
      <c r="D5491" t="s">
        <v>33403</v>
      </c>
      <c r="E5491" s="7" t="s">
        <v>33403</v>
      </c>
      <c r="F5491" t="s">
        <v>431</v>
      </c>
      <c r="G5491" s="4" t="s">
        <v>49</v>
      </c>
      <c r="I5491" t="s">
        <v>33404</v>
      </c>
      <c r="J5491" s="6" t="s">
        <v>51</v>
      </c>
      <c r="K5491" t="s">
        <v>53</v>
      </c>
      <c r="L5491" t="s">
        <v>53</v>
      </c>
      <c r="M5491" t="s">
        <v>33404</v>
      </c>
      <c r="N5491" t="s">
        <v>53</v>
      </c>
      <c r="P5491" t="s">
        <v>53</v>
      </c>
      <c r="Q5491" t="s">
        <v>53</v>
      </c>
      <c r="R5491" s="4" t="s">
        <v>55</v>
      </c>
      <c r="S5491" s="4" t="s">
        <v>56</v>
      </c>
      <c r="T5491" s="4" t="s">
        <v>57</v>
      </c>
      <c r="U5491" t="s">
        <v>33405</v>
      </c>
      <c r="V5491" t="s">
        <v>53</v>
      </c>
      <c r="X5491" s="4" t="s">
        <v>55</v>
      </c>
      <c r="Z5491" t="s">
        <v>431</v>
      </c>
      <c r="AB5491" s="4" t="s">
        <v>60</v>
      </c>
      <c r="AC5491" t="s">
        <v>33402</v>
      </c>
      <c r="AD5491" t="s">
        <v>53</v>
      </c>
      <c r="AF5491" s="4" t="s">
        <v>55</v>
      </c>
      <c r="AG5491" s="4" t="s">
        <v>55</v>
      </c>
      <c r="AH5491" t="s">
        <v>33406</v>
      </c>
      <c r="AI5491" t="s">
        <v>63</v>
      </c>
    </row>
    <row r="5492" spans="1:35">
      <c r="A5492">
        <v>5490</v>
      </c>
      <c r="B5492" t="s">
        <v>33407</v>
      </c>
      <c r="C5492" t="s">
        <v>46</v>
      </c>
      <c r="D5492" t="s">
        <v>33408</v>
      </c>
      <c r="E5492" s="7" t="s">
        <v>33408</v>
      </c>
      <c r="F5492" t="s">
        <v>431</v>
      </c>
      <c r="G5492" s="4" t="s">
        <v>49</v>
      </c>
      <c r="I5492" t="s">
        <v>33409</v>
      </c>
      <c r="J5492" s="6" t="s">
        <v>51</v>
      </c>
      <c r="K5492" t="s">
        <v>53</v>
      </c>
      <c r="L5492" t="s">
        <v>53</v>
      </c>
      <c r="M5492" t="s">
        <v>33409</v>
      </c>
      <c r="N5492" t="s">
        <v>53</v>
      </c>
      <c r="P5492" t="s">
        <v>53</v>
      </c>
      <c r="Q5492" t="s">
        <v>53</v>
      </c>
      <c r="R5492" s="4" t="s">
        <v>55</v>
      </c>
      <c r="S5492" s="4" t="s">
        <v>56</v>
      </c>
      <c r="T5492" s="4" t="s">
        <v>57</v>
      </c>
      <c r="U5492" t="s">
        <v>33410</v>
      </c>
      <c r="V5492" t="s">
        <v>53</v>
      </c>
      <c r="X5492" s="4" t="s">
        <v>55</v>
      </c>
      <c r="Z5492" t="s">
        <v>431</v>
      </c>
      <c r="AB5492" s="4" t="s">
        <v>60</v>
      </c>
      <c r="AC5492" t="s">
        <v>33407</v>
      </c>
      <c r="AD5492" t="s">
        <v>53</v>
      </c>
      <c r="AF5492" s="4" t="s">
        <v>55</v>
      </c>
      <c r="AG5492" s="4" t="s">
        <v>55</v>
      </c>
      <c r="AH5492" t="s">
        <v>33411</v>
      </c>
      <c r="AI5492" t="s">
        <v>63</v>
      </c>
    </row>
    <row r="5493" spans="1:35">
      <c r="A5493">
        <v>5491</v>
      </c>
      <c r="B5493" t="s">
        <v>33412</v>
      </c>
      <c r="C5493" t="s">
        <v>46</v>
      </c>
      <c r="D5493" t="s">
        <v>33413</v>
      </c>
      <c r="E5493" s="7" t="s">
        <v>33413</v>
      </c>
      <c r="F5493" t="s">
        <v>431</v>
      </c>
      <c r="G5493" s="4" t="s">
        <v>49</v>
      </c>
      <c r="I5493" t="s">
        <v>33414</v>
      </c>
      <c r="J5493" s="6" t="s">
        <v>51</v>
      </c>
      <c r="K5493" t="s">
        <v>53</v>
      </c>
      <c r="L5493" t="s">
        <v>53</v>
      </c>
      <c r="M5493" t="s">
        <v>33414</v>
      </c>
      <c r="N5493" t="s">
        <v>53</v>
      </c>
      <c r="P5493" t="s">
        <v>53</v>
      </c>
      <c r="Q5493" t="s">
        <v>53</v>
      </c>
      <c r="R5493" s="4" t="s">
        <v>55</v>
      </c>
      <c r="S5493" s="4" t="s">
        <v>56</v>
      </c>
      <c r="T5493" s="4" t="s">
        <v>57</v>
      </c>
      <c r="U5493" t="s">
        <v>33415</v>
      </c>
      <c r="V5493" t="s">
        <v>53</v>
      </c>
      <c r="X5493" s="4" t="s">
        <v>55</v>
      </c>
      <c r="Z5493" t="s">
        <v>431</v>
      </c>
      <c r="AB5493" s="4" t="s">
        <v>60</v>
      </c>
      <c r="AC5493" t="s">
        <v>33412</v>
      </c>
      <c r="AD5493" t="s">
        <v>53</v>
      </c>
      <c r="AF5493" s="4" t="s">
        <v>55</v>
      </c>
      <c r="AG5493" s="4" t="s">
        <v>55</v>
      </c>
      <c r="AH5493" t="s">
        <v>33416</v>
      </c>
      <c r="AI5493" t="s">
        <v>63</v>
      </c>
    </row>
    <row r="5494" spans="1:35">
      <c r="A5494">
        <v>5492</v>
      </c>
      <c r="B5494" t="s">
        <v>33417</v>
      </c>
      <c r="C5494" t="s">
        <v>46</v>
      </c>
      <c r="D5494" t="s">
        <v>33418</v>
      </c>
      <c r="E5494" s="7" t="s">
        <v>33418</v>
      </c>
      <c r="F5494" t="s">
        <v>431</v>
      </c>
      <c r="G5494" s="4" t="s">
        <v>49</v>
      </c>
      <c r="I5494" t="s">
        <v>33419</v>
      </c>
      <c r="J5494" s="6" t="s">
        <v>51</v>
      </c>
      <c r="K5494" t="s">
        <v>53</v>
      </c>
      <c r="L5494" t="s">
        <v>53</v>
      </c>
      <c r="M5494" t="s">
        <v>33419</v>
      </c>
      <c r="N5494" t="s">
        <v>53</v>
      </c>
      <c r="P5494" t="s">
        <v>53</v>
      </c>
      <c r="Q5494" t="s">
        <v>53</v>
      </c>
      <c r="R5494" s="4" t="s">
        <v>55</v>
      </c>
      <c r="S5494" s="4" t="s">
        <v>56</v>
      </c>
      <c r="T5494" s="4" t="s">
        <v>57</v>
      </c>
      <c r="U5494" t="s">
        <v>33420</v>
      </c>
      <c r="V5494" t="s">
        <v>53</v>
      </c>
      <c r="X5494" s="4" t="s">
        <v>55</v>
      </c>
      <c r="Z5494" t="s">
        <v>431</v>
      </c>
      <c r="AB5494" s="4" t="s">
        <v>60</v>
      </c>
      <c r="AC5494" t="s">
        <v>33417</v>
      </c>
      <c r="AD5494" t="s">
        <v>53</v>
      </c>
      <c r="AF5494" s="4" t="s">
        <v>55</v>
      </c>
      <c r="AG5494" s="4" t="s">
        <v>55</v>
      </c>
      <c r="AH5494" t="s">
        <v>33421</v>
      </c>
      <c r="AI5494" t="s">
        <v>63</v>
      </c>
    </row>
    <row r="5495" spans="1:35">
      <c r="A5495">
        <v>5493</v>
      </c>
      <c r="B5495" t="s">
        <v>33422</v>
      </c>
      <c r="C5495" t="s">
        <v>46</v>
      </c>
      <c r="D5495" t="s">
        <v>33423</v>
      </c>
      <c r="E5495" s="7" t="s">
        <v>33423</v>
      </c>
      <c r="F5495" t="s">
        <v>431</v>
      </c>
      <c r="G5495" s="4" t="s">
        <v>49</v>
      </c>
      <c r="I5495" t="s">
        <v>33424</v>
      </c>
      <c r="J5495" s="6" t="s">
        <v>51</v>
      </c>
      <c r="K5495" t="s">
        <v>67</v>
      </c>
      <c r="L5495" t="s">
        <v>33425</v>
      </c>
      <c r="M5495" t="s">
        <v>33424</v>
      </c>
      <c r="N5495" t="s">
        <v>10227</v>
      </c>
      <c r="P5495" t="s">
        <v>18295</v>
      </c>
      <c r="Q5495" t="s">
        <v>33425</v>
      </c>
      <c r="R5495" s="4" t="s">
        <v>55</v>
      </c>
      <c r="S5495" s="4" t="s">
        <v>56</v>
      </c>
      <c r="T5495" s="4" t="s">
        <v>57</v>
      </c>
      <c r="U5495" t="s">
        <v>15727</v>
      </c>
      <c r="V5495" t="s">
        <v>33426</v>
      </c>
      <c r="X5495" s="4" t="s">
        <v>55</v>
      </c>
      <c r="Z5495" t="s">
        <v>431</v>
      </c>
      <c r="AB5495" s="4" t="s">
        <v>60</v>
      </c>
      <c r="AC5495" t="s">
        <v>33422</v>
      </c>
      <c r="AD5495" t="s">
        <v>53</v>
      </c>
      <c r="AF5495" s="4" t="s">
        <v>55</v>
      </c>
      <c r="AG5495" s="4" t="s">
        <v>55</v>
      </c>
      <c r="AH5495" t="s">
        <v>33427</v>
      </c>
      <c r="AI5495" t="s">
        <v>63</v>
      </c>
    </row>
    <row r="5496" spans="1:35">
      <c r="A5496">
        <v>5494</v>
      </c>
      <c r="B5496" t="s">
        <v>33428</v>
      </c>
      <c r="C5496" t="s">
        <v>46</v>
      </c>
      <c r="D5496" t="s">
        <v>33429</v>
      </c>
      <c r="E5496" s="7" t="s">
        <v>33429</v>
      </c>
      <c r="F5496" t="s">
        <v>431</v>
      </c>
      <c r="G5496" s="4" t="s">
        <v>49</v>
      </c>
      <c r="I5496" t="s">
        <v>33430</v>
      </c>
      <c r="J5496" s="6" t="s">
        <v>51</v>
      </c>
      <c r="K5496" t="s">
        <v>53</v>
      </c>
      <c r="L5496" t="s">
        <v>33431</v>
      </c>
      <c r="M5496" t="s">
        <v>33430</v>
      </c>
      <c r="N5496" t="s">
        <v>53</v>
      </c>
      <c r="P5496" t="s">
        <v>53</v>
      </c>
      <c r="Q5496" t="s">
        <v>33431</v>
      </c>
      <c r="R5496" s="4" t="s">
        <v>55</v>
      </c>
      <c r="S5496" s="4" t="s">
        <v>56</v>
      </c>
      <c r="T5496" s="4" t="s">
        <v>57</v>
      </c>
      <c r="U5496" t="s">
        <v>33432</v>
      </c>
      <c r="V5496" t="s">
        <v>53</v>
      </c>
      <c r="X5496" s="4" t="s">
        <v>55</v>
      </c>
      <c r="Z5496" t="s">
        <v>431</v>
      </c>
      <c r="AB5496" s="4" t="s">
        <v>60</v>
      </c>
      <c r="AC5496" t="s">
        <v>33428</v>
      </c>
      <c r="AD5496" t="s">
        <v>53</v>
      </c>
      <c r="AF5496" s="4" t="s">
        <v>55</v>
      </c>
      <c r="AG5496" s="4" t="s">
        <v>55</v>
      </c>
      <c r="AH5496" t="s">
        <v>33433</v>
      </c>
      <c r="AI5496" t="s">
        <v>63</v>
      </c>
    </row>
    <row r="5497" spans="1:35">
      <c r="A5497">
        <v>5495</v>
      </c>
      <c r="B5497" t="s">
        <v>33434</v>
      </c>
      <c r="C5497" t="s">
        <v>46</v>
      </c>
      <c r="D5497" t="s">
        <v>33435</v>
      </c>
      <c r="E5497" s="7" t="s">
        <v>33435</v>
      </c>
      <c r="F5497" t="s">
        <v>431</v>
      </c>
      <c r="G5497" s="4" t="s">
        <v>49</v>
      </c>
      <c r="I5497" t="s">
        <v>33436</v>
      </c>
      <c r="J5497" s="6" t="s">
        <v>51</v>
      </c>
      <c r="K5497" t="s">
        <v>53</v>
      </c>
      <c r="L5497" t="s">
        <v>53</v>
      </c>
      <c r="M5497" t="s">
        <v>33436</v>
      </c>
      <c r="N5497" t="s">
        <v>53</v>
      </c>
      <c r="P5497" t="s">
        <v>53</v>
      </c>
      <c r="Q5497" t="s">
        <v>53</v>
      </c>
      <c r="R5497" s="4" t="s">
        <v>55</v>
      </c>
      <c r="S5497" s="4" t="s">
        <v>56</v>
      </c>
      <c r="T5497" s="4" t="s">
        <v>57</v>
      </c>
      <c r="U5497" t="s">
        <v>33437</v>
      </c>
      <c r="V5497" t="s">
        <v>53</v>
      </c>
      <c r="X5497" s="4" t="s">
        <v>55</v>
      </c>
      <c r="Z5497" t="s">
        <v>431</v>
      </c>
      <c r="AB5497" s="4" t="s">
        <v>60</v>
      </c>
      <c r="AC5497" t="s">
        <v>33434</v>
      </c>
      <c r="AD5497" t="s">
        <v>53</v>
      </c>
      <c r="AF5497" s="4" t="s">
        <v>55</v>
      </c>
      <c r="AG5497" s="4" t="s">
        <v>55</v>
      </c>
      <c r="AH5497" t="s">
        <v>33438</v>
      </c>
      <c r="AI5497" t="s">
        <v>63</v>
      </c>
    </row>
    <row r="5498" spans="1:35">
      <c r="A5498">
        <v>5496</v>
      </c>
      <c r="B5498" t="s">
        <v>33439</v>
      </c>
      <c r="C5498" t="s">
        <v>46</v>
      </c>
      <c r="D5498" t="s">
        <v>33440</v>
      </c>
      <c r="E5498" s="7" t="s">
        <v>33440</v>
      </c>
      <c r="F5498" t="s">
        <v>431</v>
      </c>
      <c r="G5498" s="4" t="s">
        <v>49</v>
      </c>
      <c r="I5498" t="s">
        <v>33441</v>
      </c>
      <c r="J5498" s="6" t="s">
        <v>51</v>
      </c>
      <c r="K5498" t="s">
        <v>53</v>
      </c>
      <c r="L5498" t="s">
        <v>53</v>
      </c>
      <c r="M5498" t="s">
        <v>33441</v>
      </c>
      <c r="N5498" t="s">
        <v>53</v>
      </c>
      <c r="P5498" t="s">
        <v>53</v>
      </c>
      <c r="Q5498" t="s">
        <v>53</v>
      </c>
      <c r="R5498" s="4" t="s">
        <v>55</v>
      </c>
      <c r="S5498" s="4" t="s">
        <v>56</v>
      </c>
      <c r="T5498" s="4" t="s">
        <v>57</v>
      </c>
      <c r="U5498" t="s">
        <v>33442</v>
      </c>
      <c r="V5498" t="s">
        <v>53</v>
      </c>
      <c r="X5498" s="4" t="s">
        <v>55</v>
      </c>
      <c r="Z5498" t="s">
        <v>431</v>
      </c>
      <c r="AB5498" s="4" t="s">
        <v>60</v>
      </c>
      <c r="AC5498" t="s">
        <v>33439</v>
      </c>
      <c r="AD5498" t="s">
        <v>53</v>
      </c>
      <c r="AF5498" s="4" t="s">
        <v>55</v>
      </c>
      <c r="AG5498" s="4" t="s">
        <v>55</v>
      </c>
      <c r="AH5498" t="s">
        <v>33443</v>
      </c>
      <c r="AI5498" t="s">
        <v>63</v>
      </c>
    </row>
    <row r="5499" spans="1:35">
      <c r="A5499">
        <v>5497</v>
      </c>
      <c r="B5499" t="s">
        <v>33444</v>
      </c>
      <c r="C5499" t="s">
        <v>46</v>
      </c>
      <c r="D5499" t="s">
        <v>33445</v>
      </c>
      <c r="E5499" s="7" t="s">
        <v>33445</v>
      </c>
      <c r="F5499" t="s">
        <v>431</v>
      </c>
      <c r="G5499" s="4" t="s">
        <v>49</v>
      </c>
      <c r="I5499" t="s">
        <v>33446</v>
      </c>
      <c r="J5499" s="6" t="s">
        <v>51</v>
      </c>
      <c r="K5499" t="s">
        <v>53</v>
      </c>
      <c r="L5499" t="s">
        <v>53</v>
      </c>
      <c r="M5499" t="s">
        <v>33446</v>
      </c>
      <c r="N5499" t="s">
        <v>53</v>
      </c>
      <c r="P5499" t="s">
        <v>53</v>
      </c>
      <c r="Q5499" t="s">
        <v>53</v>
      </c>
      <c r="R5499" s="4" t="s">
        <v>55</v>
      </c>
      <c r="S5499" s="4" t="s">
        <v>56</v>
      </c>
      <c r="T5499" s="4" t="s">
        <v>57</v>
      </c>
      <c r="U5499" t="s">
        <v>33447</v>
      </c>
      <c r="V5499" t="s">
        <v>53</v>
      </c>
      <c r="X5499" s="4" t="s">
        <v>55</v>
      </c>
      <c r="Z5499" t="s">
        <v>431</v>
      </c>
      <c r="AB5499" s="4" t="s">
        <v>60</v>
      </c>
      <c r="AC5499" t="s">
        <v>33444</v>
      </c>
      <c r="AD5499" t="s">
        <v>53</v>
      </c>
      <c r="AF5499" s="4" t="s">
        <v>55</v>
      </c>
      <c r="AG5499" s="4" t="s">
        <v>55</v>
      </c>
      <c r="AH5499" t="s">
        <v>33448</v>
      </c>
      <c r="AI5499" t="s">
        <v>63</v>
      </c>
    </row>
    <row r="5500" spans="1:35">
      <c r="A5500">
        <v>5498</v>
      </c>
      <c r="B5500" t="s">
        <v>33449</v>
      </c>
      <c r="C5500" t="s">
        <v>46</v>
      </c>
      <c r="D5500" t="s">
        <v>33450</v>
      </c>
      <c r="E5500" s="7" t="s">
        <v>33450</v>
      </c>
      <c r="F5500" t="s">
        <v>431</v>
      </c>
      <c r="G5500" s="4" t="s">
        <v>49</v>
      </c>
      <c r="I5500" t="s">
        <v>33451</v>
      </c>
      <c r="J5500" s="6" t="s">
        <v>51</v>
      </c>
      <c r="K5500" t="s">
        <v>53</v>
      </c>
      <c r="L5500" t="s">
        <v>53</v>
      </c>
      <c r="M5500" t="s">
        <v>33451</v>
      </c>
      <c r="N5500" t="s">
        <v>53</v>
      </c>
      <c r="P5500" t="s">
        <v>53</v>
      </c>
      <c r="Q5500" t="s">
        <v>53</v>
      </c>
      <c r="R5500" s="4" t="s">
        <v>55</v>
      </c>
      <c r="S5500" s="4" t="s">
        <v>56</v>
      </c>
      <c r="T5500" s="4" t="s">
        <v>57</v>
      </c>
      <c r="U5500" t="s">
        <v>15727</v>
      </c>
      <c r="V5500" t="s">
        <v>53</v>
      </c>
      <c r="X5500" s="4" t="s">
        <v>55</v>
      </c>
      <c r="Z5500" t="s">
        <v>431</v>
      </c>
      <c r="AB5500" s="4" t="s">
        <v>60</v>
      </c>
      <c r="AC5500" t="s">
        <v>33449</v>
      </c>
      <c r="AD5500" t="s">
        <v>53</v>
      </c>
      <c r="AF5500" s="4" t="s">
        <v>55</v>
      </c>
      <c r="AG5500" s="4" t="s">
        <v>55</v>
      </c>
      <c r="AH5500" t="s">
        <v>33452</v>
      </c>
      <c r="AI5500" t="s">
        <v>63</v>
      </c>
    </row>
    <row r="5501" spans="1:35">
      <c r="A5501">
        <v>5499</v>
      </c>
      <c r="B5501" t="s">
        <v>33453</v>
      </c>
      <c r="C5501" t="s">
        <v>46</v>
      </c>
      <c r="D5501" t="s">
        <v>33454</v>
      </c>
      <c r="E5501" s="7" t="s">
        <v>33454</v>
      </c>
      <c r="F5501" t="s">
        <v>431</v>
      </c>
      <c r="G5501" s="4" t="s">
        <v>49</v>
      </c>
      <c r="I5501" t="s">
        <v>33455</v>
      </c>
      <c r="J5501" s="6" t="s">
        <v>51</v>
      </c>
      <c r="K5501" t="s">
        <v>53</v>
      </c>
      <c r="L5501" t="s">
        <v>53</v>
      </c>
      <c r="M5501" t="s">
        <v>33455</v>
      </c>
      <c r="N5501" t="s">
        <v>53</v>
      </c>
      <c r="P5501" t="s">
        <v>53</v>
      </c>
      <c r="Q5501" t="s">
        <v>53</v>
      </c>
      <c r="R5501" s="4" t="s">
        <v>55</v>
      </c>
      <c r="S5501" s="4" t="s">
        <v>56</v>
      </c>
      <c r="T5501" s="4" t="s">
        <v>57</v>
      </c>
      <c r="U5501" t="s">
        <v>27889</v>
      </c>
      <c r="V5501" t="s">
        <v>53</v>
      </c>
      <c r="X5501" s="4" t="s">
        <v>55</v>
      </c>
      <c r="Z5501" t="s">
        <v>431</v>
      </c>
      <c r="AB5501" s="4" t="s">
        <v>60</v>
      </c>
      <c r="AC5501" t="s">
        <v>33453</v>
      </c>
      <c r="AD5501" t="s">
        <v>53</v>
      </c>
      <c r="AF5501" s="4" t="s">
        <v>55</v>
      </c>
      <c r="AG5501" s="4" t="s">
        <v>55</v>
      </c>
      <c r="AH5501" t="s">
        <v>33456</v>
      </c>
      <c r="AI5501" t="s">
        <v>63</v>
      </c>
    </row>
    <row r="5502" spans="1:35">
      <c r="A5502">
        <v>5500</v>
      </c>
      <c r="B5502" t="s">
        <v>33457</v>
      </c>
      <c r="C5502" t="s">
        <v>53</v>
      </c>
      <c r="D5502" t="s">
        <v>33458</v>
      </c>
      <c r="E5502" s="7" t="s">
        <v>33458</v>
      </c>
      <c r="F5502" t="s">
        <v>48</v>
      </c>
      <c r="G5502" s="4" t="s">
        <v>49</v>
      </c>
      <c r="I5502" t="s">
        <v>33459</v>
      </c>
      <c r="J5502" s="6" t="s">
        <v>51</v>
      </c>
      <c r="K5502" t="s">
        <v>67</v>
      </c>
      <c r="L5502" t="s">
        <v>53</v>
      </c>
      <c r="M5502" t="s">
        <v>33459</v>
      </c>
      <c r="N5502" t="s">
        <v>54</v>
      </c>
      <c r="P5502" t="s">
        <v>53</v>
      </c>
      <c r="Q5502" t="s">
        <v>53</v>
      </c>
      <c r="R5502" s="4" t="s">
        <v>55</v>
      </c>
      <c r="S5502" s="4" t="s">
        <v>56</v>
      </c>
      <c r="T5502" s="4" t="s">
        <v>57</v>
      </c>
      <c r="U5502" t="s">
        <v>33460</v>
      </c>
      <c r="V5502" t="s">
        <v>33461</v>
      </c>
      <c r="X5502" s="4" t="s">
        <v>55</v>
      </c>
      <c r="Z5502" t="s">
        <v>48</v>
      </c>
      <c r="AB5502" s="4" t="s">
        <v>60</v>
      </c>
      <c r="AC5502" t="s">
        <v>33457</v>
      </c>
      <c r="AD5502" t="s">
        <v>53</v>
      </c>
      <c r="AF5502" s="4" t="s">
        <v>55</v>
      </c>
      <c r="AG5502" s="4" t="s">
        <v>55</v>
      </c>
      <c r="AH5502" t="s">
        <v>33462</v>
      </c>
      <c r="AI5502" t="s">
        <v>63</v>
      </c>
    </row>
    <row r="5503" spans="1:35">
      <c r="A5503">
        <v>5501</v>
      </c>
      <c r="B5503" t="s">
        <v>33463</v>
      </c>
      <c r="C5503" t="s">
        <v>46</v>
      </c>
      <c r="D5503" t="s">
        <v>33464</v>
      </c>
      <c r="E5503" s="7" t="s">
        <v>33464</v>
      </c>
      <c r="F5503" t="s">
        <v>431</v>
      </c>
      <c r="G5503" s="4" t="s">
        <v>49</v>
      </c>
      <c r="I5503" t="s">
        <v>33465</v>
      </c>
      <c r="J5503" s="6" t="s">
        <v>51</v>
      </c>
      <c r="K5503" t="s">
        <v>53</v>
      </c>
      <c r="L5503" t="s">
        <v>53</v>
      </c>
      <c r="M5503" t="s">
        <v>33465</v>
      </c>
      <c r="N5503" t="s">
        <v>53</v>
      </c>
      <c r="P5503" t="s">
        <v>53</v>
      </c>
      <c r="Q5503" t="s">
        <v>53</v>
      </c>
      <c r="R5503" s="4" t="s">
        <v>55</v>
      </c>
      <c r="S5503" s="4" t="s">
        <v>56</v>
      </c>
      <c r="T5503" s="4" t="s">
        <v>57</v>
      </c>
      <c r="U5503" t="s">
        <v>33466</v>
      </c>
      <c r="V5503" t="s">
        <v>53</v>
      </c>
      <c r="X5503" s="4" t="s">
        <v>55</v>
      </c>
      <c r="Z5503" t="s">
        <v>431</v>
      </c>
      <c r="AB5503" s="4" t="s">
        <v>60</v>
      </c>
      <c r="AC5503" t="s">
        <v>33463</v>
      </c>
      <c r="AD5503" t="s">
        <v>53</v>
      </c>
      <c r="AF5503" s="4" t="s">
        <v>55</v>
      </c>
      <c r="AG5503" s="4" t="s">
        <v>55</v>
      </c>
      <c r="AH5503" t="s">
        <v>33467</v>
      </c>
      <c r="AI5503" t="s">
        <v>63</v>
      </c>
    </row>
    <row r="5504" spans="1:35">
      <c r="A5504">
        <v>5502</v>
      </c>
      <c r="B5504" t="s">
        <v>33468</v>
      </c>
      <c r="C5504" t="s">
        <v>46</v>
      </c>
      <c r="D5504" t="s">
        <v>33469</v>
      </c>
      <c r="E5504" s="7" t="s">
        <v>33469</v>
      </c>
      <c r="F5504" t="s">
        <v>431</v>
      </c>
      <c r="G5504" s="4" t="s">
        <v>49</v>
      </c>
      <c r="I5504" t="s">
        <v>33470</v>
      </c>
      <c r="J5504" s="6" t="s">
        <v>51</v>
      </c>
      <c r="K5504" t="s">
        <v>53</v>
      </c>
      <c r="L5504" t="s">
        <v>53</v>
      </c>
      <c r="M5504" t="s">
        <v>33470</v>
      </c>
      <c r="N5504" t="s">
        <v>53</v>
      </c>
      <c r="P5504" t="s">
        <v>53</v>
      </c>
      <c r="Q5504" t="s">
        <v>53</v>
      </c>
      <c r="R5504" s="4" t="s">
        <v>55</v>
      </c>
      <c r="S5504" s="4" t="s">
        <v>56</v>
      </c>
      <c r="T5504" s="4" t="s">
        <v>57</v>
      </c>
      <c r="U5504" t="s">
        <v>33471</v>
      </c>
      <c r="V5504" t="s">
        <v>53</v>
      </c>
      <c r="X5504" s="4" t="s">
        <v>55</v>
      </c>
      <c r="Z5504" t="s">
        <v>431</v>
      </c>
      <c r="AB5504" s="4" t="s">
        <v>60</v>
      </c>
      <c r="AC5504" t="s">
        <v>33468</v>
      </c>
      <c r="AD5504" t="s">
        <v>53</v>
      </c>
      <c r="AF5504" s="4" t="s">
        <v>55</v>
      </c>
      <c r="AG5504" s="4" t="s">
        <v>55</v>
      </c>
      <c r="AH5504" t="s">
        <v>33472</v>
      </c>
      <c r="AI5504" t="s">
        <v>63</v>
      </c>
    </row>
    <row r="5505" spans="1:35">
      <c r="A5505">
        <v>5503</v>
      </c>
      <c r="B5505" t="s">
        <v>33473</v>
      </c>
      <c r="C5505" t="s">
        <v>46</v>
      </c>
      <c r="D5505" t="s">
        <v>33474</v>
      </c>
      <c r="E5505" s="7" t="s">
        <v>33474</v>
      </c>
      <c r="F5505" t="s">
        <v>431</v>
      </c>
      <c r="G5505" s="4" t="s">
        <v>49</v>
      </c>
      <c r="I5505" t="s">
        <v>22763</v>
      </c>
      <c r="J5505" s="6" t="s">
        <v>51</v>
      </c>
      <c r="K5505" t="s">
        <v>67</v>
      </c>
      <c r="L5505" t="s">
        <v>33475</v>
      </c>
      <c r="M5505" t="s">
        <v>22763</v>
      </c>
      <c r="N5505" t="s">
        <v>191</v>
      </c>
      <c r="P5505" t="s">
        <v>11419</v>
      </c>
      <c r="Q5505" t="s">
        <v>33475</v>
      </c>
      <c r="R5505" s="4" t="s">
        <v>55</v>
      </c>
      <c r="S5505" s="4" t="s">
        <v>56</v>
      </c>
      <c r="T5505" s="4" t="s">
        <v>57</v>
      </c>
      <c r="U5505" t="s">
        <v>33476</v>
      </c>
      <c r="V5505" t="s">
        <v>33477</v>
      </c>
      <c r="X5505" s="4" t="s">
        <v>55</v>
      </c>
      <c r="Z5505" t="s">
        <v>431</v>
      </c>
      <c r="AB5505" s="4" t="s">
        <v>60</v>
      </c>
      <c r="AC5505" t="s">
        <v>33473</v>
      </c>
      <c r="AD5505" t="s">
        <v>53</v>
      </c>
      <c r="AF5505" s="4" t="s">
        <v>55</v>
      </c>
      <c r="AG5505" s="4" t="s">
        <v>55</v>
      </c>
      <c r="AH5505" t="s">
        <v>33478</v>
      </c>
      <c r="AI5505" t="s">
        <v>63</v>
      </c>
    </row>
    <row r="5506" spans="1:35">
      <c r="A5506">
        <v>5504</v>
      </c>
      <c r="B5506" t="s">
        <v>33479</v>
      </c>
      <c r="C5506" t="s">
        <v>46</v>
      </c>
      <c r="D5506" t="s">
        <v>33480</v>
      </c>
      <c r="E5506" s="7" t="s">
        <v>33480</v>
      </c>
      <c r="F5506" t="s">
        <v>431</v>
      </c>
      <c r="G5506" s="4" t="s">
        <v>49</v>
      </c>
      <c r="I5506" t="s">
        <v>33481</v>
      </c>
      <c r="J5506" s="6" t="s">
        <v>51</v>
      </c>
      <c r="K5506" t="s">
        <v>53</v>
      </c>
      <c r="L5506" t="s">
        <v>53</v>
      </c>
      <c r="M5506" t="s">
        <v>33481</v>
      </c>
      <c r="N5506" t="s">
        <v>53</v>
      </c>
      <c r="P5506" t="s">
        <v>53</v>
      </c>
      <c r="Q5506" t="s">
        <v>53</v>
      </c>
      <c r="R5506" s="4" t="s">
        <v>55</v>
      </c>
      <c r="S5506" s="4" t="s">
        <v>56</v>
      </c>
      <c r="T5506" s="4" t="s">
        <v>57</v>
      </c>
      <c r="U5506" t="s">
        <v>33482</v>
      </c>
      <c r="V5506" t="s">
        <v>53</v>
      </c>
      <c r="X5506" s="4" t="s">
        <v>55</v>
      </c>
      <c r="Z5506" t="s">
        <v>431</v>
      </c>
      <c r="AB5506" s="4" t="s">
        <v>60</v>
      </c>
      <c r="AC5506" t="s">
        <v>33479</v>
      </c>
      <c r="AD5506" t="s">
        <v>53</v>
      </c>
      <c r="AF5506" s="4" t="s">
        <v>55</v>
      </c>
      <c r="AG5506" s="4" t="s">
        <v>55</v>
      </c>
      <c r="AH5506" t="s">
        <v>33483</v>
      </c>
      <c r="AI5506" t="s">
        <v>63</v>
      </c>
    </row>
    <row r="5507" spans="1:35">
      <c r="A5507">
        <v>5505</v>
      </c>
      <c r="B5507" t="s">
        <v>33484</v>
      </c>
      <c r="C5507" t="s">
        <v>46</v>
      </c>
      <c r="D5507" t="s">
        <v>33485</v>
      </c>
      <c r="E5507" s="7" t="s">
        <v>33485</v>
      </c>
      <c r="F5507" t="s">
        <v>431</v>
      </c>
      <c r="G5507" s="4" t="s">
        <v>49</v>
      </c>
      <c r="I5507" t="s">
        <v>33486</v>
      </c>
      <c r="J5507" s="6" t="s">
        <v>51</v>
      </c>
      <c r="K5507" t="s">
        <v>53</v>
      </c>
      <c r="L5507" t="s">
        <v>53</v>
      </c>
      <c r="M5507" t="s">
        <v>33486</v>
      </c>
      <c r="N5507" t="s">
        <v>53</v>
      </c>
      <c r="P5507" t="s">
        <v>53</v>
      </c>
      <c r="Q5507" t="s">
        <v>53</v>
      </c>
      <c r="R5507" s="4" t="s">
        <v>55</v>
      </c>
      <c r="S5507" s="4" t="s">
        <v>56</v>
      </c>
      <c r="T5507" s="4" t="s">
        <v>57</v>
      </c>
      <c r="U5507" t="s">
        <v>18189</v>
      </c>
      <c r="V5507" t="s">
        <v>53</v>
      </c>
      <c r="X5507" s="4" t="s">
        <v>55</v>
      </c>
      <c r="Z5507" t="s">
        <v>431</v>
      </c>
      <c r="AB5507" s="4" t="s">
        <v>60</v>
      </c>
      <c r="AC5507" t="s">
        <v>33484</v>
      </c>
      <c r="AD5507" t="s">
        <v>53</v>
      </c>
      <c r="AF5507" s="4" t="s">
        <v>55</v>
      </c>
      <c r="AG5507" s="4" t="s">
        <v>55</v>
      </c>
      <c r="AH5507" t="s">
        <v>33487</v>
      </c>
      <c r="AI5507" t="s">
        <v>63</v>
      </c>
    </row>
    <row r="5508" spans="1:35">
      <c r="A5508">
        <v>5506</v>
      </c>
      <c r="B5508" t="s">
        <v>33488</v>
      </c>
      <c r="C5508" t="s">
        <v>46</v>
      </c>
      <c r="D5508" t="s">
        <v>33489</v>
      </c>
      <c r="E5508" s="7" t="s">
        <v>33489</v>
      </c>
      <c r="F5508" t="s">
        <v>431</v>
      </c>
      <c r="G5508" s="4" t="s">
        <v>49</v>
      </c>
      <c r="I5508" t="s">
        <v>33490</v>
      </c>
      <c r="J5508" s="6" t="s">
        <v>51</v>
      </c>
      <c r="K5508" t="s">
        <v>53</v>
      </c>
      <c r="L5508" t="s">
        <v>53</v>
      </c>
      <c r="M5508" t="s">
        <v>33490</v>
      </c>
      <c r="N5508" t="s">
        <v>53</v>
      </c>
      <c r="P5508" t="s">
        <v>53</v>
      </c>
      <c r="Q5508" t="s">
        <v>53</v>
      </c>
      <c r="R5508" s="4" t="s">
        <v>55</v>
      </c>
      <c r="S5508" s="4" t="s">
        <v>56</v>
      </c>
      <c r="T5508" s="4" t="s">
        <v>57</v>
      </c>
      <c r="U5508" t="s">
        <v>33491</v>
      </c>
      <c r="V5508" t="s">
        <v>53</v>
      </c>
      <c r="X5508" s="4" t="s">
        <v>55</v>
      </c>
      <c r="Z5508" t="s">
        <v>431</v>
      </c>
      <c r="AB5508" s="4" t="s">
        <v>60</v>
      </c>
      <c r="AC5508" t="s">
        <v>33488</v>
      </c>
      <c r="AD5508" t="s">
        <v>53</v>
      </c>
      <c r="AF5508" s="4" t="s">
        <v>55</v>
      </c>
      <c r="AG5508" s="4" t="s">
        <v>55</v>
      </c>
      <c r="AH5508" t="s">
        <v>33492</v>
      </c>
      <c r="AI5508" t="s">
        <v>63</v>
      </c>
    </row>
    <row r="5509" spans="1:35">
      <c r="A5509">
        <v>5507</v>
      </c>
      <c r="B5509" t="s">
        <v>33493</v>
      </c>
      <c r="C5509" t="s">
        <v>46</v>
      </c>
      <c r="D5509" t="s">
        <v>33494</v>
      </c>
      <c r="E5509" s="7" t="s">
        <v>33494</v>
      </c>
      <c r="F5509" t="s">
        <v>431</v>
      </c>
      <c r="G5509" s="4" t="s">
        <v>49</v>
      </c>
      <c r="I5509" t="s">
        <v>33495</v>
      </c>
      <c r="J5509" s="6" t="s">
        <v>51</v>
      </c>
      <c r="K5509" t="s">
        <v>53</v>
      </c>
      <c r="L5509" t="s">
        <v>53</v>
      </c>
      <c r="M5509" t="s">
        <v>33495</v>
      </c>
      <c r="N5509" t="s">
        <v>53</v>
      </c>
      <c r="P5509" t="s">
        <v>53</v>
      </c>
      <c r="Q5509" t="s">
        <v>53</v>
      </c>
      <c r="R5509" s="4" t="s">
        <v>55</v>
      </c>
      <c r="S5509" s="4" t="s">
        <v>56</v>
      </c>
      <c r="T5509" s="4" t="s">
        <v>57</v>
      </c>
      <c r="U5509" t="s">
        <v>33496</v>
      </c>
      <c r="V5509" t="s">
        <v>53</v>
      </c>
      <c r="X5509" s="4" t="s">
        <v>55</v>
      </c>
      <c r="Z5509" t="s">
        <v>431</v>
      </c>
      <c r="AB5509" s="4" t="s">
        <v>60</v>
      </c>
      <c r="AC5509" t="s">
        <v>33493</v>
      </c>
      <c r="AD5509" t="s">
        <v>53</v>
      </c>
      <c r="AF5509" s="4" t="s">
        <v>55</v>
      </c>
      <c r="AG5509" s="4" t="s">
        <v>55</v>
      </c>
      <c r="AH5509" t="s">
        <v>33497</v>
      </c>
      <c r="AI5509" t="s">
        <v>63</v>
      </c>
    </row>
    <row r="5510" spans="1:35">
      <c r="A5510">
        <v>5508</v>
      </c>
      <c r="B5510" t="s">
        <v>33498</v>
      </c>
      <c r="C5510" t="s">
        <v>46</v>
      </c>
      <c r="D5510" t="s">
        <v>33499</v>
      </c>
      <c r="E5510" s="7" t="s">
        <v>33499</v>
      </c>
      <c r="F5510" t="s">
        <v>431</v>
      </c>
      <c r="G5510" s="4" t="s">
        <v>49</v>
      </c>
      <c r="I5510" t="s">
        <v>33500</v>
      </c>
      <c r="J5510" s="6" t="s">
        <v>51</v>
      </c>
      <c r="K5510" t="s">
        <v>53</v>
      </c>
      <c r="L5510" t="s">
        <v>53</v>
      </c>
      <c r="M5510" t="s">
        <v>33500</v>
      </c>
      <c r="N5510" t="s">
        <v>53</v>
      </c>
      <c r="P5510" t="s">
        <v>53</v>
      </c>
      <c r="Q5510" t="s">
        <v>53</v>
      </c>
      <c r="R5510" s="4" t="s">
        <v>55</v>
      </c>
      <c r="S5510" s="4" t="s">
        <v>56</v>
      </c>
      <c r="T5510" s="4" t="s">
        <v>57</v>
      </c>
      <c r="U5510" t="s">
        <v>33501</v>
      </c>
      <c r="V5510" t="s">
        <v>53</v>
      </c>
      <c r="X5510" s="4" t="s">
        <v>55</v>
      </c>
      <c r="Z5510" t="s">
        <v>431</v>
      </c>
      <c r="AB5510" s="4" t="s">
        <v>60</v>
      </c>
      <c r="AC5510" t="s">
        <v>33498</v>
      </c>
      <c r="AD5510" t="s">
        <v>53</v>
      </c>
      <c r="AF5510" s="4" t="s">
        <v>55</v>
      </c>
      <c r="AG5510" s="4" t="s">
        <v>55</v>
      </c>
      <c r="AH5510" t="s">
        <v>33502</v>
      </c>
      <c r="AI5510" t="s">
        <v>63</v>
      </c>
    </row>
    <row r="5511" spans="1:35">
      <c r="A5511">
        <v>5509</v>
      </c>
      <c r="B5511" t="s">
        <v>33503</v>
      </c>
      <c r="C5511" t="s">
        <v>46</v>
      </c>
      <c r="D5511" t="s">
        <v>33504</v>
      </c>
      <c r="E5511" s="7" t="s">
        <v>33504</v>
      </c>
      <c r="F5511" t="s">
        <v>431</v>
      </c>
      <c r="G5511" s="4" t="s">
        <v>49</v>
      </c>
      <c r="I5511" t="s">
        <v>33505</v>
      </c>
      <c r="J5511" s="6" t="s">
        <v>51</v>
      </c>
      <c r="K5511" t="s">
        <v>53</v>
      </c>
      <c r="L5511" t="s">
        <v>53</v>
      </c>
      <c r="M5511" t="s">
        <v>33505</v>
      </c>
      <c r="N5511" t="s">
        <v>53</v>
      </c>
      <c r="P5511" t="s">
        <v>53</v>
      </c>
      <c r="Q5511" t="s">
        <v>53</v>
      </c>
      <c r="R5511" s="4" t="s">
        <v>55</v>
      </c>
      <c r="S5511" s="4" t="s">
        <v>56</v>
      </c>
      <c r="T5511" s="4" t="s">
        <v>57</v>
      </c>
      <c r="U5511" t="s">
        <v>15727</v>
      </c>
      <c r="V5511" t="s">
        <v>6645</v>
      </c>
      <c r="X5511" s="4" t="s">
        <v>55</v>
      </c>
      <c r="Z5511" t="s">
        <v>431</v>
      </c>
      <c r="AB5511" s="4" t="s">
        <v>60</v>
      </c>
      <c r="AC5511" t="s">
        <v>33503</v>
      </c>
      <c r="AD5511" t="s">
        <v>53</v>
      </c>
      <c r="AF5511" s="4" t="s">
        <v>55</v>
      </c>
      <c r="AG5511" s="4" t="s">
        <v>55</v>
      </c>
      <c r="AH5511" t="s">
        <v>33506</v>
      </c>
      <c r="AI5511" t="s">
        <v>63</v>
      </c>
    </row>
    <row r="5512" spans="1:35">
      <c r="A5512">
        <v>5510</v>
      </c>
      <c r="B5512" t="s">
        <v>33507</v>
      </c>
      <c r="C5512" t="s">
        <v>46</v>
      </c>
      <c r="D5512" t="s">
        <v>33508</v>
      </c>
      <c r="E5512" s="7" t="s">
        <v>33508</v>
      </c>
      <c r="F5512" t="s">
        <v>431</v>
      </c>
      <c r="G5512" s="4" t="s">
        <v>49</v>
      </c>
      <c r="I5512" t="s">
        <v>33509</v>
      </c>
      <c r="J5512" s="6" t="s">
        <v>51</v>
      </c>
      <c r="K5512" t="s">
        <v>53</v>
      </c>
      <c r="L5512" t="s">
        <v>53</v>
      </c>
      <c r="M5512" t="s">
        <v>33509</v>
      </c>
      <c r="N5512" t="s">
        <v>53</v>
      </c>
      <c r="P5512" t="s">
        <v>53</v>
      </c>
      <c r="Q5512" t="s">
        <v>53</v>
      </c>
      <c r="R5512" s="4" t="s">
        <v>55</v>
      </c>
      <c r="S5512" s="4" t="s">
        <v>56</v>
      </c>
      <c r="T5512" s="4" t="s">
        <v>57</v>
      </c>
      <c r="U5512" t="s">
        <v>33510</v>
      </c>
      <c r="V5512" t="s">
        <v>53</v>
      </c>
      <c r="X5512" s="4" t="s">
        <v>55</v>
      </c>
      <c r="Z5512" t="s">
        <v>431</v>
      </c>
      <c r="AB5512" s="4" t="s">
        <v>60</v>
      </c>
      <c r="AC5512" t="s">
        <v>33507</v>
      </c>
      <c r="AD5512" t="s">
        <v>53</v>
      </c>
      <c r="AF5512" s="4" t="s">
        <v>55</v>
      </c>
      <c r="AG5512" s="4" t="s">
        <v>55</v>
      </c>
      <c r="AH5512" t="s">
        <v>33511</v>
      </c>
      <c r="AI5512" t="s">
        <v>63</v>
      </c>
    </row>
    <row r="5513" spans="1:35">
      <c r="A5513">
        <v>5511</v>
      </c>
      <c r="B5513" t="s">
        <v>33512</v>
      </c>
      <c r="C5513" t="s">
        <v>46</v>
      </c>
      <c r="D5513" t="s">
        <v>33513</v>
      </c>
      <c r="E5513" s="7" t="s">
        <v>33513</v>
      </c>
      <c r="F5513" t="s">
        <v>431</v>
      </c>
      <c r="G5513" s="4" t="s">
        <v>49</v>
      </c>
      <c r="I5513" t="s">
        <v>33514</v>
      </c>
      <c r="J5513" s="6" t="s">
        <v>51</v>
      </c>
      <c r="K5513" t="s">
        <v>53</v>
      </c>
      <c r="L5513" t="s">
        <v>53</v>
      </c>
      <c r="M5513" t="s">
        <v>33514</v>
      </c>
      <c r="N5513" t="s">
        <v>53</v>
      </c>
      <c r="P5513" t="s">
        <v>53</v>
      </c>
      <c r="Q5513" t="s">
        <v>53</v>
      </c>
      <c r="R5513" s="4" t="s">
        <v>55</v>
      </c>
      <c r="S5513" s="4" t="s">
        <v>56</v>
      </c>
      <c r="T5513" s="4" t="s">
        <v>57</v>
      </c>
      <c r="U5513" t="s">
        <v>33515</v>
      </c>
      <c r="V5513" t="s">
        <v>53</v>
      </c>
      <c r="X5513" s="4" t="s">
        <v>55</v>
      </c>
      <c r="Z5513" t="s">
        <v>431</v>
      </c>
      <c r="AB5513" s="4" t="s">
        <v>60</v>
      </c>
      <c r="AC5513" t="s">
        <v>33512</v>
      </c>
      <c r="AD5513" t="s">
        <v>53</v>
      </c>
      <c r="AF5513" s="4" t="s">
        <v>55</v>
      </c>
      <c r="AG5513" s="4" t="s">
        <v>55</v>
      </c>
      <c r="AH5513" t="s">
        <v>33516</v>
      </c>
      <c r="AI5513" t="s">
        <v>63</v>
      </c>
    </row>
    <row r="5514" spans="1:35">
      <c r="A5514">
        <v>5512</v>
      </c>
      <c r="B5514" t="s">
        <v>33517</v>
      </c>
      <c r="C5514" t="s">
        <v>46</v>
      </c>
      <c r="D5514" t="s">
        <v>33518</v>
      </c>
      <c r="E5514" s="7" t="s">
        <v>33518</v>
      </c>
      <c r="F5514" t="s">
        <v>431</v>
      </c>
      <c r="G5514" s="4" t="s">
        <v>49</v>
      </c>
      <c r="I5514" t="s">
        <v>33519</v>
      </c>
      <c r="J5514" s="6" t="s">
        <v>51</v>
      </c>
      <c r="K5514" t="s">
        <v>53</v>
      </c>
      <c r="L5514" t="s">
        <v>53</v>
      </c>
      <c r="M5514" t="s">
        <v>33519</v>
      </c>
      <c r="N5514" t="s">
        <v>53</v>
      </c>
      <c r="P5514" t="s">
        <v>53</v>
      </c>
      <c r="Q5514" t="s">
        <v>53</v>
      </c>
      <c r="R5514" s="4" t="s">
        <v>55</v>
      </c>
      <c r="S5514" s="4" t="s">
        <v>56</v>
      </c>
      <c r="T5514" s="4" t="s">
        <v>57</v>
      </c>
      <c r="U5514" t="s">
        <v>33520</v>
      </c>
      <c r="V5514" t="s">
        <v>53</v>
      </c>
      <c r="X5514" s="4" t="s">
        <v>55</v>
      </c>
      <c r="Z5514" t="s">
        <v>431</v>
      </c>
      <c r="AB5514" s="4" t="s">
        <v>60</v>
      </c>
      <c r="AC5514" t="s">
        <v>33517</v>
      </c>
      <c r="AD5514" t="s">
        <v>53</v>
      </c>
      <c r="AF5514" s="4" t="s">
        <v>55</v>
      </c>
      <c r="AG5514" s="4" t="s">
        <v>55</v>
      </c>
      <c r="AH5514" t="s">
        <v>33521</v>
      </c>
      <c r="AI5514" t="s">
        <v>63</v>
      </c>
    </row>
    <row r="5515" spans="1:35">
      <c r="A5515">
        <v>5513</v>
      </c>
      <c r="B5515" t="s">
        <v>33522</v>
      </c>
      <c r="C5515" t="s">
        <v>46</v>
      </c>
      <c r="D5515" t="s">
        <v>33523</v>
      </c>
      <c r="E5515" s="7" t="s">
        <v>33523</v>
      </c>
      <c r="F5515" t="s">
        <v>431</v>
      </c>
      <c r="G5515" s="4" t="s">
        <v>49</v>
      </c>
      <c r="I5515" t="s">
        <v>33524</v>
      </c>
      <c r="J5515" s="6" t="s">
        <v>51</v>
      </c>
      <c r="K5515" t="s">
        <v>53</v>
      </c>
      <c r="L5515" t="s">
        <v>53</v>
      </c>
      <c r="M5515" t="s">
        <v>33524</v>
      </c>
      <c r="N5515" t="s">
        <v>53</v>
      </c>
      <c r="P5515" t="s">
        <v>53</v>
      </c>
      <c r="Q5515" t="s">
        <v>53</v>
      </c>
      <c r="R5515" s="4" t="s">
        <v>55</v>
      </c>
      <c r="S5515" s="4" t="s">
        <v>56</v>
      </c>
      <c r="T5515" s="4" t="s">
        <v>57</v>
      </c>
      <c r="U5515" t="s">
        <v>33525</v>
      </c>
      <c r="V5515" t="s">
        <v>53</v>
      </c>
      <c r="X5515" s="4" t="s">
        <v>55</v>
      </c>
      <c r="Z5515" t="s">
        <v>431</v>
      </c>
      <c r="AB5515" s="4" t="s">
        <v>60</v>
      </c>
      <c r="AC5515" t="s">
        <v>33522</v>
      </c>
      <c r="AD5515" t="s">
        <v>53</v>
      </c>
      <c r="AF5515" s="4" t="s">
        <v>55</v>
      </c>
      <c r="AG5515" s="4" t="s">
        <v>55</v>
      </c>
      <c r="AH5515" t="s">
        <v>33526</v>
      </c>
      <c r="AI5515" t="s">
        <v>63</v>
      </c>
    </row>
    <row r="5516" spans="1:35">
      <c r="A5516">
        <v>5514</v>
      </c>
      <c r="B5516" t="s">
        <v>33527</v>
      </c>
      <c r="C5516" t="s">
        <v>46</v>
      </c>
      <c r="D5516" t="s">
        <v>33528</v>
      </c>
      <c r="E5516" s="7" t="s">
        <v>33528</v>
      </c>
      <c r="F5516" t="s">
        <v>431</v>
      </c>
      <c r="G5516" s="4" t="s">
        <v>49</v>
      </c>
      <c r="I5516" t="s">
        <v>33529</v>
      </c>
      <c r="J5516" s="6" t="s">
        <v>51</v>
      </c>
      <c r="K5516" t="s">
        <v>53</v>
      </c>
      <c r="L5516" t="s">
        <v>53</v>
      </c>
      <c r="M5516" t="s">
        <v>33529</v>
      </c>
      <c r="N5516" t="s">
        <v>53</v>
      </c>
      <c r="P5516" t="s">
        <v>53</v>
      </c>
      <c r="Q5516" t="s">
        <v>53</v>
      </c>
      <c r="R5516" s="4" t="s">
        <v>55</v>
      </c>
      <c r="S5516" s="4" t="s">
        <v>56</v>
      </c>
      <c r="T5516" s="4" t="s">
        <v>57</v>
      </c>
      <c r="U5516" t="s">
        <v>33530</v>
      </c>
      <c r="V5516" t="s">
        <v>53</v>
      </c>
      <c r="X5516" s="4" t="s">
        <v>55</v>
      </c>
      <c r="Z5516" t="s">
        <v>431</v>
      </c>
      <c r="AB5516" s="4" t="s">
        <v>60</v>
      </c>
      <c r="AC5516" t="s">
        <v>33527</v>
      </c>
      <c r="AD5516" t="s">
        <v>53</v>
      </c>
      <c r="AF5516" s="4" t="s">
        <v>55</v>
      </c>
      <c r="AG5516" s="4" t="s">
        <v>55</v>
      </c>
      <c r="AH5516" t="s">
        <v>33531</v>
      </c>
      <c r="AI5516" t="s">
        <v>63</v>
      </c>
    </row>
    <row r="5517" spans="1:35">
      <c r="A5517">
        <v>5515</v>
      </c>
      <c r="B5517" t="s">
        <v>33532</v>
      </c>
      <c r="C5517" t="s">
        <v>46</v>
      </c>
      <c r="D5517" t="s">
        <v>33533</v>
      </c>
      <c r="E5517" s="7" t="s">
        <v>33533</v>
      </c>
      <c r="F5517" t="s">
        <v>431</v>
      </c>
      <c r="G5517" s="4" t="s">
        <v>49</v>
      </c>
      <c r="I5517" t="s">
        <v>33534</v>
      </c>
      <c r="J5517" s="6" t="s">
        <v>51</v>
      </c>
      <c r="K5517" t="s">
        <v>53</v>
      </c>
      <c r="L5517" t="s">
        <v>53</v>
      </c>
      <c r="M5517" t="s">
        <v>33534</v>
      </c>
      <c r="N5517" t="s">
        <v>53</v>
      </c>
      <c r="P5517" t="s">
        <v>53</v>
      </c>
      <c r="Q5517" t="s">
        <v>53</v>
      </c>
      <c r="R5517" s="4" t="s">
        <v>55</v>
      </c>
      <c r="S5517" s="4" t="s">
        <v>56</v>
      </c>
      <c r="T5517" s="4" t="s">
        <v>57</v>
      </c>
      <c r="U5517" t="s">
        <v>33535</v>
      </c>
      <c r="V5517" t="s">
        <v>53</v>
      </c>
      <c r="X5517" s="4" t="s">
        <v>55</v>
      </c>
      <c r="Z5517" t="s">
        <v>431</v>
      </c>
      <c r="AB5517" s="4" t="s">
        <v>60</v>
      </c>
      <c r="AC5517" t="s">
        <v>33532</v>
      </c>
      <c r="AD5517" t="s">
        <v>53</v>
      </c>
      <c r="AF5517" s="4" t="s">
        <v>55</v>
      </c>
      <c r="AG5517" s="4" t="s">
        <v>55</v>
      </c>
      <c r="AH5517" t="s">
        <v>33536</v>
      </c>
      <c r="AI5517" t="s">
        <v>63</v>
      </c>
    </row>
    <row r="5518" spans="1:35">
      <c r="A5518">
        <v>5516</v>
      </c>
      <c r="B5518" t="s">
        <v>33537</v>
      </c>
      <c r="C5518" t="s">
        <v>46</v>
      </c>
      <c r="D5518" t="s">
        <v>33538</v>
      </c>
      <c r="E5518" s="7" t="s">
        <v>33538</v>
      </c>
      <c r="F5518" t="s">
        <v>431</v>
      </c>
      <c r="G5518" s="4" t="s">
        <v>49</v>
      </c>
      <c r="I5518" t="s">
        <v>33539</v>
      </c>
      <c r="J5518" s="6" t="s">
        <v>51</v>
      </c>
      <c r="K5518" t="s">
        <v>53</v>
      </c>
      <c r="L5518" t="s">
        <v>53</v>
      </c>
      <c r="M5518" t="s">
        <v>33539</v>
      </c>
      <c r="N5518" t="s">
        <v>53</v>
      </c>
      <c r="P5518" t="s">
        <v>53</v>
      </c>
      <c r="Q5518" t="s">
        <v>53</v>
      </c>
      <c r="R5518" s="4" t="s">
        <v>55</v>
      </c>
      <c r="S5518" s="4" t="s">
        <v>56</v>
      </c>
      <c r="T5518" s="4" t="s">
        <v>57</v>
      </c>
      <c r="U5518" t="s">
        <v>33540</v>
      </c>
      <c r="V5518" t="s">
        <v>53</v>
      </c>
      <c r="X5518" s="4" t="s">
        <v>55</v>
      </c>
      <c r="Z5518" t="s">
        <v>431</v>
      </c>
      <c r="AB5518" s="4" t="s">
        <v>60</v>
      </c>
      <c r="AC5518" t="s">
        <v>33537</v>
      </c>
      <c r="AD5518" t="s">
        <v>53</v>
      </c>
      <c r="AF5518" s="4" t="s">
        <v>55</v>
      </c>
      <c r="AG5518" s="4" t="s">
        <v>55</v>
      </c>
      <c r="AH5518" t="s">
        <v>33541</v>
      </c>
      <c r="AI5518" t="s">
        <v>63</v>
      </c>
    </row>
    <row r="5519" spans="1:35">
      <c r="A5519">
        <v>5517</v>
      </c>
      <c r="B5519" t="s">
        <v>33542</v>
      </c>
      <c r="C5519" t="s">
        <v>46</v>
      </c>
      <c r="D5519" t="s">
        <v>33543</v>
      </c>
      <c r="E5519" s="7" t="s">
        <v>33543</v>
      </c>
      <c r="F5519" t="s">
        <v>431</v>
      </c>
      <c r="G5519" s="4" t="s">
        <v>49</v>
      </c>
      <c r="I5519" t="s">
        <v>33544</v>
      </c>
      <c r="J5519" s="6" t="s">
        <v>51</v>
      </c>
      <c r="K5519" t="s">
        <v>53</v>
      </c>
      <c r="L5519" t="s">
        <v>53</v>
      </c>
      <c r="M5519" t="s">
        <v>33544</v>
      </c>
      <c r="N5519" t="s">
        <v>53</v>
      </c>
      <c r="P5519" t="s">
        <v>53</v>
      </c>
      <c r="Q5519" t="s">
        <v>53</v>
      </c>
      <c r="R5519" s="4" t="s">
        <v>55</v>
      </c>
      <c r="S5519" s="4" t="s">
        <v>56</v>
      </c>
      <c r="T5519" s="4" t="s">
        <v>57</v>
      </c>
      <c r="U5519" t="s">
        <v>33545</v>
      </c>
      <c r="V5519" t="s">
        <v>53</v>
      </c>
      <c r="X5519" s="4" t="s">
        <v>55</v>
      </c>
      <c r="Z5519" t="s">
        <v>431</v>
      </c>
      <c r="AB5519" s="4" t="s">
        <v>60</v>
      </c>
      <c r="AC5519" t="s">
        <v>33542</v>
      </c>
      <c r="AD5519" t="s">
        <v>53</v>
      </c>
      <c r="AF5519" s="4" t="s">
        <v>55</v>
      </c>
      <c r="AG5519" s="4" t="s">
        <v>55</v>
      </c>
      <c r="AH5519" t="s">
        <v>33546</v>
      </c>
      <c r="AI5519" t="s">
        <v>63</v>
      </c>
    </row>
    <row r="5520" spans="1:35">
      <c r="A5520">
        <v>5518</v>
      </c>
      <c r="B5520" t="s">
        <v>33547</v>
      </c>
      <c r="C5520" t="s">
        <v>46</v>
      </c>
      <c r="D5520" t="s">
        <v>33548</v>
      </c>
      <c r="E5520" s="7" t="s">
        <v>33548</v>
      </c>
      <c r="F5520" t="s">
        <v>431</v>
      </c>
      <c r="G5520" s="4" t="s">
        <v>49</v>
      </c>
      <c r="I5520" t="s">
        <v>33549</v>
      </c>
      <c r="J5520" s="6" t="s">
        <v>51</v>
      </c>
      <c r="K5520" t="s">
        <v>53</v>
      </c>
      <c r="L5520" t="s">
        <v>53</v>
      </c>
      <c r="M5520" t="s">
        <v>33549</v>
      </c>
      <c r="N5520" t="s">
        <v>53</v>
      </c>
      <c r="P5520" t="s">
        <v>53</v>
      </c>
      <c r="Q5520" t="s">
        <v>53</v>
      </c>
      <c r="R5520" s="4" t="s">
        <v>55</v>
      </c>
      <c r="S5520" s="4" t="s">
        <v>56</v>
      </c>
      <c r="T5520" s="4" t="s">
        <v>57</v>
      </c>
      <c r="U5520" t="s">
        <v>33550</v>
      </c>
      <c r="V5520" t="s">
        <v>53</v>
      </c>
      <c r="X5520" s="4" t="s">
        <v>55</v>
      </c>
      <c r="Z5520" t="s">
        <v>431</v>
      </c>
      <c r="AB5520" s="4" t="s">
        <v>60</v>
      </c>
      <c r="AC5520" t="s">
        <v>33547</v>
      </c>
      <c r="AD5520" t="s">
        <v>53</v>
      </c>
      <c r="AF5520" s="4" t="s">
        <v>55</v>
      </c>
      <c r="AG5520" s="4" t="s">
        <v>55</v>
      </c>
      <c r="AH5520" t="s">
        <v>33551</v>
      </c>
      <c r="AI5520" t="s">
        <v>63</v>
      </c>
    </row>
    <row r="5521" spans="1:35">
      <c r="A5521">
        <v>5519</v>
      </c>
      <c r="B5521" t="s">
        <v>33552</v>
      </c>
      <c r="C5521" t="s">
        <v>46</v>
      </c>
      <c r="D5521" t="s">
        <v>33553</v>
      </c>
      <c r="E5521" s="7" t="s">
        <v>33553</v>
      </c>
      <c r="F5521" t="s">
        <v>431</v>
      </c>
      <c r="G5521" s="4" t="s">
        <v>49</v>
      </c>
      <c r="I5521" t="s">
        <v>33554</v>
      </c>
      <c r="J5521" s="6" t="s">
        <v>51</v>
      </c>
      <c r="K5521" t="s">
        <v>53</v>
      </c>
      <c r="L5521" t="s">
        <v>53</v>
      </c>
      <c r="M5521" t="s">
        <v>33554</v>
      </c>
      <c r="N5521" t="s">
        <v>53</v>
      </c>
      <c r="P5521" t="s">
        <v>53</v>
      </c>
      <c r="Q5521" t="s">
        <v>53</v>
      </c>
      <c r="R5521" s="4" t="s">
        <v>55</v>
      </c>
      <c r="S5521" s="4" t="s">
        <v>56</v>
      </c>
      <c r="T5521" s="4" t="s">
        <v>57</v>
      </c>
      <c r="U5521" t="s">
        <v>33555</v>
      </c>
      <c r="V5521" t="s">
        <v>53</v>
      </c>
      <c r="X5521" s="4" t="s">
        <v>55</v>
      </c>
      <c r="Z5521" t="s">
        <v>431</v>
      </c>
      <c r="AB5521" s="4" t="s">
        <v>60</v>
      </c>
      <c r="AC5521" t="s">
        <v>33552</v>
      </c>
      <c r="AD5521" t="s">
        <v>53</v>
      </c>
      <c r="AF5521" s="4" t="s">
        <v>55</v>
      </c>
      <c r="AG5521" s="4" t="s">
        <v>55</v>
      </c>
      <c r="AH5521" t="s">
        <v>33556</v>
      </c>
      <c r="AI5521" t="s">
        <v>63</v>
      </c>
    </row>
    <row r="5522" spans="1:35">
      <c r="A5522">
        <v>5520</v>
      </c>
      <c r="B5522" t="s">
        <v>33557</v>
      </c>
      <c r="C5522" t="s">
        <v>46</v>
      </c>
      <c r="D5522" t="s">
        <v>33558</v>
      </c>
      <c r="E5522" s="7" t="s">
        <v>33558</v>
      </c>
      <c r="F5522" t="s">
        <v>431</v>
      </c>
      <c r="G5522" s="4" t="s">
        <v>49</v>
      </c>
      <c r="I5522" t="s">
        <v>33559</v>
      </c>
      <c r="J5522" s="6" t="s">
        <v>51</v>
      </c>
      <c r="K5522" t="s">
        <v>53</v>
      </c>
      <c r="L5522" t="s">
        <v>53</v>
      </c>
      <c r="M5522" t="s">
        <v>33559</v>
      </c>
      <c r="N5522" t="s">
        <v>53</v>
      </c>
      <c r="P5522" t="s">
        <v>53</v>
      </c>
      <c r="Q5522" t="s">
        <v>53</v>
      </c>
      <c r="R5522" s="4" t="s">
        <v>55</v>
      </c>
      <c r="S5522" s="4" t="s">
        <v>56</v>
      </c>
      <c r="T5522" s="4" t="s">
        <v>57</v>
      </c>
      <c r="U5522" t="s">
        <v>33560</v>
      </c>
      <c r="V5522" t="s">
        <v>53</v>
      </c>
      <c r="X5522" s="4" t="s">
        <v>55</v>
      </c>
      <c r="Z5522" t="s">
        <v>431</v>
      </c>
      <c r="AB5522" s="4" t="s">
        <v>60</v>
      </c>
      <c r="AC5522" t="s">
        <v>33557</v>
      </c>
      <c r="AD5522" t="s">
        <v>53</v>
      </c>
      <c r="AF5522" s="4" t="s">
        <v>55</v>
      </c>
      <c r="AG5522" s="4" t="s">
        <v>55</v>
      </c>
      <c r="AH5522" t="s">
        <v>33561</v>
      </c>
      <c r="AI5522" t="s">
        <v>63</v>
      </c>
    </row>
    <row r="5523" spans="1:35">
      <c r="A5523">
        <v>5521</v>
      </c>
      <c r="B5523" t="s">
        <v>33562</v>
      </c>
      <c r="C5523" t="s">
        <v>46</v>
      </c>
      <c r="D5523" t="s">
        <v>33563</v>
      </c>
      <c r="E5523" s="7" t="s">
        <v>33563</v>
      </c>
      <c r="F5523" t="s">
        <v>431</v>
      </c>
      <c r="G5523" s="4" t="s">
        <v>49</v>
      </c>
      <c r="I5523" t="s">
        <v>33564</v>
      </c>
      <c r="J5523" s="6" t="s">
        <v>51</v>
      </c>
      <c r="K5523" t="s">
        <v>67</v>
      </c>
      <c r="L5523" t="s">
        <v>190</v>
      </c>
      <c r="M5523" t="s">
        <v>33564</v>
      </c>
      <c r="N5523" t="s">
        <v>191</v>
      </c>
      <c r="P5523" t="s">
        <v>53</v>
      </c>
      <c r="Q5523" t="s">
        <v>190</v>
      </c>
      <c r="R5523" s="4" t="s">
        <v>55</v>
      </c>
      <c r="S5523" s="4" t="s">
        <v>56</v>
      </c>
      <c r="T5523" s="4" t="s">
        <v>57</v>
      </c>
      <c r="U5523" t="s">
        <v>33565</v>
      </c>
      <c r="V5523" t="s">
        <v>53</v>
      </c>
      <c r="X5523" s="4" t="s">
        <v>55</v>
      </c>
      <c r="Z5523" t="s">
        <v>431</v>
      </c>
      <c r="AB5523" s="4" t="s">
        <v>60</v>
      </c>
      <c r="AC5523" t="s">
        <v>33562</v>
      </c>
      <c r="AD5523" t="s">
        <v>53</v>
      </c>
      <c r="AF5523" s="4" t="s">
        <v>55</v>
      </c>
      <c r="AG5523" s="4" t="s">
        <v>55</v>
      </c>
      <c r="AH5523" t="s">
        <v>33566</v>
      </c>
      <c r="AI5523" t="s">
        <v>63</v>
      </c>
    </row>
    <row r="5524" spans="1:35">
      <c r="A5524">
        <v>5522</v>
      </c>
      <c r="B5524" t="s">
        <v>33567</v>
      </c>
      <c r="C5524" t="s">
        <v>46</v>
      </c>
      <c r="D5524" t="s">
        <v>33568</v>
      </c>
      <c r="E5524" s="7" t="s">
        <v>33568</v>
      </c>
      <c r="F5524" t="s">
        <v>431</v>
      </c>
      <c r="G5524" s="4" t="s">
        <v>49</v>
      </c>
      <c r="I5524" t="s">
        <v>33569</v>
      </c>
      <c r="J5524" s="6" t="s">
        <v>51</v>
      </c>
      <c r="K5524" t="s">
        <v>53</v>
      </c>
      <c r="L5524" t="s">
        <v>53</v>
      </c>
      <c r="M5524" t="s">
        <v>33569</v>
      </c>
      <c r="N5524" t="s">
        <v>53</v>
      </c>
      <c r="P5524" t="s">
        <v>53</v>
      </c>
      <c r="Q5524" t="s">
        <v>53</v>
      </c>
      <c r="R5524" s="4" t="s">
        <v>55</v>
      </c>
      <c r="S5524" s="4" t="s">
        <v>56</v>
      </c>
      <c r="T5524" s="4" t="s">
        <v>57</v>
      </c>
      <c r="U5524" t="s">
        <v>23597</v>
      </c>
      <c r="V5524" t="s">
        <v>53</v>
      </c>
      <c r="X5524" s="4" t="s">
        <v>55</v>
      </c>
      <c r="Z5524" t="s">
        <v>431</v>
      </c>
      <c r="AB5524" s="4" t="s">
        <v>60</v>
      </c>
      <c r="AC5524" t="s">
        <v>33567</v>
      </c>
      <c r="AD5524" t="s">
        <v>53</v>
      </c>
      <c r="AF5524" s="4" t="s">
        <v>55</v>
      </c>
      <c r="AG5524" s="4" t="s">
        <v>55</v>
      </c>
      <c r="AH5524" t="s">
        <v>33570</v>
      </c>
      <c r="AI5524" t="s">
        <v>63</v>
      </c>
    </row>
    <row r="5525" spans="1:35">
      <c r="A5525">
        <v>5523</v>
      </c>
      <c r="B5525" t="s">
        <v>33571</v>
      </c>
      <c r="C5525" t="s">
        <v>46</v>
      </c>
      <c r="D5525" t="s">
        <v>33572</v>
      </c>
      <c r="E5525" s="7" t="s">
        <v>33572</v>
      </c>
      <c r="F5525" t="s">
        <v>431</v>
      </c>
      <c r="G5525" s="4" t="s">
        <v>49</v>
      </c>
      <c r="I5525" t="s">
        <v>33573</v>
      </c>
      <c r="J5525" s="6" t="s">
        <v>51</v>
      </c>
      <c r="K5525" t="s">
        <v>53</v>
      </c>
      <c r="L5525" t="s">
        <v>53</v>
      </c>
      <c r="M5525" t="s">
        <v>33573</v>
      </c>
      <c r="N5525" t="s">
        <v>53</v>
      </c>
      <c r="P5525" t="s">
        <v>53</v>
      </c>
      <c r="Q5525" t="s">
        <v>53</v>
      </c>
      <c r="R5525" s="4" t="s">
        <v>55</v>
      </c>
      <c r="S5525" s="4" t="s">
        <v>56</v>
      </c>
      <c r="T5525" s="4" t="s">
        <v>57</v>
      </c>
      <c r="U5525" t="s">
        <v>33574</v>
      </c>
      <c r="V5525" t="s">
        <v>53</v>
      </c>
      <c r="X5525" s="4" t="s">
        <v>55</v>
      </c>
      <c r="Z5525" t="s">
        <v>431</v>
      </c>
      <c r="AB5525" s="4" t="s">
        <v>60</v>
      </c>
      <c r="AC5525" t="s">
        <v>33571</v>
      </c>
      <c r="AD5525" t="s">
        <v>53</v>
      </c>
      <c r="AF5525" s="4" t="s">
        <v>55</v>
      </c>
      <c r="AG5525" s="4" t="s">
        <v>55</v>
      </c>
      <c r="AH5525" t="s">
        <v>33575</v>
      </c>
      <c r="AI5525" t="s">
        <v>63</v>
      </c>
    </row>
    <row r="5526" spans="1:35">
      <c r="A5526">
        <v>5524</v>
      </c>
      <c r="B5526" t="s">
        <v>33576</v>
      </c>
      <c r="C5526" t="s">
        <v>46</v>
      </c>
      <c r="D5526" t="s">
        <v>33577</v>
      </c>
      <c r="E5526" s="7" t="s">
        <v>33577</v>
      </c>
      <c r="F5526" t="s">
        <v>431</v>
      </c>
      <c r="G5526" s="4" t="s">
        <v>49</v>
      </c>
      <c r="I5526" t="s">
        <v>33578</v>
      </c>
      <c r="J5526" s="6" t="s">
        <v>51</v>
      </c>
      <c r="K5526" t="s">
        <v>53</v>
      </c>
      <c r="L5526" t="s">
        <v>53</v>
      </c>
      <c r="M5526" t="s">
        <v>33578</v>
      </c>
      <c r="N5526" t="s">
        <v>53</v>
      </c>
      <c r="P5526" t="s">
        <v>53</v>
      </c>
      <c r="Q5526" t="s">
        <v>53</v>
      </c>
      <c r="R5526" s="4" t="s">
        <v>55</v>
      </c>
      <c r="S5526" s="4" t="s">
        <v>56</v>
      </c>
      <c r="T5526" s="4" t="s">
        <v>57</v>
      </c>
      <c r="U5526" t="s">
        <v>33579</v>
      </c>
      <c r="V5526" t="s">
        <v>53</v>
      </c>
      <c r="X5526" s="4" t="s">
        <v>55</v>
      </c>
      <c r="Z5526" t="s">
        <v>431</v>
      </c>
      <c r="AB5526" s="4" t="s">
        <v>60</v>
      </c>
      <c r="AC5526" t="s">
        <v>33576</v>
      </c>
      <c r="AD5526" t="s">
        <v>53</v>
      </c>
      <c r="AF5526" s="4" t="s">
        <v>55</v>
      </c>
      <c r="AG5526" s="4" t="s">
        <v>55</v>
      </c>
      <c r="AH5526" t="s">
        <v>33580</v>
      </c>
      <c r="AI5526" t="s">
        <v>63</v>
      </c>
    </row>
    <row r="5527" spans="1:35">
      <c r="A5527">
        <v>5525</v>
      </c>
      <c r="B5527" s="4" t="s">
        <v>33581</v>
      </c>
      <c r="C5527" s="4" t="s">
        <v>46</v>
      </c>
      <c r="D5527" s="4" t="s">
        <v>33582</v>
      </c>
      <c r="E5527" s="5" t="s">
        <v>33582</v>
      </c>
      <c r="F5527" s="4" t="s">
        <v>431</v>
      </c>
      <c r="G5527" s="4" t="s">
        <v>49</v>
      </c>
      <c r="H5527" s="4"/>
      <c r="I5527" s="4" t="s">
        <v>33583</v>
      </c>
      <c r="J5527" s="6" t="s">
        <v>51</v>
      </c>
      <c r="K5527" s="4" t="s">
        <v>67</v>
      </c>
      <c r="L5527" s="4" t="s">
        <v>18777</v>
      </c>
      <c r="M5527" s="4" t="s">
        <v>33583</v>
      </c>
      <c r="N5527" s="4" t="s">
        <v>124</v>
      </c>
      <c r="O5527" s="4"/>
      <c r="P5527" s="4" t="s">
        <v>7748</v>
      </c>
      <c r="Q5527" s="4" t="s">
        <v>18777</v>
      </c>
      <c r="R5527" s="4" t="s">
        <v>55</v>
      </c>
      <c r="S5527" s="4" t="s">
        <v>56</v>
      </c>
      <c r="T5527" s="4" t="s">
        <v>57</v>
      </c>
      <c r="U5527" s="4" t="s">
        <v>33584</v>
      </c>
      <c r="V5527" s="4" t="s">
        <v>33585</v>
      </c>
      <c r="W5527" s="4"/>
      <c r="X5527" s="4" t="s">
        <v>55</v>
      </c>
      <c r="Y5527" s="4"/>
      <c r="Z5527" s="4" t="s">
        <v>431</v>
      </c>
      <c r="AA5527" s="4"/>
      <c r="AB5527" s="4" t="s">
        <v>60</v>
      </c>
      <c r="AC5527" s="4" t="s">
        <v>33581</v>
      </c>
      <c r="AD5527" s="4" t="s">
        <v>53</v>
      </c>
      <c r="AE5527" s="4"/>
      <c r="AF5527" s="4" t="s">
        <v>55</v>
      </c>
      <c r="AG5527" s="4" t="s">
        <v>55</v>
      </c>
      <c r="AH5527" s="4" t="s">
        <v>33586</v>
      </c>
      <c r="AI5527" s="4" t="s">
        <v>63</v>
      </c>
    </row>
    <row r="5528" spans="1:35">
      <c r="A5528">
        <v>5526</v>
      </c>
      <c r="B5528" t="s">
        <v>33587</v>
      </c>
      <c r="C5528" t="s">
        <v>46</v>
      </c>
      <c r="D5528" t="s">
        <v>33588</v>
      </c>
      <c r="E5528" s="7" t="s">
        <v>33588</v>
      </c>
      <c r="F5528" t="s">
        <v>431</v>
      </c>
      <c r="G5528" s="4" t="s">
        <v>49</v>
      </c>
      <c r="I5528" t="s">
        <v>33589</v>
      </c>
      <c r="J5528" s="6" t="s">
        <v>51</v>
      </c>
      <c r="K5528" t="s">
        <v>53</v>
      </c>
      <c r="L5528" t="s">
        <v>53</v>
      </c>
      <c r="M5528" t="s">
        <v>33589</v>
      </c>
      <c r="N5528" t="s">
        <v>53</v>
      </c>
      <c r="P5528" t="s">
        <v>53</v>
      </c>
      <c r="Q5528" t="s">
        <v>53</v>
      </c>
      <c r="R5528" s="4" t="s">
        <v>55</v>
      </c>
      <c r="S5528" s="4" t="s">
        <v>56</v>
      </c>
      <c r="T5528" s="4" t="s">
        <v>57</v>
      </c>
      <c r="U5528" t="s">
        <v>33590</v>
      </c>
      <c r="V5528" t="s">
        <v>53</v>
      </c>
      <c r="X5528" s="4" t="s">
        <v>55</v>
      </c>
      <c r="Z5528" t="s">
        <v>431</v>
      </c>
      <c r="AB5528" s="4" t="s">
        <v>60</v>
      </c>
      <c r="AC5528" t="s">
        <v>33587</v>
      </c>
      <c r="AD5528" t="s">
        <v>53</v>
      </c>
      <c r="AF5528" s="4" t="s">
        <v>55</v>
      </c>
      <c r="AG5528" s="4" t="s">
        <v>55</v>
      </c>
      <c r="AH5528" t="s">
        <v>33591</v>
      </c>
      <c r="AI5528" t="s">
        <v>63</v>
      </c>
    </row>
    <row r="5529" spans="1:35">
      <c r="A5529">
        <v>5527</v>
      </c>
      <c r="B5529" t="s">
        <v>33592</v>
      </c>
      <c r="C5529" t="s">
        <v>46</v>
      </c>
      <c r="D5529" t="s">
        <v>33593</v>
      </c>
      <c r="E5529" s="7" t="s">
        <v>33593</v>
      </c>
      <c r="F5529" t="s">
        <v>431</v>
      </c>
      <c r="G5529" s="4" t="s">
        <v>49</v>
      </c>
      <c r="I5529" t="s">
        <v>33594</v>
      </c>
      <c r="J5529" s="6" t="s">
        <v>51</v>
      </c>
      <c r="K5529" t="s">
        <v>53</v>
      </c>
      <c r="L5529" t="s">
        <v>53</v>
      </c>
      <c r="M5529" t="s">
        <v>33594</v>
      </c>
      <c r="N5529" t="s">
        <v>53</v>
      </c>
      <c r="P5529" t="s">
        <v>53</v>
      </c>
      <c r="Q5529" t="s">
        <v>53</v>
      </c>
      <c r="R5529" s="4" t="s">
        <v>55</v>
      </c>
      <c r="S5529" s="4" t="s">
        <v>56</v>
      </c>
      <c r="T5529" s="4" t="s">
        <v>57</v>
      </c>
      <c r="U5529" t="s">
        <v>33595</v>
      </c>
      <c r="V5529" t="s">
        <v>53</v>
      </c>
      <c r="X5529" s="4" t="s">
        <v>55</v>
      </c>
      <c r="Z5529" t="s">
        <v>431</v>
      </c>
      <c r="AB5529" s="4" t="s">
        <v>60</v>
      </c>
      <c r="AC5529" t="s">
        <v>33592</v>
      </c>
      <c r="AD5529" t="s">
        <v>53</v>
      </c>
      <c r="AF5529" s="4" t="s">
        <v>55</v>
      </c>
      <c r="AG5529" s="4" t="s">
        <v>55</v>
      </c>
      <c r="AH5529" t="s">
        <v>33596</v>
      </c>
      <c r="AI5529" t="s">
        <v>63</v>
      </c>
    </row>
    <row r="5530" spans="1:35">
      <c r="A5530">
        <v>5528</v>
      </c>
      <c r="B5530" t="s">
        <v>33597</v>
      </c>
      <c r="C5530" t="s">
        <v>46</v>
      </c>
      <c r="D5530" t="s">
        <v>33598</v>
      </c>
      <c r="E5530" s="7" t="s">
        <v>33598</v>
      </c>
      <c r="F5530" t="s">
        <v>431</v>
      </c>
      <c r="G5530" s="4" t="s">
        <v>49</v>
      </c>
      <c r="I5530" t="s">
        <v>33599</v>
      </c>
      <c r="J5530" s="6" t="s">
        <v>51</v>
      </c>
      <c r="K5530" t="s">
        <v>53</v>
      </c>
      <c r="L5530" t="s">
        <v>53</v>
      </c>
      <c r="M5530" t="s">
        <v>33599</v>
      </c>
      <c r="N5530" t="s">
        <v>53</v>
      </c>
      <c r="P5530" t="s">
        <v>53</v>
      </c>
      <c r="Q5530" t="s">
        <v>53</v>
      </c>
      <c r="R5530" s="4" t="s">
        <v>55</v>
      </c>
      <c r="S5530" s="4" t="s">
        <v>56</v>
      </c>
      <c r="T5530" s="4" t="s">
        <v>57</v>
      </c>
      <c r="U5530" t="s">
        <v>33600</v>
      </c>
      <c r="V5530" t="s">
        <v>53</v>
      </c>
      <c r="X5530" s="4" t="s">
        <v>55</v>
      </c>
      <c r="Z5530" t="s">
        <v>431</v>
      </c>
      <c r="AB5530" s="4" t="s">
        <v>60</v>
      </c>
      <c r="AC5530" t="s">
        <v>33597</v>
      </c>
      <c r="AD5530" t="s">
        <v>53</v>
      </c>
      <c r="AF5530" s="4" t="s">
        <v>55</v>
      </c>
      <c r="AG5530" s="4" t="s">
        <v>55</v>
      </c>
      <c r="AH5530" t="s">
        <v>33601</v>
      </c>
      <c r="AI5530" t="s">
        <v>63</v>
      </c>
    </row>
    <row r="5531" spans="1:35">
      <c r="A5531">
        <v>5529</v>
      </c>
      <c r="B5531" t="s">
        <v>33602</v>
      </c>
      <c r="C5531" t="s">
        <v>46</v>
      </c>
      <c r="D5531" t="s">
        <v>33603</v>
      </c>
      <c r="E5531" s="7" t="s">
        <v>33603</v>
      </c>
      <c r="F5531" t="s">
        <v>431</v>
      </c>
      <c r="G5531" s="4" t="s">
        <v>49</v>
      </c>
      <c r="I5531" t="s">
        <v>33604</v>
      </c>
      <c r="J5531" s="6" t="s">
        <v>51</v>
      </c>
      <c r="K5531" t="s">
        <v>53</v>
      </c>
      <c r="L5531" t="s">
        <v>53</v>
      </c>
      <c r="M5531" t="s">
        <v>33604</v>
      </c>
      <c r="N5531" t="s">
        <v>53</v>
      </c>
      <c r="P5531" t="s">
        <v>53</v>
      </c>
      <c r="Q5531" t="s">
        <v>53</v>
      </c>
      <c r="R5531" s="4" t="s">
        <v>55</v>
      </c>
      <c r="S5531" s="4" t="s">
        <v>56</v>
      </c>
      <c r="T5531" s="4" t="s">
        <v>57</v>
      </c>
      <c r="U5531" t="s">
        <v>33605</v>
      </c>
      <c r="V5531" t="s">
        <v>53</v>
      </c>
      <c r="X5531" s="4" t="s">
        <v>55</v>
      </c>
      <c r="Z5531" t="s">
        <v>431</v>
      </c>
      <c r="AB5531" s="4" t="s">
        <v>60</v>
      </c>
      <c r="AC5531" t="s">
        <v>33602</v>
      </c>
      <c r="AD5531" t="s">
        <v>53</v>
      </c>
      <c r="AF5531" s="4" t="s">
        <v>55</v>
      </c>
      <c r="AG5531" s="4" t="s">
        <v>55</v>
      </c>
      <c r="AH5531" t="s">
        <v>33606</v>
      </c>
      <c r="AI5531" t="s">
        <v>63</v>
      </c>
    </row>
    <row r="5532" spans="1:35">
      <c r="A5532">
        <v>5530</v>
      </c>
      <c r="B5532" t="s">
        <v>33607</v>
      </c>
      <c r="C5532" t="s">
        <v>46</v>
      </c>
      <c r="D5532" t="s">
        <v>33608</v>
      </c>
      <c r="E5532" s="7" t="s">
        <v>33608</v>
      </c>
      <c r="F5532" t="s">
        <v>431</v>
      </c>
      <c r="G5532" s="4" t="s">
        <v>49</v>
      </c>
      <c r="I5532" t="s">
        <v>33609</v>
      </c>
      <c r="J5532" s="6" t="s">
        <v>51</v>
      </c>
      <c r="K5532" t="s">
        <v>53</v>
      </c>
      <c r="L5532" t="s">
        <v>53</v>
      </c>
      <c r="M5532" t="s">
        <v>33609</v>
      </c>
      <c r="N5532" t="s">
        <v>53</v>
      </c>
      <c r="P5532" t="s">
        <v>53</v>
      </c>
      <c r="Q5532" t="s">
        <v>53</v>
      </c>
      <c r="R5532" s="4" t="s">
        <v>55</v>
      </c>
      <c r="S5532" s="4" t="s">
        <v>56</v>
      </c>
      <c r="T5532" s="4" t="s">
        <v>57</v>
      </c>
      <c r="U5532" t="s">
        <v>33610</v>
      </c>
      <c r="V5532" t="s">
        <v>6645</v>
      </c>
      <c r="X5532" s="4" t="s">
        <v>55</v>
      </c>
      <c r="Z5532" t="s">
        <v>431</v>
      </c>
      <c r="AB5532" s="4" t="s">
        <v>60</v>
      </c>
      <c r="AC5532" t="s">
        <v>33607</v>
      </c>
      <c r="AD5532" t="s">
        <v>53</v>
      </c>
      <c r="AF5532" s="4" t="s">
        <v>55</v>
      </c>
      <c r="AG5532" s="4" t="s">
        <v>55</v>
      </c>
      <c r="AH5532" t="s">
        <v>33611</v>
      </c>
      <c r="AI5532" t="s">
        <v>63</v>
      </c>
    </row>
    <row r="5533" spans="1:35">
      <c r="A5533">
        <v>5531</v>
      </c>
      <c r="B5533" t="s">
        <v>33612</v>
      </c>
      <c r="C5533" t="s">
        <v>46</v>
      </c>
      <c r="D5533" t="s">
        <v>33613</v>
      </c>
      <c r="E5533" s="7" t="s">
        <v>33613</v>
      </c>
      <c r="F5533" t="s">
        <v>431</v>
      </c>
      <c r="G5533" s="4" t="s">
        <v>49</v>
      </c>
      <c r="I5533" t="s">
        <v>33614</v>
      </c>
      <c r="J5533" s="6" t="s">
        <v>51</v>
      </c>
      <c r="K5533" t="s">
        <v>53</v>
      </c>
      <c r="L5533" t="s">
        <v>53</v>
      </c>
      <c r="M5533" t="s">
        <v>33614</v>
      </c>
      <c r="N5533" t="s">
        <v>53</v>
      </c>
      <c r="P5533" t="s">
        <v>53</v>
      </c>
      <c r="Q5533" t="s">
        <v>53</v>
      </c>
      <c r="R5533" s="4" t="s">
        <v>55</v>
      </c>
      <c r="S5533" s="4" t="s">
        <v>56</v>
      </c>
      <c r="T5533" s="4" t="s">
        <v>57</v>
      </c>
      <c r="U5533" t="s">
        <v>33615</v>
      </c>
      <c r="V5533" t="s">
        <v>18264</v>
      </c>
      <c r="X5533" s="4" t="s">
        <v>55</v>
      </c>
      <c r="Z5533" t="s">
        <v>431</v>
      </c>
      <c r="AB5533" s="4" t="s">
        <v>60</v>
      </c>
      <c r="AC5533" t="s">
        <v>33612</v>
      </c>
      <c r="AD5533" t="s">
        <v>53</v>
      </c>
      <c r="AF5533" s="4" t="s">
        <v>55</v>
      </c>
      <c r="AG5533" s="4" t="s">
        <v>55</v>
      </c>
      <c r="AH5533" t="s">
        <v>33616</v>
      </c>
      <c r="AI5533" t="s">
        <v>63</v>
      </c>
    </row>
    <row r="5534" spans="1:35">
      <c r="A5534">
        <v>5532</v>
      </c>
      <c r="B5534" t="s">
        <v>33617</v>
      </c>
      <c r="C5534" t="s">
        <v>46</v>
      </c>
      <c r="D5534" t="s">
        <v>33618</v>
      </c>
      <c r="E5534" s="7" t="s">
        <v>33618</v>
      </c>
      <c r="F5534" t="s">
        <v>431</v>
      </c>
      <c r="G5534" s="4" t="s">
        <v>49</v>
      </c>
      <c r="I5534" t="s">
        <v>33619</v>
      </c>
      <c r="J5534" s="6" t="s">
        <v>51</v>
      </c>
      <c r="K5534" t="s">
        <v>53</v>
      </c>
      <c r="L5534" t="s">
        <v>53</v>
      </c>
      <c r="M5534" t="s">
        <v>33619</v>
      </c>
      <c r="N5534" t="s">
        <v>53</v>
      </c>
      <c r="P5534" t="s">
        <v>53</v>
      </c>
      <c r="Q5534" t="s">
        <v>53</v>
      </c>
      <c r="R5534" s="4" t="s">
        <v>55</v>
      </c>
      <c r="S5534" s="4" t="s">
        <v>56</v>
      </c>
      <c r="T5534" s="4" t="s">
        <v>57</v>
      </c>
      <c r="U5534" t="s">
        <v>33620</v>
      </c>
      <c r="V5534" t="s">
        <v>33621</v>
      </c>
      <c r="X5534" s="4" t="s">
        <v>55</v>
      </c>
      <c r="Z5534" t="s">
        <v>431</v>
      </c>
      <c r="AB5534" s="4" t="s">
        <v>60</v>
      </c>
      <c r="AC5534" t="s">
        <v>33617</v>
      </c>
      <c r="AD5534" t="s">
        <v>53</v>
      </c>
      <c r="AF5534" s="4" t="s">
        <v>55</v>
      </c>
      <c r="AG5534" s="4" t="s">
        <v>55</v>
      </c>
      <c r="AH5534" t="s">
        <v>33622</v>
      </c>
      <c r="AI5534" t="s">
        <v>63</v>
      </c>
    </row>
    <row r="5535" spans="1:35">
      <c r="A5535">
        <v>5533</v>
      </c>
      <c r="B5535" t="s">
        <v>33623</v>
      </c>
      <c r="C5535" t="s">
        <v>46</v>
      </c>
      <c r="D5535" t="s">
        <v>33624</v>
      </c>
      <c r="E5535" s="7" t="s">
        <v>33624</v>
      </c>
      <c r="F5535" t="s">
        <v>431</v>
      </c>
      <c r="G5535" s="4" t="s">
        <v>49</v>
      </c>
      <c r="I5535" t="s">
        <v>33625</v>
      </c>
      <c r="J5535" s="6" t="s">
        <v>51</v>
      </c>
      <c r="K5535" t="s">
        <v>53</v>
      </c>
      <c r="L5535" t="s">
        <v>53</v>
      </c>
      <c r="M5535" t="s">
        <v>33625</v>
      </c>
      <c r="N5535" t="s">
        <v>53</v>
      </c>
      <c r="P5535" t="s">
        <v>53</v>
      </c>
      <c r="Q5535" t="s">
        <v>53</v>
      </c>
      <c r="R5535" s="4" t="s">
        <v>55</v>
      </c>
      <c r="S5535" s="4" t="s">
        <v>56</v>
      </c>
      <c r="T5535" s="4" t="s">
        <v>57</v>
      </c>
      <c r="U5535" t="s">
        <v>33626</v>
      </c>
      <c r="V5535" t="s">
        <v>53</v>
      </c>
      <c r="X5535" s="4" t="s">
        <v>55</v>
      </c>
      <c r="Z5535" t="s">
        <v>431</v>
      </c>
      <c r="AB5535" s="4" t="s">
        <v>60</v>
      </c>
      <c r="AC5535" t="s">
        <v>33623</v>
      </c>
      <c r="AD5535" t="s">
        <v>53</v>
      </c>
      <c r="AF5535" s="4" t="s">
        <v>55</v>
      </c>
      <c r="AG5535" s="4" t="s">
        <v>55</v>
      </c>
      <c r="AH5535" t="s">
        <v>33627</v>
      </c>
      <c r="AI5535" t="s">
        <v>63</v>
      </c>
    </row>
    <row r="5536" spans="1:35">
      <c r="A5536">
        <v>5534</v>
      </c>
      <c r="B5536" t="s">
        <v>33628</v>
      </c>
      <c r="C5536" t="s">
        <v>46</v>
      </c>
      <c r="D5536" t="s">
        <v>33629</v>
      </c>
      <c r="E5536" s="7" t="s">
        <v>33629</v>
      </c>
      <c r="F5536" t="s">
        <v>431</v>
      </c>
      <c r="G5536" s="4" t="s">
        <v>49</v>
      </c>
      <c r="I5536" t="s">
        <v>33630</v>
      </c>
      <c r="J5536" s="6" t="s">
        <v>51</v>
      </c>
      <c r="K5536" t="s">
        <v>67</v>
      </c>
      <c r="L5536" t="s">
        <v>18649</v>
      </c>
      <c r="M5536" t="s">
        <v>33630</v>
      </c>
      <c r="N5536" t="s">
        <v>2467</v>
      </c>
      <c r="P5536" t="s">
        <v>2468</v>
      </c>
      <c r="Q5536" t="s">
        <v>18649</v>
      </c>
      <c r="R5536" s="4" t="s">
        <v>55</v>
      </c>
      <c r="S5536" s="4" t="s">
        <v>56</v>
      </c>
      <c r="T5536" s="4" t="s">
        <v>57</v>
      </c>
      <c r="U5536" t="s">
        <v>33631</v>
      </c>
      <c r="V5536" t="s">
        <v>33632</v>
      </c>
      <c r="X5536" s="4" t="s">
        <v>55</v>
      </c>
      <c r="Z5536" t="s">
        <v>431</v>
      </c>
      <c r="AB5536" s="4" t="s">
        <v>60</v>
      </c>
      <c r="AC5536" t="s">
        <v>33628</v>
      </c>
      <c r="AD5536" t="s">
        <v>53</v>
      </c>
      <c r="AF5536" s="4" t="s">
        <v>55</v>
      </c>
      <c r="AG5536" s="4" t="s">
        <v>55</v>
      </c>
      <c r="AH5536" t="s">
        <v>33633</v>
      </c>
      <c r="AI5536" t="s">
        <v>63</v>
      </c>
    </row>
    <row r="5537" spans="1:35">
      <c r="A5537">
        <v>5535</v>
      </c>
      <c r="B5537" t="s">
        <v>33634</v>
      </c>
      <c r="C5537" t="s">
        <v>46</v>
      </c>
      <c r="D5537" t="s">
        <v>33635</v>
      </c>
      <c r="E5537" s="7" t="s">
        <v>33635</v>
      </c>
      <c r="F5537" t="s">
        <v>431</v>
      </c>
      <c r="G5537" s="4" t="s">
        <v>49</v>
      </c>
      <c r="I5537" t="s">
        <v>33636</v>
      </c>
      <c r="J5537" s="6" t="s">
        <v>51</v>
      </c>
      <c r="K5537" t="s">
        <v>53</v>
      </c>
      <c r="L5537" t="s">
        <v>53</v>
      </c>
      <c r="M5537" t="s">
        <v>33636</v>
      </c>
      <c r="N5537" t="s">
        <v>53</v>
      </c>
      <c r="P5537" t="s">
        <v>53</v>
      </c>
      <c r="Q5537" t="s">
        <v>53</v>
      </c>
      <c r="R5537" s="4" t="s">
        <v>55</v>
      </c>
      <c r="S5537" s="4" t="s">
        <v>56</v>
      </c>
      <c r="T5537" s="4" t="s">
        <v>57</v>
      </c>
      <c r="U5537" t="s">
        <v>33637</v>
      </c>
      <c r="V5537" t="s">
        <v>53</v>
      </c>
      <c r="X5537" s="4" t="s">
        <v>55</v>
      </c>
      <c r="Z5537" t="s">
        <v>431</v>
      </c>
      <c r="AB5537" s="4" t="s">
        <v>60</v>
      </c>
      <c r="AC5537" t="s">
        <v>33634</v>
      </c>
      <c r="AD5537" t="s">
        <v>53</v>
      </c>
      <c r="AF5537" s="4" t="s">
        <v>55</v>
      </c>
      <c r="AG5537" s="4" t="s">
        <v>55</v>
      </c>
      <c r="AH5537" t="s">
        <v>33638</v>
      </c>
      <c r="AI5537" t="s">
        <v>63</v>
      </c>
    </row>
    <row r="5538" spans="1:35">
      <c r="A5538">
        <v>5536</v>
      </c>
      <c r="B5538" t="s">
        <v>33639</v>
      </c>
      <c r="C5538" t="s">
        <v>46</v>
      </c>
      <c r="D5538" t="s">
        <v>33640</v>
      </c>
      <c r="E5538" s="7" t="s">
        <v>33640</v>
      </c>
      <c r="F5538" t="s">
        <v>431</v>
      </c>
      <c r="G5538" s="4" t="s">
        <v>49</v>
      </c>
      <c r="I5538" t="s">
        <v>33641</v>
      </c>
      <c r="J5538" s="6" t="s">
        <v>51</v>
      </c>
      <c r="K5538" t="s">
        <v>53</v>
      </c>
      <c r="L5538" t="s">
        <v>53</v>
      </c>
      <c r="M5538" t="s">
        <v>33641</v>
      </c>
      <c r="N5538" t="s">
        <v>53</v>
      </c>
      <c r="P5538" t="s">
        <v>53</v>
      </c>
      <c r="Q5538" t="s">
        <v>53</v>
      </c>
      <c r="R5538" s="4" t="s">
        <v>55</v>
      </c>
      <c r="S5538" s="4" t="s">
        <v>56</v>
      </c>
      <c r="T5538" s="4" t="s">
        <v>57</v>
      </c>
      <c r="U5538" t="s">
        <v>33642</v>
      </c>
      <c r="V5538" t="s">
        <v>53</v>
      </c>
      <c r="X5538" s="4" t="s">
        <v>55</v>
      </c>
      <c r="Z5538" t="s">
        <v>431</v>
      </c>
      <c r="AB5538" s="4" t="s">
        <v>60</v>
      </c>
      <c r="AC5538" t="s">
        <v>33639</v>
      </c>
      <c r="AD5538" t="s">
        <v>53</v>
      </c>
      <c r="AF5538" s="4" t="s">
        <v>55</v>
      </c>
      <c r="AG5538" s="4" t="s">
        <v>55</v>
      </c>
      <c r="AH5538" t="s">
        <v>33643</v>
      </c>
      <c r="AI5538" t="s">
        <v>63</v>
      </c>
    </row>
    <row r="5539" spans="1:35">
      <c r="A5539">
        <v>5537</v>
      </c>
      <c r="B5539" t="s">
        <v>33644</v>
      </c>
      <c r="C5539" t="s">
        <v>46</v>
      </c>
      <c r="D5539" t="s">
        <v>33645</v>
      </c>
      <c r="E5539" s="7" t="s">
        <v>33645</v>
      </c>
      <c r="F5539" t="s">
        <v>431</v>
      </c>
      <c r="G5539" s="4" t="s">
        <v>49</v>
      </c>
      <c r="I5539" t="s">
        <v>33646</v>
      </c>
      <c r="J5539" s="6" t="s">
        <v>51</v>
      </c>
      <c r="K5539" t="s">
        <v>53</v>
      </c>
      <c r="L5539" t="s">
        <v>53</v>
      </c>
      <c r="M5539" t="s">
        <v>33646</v>
      </c>
      <c r="N5539" t="s">
        <v>53</v>
      </c>
      <c r="P5539" t="s">
        <v>53</v>
      </c>
      <c r="Q5539" t="s">
        <v>53</v>
      </c>
      <c r="R5539" s="4" t="s">
        <v>55</v>
      </c>
      <c r="S5539" s="4" t="s">
        <v>56</v>
      </c>
      <c r="T5539" s="4" t="s">
        <v>57</v>
      </c>
      <c r="U5539" t="s">
        <v>33647</v>
      </c>
      <c r="V5539" t="s">
        <v>53</v>
      </c>
      <c r="X5539" s="4" t="s">
        <v>55</v>
      </c>
      <c r="Z5539" t="s">
        <v>431</v>
      </c>
      <c r="AB5539" s="4" t="s">
        <v>60</v>
      </c>
      <c r="AC5539" t="s">
        <v>33644</v>
      </c>
      <c r="AD5539" t="s">
        <v>53</v>
      </c>
      <c r="AF5539" s="4" t="s">
        <v>55</v>
      </c>
      <c r="AG5539" s="4" t="s">
        <v>55</v>
      </c>
      <c r="AH5539" t="s">
        <v>33648</v>
      </c>
      <c r="AI5539" t="s">
        <v>63</v>
      </c>
    </row>
    <row r="5540" spans="1:35">
      <c r="A5540">
        <v>5538</v>
      </c>
      <c r="B5540" t="s">
        <v>33649</v>
      </c>
      <c r="C5540" t="s">
        <v>46</v>
      </c>
      <c r="D5540" t="s">
        <v>33650</v>
      </c>
      <c r="E5540" s="7" t="s">
        <v>33650</v>
      </c>
      <c r="F5540" t="s">
        <v>431</v>
      </c>
      <c r="G5540" s="4" t="s">
        <v>49</v>
      </c>
      <c r="I5540" t="s">
        <v>33651</v>
      </c>
      <c r="J5540" s="6" t="s">
        <v>51</v>
      </c>
      <c r="K5540" t="s">
        <v>53</v>
      </c>
      <c r="L5540" t="s">
        <v>53</v>
      </c>
      <c r="M5540" t="s">
        <v>33651</v>
      </c>
      <c r="N5540" t="s">
        <v>53</v>
      </c>
      <c r="P5540" t="s">
        <v>53</v>
      </c>
      <c r="Q5540" t="s">
        <v>53</v>
      </c>
      <c r="R5540" s="4" t="s">
        <v>55</v>
      </c>
      <c r="S5540" s="4" t="s">
        <v>56</v>
      </c>
      <c r="T5540" s="4" t="s">
        <v>57</v>
      </c>
      <c r="U5540" t="s">
        <v>32263</v>
      </c>
      <c r="V5540" t="s">
        <v>53</v>
      </c>
      <c r="X5540" s="4" t="s">
        <v>55</v>
      </c>
      <c r="Z5540" t="s">
        <v>431</v>
      </c>
      <c r="AB5540" s="4" t="s">
        <v>60</v>
      </c>
      <c r="AC5540" t="s">
        <v>33649</v>
      </c>
      <c r="AD5540" t="s">
        <v>53</v>
      </c>
      <c r="AF5540" s="4" t="s">
        <v>55</v>
      </c>
      <c r="AG5540" s="4" t="s">
        <v>55</v>
      </c>
      <c r="AH5540" t="s">
        <v>33652</v>
      </c>
      <c r="AI5540" t="s">
        <v>63</v>
      </c>
    </row>
    <row r="5541" spans="1:35">
      <c r="A5541">
        <v>5539</v>
      </c>
      <c r="B5541" t="s">
        <v>33653</v>
      </c>
      <c r="C5541" t="s">
        <v>46</v>
      </c>
      <c r="D5541" t="s">
        <v>33654</v>
      </c>
      <c r="E5541" s="7" t="s">
        <v>33654</v>
      </c>
      <c r="F5541" t="s">
        <v>431</v>
      </c>
      <c r="G5541" s="4" t="s">
        <v>49</v>
      </c>
      <c r="I5541" t="s">
        <v>33655</v>
      </c>
      <c r="J5541" s="6" t="s">
        <v>51</v>
      </c>
      <c r="K5541" t="s">
        <v>53</v>
      </c>
      <c r="L5541" t="s">
        <v>53</v>
      </c>
      <c r="M5541" t="s">
        <v>33655</v>
      </c>
      <c r="N5541" t="s">
        <v>53</v>
      </c>
      <c r="P5541" t="s">
        <v>53</v>
      </c>
      <c r="Q5541" t="s">
        <v>53</v>
      </c>
      <c r="R5541" s="4" t="s">
        <v>55</v>
      </c>
      <c r="S5541" s="4" t="s">
        <v>56</v>
      </c>
      <c r="T5541" s="4" t="s">
        <v>57</v>
      </c>
      <c r="U5541" t="s">
        <v>25630</v>
      </c>
      <c r="V5541" t="s">
        <v>53</v>
      </c>
      <c r="X5541" s="4" t="s">
        <v>55</v>
      </c>
      <c r="Z5541" t="s">
        <v>431</v>
      </c>
      <c r="AB5541" s="4" t="s">
        <v>60</v>
      </c>
      <c r="AC5541" t="s">
        <v>33653</v>
      </c>
      <c r="AD5541" t="s">
        <v>53</v>
      </c>
      <c r="AF5541" s="4" t="s">
        <v>55</v>
      </c>
      <c r="AG5541" s="4" t="s">
        <v>55</v>
      </c>
      <c r="AH5541" t="s">
        <v>33656</v>
      </c>
      <c r="AI5541" t="s">
        <v>63</v>
      </c>
    </row>
    <row r="5542" spans="1:35">
      <c r="A5542">
        <v>5540</v>
      </c>
      <c r="B5542" t="s">
        <v>33657</v>
      </c>
      <c r="C5542" t="s">
        <v>46</v>
      </c>
      <c r="D5542" t="s">
        <v>33658</v>
      </c>
      <c r="E5542" s="7" t="s">
        <v>33658</v>
      </c>
      <c r="F5542" t="s">
        <v>431</v>
      </c>
      <c r="G5542" s="4" t="s">
        <v>49</v>
      </c>
      <c r="I5542" t="s">
        <v>33659</v>
      </c>
      <c r="J5542" s="6" t="s">
        <v>51</v>
      </c>
      <c r="K5542" t="s">
        <v>53</v>
      </c>
      <c r="L5542" t="s">
        <v>53</v>
      </c>
      <c r="M5542" t="s">
        <v>33659</v>
      </c>
      <c r="N5542" t="s">
        <v>53</v>
      </c>
      <c r="P5542" t="s">
        <v>53</v>
      </c>
      <c r="Q5542" t="s">
        <v>53</v>
      </c>
      <c r="R5542" s="4" t="s">
        <v>55</v>
      </c>
      <c r="S5542" s="4" t="s">
        <v>56</v>
      </c>
      <c r="T5542" s="4" t="s">
        <v>57</v>
      </c>
      <c r="U5542" t="s">
        <v>33660</v>
      </c>
      <c r="V5542" t="s">
        <v>53</v>
      </c>
      <c r="X5542" s="4" t="s">
        <v>55</v>
      </c>
      <c r="Z5542" t="s">
        <v>431</v>
      </c>
      <c r="AB5542" s="4" t="s">
        <v>60</v>
      </c>
      <c r="AC5542" t="s">
        <v>33657</v>
      </c>
      <c r="AD5542" t="s">
        <v>53</v>
      </c>
      <c r="AF5542" s="4" t="s">
        <v>55</v>
      </c>
      <c r="AG5542" s="4" t="s">
        <v>55</v>
      </c>
      <c r="AH5542" t="s">
        <v>33661</v>
      </c>
      <c r="AI5542" t="s">
        <v>63</v>
      </c>
    </row>
    <row r="5543" spans="1:35">
      <c r="A5543">
        <v>5541</v>
      </c>
      <c r="B5543" t="s">
        <v>33662</v>
      </c>
      <c r="C5543" t="s">
        <v>46</v>
      </c>
      <c r="D5543" t="s">
        <v>33663</v>
      </c>
      <c r="E5543" s="7" t="s">
        <v>33663</v>
      </c>
      <c r="F5543" t="s">
        <v>431</v>
      </c>
      <c r="G5543" s="4" t="s">
        <v>49</v>
      </c>
      <c r="I5543" t="s">
        <v>33664</v>
      </c>
      <c r="J5543" s="6" t="s">
        <v>51</v>
      </c>
      <c r="K5543" t="s">
        <v>53</v>
      </c>
      <c r="L5543" t="s">
        <v>53</v>
      </c>
      <c r="M5543" t="s">
        <v>33664</v>
      </c>
      <c r="N5543" t="s">
        <v>53</v>
      </c>
      <c r="P5543" t="s">
        <v>53</v>
      </c>
      <c r="Q5543" t="s">
        <v>53</v>
      </c>
      <c r="R5543" s="4" t="s">
        <v>55</v>
      </c>
      <c r="S5543" s="4" t="s">
        <v>56</v>
      </c>
      <c r="T5543" s="4" t="s">
        <v>57</v>
      </c>
      <c r="U5543" t="s">
        <v>33665</v>
      </c>
      <c r="V5543" t="s">
        <v>53</v>
      </c>
      <c r="X5543" s="4" t="s">
        <v>55</v>
      </c>
      <c r="Z5543" t="s">
        <v>431</v>
      </c>
      <c r="AB5543" s="4" t="s">
        <v>60</v>
      </c>
      <c r="AC5543" t="s">
        <v>33662</v>
      </c>
      <c r="AD5543" t="s">
        <v>53</v>
      </c>
      <c r="AF5543" s="4" t="s">
        <v>55</v>
      </c>
      <c r="AG5543" s="4" t="s">
        <v>55</v>
      </c>
      <c r="AH5543" t="s">
        <v>33666</v>
      </c>
      <c r="AI5543" t="s">
        <v>63</v>
      </c>
    </row>
    <row r="5544" spans="1:35">
      <c r="A5544">
        <v>5542</v>
      </c>
      <c r="B5544" t="s">
        <v>33667</v>
      </c>
      <c r="C5544" t="s">
        <v>46</v>
      </c>
      <c r="D5544" t="s">
        <v>33668</v>
      </c>
      <c r="E5544" s="7" t="s">
        <v>33668</v>
      </c>
      <c r="F5544" t="s">
        <v>431</v>
      </c>
      <c r="G5544" s="4" t="s">
        <v>49</v>
      </c>
      <c r="I5544" t="s">
        <v>33669</v>
      </c>
      <c r="J5544" s="6" t="s">
        <v>51</v>
      </c>
      <c r="K5544" t="s">
        <v>53</v>
      </c>
      <c r="L5544" t="s">
        <v>53</v>
      </c>
      <c r="M5544" t="s">
        <v>33669</v>
      </c>
      <c r="N5544" t="s">
        <v>53</v>
      </c>
      <c r="P5544" t="s">
        <v>53</v>
      </c>
      <c r="Q5544" t="s">
        <v>53</v>
      </c>
      <c r="R5544" s="4" t="s">
        <v>55</v>
      </c>
      <c r="S5544" s="4" t="s">
        <v>56</v>
      </c>
      <c r="T5544" s="4" t="s">
        <v>57</v>
      </c>
      <c r="U5544" t="s">
        <v>33670</v>
      </c>
      <c r="V5544" t="s">
        <v>53</v>
      </c>
      <c r="X5544" s="4" t="s">
        <v>55</v>
      </c>
      <c r="Z5544" t="s">
        <v>431</v>
      </c>
      <c r="AB5544" s="4" t="s">
        <v>60</v>
      </c>
      <c r="AC5544" t="s">
        <v>33667</v>
      </c>
      <c r="AD5544" t="s">
        <v>53</v>
      </c>
      <c r="AF5544" s="4" t="s">
        <v>55</v>
      </c>
      <c r="AG5544" s="4" t="s">
        <v>55</v>
      </c>
      <c r="AH5544" t="s">
        <v>33671</v>
      </c>
      <c r="AI5544" t="s">
        <v>63</v>
      </c>
    </row>
    <row r="5545" spans="1:35">
      <c r="A5545">
        <v>5543</v>
      </c>
      <c r="B5545" t="s">
        <v>33672</v>
      </c>
      <c r="C5545" t="s">
        <v>46</v>
      </c>
      <c r="D5545" t="s">
        <v>33673</v>
      </c>
      <c r="E5545" s="7" t="s">
        <v>33673</v>
      </c>
      <c r="F5545" t="s">
        <v>431</v>
      </c>
      <c r="G5545" s="4" t="s">
        <v>49</v>
      </c>
      <c r="I5545" t="s">
        <v>33674</v>
      </c>
      <c r="J5545" s="6" t="s">
        <v>51</v>
      </c>
      <c r="K5545" t="s">
        <v>53</v>
      </c>
      <c r="L5545" t="s">
        <v>53</v>
      </c>
      <c r="M5545" t="s">
        <v>33674</v>
      </c>
      <c r="N5545" t="s">
        <v>53</v>
      </c>
      <c r="P5545" t="s">
        <v>53</v>
      </c>
      <c r="Q5545" t="s">
        <v>53</v>
      </c>
      <c r="R5545" s="4" t="s">
        <v>55</v>
      </c>
      <c r="S5545" s="4" t="s">
        <v>56</v>
      </c>
      <c r="T5545" s="4" t="s">
        <v>57</v>
      </c>
      <c r="U5545" t="s">
        <v>33675</v>
      </c>
      <c r="V5545" t="s">
        <v>53</v>
      </c>
      <c r="X5545" s="4" t="s">
        <v>55</v>
      </c>
      <c r="Z5545" t="s">
        <v>431</v>
      </c>
      <c r="AB5545" s="4" t="s">
        <v>60</v>
      </c>
      <c r="AC5545" t="s">
        <v>33672</v>
      </c>
      <c r="AD5545" t="s">
        <v>53</v>
      </c>
      <c r="AF5545" s="4" t="s">
        <v>55</v>
      </c>
      <c r="AG5545" s="4" t="s">
        <v>55</v>
      </c>
      <c r="AH5545" t="s">
        <v>33676</v>
      </c>
      <c r="AI5545" t="s">
        <v>63</v>
      </c>
    </row>
    <row r="5546" spans="1:35">
      <c r="A5546">
        <v>5544</v>
      </c>
      <c r="B5546" t="s">
        <v>33677</v>
      </c>
      <c r="C5546" t="s">
        <v>46</v>
      </c>
      <c r="D5546" t="s">
        <v>33678</v>
      </c>
      <c r="E5546" s="7" t="s">
        <v>33678</v>
      </c>
      <c r="F5546" t="s">
        <v>431</v>
      </c>
      <c r="G5546" s="4" t="s">
        <v>49</v>
      </c>
      <c r="I5546" t="s">
        <v>33679</v>
      </c>
      <c r="J5546" s="6" t="s">
        <v>51</v>
      </c>
      <c r="K5546" t="s">
        <v>53</v>
      </c>
      <c r="L5546" t="s">
        <v>53</v>
      </c>
      <c r="M5546" t="s">
        <v>33679</v>
      </c>
      <c r="N5546" t="s">
        <v>53</v>
      </c>
      <c r="P5546" t="s">
        <v>53</v>
      </c>
      <c r="Q5546" t="s">
        <v>53</v>
      </c>
      <c r="R5546" s="4" t="s">
        <v>55</v>
      </c>
      <c r="S5546" s="4" t="s">
        <v>56</v>
      </c>
      <c r="T5546" s="4" t="s">
        <v>57</v>
      </c>
      <c r="U5546" t="s">
        <v>33680</v>
      </c>
      <c r="V5546" t="s">
        <v>53</v>
      </c>
      <c r="X5546" s="4" t="s">
        <v>55</v>
      </c>
      <c r="Z5546" t="s">
        <v>431</v>
      </c>
      <c r="AB5546" s="4" t="s">
        <v>60</v>
      </c>
      <c r="AC5546" t="s">
        <v>33677</v>
      </c>
      <c r="AD5546" t="s">
        <v>53</v>
      </c>
      <c r="AF5546" s="4" t="s">
        <v>55</v>
      </c>
      <c r="AG5546" s="4" t="s">
        <v>55</v>
      </c>
      <c r="AH5546" t="s">
        <v>33681</v>
      </c>
      <c r="AI5546" t="s">
        <v>63</v>
      </c>
    </row>
    <row r="5547" spans="1:35">
      <c r="A5547">
        <v>5545</v>
      </c>
      <c r="B5547" t="s">
        <v>33682</v>
      </c>
      <c r="C5547" t="s">
        <v>46</v>
      </c>
      <c r="D5547" t="s">
        <v>33683</v>
      </c>
      <c r="E5547" s="7" t="s">
        <v>33683</v>
      </c>
      <c r="F5547" t="s">
        <v>431</v>
      </c>
      <c r="G5547" s="4" t="s">
        <v>49</v>
      </c>
      <c r="I5547" t="s">
        <v>33684</v>
      </c>
      <c r="J5547" s="6" t="s">
        <v>51</v>
      </c>
      <c r="K5547" t="s">
        <v>53</v>
      </c>
      <c r="L5547" t="s">
        <v>53</v>
      </c>
      <c r="M5547" t="s">
        <v>33684</v>
      </c>
      <c r="N5547" t="s">
        <v>53</v>
      </c>
      <c r="P5547" t="s">
        <v>53</v>
      </c>
      <c r="Q5547" t="s">
        <v>53</v>
      </c>
      <c r="R5547" s="4" t="s">
        <v>55</v>
      </c>
      <c r="S5547" s="4" t="s">
        <v>56</v>
      </c>
      <c r="T5547" s="4" t="s">
        <v>57</v>
      </c>
      <c r="U5547" t="s">
        <v>33685</v>
      </c>
      <c r="V5547" t="s">
        <v>6645</v>
      </c>
      <c r="X5547" s="4" t="s">
        <v>55</v>
      </c>
      <c r="Z5547" t="s">
        <v>431</v>
      </c>
      <c r="AB5547" s="4" t="s">
        <v>60</v>
      </c>
      <c r="AC5547" t="s">
        <v>33682</v>
      </c>
      <c r="AD5547" t="s">
        <v>53</v>
      </c>
      <c r="AF5547" s="4" t="s">
        <v>55</v>
      </c>
      <c r="AG5547" s="4" t="s">
        <v>55</v>
      </c>
      <c r="AH5547" t="s">
        <v>33686</v>
      </c>
      <c r="AI5547" t="s">
        <v>63</v>
      </c>
    </row>
    <row r="5548" spans="1:35">
      <c r="A5548">
        <v>5546</v>
      </c>
      <c r="B5548" t="s">
        <v>33687</v>
      </c>
      <c r="C5548" t="s">
        <v>46</v>
      </c>
      <c r="D5548" t="s">
        <v>33688</v>
      </c>
      <c r="E5548" s="7" t="s">
        <v>33688</v>
      </c>
      <c r="F5548" t="s">
        <v>431</v>
      </c>
      <c r="G5548" s="4" t="s">
        <v>49</v>
      </c>
      <c r="I5548" t="s">
        <v>33689</v>
      </c>
      <c r="J5548" s="6" t="s">
        <v>51</v>
      </c>
      <c r="K5548" t="s">
        <v>53</v>
      </c>
      <c r="L5548" t="s">
        <v>53</v>
      </c>
      <c r="M5548" t="s">
        <v>33689</v>
      </c>
      <c r="N5548" t="s">
        <v>53</v>
      </c>
      <c r="P5548" t="s">
        <v>53</v>
      </c>
      <c r="Q5548" t="s">
        <v>53</v>
      </c>
      <c r="R5548" s="4" t="s">
        <v>55</v>
      </c>
      <c r="S5548" s="4" t="s">
        <v>56</v>
      </c>
      <c r="T5548" s="4" t="s">
        <v>57</v>
      </c>
      <c r="U5548" t="s">
        <v>33690</v>
      </c>
      <c r="V5548" t="s">
        <v>53</v>
      </c>
      <c r="X5548" s="4" t="s">
        <v>55</v>
      </c>
      <c r="Z5548" t="s">
        <v>431</v>
      </c>
      <c r="AB5548" s="4" t="s">
        <v>60</v>
      </c>
      <c r="AC5548" t="s">
        <v>33687</v>
      </c>
      <c r="AD5548" t="s">
        <v>53</v>
      </c>
      <c r="AF5548" s="4" t="s">
        <v>55</v>
      </c>
      <c r="AG5548" s="4" t="s">
        <v>55</v>
      </c>
      <c r="AH5548" t="s">
        <v>33691</v>
      </c>
      <c r="AI5548" t="s">
        <v>63</v>
      </c>
    </row>
    <row r="5549" spans="1:35">
      <c r="A5549">
        <v>5547</v>
      </c>
      <c r="B5549" t="s">
        <v>33692</v>
      </c>
      <c r="C5549" t="s">
        <v>46</v>
      </c>
      <c r="D5549" t="s">
        <v>33693</v>
      </c>
      <c r="E5549" s="7" t="s">
        <v>33693</v>
      </c>
      <c r="F5549" t="s">
        <v>431</v>
      </c>
      <c r="G5549" s="4" t="s">
        <v>49</v>
      </c>
      <c r="I5549" t="s">
        <v>33694</v>
      </c>
      <c r="J5549" s="6" t="s">
        <v>51</v>
      </c>
      <c r="K5549" t="s">
        <v>53</v>
      </c>
      <c r="L5549" t="s">
        <v>53</v>
      </c>
      <c r="M5549" t="s">
        <v>33694</v>
      </c>
      <c r="N5549" t="s">
        <v>53</v>
      </c>
      <c r="P5549" t="s">
        <v>53</v>
      </c>
      <c r="Q5549" t="s">
        <v>53</v>
      </c>
      <c r="R5549" s="4" t="s">
        <v>55</v>
      </c>
      <c r="S5549" s="4" t="s">
        <v>56</v>
      </c>
      <c r="T5549" s="4" t="s">
        <v>57</v>
      </c>
      <c r="U5549" t="s">
        <v>32263</v>
      </c>
      <c r="V5549" t="s">
        <v>53</v>
      </c>
      <c r="X5549" s="4" t="s">
        <v>55</v>
      </c>
      <c r="Z5549" t="s">
        <v>431</v>
      </c>
      <c r="AB5549" s="4" t="s">
        <v>60</v>
      </c>
      <c r="AC5549" t="s">
        <v>33692</v>
      </c>
      <c r="AD5549" t="s">
        <v>53</v>
      </c>
      <c r="AF5549" s="4" t="s">
        <v>55</v>
      </c>
      <c r="AG5549" s="4" t="s">
        <v>55</v>
      </c>
      <c r="AH5549" t="s">
        <v>33695</v>
      </c>
      <c r="AI5549" t="s">
        <v>63</v>
      </c>
    </row>
    <row r="5550" spans="1:35">
      <c r="A5550">
        <v>5548</v>
      </c>
      <c r="B5550" t="s">
        <v>33696</v>
      </c>
      <c r="C5550" t="s">
        <v>46</v>
      </c>
      <c r="D5550" t="s">
        <v>33697</v>
      </c>
      <c r="E5550" s="7" t="s">
        <v>33697</v>
      </c>
      <c r="F5550" t="s">
        <v>431</v>
      </c>
      <c r="G5550" s="4" t="s">
        <v>49</v>
      </c>
      <c r="I5550" t="s">
        <v>33698</v>
      </c>
      <c r="J5550" s="6" t="s">
        <v>51</v>
      </c>
      <c r="K5550" t="s">
        <v>67</v>
      </c>
      <c r="L5550" t="s">
        <v>32807</v>
      </c>
      <c r="M5550" t="s">
        <v>33698</v>
      </c>
      <c r="N5550" t="s">
        <v>191</v>
      </c>
      <c r="P5550" t="s">
        <v>16175</v>
      </c>
      <c r="Q5550" t="s">
        <v>32807</v>
      </c>
      <c r="R5550" s="4" t="s">
        <v>55</v>
      </c>
      <c r="S5550" s="4" t="s">
        <v>56</v>
      </c>
      <c r="T5550" s="4" t="s">
        <v>57</v>
      </c>
      <c r="U5550" t="s">
        <v>33699</v>
      </c>
      <c r="V5550" t="s">
        <v>33700</v>
      </c>
      <c r="X5550" s="4" t="s">
        <v>55</v>
      </c>
      <c r="Z5550" t="s">
        <v>431</v>
      </c>
      <c r="AB5550" s="4" t="s">
        <v>60</v>
      </c>
      <c r="AC5550" t="s">
        <v>33696</v>
      </c>
      <c r="AD5550" t="s">
        <v>53</v>
      </c>
      <c r="AF5550" s="4" t="s">
        <v>55</v>
      </c>
      <c r="AG5550" s="4" t="s">
        <v>55</v>
      </c>
      <c r="AH5550" t="s">
        <v>33701</v>
      </c>
      <c r="AI5550" t="s">
        <v>63</v>
      </c>
    </row>
    <row r="5551" spans="1:35">
      <c r="A5551">
        <v>5549</v>
      </c>
      <c r="B5551" t="s">
        <v>33702</v>
      </c>
      <c r="C5551" t="s">
        <v>46</v>
      </c>
      <c r="D5551" t="s">
        <v>33703</v>
      </c>
      <c r="E5551" s="7" t="s">
        <v>33703</v>
      </c>
      <c r="F5551" t="s">
        <v>431</v>
      </c>
      <c r="G5551" s="4" t="s">
        <v>49</v>
      </c>
      <c r="I5551" t="s">
        <v>33704</v>
      </c>
      <c r="J5551" s="6" t="s">
        <v>51</v>
      </c>
      <c r="K5551" t="s">
        <v>67</v>
      </c>
      <c r="L5551" t="s">
        <v>27410</v>
      </c>
      <c r="M5551" t="s">
        <v>33704</v>
      </c>
      <c r="N5551" t="s">
        <v>54</v>
      </c>
      <c r="P5551" t="s">
        <v>175</v>
      </c>
      <c r="Q5551" t="s">
        <v>27410</v>
      </c>
      <c r="R5551" s="4" t="s">
        <v>55</v>
      </c>
      <c r="S5551" s="4" t="s">
        <v>56</v>
      </c>
      <c r="T5551" s="4" t="s">
        <v>57</v>
      </c>
      <c r="U5551" t="s">
        <v>33705</v>
      </c>
      <c r="V5551" t="s">
        <v>53</v>
      </c>
      <c r="X5551" s="4" t="s">
        <v>55</v>
      </c>
      <c r="Z5551" t="s">
        <v>431</v>
      </c>
      <c r="AB5551" s="4" t="s">
        <v>60</v>
      </c>
      <c r="AC5551" t="s">
        <v>33702</v>
      </c>
      <c r="AD5551" t="s">
        <v>53</v>
      </c>
      <c r="AF5551" s="4" t="s">
        <v>55</v>
      </c>
      <c r="AG5551" s="4" t="s">
        <v>55</v>
      </c>
      <c r="AH5551" t="s">
        <v>33706</v>
      </c>
      <c r="AI5551" t="s">
        <v>63</v>
      </c>
    </row>
    <row r="5552" spans="1:35">
      <c r="A5552">
        <v>5550</v>
      </c>
      <c r="B5552" t="s">
        <v>33707</v>
      </c>
      <c r="C5552" t="s">
        <v>46</v>
      </c>
      <c r="D5552" t="s">
        <v>33708</v>
      </c>
      <c r="E5552" s="7" t="s">
        <v>33708</v>
      </c>
      <c r="F5552" t="s">
        <v>431</v>
      </c>
      <c r="G5552" s="4" t="s">
        <v>49</v>
      </c>
      <c r="I5552" t="s">
        <v>33709</v>
      </c>
      <c r="J5552" s="6" t="s">
        <v>51</v>
      </c>
      <c r="K5552" t="s">
        <v>53</v>
      </c>
      <c r="L5552" t="s">
        <v>53</v>
      </c>
      <c r="M5552" t="s">
        <v>33709</v>
      </c>
      <c r="N5552" t="s">
        <v>53</v>
      </c>
      <c r="P5552" t="s">
        <v>53</v>
      </c>
      <c r="Q5552" t="s">
        <v>53</v>
      </c>
      <c r="R5552" s="4" t="s">
        <v>55</v>
      </c>
      <c r="S5552" s="4" t="s">
        <v>56</v>
      </c>
      <c r="T5552" s="4" t="s">
        <v>57</v>
      </c>
      <c r="U5552" t="s">
        <v>33710</v>
      </c>
      <c r="V5552" t="s">
        <v>33711</v>
      </c>
      <c r="X5552" s="4" t="s">
        <v>55</v>
      </c>
      <c r="Z5552" t="s">
        <v>431</v>
      </c>
      <c r="AB5552" s="4" t="s">
        <v>60</v>
      </c>
      <c r="AC5552" t="s">
        <v>33707</v>
      </c>
      <c r="AD5552" t="s">
        <v>53</v>
      </c>
      <c r="AF5552" s="4" t="s">
        <v>55</v>
      </c>
      <c r="AG5552" s="4" t="s">
        <v>55</v>
      </c>
      <c r="AH5552" t="s">
        <v>33712</v>
      </c>
      <c r="AI5552" t="s">
        <v>63</v>
      </c>
    </row>
    <row r="5553" spans="1:35">
      <c r="A5553">
        <v>5551</v>
      </c>
      <c r="B5553" t="s">
        <v>33713</v>
      </c>
      <c r="C5553" t="s">
        <v>46</v>
      </c>
      <c r="D5553" t="s">
        <v>33714</v>
      </c>
      <c r="E5553" s="7" t="s">
        <v>33714</v>
      </c>
      <c r="F5553" t="s">
        <v>431</v>
      </c>
      <c r="G5553" s="4" t="s">
        <v>49</v>
      </c>
      <c r="I5553" t="s">
        <v>33715</v>
      </c>
      <c r="J5553" s="6" t="s">
        <v>51</v>
      </c>
      <c r="K5553" t="s">
        <v>53</v>
      </c>
      <c r="L5553" t="s">
        <v>53</v>
      </c>
      <c r="M5553" t="s">
        <v>33715</v>
      </c>
      <c r="N5553" t="s">
        <v>53</v>
      </c>
      <c r="P5553" t="s">
        <v>53</v>
      </c>
      <c r="Q5553" t="s">
        <v>53</v>
      </c>
      <c r="R5553" s="4" t="s">
        <v>55</v>
      </c>
      <c r="S5553" s="4" t="s">
        <v>56</v>
      </c>
      <c r="T5553" s="4" t="s">
        <v>57</v>
      </c>
      <c r="U5553" t="s">
        <v>1845</v>
      </c>
      <c r="V5553" t="s">
        <v>33716</v>
      </c>
      <c r="X5553" s="4" t="s">
        <v>55</v>
      </c>
      <c r="Z5553" t="s">
        <v>431</v>
      </c>
      <c r="AB5553" s="4" t="s">
        <v>60</v>
      </c>
      <c r="AC5553" t="s">
        <v>33713</v>
      </c>
      <c r="AD5553" t="s">
        <v>53</v>
      </c>
      <c r="AF5553" s="4" t="s">
        <v>55</v>
      </c>
      <c r="AG5553" s="4" t="s">
        <v>55</v>
      </c>
      <c r="AH5553" t="s">
        <v>1848</v>
      </c>
      <c r="AI5553" t="s">
        <v>63</v>
      </c>
    </row>
    <row r="5554" spans="1:35">
      <c r="A5554">
        <v>5552</v>
      </c>
      <c r="B5554" t="s">
        <v>33717</v>
      </c>
      <c r="C5554" t="s">
        <v>46</v>
      </c>
      <c r="D5554" t="s">
        <v>33718</v>
      </c>
      <c r="E5554" s="7" t="s">
        <v>33718</v>
      </c>
      <c r="F5554" t="s">
        <v>431</v>
      </c>
      <c r="G5554" s="4" t="s">
        <v>49</v>
      </c>
      <c r="I5554" t="s">
        <v>33719</v>
      </c>
      <c r="J5554" s="6" t="s">
        <v>51</v>
      </c>
      <c r="K5554" t="s">
        <v>67</v>
      </c>
      <c r="L5554" t="s">
        <v>15741</v>
      </c>
      <c r="M5554" t="s">
        <v>33719</v>
      </c>
      <c r="N5554" t="s">
        <v>191</v>
      </c>
      <c r="P5554" t="s">
        <v>4325</v>
      </c>
      <c r="Q5554" t="s">
        <v>15741</v>
      </c>
      <c r="R5554" s="4" t="s">
        <v>55</v>
      </c>
      <c r="S5554" s="4" t="s">
        <v>56</v>
      </c>
      <c r="T5554" s="4" t="s">
        <v>57</v>
      </c>
      <c r="U5554" t="s">
        <v>18468</v>
      </c>
      <c r="V5554" t="s">
        <v>53</v>
      </c>
      <c r="X5554" s="4" t="s">
        <v>55</v>
      </c>
      <c r="Z5554" t="s">
        <v>431</v>
      </c>
      <c r="AB5554" s="4" t="s">
        <v>60</v>
      </c>
      <c r="AC5554" t="s">
        <v>33717</v>
      </c>
      <c r="AD5554" t="s">
        <v>53</v>
      </c>
      <c r="AF5554" s="4" t="s">
        <v>55</v>
      </c>
      <c r="AG5554" s="4" t="s">
        <v>55</v>
      </c>
      <c r="AH5554" t="s">
        <v>33720</v>
      </c>
      <c r="AI5554" t="s">
        <v>63</v>
      </c>
    </row>
    <row r="5555" spans="1:35">
      <c r="A5555">
        <v>5553</v>
      </c>
      <c r="B5555" t="s">
        <v>33721</v>
      </c>
      <c r="C5555" t="s">
        <v>46</v>
      </c>
      <c r="D5555" t="s">
        <v>33722</v>
      </c>
      <c r="E5555" s="7" t="s">
        <v>33722</v>
      </c>
      <c r="F5555" t="s">
        <v>431</v>
      </c>
      <c r="G5555" s="4" t="s">
        <v>49</v>
      </c>
      <c r="I5555" t="s">
        <v>33723</v>
      </c>
      <c r="J5555" s="6" t="s">
        <v>51</v>
      </c>
      <c r="K5555" t="s">
        <v>53</v>
      </c>
      <c r="L5555" t="s">
        <v>53</v>
      </c>
      <c r="M5555" t="s">
        <v>33723</v>
      </c>
      <c r="N5555" t="s">
        <v>53</v>
      </c>
      <c r="P5555" t="s">
        <v>53</v>
      </c>
      <c r="Q5555" t="s">
        <v>53</v>
      </c>
      <c r="R5555" s="4" t="s">
        <v>55</v>
      </c>
      <c r="S5555" s="4" t="s">
        <v>56</v>
      </c>
      <c r="T5555" s="4" t="s">
        <v>57</v>
      </c>
      <c r="U5555" t="s">
        <v>33724</v>
      </c>
      <c r="V5555" t="s">
        <v>53</v>
      </c>
      <c r="X5555" s="4" t="s">
        <v>55</v>
      </c>
      <c r="Z5555" t="s">
        <v>431</v>
      </c>
      <c r="AB5555" s="4" t="s">
        <v>60</v>
      </c>
      <c r="AC5555" t="s">
        <v>33721</v>
      </c>
      <c r="AD5555" t="s">
        <v>53</v>
      </c>
      <c r="AF5555" s="4" t="s">
        <v>55</v>
      </c>
      <c r="AG5555" s="4" t="s">
        <v>55</v>
      </c>
      <c r="AH5555" t="s">
        <v>33725</v>
      </c>
      <c r="AI5555" t="s">
        <v>63</v>
      </c>
    </row>
    <row r="5556" spans="1:35">
      <c r="A5556">
        <v>5554</v>
      </c>
      <c r="B5556" t="s">
        <v>33726</v>
      </c>
      <c r="C5556" t="s">
        <v>46</v>
      </c>
      <c r="D5556" t="s">
        <v>33727</v>
      </c>
      <c r="E5556" s="7" t="s">
        <v>33727</v>
      </c>
      <c r="F5556" t="s">
        <v>431</v>
      </c>
      <c r="G5556" s="4" t="s">
        <v>49</v>
      </c>
      <c r="I5556" t="s">
        <v>33728</v>
      </c>
      <c r="J5556" s="6" t="s">
        <v>51</v>
      </c>
      <c r="K5556" t="s">
        <v>53</v>
      </c>
      <c r="L5556" t="s">
        <v>53</v>
      </c>
      <c r="M5556" t="s">
        <v>33728</v>
      </c>
      <c r="N5556" t="s">
        <v>53</v>
      </c>
      <c r="P5556" t="s">
        <v>53</v>
      </c>
      <c r="Q5556" t="s">
        <v>53</v>
      </c>
      <c r="R5556" s="4" t="s">
        <v>55</v>
      </c>
      <c r="S5556" s="4" t="s">
        <v>56</v>
      </c>
      <c r="T5556" s="4" t="s">
        <v>57</v>
      </c>
      <c r="U5556" t="s">
        <v>33729</v>
      </c>
      <c r="V5556" t="s">
        <v>53</v>
      </c>
      <c r="X5556" s="4" t="s">
        <v>55</v>
      </c>
      <c r="Z5556" t="s">
        <v>431</v>
      </c>
      <c r="AB5556" s="4" t="s">
        <v>60</v>
      </c>
      <c r="AC5556" t="s">
        <v>33726</v>
      </c>
      <c r="AD5556" t="s">
        <v>53</v>
      </c>
      <c r="AF5556" s="4" t="s">
        <v>55</v>
      </c>
      <c r="AG5556" s="4" t="s">
        <v>55</v>
      </c>
      <c r="AH5556" t="s">
        <v>33730</v>
      </c>
      <c r="AI5556" t="s">
        <v>63</v>
      </c>
    </row>
    <row r="5557" spans="1:35">
      <c r="A5557">
        <v>5555</v>
      </c>
      <c r="B5557" t="s">
        <v>33731</v>
      </c>
      <c r="C5557" t="s">
        <v>46</v>
      </c>
      <c r="D5557" t="s">
        <v>33732</v>
      </c>
      <c r="E5557" s="7" t="s">
        <v>33732</v>
      </c>
      <c r="F5557" t="s">
        <v>431</v>
      </c>
      <c r="G5557" s="4" t="s">
        <v>49</v>
      </c>
      <c r="I5557" t="s">
        <v>33733</v>
      </c>
      <c r="J5557" s="6" t="s">
        <v>51</v>
      </c>
      <c r="K5557" t="s">
        <v>53</v>
      </c>
      <c r="L5557" t="s">
        <v>53</v>
      </c>
      <c r="M5557" t="s">
        <v>33733</v>
      </c>
      <c r="N5557" t="s">
        <v>53</v>
      </c>
      <c r="P5557" t="s">
        <v>53</v>
      </c>
      <c r="Q5557" t="s">
        <v>53</v>
      </c>
      <c r="R5557" s="4" t="s">
        <v>55</v>
      </c>
      <c r="S5557" s="4" t="s">
        <v>56</v>
      </c>
      <c r="T5557" s="4" t="s">
        <v>57</v>
      </c>
      <c r="U5557" t="s">
        <v>29523</v>
      </c>
      <c r="V5557" t="s">
        <v>53</v>
      </c>
      <c r="X5557" s="4" t="s">
        <v>55</v>
      </c>
      <c r="Z5557" t="s">
        <v>431</v>
      </c>
      <c r="AB5557" s="4" t="s">
        <v>60</v>
      </c>
      <c r="AC5557" t="s">
        <v>33731</v>
      </c>
      <c r="AD5557" t="s">
        <v>53</v>
      </c>
      <c r="AF5557" s="4" t="s">
        <v>55</v>
      </c>
      <c r="AG5557" s="4" t="s">
        <v>55</v>
      </c>
      <c r="AH5557" t="s">
        <v>33734</v>
      </c>
      <c r="AI5557" t="s">
        <v>63</v>
      </c>
    </row>
    <row r="5558" spans="1:35">
      <c r="A5558">
        <v>5556</v>
      </c>
      <c r="B5558" t="s">
        <v>33735</v>
      </c>
      <c r="C5558" t="s">
        <v>46</v>
      </c>
      <c r="D5558" t="s">
        <v>33736</v>
      </c>
      <c r="E5558" s="7" t="s">
        <v>33736</v>
      </c>
      <c r="F5558" t="s">
        <v>431</v>
      </c>
      <c r="G5558" s="4" t="s">
        <v>49</v>
      </c>
      <c r="I5558" t="s">
        <v>33737</v>
      </c>
      <c r="J5558" s="6" t="s">
        <v>51</v>
      </c>
      <c r="K5558" t="s">
        <v>67</v>
      </c>
      <c r="L5558" t="s">
        <v>33738</v>
      </c>
      <c r="M5558" t="s">
        <v>33737</v>
      </c>
      <c r="N5558" t="s">
        <v>108</v>
      </c>
      <c r="P5558" t="s">
        <v>1951</v>
      </c>
      <c r="Q5558" t="s">
        <v>33738</v>
      </c>
      <c r="R5558" s="4" t="s">
        <v>55</v>
      </c>
      <c r="S5558" s="4" t="s">
        <v>56</v>
      </c>
      <c r="T5558" s="4" t="s">
        <v>57</v>
      </c>
      <c r="U5558" t="s">
        <v>33739</v>
      </c>
      <c r="V5558" t="s">
        <v>33740</v>
      </c>
      <c r="X5558" s="4" t="s">
        <v>55</v>
      </c>
      <c r="Z5558" t="s">
        <v>431</v>
      </c>
      <c r="AB5558" s="4" t="s">
        <v>60</v>
      </c>
      <c r="AC5558" t="s">
        <v>33735</v>
      </c>
      <c r="AD5558" t="s">
        <v>53</v>
      </c>
      <c r="AF5558" s="4" t="s">
        <v>55</v>
      </c>
      <c r="AG5558" s="4" t="s">
        <v>55</v>
      </c>
      <c r="AH5558" t="s">
        <v>33741</v>
      </c>
      <c r="AI5558" t="s">
        <v>63</v>
      </c>
    </row>
    <row r="5559" spans="1:35">
      <c r="A5559">
        <v>5557</v>
      </c>
      <c r="B5559" t="s">
        <v>33742</v>
      </c>
      <c r="C5559" t="s">
        <v>46</v>
      </c>
      <c r="D5559" t="s">
        <v>33743</v>
      </c>
      <c r="E5559" s="7" t="s">
        <v>33743</v>
      </c>
      <c r="F5559" t="s">
        <v>431</v>
      </c>
      <c r="G5559" s="4" t="s">
        <v>49</v>
      </c>
      <c r="I5559" t="s">
        <v>33744</v>
      </c>
      <c r="J5559" s="6" t="s">
        <v>51</v>
      </c>
      <c r="K5559" t="s">
        <v>53</v>
      </c>
      <c r="L5559" t="s">
        <v>53</v>
      </c>
      <c r="M5559" t="s">
        <v>33744</v>
      </c>
      <c r="N5559" t="s">
        <v>53</v>
      </c>
      <c r="P5559" t="s">
        <v>53</v>
      </c>
      <c r="Q5559" t="s">
        <v>53</v>
      </c>
      <c r="R5559" s="4" t="s">
        <v>55</v>
      </c>
      <c r="S5559" s="4" t="s">
        <v>56</v>
      </c>
      <c r="T5559" s="4" t="s">
        <v>57</v>
      </c>
      <c r="U5559" t="s">
        <v>33745</v>
      </c>
      <c r="V5559" t="s">
        <v>53</v>
      </c>
      <c r="X5559" s="4" t="s">
        <v>55</v>
      </c>
      <c r="Z5559" t="s">
        <v>431</v>
      </c>
      <c r="AB5559" s="4" t="s">
        <v>60</v>
      </c>
      <c r="AC5559" t="s">
        <v>33742</v>
      </c>
      <c r="AD5559" t="s">
        <v>53</v>
      </c>
      <c r="AF5559" s="4" t="s">
        <v>55</v>
      </c>
      <c r="AG5559" s="4" t="s">
        <v>55</v>
      </c>
      <c r="AH5559" t="s">
        <v>33746</v>
      </c>
      <c r="AI5559" t="s">
        <v>63</v>
      </c>
    </row>
    <row r="5560" spans="1:35">
      <c r="A5560">
        <v>5558</v>
      </c>
      <c r="B5560" t="s">
        <v>33747</v>
      </c>
      <c r="C5560" t="s">
        <v>46</v>
      </c>
      <c r="D5560" t="s">
        <v>33748</v>
      </c>
      <c r="E5560" s="7" t="s">
        <v>33748</v>
      </c>
      <c r="F5560" t="s">
        <v>431</v>
      </c>
      <c r="G5560" s="4" t="s">
        <v>49</v>
      </c>
      <c r="I5560" t="s">
        <v>33749</v>
      </c>
      <c r="J5560" s="6" t="s">
        <v>51</v>
      </c>
      <c r="K5560" t="s">
        <v>67</v>
      </c>
      <c r="L5560" t="s">
        <v>33750</v>
      </c>
      <c r="M5560" t="s">
        <v>33749</v>
      </c>
      <c r="N5560" t="s">
        <v>108</v>
      </c>
      <c r="P5560" t="s">
        <v>1960</v>
      </c>
      <c r="Q5560" t="s">
        <v>33750</v>
      </c>
      <c r="R5560" s="4" t="s">
        <v>55</v>
      </c>
      <c r="S5560" s="4" t="s">
        <v>56</v>
      </c>
      <c r="T5560" s="4" t="s">
        <v>57</v>
      </c>
      <c r="U5560" t="s">
        <v>33751</v>
      </c>
      <c r="V5560" t="s">
        <v>53</v>
      </c>
      <c r="X5560" s="4" t="s">
        <v>55</v>
      </c>
      <c r="Z5560" t="s">
        <v>431</v>
      </c>
      <c r="AB5560" s="4" t="s">
        <v>60</v>
      </c>
      <c r="AC5560" t="s">
        <v>33747</v>
      </c>
      <c r="AD5560" t="s">
        <v>53</v>
      </c>
      <c r="AF5560" s="4" t="s">
        <v>55</v>
      </c>
      <c r="AG5560" s="4" t="s">
        <v>55</v>
      </c>
      <c r="AH5560" t="s">
        <v>33752</v>
      </c>
      <c r="AI5560" t="s">
        <v>63</v>
      </c>
    </row>
    <row r="5561" spans="1:35">
      <c r="A5561">
        <v>5559</v>
      </c>
      <c r="B5561" t="s">
        <v>33753</v>
      </c>
      <c r="C5561" t="s">
        <v>46</v>
      </c>
      <c r="D5561" t="s">
        <v>33754</v>
      </c>
      <c r="E5561" s="7" t="s">
        <v>33754</v>
      </c>
      <c r="F5561" t="s">
        <v>431</v>
      </c>
      <c r="G5561" s="4" t="s">
        <v>49</v>
      </c>
      <c r="I5561" t="s">
        <v>33755</v>
      </c>
      <c r="J5561" s="6" t="s">
        <v>51</v>
      </c>
      <c r="K5561" t="s">
        <v>67</v>
      </c>
      <c r="L5561" t="s">
        <v>18723</v>
      </c>
      <c r="M5561" t="s">
        <v>33755</v>
      </c>
      <c r="N5561" t="s">
        <v>2405</v>
      </c>
      <c r="P5561" t="s">
        <v>2920</v>
      </c>
      <c r="Q5561" t="s">
        <v>18723</v>
      </c>
      <c r="R5561" s="4" t="s">
        <v>55</v>
      </c>
      <c r="S5561" s="4" t="s">
        <v>56</v>
      </c>
      <c r="T5561" s="4" t="s">
        <v>57</v>
      </c>
      <c r="U5561" t="s">
        <v>33756</v>
      </c>
      <c r="V5561" t="s">
        <v>53</v>
      </c>
      <c r="X5561" s="4" t="s">
        <v>55</v>
      </c>
      <c r="Z5561" t="s">
        <v>431</v>
      </c>
      <c r="AB5561" s="4" t="s">
        <v>60</v>
      </c>
      <c r="AC5561" t="s">
        <v>33753</v>
      </c>
      <c r="AD5561" t="s">
        <v>53</v>
      </c>
      <c r="AF5561" s="4" t="s">
        <v>55</v>
      </c>
      <c r="AG5561" s="4" t="s">
        <v>55</v>
      </c>
      <c r="AH5561" t="s">
        <v>33757</v>
      </c>
      <c r="AI5561" t="s">
        <v>63</v>
      </c>
    </row>
    <row r="5562" spans="1:35">
      <c r="A5562">
        <v>5560</v>
      </c>
      <c r="B5562" t="s">
        <v>33758</v>
      </c>
      <c r="C5562" t="s">
        <v>46</v>
      </c>
      <c r="D5562" t="s">
        <v>33759</v>
      </c>
      <c r="E5562" s="7" t="s">
        <v>33759</v>
      </c>
      <c r="F5562" t="s">
        <v>431</v>
      </c>
      <c r="G5562" s="4" t="s">
        <v>49</v>
      </c>
      <c r="I5562" t="s">
        <v>33760</v>
      </c>
      <c r="J5562" s="6" t="s">
        <v>51</v>
      </c>
      <c r="K5562" t="s">
        <v>53</v>
      </c>
      <c r="L5562" t="s">
        <v>33761</v>
      </c>
      <c r="M5562" t="s">
        <v>33760</v>
      </c>
      <c r="N5562" t="s">
        <v>53</v>
      </c>
      <c r="P5562" t="s">
        <v>53</v>
      </c>
      <c r="Q5562" t="s">
        <v>33761</v>
      </c>
      <c r="R5562" s="4" t="s">
        <v>55</v>
      </c>
      <c r="S5562" s="4" t="s">
        <v>56</v>
      </c>
      <c r="T5562" s="4" t="s">
        <v>57</v>
      </c>
      <c r="U5562" t="s">
        <v>33762</v>
      </c>
      <c r="V5562" t="s">
        <v>33763</v>
      </c>
      <c r="X5562" s="4" t="s">
        <v>55</v>
      </c>
      <c r="Z5562" t="s">
        <v>431</v>
      </c>
      <c r="AB5562" s="4" t="s">
        <v>60</v>
      </c>
      <c r="AC5562" t="s">
        <v>33758</v>
      </c>
      <c r="AD5562" t="s">
        <v>53</v>
      </c>
      <c r="AF5562" s="4" t="s">
        <v>55</v>
      </c>
      <c r="AG5562" s="4" t="s">
        <v>55</v>
      </c>
      <c r="AH5562" t="s">
        <v>33764</v>
      </c>
      <c r="AI5562" t="s">
        <v>63</v>
      </c>
    </row>
    <row r="5563" spans="1:35">
      <c r="A5563">
        <v>5561</v>
      </c>
      <c r="B5563" t="s">
        <v>33765</v>
      </c>
      <c r="C5563" t="s">
        <v>46</v>
      </c>
      <c r="D5563" t="s">
        <v>33766</v>
      </c>
      <c r="E5563" s="7" t="s">
        <v>33766</v>
      </c>
      <c r="F5563" t="s">
        <v>431</v>
      </c>
      <c r="G5563" s="4" t="s">
        <v>49</v>
      </c>
      <c r="I5563" t="s">
        <v>33767</v>
      </c>
      <c r="J5563" s="6" t="s">
        <v>51</v>
      </c>
      <c r="K5563" t="s">
        <v>67</v>
      </c>
      <c r="L5563" t="s">
        <v>18608</v>
      </c>
      <c r="M5563" t="s">
        <v>33767</v>
      </c>
      <c r="N5563" t="s">
        <v>124</v>
      </c>
      <c r="P5563" t="s">
        <v>18415</v>
      </c>
      <c r="Q5563" t="s">
        <v>18608</v>
      </c>
      <c r="R5563" s="4" t="s">
        <v>55</v>
      </c>
      <c r="S5563" s="4" t="s">
        <v>56</v>
      </c>
      <c r="T5563" s="4" t="s">
        <v>57</v>
      </c>
      <c r="U5563" t="s">
        <v>33768</v>
      </c>
      <c r="V5563" t="s">
        <v>53</v>
      </c>
      <c r="X5563" s="4" t="s">
        <v>55</v>
      </c>
      <c r="Z5563" t="s">
        <v>431</v>
      </c>
      <c r="AB5563" s="4" t="s">
        <v>60</v>
      </c>
      <c r="AC5563" t="s">
        <v>33765</v>
      </c>
      <c r="AD5563" t="s">
        <v>53</v>
      </c>
      <c r="AF5563" s="4" t="s">
        <v>55</v>
      </c>
      <c r="AG5563" s="4" t="s">
        <v>55</v>
      </c>
      <c r="AH5563" t="s">
        <v>33769</v>
      </c>
      <c r="AI5563" t="s">
        <v>63</v>
      </c>
    </row>
    <row r="5564" spans="1:35">
      <c r="A5564">
        <v>5562</v>
      </c>
      <c r="B5564" t="s">
        <v>33770</v>
      </c>
      <c r="C5564" t="s">
        <v>46</v>
      </c>
      <c r="D5564" t="s">
        <v>33771</v>
      </c>
      <c r="E5564" s="7" t="s">
        <v>33771</v>
      </c>
      <c r="F5564" t="s">
        <v>431</v>
      </c>
      <c r="G5564" s="4" t="s">
        <v>49</v>
      </c>
      <c r="I5564" t="s">
        <v>33772</v>
      </c>
      <c r="J5564" s="6" t="s">
        <v>51</v>
      </c>
      <c r="K5564" t="s">
        <v>53</v>
      </c>
      <c r="L5564" t="s">
        <v>53</v>
      </c>
      <c r="M5564" t="s">
        <v>33772</v>
      </c>
      <c r="N5564" t="s">
        <v>53</v>
      </c>
      <c r="P5564" t="s">
        <v>53</v>
      </c>
      <c r="Q5564" t="s">
        <v>53</v>
      </c>
      <c r="R5564" s="4" t="s">
        <v>55</v>
      </c>
      <c r="S5564" s="4" t="s">
        <v>56</v>
      </c>
      <c r="T5564" s="4" t="s">
        <v>57</v>
      </c>
      <c r="U5564" t="s">
        <v>33773</v>
      </c>
      <c r="V5564" t="s">
        <v>53</v>
      </c>
      <c r="X5564" s="4" t="s">
        <v>55</v>
      </c>
      <c r="Z5564" t="s">
        <v>431</v>
      </c>
      <c r="AB5564" s="4" t="s">
        <v>60</v>
      </c>
      <c r="AC5564" t="s">
        <v>33770</v>
      </c>
      <c r="AD5564" t="s">
        <v>53</v>
      </c>
      <c r="AF5564" s="4" t="s">
        <v>71</v>
      </c>
      <c r="AG5564" s="4" t="s">
        <v>55</v>
      </c>
      <c r="AH5564" t="s">
        <v>33774</v>
      </c>
      <c r="AI5564" t="s">
        <v>53</v>
      </c>
    </row>
    <row r="5565" spans="1:35">
      <c r="A5565">
        <v>5563</v>
      </c>
      <c r="B5565" t="s">
        <v>33775</v>
      </c>
      <c r="C5565" t="s">
        <v>46</v>
      </c>
      <c r="D5565" t="s">
        <v>33776</v>
      </c>
      <c r="E5565" s="7" t="s">
        <v>33776</v>
      </c>
      <c r="F5565" t="s">
        <v>431</v>
      </c>
      <c r="G5565" s="4" t="s">
        <v>49</v>
      </c>
      <c r="I5565" t="s">
        <v>33777</v>
      </c>
      <c r="J5565" s="6" t="s">
        <v>51</v>
      </c>
      <c r="K5565" t="s">
        <v>53</v>
      </c>
      <c r="L5565" t="s">
        <v>53</v>
      </c>
      <c r="M5565" t="s">
        <v>33777</v>
      </c>
      <c r="N5565" t="s">
        <v>53</v>
      </c>
      <c r="P5565" t="s">
        <v>53</v>
      </c>
      <c r="Q5565" t="s">
        <v>53</v>
      </c>
      <c r="R5565" s="4" t="s">
        <v>55</v>
      </c>
      <c r="S5565" s="4" t="s">
        <v>56</v>
      </c>
      <c r="T5565" s="4" t="s">
        <v>57</v>
      </c>
      <c r="U5565" t="s">
        <v>33778</v>
      </c>
      <c r="V5565" t="s">
        <v>53</v>
      </c>
      <c r="X5565" s="4" t="s">
        <v>55</v>
      </c>
      <c r="Z5565" t="s">
        <v>431</v>
      </c>
      <c r="AB5565" s="4" t="s">
        <v>60</v>
      </c>
      <c r="AC5565" t="s">
        <v>33775</v>
      </c>
      <c r="AD5565" t="s">
        <v>53</v>
      </c>
      <c r="AF5565" s="4" t="s">
        <v>55</v>
      </c>
      <c r="AG5565" s="4" t="s">
        <v>55</v>
      </c>
      <c r="AH5565" t="s">
        <v>33779</v>
      </c>
      <c r="AI5565" t="s">
        <v>63</v>
      </c>
    </row>
    <row r="5566" spans="1:35">
      <c r="A5566">
        <v>5564</v>
      </c>
      <c r="B5566" t="s">
        <v>33780</v>
      </c>
      <c r="C5566" t="s">
        <v>46</v>
      </c>
      <c r="D5566" t="s">
        <v>33781</v>
      </c>
      <c r="E5566" s="7" t="s">
        <v>33781</v>
      </c>
      <c r="F5566" t="s">
        <v>431</v>
      </c>
      <c r="G5566" s="4" t="s">
        <v>49</v>
      </c>
      <c r="I5566" t="s">
        <v>33782</v>
      </c>
      <c r="J5566" s="6" t="s">
        <v>51</v>
      </c>
      <c r="K5566" t="s">
        <v>67</v>
      </c>
      <c r="L5566" t="s">
        <v>19795</v>
      </c>
      <c r="M5566" t="s">
        <v>33782</v>
      </c>
      <c r="N5566" t="s">
        <v>10227</v>
      </c>
      <c r="P5566" t="s">
        <v>18295</v>
      </c>
      <c r="Q5566" t="s">
        <v>19795</v>
      </c>
      <c r="R5566" s="4" t="s">
        <v>55</v>
      </c>
      <c r="S5566" s="4" t="s">
        <v>56</v>
      </c>
      <c r="T5566" s="4" t="s">
        <v>57</v>
      </c>
      <c r="U5566" t="s">
        <v>25263</v>
      </c>
      <c r="V5566" t="s">
        <v>33783</v>
      </c>
      <c r="X5566" s="4" t="s">
        <v>55</v>
      </c>
      <c r="Z5566" t="s">
        <v>431</v>
      </c>
      <c r="AB5566" s="4" t="s">
        <v>60</v>
      </c>
      <c r="AC5566" t="s">
        <v>33780</v>
      </c>
      <c r="AD5566" t="s">
        <v>53</v>
      </c>
      <c r="AF5566" s="4" t="s">
        <v>55</v>
      </c>
      <c r="AG5566" s="4" t="s">
        <v>55</v>
      </c>
      <c r="AH5566" t="s">
        <v>33784</v>
      </c>
      <c r="AI5566" t="s">
        <v>63</v>
      </c>
    </row>
    <row r="5567" spans="1:35">
      <c r="A5567">
        <v>5565</v>
      </c>
      <c r="B5567" t="s">
        <v>33785</v>
      </c>
      <c r="C5567" t="s">
        <v>46</v>
      </c>
      <c r="D5567" t="s">
        <v>33786</v>
      </c>
      <c r="E5567" s="7" t="s">
        <v>33786</v>
      </c>
      <c r="F5567" t="s">
        <v>431</v>
      </c>
      <c r="G5567" s="4" t="s">
        <v>49</v>
      </c>
      <c r="I5567" t="s">
        <v>33787</v>
      </c>
      <c r="J5567" s="6" t="s">
        <v>51</v>
      </c>
      <c r="K5567" t="s">
        <v>53</v>
      </c>
      <c r="L5567" t="s">
        <v>53</v>
      </c>
      <c r="M5567" t="s">
        <v>33787</v>
      </c>
      <c r="N5567" t="s">
        <v>53</v>
      </c>
      <c r="P5567" t="s">
        <v>53</v>
      </c>
      <c r="Q5567" t="s">
        <v>53</v>
      </c>
      <c r="R5567" s="4" t="s">
        <v>55</v>
      </c>
      <c r="S5567" s="4" t="s">
        <v>56</v>
      </c>
      <c r="T5567" s="4" t="s">
        <v>57</v>
      </c>
      <c r="U5567" t="s">
        <v>33788</v>
      </c>
      <c r="V5567" t="s">
        <v>53</v>
      </c>
      <c r="X5567" s="4" t="s">
        <v>55</v>
      </c>
      <c r="Z5567" t="s">
        <v>431</v>
      </c>
      <c r="AB5567" s="4" t="s">
        <v>60</v>
      </c>
      <c r="AC5567" t="s">
        <v>33785</v>
      </c>
      <c r="AD5567" t="s">
        <v>53</v>
      </c>
      <c r="AF5567" s="4" t="s">
        <v>55</v>
      </c>
      <c r="AG5567" s="4" t="s">
        <v>55</v>
      </c>
      <c r="AH5567" t="s">
        <v>33789</v>
      </c>
      <c r="AI5567" t="s">
        <v>63</v>
      </c>
    </row>
    <row r="5568" spans="1:35">
      <c r="A5568">
        <v>5566</v>
      </c>
      <c r="B5568" t="s">
        <v>33790</v>
      </c>
      <c r="C5568" t="s">
        <v>46</v>
      </c>
      <c r="D5568" t="s">
        <v>33791</v>
      </c>
      <c r="E5568" s="7" t="s">
        <v>33791</v>
      </c>
      <c r="F5568" t="s">
        <v>431</v>
      </c>
      <c r="G5568" s="4" t="s">
        <v>49</v>
      </c>
      <c r="I5568" t="s">
        <v>33792</v>
      </c>
      <c r="J5568" s="6" t="s">
        <v>51</v>
      </c>
      <c r="K5568" t="s">
        <v>67</v>
      </c>
      <c r="L5568" t="s">
        <v>33793</v>
      </c>
      <c r="M5568" t="s">
        <v>33792</v>
      </c>
      <c r="N5568" t="s">
        <v>191</v>
      </c>
      <c r="P5568" t="s">
        <v>4325</v>
      </c>
      <c r="Q5568" t="s">
        <v>33793</v>
      </c>
      <c r="R5568" s="4" t="s">
        <v>55</v>
      </c>
      <c r="S5568" s="4" t="s">
        <v>56</v>
      </c>
      <c r="T5568" s="4" t="s">
        <v>57</v>
      </c>
      <c r="U5568" t="s">
        <v>33794</v>
      </c>
      <c r="V5568" t="s">
        <v>18264</v>
      </c>
      <c r="X5568" s="4" t="s">
        <v>55</v>
      </c>
      <c r="Z5568" t="s">
        <v>431</v>
      </c>
      <c r="AB5568" s="4" t="s">
        <v>60</v>
      </c>
      <c r="AC5568" t="s">
        <v>33790</v>
      </c>
      <c r="AD5568" t="s">
        <v>53</v>
      </c>
      <c r="AF5568" s="4" t="s">
        <v>55</v>
      </c>
      <c r="AG5568" s="4" t="s">
        <v>55</v>
      </c>
      <c r="AH5568" t="s">
        <v>33795</v>
      </c>
      <c r="AI5568" t="s">
        <v>63</v>
      </c>
    </row>
    <row r="5569" spans="1:35">
      <c r="A5569">
        <v>5567</v>
      </c>
      <c r="B5569" t="s">
        <v>33796</v>
      </c>
      <c r="C5569" t="s">
        <v>46</v>
      </c>
      <c r="D5569" t="s">
        <v>33797</v>
      </c>
      <c r="E5569" s="7" t="s">
        <v>33797</v>
      </c>
      <c r="F5569" t="s">
        <v>431</v>
      </c>
      <c r="G5569" s="4" t="s">
        <v>49</v>
      </c>
      <c r="I5569" t="s">
        <v>33798</v>
      </c>
      <c r="J5569" s="6" t="s">
        <v>51</v>
      </c>
      <c r="K5569" t="s">
        <v>67</v>
      </c>
      <c r="L5569" t="s">
        <v>20260</v>
      </c>
      <c r="M5569" t="s">
        <v>33798</v>
      </c>
      <c r="N5569" t="s">
        <v>2405</v>
      </c>
      <c r="P5569" t="s">
        <v>18567</v>
      </c>
      <c r="Q5569" t="s">
        <v>20260</v>
      </c>
      <c r="R5569" s="4" t="s">
        <v>55</v>
      </c>
      <c r="S5569" s="4" t="s">
        <v>56</v>
      </c>
      <c r="T5569" s="4" t="s">
        <v>57</v>
      </c>
      <c r="U5569" t="s">
        <v>33799</v>
      </c>
      <c r="V5569" t="s">
        <v>53</v>
      </c>
      <c r="X5569" s="4" t="s">
        <v>55</v>
      </c>
      <c r="Z5569" t="s">
        <v>431</v>
      </c>
      <c r="AB5569" s="4" t="s">
        <v>60</v>
      </c>
      <c r="AC5569" t="s">
        <v>33796</v>
      </c>
      <c r="AD5569" t="s">
        <v>53</v>
      </c>
      <c r="AF5569" s="4" t="s">
        <v>55</v>
      </c>
      <c r="AG5569" s="4" t="s">
        <v>55</v>
      </c>
      <c r="AH5569" t="s">
        <v>33800</v>
      </c>
      <c r="AI5569" t="s">
        <v>63</v>
      </c>
    </row>
    <row r="5570" spans="1:35">
      <c r="A5570">
        <v>5568</v>
      </c>
      <c r="B5570" t="s">
        <v>33801</v>
      </c>
      <c r="C5570" t="s">
        <v>46</v>
      </c>
      <c r="D5570" t="s">
        <v>33802</v>
      </c>
      <c r="E5570" s="7" t="s">
        <v>33802</v>
      </c>
      <c r="F5570" t="s">
        <v>431</v>
      </c>
      <c r="G5570" s="4" t="s">
        <v>49</v>
      </c>
      <c r="I5570" t="s">
        <v>33803</v>
      </c>
      <c r="J5570" s="6" t="s">
        <v>51</v>
      </c>
      <c r="K5570" t="s">
        <v>53</v>
      </c>
      <c r="L5570" t="s">
        <v>53</v>
      </c>
      <c r="M5570" t="s">
        <v>33803</v>
      </c>
      <c r="N5570" t="s">
        <v>53</v>
      </c>
      <c r="P5570" t="s">
        <v>53</v>
      </c>
      <c r="Q5570" t="s">
        <v>53</v>
      </c>
      <c r="R5570" s="4" t="s">
        <v>55</v>
      </c>
      <c r="S5570" s="4" t="s">
        <v>56</v>
      </c>
      <c r="T5570" s="4" t="s">
        <v>57</v>
      </c>
      <c r="U5570" t="s">
        <v>33804</v>
      </c>
      <c r="V5570" t="s">
        <v>53</v>
      </c>
      <c r="X5570" s="4" t="s">
        <v>55</v>
      </c>
      <c r="Z5570" t="s">
        <v>431</v>
      </c>
      <c r="AB5570" s="4" t="s">
        <v>60</v>
      </c>
      <c r="AC5570" t="s">
        <v>33801</v>
      </c>
      <c r="AD5570" t="s">
        <v>53</v>
      </c>
      <c r="AF5570" s="4" t="s">
        <v>55</v>
      </c>
      <c r="AG5570" s="4" t="s">
        <v>55</v>
      </c>
      <c r="AH5570" t="s">
        <v>33805</v>
      </c>
      <c r="AI5570" t="s">
        <v>63</v>
      </c>
    </row>
    <row r="5571" spans="1:35">
      <c r="A5571">
        <v>5569</v>
      </c>
      <c r="B5571" t="s">
        <v>33806</v>
      </c>
      <c r="C5571" t="s">
        <v>46</v>
      </c>
      <c r="D5571" t="s">
        <v>33807</v>
      </c>
      <c r="E5571" s="7" t="s">
        <v>33807</v>
      </c>
      <c r="F5571" t="s">
        <v>431</v>
      </c>
      <c r="G5571" s="4" t="s">
        <v>49</v>
      </c>
      <c r="I5571" t="s">
        <v>33808</v>
      </c>
      <c r="J5571" s="6" t="s">
        <v>51</v>
      </c>
      <c r="K5571" t="s">
        <v>67</v>
      </c>
      <c r="L5571" t="s">
        <v>28399</v>
      </c>
      <c r="M5571" t="s">
        <v>33808</v>
      </c>
      <c r="N5571" t="s">
        <v>2405</v>
      </c>
      <c r="P5571" t="s">
        <v>2920</v>
      </c>
      <c r="Q5571" t="s">
        <v>28399</v>
      </c>
      <c r="R5571" s="4" t="s">
        <v>55</v>
      </c>
      <c r="S5571" s="4" t="s">
        <v>56</v>
      </c>
      <c r="T5571" s="4" t="s">
        <v>57</v>
      </c>
      <c r="U5571" t="s">
        <v>33809</v>
      </c>
      <c r="V5571" t="s">
        <v>53</v>
      </c>
      <c r="X5571" s="4" t="s">
        <v>55</v>
      </c>
      <c r="Z5571" t="s">
        <v>431</v>
      </c>
      <c r="AB5571" s="4" t="s">
        <v>60</v>
      </c>
      <c r="AC5571" t="s">
        <v>33806</v>
      </c>
      <c r="AD5571" t="s">
        <v>53</v>
      </c>
      <c r="AF5571" s="4" t="s">
        <v>55</v>
      </c>
      <c r="AG5571" s="4" t="s">
        <v>55</v>
      </c>
      <c r="AH5571" t="s">
        <v>33810</v>
      </c>
      <c r="AI5571" t="s">
        <v>63</v>
      </c>
    </row>
    <row r="5572" spans="1:35">
      <c r="A5572">
        <v>5570</v>
      </c>
      <c r="B5572" t="s">
        <v>33811</v>
      </c>
      <c r="C5572" t="s">
        <v>46</v>
      </c>
      <c r="D5572" t="s">
        <v>33812</v>
      </c>
      <c r="E5572" s="7" t="s">
        <v>33812</v>
      </c>
      <c r="F5572" t="s">
        <v>431</v>
      </c>
      <c r="G5572" s="4" t="s">
        <v>49</v>
      </c>
      <c r="I5572" t="s">
        <v>33813</v>
      </c>
      <c r="J5572" s="6" t="s">
        <v>51</v>
      </c>
      <c r="K5572" t="s">
        <v>53</v>
      </c>
      <c r="L5572" t="s">
        <v>53</v>
      </c>
      <c r="M5572" t="s">
        <v>33813</v>
      </c>
      <c r="N5572" t="s">
        <v>53</v>
      </c>
      <c r="P5572" t="s">
        <v>53</v>
      </c>
      <c r="Q5572" t="s">
        <v>53</v>
      </c>
      <c r="R5572" s="4" t="s">
        <v>55</v>
      </c>
      <c r="S5572" s="4" t="s">
        <v>56</v>
      </c>
      <c r="T5572" s="4" t="s">
        <v>57</v>
      </c>
      <c r="U5572" t="s">
        <v>33814</v>
      </c>
      <c r="V5572" t="s">
        <v>53</v>
      </c>
      <c r="X5572" s="4" t="s">
        <v>55</v>
      </c>
      <c r="Z5572" t="s">
        <v>431</v>
      </c>
      <c r="AB5572" s="4" t="s">
        <v>60</v>
      </c>
      <c r="AC5572" t="s">
        <v>33811</v>
      </c>
      <c r="AD5572" t="s">
        <v>53</v>
      </c>
      <c r="AF5572" s="4" t="s">
        <v>55</v>
      </c>
      <c r="AG5572" s="4" t="s">
        <v>55</v>
      </c>
      <c r="AH5572" t="s">
        <v>33815</v>
      </c>
      <c r="AI5572" t="s">
        <v>63</v>
      </c>
    </row>
    <row r="5573" spans="1:35">
      <c r="A5573">
        <v>5571</v>
      </c>
      <c r="B5573" t="s">
        <v>33816</v>
      </c>
      <c r="C5573" t="s">
        <v>46</v>
      </c>
      <c r="D5573" t="s">
        <v>33817</v>
      </c>
      <c r="E5573" s="7" t="s">
        <v>33817</v>
      </c>
      <c r="F5573" t="s">
        <v>431</v>
      </c>
      <c r="G5573" s="4" t="s">
        <v>49</v>
      </c>
      <c r="I5573" t="s">
        <v>33818</v>
      </c>
      <c r="J5573" s="6" t="s">
        <v>51</v>
      </c>
      <c r="K5573" t="s">
        <v>53</v>
      </c>
      <c r="L5573" t="s">
        <v>53</v>
      </c>
      <c r="M5573" t="s">
        <v>33818</v>
      </c>
      <c r="N5573" t="s">
        <v>53</v>
      </c>
      <c r="P5573" t="s">
        <v>53</v>
      </c>
      <c r="Q5573" t="s">
        <v>53</v>
      </c>
      <c r="R5573" s="4" t="s">
        <v>55</v>
      </c>
      <c r="S5573" s="4" t="s">
        <v>56</v>
      </c>
      <c r="T5573" s="4" t="s">
        <v>57</v>
      </c>
      <c r="U5573" t="s">
        <v>33819</v>
      </c>
      <c r="V5573" t="s">
        <v>53</v>
      </c>
      <c r="X5573" s="4" t="s">
        <v>55</v>
      </c>
      <c r="Z5573" t="s">
        <v>431</v>
      </c>
      <c r="AB5573" s="4" t="s">
        <v>60</v>
      </c>
      <c r="AC5573" t="s">
        <v>33816</v>
      </c>
      <c r="AD5573" t="s">
        <v>53</v>
      </c>
      <c r="AF5573" s="4" t="s">
        <v>55</v>
      </c>
      <c r="AG5573" s="4" t="s">
        <v>55</v>
      </c>
      <c r="AH5573" t="s">
        <v>33820</v>
      </c>
      <c r="AI5573" t="s">
        <v>63</v>
      </c>
    </row>
    <row r="5574" spans="1:35">
      <c r="A5574">
        <v>5572</v>
      </c>
      <c r="B5574" t="s">
        <v>33821</v>
      </c>
      <c r="C5574" t="s">
        <v>46</v>
      </c>
      <c r="D5574" t="s">
        <v>33822</v>
      </c>
      <c r="E5574" s="7" t="s">
        <v>33822</v>
      </c>
      <c r="F5574" t="s">
        <v>431</v>
      </c>
      <c r="G5574" s="4" t="s">
        <v>49</v>
      </c>
      <c r="I5574" t="s">
        <v>33823</v>
      </c>
      <c r="J5574" s="6" t="s">
        <v>51</v>
      </c>
      <c r="K5574" t="s">
        <v>67</v>
      </c>
      <c r="L5574" t="s">
        <v>33824</v>
      </c>
      <c r="M5574" t="s">
        <v>33823</v>
      </c>
      <c r="N5574" t="s">
        <v>936</v>
      </c>
      <c r="P5574" t="s">
        <v>7341</v>
      </c>
      <c r="Q5574" t="s">
        <v>33824</v>
      </c>
      <c r="R5574" s="4" t="s">
        <v>55</v>
      </c>
      <c r="S5574" s="4" t="s">
        <v>56</v>
      </c>
      <c r="T5574" s="4" t="s">
        <v>57</v>
      </c>
      <c r="U5574" t="s">
        <v>33825</v>
      </c>
      <c r="V5574" t="s">
        <v>33826</v>
      </c>
      <c r="X5574" s="4" t="s">
        <v>55</v>
      </c>
      <c r="Z5574" t="s">
        <v>431</v>
      </c>
      <c r="AB5574" s="4" t="s">
        <v>60</v>
      </c>
      <c r="AC5574" t="s">
        <v>33821</v>
      </c>
      <c r="AD5574" t="s">
        <v>53</v>
      </c>
      <c r="AF5574" s="4" t="s">
        <v>55</v>
      </c>
      <c r="AG5574" s="4" t="s">
        <v>55</v>
      </c>
      <c r="AH5574" t="s">
        <v>33827</v>
      </c>
      <c r="AI5574" t="s">
        <v>63</v>
      </c>
    </row>
    <row r="5575" spans="1:35">
      <c r="A5575">
        <v>5573</v>
      </c>
      <c r="B5575" t="s">
        <v>33828</v>
      </c>
      <c r="C5575" t="s">
        <v>46</v>
      </c>
      <c r="D5575" t="s">
        <v>33829</v>
      </c>
      <c r="E5575" s="7" t="s">
        <v>33829</v>
      </c>
      <c r="F5575" t="s">
        <v>431</v>
      </c>
      <c r="G5575" s="4" t="s">
        <v>49</v>
      </c>
      <c r="I5575" t="s">
        <v>33830</v>
      </c>
      <c r="J5575" s="6" t="s">
        <v>51</v>
      </c>
      <c r="K5575" t="s">
        <v>67</v>
      </c>
      <c r="L5575" t="s">
        <v>33831</v>
      </c>
      <c r="M5575" t="s">
        <v>33830</v>
      </c>
      <c r="N5575" t="s">
        <v>108</v>
      </c>
      <c r="P5575" t="s">
        <v>1960</v>
      </c>
      <c r="Q5575" t="s">
        <v>33831</v>
      </c>
      <c r="R5575" s="4" t="s">
        <v>55</v>
      </c>
      <c r="S5575" s="4" t="s">
        <v>56</v>
      </c>
      <c r="T5575" s="4" t="s">
        <v>57</v>
      </c>
      <c r="U5575" t="s">
        <v>33832</v>
      </c>
      <c r="V5575" t="s">
        <v>53</v>
      </c>
      <c r="X5575" s="4" t="s">
        <v>55</v>
      </c>
      <c r="Z5575" t="s">
        <v>431</v>
      </c>
      <c r="AB5575" s="4" t="s">
        <v>60</v>
      </c>
      <c r="AC5575" t="s">
        <v>33828</v>
      </c>
      <c r="AD5575" t="s">
        <v>53</v>
      </c>
      <c r="AF5575" s="4" t="s">
        <v>55</v>
      </c>
      <c r="AG5575" s="4" t="s">
        <v>55</v>
      </c>
      <c r="AH5575" t="s">
        <v>33833</v>
      </c>
      <c r="AI5575" t="s">
        <v>63</v>
      </c>
    </row>
    <row r="5576" spans="1:35">
      <c r="A5576">
        <v>5574</v>
      </c>
      <c r="B5576" t="s">
        <v>33834</v>
      </c>
      <c r="C5576" t="s">
        <v>46</v>
      </c>
      <c r="D5576" t="s">
        <v>33835</v>
      </c>
      <c r="E5576" s="7" t="s">
        <v>33835</v>
      </c>
      <c r="F5576" t="s">
        <v>431</v>
      </c>
      <c r="G5576" s="4" t="s">
        <v>49</v>
      </c>
      <c r="I5576" t="s">
        <v>33836</v>
      </c>
      <c r="J5576" s="6" t="s">
        <v>51</v>
      </c>
      <c r="K5576" t="s">
        <v>53</v>
      </c>
      <c r="L5576" t="s">
        <v>53</v>
      </c>
      <c r="M5576" t="s">
        <v>33836</v>
      </c>
      <c r="N5576" t="s">
        <v>53</v>
      </c>
      <c r="P5576" t="s">
        <v>53</v>
      </c>
      <c r="Q5576" t="s">
        <v>53</v>
      </c>
      <c r="R5576" s="4" t="s">
        <v>55</v>
      </c>
      <c r="S5576" s="4" t="s">
        <v>56</v>
      </c>
      <c r="T5576" s="4" t="s">
        <v>57</v>
      </c>
      <c r="U5576" t="s">
        <v>33837</v>
      </c>
      <c r="V5576" t="s">
        <v>53</v>
      </c>
      <c r="X5576" s="4" t="s">
        <v>55</v>
      </c>
      <c r="Z5576" t="s">
        <v>431</v>
      </c>
      <c r="AB5576" s="4" t="s">
        <v>60</v>
      </c>
      <c r="AC5576" t="s">
        <v>33834</v>
      </c>
      <c r="AD5576" t="s">
        <v>53</v>
      </c>
      <c r="AF5576" s="4" t="s">
        <v>55</v>
      </c>
      <c r="AG5576" s="4" t="s">
        <v>55</v>
      </c>
      <c r="AH5576" t="s">
        <v>33838</v>
      </c>
      <c r="AI5576" t="s">
        <v>63</v>
      </c>
    </row>
    <row r="5577" spans="1:35">
      <c r="A5577">
        <v>5575</v>
      </c>
      <c r="B5577" t="s">
        <v>33839</v>
      </c>
      <c r="C5577" t="s">
        <v>46</v>
      </c>
      <c r="D5577" t="s">
        <v>33840</v>
      </c>
      <c r="E5577" s="7" t="s">
        <v>33840</v>
      </c>
      <c r="F5577" t="s">
        <v>431</v>
      </c>
      <c r="G5577" s="4" t="s">
        <v>49</v>
      </c>
      <c r="I5577" t="s">
        <v>33841</v>
      </c>
      <c r="J5577" s="6" t="s">
        <v>51</v>
      </c>
      <c r="K5577" t="s">
        <v>67</v>
      </c>
      <c r="L5577" t="s">
        <v>17867</v>
      </c>
      <c r="M5577" t="s">
        <v>33841</v>
      </c>
      <c r="N5577" t="s">
        <v>85</v>
      </c>
      <c r="P5577" t="s">
        <v>2057</v>
      </c>
      <c r="Q5577" t="s">
        <v>17867</v>
      </c>
      <c r="R5577" s="4" t="s">
        <v>55</v>
      </c>
      <c r="S5577" s="4" t="s">
        <v>56</v>
      </c>
      <c r="T5577" s="4" t="s">
        <v>57</v>
      </c>
      <c r="U5577" t="s">
        <v>33842</v>
      </c>
      <c r="V5577" t="s">
        <v>33843</v>
      </c>
      <c r="X5577" s="4" t="s">
        <v>55</v>
      </c>
      <c r="Z5577" t="s">
        <v>431</v>
      </c>
      <c r="AB5577" s="4" t="s">
        <v>60</v>
      </c>
      <c r="AC5577" t="s">
        <v>33839</v>
      </c>
      <c r="AD5577" t="s">
        <v>53</v>
      </c>
      <c r="AF5577" s="4" t="s">
        <v>55</v>
      </c>
      <c r="AG5577" s="4" t="s">
        <v>55</v>
      </c>
      <c r="AH5577" t="s">
        <v>33844</v>
      </c>
      <c r="AI5577" t="s">
        <v>63</v>
      </c>
    </row>
    <row r="5578" spans="1:35">
      <c r="A5578">
        <v>5576</v>
      </c>
      <c r="B5578" t="s">
        <v>33845</v>
      </c>
      <c r="C5578" t="s">
        <v>46</v>
      </c>
      <c r="D5578" t="s">
        <v>33846</v>
      </c>
      <c r="E5578" s="7" t="s">
        <v>33846</v>
      </c>
      <c r="F5578" t="s">
        <v>431</v>
      </c>
      <c r="G5578" s="4" t="s">
        <v>49</v>
      </c>
      <c r="I5578" t="s">
        <v>33847</v>
      </c>
      <c r="J5578" s="6" t="s">
        <v>51</v>
      </c>
      <c r="K5578" t="s">
        <v>67</v>
      </c>
      <c r="L5578" t="s">
        <v>6294</v>
      </c>
      <c r="M5578" t="s">
        <v>33847</v>
      </c>
      <c r="N5578" t="s">
        <v>191</v>
      </c>
      <c r="P5578" t="s">
        <v>2008</v>
      </c>
      <c r="Q5578" t="s">
        <v>6294</v>
      </c>
      <c r="R5578" s="4" t="s">
        <v>55</v>
      </c>
      <c r="S5578" s="4" t="s">
        <v>56</v>
      </c>
      <c r="T5578" s="4" t="s">
        <v>57</v>
      </c>
      <c r="U5578" t="s">
        <v>33848</v>
      </c>
      <c r="V5578" t="s">
        <v>53</v>
      </c>
      <c r="X5578" s="4" t="s">
        <v>55</v>
      </c>
      <c r="Z5578" t="s">
        <v>431</v>
      </c>
      <c r="AB5578" s="4" t="s">
        <v>60</v>
      </c>
      <c r="AC5578" t="s">
        <v>33845</v>
      </c>
      <c r="AD5578" t="s">
        <v>53</v>
      </c>
      <c r="AF5578" s="4" t="s">
        <v>55</v>
      </c>
      <c r="AG5578" s="4" t="s">
        <v>55</v>
      </c>
      <c r="AH5578" t="s">
        <v>33849</v>
      </c>
      <c r="AI5578" t="s">
        <v>63</v>
      </c>
    </row>
    <row r="5579" spans="1:35">
      <c r="A5579">
        <v>5577</v>
      </c>
      <c r="B5579" t="s">
        <v>33850</v>
      </c>
      <c r="C5579" t="s">
        <v>46</v>
      </c>
      <c r="D5579" t="s">
        <v>33851</v>
      </c>
      <c r="E5579" s="7" t="s">
        <v>33851</v>
      </c>
      <c r="F5579" t="s">
        <v>431</v>
      </c>
      <c r="G5579" s="4" t="s">
        <v>49</v>
      </c>
      <c r="I5579" t="s">
        <v>33852</v>
      </c>
      <c r="J5579" s="6" t="s">
        <v>51</v>
      </c>
      <c r="K5579" t="s">
        <v>67</v>
      </c>
      <c r="L5579" t="s">
        <v>33853</v>
      </c>
      <c r="M5579" t="s">
        <v>33852</v>
      </c>
      <c r="N5579" t="s">
        <v>2405</v>
      </c>
      <c r="P5579" t="s">
        <v>18567</v>
      </c>
      <c r="Q5579" t="s">
        <v>33853</v>
      </c>
      <c r="R5579" s="4" t="s">
        <v>55</v>
      </c>
      <c r="S5579" s="4" t="s">
        <v>56</v>
      </c>
      <c r="T5579" s="4" t="s">
        <v>57</v>
      </c>
      <c r="U5579" t="s">
        <v>33854</v>
      </c>
      <c r="V5579" t="s">
        <v>53</v>
      </c>
      <c r="X5579" s="4" t="s">
        <v>55</v>
      </c>
      <c r="Z5579" t="s">
        <v>431</v>
      </c>
      <c r="AB5579" s="4" t="s">
        <v>60</v>
      </c>
      <c r="AC5579" t="s">
        <v>33850</v>
      </c>
      <c r="AD5579" t="s">
        <v>53</v>
      </c>
      <c r="AF5579" s="4" t="s">
        <v>55</v>
      </c>
      <c r="AG5579" s="4" t="s">
        <v>55</v>
      </c>
      <c r="AH5579" t="s">
        <v>33855</v>
      </c>
      <c r="AI5579" t="s">
        <v>63</v>
      </c>
    </row>
    <row r="5580" spans="1:35">
      <c r="A5580">
        <v>5578</v>
      </c>
      <c r="B5580" t="s">
        <v>33856</v>
      </c>
      <c r="C5580" t="s">
        <v>46</v>
      </c>
      <c r="D5580" t="s">
        <v>33857</v>
      </c>
      <c r="E5580" s="7" t="s">
        <v>33857</v>
      </c>
      <c r="F5580" t="s">
        <v>431</v>
      </c>
      <c r="G5580" s="4" t="s">
        <v>49</v>
      </c>
      <c r="I5580" t="s">
        <v>33858</v>
      </c>
      <c r="J5580" s="6" t="s">
        <v>51</v>
      </c>
      <c r="K5580" t="s">
        <v>67</v>
      </c>
      <c r="L5580" t="s">
        <v>33859</v>
      </c>
      <c r="M5580" t="s">
        <v>33858</v>
      </c>
      <c r="N5580" t="s">
        <v>124</v>
      </c>
      <c r="P5580" t="s">
        <v>7748</v>
      </c>
      <c r="Q5580" t="s">
        <v>33859</v>
      </c>
      <c r="R5580" s="4" t="s">
        <v>55</v>
      </c>
      <c r="S5580" s="4" t="s">
        <v>56</v>
      </c>
      <c r="T5580" s="4" t="s">
        <v>57</v>
      </c>
      <c r="U5580" t="s">
        <v>33860</v>
      </c>
      <c r="V5580" t="s">
        <v>53</v>
      </c>
      <c r="X5580" s="4" t="s">
        <v>55</v>
      </c>
      <c r="Z5580" t="s">
        <v>431</v>
      </c>
      <c r="AB5580" s="4" t="s">
        <v>60</v>
      </c>
      <c r="AC5580" t="s">
        <v>33856</v>
      </c>
      <c r="AD5580" t="s">
        <v>53</v>
      </c>
      <c r="AF5580" s="4" t="s">
        <v>55</v>
      </c>
      <c r="AG5580" s="4" t="s">
        <v>55</v>
      </c>
      <c r="AH5580" t="s">
        <v>33861</v>
      </c>
      <c r="AI5580" t="s">
        <v>63</v>
      </c>
    </row>
    <row r="5581" spans="1:35">
      <c r="A5581">
        <v>5579</v>
      </c>
      <c r="B5581" t="s">
        <v>33862</v>
      </c>
      <c r="C5581" t="s">
        <v>46</v>
      </c>
      <c r="D5581" t="s">
        <v>33863</v>
      </c>
      <c r="E5581" s="7" t="s">
        <v>33863</v>
      </c>
      <c r="F5581" t="s">
        <v>431</v>
      </c>
      <c r="G5581" s="4" t="s">
        <v>49</v>
      </c>
      <c r="I5581" t="s">
        <v>33864</v>
      </c>
      <c r="J5581" s="6" t="s">
        <v>51</v>
      </c>
      <c r="K5581" t="s">
        <v>67</v>
      </c>
      <c r="L5581" t="s">
        <v>3279</v>
      </c>
      <c r="M5581" t="s">
        <v>33864</v>
      </c>
      <c r="N5581" t="s">
        <v>2467</v>
      </c>
      <c r="P5581" t="s">
        <v>2468</v>
      </c>
      <c r="Q5581" t="s">
        <v>3279</v>
      </c>
      <c r="R5581" s="4" t="s">
        <v>55</v>
      </c>
      <c r="S5581" s="4" t="s">
        <v>56</v>
      </c>
      <c r="T5581" s="4" t="s">
        <v>57</v>
      </c>
      <c r="U5581" t="s">
        <v>33865</v>
      </c>
      <c r="V5581" t="s">
        <v>33866</v>
      </c>
      <c r="X5581" s="4" t="s">
        <v>55</v>
      </c>
      <c r="Z5581" t="s">
        <v>431</v>
      </c>
      <c r="AB5581" s="4" t="s">
        <v>60</v>
      </c>
      <c r="AC5581" t="s">
        <v>33862</v>
      </c>
      <c r="AD5581" t="s">
        <v>53</v>
      </c>
      <c r="AF5581" s="4" t="s">
        <v>55</v>
      </c>
      <c r="AG5581" s="4" t="s">
        <v>55</v>
      </c>
      <c r="AH5581" t="s">
        <v>33867</v>
      </c>
      <c r="AI5581" t="s">
        <v>63</v>
      </c>
    </row>
    <row r="5582" spans="1:35">
      <c r="A5582">
        <v>5580</v>
      </c>
      <c r="B5582" t="s">
        <v>33868</v>
      </c>
      <c r="C5582" t="s">
        <v>46</v>
      </c>
      <c r="D5582" t="s">
        <v>33869</v>
      </c>
      <c r="E5582" s="7" t="s">
        <v>33869</v>
      </c>
      <c r="F5582" t="s">
        <v>431</v>
      </c>
      <c r="G5582" s="4" t="s">
        <v>49</v>
      </c>
      <c r="I5582" t="s">
        <v>33870</v>
      </c>
      <c r="J5582" s="6" t="s">
        <v>51</v>
      </c>
      <c r="K5582" t="s">
        <v>67</v>
      </c>
      <c r="L5582" t="s">
        <v>4381</v>
      </c>
      <c r="M5582" t="s">
        <v>33870</v>
      </c>
      <c r="N5582" t="s">
        <v>1583</v>
      </c>
      <c r="P5582" t="s">
        <v>2521</v>
      </c>
      <c r="Q5582" t="s">
        <v>4381</v>
      </c>
      <c r="R5582" s="4" t="s">
        <v>55</v>
      </c>
      <c r="S5582" s="4" t="s">
        <v>56</v>
      </c>
      <c r="T5582" s="4" t="s">
        <v>57</v>
      </c>
      <c r="U5582" t="s">
        <v>33871</v>
      </c>
      <c r="V5582" t="s">
        <v>33872</v>
      </c>
      <c r="X5582" s="4" t="s">
        <v>55</v>
      </c>
      <c r="Z5582" t="s">
        <v>431</v>
      </c>
      <c r="AB5582" s="4" t="s">
        <v>60</v>
      </c>
      <c r="AC5582" t="s">
        <v>33868</v>
      </c>
      <c r="AD5582" t="s">
        <v>53</v>
      </c>
      <c r="AF5582" s="4" t="s">
        <v>55</v>
      </c>
      <c r="AG5582" s="4" t="s">
        <v>55</v>
      </c>
      <c r="AH5582" t="s">
        <v>33873</v>
      </c>
      <c r="AI5582" t="s">
        <v>63</v>
      </c>
    </row>
    <row r="5583" spans="1:35">
      <c r="A5583">
        <v>5581</v>
      </c>
      <c r="B5583" t="s">
        <v>33874</v>
      </c>
      <c r="C5583" t="s">
        <v>46</v>
      </c>
      <c r="D5583" t="s">
        <v>33875</v>
      </c>
      <c r="E5583" s="7" t="s">
        <v>33875</v>
      </c>
      <c r="F5583" t="s">
        <v>431</v>
      </c>
      <c r="G5583" s="4" t="s">
        <v>49</v>
      </c>
      <c r="I5583" t="s">
        <v>33876</v>
      </c>
      <c r="J5583" s="6" t="s">
        <v>51</v>
      </c>
      <c r="K5583" t="s">
        <v>67</v>
      </c>
      <c r="L5583" t="s">
        <v>19795</v>
      </c>
      <c r="M5583" t="s">
        <v>33876</v>
      </c>
      <c r="N5583" t="s">
        <v>10227</v>
      </c>
      <c r="P5583" t="s">
        <v>18295</v>
      </c>
      <c r="Q5583" t="s">
        <v>19795</v>
      </c>
      <c r="R5583" s="4" t="s">
        <v>55</v>
      </c>
      <c r="S5583" s="4" t="s">
        <v>56</v>
      </c>
      <c r="T5583" s="4" t="s">
        <v>57</v>
      </c>
      <c r="U5583" t="s">
        <v>33877</v>
      </c>
      <c r="V5583" t="s">
        <v>53</v>
      </c>
      <c r="X5583" s="4" t="s">
        <v>55</v>
      </c>
      <c r="Z5583" t="s">
        <v>431</v>
      </c>
      <c r="AB5583" s="4" t="s">
        <v>60</v>
      </c>
      <c r="AC5583" t="s">
        <v>33874</v>
      </c>
      <c r="AD5583" t="s">
        <v>53</v>
      </c>
      <c r="AF5583" s="4" t="s">
        <v>55</v>
      </c>
      <c r="AG5583" s="4" t="s">
        <v>55</v>
      </c>
      <c r="AH5583" t="s">
        <v>33878</v>
      </c>
      <c r="AI5583" t="s">
        <v>63</v>
      </c>
    </row>
    <row r="5584" spans="1:35">
      <c r="A5584">
        <v>5582</v>
      </c>
      <c r="B5584" t="s">
        <v>33879</v>
      </c>
      <c r="C5584" t="s">
        <v>46</v>
      </c>
      <c r="D5584" t="s">
        <v>33880</v>
      </c>
      <c r="E5584" s="7" t="s">
        <v>33880</v>
      </c>
      <c r="F5584" t="s">
        <v>431</v>
      </c>
      <c r="G5584" s="4" t="s">
        <v>49</v>
      </c>
      <c r="I5584" t="s">
        <v>33881</v>
      </c>
      <c r="J5584" s="6" t="s">
        <v>51</v>
      </c>
      <c r="K5584" t="s">
        <v>67</v>
      </c>
      <c r="L5584" t="s">
        <v>3684</v>
      </c>
      <c r="M5584" t="s">
        <v>33881</v>
      </c>
      <c r="N5584" t="s">
        <v>54</v>
      </c>
      <c r="P5584" t="s">
        <v>175</v>
      </c>
      <c r="Q5584" t="s">
        <v>3684</v>
      </c>
      <c r="R5584" s="4" t="s">
        <v>55</v>
      </c>
      <c r="S5584" s="4" t="s">
        <v>56</v>
      </c>
      <c r="T5584" s="4" t="s">
        <v>57</v>
      </c>
      <c r="U5584" t="s">
        <v>33882</v>
      </c>
      <c r="V5584" t="s">
        <v>53</v>
      </c>
      <c r="X5584" s="4" t="s">
        <v>55</v>
      </c>
      <c r="Z5584" t="s">
        <v>431</v>
      </c>
      <c r="AB5584" s="4" t="s">
        <v>60</v>
      </c>
      <c r="AC5584" t="s">
        <v>33879</v>
      </c>
      <c r="AD5584" t="s">
        <v>53</v>
      </c>
      <c r="AF5584" s="4" t="s">
        <v>55</v>
      </c>
      <c r="AG5584" s="4" t="s">
        <v>55</v>
      </c>
      <c r="AH5584" t="s">
        <v>33883</v>
      </c>
      <c r="AI5584" t="s">
        <v>63</v>
      </c>
    </row>
    <row r="5585" spans="1:35">
      <c r="A5585">
        <v>5583</v>
      </c>
      <c r="B5585" t="s">
        <v>33884</v>
      </c>
      <c r="C5585" t="s">
        <v>46</v>
      </c>
      <c r="D5585" t="s">
        <v>33885</v>
      </c>
      <c r="E5585" s="7" t="s">
        <v>33885</v>
      </c>
      <c r="F5585" t="s">
        <v>431</v>
      </c>
      <c r="G5585" s="4" t="s">
        <v>49</v>
      </c>
      <c r="I5585" t="s">
        <v>33886</v>
      </c>
      <c r="J5585" s="6" t="s">
        <v>51</v>
      </c>
      <c r="K5585" t="s">
        <v>67</v>
      </c>
      <c r="L5585" t="s">
        <v>33887</v>
      </c>
      <c r="M5585" t="s">
        <v>33886</v>
      </c>
      <c r="N5585" t="s">
        <v>191</v>
      </c>
      <c r="P5585" t="s">
        <v>4325</v>
      </c>
      <c r="Q5585" t="s">
        <v>33887</v>
      </c>
      <c r="R5585" s="4" t="s">
        <v>55</v>
      </c>
      <c r="S5585" s="4" t="s">
        <v>56</v>
      </c>
      <c r="T5585" s="4" t="s">
        <v>57</v>
      </c>
      <c r="U5585" t="s">
        <v>33888</v>
      </c>
      <c r="V5585" t="s">
        <v>33889</v>
      </c>
      <c r="X5585" s="4" t="s">
        <v>55</v>
      </c>
      <c r="Z5585" t="s">
        <v>431</v>
      </c>
      <c r="AB5585" s="4" t="s">
        <v>60</v>
      </c>
      <c r="AC5585" t="s">
        <v>33884</v>
      </c>
      <c r="AD5585" t="s">
        <v>53</v>
      </c>
      <c r="AF5585" s="4" t="s">
        <v>55</v>
      </c>
      <c r="AG5585" s="4" t="s">
        <v>55</v>
      </c>
      <c r="AH5585" t="s">
        <v>33890</v>
      </c>
      <c r="AI5585" t="s">
        <v>63</v>
      </c>
    </row>
    <row r="5586" spans="1:35">
      <c r="A5586">
        <v>5584</v>
      </c>
      <c r="B5586" t="s">
        <v>33891</v>
      </c>
      <c r="C5586" t="s">
        <v>46</v>
      </c>
      <c r="D5586" t="s">
        <v>33892</v>
      </c>
      <c r="E5586" s="7" t="s">
        <v>33892</v>
      </c>
      <c r="F5586" t="s">
        <v>431</v>
      </c>
      <c r="G5586" s="4" t="s">
        <v>49</v>
      </c>
      <c r="I5586" t="s">
        <v>33893</v>
      </c>
      <c r="J5586" s="6" t="s">
        <v>51</v>
      </c>
      <c r="K5586" t="s">
        <v>67</v>
      </c>
      <c r="L5586" t="s">
        <v>22427</v>
      </c>
      <c r="M5586" t="s">
        <v>33893</v>
      </c>
      <c r="N5586" t="s">
        <v>124</v>
      </c>
      <c r="P5586" t="s">
        <v>22263</v>
      </c>
      <c r="Q5586" t="s">
        <v>22427</v>
      </c>
      <c r="R5586" s="4" t="s">
        <v>55</v>
      </c>
      <c r="S5586" s="4" t="s">
        <v>56</v>
      </c>
      <c r="T5586" s="4" t="s">
        <v>57</v>
      </c>
      <c r="U5586" t="s">
        <v>27622</v>
      </c>
      <c r="V5586" t="s">
        <v>53</v>
      </c>
      <c r="X5586" s="4" t="s">
        <v>55</v>
      </c>
      <c r="Z5586" t="s">
        <v>431</v>
      </c>
      <c r="AB5586" s="4" t="s">
        <v>60</v>
      </c>
      <c r="AC5586" t="s">
        <v>33891</v>
      </c>
      <c r="AD5586" t="s">
        <v>53</v>
      </c>
      <c r="AF5586" s="4" t="s">
        <v>55</v>
      </c>
      <c r="AG5586" s="4" t="s">
        <v>55</v>
      </c>
      <c r="AH5586" t="s">
        <v>33894</v>
      </c>
      <c r="AI5586" t="s">
        <v>63</v>
      </c>
    </row>
    <row r="5587" spans="1:35">
      <c r="A5587">
        <v>5585</v>
      </c>
      <c r="B5587" t="s">
        <v>33895</v>
      </c>
      <c r="C5587" t="s">
        <v>46</v>
      </c>
      <c r="D5587" t="s">
        <v>33896</v>
      </c>
      <c r="E5587" s="7" t="s">
        <v>33896</v>
      </c>
      <c r="F5587" t="s">
        <v>431</v>
      </c>
      <c r="G5587" s="4" t="s">
        <v>49</v>
      </c>
      <c r="I5587" t="s">
        <v>33897</v>
      </c>
      <c r="J5587" s="6" t="s">
        <v>51</v>
      </c>
      <c r="K5587" t="s">
        <v>67</v>
      </c>
      <c r="L5587" t="s">
        <v>33898</v>
      </c>
      <c r="M5587" t="s">
        <v>33897</v>
      </c>
      <c r="N5587" t="s">
        <v>54</v>
      </c>
      <c r="P5587" t="s">
        <v>33899</v>
      </c>
      <c r="Q5587" t="s">
        <v>33898</v>
      </c>
      <c r="R5587" s="4" t="s">
        <v>55</v>
      </c>
      <c r="S5587" s="4" t="s">
        <v>56</v>
      </c>
      <c r="T5587" s="4" t="s">
        <v>57</v>
      </c>
      <c r="U5587" t="s">
        <v>33900</v>
      </c>
      <c r="V5587" t="s">
        <v>53</v>
      </c>
      <c r="X5587" s="4" t="s">
        <v>55</v>
      </c>
      <c r="Z5587" t="s">
        <v>431</v>
      </c>
      <c r="AB5587" s="4" t="s">
        <v>60</v>
      </c>
      <c r="AC5587" t="s">
        <v>33895</v>
      </c>
      <c r="AD5587" t="s">
        <v>53</v>
      </c>
      <c r="AF5587" s="4" t="s">
        <v>55</v>
      </c>
      <c r="AG5587" s="4" t="s">
        <v>55</v>
      </c>
      <c r="AH5587" t="s">
        <v>33901</v>
      </c>
      <c r="AI5587" t="s">
        <v>63</v>
      </c>
    </row>
    <row r="5588" spans="1:35">
      <c r="A5588">
        <v>5586</v>
      </c>
      <c r="B5588" t="s">
        <v>33902</v>
      </c>
      <c r="C5588" t="s">
        <v>46</v>
      </c>
      <c r="D5588" t="s">
        <v>33903</v>
      </c>
      <c r="E5588" s="7" t="s">
        <v>33903</v>
      </c>
      <c r="F5588" t="s">
        <v>431</v>
      </c>
      <c r="G5588" s="4" t="s">
        <v>49</v>
      </c>
      <c r="I5588" t="s">
        <v>33904</v>
      </c>
      <c r="J5588" s="6" t="s">
        <v>51</v>
      </c>
      <c r="K5588" t="s">
        <v>67</v>
      </c>
      <c r="L5588" t="s">
        <v>23300</v>
      </c>
      <c r="M5588" t="s">
        <v>33904</v>
      </c>
      <c r="N5588" t="s">
        <v>10227</v>
      </c>
      <c r="P5588" t="s">
        <v>18295</v>
      </c>
      <c r="Q5588" t="s">
        <v>23300</v>
      </c>
      <c r="R5588" s="4" t="s">
        <v>55</v>
      </c>
      <c r="S5588" s="4" t="s">
        <v>56</v>
      </c>
      <c r="T5588" s="4" t="s">
        <v>57</v>
      </c>
      <c r="U5588" t="s">
        <v>33905</v>
      </c>
      <c r="V5588" t="s">
        <v>33906</v>
      </c>
      <c r="X5588" s="4" t="s">
        <v>55</v>
      </c>
      <c r="Z5588" t="s">
        <v>431</v>
      </c>
      <c r="AB5588" s="4" t="s">
        <v>60</v>
      </c>
      <c r="AC5588" t="s">
        <v>33902</v>
      </c>
      <c r="AD5588" t="s">
        <v>53</v>
      </c>
      <c r="AF5588" s="4" t="s">
        <v>55</v>
      </c>
      <c r="AG5588" s="4" t="s">
        <v>55</v>
      </c>
      <c r="AH5588" t="s">
        <v>33907</v>
      </c>
      <c r="AI5588" t="s">
        <v>63</v>
      </c>
    </row>
    <row r="5589" spans="1:35">
      <c r="A5589">
        <v>5587</v>
      </c>
      <c r="B5589" t="s">
        <v>33908</v>
      </c>
      <c r="C5589" t="s">
        <v>46</v>
      </c>
      <c r="D5589" t="s">
        <v>33909</v>
      </c>
      <c r="E5589" s="7" t="s">
        <v>33909</v>
      </c>
      <c r="F5589" t="s">
        <v>431</v>
      </c>
      <c r="G5589" s="4" t="s">
        <v>49</v>
      </c>
      <c r="I5589" t="s">
        <v>33910</v>
      </c>
      <c r="J5589" s="6" t="s">
        <v>51</v>
      </c>
      <c r="K5589" t="s">
        <v>67</v>
      </c>
      <c r="L5589" t="s">
        <v>19106</v>
      </c>
      <c r="M5589" t="s">
        <v>33910</v>
      </c>
      <c r="N5589" t="s">
        <v>2405</v>
      </c>
      <c r="P5589" t="s">
        <v>20054</v>
      </c>
      <c r="Q5589" t="s">
        <v>19106</v>
      </c>
      <c r="R5589" s="4" t="s">
        <v>55</v>
      </c>
      <c r="S5589" s="4" t="s">
        <v>56</v>
      </c>
      <c r="T5589" s="4" t="s">
        <v>57</v>
      </c>
      <c r="U5589" t="s">
        <v>33911</v>
      </c>
      <c r="V5589" t="s">
        <v>53</v>
      </c>
      <c r="X5589" s="4" t="s">
        <v>55</v>
      </c>
      <c r="Z5589" t="s">
        <v>431</v>
      </c>
      <c r="AB5589" s="4" t="s">
        <v>60</v>
      </c>
      <c r="AC5589" t="s">
        <v>33908</v>
      </c>
      <c r="AD5589" t="s">
        <v>53</v>
      </c>
      <c r="AF5589" s="4" t="s">
        <v>55</v>
      </c>
      <c r="AG5589" s="4" t="s">
        <v>55</v>
      </c>
      <c r="AH5589" t="s">
        <v>33912</v>
      </c>
      <c r="AI5589" t="s">
        <v>63</v>
      </c>
    </row>
    <row r="5590" spans="1:35">
      <c r="A5590">
        <v>5588</v>
      </c>
      <c r="B5590" t="s">
        <v>33913</v>
      </c>
      <c r="C5590" t="s">
        <v>46</v>
      </c>
      <c r="D5590" t="s">
        <v>33914</v>
      </c>
      <c r="E5590" s="7" t="s">
        <v>33914</v>
      </c>
      <c r="F5590" t="s">
        <v>431</v>
      </c>
      <c r="G5590" s="4" t="s">
        <v>49</v>
      </c>
      <c r="I5590" t="s">
        <v>33915</v>
      </c>
      <c r="J5590" s="6" t="s">
        <v>51</v>
      </c>
      <c r="K5590" t="s">
        <v>67</v>
      </c>
      <c r="L5590" t="s">
        <v>18437</v>
      </c>
      <c r="M5590" t="s">
        <v>33915</v>
      </c>
      <c r="N5590" t="s">
        <v>124</v>
      </c>
      <c r="P5590" t="s">
        <v>18415</v>
      </c>
      <c r="Q5590" t="s">
        <v>18437</v>
      </c>
      <c r="R5590" s="4" t="s">
        <v>55</v>
      </c>
      <c r="S5590" s="4" t="s">
        <v>56</v>
      </c>
      <c r="T5590" s="4" t="s">
        <v>57</v>
      </c>
      <c r="U5590" t="s">
        <v>33916</v>
      </c>
      <c r="V5590" t="s">
        <v>53</v>
      </c>
      <c r="X5590" s="4" t="s">
        <v>55</v>
      </c>
      <c r="Z5590" t="s">
        <v>431</v>
      </c>
      <c r="AB5590" s="4" t="s">
        <v>60</v>
      </c>
      <c r="AC5590" t="s">
        <v>33913</v>
      </c>
      <c r="AD5590" t="s">
        <v>53</v>
      </c>
      <c r="AF5590" s="4" t="s">
        <v>55</v>
      </c>
      <c r="AG5590" s="4" t="s">
        <v>55</v>
      </c>
      <c r="AH5590" t="s">
        <v>33917</v>
      </c>
      <c r="AI5590" t="s">
        <v>63</v>
      </c>
    </row>
    <row r="5591" spans="1:35">
      <c r="A5591">
        <v>5589</v>
      </c>
      <c r="B5591" t="s">
        <v>33918</v>
      </c>
      <c r="C5591" t="s">
        <v>46</v>
      </c>
      <c r="D5591" t="s">
        <v>33919</v>
      </c>
      <c r="E5591" s="7" t="s">
        <v>33919</v>
      </c>
      <c r="F5591" t="s">
        <v>431</v>
      </c>
      <c r="G5591" s="4" t="s">
        <v>49</v>
      </c>
      <c r="I5591" t="s">
        <v>33920</v>
      </c>
      <c r="J5591" s="6" t="s">
        <v>51</v>
      </c>
      <c r="K5591" t="s">
        <v>67</v>
      </c>
      <c r="L5591" t="s">
        <v>29994</v>
      </c>
      <c r="M5591" t="s">
        <v>33920</v>
      </c>
      <c r="N5591" t="s">
        <v>936</v>
      </c>
      <c r="P5591" t="s">
        <v>2075</v>
      </c>
      <c r="Q5591" t="s">
        <v>29994</v>
      </c>
      <c r="R5591" s="4" t="s">
        <v>55</v>
      </c>
      <c r="S5591" s="4" t="s">
        <v>56</v>
      </c>
      <c r="T5591" s="4" t="s">
        <v>57</v>
      </c>
      <c r="U5591" t="s">
        <v>33921</v>
      </c>
      <c r="V5591" t="s">
        <v>53</v>
      </c>
      <c r="X5591" s="4" t="s">
        <v>55</v>
      </c>
      <c r="Z5591" t="s">
        <v>431</v>
      </c>
      <c r="AB5591" s="4" t="s">
        <v>60</v>
      </c>
      <c r="AC5591" t="s">
        <v>33918</v>
      </c>
      <c r="AD5591" t="s">
        <v>53</v>
      </c>
      <c r="AF5591" s="4" t="s">
        <v>55</v>
      </c>
      <c r="AG5591" s="4" t="s">
        <v>55</v>
      </c>
      <c r="AH5591" t="s">
        <v>33922</v>
      </c>
      <c r="AI5591" t="s">
        <v>63</v>
      </c>
    </row>
    <row r="5592" spans="1:35">
      <c r="A5592">
        <v>5590</v>
      </c>
      <c r="B5592" t="s">
        <v>33923</v>
      </c>
      <c r="C5592" t="s">
        <v>46</v>
      </c>
      <c r="D5592" t="s">
        <v>33924</v>
      </c>
      <c r="E5592" s="7" t="s">
        <v>33924</v>
      </c>
      <c r="F5592" t="s">
        <v>431</v>
      </c>
      <c r="G5592" s="4" t="s">
        <v>49</v>
      </c>
      <c r="I5592" t="s">
        <v>33925</v>
      </c>
      <c r="J5592" s="6" t="s">
        <v>51</v>
      </c>
      <c r="K5592" t="s">
        <v>67</v>
      </c>
      <c r="L5592" t="s">
        <v>19286</v>
      </c>
      <c r="M5592" t="s">
        <v>33925</v>
      </c>
      <c r="N5592" t="s">
        <v>936</v>
      </c>
      <c r="P5592" t="s">
        <v>7341</v>
      </c>
      <c r="Q5592" t="s">
        <v>19286</v>
      </c>
      <c r="R5592" s="4" t="s">
        <v>55</v>
      </c>
      <c r="S5592" s="4" t="s">
        <v>56</v>
      </c>
      <c r="T5592" s="4" t="s">
        <v>57</v>
      </c>
      <c r="U5592" t="s">
        <v>33926</v>
      </c>
      <c r="V5592" t="s">
        <v>53</v>
      </c>
      <c r="X5592" s="4" t="s">
        <v>55</v>
      </c>
      <c r="Z5592" t="s">
        <v>431</v>
      </c>
      <c r="AB5592" s="4" t="s">
        <v>60</v>
      </c>
      <c r="AC5592" t="s">
        <v>33923</v>
      </c>
      <c r="AD5592" t="s">
        <v>53</v>
      </c>
      <c r="AF5592" s="4" t="s">
        <v>55</v>
      </c>
      <c r="AG5592" s="4" t="s">
        <v>55</v>
      </c>
      <c r="AH5592" t="s">
        <v>33927</v>
      </c>
      <c r="AI5592" t="s">
        <v>63</v>
      </c>
    </row>
    <row r="5593" spans="1:35">
      <c r="A5593">
        <v>5591</v>
      </c>
      <c r="B5593" t="s">
        <v>33928</v>
      </c>
      <c r="C5593" t="s">
        <v>46</v>
      </c>
      <c r="D5593" t="s">
        <v>33929</v>
      </c>
      <c r="E5593" s="7" t="s">
        <v>33929</v>
      </c>
      <c r="F5593" t="s">
        <v>431</v>
      </c>
      <c r="G5593" s="4" t="s">
        <v>49</v>
      </c>
      <c r="I5593" t="s">
        <v>33930</v>
      </c>
      <c r="J5593" s="6" t="s">
        <v>51</v>
      </c>
      <c r="K5593" t="s">
        <v>67</v>
      </c>
      <c r="L5593" t="s">
        <v>26735</v>
      </c>
      <c r="M5593" t="s">
        <v>33930</v>
      </c>
      <c r="N5593" t="s">
        <v>191</v>
      </c>
      <c r="P5593" t="s">
        <v>192</v>
      </c>
      <c r="Q5593" t="s">
        <v>26735</v>
      </c>
      <c r="R5593" s="4" t="s">
        <v>55</v>
      </c>
      <c r="S5593" s="4" t="s">
        <v>56</v>
      </c>
      <c r="T5593" s="4" t="s">
        <v>57</v>
      </c>
      <c r="U5593" t="s">
        <v>33931</v>
      </c>
      <c r="V5593" t="s">
        <v>53</v>
      </c>
      <c r="X5593" s="4" t="s">
        <v>55</v>
      </c>
      <c r="Z5593" t="s">
        <v>431</v>
      </c>
      <c r="AB5593" s="4" t="s">
        <v>60</v>
      </c>
      <c r="AC5593" t="s">
        <v>33928</v>
      </c>
      <c r="AD5593" t="s">
        <v>53</v>
      </c>
      <c r="AF5593" s="4" t="s">
        <v>55</v>
      </c>
      <c r="AG5593" s="4" t="s">
        <v>55</v>
      </c>
      <c r="AH5593" t="s">
        <v>33932</v>
      </c>
      <c r="AI5593" t="s">
        <v>63</v>
      </c>
    </row>
    <row r="5594" spans="1:35">
      <c r="A5594">
        <v>5592</v>
      </c>
      <c r="B5594" t="s">
        <v>33933</v>
      </c>
      <c r="C5594" t="s">
        <v>46</v>
      </c>
      <c r="D5594" t="s">
        <v>33934</v>
      </c>
      <c r="E5594" s="7" t="s">
        <v>33934</v>
      </c>
      <c r="F5594" t="s">
        <v>431</v>
      </c>
      <c r="G5594" s="4" t="s">
        <v>49</v>
      </c>
      <c r="I5594" t="s">
        <v>33935</v>
      </c>
      <c r="J5594" s="6" t="s">
        <v>51</v>
      </c>
      <c r="K5594" t="s">
        <v>67</v>
      </c>
      <c r="L5594" t="s">
        <v>31129</v>
      </c>
      <c r="M5594" t="s">
        <v>33935</v>
      </c>
      <c r="N5594" t="s">
        <v>191</v>
      </c>
      <c r="P5594" t="s">
        <v>192</v>
      </c>
      <c r="Q5594" t="s">
        <v>31129</v>
      </c>
      <c r="R5594" s="4" t="s">
        <v>55</v>
      </c>
      <c r="S5594" s="4" t="s">
        <v>56</v>
      </c>
      <c r="T5594" s="4" t="s">
        <v>57</v>
      </c>
      <c r="U5594" t="s">
        <v>33936</v>
      </c>
      <c r="V5594" t="s">
        <v>53</v>
      </c>
      <c r="X5594" s="4" t="s">
        <v>55</v>
      </c>
      <c r="Z5594" t="s">
        <v>431</v>
      </c>
      <c r="AB5594" s="4" t="s">
        <v>60</v>
      </c>
      <c r="AC5594" t="s">
        <v>33933</v>
      </c>
      <c r="AD5594" t="s">
        <v>53</v>
      </c>
      <c r="AF5594" s="4" t="s">
        <v>55</v>
      </c>
      <c r="AG5594" s="4" t="s">
        <v>55</v>
      </c>
      <c r="AH5594" t="s">
        <v>33937</v>
      </c>
      <c r="AI5594" t="s">
        <v>63</v>
      </c>
    </row>
    <row r="5595" spans="1:35">
      <c r="A5595">
        <v>5593</v>
      </c>
      <c r="B5595" t="s">
        <v>33938</v>
      </c>
      <c r="C5595" t="s">
        <v>46</v>
      </c>
      <c r="D5595" t="s">
        <v>33939</v>
      </c>
      <c r="E5595" s="7" t="s">
        <v>33939</v>
      </c>
      <c r="F5595" t="s">
        <v>431</v>
      </c>
      <c r="G5595" s="4" t="s">
        <v>49</v>
      </c>
      <c r="I5595" t="s">
        <v>33940</v>
      </c>
      <c r="J5595" s="6" t="s">
        <v>51</v>
      </c>
      <c r="K5595" t="s">
        <v>67</v>
      </c>
      <c r="L5595" t="s">
        <v>18546</v>
      </c>
      <c r="M5595" t="s">
        <v>33940</v>
      </c>
      <c r="N5595" t="s">
        <v>54</v>
      </c>
      <c r="P5595" t="s">
        <v>7307</v>
      </c>
      <c r="Q5595" t="s">
        <v>18546</v>
      </c>
      <c r="R5595" s="4" t="s">
        <v>55</v>
      </c>
      <c r="S5595" s="4" t="s">
        <v>56</v>
      </c>
      <c r="T5595" s="4" t="s">
        <v>57</v>
      </c>
      <c r="U5595" t="s">
        <v>33941</v>
      </c>
      <c r="V5595" t="s">
        <v>53</v>
      </c>
      <c r="X5595" s="4" t="s">
        <v>55</v>
      </c>
      <c r="Z5595" t="s">
        <v>431</v>
      </c>
      <c r="AB5595" s="4" t="s">
        <v>60</v>
      </c>
      <c r="AC5595" t="s">
        <v>33938</v>
      </c>
      <c r="AD5595" t="s">
        <v>53</v>
      </c>
      <c r="AF5595" s="4" t="s">
        <v>55</v>
      </c>
      <c r="AG5595" s="4" t="s">
        <v>55</v>
      </c>
      <c r="AH5595" t="s">
        <v>33942</v>
      </c>
      <c r="AI5595" t="s">
        <v>63</v>
      </c>
    </row>
    <row r="5596" spans="1:35">
      <c r="A5596">
        <v>5594</v>
      </c>
      <c r="B5596" t="s">
        <v>33943</v>
      </c>
      <c r="C5596" t="s">
        <v>46</v>
      </c>
      <c r="D5596" t="s">
        <v>33944</v>
      </c>
      <c r="E5596" s="7" t="s">
        <v>33944</v>
      </c>
      <c r="F5596" t="s">
        <v>431</v>
      </c>
      <c r="G5596" s="4" t="s">
        <v>49</v>
      </c>
      <c r="I5596" t="s">
        <v>33945</v>
      </c>
      <c r="J5596" s="6" t="s">
        <v>51</v>
      </c>
      <c r="K5596" t="s">
        <v>67</v>
      </c>
      <c r="L5596" t="s">
        <v>16539</v>
      </c>
      <c r="M5596" t="s">
        <v>33945</v>
      </c>
      <c r="N5596" t="s">
        <v>2024</v>
      </c>
      <c r="P5596" t="s">
        <v>3325</v>
      </c>
      <c r="Q5596" t="s">
        <v>16539</v>
      </c>
      <c r="R5596" s="4" t="s">
        <v>55</v>
      </c>
      <c r="S5596" s="4" t="s">
        <v>56</v>
      </c>
      <c r="T5596" s="4" t="s">
        <v>57</v>
      </c>
      <c r="U5596" t="s">
        <v>33946</v>
      </c>
      <c r="V5596" t="s">
        <v>53</v>
      </c>
      <c r="X5596" s="4" t="s">
        <v>55</v>
      </c>
      <c r="Z5596" t="s">
        <v>431</v>
      </c>
      <c r="AB5596" s="4" t="s">
        <v>60</v>
      </c>
      <c r="AC5596" t="s">
        <v>33943</v>
      </c>
      <c r="AD5596" t="s">
        <v>53</v>
      </c>
      <c r="AF5596" s="4" t="s">
        <v>55</v>
      </c>
      <c r="AG5596" s="4" t="s">
        <v>55</v>
      </c>
      <c r="AH5596" t="s">
        <v>33947</v>
      </c>
      <c r="AI5596" t="s">
        <v>63</v>
      </c>
    </row>
    <row r="5597" spans="1:35">
      <c r="A5597">
        <v>5595</v>
      </c>
      <c r="B5597" t="s">
        <v>33948</v>
      </c>
      <c r="C5597" t="s">
        <v>46</v>
      </c>
      <c r="D5597" t="s">
        <v>33949</v>
      </c>
      <c r="E5597" s="7" t="s">
        <v>33949</v>
      </c>
      <c r="F5597" t="s">
        <v>431</v>
      </c>
      <c r="G5597" s="4" t="s">
        <v>49</v>
      </c>
      <c r="I5597" t="s">
        <v>33950</v>
      </c>
      <c r="J5597" s="6" t="s">
        <v>51</v>
      </c>
      <c r="K5597" t="s">
        <v>67</v>
      </c>
      <c r="L5597" t="s">
        <v>33951</v>
      </c>
      <c r="M5597" t="s">
        <v>33950</v>
      </c>
      <c r="N5597" t="s">
        <v>10227</v>
      </c>
      <c r="P5597" t="s">
        <v>18295</v>
      </c>
      <c r="Q5597" t="s">
        <v>33951</v>
      </c>
      <c r="R5597" s="4" t="s">
        <v>55</v>
      </c>
      <c r="S5597" s="4" t="s">
        <v>56</v>
      </c>
      <c r="T5597" s="4" t="s">
        <v>57</v>
      </c>
      <c r="U5597" t="s">
        <v>33952</v>
      </c>
      <c r="V5597" t="s">
        <v>53</v>
      </c>
      <c r="X5597" s="4" t="s">
        <v>55</v>
      </c>
      <c r="Z5597" t="s">
        <v>431</v>
      </c>
      <c r="AB5597" s="4" t="s">
        <v>60</v>
      </c>
      <c r="AC5597" t="s">
        <v>33948</v>
      </c>
      <c r="AD5597" t="s">
        <v>53</v>
      </c>
      <c r="AF5597" s="4" t="s">
        <v>55</v>
      </c>
      <c r="AG5597" s="4" t="s">
        <v>55</v>
      </c>
      <c r="AH5597" t="s">
        <v>33953</v>
      </c>
      <c r="AI5597" t="s">
        <v>63</v>
      </c>
    </row>
    <row r="5598" spans="1:35">
      <c r="A5598">
        <v>5596</v>
      </c>
      <c r="B5598" t="s">
        <v>33954</v>
      </c>
      <c r="C5598" t="s">
        <v>46</v>
      </c>
      <c r="D5598" t="s">
        <v>33955</v>
      </c>
      <c r="E5598" s="7" t="s">
        <v>33955</v>
      </c>
      <c r="F5598" t="s">
        <v>431</v>
      </c>
      <c r="G5598" s="4" t="s">
        <v>49</v>
      </c>
      <c r="I5598" t="s">
        <v>33956</v>
      </c>
      <c r="J5598" s="6" t="s">
        <v>51</v>
      </c>
      <c r="K5598" t="s">
        <v>67</v>
      </c>
      <c r="L5598" t="s">
        <v>33957</v>
      </c>
      <c r="M5598" t="s">
        <v>33956</v>
      </c>
      <c r="N5598" t="s">
        <v>191</v>
      </c>
      <c r="P5598" t="s">
        <v>11419</v>
      </c>
      <c r="Q5598" t="s">
        <v>33957</v>
      </c>
      <c r="R5598" s="4" t="s">
        <v>55</v>
      </c>
      <c r="S5598" s="4" t="s">
        <v>56</v>
      </c>
      <c r="T5598" s="4" t="s">
        <v>57</v>
      </c>
      <c r="U5598" t="s">
        <v>33958</v>
      </c>
      <c r="V5598" t="s">
        <v>53</v>
      </c>
      <c r="X5598" s="4" t="s">
        <v>55</v>
      </c>
      <c r="Z5598" t="s">
        <v>431</v>
      </c>
      <c r="AB5598" s="4" t="s">
        <v>60</v>
      </c>
      <c r="AC5598" t="s">
        <v>33954</v>
      </c>
      <c r="AD5598" t="s">
        <v>53</v>
      </c>
      <c r="AF5598" s="4" t="s">
        <v>55</v>
      </c>
      <c r="AG5598" s="4" t="s">
        <v>55</v>
      </c>
      <c r="AH5598" t="s">
        <v>33959</v>
      </c>
      <c r="AI5598" t="s">
        <v>63</v>
      </c>
    </row>
    <row r="5599" spans="1:35">
      <c r="A5599">
        <v>5597</v>
      </c>
      <c r="B5599" t="s">
        <v>33960</v>
      </c>
      <c r="C5599" t="s">
        <v>46</v>
      </c>
      <c r="D5599" t="s">
        <v>33961</v>
      </c>
      <c r="E5599" s="7" t="s">
        <v>33961</v>
      </c>
      <c r="F5599" t="s">
        <v>431</v>
      </c>
      <c r="G5599" s="4" t="s">
        <v>49</v>
      </c>
      <c r="I5599" t="s">
        <v>33962</v>
      </c>
      <c r="J5599" s="6" t="s">
        <v>51</v>
      </c>
      <c r="K5599" t="s">
        <v>67</v>
      </c>
      <c r="L5599" t="s">
        <v>33963</v>
      </c>
      <c r="M5599" t="s">
        <v>33962</v>
      </c>
      <c r="N5599" t="s">
        <v>936</v>
      </c>
      <c r="P5599" t="s">
        <v>7341</v>
      </c>
      <c r="Q5599" t="s">
        <v>33963</v>
      </c>
      <c r="R5599" s="4" t="s">
        <v>55</v>
      </c>
      <c r="S5599" s="4" t="s">
        <v>56</v>
      </c>
      <c r="T5599" s="4" t="s">
        <v>57</v>
      </c>
      <c r="U5599" t="s">
        <v>33964</v>
      </c>
      <c r="V5599" t="s">
        <v>53</v>
      </c>
      <c r="X5599" s="4" t="s">
        <v>55</v>
      </c>
      <c r="Z5599" t="s">
        <v>431</v>
      </c>
      <c r="AB5599" s="4" t="s">
        <v>60</v>
      </c>
      <c r="AC5599" t="s">
        <v>33960</v>
      </c>
      <c r="AD5599" t="s">
        <v>53</v>
      </c>
      <c r="AF5599" s="4" t="s">
        <v>55</v>
      </c>
      <c r="AG5599" s="4" t="s">
        <v>55</v>
      </c>
      <c r="AH5599" t="s">
        <v>33965</v>
      </c>
      <c r="AI5599" t="s">
        <v>63</v>
      </c>
    </row>
    <row r="5600" spans="1:35">
      <c r="A5600">
        <v>5598</v>
      </c>
      <c r="B5600" t="s">
        <v>33966</v>
      </c>
      <c r="C5600" t="s">
        <v>46</v>
      </c>
      <c r="D5600" t="s">
        <v>33967</v>
      </c>
      <c r="E5600" s="7" t="s">
        <v>33967</v>
      </c>
      <c r="F5600" t="s">
        <v>431</v>
      </c>
      <c r="G5600" s="4" t="s">
        <v>49</v>
      </c>
      <c r="I5600" t="s">
        <v>33968</v>
      </c>
      <c r="J5600" s="6" t="s">
        <v>51</v>
      </c>
      <c r="K5600" t="s">
        <v>67</v>
      </c>
      <c r="L5600" t="s">
        <v>10455</v>
      </c>
      <c r="M5600" t="s">
        <v>33968</v>
      </c>
      <c r="N5600" t="s">
        <v>2405</v>
      </c>
      <c r="P5600" t="s">
        <v>2920</v>
      </c>
      <c r="Q5600" t="s">
        <v>10455</v>
      </c>
      <c r="R5600" s="4" t="s">
        <v>55</v>
      </c>
      <c r="S5600" s="4" t="s">
        <v>56</v>
      </c>
      <c r="T5600" s="4" t="s">
        <v>57</v>
      </c>
      <c r="U5600" t="s">
        <v>33969</v>
      </c>
      <c r="V5600" t="s">
        <v>53</v>
      </c>
      <c r="X5600" s="4" t="s">
        <v>55</v>
      </c>
      <c r="Z5600" t="s">
        <v>431</v>
      </c>
      <c r="AB5600" s="4" t="s">
        <v>60</v>
      </c>
      <c r="AC5600" t="s">
        <v>33966</v>
      </c>
      <c r="AD5600" t="s">
        <v>53</v>
      </c>
      <c r="AF5600" s="4" t="s">
        <v>55</v>
      </c>
      <c r="AG5600" s="4" t="s">
        <v>55</v>
      </c>
      <c r="AH5600" t="s">
        <v>33970</v>
      </c>
      <c r="AI5600" t="s">
        <v>63</v>
      </c>
    </row>
    <row r="5601" spans="1:35">
      <c r="A5601">
        <v>5599</v>
      </c>
      <c r="B5601" t="s">
        <v>33971</v>
      </c>
      <c r="C5601" t="s">
        <v>46</v>
      </c>
      <c r="D5601" t="s">
        <v>33972</v>
      </c>
      <c r="E5601" s="7" t="s">
        <v>33972</v>
      </c>
      <c r="F5601" t="s">
        <v>431</v>
      </c>
      <c r="G5601" s="4" t="s">
        <v>49</v>
      </c>
      <c r="I5601" t="s">
        <v>33973</v>
      </c>
      <c r="J5601" s="6" t="s">
        <v>51</v>
      </c>
      <c r="K5601" t="s">
        <v>67</v>
      </c>
      <c r="L5601" t="s">
        <v>10392</v>
      </c>
      <c r="M5601" t="s">
        <v>33973</v>
      </c>
      <c r="N5601" t="s">
        <v>1583</v>
      </c>
      <c r="P5601" t="s">
        <v>2521</v>
      </c>
      <c r="Q5601" t="s">
        <v>10392</v>
      </c>
      <c r="R5601" s="4" t="s">
        <v>55</v>
      </c>
      <c r="S5601" s="4" t="s">
        <v>56</v>
      </c>
      <c r="T5601" s="4" t="s">
        <v>57</v>
      </c>
      <c r="U5601" t="s">
        <v>23261</v>
      </c>
      <c r="V5601" t="s">
        <v>23262</v>
      </c>
      <c r="X5601" s="4" t="s">
        <v>55</v>
      </c>
      <c r="Z5601" t="s">
        <v>431</v>
      </c>
      <c r="AB5601" s="4" t="s">
        <v>60</v>
      </c>
      <c r="AC5601" t="s">
        <v>33971</v>
      </c>
      <c r="AD5601" t="s">
        <v>53</v>
      </c>
      <c r="AF5601" s="4" t="s">
        <v>55</v>
      </c>
      <c r="AG5601" s="4" t="s">
        <v>55</v>
      </c>
      <c r="AH5601" t="s">
        <v>33974</v>
      </c>
      <c r="AI5601" t="s">
        <v>63</v>
      </c>
    </row>
    <row r="5602" spans="1:35">
      <c r="A5602">
        <v>5600</v>
      </c>
      <c r="B5602" t="s">
        <v>33975</v>
      </c>
      <c r="C5602" t="s">
        <v>46</v>
      </c>
      <c r="D5602" t="s">
        <v>33976</v>
      </c>
      <c r="E5602" s="7" t="s">
        <v>33976</v>
      </c>
      <c r="F5602" t="s">
        <v>431</v>
      </c>
      <c r="G5602" s="4" t="s">
        <v>49</v>
      </c>
      <c r="I5602" t="s">
        <v>31773</v>
      </c>
      <c r="J5602" s="6" t="s">
        <v>51</v>
      </c>
      <c r="K5602" t="s">
        <v>67</v>
      </c>
      <c r="L5602" t="s">
        <v>26141</v>
      </c>
      <c r="M5602" t="s">
        <v>31773</v>
      </c>
      <c r="N5602" t="s">
        <v>2467</v>
      </c>
      <c r="P5602" t="s">
        <v>2468</v>
      </c>
      <c r="Q5602" t="s">
        <v>26141</v>
      </c>
      <c r="R5602" s="4" t="s">
        <v>55</v>
      </c>
      <c r="S5602" s="4" t="s">
        <v>56</v>
      </c>
      <c r="T5602" s="4" t="s">
        <v>57</v>
      </c>
      <c r="U5602" t="s">
        <v>33977</v>
      </c>
      <c r="V5602" t="s">
        <v>53</v>
      </c>
      <c r="X5602" s="4" t="s">
        <v>55</v>
      </c>
      <c r="Z5602" t="s">
        <v>431</v>
      </c>
      <c r="AB5602" s="4" t="s">
        <v>60</v>
      </c>
      <c r="AC5602" t="s">
        <v>33975</v>
      </c>
      <c r="AD5602" t="s">
        <v>53</v>
      </c>
      <c r="AF5602" s="4" t="s">
        <v>55</v>
      </c>
      <c r="AG5602" s="4" t="s">
        <v>55</v>
      </c>
      <c r="AH5602" t="s">
        <v>33978</v>
      </c>
      <c r="AI5602" t="s">
        <v>63</v>
      </c>
    </row>
    <row r="5603" spans="1:35">
      <c r="A5603">
        <v>5601</v>
      </c>
      <c r="B5603" t="s">
        <v>33979</v>
      </c>
      <c r="C5603" t="s">
        <v>46</v>
      </c>
      <c r="D5603" t="s">
        <v>33980</v>
      </c>
      <c r="E5603" s="7" t="s">
        <v>33980</v>
      </c>
      <c r="F5603" t="s">
        <v>431</v>
      </c>
      <c r="G5603" s="4" t="s">
        <v>49</v>
      </c>
      <c r="I5603" t="s">
        <v>33981</v>
      </c>
      <c r="J5603" s="6" t="s">
        <v>51</v>
      </c>
      <c r="K5603" t="s">
        <v>67</v>
      </c>
      <c r="L5603" t="s">
        <v>33982</v>
      </c>
      <c r="M5603" t="s">
        <v>33981</v>
      </c>
      <c r="N5603" t="s">
        <v>936</v>
      </c>
      <c r="P5603" t="s">
        <v>10648</v>
      </c>
      <c r="Q5603" t="s">
        <v>33982</v>
      </c>
      <c r="R5603" s="4" t="s">
        <v>55</v>
      </c>
      <c r="S5603" s="4" t="s">
        <v>56</v>
      </c>
      <c r="T5603" s="4" t="s">
        <v>57</v>
      </c>
      <c r="U5603" t="s">
        <v>33983</v>
      </c>
      <c r="V5603" t="s">
        <v>53</v>
      </c>
      <c r="X5603" s="4" t="s">
        <v>55</v>
      </c>
      <c r="Z5603" t="s">
        <v>431</v>
      </c>
      <c r="AB5603" s="4" t="s">
        <v>60</v>
      </c>
      <c r="AC5603" t="s">
        <v>33979</v>
      </c>
      <c r="AD5603" t="s">
        <v>53</v>
      </c>
      <c r="AF5603" s="4" t="s">
        <v>55</v>
      </c>
      <c r="AG5603" s="4" t="s">
        <v>55</v>
      </c>
      <c r="AH5603" t="s">
        <v>33984</v>
      </c>
      <c r="AI5603" t="s">
        <v>63</v>
      </c>
    </row>
    <row r="5604" spans="1:35">
      <c r="A5604">
        <v>5602</v>
      </c>
      <c r="B5604" t="s">
        <v>33985</v>
      </c>
      <c r="C5604" t="s">
        <v>46</v>
      </c>
      <c r="D5604" t="s">
        <v>33986</v>
      </c>
      <c r="E5604" s="7" t="s">
        <v>33986</v>
      </c>
      <c r="F5604" t="s">
        <v>431</v>
      </c>
      <c r="G5604" s="4" t="s">
        <v>49</v>
      </c>
      <c r="I5604" t="s">
        <v>33987</v>
      </c>
      <c r="J5604" s="6" t="s">
        <v>51</v>
      </c>
      <c r="K5604" t="s">
        <v>67</v>
      </c>
      <c r="L5604" t="s">
        <v>33115</v>
      </c>
      <c r="M5604" t="s">
        <v>33987</v>
      </c>
      <c r="N5604" t="s">
        <v>936</v>
      </c>
      <c r="P5604" t="s">
        <v>7341</v>
      </c>
      <c r="Q5604" t="s">
        <v>33115</v>
      </c>
      <c r="R5604" s="4" t="s">
        <v>55</v>
      </c>
      <c r="S5604" s="4" t="s">
        <v>56</v>
      </c>
      <c r="T5604" s="4" t="s">
        <v>57</v>
      </c>
      <c r="U5604" t="s">
        <v>33988</v>
      </c>
      <c r="V5604" t="s">
        <v>53</v>
      </c>
      <c r="X5604" s="4" t="s">
        <v>55</v>
      </c>
      <c r="Z5604" t="s">
        <v>431</v>
      </c>
      <c r="AB5604" s="4" t="s">
        <v>60</v>
      </c>
      <c r="AC5604" t="s">
        <v>33985</v>
      </c>
      <c r="AD5604" t="s">
        <v>53</v>
      </c>
      <c r="AF5604" s="4" t="s">
        <v>55</v>
      </c>
      <c r="AG5604" s="4" t="s">
        <v>55</v>
      </c>
      <c r="AH5604" t="s">
        <v>33989</v>
      </c>
      <c r="AI5604" t="s">
        <v>63</v>
      </c>
    </row>
    <row r="5605" spans="1:35">
      <c r="A5605">
        <v>5603</v>
      </c>
      <c r="B5605" t="s">
        <v>33990</v>
      </c>
      <c r="C5605" t="s">
        <v>46</v>
      </c>
      <c r="D5605" t="s">
        <v>33991</v>
      </c>
      <c r="E5605" s="7" t="s">
        <v>33991</v>
      </c>
      <c r="F5605" t="s">
        <v>431</v>
      </c>
      <c r="G5605" s="4" t="s">
        <v>49</v>
      </c>
      <c r="I5605" t="s">
        <v>33992</v>
      </c>
      <c r="J5605" s="6" t="s">
        <v>51</v>
      </c>
      <c r="K5605" t="s">
        <v>67</v>
      </c>
      <c r="L5605" t="s">
        <v>19795</v>
      </c>
      <c r="M5605" t="s">
        <v>33992</v>
      </c>
      <c r="N5605" t="s">
        <v>10227</v>
      </c>
      <c r="P5605" t="s">
        <v>18295</v>
      </c>
      <c r="Q5605" t="s">
        <v>19795</v>
      </c>
      <c r="R5605" s="4" t="s">
        <v>55</v>
      </c>
      <c r="S5605" s="4" t="s">
        <v>56</v>
      </c>
      <c r="T5605" s="4" t="s">
        <v>57</v>
      </c>
      <c r="U5605" t="s">
        <v>33993</v>
      </c>
      <c r="V5605" t="s">
        <v>53</v>
      </c>
      <c r="X5605" s="4" t="s">
        <v>55</v>
      </c>
      <c r="Z5605" t="s">
        <v>431</v>
      </c>
      <c r="AB5605" s="4" t="s">
        <v>60</v>
      </c>
      <c r="AC5605" t="s">
        <v>33990</v>
      </c>
      <c r="AD5605" t="s">
        <v>53</v>
      </c>
      <c r="AF5605" s="4" t="s">
        <v>55</v>
      </c>
      <c r="AG5605" s="4" t="s">
        <v>55</v>
      </c>
      <c r="AH5605" t="s">
        <v>33994</v>
      </c>
      <c r="AI5605" t="s">
        <v>63</v>
      </c>
    </row>
    <row r="5606" spans="1:35">
      <c r="A5606">
        <v>5604</v>
      </c>
      <c r="B5606" t="s">
        <v>33995</v>
      </c>
      <c r="C5606" t="s">
        <v>46</v>
      </c>
      <c r="D5606" t="s">
        <v>33996</v>
      </c>
      <c r="E5606" s="7" t="s">
        <v>33996</v>
      </c>
      <c r="F5606" t="s">
        <v>431</v>
      </c>
      <c r="G5606" s="4" t="s">
        <v>49</v>
      </c>
      <c r="I5606" t="s">
        <v>33997</v>
      </c>
      <c r="J5606" s="6" t="s">
        <v>51</v>
      </c>
      <c r="K5606" t="s">
        <v>67</v>
      </c>
      <c r="L5606" t="s">
        <v>33998</v>
      </c>
      <c r="M5606" t="s">
        <v>33997</v>
      </c>
      <c r="N5606" t="s">
        <v>191</v>
      </c>
      <c r="P5606" t="s">
        <v>11419</v>
      </c>
      <c r="Q5606" t="s">
        <v>33998</v>
      </c>
      <c r="R5606" s="4" t="s">
        <v>55</v>
      </c>
      <c r="S5606" s="4" t="s">
        <v>56</v>
      </c>
      <c r="T5606" s="4" t="s">
        <v>57</v>
      </c>
      <c r="U5606" t="s">
        <v>33999</v>
      </c>
      <c r="V5606" t="s">
        <v>53</v>
      </c>
      <c r="X5606" s="4" t="s">
        <v>55</v>
      </c>
      <c r="Z5606" t="s">
        <v>431</v>
      </c>
      <c r="AB5606" s="4" t="s">
        <v>60</v>
      </c>
      <c r="AC5606" t="s">
        <v>33995</v>
      </c>
      <c r="AD5606" t="s">
        <v>53</v>
      </c>
      <c r="AF5606" s="4" t="s">
        <v>55</v>
      </c>
      <c r="AG5606" s="4" t="s">
        <v>55</v>
      </c>
      <c r="AH5606" t="s">
        <v>34000</v>
      </c>
      <c r="AI5606" t="s">
        <v>63</v>
      </c>
    </row>
    <row r="5607" spans="1:35">
      <c r="A5607">
        <v>5605</v>
      </c>
      <c r="B5607" t="s">
        <v>34001</v>
      </c>
      <c r="C5607" t="s">
        <v>46</v>
      </c>
      <c r="D5607" t="s">
        <v>34002</v>
      </c>
      <c r="E5607" s="7" t="s">
        <v>34002</v>
      </c>
      <c r="F5607" t="s">
        <v>431</v>
      </c>
      <c r="G5607" s="4" t="s">
        <v>49</v>
      </c>
      <c r="I5607" t="s">
        <v>34003</v>
      </c>
      <c r="J5607" s="6" t="s">
        <v>51</v>
      </c>
      <c r="K5607" t="s">
        <v>67</v>
      </c>
      <c r="L5607" t="s">
        <v>22694</v>
      </c>
      <c r="M5607" t="s">
        <v>34003</v>
      </c>
      <c r="N5607" t="s">
        <v>10227</v>
      </c>
      <c r="P5607" t="s">
        <v>18295</v>
      </c>
      <c r="Q5607" t="s">
        <v>22694</v>
      </c>
      <c r="R5607" s="4" t="s">
        <v>55</v>
      </c>
      <c r="S5607" s="4" t="s">
        <v>56</v>
      </c>
      <c r="T5607" s="4" t="s">
        <v>57</v>
      </c>
      <c r="U5607" t="s">
        <v>34004</v>
      </c>
      <c r="V5607" t="s">
        <v>53</v>
      </c>
      <c r="X5607" s="4" t="s">
        <v>55</v>
      </c>
      <c r="Z5607" t="s">
        <v>431</v>
      </c>
      <c r="AB5607" s="4" t="s">
        <v>60</v>
      </c>
      <c r="AC5607" t="s">
        <v>34001</v>
      </c>
      <c r="AD5607" t="s">
        <v>53</v>
      </c>
      <c r="AF5607" s="4" t="s">
        <v>55</v>
      </c>
      <c r="AG5607" s="4" t="s">
        <v>55</v>
      </c>
      <c r="AH5607" t="s">
        <v>34005</v>
      </c>
      <c r="AI5607" t="s">
        <v>63</v>
      </c>
    </row>
    <row r="5608" spans="1:35">
      <c r="A5608">
        <v>5606</v>
      </c>
      <c r="B5608" t="s">
        <v>34006</v>
      </c>
      <c r="C5608" t="s">
        <v>46</v>
      </c>
      <c r="D5608" t="s">
        <v>34007</v>
      </c>
      <c r="E5608" s="7" t="s">
        <v>34007</v>
      </c>
      <c r="F5608" t="s">
        <v>431</v>
      </c>
      <c r="G5608" s="4" t="s">
        <v>49</v>
      </c>
      <c r="I5608" t="s">
        <v>34008</v>
      </c>
      <c r="J5608" s="6" t="s">
        <v>51</v>
      </c>
      <c r="K5608" t="s">
        <v>67</v>
      </c>
      <c r="L5608" t="s">
        <v>1151</v>
      </c>
      <c r="M5608" t="s">
        <v>34008</v>
      </c>
      <c r="N5608" t="s">
        <v>585</v>
      </c>
      <c r="P5608" t="s">
        <v>945</v>
      </c>
      <c r="Q5608" t="s">
        <v>1151</v>
      </c>
      <c r="R5608" s="4" t="s">
        <v>55</v>
      </c>
      <c r="S5608" s="4" t="s">
        <v>56</v>
      </c>
      <c r="T5608" s="4" t="s">
        <v>57</v>
      </c>
      <c r="U5608" t="s">
        <v>34009</v>
      </c>
      <c r="V5608" t="s">
        <v>53</v>
      </c>
      <c r="X5608" s="4" t="s">
        <v>55</v>
      </c>
      <c r="Z5608" t="s">
        <v>431</v>
      </c>
      <c r="AB5608" s="4" t="s">
        <v>60</v>
      </c>
      <c r="AC5608" t="s">
        <v>34006</v>
      </c>
      <c r="AD5608" t="s">
        <v>53</v>
      </c>
      <c r="AF5608" s="4" t="s">
        <v>55</v>
      </c>
      <c r="AG5608" s="4" t="s">
        <v>55</v>
      </c>
      <c r="AH5608" t="s">
        <v>34010</v>
      </c>
      <c r="AI5608" t="s">
        <v>63</v>
      </c>
    </row>
    <row r="5609" spans="1:35">
      <c r="A5609">
        <v>5607</v>
      </c>
      <c r="B5609" t="s">
        <v>34011</v>
      </c>
      <c r="C5609" t="s">
        <v>46</v>
      </c>
      <c r="D5609" t="s">
        <v>34012</v>
      </c>
      <c r="E5609" s="7" t="s">
        <v>34012</v>
      </c>
      <c r="F5609" t="s">
        <v>431</v>
      </c>
      <c r="G5609" s="4" t="s">
        <v>49</v>
      </c>
      <c r="I5609" t="s">
        <v>34013</v>
      </c>
      <c r="J5609" s="6" t="s">
        <v>51</v>
      </c>
      <c r="K5609" t="s">
        <v>67</v>
      </c>
      <c r="L5609" t="s">
        <v>20206</v>
      </c>
      <c r="M5609" t="s">
        <v>34013</v>
      </c>
      <c r="N5609" t="s">
        <v>936</v>
      </c>
      <c r="P5609" t="s">
        <v>7341</v>
      </c>
      <c r="Q5609" t="s">
        <v>20206</v>
      </c>
      <c r="R5609" s="4" t="s">
        <v>55</v>
      </c>
      <c r="S5609" s="4" t="s">
        <v>56</v>
      </c>
      <c r="T5609" s="4" t="s">
        <v>57</v>
      </c>
      <c r="U5609" t="s">
        <v>34014</v>
      </c>
      <c r="V5609" t="s">
        <v>53</v>
      </c>
      <c r="X5609" s="4" t="s">
        <v>55</v>
      </c>
      <c r="Z5609" t="s">
        <v>431</v>
      </c>
      <c r="AB5609" s="4" t="s">
        <v>60</v>
      </c>
      <c r="AC5609" t="s">
        <v>34011</v>
      </c>
      <c r="AD5609" t="s">
        <v>53</v>
      </c>
      <c r="AF5609" s="4" t="s">
        <v>55</v>
      </c>
      <c r="AG5609" s="4" t="s">
        <v>55</v>
      </c>
      <c r="AH5609" t="s">
        <v>34015</v>
      </c>
      <c r="AI5609" t="s">
        <v>63</v>
      </c>
    </row>
    <row r="5610" spans="1:35">
      <c r="A5610">
        <v>5608</v>
      </c>
      <c r="B5610" t="s">
        <v>34016</v>
      </c>
      <c r="C5610" t="s">
        <v>46</v>
      </c>
      <c r="D5610" t="s">
        <v>34017</v>
      </c>
      <c r="E5610" s="7" t="s">
        <v>34017</v>
      </c>
      <c r="F5610" t="s">
        <v>431</v>
      </c>
      <c r="G5610" s="4" t="s">
        <v>49</v>
      </c>
      <c r="I5610" t="s">
        <v>34018</v>
      </c>
      <c r="J5610" s="6" t="s">
        <v>51</v>
      </c>
      <c r="K5610" t="s">
        <v>67</v>
      </c>
      <c r="L5610" t="s">
        <v>18149</v>
      </c>
      <c r="M5610" t="s">
        <v>34018</v>
      </c>
      <c r="N5610" t="s">
        <v>2405</v>
      </c>
      <c r="P5610" t="s">
        <v>18540</v>
      </c>
      <c r="Q5610" t="s">
        <v>18149</v>
      </c>
      <c r="R5610" s="4" t="s">
        <v>55</v>
      </c>
      <c r="S5610" s="4" t="s">
        <v>56</v>
      </c>
      <c r="T5610" s="4" t="s">
        <v>57</v>
      </c>
      <c r="U5610" t="s">
        <v>34019</v>
      </c>
      <c r="V5610" t="s">
        <v>34020</v>
      </c>
      <c r="X5610" s="4" t="s">
        <v>55</v>
      </c>
      <c r="Z5610" t="s">
        <v>431</v>
      </c>
      <c r="AB5610" s="4" t="s">
        <v>60</v>
      </c>
      <c r="AC5610" t="s">
        <v>34016</v>
      </c>
      <c r="AD5610" t="s">
        <v>53</v>
      </c>
      <c r="AF5610" s="4" t="s">
        <v>55</v>
      </c>
      <c r="AG5610" s="4" t="s">
        <v>55</v>
      </c>
      <c r="AH5610" t="s">
        <v>34021</v>
      </c>
      <c r="AI5610" t="s">
        <v>63</v>
      </c>
    </row>
    <row r="5611" spans="1:35">
      <c r="A5611">
        <v>5609</v>
      </c>
      <c r="B5611" t="s">
        <v>34022</v>
      </c>
      <c r="C5611" t="s">
        <v>46</v>
      </c>
      <c r="D5611" t="s">
        <v>34023</v>
      </c>
      <c r="E5611" s="7" t="s">
        <v>34023</v>
      </c>
      <c r="F5611" t="s">
        <v>431</v>
      </c>
      <c r="G5611" s="4" t="s">
        <v>49</v>
      </c>
      <c r="I5611" t="s">
        <v>34024</v>
      </c>
      <c r="J5611" s="6" t="s">
        <v>51</v>
      </c>
      <c r="K5611" t="s">
        <v>67</v>
      </c>
      <c r="L5611" t="s">
        <v>34025</v>
      </c>
      <c r="M5611" t="s">
        <v>34024</v>
      </c>
      <c r="N5611" t="s">
        <v>585</v>
      </c>
      <c r="P5611" t="s">
        <v>3764</v>
      </c>
      <c r="Q5611" t="s">
        <v>34025</v>
      </c>
      <c r="R5611" s="4" t="s">
        <v>55</v>
      </c>
      <c r="S5611" s="4" t="s">
        <v>56</v>
      </c>
      <c r="T5611" s="4" t="s">
        <v>57</v>
      </c>
      <c r="U5611" t="s">
        <v>34026</v>
      </c>
      <c r="V5611" t="s">
        <v>53</v>
      </c>
      <c r="X5611" s="4" t="s">
        <v>55</v>
      </c>
      <c r="Z5611" t="s">
        <v>431</v>
      </c>
      <c r="AB5611" s="4" t="s">
        <v>60</v>
      </c>
      <c r="AC5611" t="s">
        <v>34022</v>
      </c>
      <c r="AD5611" t="s">
        <v>53</v>
      </c>
      <c r="AF5611" s="4" t="s">
        <v>55</v>
      </c>
      <c r="AG5611" s="4" t="s">
        <v>55</v>
      </c>
      <c r="AH5611" t="s">
        <v>34027</v>
      </c>
      <c r="AI5611" t="s">
        <v>63</v>
      </c>
    </row>
    <row r="5612" spans="1:35">
      <c r="A5612">
        <v>5610</v>
      </c>
      <c r="B5612" t="s">
        <v>34028</v>
      </c>
      <c r="C5612" t="s">
        <v>46</v>
      </c>
      <c r="D5612" t="s">
        <v>34029</v>
      </c>
      <c r="E5612" s="7" t="s">
        <v>34029</v>
      </c>
      <c r="F5612" t="s">
        <v>431</v>
      </c>
      <c r="G5612" s="4" t="s">
        <v>49</v>
      </c>
      <c r="I5612" t="s">
        <v>34030</v>
      </c>
      <c r="J5612" s="6" t="s">
        <v>51</v>
      </c>
      <c r="K5612" t="s">
        <v>67</v>
      </c>
      <c r="L5612" t="s">
        <v>34031</v>
      </c>
      <c r="M5612" t="s">
        <v>34030</v>
      </c>
      <c r="N5612" t="s">
        <v>1529</v>
      </c>
      <c r="P5612" t="s">
        <v>19451</v>
      </c>
      <c r="Q5612" t="s">
        <v>34031</v>
      </c>
      <c r="R5612" s="4" t="s">
        <v>55</v>
      </c>
      <c r="S5612" s="4" t="s">
        <v>56</v>
      </c>
      <c r="T5612" s="4" t="s">
        <v>57</v>
      </c>
      <c r="U5612" t="s">
        <v>34032</v>
      </c>
      <c r="V5612" t="s">
        <v>53</v>
      </c>
      <c r="X5612" s="4" t="s">
        <v>55</v>
      </c>
      <c r="Z5612" t="s">
        <v>431</v>
      </c>
      <c r="AB5612" s="4" t="s">
        <v>60</v>
      </c>
      <c r="AC5612" t="s">
        <v>34028</v>
      </c>
      <c r="AD5612" t="s">
        <v>53</v>
      </c>
      <c r="AF5612" s="4" t="s">
        <v>55</v>
      </c>
      <c r="AG5612" s="4" t="s">
        <v>55</v>
      </c>
      <c r="AH5612" t="s">
        <v>34033</v>
      </c>
      <c r="AI5612" t="s">
        <v>63</v>
      </c>
    </row>
    <row r="5613" spans="1:35">
      <c r="A5613">
        <v>5611</v>
      </c>
      <c r="B5613" t="s">
        <v>34034</v>
      </c>
      <c r="C5613" t="s">
        <v>46</v>
      </c>
      <c r="D5613" t="s">
        <v>34035</v>
      </c>
      <c r="E5613" s="7" t="s">
        <v>34035</v>
      </c>
      <c r="F5613" t="s">
        <v>431</v>
      </c>
      <c r="G5613" s="4" t="s">
        <v>49</v>
      </c>
      <c r="I5613" t="s">
        <v>34036</v>
      </c>
      <c r="J5613" s="6" t="s">
        <v>51</v>
      </c>
      <c r="K5613" t="s">
        <v>67</v>
      </c>
      <c r="L5613" t="s">
        <v>15699</v>
      </c>
      <c r="M5613" t="s">
        <v>34036</v>
      </c>
      <c r="N5613" t="s">
        <v>124</v>
      </c>
      <c r="P5613" t="s">
        <v>7748</v>
      </c>
      <c r="Q5613" t="s">
        <v>15699</v>
      </c>
      <c r="R5613" s="4" t="s">
        <v>55</v>
      </c>
      <c r="S5613" s="4" t="s">
        <v>56</v>
      </c>
      <c r="T5613" s="4" t="s">
        <v>57</v>
      </c>
      <c r="U5613" t="s">
        <v>34037</v>
      </c>
      <c r="V5613" t="s">
        <v>53</v>
      </c>
      <c r="X5613" s="4" t="s">
        <v>55</v>
      </c>
      <c r="Z5613" t="s">
        <v>431</v>
      </c>
      <c r="AB5613" s="4" t="s">
        <v>60</v>
      </c>
      <c r="AC5613" t="s">
        <v>34034</v>
      </c>
      <c r="AD5613" t="s">
        <v>53</v>
      </c>
      <c r="AF5613" s="4" t="s">
        <v>55</v>
      </c>
      <c r="AG5613" s="4" t="s">
        <v>55</v>
      </c>
      <c r="AH5613" t="s">
        <v>34038</v>
      </c>
      <c r="AI5613" t="s">
        <v>63</v>
      </c>
    </row>
    <row r="5614" spans="1:35">
      <c r="A5614">
        <v>5612</v>
      </c>
      <c r="B5614" t="s">
        <v>34039</v>
      </c>
      <c r="C5614" t="s">
        <v>46</v>
      </c>
      <c r="D5614" t="s">
        <v>34040</v>
      </c>
      <c r="E5614" s="7" t="s">
        <v>34040</v>
      </c>
      <c r="F5614" t="s">
        <v>431</v>
      </c>
      <c r="G5614" s="4" t="s">
        <v>49</v>
      </c>
      <c r="I5614" t="s">
        <v>34041</v>
      </c>
      <c r="J5614" s="6" t="s">
        <v>51</v>
      </c>
      <c r="K5614" t="s">
        <v>67</v>
      </c>
      <c r="L5614" t="s">
        <v>19221</v>
      </c>
      <c r="M5614" t="s">
        <v>34041</v>
      </c>
      <c r="N5614" t="s">
        <v>936</v>
      </c>
      <c r="P5614" t="s">
        <v>10648</v>
      </c>
      <c r="Q5614" t="s">
        <v>19221</v>
      </c>
      <c r="R5614" s="4" t="s">
        <v>55</v>
      </c>
      <c r="S5614" s="4" t="s">
        <v>56</v>
      </c>
      <c r="T5614" s="4" t="s">
        <v>57</v>
      </c>
      <c r="U5614" t="s">
        <v>34042</v>
      </c>
      <c r="V5614" t="s">
        <v>34043</v>
      </c>
      <c r="X5614" s="4" t="s">
        <v>55</v>
      </c>
      <c r="Z5614" t="s">
        <v>431</v>
      </c>
      <c r="AB5614" s="4" t="s">
        <v>60</v>
      </c>
      <c r="AC5614" t="s">
        <v>34039</v>
      </c>
      <c r="AD5614" t="s">
        <v>53</v>
      </c>
      <c r="AF5614" s="4" t="s">
        <v>55</v>
      </c>
      <c r="AG5614" s="4" t="s">
        <v>55</v>
      </c>
      <c r="AH5614" t="s">
        <v>34044</v>
      </c>
      <c r="AI5614" t="s">
        <v>63</v>
      </c>
    </row>
    <row r="5615" spans="1:35">
      <c r="A5615">
        <v>5613</v>
      </c>
      <c r="B5615" t="s">
        <v>34045</v>
      </c>
      <c r="C5615" t="s">
        <v>46</v>
      </c>
      <c r="D5615" t="s">
        <v>34046</v>
      </c>
      <c r="E5615" s="7" t="s">
        <v>34046</v>
      </c>
      <c r="F5615" t="s">
        <v>431</v>
      </c>
      <c r="G5615" s="4" t="s">
        <v>49</v>
      </c>
      <c r="I5615" t="s">
        <v>34047</v>
      </c>
      <c r="J5615" s="6" t="s">
        <v>51</v>
      </c>
      <c r="K5615" t="s">
        <v>67</v>
      </c>
      <c r="L5615" t="s">
        <v>25274</v>
      </c>
      <c r="M5615" t="s">
        <v>34047</v>
      </c>
      <c r="N5615" t="s">
        <v>191</v>
      </c>
      <c r="P5615" t="s">
        <v>192</v>
      </c>
      <c r="Q5615" t="s">
        <v>25274</v>
      </c>
      <c r="R5615" s="4" t="s">
        <v>55</v>
      </c>
      <c r="S5615" s="4" t="s">
        <v>56</v>
      </c>
      <c r="T5615" s="4" t="s">
        <v>57</v>
      </c>
      <c r="U5615" t="s">
        <v>34048</v>
      </c>
      <c r="V5615" t="s">
        <v>53</v>
      </c>
      <c r="X5615" s="4" t="s">
        <v>55</v>
      </c>
      <c r="Z5615" t="s">
        <v>431</v>
      </c>
      <c r="AB5615" s="4" t="s">
        <v>60</v>
      </c>
      <c r="AC5615" t="s">
        <v>34045</v>
      </c>
      <c r="AD5615" t="s">
        <v>53</v>
      </c>
      <c r="AF5615" s="4" t="s">
        <v>55</v>
      </c>
      <c r="AG5615" s="4" t="s">
        <v>55</v>
      </c>
      <c r="AH5615" t="s">
        <v>34049</v>
      </c>
      <c r="AI5615" t="s">
        <v>63</v>
      </c>
    </row>
    <row r="5616" spans="1:35">
      <c r="A5616">
        <v>5614</v>
      </c>
      <c r="B5616" t="s">
        <v>34050</v>
      </c>
      <c r="C5616" t="s">
        <v>46</v>
      </c>
      <c r="D5616" t="s">
        <v>34051</v>
      </c>
      <c r="E5616" s="7" t="s">
        <v>34051</v>
      </c>
      <c r="F5616" t="s">
        <v>431</v>
      </c>
      <c r="G5616" s="4" t="s">
        <v>49</v>
      </c>
      <c r="I5616" t="s">
        <v>34052</v>
      </c>
      <c r="J5616" s="6" t="s">
        <v>51</v>
      </c>
      <c r="K5616" t="s">
        <v>67</v>
      </c>
      <c r="L5616" t="s">
        <v>20065</v>
      </c>
      <c r="M5616" t="s">
        <v>34052</v>
      </c>
      <c r="N5616" t="s">
        <v>124</v>
      </c>
      <c r="P5616" t="s">
        <v>18415</v>
      </c>
      <c r="Q5616" t="s">
        <v>20065</v>
      </c>
      <c r="R5616" s="4" t="s">
        <v>55</v>
      </c>
      <c r="S5616" s="4" t="s">
        <v>56</v>
      </c>
      <c r="T5616" s="4" t="s">
        <v>57</v>
      </c>
      <c r="U5616" t="s">
        <v>34053</v>
      </c>
      <c r="V5616" t="s">
        <v>53</v>
      </c>
      <c r="X5616" s="4" t="s">
        <v>55</v>
      </c>
      <c r="Z5616" t="s">
        <v>431</v>
      </c>
      <c r="AB5616" s="4" t="s">
        <v>60</v>
      </c>
      <c r="AC5616" t="s">
        <v>34050</v>
      </c>
      <c r="AD5616" t="s">
        <v>53</v>
      </c>
      <c r="AF5616" s="4" t="s">
        <v>55</v>
      </c>
      <c r="AG5616" s="4" t="s">
        <v>55</v>
      </c>
      <c r="AH5616" t="s">
        <v>34054</v>
      </c>
      <c r="AI5616" t="s">
        <v>63</v>
      </c>
    </row>
    <row r="5617" spans="1:35">
      <c r="A5617">
        <v>5615</v>
      </c>
      <c r="B5617" t="s">
        <v>34055</v>
      </c>
      <c r="C5617" t="s">
        <v>46</v>
      </c>
      <c r="D5617" t="s">
        <v>34056</v>
      </c>
      <c r="E5617" s="7" t="s">
        <v>34056</v>
      </c>
      <c r="F5617" t="s">
        <v>431</v>
      </c>
      <c r="G5617" s="4" t="s">
        <v>49</v>
      </c>
      <c r="I5617" t="s">
        <v>34057</v>
      </c>
      <c r="J5617" s="6" t="s">
        <v>51</v>
      </c>
      <c r="K5617" t="s">
        <v>67</v>
      </c>
      <c r="L5617" t="s">
        <v>34058</v>
      </c>
      <c r="M5617" t="s">
        <v>34057</v>
      </c>
      <c r="N5617" t="s">
        <v>191</v>
      </c>
      <c r="P5617" t="s">
        <v>192</v>
      </c>
      <c r="Q5617" t="s">
        <v>34058</v>
      </c>
      <c r="R5617" s="4" t="s">
        <v>55</v>
      </c>
      <c r="S5617" s="4" t="s">
        <v>56</v>
      </c>
      <c r="T5617" s="4" t="s">
        <v>57</v>
      </c>
      <c r="U5617" t="s">
        <v>34059</v>
      </c>
      <c r="V5617" t="s">
        <v>53</v>
      </c>
      <c r="X5617" s="4" t="s">
        <v>55</v>
      </c>
      <c r="Z5617" t="s">
        <v>431</v>
      </c>
      <c r="AB5617" s="4" t="s">
        <v>60</v>
      </c>
      <c r="AC5617" t="s">
        <v>34055</v>
      </c>
      <c r="AD5617" t="s">
        <v>53</v>
      </c>
      <c r="AF5617" s="4" t="s">
        <v>55</v>
      </c>
      <c r="AG5617" s="4" t="s">
        <v>55</v>
      </c>
      <c r="AH5617" t="s">
        <v>34060</v>
      </c>
      <c r="AI5617" t="s">
        <v>63</v>
      </c>
    </row>
    <row r="5618" spans="1:35">
      <c r="A5618">
        <v>5616</v>
      </c>
      <c r="B5618" t="s">
        <v>34061</v>
      </c>
      <c r="C5618" t="s">
        <v>46</v>
      </c>
      <c r="D5618" t="s">
        <v>34062</v>
      </c>
      <c r="E5618" s="7" t="s">
        <v>34062</v>
      </c>
      <c r="F5618" t="s">
        <v>431</v>
      </c>
      <c r="G5618" s="4" t="s">
        <v>49</v>
      </c>
      <c r="I5618" t="s">
        <v>1967</v>
      </c>
      <c r="J5618" s="6" t="s">
        <v>51</v>
      </c>
      <c r="K5618" t="s">
        <v>52</v>
      </c>
      <c r="L5618" t="s">
        <v>53</v>
      </c>
      <c r="M5618" t="s">
        <v>1967</v>
      </c>
      <c r="N5618" t="s">
        <v>53</v>
      </c>
      <c r="P5618" t="s">
        <v>53</v>
      </c>
      <c r="Q5618" t="s">
        <v>53</v>
      </c>
      <c r="R5618" s="4" t="s">
        <v>55</v>
      </c>
      <c r="S5618" s="4" t="s">
        <v>56</v>
      </c>
      <c r="T5618" s="4" t="s">
        <v>57</v>
      </c>
      <c r="U5618" t="s">
        <v>53</v>
      </c>
      <c r="V5618" t="s">
        <v>53</v>
      </c>
      <c r="X5618" s="4" t="s">
        <v>55</v>
      </c>
      <c r="Z5618" t="s">
        <v>431</v>
      </c>
      <c r="AB5618" s="4" t="s">
        <v>60</v>
      </c>
      <c r="AC5618" t="s">
        <v>34061</v>
      </c>
      <c r="AD5618" t="s">
        <v>53</v>
      </c>
      <c r="AF5618" s="4" t="s">
        <v>55</v>
      </c>
      <c r="AG5618" s="4" t="s">
        <v>55</v>
      </c>
      <c r="AH5618" t="s">
        <v>34063</v>
      </c>
      <c r="AI5618" t="s">
        <v>63</v>
      </c>
    </row>
    <row r="5619" spans="1:35">
      <c r="A5619">
        <v>5617</v>
      </c>
      <c r="B5619" t="s">
        <v>34064</v>
      </c>
      <c r="C5619" t="s">
        <v>46</v>
      </c>
      <c r="D5619" t="s">
        <v>34065</v>
      </c>
      <c r="E5619" s="7" t="s">
        <v>34065</v>
      </c>
      <c r="F5619" t="s">
        <v>34066</v>
      </c>
      <c r="G5619" s="4" t="s">
        <v>49</v>
      </c>
      <c r="I5619" t="s">
        <v>34067</v>
      </c>
      <c r="J5619" s="6" t="s">
        <v>51</v>
      </c>
      <c r="K5619" t="s">
        <v>52</v>
      </c>
      <c r="L5619" t="s">
        <v>53</v>
      </c>
      <c r="M5619" t="s">
        <v>34067</v>
      </c>
      <c r="N5619" t="s">
        <v>53</v>
      </c>
      <c r="P5619" t="s">
        <v>53</v>
      </c>
      <c r="Q5619" t="s">
        <v>53</v>
      </c>
      <c r="R5619" s="4" t="s">
        <v>55</v>
      </c>
      <c r="S5619" s="4" t="s">
        <v>56</v>
      </c>
      <c r="T5619" s="4" t="s">
        <v>57</v>
      </c>
      <c r="U5619" t="s">
        <v>1968</v>
      </c>
      <c r="V5619" t="s">
        <v>53</v>
      </c>
      <c r="X5619" s="4" t="s">
        <v>55</v>
      </c>
      <c r="Z5619" t="s">
        <v>34066</v>
      </c>
      <c r="AB5619" s="4" t="s">
        <v>60</v>
      </c>
      <c r="AC5619" t="s">
        <v>34064</v>
      </c>
      <c r="AD5619" t="s">
        <v>53</v>
      </c>
      <c r="AF5619" s="4" t="s">
        <v>55</v>
      </c>
      <c r="AG5619" s="4" t="s">
        <v>55</v>
      </c>
      <c r="AH5619" t="s">
        <v>34068</v>
      </c>
      <c r="AI5619" t="s">
        <v>63</v>
      </c>
    </row>
    <row r="5620" spans="1:35">
      <c r="A5620">
        <v>5618</v>
      </c>
      <c r="B5620" t="s">
        <v>34069</v>
      </c>
      <c r="C5620" t="s">
        <v>46</v>
      </c>
      <c r="D5620" t="s">
        <v>34070</v>
      </c>
      <c r="E5620" s="7" t="s">
        <v>34070</v>
      </c>
      <c r="F5620" t="s">
        <v>48</v>
      </c>
      <c r="G5620" s="4" t="s">
        <v>49</v>
      </c>
      <c r="I5620" t="s">
        <v>1967</v>
      </c>
      <c r="J5620" s="6" t="s">
        <v>51</v>
      </c>
      <c r="K5620" t="s">
        <v>52</v>
      </c>
      <c r="L5620" t="s">
        <v>53</v>
      </c>
      <c r="M5620" t="s">
        <v>1967</v>
      </c>
      <c r="N5620" t="s">
        <v>53</v>
      </c>
      <c r="P5620" t="s">
        <v>53</v>
      </c>
      <c r="Q5620" t="s">
        <v>53</v>
      </c>
      <c r="R5620" s="4" t="s">
        <v>55</v>
      </c>
      <c r="S5620" s="4" t="s">
        <v>56</v>
      </c>
      <c r="T5620" s="4" t="s">
        <v>57</v>
      </c>
      <c r="U5620" t="s">
        <v>1968</v>
      </c>
      <c r="V5620" t="s">
        <v>53</v>
      </c>
      <c r="X5620" s="4" t="s">
        <v>55</v>
      </c>
      <c r="Z5620" t="s">
        <v>48</v>
      </c>
      <c r="AB5620" s="4" t="s">
        <v>60</v>
      </c>
      <c r="AC5620" t="s">
        <v>34069</v>
      </c>
      <c r="AD5620" t="s">
        <v>53</v>
      </c>
      <c r="AF5620" s="4" t="s">
        <v>55</v>
      </c>
      <c r="AG5620" s="4" t="s">
        <v>55</v>
      </c>
      <c r="AH5620" t="s">
        <v>11162</v>
      </c>
      <c r="AI5620" t="s">
        <v>63</v>
      </c>
    </row>
    <row r="5621" spans="1:35">
      <c r="A5621">
        <v>5619</v>
      </c>
      <c r="B5621" t="s">
        <v>34071</v>
      </c>
      <c r="C5621" t="s">
        <v>46</v>
      </c>
      <c r="D5621" t="s">
        <v>34072</v>
      </c>
      <c r="E5621" s="7" t="s">
        <v>34072</v>
      </c>
      <c r="F5621" t="s">
        <v>48</v>
      </c>
      <c r="G5621" s="4" t="s">
        <v>49</v>
      </c>
      <c r="I5621" t="s">
        <v>34073</v>
      </c>
      <c r="J5621" s="6" t="s">
        <v>51</v>
      </c>
      <c r="K5621" t="s">
        <v>53</v>
      </c>
      <c r="L5621" t="s">
        <v>53</v>
      </c>
      <c r="M5621" t="s">
        <v>34073</v>
      </c>
      <c r="N5621" t="s">
        <v>53</v>
      </c>
      <c r="P5621" t="s">
        <v>53</v>
      </c>
      <c r="Q5621" t="s">
        <v>53</v>
      </c>
      <c r="R5621" s="4" t="s">
        <v>55</v>
      </c>
      <c r="S5621" s="4" t="s">
        <v>56</v>
      </c>
      <c r="T5621" s="4" t="s">
        <v>57</v>
      </c>
      <c r="U5621" t="s">
        <v>34074</v>
      </c>
      <c r="V5621" t="s">
        <v>53</v>
      </c>
      <c r="X5621" s="4" t="s">
        <v>55</v>
      </c>
      <c r="Z5621" t="s">
        <v>48</v>
      </c>
      <c r="AB5621" s="4" t="s">
        <v>60</v>
      </c>
      <c r="AC5621" t="s">
        <v>34071</v>
      </c>
      <c r="AD5621" t="s">
        <v>53</v>
      </c>
      <c r="AF5621" s="4" t="s">
        <v>55</v>
      </c>
      <c r="AG5621" s="4" t="s">
        <v>55</v>
      </c>
      <c r="AH5621" t="s">
        <v>34075</v>
      </c>
      <c r="AI5621" t="s">
        <v>63</v>
      </c>
    </row>
    <row r="5622" spans="1:35">
      <c r="A5622">
        <v>5620</v>
      </c>
      <c r="B5622" t="s">
        <v>34076</v>
      </c>
      <c r="C5622" t="s">
        <v>46</v>
      </c>
      <c r="D5622" t="s">
        <v>34077</v>
      </c>
      <c r="E5622" s="7" t="s">
        <v>34077</v>
      </c>
      <c r="F5622" t="s">
        <v>48</v>
      </c>
      <c r="G5622" s="4" t="s">
        <v>49</v>
      </c>
      <c r="I5622" t="s">
        <v>34078</v>
      </c>
      <c r="J5622" s="6" t="s">
        <v>51</v>
      </c>
      <c r="K5622" t="s">
        <v>53</v>
      </c>
      <c r="L5622" t="s">
        <v>53</v>
      </c>
      <c r="M5622" t="s">
        <v>34078</v>
      </c>
      <c r="N5622" t="s">
        <v>53</v>
      </c>
      <c r="P5622" t="s">
        <v>53</v>
      </c>
      <c r="Q5622" t="s">
        <v>53</v>
      </c>
      <c r="R5622" s="4" t="s">
        <v>55</v>
      </c>
      <c r="S5622" s="4" t="s">
        <v>56</v>
      </c>
      <c r="T5622" s="4" t="s">
        <v>57</v>
      </c>
      <c r="U5622" t="s">
        <v>34079</v>
      </c>
      <c r="V5622" t="s">
        <v>53</v>
      </c>
      <c r="X5622" s="4" t="s">
        <v>55</v>
      </c>
      <c r="Z5622" t="s">
        <v>48</v>
      </c>
      <c r="AB5622" s="4" t="s">
        <v>60</v>
      </c>
      <c r="AC5622" t="s">
        <v>34076</v>
      </c>
      <c r="AD5622" t="s">
        <v>53</v>
      </c>
      <c r="AF5622" s="4" t="s">
        <v>55</v>
      </c>
      <c r="AG5622" s="4" t="s">
        <v>55</v>
      </c>
      <c r="AH5622" t="s">
        <v>34080</v>
      </c>
      <c r="AI5622" t="s">
        <v>63</v>
      </c>
    </row>
    <row r="5623" spans="1:35">
      <c r="A5623">
        <v>5621</v>
      </c>
      <c r="B5623" t="s">
        <v>34081</v>
      </c>
      <c r="C5623" t="s">
        <v>46</v>
      </c>
      <c r="D5623" t="s">
        <v>34082</v>
      </c>
      <c r="E5623" s="7" t="s">
        <v>34082</v>
      </c>
      <c r="F5623" t="s">
        <v>48</v>
      </c>
      <c r="G5623" s="4" t="s">
        <v>49</v>
      </c>
      <c r="I5623" t="s">
        <v>34083</v>
      </c>
      <c r="J5623" s="6" t="s">
        <v>51</v>
      </c>
      <c r="K5623" t="s">
        <v>53</v>
      </c>
      <c r="L5623" t="s">
        <v>53</v>
      </c>
      <c r="M5623" t="s">
        <v>34083</v>
      </c>
      <c r="N5623" t="s">
        <v>53</v>
      </c>
      <c r="P5623" t="s">
        <v>53</v>
      </c>
      <c r="Q5623" t="s">
        <v>53</v>
      </c>
      <c r="R5623" s="4" t="s">
        <v>55</v>
      </c>
      <c r="S5623" s="4" t="s">
        <v>56</v>
      </c>
      <c r="T5623" s="4" t="s">
        <v>57</v>
      </c>
      <c r="U5623" t="s">
        <v>34084</v>
      </c>
      <c r="V5623" t="s">
        <v>53</v>
      </c>
      <c r="X5623" s="4" t="s">
        <v>55</v>
      </c>
      <c r="Z5623" t="s">
        <v>48</v>
      </c>
      <c r="AB5623" s="4" t="s">
        <v>60</v>
      </c>
      <c r="AC5623" t="s">
        <v>34081</v>
      </c>
      <c r="AD5623" t="s">
        <v>53</v>
      </c>
      <c r="AF5623" s="4" t="s">
        <v>55</v>
      </c>
      <c r="AG5623" s="4" t="s">
        <v>55</v>
      </c>
      <c r="AH5623" t="s">
        <v>34085</v>
      </c>
      <c r="AI5623" t="s">
        <v>63</v>
      </c>
    </row>
    <row r="5624" spans="1:35">
      <c r="A5624">
        <v>5622</v>
      </c>
      <c r="B5624" t="s">
        <v>34086</v>
      </c>
      <c r="C5624" t="s">
        <v>46</v>
      </c>
      <c r="D5624" t="s">
        <v>34087</v>
      </c>
      <c r="E5624" s="7" t="s">
        <v>34087</v>
      </c>
      <c r="F5624" t="s">
        <v>431</v>
      </c>
      <c r="G5624" s="4" t="s">
        <v>49</v>
      </c>
      <c r="I5624" t="s">
        <v>34088</v>
      </c>
      <c r="J5624" s="6" t="s">
        <v>51</v>
      </c>
      <c r="K5624" t="s">
        <v>53</v>
      </c>
      <c r="L5624" t="s">
        <v>53</v>
      </c>
      <c r="M5624" t="s">
        <v>34088</v>
      </c>
      <c r="N5624" t="s">
        <v>53</v>
      </c>
      <c r="P5624" t="s">
        <v>53</v>
      </c>
      <c r="Q5624" t="s">
        <v>53</v>
      </c>
      <c r="R5624" s="4" t="s">
        <v>55</v>
      </c>
      <c r="S5624" s="4" t="s">
        <v>56</v>
      </c>
      <c r="T5624" s="4" t="s">
        <v>57</v>
      </c>
      <c r="U5624" t="s">
        <v>439</v>
      </c>
      <c r="V5624" t="s">
        <v>53</v>
      </c>
      <c r="X5624" s="4" t="s">
        <v>55</v>
      </c>
      <c r="Z5624" t="s">
        <v>431</v>
      </c>
      <c r="AB5624" s="4" t="s">
        <v>60</v>
      </c>
      <c r="AC5624" t="s">
        <v>34086</v>
      </c>
      <c r="AD5624" t="s">
        <v>53</v>
      </c>
      <c r="AF5624" s="4" t="s">
        <v>55</v>
      </c>
      <c r="AG5624" s="4" t="s">
        <v>55</v>
      </c>
      <c r="AH5624" t="s">
        <v>34089</v>
      </c>
      <c r="AI5624" t="s">
        <v>63</v>
      </c>
    </row>
    <row r="5625" spans="1:35">
      <c r="A5625">
        <v>5623</v>
      </c>
      <c r="B5625" t="s">
        <v>34090</v>
      </c>
      <c r="C5625" t="s">
        <v>46</v>
      </c>
      <c r="D5625" t="s">
        <v>34091</v>
      </c>
      <c r="E5625" s="7" t="s">
        <v>34091</v>
      </c>
      <c r="F5625" t="s">
        <v>431</v>
      </c>
      <c r="G5625" s="4" t="s">
        <v>49</v>
      </c>
      <c r="I5625" t="s">
        <v>34092</v>
      </c>
      <c r="J5625" s="6" t="s">
        <v>51</v>
      </c>
      <c r="K5625" t="s">
        <v>53</v>
      </c>
      <c r="L5625" t="s">
        <v>53</v>
      </c>
      <c r="M5625" t="s">
        <v>34092</v>
      </c>
      <c r="N5625" t="s">
        <v>53</v>
      </c>
      <c r="P5625" t="s">
        <v>53</v>
      </c>
      <c r="Q5625" t="s">
        <v>53</v>
      </c>
      <c r="R5625" s="4" t="s">
        <v>55</v>
      </c>
      <c r="S5625" s="4" t="s">
        <v>56</v>
      </c>
      <c r="T5625" s="4" t="s">
        <v>57</v>
      </c>
      <c r="U5625" t="s">
        <v>34093</v>
      </c>
      <c r="V5625" t="s">
        <v>53</v>
      </c>
      <c r="X5625" s="4" t="s">
        <v>55</v>
      </c>
      <c r="Z5625" t="s">
        <v>431</v>
      </c>
      <c r="AB5625" s="4" t="s">
        <v>60</v>
      </c>
      <c r="AC5625" t="s">
        <v>34090</v>
      </c>
      <c r="AD5625" t="s">
        <v>53</v>
      </c>
      <c r="AF5625" s="4" t="s">
        <v>55</v>
      </c>
      <c r="AG5625" s="4" t="s">
        <v>55</v>
      </c>
      <c r="AH5625" t="s">
        <v>34094</v>
      </c>
      <c r="AI5625" t="s">
        <v>63</v>
      </c>
    </row>
    <row r="5626" spans="1:35">
      <c r="A5626">
        <v>5624</v>
      </c>
      <c r="B5626" t="s">
        <v>34095</v>
      </c>
      <c r="C5626" t="s">
        <v>46</v>
      </c>
      <c r="D5626" t="s">
        <v>34096</v>
      </c>
      <c r="E5626" s="7" t="s">
        <v>34096</v>
      </c>
      <c r="F5626" t="s">
        <v>431</v>
      </c>
      <c r="G5626" s="4" t="s">
        <v>49</v>
      </c>
      <c r="I5626" t="s">
        <v>34097</v>
      </c>
      <c r="J5626" s="6" t="s">
        <v>51</v>
      </c>
      <c r="K5626" t="s">
        <v>53</v>
      </c>
      <c r="L5626" t="s">
        <v>53</v>
      </c>
      <c r="M5626" t="s">
        <v>34097</v>
      </c>
      <c r="N5626" t="s">
        <v>53</v>
      </c>
      <c r="P5626" t="s">
        <v>53</v>
      </c>
      <c r="Q5626" t="s">
        <v>53</v>
      </c>
      <c r="R5626" s="4" t="s">
        <v>55</v>
      </c>
      <c r="S5626" s="4" t="s">
        <v>56</v>
      </c>
      <c r="T5626" s="4" t="s">
        <v>57</v>
      </c>
      <c r="U5626" t="s">
        <v>439</v>
      </c>
      <c r="V5626" t="s">
        <v>53</v>
      </c>
      <c r="X5626" s="4" t="s">
        <v>55</v>
      </c>
      <c r="Z5626" t="s">
        <v>431</v>
      </c>
      <c r="AB5626" s="4" t="s">
        <v>60</v>
      </c>
      <c r="AC5626" t="s">
        <v>34095</v>
      </c>
      <c r="AD5626" t="s">
        <v>53</v>
      </c>
      <c r="AF5626" s="4" t="s">
        <v>71</v>
      </c>
      <c r="AG5626" s="4" t="s">
        <v>55</v>
      </c>
      <c r="AH5626" t="s">
        <v>34098</v>
      </c>
      <c r="AI5626" t="s">
        <v>53</v>
      </c>
    </row>
    <row r="5627" spans="1:35">
      <c r="A5627">
        <v>5625</v>
      </c>
      <c r="B5627" t="s">
        <v>34099</v>
      </c>
      <c r="C5627" t="s">
        <v>46</v>
      </c>
      <c r="D5627" t="s">
        <v>34100</v>
      </c>
      <c r="E5627" s="7" t="s">
        <v>34100</v>
      </c>
      <c r="F5627" t="s">
        <v>431</v>
      </c>
      <c r="G5627" s="4" t="s">
        <v>49</v>
      </c>
      <c r="I5627" t="s">
        <v>34101</v>
      </c>
      <c r="J5627" s="6" t="s">
        <v>51</v>
      </c>
      <c r="K5627" t="s">
        <v>53</v>
      </c>
      <c r="L5627" t="s">
        <v>53</v>
      </c>
      <c r="M5627" t="s">
        <v>34101</v>
      </c>
      <c r="N5627" t="s">
        <v>53</v>
      </c>
      <c r="P5627" t="s">
        <v>53</v>
      </c>
      <c r="Q5627" t="s">
        <v>53</v>
      </c>
      <c r="R5627" s="4" t="s">
        <v>55</v>
      </c>
      <c r="S5627" s="4" t="s">
        <v>56</v>
      </c>
      <c r="T5627" s="4" t="s">
        <v>57</v>
      </c>
      <c r="U5627" t="s">
        <v>34102</v>
      </c>
      <c r="V5627" t="s">
        <v>18264</v>
      </c>
      <c r="X5627" s="4" t="s">
        <v>55</v>
      </c>
      <c r="Z5627" t="s">
        <v>431</v>
      </c>
      <c r="AB5627" s="4" t="s">
        <v>60</v>
      </c>
      <c r="AC5627" t="s">
        <v>34099</v>
      </c>
      <c r="AD5627" t="s">
        <v>53</v>
      </c>
      <c r="AF5627" s="4" t="s">
        <v>55</v>
      </c>
      <c r="AG5627" s="4" t="s">
        <v>55</v>
      </c>
      <c r="AH5627" t="s">
        <v>34103</v>
      </c>
      <c r="AI5627" t="s">
        <v>63</v>
      </c>
    </row>
    <row r="5628" spans="1:35">
      <c r="A5628">
        <v>5626</v>
      </c>
      <c r="B5628" t="s">
        <v>34104</v>
      </c>
      <c r="C5628" t="s">
        <v>46</v>
      </c>
      <c r="D5628" t="s">
        <v>34105</v>
      </c>
      <c r="E5628" s="7" t="s">
        <v>34105</v>
      </c>
      <c r="F5628" t="s">
        <v>431</v>
      </c>
      <c r="G5628" s="4" t="s">
        <v>49</v>
      </c>
      <c r="I5628" t="s">
        <v>34106</v>
      </c>
      <c r="J5628" s="6" t="s">
        <v>51</v>
      </c>
      <c r="K5628" t="s">
        <v>53</v>
      </c>
      <c r="L5628" t="s">
        <v>53</v>
      </c>
      <c r="M5628" t="s">
        <v>34106</v>
      </c>
      <c r="N5628" t="s">
        <v>53</v>
      </c>
      <c r="P5628" t="s">
        <v>53</v>
      </c>
      <c r="Q5628" t="s">
        <v>53</v>
      </c>
      <c r="R5628" s="4" t="s">
        <v>55</v>
      </c>
      <c r="S5628" s="4" t="s">
        <v>56</v>
      </c>
      <c r="T5628" s="4" t="s">
        <v>57</v>
      </c>
      <c r="U5628" t="s">
        <v>34107</v>
      </c>
      <c r="V5628" t="s">
        <v>53</v>
      </c>
      <c r="X5628" s="4" t="s">
        <v>55</v>
      </c>
      <c r="Z5628" t="s">
        <v>431</v>
      </c>
      <c r="AB5628" s="4" t="s">
        <v>60</v>
      </c>
      <c r="AC5628" t="s">
        <v>34104</v>
      </c>
      <c r="AD5628" t="s">
        <v>53</v>
      </c>
      <c r="AF5628" s="4" t="s">
        <v>55</v>
      </c>
      <c r="AG5628" s="4" t="s">
        <v>55</v>
      </c>
      <c r="AH5628" t="s">
        <v>34108</v>
      </c>
      <c r="AI5628" t="s">
        <v>63</v>
      </c>
    </row>
    <row r="5629" spans="1:35">
      <c r="A5629">
        <v>5627</v>
      </c>
      <c r="B5629" t="s">
        <v>34109</v>
      </c>
      <c r="C5629" t="s">
        <v>46</v>
      </c>
      <c r="D5629" t="s">
        <v>34110</v>
      </c>
      <c r="E5629" s="7" t="s">
        <v>34110</v>
      </c>
      <c r="F5629" t="s">
        <v>431</v>
      </c>
      <c r="G5629" s="4" t="s">
        <v>49</v>
      </c>
      <c r="I5629" t="s">
        <v>34111</v>
      </c>
      <c r="J5629" s="6" t="s">
        <v>51</v>
      </c>
      <c r="K5629" t="s">
        <v>53</v>
      </c>
      <c r="L5629" t="s">
        <v>53</v>
      </c>
      <c r="M5629" t="s">
        <v>34111</v>
      </c>
      <c r="N5629" t="s">
        <v>53</v>
      </c>
      <c r="P5629" t="s">
        <v>53</v>
      </c>
      <c r="Q5629" t="s">
        <v>53</v>
      </c>
      <c r="R5629" s="4" t="s">
        <v>55</v>
      </c>
      <c r="S5629" s="4" t="s">
        <v>56</v>
      </c>
      <c r="T5629" s="4" t="s">
        <v>57</v>
      </c>
      <c r="U5629" t="s">
        <v>34112</v>
      </c>
      <c r="V5629" t="s">
        <v>18264</v>
      </c>
      <c r="X5629" s="4" t="s">
        <v>55</v>
      </c>
      <c r="Z5629" t="s">
        <v>431</v>
      </c>
      <c r="AB5629" s="4" t="s">
        <v>60</v>
      </c>
      <c r="AC5629" t="s">
        <v>34109</v>
      </c>
      <c r="AD5629" t="s">
        <v>53</v>
      </c>
      <c r="AF5629" s="4" t="s">
        <v>55</v>
      </c>
      <c r="AG5629" s="4" t="s">
        <v>55</v>
      </c>
      <c r="AH5629" t="s">
        <v>34113</v>
      </c>
      <c r="AI5629" t="s">
        <v>63</v>
      </c>
    </row>
    <row r="5630" spans="1:35">
      <c r="A5630">
        <v>5628</v>
      </c>
      <c r="B5630" t="s">
        <v>34114</v>
      </c>
      <c r="C5630" t="s">
        <v>46</v>
      </c>
      <c r="D5630" t="s">
        <v>34115</v>
      </c>
      <c r="E5630" s="7" t="s">
        <v>34115</v>
      </c>
      <c r="F5630" t="s">
        <v>431</v>
      </c>
      <c r="G5630" s="4" t="s">
        <v>49</v>
      </c>
      <c r="I5630" t="s">
        <v>34116</v>
      </c>
      <c r="J5630" s="6" t="s">
        <v>51</v>
      </c>
      <c r="K5630" t="s">
        <v>67</v>
      </c>
      <c r="L5630" t="s">
        <v>34117</v>
      </c>
      <c r="M5630" t="s">
        <v>34116</v>
      </c>
      <c r="N5630" t="s">
        <v>936</v>
      </c>
      <c r="P5630" t="s">
        <v>7341</v>
      </c>
      <c r="Q5630" t="s">
        <v>34117</v>
      </c>
      <c r="R5630" s="4" t="s">
        <v>55</v>
      </c>
      <c r="S5630" s="4" t="s">
        <v>56</v>
      </c>
      <c r="T5630" s="4" t="s">
        <v>57</v>
      </c>
      <c r="U5630" t="s">
        <v>22600</v>
      </c>
      <c r="V5630" t="s">
        <v>34118</v>
      </c>
      <c r="X5630" s="4" t="s">
        <v>55</v>
      </c>
      <c r="Z5630" t="s">
        <v>431</v>
      </c>
      <c r="AB5630" s="4" t="s">
        <v>60</v>
      </c>
      <c r="AC5630" t="s">
        <v>34114</v>
      </c>
      <c r="AD5630" t="s">
        <v>53</v>
      </c>
      <c r="AF5630" s="4" t="s">
        <v>55</v>
      </c>
      <c r="AG5630" s="4" t="s">
        <v>55</v>
      </c>
      <c r="AH5630" t="s">
        <v>34119</v>
      </c>
      <c r="AI5630" t="s">
        <v>63</v>
      </c>
    </row>
    <row r="5631" spans="1:35">
      <c r="A5631">
        <v>5629</v>
      </c>
      <c r="B5631" t="s">
        <v>34120</v>
      </c>
      <c r="C5631" t="s">
        <v>46</v>
      </c>
      <c r="D5631" t="s">
        <v>34121</v>
      </c>
      <c r="E5631" s="7" t="s">
        <v>34121</v>
      </c>
      <c r="F5631" t="s">
        <v>431</v>
      </c>
      <c r="G5631" s="4" t="s">
        <v>49</v>
      </c>
      <c r="I5631" t="s">
        <v>34122</v>
      </c>
      <c r="J5631" s="6" t="s">
        <v>51</v>
      </c>
      <c r="K5631" t="s">
        <v>53</v>
      </c>
      <c r="L5631" t="s">
        <v>53</v>
      </c>
      <c r="M5631" t="s">
        <v>34122</v>
      </c>
      <c r="N5631" t="s">
        <v>53</v>
      </c>
      <c r="P5631" t="s">
        <v>53</v>
      </c>
      <c r="Q5631" t="s">
        <v>53</v>
      </c>
      <c r="R5631" s="4" t="s">
        <v>55</v>
      </c>
      <c r="S5631" s="4" t="s">
        <v>56</v>
      </c>
      <c r="T5631" s="4" t="s">
        <v>57</v>
      </c>
      <c r="U5631" t="s">
        <v>439</v>
      </c>
      <c r="V5631" t="s">
        <v>53</v>
      </c>
      <c r="X5631" s="4" t="s">
        <v>55</v>
      </c>
      <c r="Z5631" t="s">
        <v>431</v>
      </c>
      <c r="AB5631" s="4" t="s">
        <v>60</v>
      </c>
      <c r="AC5631" t="s">
        <v>34120</v>
      </c>
      <c r="AD5631" t="s">
        <v>53</v>
      </c>
      <c r="AF5631" s="4" t="s">
        <v>55</v>
      </c>
      <c r="AG5631" s="4" t="s">
        <v>55</v>
      </c>
      <c r="AH5631" t="s">
        <v>34123</v>
      </c>
      <c r="AI5631" t="s">
        <v>63</v>
      </c>
    </row>
    <row r="5632" spans="1:35">
      <c r="A5632">
        <v>5630</v>
      </c>
      <c r="B5632" t="s">
        <v>34124</v>
      </c>
      <c r="C5632" t="s">
        <v>46</v>
      </c>
      <c r="D5632" t="s">
        <v>34125</v>
      </c>
      <c r="E5632" s="7" t="s">
        <v>34125</v>
      </c>
      <c r="F5632" t="s">
        <v>431</v>
      </c>
      <c r="G5632" s="4" t="s">
        <v>49</v>
      </c>
      <c r="I5632" t="s">
        <v>34126</v>
      </c>
      <c r="J5632" s="6" t="s">
        <v>51</v>
      </c>
      <c r="K5632" t="s">
        <v>53</v>
      </c>
      <c r="L5632" t="s">
        <v>53</v>
      </c>
      <c r="M5632" t="s">
        <v>34126</v>
      </c>
      <c r="N5632" t="s">
        <v>53</v>
      </c>
      <c r="P5632" t="s">
        <v>53</v>
      </c>
      <c r="Q5632" t="s">
        <v>53</v>
      </c>
      <c r="R5632" s="4" t="s">
        <v>55</v>
      </c>
      <c r="S5632" s="4" t="s">
        <v>56</v>
      </c>
      <c r="T5632" s="4" t="s">
        <v>57</v>
      </c>
      <c r="U5632" t="s">
        <v>34127</v>
      </c>
      <c r="V5632" t="s">
        <v>53</v>
      </c>
      <c r="X5632" s="4" t="s">
        <v>55</v>
      </c>
      <c r="Z5632" t="s">
        <v>431</v>
      </c>
      <c r="AB5632" s="4" t="s">
        <v>60</v>
      </c>
      <c r="AC5632" t="s">
        <v>34124</v>
      </c>
      <c r="AD5632" t="s">
        <v>53</v>
      </c>
      <c r="AF5632" s="4" t="s">
        <v>55</v>
      </c>
      <c r="AG5632" s="4" t="s">
        <v>55</v>
      </c>
      <c r="AH5632" t="s">
        <v>34128</v>
      </c>
      <c r="AI5632" t="s">
        <v>63</v>
      </c>
    </row>
    <row r="5633" spans="1:35">
      <c r="A5633">
        <v>5631</v>
      </c>
      <c r="B5633" t="s">
        <v>34129</v>
      </c>
      <c r="C5633" t="s">
        <v>46</v>
      </c>
      <c r="D5633" t="s">
        <v>34130</v>
      </c>
      <c r="E5633" s="7" t="s">
        <v>34130</v>
      </c>
      <c r="F5633" t="s">
        <v>431</v>
      </c>
      <c r="G5633" s="4" t="s">
        <v>49</v>
      </c>
      <c r="I5633" t="s">
        <v>34131</v>
      </c>
      <c r="J5633" s="6" t="s">
        <v>51</v>
      </c>
      <c r="K5633" t="s">
        <v>53</v>
      </c>
      <c r="L5633" t="s">
        <v>53</v>
      </c>
      <c r="M5633" t="s">
        <v>34131</v>
      </c>
      <c r="N5633" t="s">
        <v>53</v>
      </c>
      <c r="P5633" t="s">
        <v>53</v>
      </c>
      <c r="Q5633" t="s">
        <v>53</v>
      </c>
      <c r="R5633" s="4" t="s">
        <v>55</v>
      </c>
      <c r="S5633" s="4" t="s">
        <v>56</v>
      </c>
      <c r="T5633" s="4" t="s">
        <v>57</v>
      </c>
      <c r="U5633" t="s">
        <v>439</v>
      </c>
      <c r="V5633" t="s">
        <v>53</v>
      </c>
      <c r="X5633" s="4" t="s">
        <v>55</v>
      </c>
      <c r="Z5633" t="s">
        <v>431</v>
      </c>
      <c r="AB5633" s="4" t="s">
        <v>60</v>
      </c>
      <c r="AC5633" t="s">
        <v>34129</v>
      </c>
      <c r="AD5633" t="s">
        <v>53</v>
      </c>
      <c r="AF5633" s="4" t="s">
        <v>55</v>
      </c>
      <c r="AG5633" s="4" t="s">
        <v>55</v>
      </c>
      <c r="AH5633" t="s">
        <v>34132</v>
      </c>
      <c r="AI5633" t="s">
        <v>63</v>
      </c>
    </row>
    <row r="5634" spans="1:35">
      <c r="A5634">
        <v>5632</v>
      </c>
      <c r="B5634" t="s">
        <v>34133</v>
      </c>
      <c r="C5634" t="s">
        <v>46</v>
      </c>
      <c r="D5634" t="s">
        <v>34134</v>
      </c>
      <c r="E5634" s="7" t="s">
        <v>34134</v>
      </c>
      <c r="F5634" t="s">
        <v>431</v>
      </c>
      <c r="G5634" s="4" t="s">
        <v>49</v>
      </c>
      <c r="I5634" t="s">
        <v>34135</v>
      </c>
      <c r="J5634" s="6" t="s">
        <v>51</v>
      </c>
      <c r="K5634" t="s">
        <v>53</v>
      </c>
      <c r="L5634" t="s">
        <v>53</v>
      </c>
      <c r="M5634" t="s">
        <v>34135</v>
      </c>
      <c r="N5634" t="s">
        <v>53</v>
      </c>
      <c r="P5634" t="s">
        <v>53</v>
      </c>
      <c r="Q5634" t="s">
        <v>53</v>
      </c>
      <c r="R5634" s="4" t="s">
        <v>55</v>
      </c>
      <c r="S5634" s="4" t="s">
        <v>56</v>
      </c>
      <c r="T5634" s="4" t="s">
        <v>57</v>
      </c>
      <c r="U5634" t="s">
        <v>34136</v>
      </c>
      <c r="V5634" t="s">
        <v>53</v>
      </c>
      <c r="X5634" s="4" t="s">
        <v>55</v>
      </c>
      <c r="Z5634" t="s">
        <v>431</v>
      </c>
      <c r="AB5634" s="4" t="s">
        <v>60</v>
      </c>
      <c r="AC5634" t="s">
        <v>34133</v>
      </c>
      <c r="AD5634" t="s">
        <v>53</v>
      </c>
      <c r="AF5634" s="4" t="s">
        <v>55</v>
      </c>
      <c r="AG5634" s="4" t="s">
        <v>55</v>
      </c>
      <c r="AH5634" t="s">
        <v>34137</v>
      </c>
      <c r="AI5634" t="s">
        <v>63</v>
      </c>
    </row>
    <row r="5635" spans="1:35">
      <c r="A5635">
        <v>5633</v>
      </c>
      <c r="B5635" t="s">
        <v>34138</v>
      </c>
      <c r="C5635" t="s">
        <v>46</v>
      </c>
      <c r="D5635" t="s">
        <v>34139</v>
      </c>
      <c r="E5635" s="7" t="s">
        <v>34139</v>
      </c>
      <c r="F5635" t="s">
        <v>431</v>
      </c>
      <c r="G5635" s="4" t="s">
        <v>49</v>
      </c>
      <c r="I5635" t="s">
        <v>34140</v>
      </c>
      <c r="J5635" s="6" t="s">
        <v>51</v>
      </c>
      <c r="K5635" t="s">
        <v>53</v>
      </c>
      <c r="L5635" t="s">
        <v>53</v>
      </c>
      <c r="M5635" t="s">
        <v>34140</v>
      </c>
      <c r="N5635" t="s">
        <v>53</v>
      </c>
      <c r="P5635" t="s">
        <v>53</v>
      </c>
      <c r="Q5635" t="s">
        <v>53</v>
      </c>
      <c r="R5635" s="4" t="s">
        <v>55</v>
      </c>
      <c r="S5635" s="4" t="s">
        <v>56</v>
      </c>
      <c r="T5635" s="4" t="s">
        <v>57</v>
      </c>
      <c r="U5635" t="s">
        <v>34141</v>
      </c>
      <c r="V5635" t="s">
        <v>53</v>
      </c>
      <c r="X5635" s="4" t="s">
        <v>55</v>
      </c>
      <c r="Z5635" t="s">
        <v>431</v>
      </c>
      <c r="AB5635" s="4" t="s">
        <v>60</v>
      </c>
      <c r="AC5635" t="s">
        <v>34138</v>
      </c>
      <c r="AD5635" t="s">
        <v>53</v>
      </c>
      <c r="AF5635" s="4" t="s">
        <v>55</v>
      </c>
      <c r="AG5635" s="4" t="s">
        <v>55</v>
      </c>
      <c r="AH5635" t="s">
        <v>34142</v>
      </c>
      <c r="AI5635" t="s">
        <v>63</v>
      </c>
    </row>
    <row r="5636" spans="1:35">
      <c r="A5636">
        <v>5634</v>
      </c>
      <c r="B5636" t="s">
        <v>34143</v>
      </c>
      <c r="C5636" t="s">
        <v>46</v>
      </c>
      <c r="D5636" t="s">
        <v>34144</v>
      </c>
      <c r="E5636" s="7" t="s">
        <v>34144</v>
      </c>
      <c r="F5636" t="s">
        <v>431</v>
      </c>
      <c r="G5636" s="4" t="s">
        <v>49</v>
      </c>
      <c r="I5636" t="s">
        <v>34145</v>
      </c>
      <c r="J5636" s="6" t="s">
        <v>51</v>
      </c>
      <c r="K5636" t="s">
        <v>53</v>
      </c>
      <c r="L5636" t="s">
        <v>53</v>
      </c>
      <c r="M5636" t="s">
        <v>34145</v>
      </c>
      <c r="N5636" t="s">
        <v>53</v>
      </c>
      <c r="P5636" t="s">
        <v>53</v>
      </c>
      <c r="Q5636" t="s">
        <v>53</v>
      </c>
      <c r="R5636" s="4" t="s">
        <v>55</v>
      </c>
      <c r="S5636" s="4" t="s">
        <v>56</v>
      </c>
      <c r="T5636" s="4" t="s">
        <v>57</v>
      </c>
      <c r="U5636" t="s">
        <v>20382</v>
      </c>
      <c r="V5636" t="s">
        <v>53</v>
      </c>
      <c r="X5636" s="4" t="s">
        <v>55</v>
      </c>
      <c r="Z5636" t="s">
        <v>431</v>
      </c>
      <c r="AB5636" s="4" t="s">
        <v>60</v>
      </c>
      <c r="AC5636" t="s">
        <v>34143</v>
      </c>
      <c r="AD5636" t="s">
        <v>53</v>
      </c>
      <c r="AF5636" s="4" t="s">
        <v>55</v>
      </c>
      <c r="AG5636" s="4" t="s">
        <v>55</v>
      </c>
      <c r="AH5636" t="s">
        <v>34146</v>
      </c>
      <c r="AI5636" t="s">
        <v>63</v>
      </c>
    </row>
    <row r="5637" spans="1:35">
      <c r="A5637">
        <v>5635</v>
      </c>
      <c r="B5637" t="s">
        <v>34147</v>
      </c>
      <c r="C5637" t="s">
        <v>46</v>
      </c>
      <c r="D5637" t="s">
        <v>34148</v>
      </c>
      <c r="E5637" s="7" t="s">
        <v>34148</v>
      </c>
      <c r="F5637" t="s">
        <v>431</v>
      </c>
      <c r="G5637" s="4" t="s">
        <v>49</v>
      </c>
      <c r="I5637" t="s">
        <v>34149</v>
      </c>
      <c r="J5637" s="6" t="s">
        <v>51</v>
      </c>
      <c r="K5637" t="s">
        <v>53</v>
      </c>
      <c r="L5637" t="s">
        <v>53</v>
      </c>
      <c r="M5637" t="s">
        <v>34149</v>
      </c>
      <c r="N5637" t="s">
        <v>53</v>
      </c>
      <c r="P5637" t="s">
        <v>53</v>
      </c>
      <c r="Q5637" t="s">
        <v>53</v>
      </c>
      <c r="R5637" s="4" t="s">
        <v>55</v>
      </c>
      <c r="S5637" s="4" t="s">
        <v>56</v>
      </c>
      <c r="T5637" s="4" t="s">
        <v>57</v>
      </c>
      <c r="U5637" t="s">
        <v>34150</v>
      </c>
      <c r="V5637" t="s">
        <v>53</v>
      </c>
      <c r="X5637" s="4" t="s">
        <v>55</v>
      </c>
      <c r="Z5637" t="s">
        <v>431</v>
      </c>
      <c r="AB5637" s="4" t="s">
        <v>60</v>
      </c>
      <c r="AC5637" t="s">
        <v>34147</v>
      </c>
      <c r="AD5637" t="s">
        <v>53</v>
      </c>
      <c r="AF5637" s="4" t="s">
        <v>55</v>
      </c>
      <c r="AG5637" s="4" t="s">
        <v>55</v>
      </c>
      <c r="AH5637" t="s">
        <v>34151</v>
      </c>
      <c r="AI5637" t="s">
        <v>63</v>
      </c>
    </row>
    <row r="5638" spans="1:35">
      <c r="A5638">
        <v>5636</v>
      </c>
      <c r="B5638" t="s">
        <v>34152</v>
      </c>
      <c r="C5638" t="s">
        <v>46</v>
      </c>
      <c r="D5638" t="s">
        <v>34153</v>
      </c>
      <c r="E5638" s="7" t="s">
        <v>34153</v>
      </c>
      <c r="F5638" t="s">
        <v>431</v>
      </c>
      <c r="G5638" s="4" t="s">
        <v>49</v>
      </c>
      <c r="I5638" t="s">
        <v>34154</v>
      </c>
      <c r="J5638" s="6" t="s">
        <v>51</v>
      </c>
      <c r="K5638" t="s">
        <v>53</v>
      </c>
      <c r="L5638" t="s">
        <v>53</v>
      </c>
      <c r="M5638" t="s">
        <v>34154</v>
      </c>
      <c r="N5638" t="s">
        <v>53</v>
      </c>
      <c r="P5638" t="s">
        <v>53</v>
      </c>
      <c r="Q5638" t="s">
        <v>53</v>
      </c>
      <c r="R5638" s="4" t="s">
        <v>55</v>
      </c>
      <c r="S5638" s="4" t="s">
        <v>56</v>
      </c>
      <c r="T5638" s="4" t="s">
        <v>57</v>
      </c>
      <c r="U5638" t="s">
        <v>34155</v>
      </c>
      <c r="V5638" t="s">
        <v>53</v>
      </c>
      <c r="X5638" s="4" t="s">
        <v>55</v>
      </c>
      <c r="Z5638" t="s">
        <v>431</v>
      </c>
      <c r="AB5638" s="4" t="s">
        <v>60</v>
      </c>
      <c r="AC5638" t="s">
        <v>34152</v>
      </c>
      <c r="AD5638" t="s">
        <v>53</v>
      </c>
      <c r="AF5638" s="4" t="s">
        <v>55</v>
      </c>
      <c r="AG5638" s="4" t="s">
        <v>55</v>
      </c>
      <c r="AH5638" t="s">
        <v>34156</v>
      </c>
      <c r="AI5638" t="s">
        <v>63</v>
      </c>
    </row>
    <row r="5639" spans="1:35">
      <c r="A5639">
        <v>5637</v>
      </c>
      <c r="B5639" t="s">
        <v>34157</v>
      </c>
      <c r="C5639" t="s">
        <v>46</v>
      </c>
      <c r="D5639" t="s">
        <v>34158</v>
      </c>
      <c r="E5639" s="7" t="s">
        <v>34158</v>
      </c>
      <c r="F5639" t="s">
        <v>431</v>
      </c>
      <c r="G5639" s="4" t="s">
        <v>49</v>
      </c>
      <c r="I5639" t="s">
        <v>34159</v>
      </c>
      <c r="J5639" s="6" t="s">
        <v>51</v>
      </c>
      <c r="K5639" t="s">
        <v>53</v>
      </c>
      <c r="L5639" t="s">
        <v>53</v>
      </c>
      <c r="M5639" t="s">
        <v>34159</v>
      </c>
      <c r="N5639" t="s">
        <v>53</v>
      </c>
      <c r="P5639" t="s">
        <v>53</v>
      </c>
      <c r="Q5639" t="s">
        <v>53</v>
      </c>
      <c r="R5639" s="4" t="s">
        <v>55</v>
      </c>
      <c r="S5639" s="4" t="s">
        <v>56</v>
      </c>
      <c r="T5639" s="4" t="s">
        <v>57</v>
      </c>
      <c r="U5639" t="s">
        <v>34160</v>
      </c>
      <c r="V5639" t="s">
        <v>53</v>
      </c>
      <c r="X5639" s="4" t="s">
        <v>55</v>
      </c>
      <c r="Z5639" t="s">
        <v>431</v>
      </c>
      <c r="AB5639" s="4" t="s">
        <v>60</v>
      </c>
      <c r="AC5639" t="s">
        <v>34157</v>
      </c>
      <c r="AD5639" t="s">
        <v>53</v>
      </c>
      <c r="AF5639" s="4" t="s">
        <v>55</v>
      </c>
      <c r="AG5639" s="4" t="s">
        <v>55</v>
      </c>
      <c r="AH5639" t="s">
        <v>34161</v>
      </c>
      <c r="AI5639" t="s">
        <v>63</v>
      </c>
    </row>
    <row r="5640" spans="1:35">
      <c r="A5640">
        <v>5638</v>
      </c>
      <c r="B5640" t="s">
        <v>34162</v>
      </c>
      <c r="C5640" t="s">
        <v>46</v>
      </c>
      <c r="D5640" t="s">
        <v>34163</v>
      </c>
      <c r="E5640" s="7" t="s">
        <v>34163</v>
      </c>
      <c r="F5640" t="s">
        <v>431</v>
      </c>
      <c r="G5640" s="4" t="s">
        <v>49</v>
      </c>
      <c r="I5640" t="s">
        <v>34164</v>
      </c>
      <c r="J5640" s="6" t="s">
        <v>51</v>
      </c>
      <c r="K5640" t="s">
        <v>53</v>
      </c>
      <c r="L5640" t="s">
        <v>53</v>
      </c>
      <c r="M5640" t="s">
        <v>34164</v>
      </c>
      <c r="N5640" t="s">
        <v>53</v>
      </c>
      <c r="P5640" t="s">
        <v>53</v>
      </c>
      <c r="Q5640" t="s">
        <v>53</v>
      </c>
      <c r="R5640" s="4" t="s">
        <v>55</v>
      </c>
      <c r="S5640" s="4" t="s">
        <v>56</v>
      </c>
      <c r="T5640" s="4" t="s">
        <v>57</v>
      </c>
      <c r="U5640" t="s">
        <v>34165</v>
      </c>
      <c r="V5640" t="s">
        <v>53</v>
      </c>
      <c r="X5640" s="4" t="s">
        <v>55</v>
      </c>
      <c r="Z5640" t="s">
        <v>431</v>
      </c>
      <c r="AB5640" s="4" t="s">
        <v>60</v>
      </c>
      <c r="AC5640" t="s">
        <v>34162</v>
      </c>
      <c r="AD5640" t="s">
        <v>53</v>
      </c>
      <c r="AF5640" s="4" t="s">
        <v>55</v>
      </c>
      <c r="AG5640" s="4" t="s">
        <v>55</v>
      </c>
      <c r="AH5640" t="s">
        <v>34166</v>
      </c>
      <c r="AI5640" t="s">
        <v>63</v>
      </c>
    </row>
    <row r="5641" spans="1:35">
      <c r="A5641">
        <v>5639</v>
      </c>
      <c r="B5641" t="s">
        <v>34167</v>
      </c>
      <c r="C5641" t="s">
        <v>46</v>
      </c>
      <c r="D5641" t="s">
        <v>34168</v>
      </c>
      <c r="E5641" s="7" t="s">
        <v>34168</v>
      </c>
      <c r="F5641" t="s">
        <v>431</v>
      </c>
      <c r="G5641" s="4" t="s">
        <v>49</v>
      </c>
      <c r="I5641" t="s">
        <v>34169</v>
      </c>
      <c r="J5641" s="6" t="s">
        <v>51</v>
      </c>
      <c r="K5641" t="s">
        <v>53</v>
      </c>
      <c r="L5641" t="s">
        <v>53</v>
      </c>
      <c r="M5641" t="s">
        <v>34169</v>
      </c>
      <c r="N5641" t="s">
        <v>53</v>
      </c>
      <c r="P5641" t="s">
        <v>53</v>
      </c>
      <c r="Q5641" t="s">
        <v>53</v>
      </c>
      <c r="R5641" s="4" t="s">
        <v>55</v>
      </c>
      <c r="S5641" s="4" t="s">
        <v>56</v>
      </c>
      <c r="T5641" s="4" t="s">
        <v>57</v>
      </c>
      <c r="U5641" t="s">
        <v>34170</v>
      </c>
      <c r="V5641" t="s">
        <v>53</v>
      </c>
      <c r="X5641" s="4" t="s">
        <v>55</v>
      </c>
      <c r="Z5641" t="s">
        <v>431</v>
      </c>
      <c r="AB5641" s="4" t="s">
        <v>60</v>
      </c>
      <c r="AC5641" t="s">
        <v>34167</v>
      </c>
      <c r="AD5641" t="s">
        <v>53</v>
      </c>
      <c r="AF5641" s="4" t="s">
        <v>55</v>
      </c>
      <c r="AG5641" s="4" t="s">
        <v>55</v>
      </c>
      <c r="AH5641" t="s">
        <v>34171</v>
      </c>
      <c r="AI5641" t="s">
        <v>63</v>
      </c>
    </row>
    <row r="5642" spans="1:35">
      <c r="A5642">
        <v>5640</v>
      </c>
      <c r="B5642" t="s">
        <v>34172</v>
      </c>
      <c r="C5642" t="s">
        <v>46</v>
      </c>
      <c r="D5642" t="s">
        <v>34173</v>
      </c>
      <c r="E5642" s="7" t="s">
        <v>34173</v>
      </c>
      <c r="F5642" t="s">
        <v>431</v>
      </c>
      <c r="G5642" s="4" t="s">
        <v>49</v>
      </c>
      <c r="I5642" t="s">
        <v>34174</v>
      </c>
      <c r="J5642" s="6" t="s">
        <v>51</v>
      </c>
      <c r="K5642" t="s">
        <v>53</v>
      </c>
      <c r="L5642" t="s">
        <v>53</v>
      </c>
      <c r="M5642" t="s">
        <v>34174</v>
      </c>
      <c r="N5642" t="s">
        <v>53</v>
      </c>
      <c r="P5642" t="s">
        <v>53</v>
      </c>
      <c r="Q5642" t="s">
        <v>53</v>
      </c>
      <c r="R5642" s="4" t="s">
        <v>55</v>
      </c>
      <c r="S5642" s="4" t="s">
        <v>56</v>
      </c>
      <c r="T5642" s="4" t="s">
        <v>57</v>
      </c>
      <c r="U5642" t="s">
        <v>34175</v>
      </c>
      <c r="V5642" t="s">
        <v>53</v>
      </c>
      <c r="X5642" s="4" t="s">
        <v>55</v>
      </c>
      <c r="Z5642" t="s">
        <v>431</v>
      </c>
      <c r="AB5642" s="4" t="s">
        <v>60</v>
      </c>
      <c r="AC5642" t="s">
        <v>34172</v>
      </c>
      <c r="AD5642" t="s">
        <v>53</v>
      </c>
      <c r="AF5642" s="4" t="s">
        <v>55</v>
      </c>
      <c r="AG5642" s="4" t="s">
        <v>55</v>
      </c>
      <c r="AH5642" t="s">
        <v>34176</v>
      </c>
      <c r="AI5642" t="s">
        <v>63</v>
      </c>
    </row>
    <row r="5643" spans="1:35">
      <c r="A5643">
        <v>5641</v>
      </c>
      <c r="B5643" t="s">
        <v>34177</v>
      </c>
      <c r="C5643" t="s">
        <v>46</v>
      </c>
      <c r="D5643" t="s">
        <v>34178</v>
      </c>
      <c r="E5643" s="7" t="s">
        <v>34178</v>
      </c>
      <c r="F5643" t="s">
        <v>431</v>
      </c>
      <c r="G5643" s="4" t="s">
        <v>49</v>
      </c>
      <c r="I5643" t="s">
        <v>34179</v>
      </c>
      <c r="J5643" s="6" t="s">
        <v>51</v>
      </c>
      <c r="K5643" t="s">
        <v>53</v>
      </c>
      <c r="L5643" t="s">
        <v>53</v>
      </c>
      <c r="M5643" t="s">
        <v>34179</v>
      </c>
      <c r="N5643" t="s">
        <v>53</v>
      </c>
      <c r="P5643" t="s">
        <v>53</v>
      </c>
      <c r="Q5643" t="s">
        <v>53</v>
      </c>
      <c r="R5643" s="4" t="s">
        <v>55</v>
      </c>
      <c r="S5643" s="4" t="s">
        <v>56</v>
      </c>
      <c r="T5643" s="4" t="s">
        <v>57</v>
      </c>
      <c r="U5643" t="s">
        <v>34180</v>
      </c>
      <c r="V5643" t="s">
        <v>53</v>
      </c>
      <c r="X5643" s="4" t="s">
        <v>55</v>
      </c>
      <c r="Z5643" t="s">
        <v>431</v>
      </c>
      <c r="AB5643" s="4" t="s">
        <v>60</v>
      </c>
      <c r="AC5643" t="s">
        <v>34177</v>
      </c>
      <c r="AD5643" t="s">
        <v>53</v>
      </c>
      <c r="AF5643" s="4" t="s">
        <v>55</v>
      </c>
      <c r="AG5643" s="4" t="s">
        <v>55</v>
      </c>
      <c r="AH5643" t="s">
        <v>34181</v>
      </c>
      <c r="AI5643" t="s">
        <v>63</v>
      </c>
    </row>
    <row r="5644" spans="1:35">
      <c r="A5644">
        <v>5642</v>
      </c>
      <c r="B5644" t="s">
        <v>34182</v>
      </c>
      <c r="C5644" t="s">
        <v>46</v>
      </c>
      <c r="D5644" t="s">
        <v>34183</v>
      </c>
      <c r="E5644" s="7" t="s">
        <v>34183</v>
      </c>
      <c r="F5644" t="s">
        <v>431</v>
      </c>
      <c r="G5644" s="4" t="s">
        <v>49</v>
      </c>
      <c r="I5644" t="s">
        <v>34184</v>
      </c>
      <c r="J5644" s="6" t="s">
        <v>51</v>
      </c>
      <c r="K5644" t="s">
        <v>53</v>
      </c>
      <c r="L5644" t="s">
        <v>53</v>
      </c>
      <c r="M5644" t="s">
        <v>34184</v>
      </c>
      <c r="N5644" t="s">
        <v>53</v>
      </c>
      <c r="P5644" t="s">
        <v>53</v>
      </c>
      <c r="Q5644" t="s">
        <v>53</v>
      </c>
      <c r="R5644" s="4" t="s">
        <v>55</v>
      </c>
      <c r="S5644" s="4" t="s">
        <v>56</v>
      </c>
      <c r="T5644" s="4" t="s">
        <v>57</v>
      </c>
      <c r="U5644" t="s">
        <v>34185</v>
      </c>
      <c r="V5644" t="s">
        <v>53</v>
      </c>
      <c r="X5644" s="4" t="s">
        <v>55</v>
      </c>
      <c r="Z5644" t="s">
        <v>431</v>
      </c>
      <c r="AB5644" s="4" t="s">
        <v>60</v>
      </c>
      <c r="AC5644" t="s">
        <v>34182</v>
      </c>
      <c r="AD5644" t="s">
        <v>53</v>
      </c>
      <c r="AF5644" s="4" t="s">
        <v>55</v>
      </c>
      <c r="AG5644" s="4" t="s">
        <v>55</v>
      </c>
      <c r="AH5644" t="s">
        <v>34186</v>
      </c>
      <c r="AI5644" t="s">
        <v>63</v>
      </c>
    </row>
    <row r="5645" spans="1:35">
      <c r="A5645">
        <v>5643</v>
      </c>
      <c r="B5645" t="s">
        <v>34187</v>
      </c>
      <c r="C5645" t="s">
        <v>46</v>
      </c>
      <c r="D5645" t="s">
        <v>34188</v>
      </c>
      <c r="E5645" s="7" t="s">
        <v>34188</v>
      </c>
      <c r="F5645" t="s">
        <v>431</v>
      </c>
      <c r="G5645" s="4" t="s">
        <v>49</v>
      </c>
      <c r="I5645" t="s">
        <v>34189</v>
      </c>
      <c r="J5645" s="6" t="s">
        <v>51</v>
      </c>
      <c r="K5645" t="s">
        <v>53</v>
      </c>
      <c r="L5645" t="s">
        <v>53</v>
      </c>
      <c r="M5645" t="s">
        <v>34189</v>
      </c>
      <c r="N5645" t="s">
        <v>53</v>
      </c>
      <c r="P5645" t="s">
        <v>53</v>
      </c>
      <c r="Q5645" t="s">
        <v>53</v>
      </c>
      <c r="R5645" s="4" t="s">
        <v>55</v>
      </c>
      <c r="S5645" s="4" t="s">
        <v>56</v>
      </c>
      <c r="T5645" s="4" t="s">
        <v>57</v>
      </c>
      <c r="U5645" t="s">
        <v>34190</v>
      </c>
      <c r="V5645" t="s">
        <v>53</v>
      </c>
      <c r="X5645" s="4" t="s">
        <v>55</v>
      </c>
      <c r="Z5645" t="s">
        <v>431</v>
      </c>
      <c r="AB5645" s="4" t="s">
        <v>60</v>
      </c>
      <c r="AC5645" t="s">
        <v>34187</v>
      </c>
      <c r="AD5645" t="s">
        <v>53</v>
      </c>
      <c r="AF5645" s="4" t="s">
        <v>55</v>
      </c>
      <c r="AG5645" s="4" t="s">
        <v>55</v>
      </c>
      <c r="AH5645" t="s">
        <v>34191</v>
      </c>
      <c r="AI5645" t="s">
        <v>63</v>
      </c>
    </row>
    <row r="5646" spans="1:35">
      <c r="A5646">
        <v>5644</v>
      </c>
      <c r="B5646" t="s">
        <v>34192</v>
      </c>
      <c r="C5646" t="s">
        <v>46</v>
      </c>
      <c r="D5646" t="s">
        <v>34193</v>
      </c>
      <c r="E5646" s="7" t="s">
        <v>34193</v>
      </c>
      <c r="F5646" t="s">
        <v>431</v>
      </c>
      <c r="G5646" s="4" t="s">
        <v>49</v>
      </c>
      <c r="I5646" t="s">
        <v>34194</v>
      </c>
      <c r="J5646" s="6" t="s">
        <v>51</v>
      </c>
      <c r="K5646" t="s">
        <v>53</v>
      </c>
      <c r="L5646" t="s">
        <v>53</v>
      </c>
      <c r="M5646" t="s">
        <v>34194</v>
      </c>
      <c r="N5646" t="s">
        <v>53</v>
      </c>
      <c r="P5646" t="s">
        <v>53</v>
      </c>
      <c r="Q5646" t="s">
        <v>53</v>
      </c>
      <c r="R5646" s="4" t="s">
        <v>55</v>
      </c>
      <c r="S5646" s="4" t="s">
        <v>56</v>
      </c>
      <c r="T5646" s="4" t="s">
        <v>57</v>
      </c>
      <c r="U5646" t="s">
        <v>34195</v>
      </c>
      <c r="V5646" t="s">
        <v>53</v>
      </c>
      <c r="X5646" s="4" t="s">
        <v>55</v>
      </c>
      <c r="Z5646" t="s">
        <v>431</v>
      </c>
      <c r="AB5646" s="4" t="s">
        <v>60</v>
      </c>
      <c r="AC5646" t="s">
        <v>34192</v>
      </c>
      <c r="AD5646" t="s">
        <v>53</v>
      </c>
      <c r="AF5646" s="4" t="s">
        <v>55</v>
      </c>
      <c r="AG5646" s="4" t="s">
        <v>55</v>
      </c>
      <c r="AH5646" t="s">
        <v>34196</v>
      </c>
      <c r="AI5646" t="s">
        <v>63</v>
      </c>
    </row>
    <row r="5647" spans="1:35">
      <c r="A5647">
        <v>5645</v>
      </c>
      <c r="B5647" t="s">
        <v>34197</v>
      </c>
      <c r="C5647" t="s">
        <v>46</v>
      </c>
      <c r="D5647" t="s">
        <v>34198</v>
      </c>
      <c r="E5647" s="7" t="s">
        <v>34198</v>
      </c>
      <c r="F5647" t="s">
        <v>431</v>
      </c>
      <c r="G5647" s="4" t="s">
        <v>49</v>
      </c>
      <c r="I5647" t="s">
        <v>34199</v>
      </c>
      <c r="J5647" s="6" t="s">
        <v>51</v>
      </c>
      <c r="K5647" t="s">
        <v>53</v>
      </c>
      <c r="L5647" t="s">
        <v>53</v>
      </c>
      <c r="M5647" t="s">
        <v>34199</v>
      </c>
      <c r="N5647" t="s">
        <v>53</v>
      </c>
      <c r="P5647" t="s">
        <v>53</v>
      </c>
      <c r="Q5647" t="s">
        <v>53</v>
      </c>
      <c r="R5647" s="4" t="s">
        <v>55</v>
      </c>
      <c r="S5647" s="4" t="s">
        <v>56</v>
      </c>
      <c r="T5647" s="4" t="s">
        <v>57</v>
      </c>
      <c r="U5647" t="s">
        <v>34200</v>
      </c>
      <c r="V5647" t="s">
        <v>18264</v>
      </c>
      <c r="X5647" s="4" t="s">
        <v>55</v>
      </c>
      <c r="Z5647" t="s">
        <v>431</v>
      </c>
      <c r="AB5647" s="4" t="s">
        <v>60</v>
      </c>
      <c r="AC5647" t="s">
        <v>34197</v>
      </c>
      <c r="AD5647" t="s">
        <v>53</v>
      </c>
      <c r="AF5647" s="4" t="s">
        <v>55</v>
      </c>
      <c r="AG5647" s="4" t="s">
        <v>55</v>
      </c>
      <c r="AH5647" t="s">
        <v>34201</v>
      </c>
      <c r="AI5647" t="s">
        <v>63</v>
      </c>
    </row>
    <row r="5648" spans="1:35">
      <c r="A5648">
        <v>5646</v>
      </c>
      <c r="B5648" t="s">
        <v>34202</v>
      </c>
      <c r="C5648" t="s">
        <v>46</v>
      </c>
      <c r="D5648" t="s">
        <v>34203</v>
      </c>
      <c r="E5648" s="7" t="s">
        <v>34203</v>
      </c>
      <c r="F5648" t="s">
        <v>431</v>
      </c>
      <c r="G5648" s="4" t="s">
        <v>49</v>
      </c>
      <c r="I5648" t="s">
        <v>34204</v>
      </c>
      <c r="J5648" s="6" t="s">
        <v>51</v>
      </c>
      <c r="K5648" t="s">
        <v>53</v>
      </c>
      <c r="L5648" t="s">
        <v>53</v>
      </c>
      <c r="M5648" t="s">
        <v>34204</v>
      </c>
      <c r="N5648" t="s">
        <v>53</v>
      </c>
      <c r="P5648" t="s">
        <v>53</v>
      </c>
      <c r="Q5648" t="s">
        <v>53</v>
      </c>
      <c r="R5648" s="4" t="s">
        <v>55</v>
      </c>
      <c r="S5648" s="4" t="s">
        <v>56</v>
      </c>
      <c r="T5648" s="4" t="s">
        <v>57</v>
      </c>
      <c r="U5648" t="s">
        <v>34205</v>
      </c>
      <c r="V5648" t="s">
        <v>53</v>
      </c>
      <c r="X5648" s="4" t="s">
        <v>55</v>
      </c>
      <c r="Z5648" t="s">
        <v>431</v>
      </c>
      <c r="AB5648" s="4" t="s">
        <v>60</v>
      </c>
      <c r="AC5648" t="s">
        <v>34202</v>
      </c>
      <c r="AD5648" t="s">
        <v>53</v>
      </c>
      <c r="AF5648" s="4" t="s">
        <v>55</v>
      </c>
      <c r="AG5648" s="4" t="s">
        <v>55</v>
      </c>
      <c r="AH5648" t="s">
        <v>34206</v>
      </c>
      <c r="AI5648" t="s">
        <v>63</v>
      </c>
    </row>
    <row r="5649" spans="1:35">
      <c r="A5649">
        <v>5647</v>
      </c>
      <c r="B5649" t="s">
        <v>34207</v>
      </c>
      <c r="C5649" t="s">
        <v>46</v>
      </c>
      <c r="D5649" t="s">
        <v>34208</v>
      </c>
      <c r="E5649" s="7" t="s">
        <v>34208</v>
      </c>
      <c r="F5649" t="s">
        <v>431</v>
      </c>
      <c r="G5649" s="4" t="s">
        <v>49</v>
      </c>
      <c r="I5649" t="s">
        <v>34209</v>
      </c>
      <c r="J5649" s="6" t="s">
        <v>51</v>
      </c>
      <c r="K5649" t="s">
        <v>53</v>
      </c>
      <c r="L5649" t="s">
        <v>53</v>
      </c>
      <c r="M5649" t="s">
        <v>34209</v>
      </c>
      <c r="N5649" t="s">
        <v>53</v>
      </c>
      <c r="P5649" t="s">
        <v>53</v>
      </c>
      <c r="Q5649" t="s">
        <v>53</v>
      </c>
      <c r="R5649" s="4" t="s">
        <v>55</v>
      </c>
      <c r="S5649" s="4" t="s">
        <v>56</v>
      </c>
      <c r="T5649" s="4" t="s">
        <v>57</v>
      </c>
      <c r="U5649" t="s">
        <v>34210</v>
      </c>
      <c r="V5649" t="s">
        <v>53</v>
      </c>
      <c r="X5649" s="4" t="s">
        <v>55</v>
      </c>
      <c r="Z5649" t="s">
        <v>431</v>
      </c>
      <c r="AB5649" s="4" t="s">
        <v>60</v>
      </c>
      <c r="AC5649" t="s">
        <v>34207</v>
      </c>
      <c r="AD5649" t="s">
        <v>53</v>
      </c>
      <c r="AF5649" s="4" t="s">
        <v>55</v>
      </c>
      <c r="AG5649" s="4" t="s">
        <v>55</v>
      </c>
      <c r="AH5649" t="s">
        <v>34211</v>
      </c>
      <c r="AI5649" t="s">
        <v>63</v>
      </c>
    </row>
    <row r="5650" spans="1:35">
      <c r="A5650">
        <v>5648</v>
      </c>
      <c r="B5650" t="s">
        <v>34212</v>
      </c>
      <c r="C5650" t="s">
        <v>46</v>
      </c>
      <c r="D5650" t="s">
        <v>34213</v>
      </c>
      <c r="E5650" s="7" t="s">
        <v>34213</v>
      </c>
      <c r="F5650" t="s">
        <v>431</v>
      </c>
      <c r="G5650" s="4" t="s">
        <v>49</v>
      </c>
      <c r="I5650" t="s">
        <v>34214</v>
      </c>
      <c r="J5650" s="6" t="s">
        <v>51</v>
      </c>
      <c r="K5650" t="s">
        <v>53</v>
      </c>
      <c r="L5650" t="s">
        <v>53</v>
      </c>
      <c r="M5650" t="s">
        <v>34214</v>
      </c>
      <c r="N5650" t="s">
        <v>53</v>
      </c>
      <c r="P5650" t="s">
        <v>53</v>
      </c>
      <c r="Q5650" t="s">
        <v>53</v>
      </c>
      <c r="R5650" s="4" t="s">
        <v>55</v>
      </c>
      <c r="S5650" s="4" t="s">
        <v>56</v>
      </c>
      <c r="T5650" s="4" t="s">
        <v>57</v>
      </c>
      <c r="U5650" t="s">
        <v>34215</v>
      </c>
      <c r="V5650" t="s">
        <v>53</v>
      </c>
      <c r="X5650" s="4" t="s">
        <v>55</v>
      </c>
      <c r="Z5650" t="s">
        <v>431</v>
      </c>
      <c r="AB5650" s="4" t="s">
        <v>60</v>
      </c>
      <c r="AC5650" t="s">
        <v>34212</v>
      </c>
      <c r="AD5650" t="s">
        <v>53</v>
      </c>
      <c r="AF5650" s="4" t="s">
        <v>55</v>
      </c>
      <c r="AG5650" s="4" t="s">
        <v>55</v>
      </c>
      <c r="AH5650" t="s">
        <v>34216</v>
      </c>
      <c r="AI5650" t="s">
        <v>63</v>
      </c>
    </row>
    <row r="5651" spans="1:35">
      <c r="A5651">
        <v>5649</v>
      </c>
      <c r="B5651" t="s">
        <v>34217</v>
      </c>
      <c r="C5651" t="s">
        <v>46</v>
      </c>
      <c r="D5651" t="s">
        <v>34218</v>
      </c>
      <c r="E5651" s="7" t="s">
        <v>34218</v>
      </c>
      <c r="F5651" t="s">
        <v>431</v>
      </c>
      <c r="G5651" s="4" t="s">
        <v>49</v>
      </c>
      <c r="I5651" t="s">
        <v>34219</v>
      </c>
      <c r="J5651" s="6" t="s">
        <v>51</v>
      </c>
      <c r="K5651" t="s">
        <v>53</v>
      </c>
      <c r="L5651" t="s">
        <v>53</v>
      </c>
      <c r="M5651" t="s">
        <v>34219</v>
      </c>
      <c r="N5651" t="s">
        <v>53</v>
      </c>
      <c r="P5651" t="s">
        <v>53</v>
      </c>
      <c r="Q5651" t="s">
        <v>53</v>
      </c>
      <c r="R5651" s="4" t="s">
        <v>55</v>
      </c>
      <c r="S5651" s="4" t="s">
        <v>56</v>
      </c>
      <c r="T5651" s="4" t="s">
        <v>57</v>
      </c>
      <c r="U5651" t="s">
        <v>15727</v>
      </c>
      <c r="V5651" t="s">
        <v>53</v>
      </c>
      <c r="X5651" s="4" t="s">
        <v>55</v>
      </c>
      <c r="Z5651" t="s">
        <v>431</v>
      </c>
      <c r="AB5651" s="4" t="s">
        <v>60</v>
      </c>
      <c r="AC5651" t="s">
        <v>34217</v>
      </c>
      <c r="AD5651" t="s">
        <v>53</v>
      </c>
      <c r="AF5651" s="4" t="s">
        <v>55</v>
      </c>
      <c r="AG5651" s="4" t="s">
        <v>55</v>
      </c>
      <c r="AH5651" t="s">
        <v>34220</v>
      </c>
      <c r="AI5651" t="s">
        <v>63</v>
      </c>
    </row>
    <row r="5652" spans="1:35">
      <c r="A5652">
        <v>5650</v>
      </c>
      <c r="B5652" t="s">
        <v>34221</v>
      </c>
      <c r="C5652" t="s">
        <v>46</v>
      </c>
      <c r="D5652" t="s">
        <v>34222</v>
      </c>
      <c r="E5652" s="7" t="s">
        <v>34222</v>
      </c>
      <c r="F5652" t="s">
        <v>431</v>
      </c>
      <c r="G5652" s="4" t="s">
        <v>49</v>
      </c>
      <c r="I5652" t="s">
        <v>34223</v>
      </c>
      <c r="J5652" s="6" t="s">
        <v>51</v>
      </c>
      <c r="K5652" t="s">
        <v>53</v>
      </c>
      <c r="L5652" t="s">
        <v>53</v>
      </c>
      <c r="M5652" t="s">
        <v>34223</v>
      </c>
      <c r="N5652" t="s">
        <v>53</v>
      </c>
      <c r="P5652" t="s">
        <v>53</v>
      </c>
      <c r="Q5652" t="s">
        <v>53</v>
      </c>
      <c r="R5652" s="4" t="s">
        <v>55</v>
      </c>
      <c r="S5652" s="4" t="s">
        <v>56</v>
      </c>
      <c r="T5652" s="4" t="s">
        <v>57</v>
      </c>
      <c r="U5652" t="s">
        <v>34224</v>
      </c>
      <c r="V5652" t="s">
        <v>53</v>
      </c>
      <c r="X5652" s="4" t="s">
        <v>55</v>
      </c>
      <c r="Z5652" t="s">
        <v>431</v>
      </c>
      <c r="AB5652" s="4" t="s">
        <v>60</v>
      </c>
      <c r="AC5652" t="s">
        <v>34221</v>
      </c>
      <c r="AD5652" t="s">
        <v>53</v>
      </c>
      <c r="AF5652" s="4" t="s">
        <v>55</v>
      </c>
      <c r="AG5652" s="4" t="s">
        <v>55</v>
      </c>
      <c r="AH5652" t="s">
        <v>34225</v>
      </c>
      <c r="AI5652" t="s">
        <v>63</v>
      </c>
    </row>
    <row r="5653" spans="1:35">
      <c r="A5653">
        <v>5651</v>
      </c>
      <c r="B5653" t="s">
        <v>34226</v>
      </c>
      <c r="C5653" t="s">
        <v>46</v>
      </c>
      <c r="D5653" t="s">
        <v>34227</v>
      </c>
      <c r="E5653" s="7" t="s">
        <v>34227</v>
      </c>
      <c r="F5653" t="s">
        <v>431</v>
      </c>
      <c r="G5653" s="4" t="s">
        <v>49</v>
      </c>
      <c r="I5653" t="s">
        <v>29225</v>
      </c>
      <c r="J5653" s="6" t="s">
        <v>51</v>
      </c>
      <c r="K5653" t="s">
        <v>53</v>
      </c>
      <c r="L5653" t="s">
        <v>53</v>
      </c>
      <c r="M5653" t="s">
        <v>29225</v>
      </c>
      <c r="N5653" t="s">
        <v>53</v>
      </c>
      <c r="P5653" t="s">
        <v>53</v>
      </c>
      <c r="Q5653" t="s">
        <v>53</v>
      </c>
      <c r="R5653" s="4" t="s">
        <v>55</v>
      </c>
      <c r="S5653" s="4" t="s">
        <v>56</v>
      </c>
      <c r="T5653" s="4" t="s">
        <v>57</v>
      </c>
      <c r="U5653" t="s">
        <v>34228</v>
      </c>
      <c r="V5653" t="s">
        <v>53</v>
      </c>
      <c r="X5653" s="4" t="s">
        <v>55</v>
      </c>
      <c r="Z5653" t="s">
        <v>431</v>
      </c>
      <c r="AB5653" s="4" t="s">
        <v>60</v>
      </c>
      <c r="AC5653" t="s">
        <v>34226</v>
      </c>
      <c r="AD5653" t="s">
        <v>53</v>
      </c>
      <c r="AF5653" s="4" t="s">
        <v>55</v>
      </c>
      <c r="AG5653" s="4" t="s">
        <v>55</v>
      </c>
      <c r="AH5653" t="s">
        <v>34229</v>
      </c>
      <c r="AI5653" t="s">
        <v>63</v>
      </c>
    </row>
    <row r="5654" spans="1:35">
      <c r="A5654">
        <v>5652</v>
      </c>
      <c r="B5654" t="s">
        <v>34230</v>
      </c>
      <c r="C5654" t="s">
        <v>46</v>
      </c>
      <c r="D5654" t="s">
        <v>34231</v>
      </c>
      <c r="E5654" s="7" t="s">
        <v>34231</v>
      </c>
      <c r="F5654" t="s">
        <v>431</v>
      </c>
      <c r="G5654" s="4" t="s">
        <v>49</v>
      </c>
      <c r="I5654" t="s">
        <v>34232</v>
      </c>
      <c r="J5654" s="6" t="s">
        <v>51</v>
      </c>
      <c r="K5654" t="s">
        <v>67</v>
      </c>
      <c r="L5654" t="s">
        <v>53</v>
      </c>
      <c r="M5654" t="s">
        <v>34232</v>
      </c>
      <c r="N5654" t="s">
        <v>53</v>
      </c>
      <c r="P5654" t="s">
        <v>53</v>
      </c>
      <c r="Q5654" t="s">
        <v>53</v>
      </c>
      <c r="R5654" s="4" t="s">
        <v>55</v>
      </c>
      <c r="S5654" s="4" t="s">
        <v>56</v>
      </c>
      <c r="T5654" s="4" t="s">
        <v>57</v>
      </c>
      <c r="U5654" t="s">
        <v>34233</v>
      </c>
      <c r="V5654" t="s">
        <v>53</v>
      </c>
      <c r="X5654" s="4" t="s">
        <v>55</v>
      </c>
      <c r="Z5654" t="s">
        <v>431</v>
      </c>
      <c r="AB5654" s="4" t="s">
        <v>60</v>
      </c>
      <c r="AC5654" t="s">
        <v>34230</v>
      </c>
      <c r="AD5654" t="s">
        <v>53</v>
      </c>
      <c r="AF5654" s="4" t="s">
        <v>55</v>
      </c>
      <c r="AG5654" s="4" t="s">
        <v>55</v>
      </c>
      <c r="AH5654" t="s">
        <v>34234</v>
      </c>
      <c r="AI5654" t="s">
        <v>63</v>
      </c>
    </row>
    <row r="5655" spans="1:35">
      <c r="A5655">
        <v>5653</v>
      </c>
      <c r="B5655" t="s">
        <v>34235</v>
      </c>
      <c r="C5655" t="s">
        <v>46</v>
      </c>
      <c r="D5655" t="s">
        <v>34236</v>
      </c>
      <c r="E5655" s="7" t="s">
        <v>34236</v>
      </c>
      <c r="F5655" t="s">
        <v>431</v>
      </c>
      <c r="G5655" s="4" t="s">
        <v>49</v>
      </c>
      <c r="I5655" t="s">
        <v>34237</v>
      </c>
      <c r="J5655" s="6" t="s">
        <v>51</v>
      </c>
      <c r="K5655" t="s">
        <v>53</v>
      </c>
      <c r="L5655" t="s">
        <v>53</v>
      </c>
      <c r="M5655" t="s">
        <v>34237</v>
      </c>
      <c r="N5655" t="s">
        <v>53</v>
      </c>
      <c r="P5655" t="s">
        <v>53</v>
      </c>
      <c r="Q5655" t="s">
        <v>53</v>
      </c>
      <c r="R5655" s="4" t="s">
        <v>55</v>
      </c>
      <c r="S5655" s="4" t="s">
        <v>56</v>
      </c>
      <c r="T5655" s="4" t="s">
        <v>57</v>
      </c>
      <c r="U5655" t="s">
        <v>26974</v>
      </c>
      <c r="V5655" t="s">
        <v>53</v>
      </c>
      <c r="X5655" s="4" t="s">
        <v>55</v>
      </c>
      <c r="Z5655" t="s">
        <v>431</v>
      </c>
      <c r="AB5655" s="4" t="s">
        <v>60</v>
      </c>
      <c r="AC5655" t="s">
        <v>34235</v>
      </c>
      <c r="AD5655" t="s">
        <v>53</v>
      </c>
      <c r="AF5655" s="4" t="s">
        <v>55</v>
      </c>
      <c r="AG5655" s="4" t="s">
        <v>55</v>
      </c>
      <c r="AH5655" t="s">
        <v>34238</v>
      </c>
      <c r="AI5655" t="s">
        <v>63</v>
      </c>
    </row>
    <row r="5656" spans="1:35">
      <c r="A5656">
        <v>5654</v>
      </c>
      <c r="B5656" t="s">
        <v>34239</v>
      </c>
      <c r="C5656" t="s">
        <v>46</v>
      </c>
      <c r="D5656" t="s">
        <v>34240</v>
      </c>
      <c r="E5656" s="7" t="s">
        <v>34240</v>
      </c>
      <c r="F5656" t="s">
        <v>431</v>
      </c>
      <c r="G5656" s="4" t="s">
        <v>49</v>
      </c>
      <c r="I5656" t="s">
        <v>34241</v>
      </c>
      <c r="J5656" s="6" t="s">
        <v>51</v>
      </c>
      <c r="K5656" t="s">
        <v>53</v>
      </c>
      <c r="L5656" t="s">
        <v>53</v>
      </c>
      <c r="M5656" t="s">
        <v>34241</v>
      </c>
      <c r="N5656" t="s">
        <v>53</v>
      </c>
      <c r="P5656" t="s">
        <v>53</v>
      </c>
      <c r="Q5656" t="s">
        <v>53</v>
      </c>
      <c r="R5656" s="4" t="s">
        <v>55</v>
      </c>
      <c r="S5656" s="4" t="s">
        <v>56</v>
      </c>
      <c r="T5656" s="4" t="s">
        <v>57</v>
      </c>
      <c r="U5656" t="s">
        <v>34242</v>
      </c>
      <c r="V5656" t="s">
        <v>53</v>
      </c>
      <c r="X5656" s="4" t="s">
        <v>55</v>
      </c>
      <c r="Z5656" t="s">
        <v>431</v>
      </c>
      <c r="AB5656" s="4" t="s">
        <v>60</v>
      </c>
      <c r="AC5656" t="s">
        <v>34239</v>
      </c>
      <c r="AD5656" t="s">
        <v>53</v>
      </c>
      <c r="AF5656" s="4" t="s">
        <v>55</v>
      </c>
      <c r="AG5656" s="4" t="s">
        <v>55</v>
      </c>
      <c r="AH5656" t="s">
        <v>34243</v>
      </c>
      <c r="AI5656" t="s">
        <v>63</v>
      </c>
    </row>
    <row r="5657" spans="1:35">
      <c r="A5657">
        <v>5655</v>
      </c>
      <c r="B5657" t="s">
        <v>34244</v>
      </c>
      <c r="C5657" t="s">
        <v>46</v>
      </c>
      <c r="D5657" t="s">
        <v>34245</v>
      </c>
      <c r="E5657" s="7" t="s">
        <v>34245</v>
      </c>
      <c r="F5657" t="s">
        <v>431</v>
      </c>
      <c r="G5657" s="4" t="s">
        <v>49</v>
      </c>
      <c r="I5657" t="s">
        <v>34246</v>
      </c>
      <c r="J5657" s="6" t="s">
        <v>51</v>
      </c>
      <c r="K5657" t="s">
        <v>53</v>
      </c>
      <c r="L5657" t="s">
        <v>53</v>
      </c>
      <c r="M5657" t="s">
        <v>34246</v>
      </c>
      <c r="N5657" t="s">
        <v>53</v>
      </c>
      <c r="P5657" t="s">
        <v>53</v>
      </c>
      <c r="Q5657" t="s">
        <v>53</v>
      </c>
      <c r="R5657" s="4" t="s">
        <v>55</v>
      </c>
      <c r="S5657" s="4" t="s">
        <v>56</v>
      </c>
      <c r="T5657" s="4" t="s">
        <v>57</v>
      </c>
      <c r="U5657" t="s">
        <v>15727</v>
      </c>
      <c r="V5657" t="s">
        <v>53</v>
      </c>
      <c r="X5657" s="4" t="s">
        <v>55</v>
      </c>
      <c r="Z5657" t="s">
        <v>431</v>
      </c>
      <c r="AB5657" s="4" t="s">
        <v>60</v>
      </c>
      <c r="AC5657" t="s">
        <v>34244</v>
      </c>
      <c r="AD5657" t="s">
        <v>53</v>
      </c>
      <c r="AF5657" s="4" t="s">
        <v>55</v>
      </c>
      <c r="AG5657" s="4" t="s">
        <v>55</v>
      </c>
      <c r="AH5657" t="s">
        <v>34247</v>
      </c>
      <c r="AI5657" t="s">
        <v>63</v>
      </c>
    </row>
    <row r="5658" spans="1:35">
      <c r="A5658">
        <v>5656</v>
      </c>
      <c r="B5658" t="s">
        <v>34248</v>
      </c>
      <c r="C5658" t="s">
        <v>46</v>
      </c>
      <c r="D5658" t="s">
        <v>34249</v>
      </c>
      <c r="E5658" s="7" t="s">
        <v>34249</v>
      </c>
      <c r="F5658" t="s">
        <v>431</v>
      </c>
      <c r="G5658" s="4" t="s">
        <v>49</v>
      </c>
      <c r="I5658" t="s">
        <v>34250</v>
      </c>
      <c r="J5658" s="6" t="s">
        <v>51</v>
      </c>
      <c r="K5658" t="s">
        <v>53</v>
      </c>
      <c r="L5658" t="s">
        <v>53</v>
      </c>
      <c r="M5658" t="s">
        <v>34250</v>
      </c>
      <c r="N5658" t="s">
        <v>53</v>
      </c>
      <c r="P5658" t="s">
        <v>53</v>
      </c>
      <c r="Q5658" t="s">
        <v>53</v>
      </c>
      <c r="R5658" s="4" t="s">
        <v>55</v>
      </c>
      <c r="S5658" s="4" t="s">
        <v>56</v>
      </c>
      <c r="T5658" s="4" t="s">
        <v>57</v>
      </c>
      <c r="U5658" t="s">
        <v>34251</v>
      </c>
      <c r="V5658" t="s">
        <v>53</v>
      </c>
      <c r="X5658" s="4" t="s">
        <v>55</v>
      </c>
      <c r="Z5658" t="s">
        <v>431</v>
      </c>
      <c r="AB5658" s="4" t="s">
        <v>60</v>
      </c>
      <c r="AC5658" t="s">
        <v>34248</v>
      </c>
      <c r="AD5658" t="s">
        <v>53</v>
      </c>
      <c r="AF5658" s="4" t="s">
        <v>55</v>
      </c>
      <c r="AG5658" s="4" t="s">
        <v>55</v>
      </c>
      <c r="AH5658" t="s">
        <v>34252</v>
      </c>
      <c r="AI5658" t="s">
        <v>63</v>
      </c>
    </row>
    <row r="5659" spans="1:35">
      <c r="A5659">
        <v>5657</v>
      </c>
      <c r="B5659" t="s">
        <v>34253</v>
      </c>
      <c r="C5659" t="s">
        <v>46</v>
      </c>
      <c r="D5659" t="s">
        <v>34254</v>
      </c>
      <c r="E5659" s="7" t="s">
        <v>34254</v>
      </c>
      <c r="F5659" t="s">
        <v>431</v>
      </c>
      <c r="G5659" s="4" t="s">
        <v>49</v>
      </c>
      <c r="I5659" t="s">
        <v>34255</v>
      </c>
      <c r="J5659" s="6" t="s">
        <v>51</v>
      </c>
      <c r="K5659" t="s">
        <v>53</v>
      </c>
      <c r="L5659" t="s">
        <v>53</v>
      </c>
      <c r="M5659" t="s">
        <v>34255</v>
      </c>
      <c r="N5659" t="s">
        <v>53</v>
      </c>
      <c r="P5659" t="s">
        <v>53</v>
      </c>
      <c r="Q5659" t="s">
        <v>53</v>
      </c>
      <c r="R5659" s="4" t="s">
        <v>55</v>
      </c>
      <c r="S5659" s="4" t="s">
        <v>56</v>
      </c>
      <c r="T5659" s="4" t="s">
        <v>57</v>
      </c>
      <c r="U5659" t="s">
        <v>34256</v>
      </c>
      <c r="V5659" t="s">
        <v>53</v>
      </c>
      <c r="X5659" s="4" t="s">
        <v>55</v>
      </c>
      <c r="Z5659" t="s">
        <v>431</v>
      </c>
      <c r="AB5659" s="4" t="s">
        <v>60</v>
      </c>
      <c r="AC5659" t="s">
        <v>34253</v>
      </c>
      <c r="AD5659" t="s">
        <v>53</v>
      </c>
      <c r="AF5659" s="4" t="s">
        <v>55</v>
      </c>
      <c r="AG5659" s="4" t="s">
        <v>55</v>
      </c>
      <c r="AH5659" t="s">
        <v>34257</v>
      </c>
      <c r="AI5659" t="s">
        <v>63</v>
      </c>
    </row>
    <row r="5660" spans="1:35">
      <c r="A5660">
        <v>5658</v>
      </c>
      <c r="B5660" t="s">
        <v>34258</v>
      </c>
      <c r="C5660" t="s">
        <v>46</v>
      </c>
      <c r="D5660" t="s">
        <v>34259</v>
      </c>
      <c r="E5660" s="7" t="s">
        <v>34259</v>
      </c>
      <c r="F5660" t="s">
        <v>431</v>
      </c>
      <c r="G5660" s="4" t="s">
        <v>49</v>
      </c>
      <c r="I5660" t="s">
        <v>34260</v>
      </c>
      <c r="J5660" s="6" t="s">
        <v>51</v>
      </c>
      <c r="K5660" t="s">
        <v>53</v>
      </c>
      <c r="L5660" t="s">
        <v>53</v>
      </c>
      <c r="M5660" t="s">
        <v>34260</v>
      </c>
      <c r="N5660" t="s">
        <v>53</v>
      </c>
      <c r="P5660" t="s">
        <v>53</v>
      </c>
      <c r="Q5660" t="s">
        <v>53</v>
      </c>
      <c r="R5660" s="4" t="s">
        <v>55</v>
      </c>
      <c r="S5660" s="4" t="s">
        <v>56</v>
      </c>
      <c r="T5660" s="4" t="s">
        <v>57</v>
      </c>
      <c r="U5660" t="s">
        <v>34261</v>
      </c>
      <c r="V5660" t="s">
        <v>53</v>
      </c>
      <c r="X5660" s="4" t="s">
        <v>55</v>
      </c>
      <c r="Z5660" t="s">
        <v>431</v>
      </c>
      <c r="AB5660" s="4" t="s">
        <v>60</v>
      </c>
      <c r="AC5660" t="s">
        <v>34258</v>
      </c>
      <c r="AD5660" t="s">
        <v>53</v>
      </c>
      <c r="AF5660" s="4" t="s">
        <v>55</v>
      </c>
      <c r="AG5660" s="4" t="s">
        <v>55</v>
      </c>
      <c r="AH5660" t="s">
        <v>34262</v>
      </c>
      <c r="AI5660" t="s">
        <v>63</v>
      </c>
    </row>
    <row r="5661" spans="1:35">
      <c r="A5661">
        <v>5659</v>
      </c>
      <c r="B5661" t="s">
        <v>34263</v>
      </c>
      <c r="C5661" t="s">
        <v>46</v>
      </c>
      <c r="D5661" t="s">
        <v>34264</v>
      </c>
      <c r="E5661" s="7" t="s">
        <v>34264</v>
      </c>
      <c r="F5661" t="s">
        <v>431</v>
      </c>
      <c r="G5661" s="4" t="s">
        <v>49</v>
      </c>
      <c r="I5661" t="s">
        <v>34265</v>
      </c>
      <c r="J5661" s="6" t="s">
        <v>51</v>
      </c>
      <c r="K5661" t="s">
        <v>53</v>
      </c>
      <c r="L5661" t="s">
        <v>53</v>
      </c>
      <c r="M5661" t="s">
        <v>34265</v>
      </c>
      <c r="N5661" t="s">
        <v>53</v>
      </c>
      <c r="P5661" t="s">
        <v>53</v>
      </c>
      <c r="Q5661" t="s">
        <v>53</v>
      </c>
      <c r="R5661" s="4" t="s">
        <v>55</v>
      </c>
      <c r="S5661" s="4" t="s">
        <v>56</v>
      </c>
      <c r="T5661" s="4" t="s">
        <v>57</v>
      </c>
      <c r="U5661" t="s">
        <v>15727</v>
      </c>
      <c r="V5661" t="s">
        <v>53</v>
      </c>
      <c r="X5661" s="4" t="s">
        <v>55</v>
      </c>
      <c r="Z5661" t="s">
        <v>431</v>
      </c>
      <c r="AB5661" s="4" t="s">
        <v>60</v>
      </c>
      <c r="AC5661" t="s">
        <v>34263</v>
      </c>
      <c r="AD5661" t="s">
        <v>53</v>
      </c>
      <c r="AF5661" s="4" t="s">
        <v>55</v>
      </c>
      <c r="AG5661" s="4" t="s">
        <v>55</v>
      </c>
      <c r="AH5661" t="s">
        <v>34266</v>
      </c>
      <c r="AI5661" t="s">
        <v>63</v>
      </c>
    </row>
    <row r="5662" spans="1:35">
      <c r="A5662">
        <v>5660</v>
      </c>
      <c r="B5662" t="s">
        <v>34267</v>
      </c>
      <c r="C5662" t="s">
        <v>46</v>
      </c>
      <c r="D5662" t="s">
        <v>34268</v>
      </c>
      <c r="E5662" s="7" t="s">
        <v>34268</v>
      </c>
      <c r="F5662" t="s">
        <v>431</v>
      </c>
      <c r="G5662" s="4" t="s">
        <v>49</v>
      </c>
      <c r="I5662" t="s">
        <v>34269</v>
      </c>
      <c r="J5662" s="6" t="s">
        <v>51</v>
      </c>
      <c r="K5662" t="s">
        <v>53</v>
      </c>
      <c r="L5662" t="s">
        <v>53</v>
      </c>
      <c r="M5662" t="s">
        <v>34269</v>
      </c>
      <c r="N5662" t="s">
        <v>53</v>
      </c>
      <c r="P5662" t="s">
        <v>53</v>
      </c>
      <c r="Q5662" t="s">
        <v>53</v>
      </c>
      <c r="R5662" s="4" t="s">
        <v>55</v>
      </c>
      <c r="S5662" s="4" t="s">
        <v>56</v>
      </c>
      <c r="T5662" s="4" t="s">
        <v>57</v>
      </c>
      <c r="U5662" t="s">
        <v>15727</v>
      </c>
      <c r="V5662" t="s">
        <v>53</v>
      </c>
      <c r="X5662" s="4" t="s">
        <v>55</v>
      </c>
      <c r="Z5662" t="s">
        <v>431</v>
      </c>
      <c r="AB5662" s="4" t="s">
        <v>60</v>
      </c>
      <c r="AC5662" t="s">
        <v>34267</v>
      </c>
      <c r="AD5662" t="s">
        <v>53</v>
      </c>
      <c r="AF5662" s="4" t="s">
        <v>55</v>
      </c>
      <c r="AG5662" s="4" t="s">
        <v>55</v>
      </c>
      <c r="AH5662" t="s">
        <v>34270</v>
      </c>
      <c r="AI5662" t="s">
        <v>63</v>
      </c>
    </row>
    <row r="5663" spans="1:35">
      <c r="A5663">
        <v>5661</v>
      </c>
      <c r="B5663" t="s">
        <v>34271</v>
      </c>
      <c r="C5663" t="s">
        <v>46</v>
      </c>
      <c r="D5663" t="s">
        <v>34272</v>
      </c>
      <c r="E5663" s="7" t="s">
        <v>34272</v>
      </c>
      <c r="F5663" t="s">
        <v>431</v>
      </c>
      <c r="G5663" s="4" t="s">
        <v>49</v>
      </c>
      <c r="I5663" t="s">
        <v>34273</v>
      </c>
      <c r="J5663" s="6" t="s">
        <v>51</v>
      </c>
      <c r="K5663" t="s">
        <v>53</v>
      </c>
      <c r="L5663" t="s">
        <v>53</v>
      </c>
      <c r="M5663" t="s">
        <v>34273</v>
      </c>
      <c r="N5663" t="s">
        <v>53</v>
      </c>
      <c r="P5663" t="s">
        <v>53</v>
      </c>
      <c r="Q5663" t="s">
        <v>53</v>
      </c>
      <c r="R5663" s="4" t="s">
        <v>55</v>
      </c>
      <c r="S5663" s="4" t="s">
        <v>56</v>
      </c>
      <c r="T5663" s="4" t="s">
        <v>57</v>
      </c>
      <c r="U5663" t="s">
        <v>15727</v>
      </c>
      <c r="V5663" t="s">
        <v>53</v>
      </c>
      <c r="X5663" s="4" t="s">
        <v>55</v>
      </c>
      <c r="Z5663" t="s">
        <v>431</v>
      </c>
      <c r="AB5663" s="4" t="s">
        <v>60</v>
      </c>
      <c r="AC5663" t="s">
        <v>34271</v>
      </c>
      <c r="AD5663" t="s">
        <v>53</v>
      </c>
      <c r="AF5663" s="4" t="s">
        <v>55</v>
      </c>
      <c r="AG5663" s="4" t="s">
        <v>55</v>
      </c>
      <c r="AH5663" t="s">
        <v>34274</v>
      </c>
      <c r="AI5663" t="s">
        <v>63</v>
      </c>
    </row>
    <row r="5664" spans="1:35">
      <c r="A5664">
        <v>5662</v>
      </c>
      <c r="B5664" t="s">
        <v>34275</v>
      </c>
      <c r="C5664" t="s">
        <v>46</v>
      </c>
      <c r="D5664" t="s">
        <v>34276</v>
      </c>
      <c r="E5664" s="7" t="s">
        <v>34276</v>
      </c>
      <c r="F5664" t="s">
        <v>431</v>
      </c>
      <c r="G5664" s="4" t="s">
        <v>49</v>
      </c>
      <c r="I5664" t="s">
        <v>34277</v>
      </c>
      <c r="J5664" s="6" t="s">
        <v>51</v>
      </c>
      <c r="K5664" t="s">
        <v>53</v>
      </c>
      <c r="L5664" t="s">
        <v>53</v>
      </c>
      <c r="M5664" t="s">
        <v>34277</v>
      </c>
      <c r="N5664" t="s">
        <v>53</v>
      </c>
      <c r="P5664" t="s">
        <v>53</v>
      </c>
      <c r="Q5664" t="s">
        <v>53</v>
      </c>
      <c r="R5664" s="4" t="s">
        <v>55</v>
      </c>
      <c r="S5664" s="4" t="s">
        <v>56</v>
      </c>
      <c r="T5664" s="4" t="s">
        <v>57</v>
      </c>
      <c r="U5664" t="s">
        <v>34278</v>
      </c>
      <c r="V5664" t="s">
        <v>53</v>
      </c>
      <c r="X5664" s="4" t="s">
        <v>55</v>
      </c>
      <c r="Z5664" t="s">
        <v>431</v>
      </c>
      <c r="AB5664" s="4" t="s">
        <v>60</v>
      </c>
      <c r="AC5664" t="s">
        <v>34275</v>
      </c>
      <c r="AD5664" t="s">
        <v>53</v>
      </c>
      <c r="AF5664" s="4" t="s">
        <v>55</v>
      </c>
      <c r="AG5664" s="4" t="s">
        <v>55</v>
      </c>
      <c r="AH5664" t="s">
        <v>34279</v>
      </c>
      <c r="AI5664" t="s">
        <v>63</v>
      </c>
    </row>
    <row r="5665" spans="1:35">
      <c r="A5665">
        <v>5663</v>
      </c>
      <c r="B5665" t="s">
        <v>34280</v>
      </c>
      <c r="C5665" t="s">
        <v>46</v>
      </c>
      <c r="D5665" t="s">
        <v>34281</v>
      </c>
      <c r="E5665" s="7" t="s">
        <v>34281</v>
      </c>
      <c r="F5665" t="s">
        <v>431</v>
      </c>
      <c r="G5665" s="4" t="s">
        <v>49</v>
      </c>
      <c r="I5665" t="s">
        <v>34282</v>
      </c>
      <c r="J5665" s="6" t="s">
        <v>51</v>
      </c>
      <c r="K5665" t="s">
        <v>53</v>
      </c>
      <c r="L5665" t="s">
        <v>53</v>
      </c>
      <c r="M5665" t="s">
        <v>34282</v>
      </c>
      <c r="N5665" t="s">
        <v>53</v>
      </c>
      <c r="P5665" t="s">
        <v>53</v>
      </c>
      <c r="Q5665" t="s">
        <v>53</v>
      </c>
      <c r="R5665" s="4" t="s">
        <v>55</v>
      </c>
      <c r="S5665" s="4" t="s">
        <v>56</v>
      </c>
      <c r="T5665" s="4" t="s">
        <v>57</v>
      </c>
      <c r="U5665" t="s">
        <v>34283</v>
      </c>
      <c r="V5665" t="s">
        <v>18264</v>
      </c>
      <c r="X5665" s="4" t="s">
        <v>55</v>
      </c>
      <c r="Z5665" t="s">
        <v>431</v>
      </c>
      <c r="AB5665" s="4" t="s">
        <v>60</v>
      </c>
      <c r="AC5665" t="s">
        <v>34280</v>
      </c>
      <c r="AD5665" t="s">
        <v>53</v>
      </c>
      <c r="AF5665" s="4" t="s">
        <v>55</v>
      </c>
      <c r="AG5665" s="4" t="s">
        <v>55</v>
      </c>
      <c r="AH5665" t="s">
        <v>34284</v>
      </c>
      <c r="AI5665" t="s">
        <v>63</v>
      </c>
    </row>
    <row r="5666" spans="1:35">
      <c r="A5666">
        <v>5664</v>
      </c>
      <c r="B5666" t="s">
        <v>34285</v>
      </c>
      <c r="C5666" t="s">
        <v>46</v>
      </c>
      <c r="D5666" t="s">
        <v>34286</v>
      </c>
      <c r="E5666" s="7" t="s">
        <v>34286</v>
      </c>
      <c r="F5666" t="s">
        <v>431</v>
      </c>
      <c r="G5666" s="4" t="s">
        <v>49</v>
      </c>
      <c r="I5666" t="s">
        <v>34287</v>
      </c>
      <c r="J5666" s="6" t="s">
        <v>51</v>
      </c>
      <c r="K5666" t="s">
        <v>53</v>
      </c>
      <c r="L5666" t="s">
        <v>53</v>
      </c>
      <c r="M5666" t="s">
        <v>34287</v>
      </c>
      <c r="N5666" t="s">
        <v>53</v>
      </c>
      <c r="P5666" t="s">
        <v>53</v>
      </c>
      <c r="Q5666" t="s">
        <v>53</v>
      </c>
      <c r="R5666" s="4" t="s">
        <v>55</v>
      </c>
      <c r="S5666" s="4" t="s">
        <v>56</v>
      </c>
      <c r="T5666" s="4" t="s">
        <v>57</v>
      </c>
      <c r="U5666" t="s">
        <v>18189</v>
      </c>
      <c r="V5666" t="s">
        <v>53</v>
      </c>
      <c r="X5666" s="4" t="s">
        <v>55</v>
      </c>
      <c r="Z5666" t="s">
        <v>431</v>
      </c>
      <c r="AB5666" s="4" t="s">
        <v>60</v>
      </c>
      <c r="AC5666" t="s">
        <v>34285</v>
      </c>
      <c r="AD5666" t="s">
        <v>53</v>
      </c>
      <c r="AF5666" s="4" t="s">
        <v>55</v>
      </c>
      <c r="AG5666" s="4" t="s">
        <v>55</v>
      </c>
      <c r="AH5666" t="s">
        <v>34288</v>
      </c>
      <c r="AI5666" t="s">
        <v>63</v>
      </c>
    </row>
    <row r="5667" spans="1:35">
      <c r="A5667">
        <v>5665</v>
      </c>
      <c r="B5667" t="s">
        <v>34289</v>
      </c>
      <c r="C5667" t="s">
        <v>46</v>
      </c>
      <c r="D5667" t="s">
        <v>34290</v>
      </c>
      <c r="E5667" s="7" t="s">
        <v>34290</v>
      </c>
      <c r="F5667" t="s">
        <v>431</v>
      </c>
      <c r="G5667" s="4" t="s">
        <v>49</v>
      </c>
      <c r="I5667" t="s">
        <v>34291</v>
      </c>
      <c r="J5667" s="6" t="s">
        <v>51</v>
      </c>
      <c r="K5667" t="s">
        <v>53</v>
      </c>
      <c r="L5667" t="s">
        <v>53</v>
      </c>
      <c r="M5667" t="s">
        <v>34291</v>
      </c>
      <c r="N5667" t="s">
        <v>53</v>
      </c>
      <c r="P5667" t="s">
        <v>53</v>
      </c>
      <c r="Q5667" t="s">
        <v>53</v>
      </c>
      <c r="R5667" s="4" t="s">
        <v>55</v>
      </c>
      <c r="S5667" s="4" t="s">
        <v>56</v>
      </c>
      <c r="T5667" s="4" t="s">
        <v>57</v>
      </c>
      <c r="U5667" t="s">
        <v>34292</v>
      </c>
      <c r="V5667" t="s">
        <v>53</v>
      </c>
      <c r="X5667" s="4" t="s">
        <v>55</v>
      </c>
      <c r="Z5667" t="s">
        <v>431</v>
      </c>
      <c r="AB5667" s="4" t="s">
        <v>60</v>
      </c>
      <c r="AC5667" t="s">
        <v>34289</v>
      </c>
      <c r="AD5667" t="s">
        <v>53</v>
      </c>
      <c r="AF5667" s="4" t="s">
        <v>55</v>
      </c>
      <c r="AG5667" s="4" t="s">
        <v>55</v>
      </c>
      <c r="AH5667" t="s">
        <v>34293</v>
      </c>
      <c r="AI5667" t="s">
        <v>63</v>
      </c>
    </row>
    <row r="5668" spans="1:35">
      <c r="A5668">
        <v>5666</v>
      </c>
      <c r="B5668" t="s">
        <v>34294</v>
      </c>
      <c r="C5668" t="s">
        <v>46</v>
      </c>
      <c r="D5668" t="s">
        <v>34295</v>
      </c>
      <c r="E5668" s="7" t="s">
        <v>34295</v>
      </c>
      <c r="F5668" t="s">
        <v>431</v>
      </c>
      <c r="G5668" s="4" t="s">
        <v>49</v>
      </c>
      <c r="I5668" t="s">
        <v>34296</v>
      </c>
      <c r="J5668" s="6" t="s">
        <v>51</v>
      </c>
      <c r="K5668" t="s">
        <v>53</v>
      </c>
      <c r="L5668" t="s">
        <v>53</v>
      </c>
      <c r="M5668" t="s">
        <v>34296</v>
      </c>
      <c r="N5668" t="s">
        <v>53</v>
      </c>
      <c r="P5668" t="s">
        <v>53</v>
      </c>
      <c r="Q5668" t="s">
        <v>53</v>
      </c>
      <c r="R5668" s="4" t="s">
        <v>55</v>
      </c>
      <c r="S5668" s="4" t="s">
        <v>56</v>
      </c>
      <c r="T5668" s="4" t="s">
        <v>57</v>
      </c>
      <c r="U5668" t="s">
        <v>34297</v>
      </c>
      <c r="V5668" t="s">
        <v>53</v>
      </c>
      <c r="X5668" s="4" t="s">
        <v>55</v>
      </c>
      <c r="Z5668" t="s">
        <v>431</v>
      </c>
      <c r="AB5668" s="4" t="s">
        <v>60</v>
      </c>
      <c r="AC5668" t="s">
        <v>34294</v>
      </c>
      <c r="AD5668" t="s">
        <v>53</v>
      </c>
      <c r="AF5668" s="4" t="s">
        <v>55</v>
      </c>
      <c r="AG5668" s="4" t="s">
        <v>55</v>
      </c>
      <c r="AH5668" t="s">
        <v>34298</v>
      </c>
      <c r="AI5668" t="s">
        <v>63</v>
      </c>
    </row>
    <row r="5669" spans="1:35">
      <c r="A5669">
        <v>5667</v>
      </c>
      <c r="B5669" t="s">
        <v>34299</v>
      </c>
      <c r="C5669" t="s">
        <v>46</v>
      </c>
      <c r="D5669" t="s">
        <v>34300</v>
      </c>
      <c r="E5669" s="7" t="s">
        <v>34300</v>
      </c>
      <c r="F5669" t="s">
        <v>431</v>
      </c>
      <c r="G5669" s="4" t="s">
        <v>49</v>
      </c>
      <c r="I5669" t="s">
        <v>34301</v>
      </c>
      <c r="J5669" s="6" t="s">
        <v>51</v>
      </c>
      <c r="K5669" t="s">
        <v>53</v>
      </c>
      <c r="L5669" t="s">
        <v>53</v>
      </c>
      <c r="M5669" t="s">
        <v>34301</v>
      </c>
      <c r="N5669" t="s">
        <v>53</v>
      </c>
      <c r="P5669" t="s">
        <v>53</v>
      </c>
      <c r="Q5669" t="s">
        <v>53</v>
      </c>
      <c r="R5669" s="4" t="s">
        <v>55</v>
      </c>
      <c r="S5669" s="4" t="s">
        <v>56</v>
      </c>
      <c r="T5669" s="4" t="s">
        <v>57</v>
      </c>
      <c r="U5669" t="s">
        <v>34302</v>
      </c>
      <c r="V5669" t="s">
        <v>53</v>
      </c>
      <c r="X5669" s="4" t="s">
        <v>55</v>
      </c>
      <c r="Z5669" t="s">
        <v>431</v>
      </c>
      <c r="AB5669" s="4" t="s">
        <v>60</v>
      </c>
      <c r="AC5669" t="s">
        <v>34299</v>
      </c>
      <c r="AD5669" t="s">
        <v>53</v>
      </c>
      <c r="AF5669" s="4" t="s">
        <v>55</v>
      </c>
      <c r="AG5669" s="4" t="s">
        <v>55</v>
      </c>
      <c r="AH5669" t="s">
        <v>34303</v>
      </c>
      <c r="AI5669" t="s">
        <v>63</v>
      </c>
    </row>
    <row r="5670" spans="1:35">
      <c r="A5670">
        <v>5668</v>
      </c>
      <c r="B5670" t="s">
        <v>34304</v>
      </c>
      <c r="C5670" t="s">
        <v>46</v>
      </c>
      <c r="D5670" t="s">
        <v>34305</v>
      </c>
      <c r="E5670" s="7" t="s">
        <v>34305</v>
      </c>
      <c r="F5670" t="s">
        <v>431</v>
      </c>
      <c r="G5670" s="4" t="s">
        <v>49</v>
      </c>
      <c r="I5670" t="s">
        <v>34306</v>
      </c>
      <c r="J5670" s="6" t="s">
        <v>51</v>
      </c>
      <c r="K5670" t="s">
        <v>53</v>
      </c>
      <c r="L5670" t="s">
        <v>53</v>
      </c>
      <c r="M5670" t="s">
        <v>34306</v>
      </c>
      <c r="N5670" t="s">
        <v>53</v>
      </c>
      <c r="P5670" t="s">
        <v>53</v>
      </c>
      <c r="Q5670" t="s">
        <v>53</v>
      </c>
      <c r="R5670" s="4" t="s">
        <v>55</v>
      </c>
      <c r="S5670" s="4" t="s">
        <v>56</v>
      </c>
      <c r="T5670" s="4" t="s">
        <v>57</v>
      </c>
      <c r="U5670" t="s">
        <v>34307</v>
      </c>
      <c r="V5670" t="s">
        <v>53</v>
      </c>
      <c r="X5670" s="4" t="s">
        <v>55</v>
      </c>
      <c r="Z5670" t="s">
        <v>431</v>
      </c>
      <c r="AB5670" s="4" t="s">
        <v>60</v>
      </c>
      <c r="AC5670" t="s">
        <v>34304</v>
      </c>
      <c r="AD5670" t="s">
        <v>53</v>
      </c>
      <c r="AF5670" s="4" t="s">
        <v>55</v>
      </c>
      <c r="AG5670" s="4" t="s">
        <v>55</v>
      </c>
      <c r="AH5670" t="s">
        <v>34308</v>
      </c>
      <c r="AI5670" t="s">
        <v>63</v>
      </c>
    </row>
    <row r="5671" spans="1:35">
      <c r="A5671">
        <v>5669</v>
      </c>
      <c r="B5671" t="s">
        <v>34309</v>
      </c>
      <c r="C5671" t="s">
        <v>46</v>
      </c>
      <c r="D5671" t="s">
        <v>34310</v>
      </c>
      <c r="E5671" s="7" t="s">
        <v>34310</v>
      </c>
      <c r="F5671" t="s">
        <v>431</v>
      </c>
      <c r="G5671" s="4" t="s">
        <v>49</v>
      </c>
      <c r="I5671" t="s">
        <v>34311</v>
      </c>
      <c r="J5671" s="6" t="s">
        <v>51</v>
      </c>
      <c r="K5671" t="s">
        <v>53</v>
      </c>
      <c r="L5671" t="s">
        <v>53</v>
      </c>
      <c r="M5671" t="s">
        <v>34311</v>
      </c>
      <c r="N5671" t="s">
        <v>53</v>
      </c>
      <c r="P5671" t="s">
        <v>53</v>
      </c>
      <c r="Q5671" t="s">
        <v>53</v>
      </c>
      <c r="R5671" s="4" t="s">
        <v>55</v>
      </c>
      <c r="S5671" s="4" t="s">
        <v>56</v>
      </c>
      <c r="T5671" s="4" t="s">
        <v>57</v>
      </c>
      <c r="U5671" t="s">
        <v>34312</v>
      </c>
      <c r="V5671" t="s">
        <v>53</v>
      </c>
      <c r="X5671" s="4" t="s">
        <v>55</v>
      </c>
      <c r="Z5671" t="s">
        <v>431</v>
      </c>
      <c r="AB5671" s="4" t="s">
        <v>60</v>
      </c>
      <c r="AC5671" t="s">
        <v>34309</v>
      </c>
      <c r="AD5671" t="s">
        <v>53</v>
      </c>
      <c r="AF5671" s="4" t="s">
        <v>55</v>
      </c>
      <c r="AG5671" s="4" t="s">
        <v>55</v>
      </c>
      <c r="AH5671" t="s">
        <v>34313</v>
      </c>
      <c r="AI5671" t="s">
        <v>63</v>
      </c>
    </row>
    <row r="5672" spans="1:35">
      <c r="A5672">
        <v>5670</v>
      </c>
      <c r="B5672" t="s">
        <v>34314</v>
      </c>
      <c r="C5672" t="s">
        <v>46</v>
      </c>
      <c r="D5672" t="s">
        <v>34315</v>
      </c>
      <c r="E5672" s="7" t="s">
        <v>34315</v>
      </c>
      <c r="F5672" t="s">
        <v>431</v>
      </c>
      <c r="G5672" s="4" t="s">
        <v>49</v>
      </c>
      <c r="I5672" t="s">
        <v>34316</v>
      </c>
      <c r="J5672" s="6" t="s">
        <v>51</v>
      </c>
      <c r="K5672" t="s">
        <v>53</v>
      </c>
      <c r="L5672" t="s">
        <v>53</v>
      </c>
      <c r="M5672" t="s">
        <v>34316</v>
      </c>
      <c r="N5672" t="s">
        <v>53</v>
      </c>
      <c r="P5672" t="s">
        <v>53</v>
      </c>
      <c r="Q5672" t="s">
        <v>53</v>
      </c>
      <c r="R5672" s="4" t="s">
        <v>55</v>
      </c>
      <c r="S5672" s="4" t="s">
        <v>56</v>
      </c>
      <c r="T5672" s="4" t="s">
        <v>57</v>
      </c>
      <c r="U5672" t="s">
        <v>34317</v>
      </c>
      <c r="V5672" t="s">
        <v>53</v>
      </c>
      <c r="X5672" s="4" t="s">
        <v>55</v>
      </c>
      <c r="Z5672" t="s">
        <v>431</v>
      </c>
      <c r="AB5672" s="4" t="s">
        <v>60</v>
      </c>
      <c r="AC5672" t="s">
        <v>34314</v>
      </c>
      <c r="AD5672" t="s">
        <v>53</v>
      </c>
      <c r="AF5672" s="4" t="s">
        <v>55</v>
      </c>
      <c r="AG5672" s="4" t="s">
        <v>55</v>
      </c>
      <c r="AH5672" t="s">
        <v>34318</v>
      </c>
      <c r="AI5672" t="s">
        <v>63</v>
      </c>
    </row>
    <row r="5673" spans="1:35">
      <c r="A5673">
        <v>5671</v>
      </c>
      <c r="B5673" t="s">
        <v>34319</v>
      </c>
      <c r="C5673" t="s">
        <v>46</v>
      </c>
      <c r="D5673" t="s">
        <v>34320</v>
      </c>
      <c r="E5673" s="7" t="s">
        <v>34320</v>
      </c>
      <c r="F5673" t="s">
        <v>431</v>
      </c>
      <c r="G5673" s="4" t="s">
        <v>49</v>
      </c>
      <c r="I5673" t="s">
        <v>34321</v>
      </c>
      <c r="J5673" s="6" t="s">
        <v>51</v>
      </c>
      <c r="K5673" t="s">
        <v>53</v>
      </c>
      <c r="L5673" t="s">
        <v>53</v>
      </c>
      <c r="M5673" t="s">
        <v>34321</v>
      </c>
      <c r="N5673" t="s">
        <v>53</v>
      </c>
      <c r="P5673" t="s">
        <v>53</v>
      </c>
      <c r="Q5673" t="s">
        <v>53</v>
      </c>
      <c r="R5673" s="4" t="s">
        <v>55</v>
      </c>
      <c r="S5673" s="4" t="s">
        <v>56</v>
      </c>
      <c r="T5673" s="4" t="s">
        <v>57</v>
      </c>
      <c r="U5673" t="s">
        <v>34322</v>
      </c>
      <c r="V5673" t="s">
        <v>53</v>
      </c>
      <c r="X5673" s="4" t="s">
        <v>55</v>
      </c>
      <c r="Z5673" t="s">
        <v>431</v>
      </c>
      <c r="AB5673" s="4" t="s">
        <v>60</v>
      </c>
      <c r="AC5673" t="s">
        <v>34319</v>
      </c>
      <c r="AD5673" t="s">
        <v>53</v>
      </c>
      <c r="AF5673" s="4" t="s">
        <v>55</v>
      </c>
      <c r="AG5673" s="4" t="s">
        <v>55</v>
      </c>
      <c r="AH5673" t="s">
        <v>34323</v>
      </c>
      <c r="AI5673" t="s">
        <v>63</v>
      </c>
    </row>
    <row r="5674" spans="1:35">
      <c r="A5674">
        <v>5672</v>
      </c>
      <c r="B5674" t="s">
        <v>34324</v>
      </c>
      <c r="C5674" t="s">
        <v>46</v>
      </c>
      <c r="D5674" t="s">
        <v>34325</v>
      </c>
      <c r="E5674" s="7" t="s">
        <v>34325</v>
      </c>
      <c r="F5674" t="s">
        <v>431</v>
      </c>
      <c r="G5674" s="4" t="s">
        <v>49</v>
      </c>
      <c r="I5674" t="s">
        <v>34326</v>
      </c>
      <c r="J5674" s="6" t="s">
        <v>51</v>
      </c>
      <c r="K5674" t="s">
        <v>53</v>
      </c>
      <c r="L5674" t="s">
        <v>53</v>
      </c>
      <c r="M5674" t="s">
        <v>34326</v>
      </c>
      <c r="N5674" t="s">
        <v>53</v>
      </c>
      <c r="P5674" t="s">
        <v>53</v>
      </c>
      <c r="Q5674" t="s">
        <v>53</v>
      </c>
      <c r="R5674" s="4" t="s">
        <v>55</v>
      </c>
      <c r="S5674" s="4" t="s">
        <v>56</v>
      </c>
      <c r="T5674" s="4" t="s">
        <v>57</v>
      </c>
      <c r="U5674" t="s">
        <v>34327</v>
      </c>
      <c r="V5674" t="s">
        <v>53</v>
      </c>
      <c r="X5674" s="4" t="s">
        <v>55</v>
      </c>
      <c r="Z5674" t="s">
        <v>431</v>
      </c>
      <c r="AB5674" s="4" t="s">
        <v>60</v>
      </c>
      <c r="AC5674" t="s">
        <v>34324</v>
      </c>
      <c r="AD5674" t="s">
        <v>53</v>
      </c>
      <c r="AF5674" s="4" t="s">
        <v>55</v>
      </c>
      <c r="AG5674" s="4" t="s">
        <v>55</v>
      </c>
      <c r="AH5674" t="s">
        <v>34328</v>
      </c>
      <c r="AI5674" t="s">
        <v>63</v>
      </c>
    </row>
    <row r="5675" spans="1:35">
      <c r="A5675">
        <v>5673</v>
      </c>
      <c r="B5675" t="s">
        <v>34329</v>
      </c>
      <c r="C5675" t="s">
        <v>46</v>
      </c>
      <c r="D5675" t="s">
        <v>34330</v>
      </c>
      <c r="E5675" s="7" t="s">
        <v>34330</v>
      </c>
      <c r="F5675" t="s">
        <v>431</v>
      </c>
      <c r="G5675" s="4" t="s">
        <v>49</v>
      </c>
      <c r="I5675" t="s">
        <v>34331</v>
      </c>
      <c r="J5675" s="6" t="s">
        <v>51</v>
      </c>
      <c r="K5675" t="s">
        <v>53</v>
      </c>
      <c r="L5675" t="s">
        <v>53</v>
      </c>
      <c r="M5675" t="s">
        <v>34331</v>
      </c>
      <c r="N5675" t="s">
        <v>53</v>
      </c>
      <c r="P5675" t="s">
        <v>53</v>
      </c>
      <c r="Q5675" t="s">
        <v>53</v>
      </c>
      <c r="R5675" s="4" t="s">
        <v>55</v>
      </c>
      <c r="S5675" s="4" t="s">
        <v>56</v>
      </c>
      <c r="T5675" s="4" t="s">
        <v>57</v>
      </c>
      <c r="U5675" t="s">
        <v>34332</v>
      </c>
      <c r="V5675" t="s">
        <v>53</v>
      </c>
      <c r="X5675" s="4" t="s">
        <v>55</v>
      </c>
      <c r="Z5675" t="s">
        <v>431</v>
      </c>
      <c r="AB5675" s="4" t="s">
        <v>60</v>
      </c>
      <c r="AC5675" t="s">
        <v>34329</v>
      </c>
      <c r="AD5675" t="s">
        <v>53</v>
      </c>
      <c r="AF5675" s="4" t="s">
        <v>55</v>
      </c>
      <c r="AG5675" s="4" t="s">
        <v>55</v>
      </c>
      <c r="AH5675" t="s">
        <v>34333</v>
      </c>
      <c r="AI5675" t="s">
        <v>63</v>
      </c>
    </row>
    <row r="5676" spans="1:35">
      <c r="A5676">
        <v>5674</v>
      </c>
      <c r="B5676" t="s">
        <v>34334</v>
      </c>
      <c r="C5676" t="s">
        <v>46</v>
      </c>
      <c r="D5676" t="s">
        <v>34335</v>
      </c>
      <c r="E5676" s="7" t="s">
        <v>34335</v>
      </c>
      <c r="F5676" t="s">
        <v>431</v>
      </c>
      <c r="G5676" s="4" t="s">
        <v>49</v>
      </c>
      <c r="I5676" t="s">
        <v>34336</v>
      </c>
      <c r="J5676" s="6" t="s">
        <v>51</v>
      </c>
      <c r="K5676" t="s">
        <v>67</v>
      </c>
      <c r="L5676" t="s">
        <v>34337</v>
      </c>
      <c r="M5676" t="s">
        <v>34336</v>
      </c>
      <c r="N5676" t="s">
        <v>1441</v>
      </c>
      <c r="P5676" t="s">
        <v>53</v>
      </c>
      <c r="Q5676" t="s">
        <v>34337</v>
      </c>
      <c r="R5676" s="4" t="s">
        <v>55</v>
      </c>
      <c r="S5676" s="4" t="s">
        <v>56</v>
      </c>
      <c r="T5676" s="4" t="s">
        <v>57</v>
      </c>
      <c r="U5676" t="s">
        <v>5071</v>
      </c>
      <c r="V5676" t="s">
        <v>53</v>
      </c>
      <c r="X5676" s="4" t="s">
        <v>55</v>
      </c>
      <c r="Z5676" t="s">
        <v>431</v>
      </c>
      <c r="AB5676" s="4" t="s">
        <v>60</v>
      </c>
      <c r="AC5676" t="s">
        <v>34334</v>
      </c>
      <c r="AD5676" t="s">
        <v>53</v>
      </c>
      <c r="AF5676" s="4" t="s">
        <v>55</v>
      </c>
      <c r="AG5676" s="4" t="s">
        <v>55</v>
      </c>
      <c r="AH5676" t="s">
        <v>34338</v>
      </c>
      <c r="AI5676" t="s">
        <v>63</v>
      </c>
    </row>
    <row r="5677" spans="1:35">
      <c r="A5677">
        <v>5675</v>
      </c>
      <c r="B5677" t="s">
        <v>34339</v>
      </c>
      <c r="C5677" t="s">
        <v>46</v>
      </c>
      <c r="D5677" t="s">
        <v>34340</v>
      </c>
      <c r="E5677" s="7" t="s">
        <v>34340</v>
      </c>
      <c r="F5677" t="s">
        <v>431</v>
      </c>
      <c r="G5677" s="4" t="s">
        <v>49</v>
      </c>
      <c r="I5677" t="s">
        <v>34341</v>
      </c>
      <c r="J5677" s="6" t="s">
        <v>51</v>
      </c>
      <c r="K5677" t="s">
        <v>53</v>
      </c>
      <c r="L5677" t="s">
        <v>53</v>
      </c>
      <c r="M5677" t="s">
        <v>34341</v>
      </c>
      <c r="N5677" t="s">
        <v>53</v>
      </c>
      <c r="P5677" t="s">
        <v>53</v>
      </c>
      <c r="Q5677" t="s">
        <v>53</v>
      </c>
      <c r="R5677" s="4" t="s">
        <v>55</v>
      </c>
      <c r="S5677" s="4" t="s">
        <v>56</v>
      </c>
      <c r="T5677" s="4" t="s">
        <v>57</v>
      </c>
      <c r="U5677" t="s">
        <v>34342</v>
      </c>
      <c r="V5677" t="s">
        <v>34343</v>
      </c>
      <c r="X5677" s="4" t="s">
        <v>55</v>
      </c>
      <c r="Z5677" t="s">
        <v>431</v>
      </c>
      <c r="AB5677" s="4" t="s">
        <v>60</v>
      </c>
      <c r="AC5677" t="s">
        <v>34339</v>
      </c>
      <c r="AD5677" t="s">
        <v>53</v>
      </c>
      <c r="AF5677" s="4" t="s">
        <v>55</v>
      </c>
      <c r="AG5677" s="4" t="s">
        <v>55</v>
      </c>
      <c r="AH5677" t="s">
        <v>34344</v>
      </c>
      <c r="AI5677" t="s">
        <v>63</v>
      </c>
    </row>
    <row r="5678" spans="1:35">
      <c r="A5678">
        <v>5676</v>
      </c>
      <c r="B5678" t="s">
        <v>34345</v>
      </c>
      <c r="C5678" t="s">
        <v>46</v>
      </c>
      <c r="D5678" t="s">
        <v>34346</v>
      </c>
      <c r="E5678" s="7" t="s">
        <v>34346</v>
      </c>
      <c r="F5678" t="s">
        <v>431</v>
      </c>
      <c r="G5678" s="4" t="s">
        <v>49</v>
      </c>
      <c r="I5678" t="s">
        <v>34347</v>
      </c>
      <c r="J5678" s="6" t="s">
        <v>51</v>
      </c>
      <c r="K5678" t="s">
        <v>53</v>
      </c>
      <c r="L5678" t="s">
        <v>53</v>
      </c>
      <c r="M5678" t="s">
        <v>34347</v>
      </c>
      <c r="N5678" t="s">
        <v>53</v>
      </c>
      <c r="P5678" t="s">
        <v>53</v>
      </c>
      <c r="Q5678" t="s">
        <v>53</v>
      </c>
      <c r="R5678" s="4" t="s">
        <v>55</v>
      </c>
      <c r="S5678" s="4" t="s">
        <v>56</v>
      </c>
      <c r="T5678" s="4" t="s">
        <v>57</v>
      </c>
      <c r="U5678" t="s">
        <v>34348</v>
      </c>
      <c r="V5678" t="s">
        <v>53</v>
      </c>
      <c r="X5678" s="4" t="s">
        <v>55</v>
      </c>
      <c r="Z5678" t="s">
        <v>431</v>
      </c>
      <c r="AB5678" s="4" t="s">
        <v>60</v>
      </c>
      <c r="AC5678" t="s">
        <v>34345</v>
      </c>
      <c r="AD5678" t="s">
        <v>53</v>
      </c>
      <c r="AF5678" s="4" t="s">
        <v>55</v>
      </c>
      <c r="AG5678" s="4" t="s">
        <v>55</v>
      </c>
      <c r="AH5678" t="s">
        <v>34349</v>
      </c>
      <c r="AI5678" t="s">
        <v>63</v>
      </c>
    </row>
    <row r="5679" spans="1:35">
      <c r="A5679">
        <v>5677</v>
      </c>
      <c r="B5679" t="s">
        <v>34350</v>
      </c>
      <c r="C5679" t="s">
        <v>46</v>
      </c>
      <c r="D5679" t="s">
        <v>34351</v>
      </c>
      <c r="E5679" s="7" t="s">
        <v>34351</v>
      </c>
      <c r="F5679" t="s">
        <v>431</v>
      </c>
      <c r="G5679" s="4" t="s">
        <v>49</v>
      </c>
      <c r="I5679" t="s">
        <v>34352</v>
      </c>
      <c r="J5679" s="6" t="s">
        <v>51</v>
      </c>
      <c r="K5679" t="s">
        <v>53</v>
      </c>
      <c r="L5679" t="s">
        <v>53</v>
      </c>
      <c r="M5679" t="s">
        <v>34352</v>
      </c>
      <c r="N5679" t="s">
        <v>53</v>
      </c>
      <c r="P5679" t="s">
        <v>53</v>
      </c>
      <c r="Q5679" t="s">
        <v>53</v>
      </c>
      <c r="R5679" s="4" t="s">
        <v>55</v>
      </c>
      <c r="S5679" s="4" t="s">
        <v>56</v>
      </c>
      <c r="T5679" s="4" t="s">
        <v>57</v>
      </c>
      <c r="U5679" t="s">
        <v>34353</v>
      </c>
      <c r="V5679" t="s">
        <v>53</v>
      </c>
      <c r="X5679" s="4" t="s">
        <v>55</v>
      </c>
      <c r="Z5679" t="s">
        <v>431</v>
      </c>
      <c r="AB5679" s="4" t="s">
        <v>60</v>
      </c>
      <c r="AC5679" t="s">
        <v>34350</v>
      </c>
      <c r="AD5679" t="s">
        <v>53</v>
      </c>
      <c r="AF5679" s="4" t="s">
        <v>55</v>
      </c>
      <c r="AG5679" s="4" t="s">
        <v>55</v>
      </c>
      <c r="AH5679" t="s">
        <v>34354</v>
      </c>
      <c r="AI5679" t="s">
        <v>63</v>
      </c>
    </row>
    <row r="5680" spans="1:35">
      <c r="A5680">
        <v>5678</v>
      </c>
      <c r="B5680" t="s">
        <v>34355</v>
      </c>
      <c r="C5680" t="s">
        <v>46</v>
      </c>
      <c r="D5680" t="s">
        <v>34356</v>
      </c>
      <c r="E5680" s="7" t="s">
        <v>34356</v>
      </c>
      <c r="F5680" t="s">
        <v>431</v>
      </c>
      <c r="G5680" s="4" t="s">
        <v>49</v>
      </c>
      <c r="I5680" t="s">
        <v>34357</v>
      </c>
      <c r="J5680" s="6" t="s">
        <v>51</v>
      </c>
      <c r="K5680" t="s">
        <v>53</v>
      </c>
      <c r="L5680" t="s">
        <v>53</v>
      </c>
      <c r="M5680" t="s">
        <v>34357</v>
      </c>
      <c r="N5680" t="s">
        <v>53</v>
      </c>
      <c r="P5680" t="s">
        <v>53</v>
      </c>
      <c r="Q5680" t="s">
        <v>53</v>
      </c>
      <c r="R5680" s="4" t="s">
        <v>55</v>
      </c>
      <c r="S5680" s="4" t="s">
        <v>56</v>
      </c>
      <c r="T5680" s="4" t="s">
        <v>57</v>
      </c>
      <c r="U5680" t="s">
        <v>34358</v>
      </c>
      <c r="V5680" t="s">
        <v>53</v>
      </c>
      <c r="X5680" s="4" t="s">
        <v>55</v>
      </c>
      <c r="Z5680" t="s">
        <v>431</v>
      </c>
      <c r="AB5680" s="4" t="s">
        <v>60</v>
      </c>
      <c r="AC5680" t="s">
        <v>34355</v>
      </c>
      <c r="AD5680" t="s">
        <v>53</v>
      </c>
      <c r="AF5680" s="4" t="s">
        <v>55</v>
      </c>
      <c r="AG5680" s="4" t="s">
        <v>55</v>
      </c>
      <c r="AH5680" t="s">
        <v>34359</v>
      </c>
      <c r="AI5680" t="s">
        <v>63</v>
      </c>
    </row>
    <row r="5681" spans="1:35">
      <c r="A5681">
        <v>5679</v>
      </c>
      <c r="B5681" t="s">
        <v>34360</v>
      </c>
      <c r="C5681" t="s">
        <v>46</v>
      </c>
      <c r="D5681" t="s">
        <v>34361</v>
      </c>
      <c r="E5681" s="7" t="s">
        <v>34361</v>
      </c>
      <c r="F5681" t="s">
        <v>431</v>
      </c>
      <c r="G5681" s="4" t="s">
        <v>49</v>
      </c>
      <c r="I5681" t="s">
        <v>34362</v>
      </c>
      <c r="J5681" s="6" t="s">
        <v>51</v>
      </c>
      <c r="K5681" t="s">
        <v>53</v>
      </c>
      <c r="L5681" t="s">
        <v>53</v>
      </c>
      <c r="M5681" t="s">
        <v>34362</v>
      </c>
      <c r="N5681" t="s">
        <v>53</v>
      </c>
      <c r="P5681" t="s">
        <v>53</v>
      </c>
      <c r="Q5681" t="s">
        <v>53</v>
      </c>
      <c r="R5681" s="4" t="s">
        <v>55</v>
      </c>
      <c r="S5681" s="4" t="s">
        <v>56</v>
      </c>
      <c r="T5681" s="4" t="s">
        <v>57</v>
      </c>
      <c r="U5681" t="s">
        <v>34363</v>
      </c>
      <c r="V5681" t="s">
        <v>53</v>
      </c>
      <c r="X5681" s="4" t="s">
        <v>55</v>
      </c>
      <c r="Z5681" t="s">
        <v>431</v>
      </c>
      <c r="AB5681" s="4" t="s">
        <v>60</v>
      </c>
      <c r="AC5681" t="s">
        <v>34360</v>
      </c>
      <c r="AD5681" t="s">
        <v>53</v>
      </c>
      <c r="AF5681" s="4" t="s">
        <v>55</v>
      </c>
      <c r="AG5681" s="4" t="s">
        <v>55</v>
      </c>
      <c r="AH5681" t="s">
        <v>34364</v>
      </c>
      <c r="AI5681" t="s">
        <v>63</v>
      </c>
    </row>
    <row r="5682" spans="1:35">
      <c r="A5682">
        <v>5680</v>
      </c>
      <c r="B5682" t="s">
        <v>34365</v>
      </c>
      <c r="C5682" t="s">
        <v>46</v>
      </c>
      <c r="D5682" t="s">
        <v>34366</v>
      </c>
      <c r="E5682" s="7" t="s">
        <v>34366</v>
      </c>
      <c r="F5682" t="s">
        <v>431</v>
      </c>
      <c r="G5682" s="4" t="s">
        <v>49</v>
      </c>
      <c r="I5682" t="s">
        <v>34367</v>
      </c>
      <c r="J5682" s="6" t="s">
        <v>51</v>
      </c>
      <c r="K5682" t="s">
        <v>53</v>
      </c>
      <c r="L5682" t="s">
        <v>53</v>
      </c>
      <c r="M5682" t="s">
        <v>34367</v>
      </c>
      <c r="N5682" t="s">
        <v>53</v>
      </c>
      <c r="P5682" t="s">
        <v>53</v>
      </c>
      <c r="Q5682" t="s">
        <v>53</v>
      </c>
      <c r="R5682" s="4" t="s">
        <v>55</v>
      </c>
      <c r="S5682" s="4" t="s">
        <v>56</v>
      </c>
      <c r="T5682" s="4" t="s">
        <v>57</v>
      </c>
      <c r="U5682" t="s">
        <v>34368</v>
      </c>
      <c r="V5682" t="s">
        <v>18264</v>
      </c>
      <c r="X5682" s="4" t="s">
        <v>55</v>
      </c>
      <c r="Z5682" t="s">
        <v>431</v>
      </c>
      <c r="AB5682" s="4" t="s">
        <v>60</v>
      </c>
      <c r="AC5682" t="s">
        <v>34365</v>
      </c>
      <c r="AD5682" t="s">
        <v>53</v>
      </c>
      <c r="AF5682" s="4" t="s">
        <v>55</v>
      </c>
      <c r="AG5682" s="4" t="s">
        <v>55</v>
      </c>
      <c r="AH5682" t="s">
        <v>34369</v>
      </c>
      <c r="AI5682" t="s">
        <v>63</v>
      </c>
    </row>
    <row r="5683" spans="1:35">
      <c r="A5683">
        <v>5681</v>
      </c>
      <c r="B5683" t="s">
        <v>34370</v>
      </c>
      <c r="C5683" t="s">
        <v>46</v>
      </c>
      <c r="D5683" t="s">
        <v>34371</v>
      </c>
      <c r="E5683" s="7" t="s">
        <v>34371</v>
      </c>
      <c r="F5683" t="s">
        <v>431</v>
      </c>
      <c r="G5683" s="4" t="s">
        <v>49</v>
      </c>
      <c r="I5683" t="s">
        <v>34372</v>
      </c>
      <c r="J5683" s="6" t="s">
        <v>51</v>
      </c>
      <c r="K5683" t="s">
        <v>53</v>
      </c>
      <c r="L5683" t="s">
        <v>53</v>
      </c>
      <c r="M5683" t="s">
        <v>34372</v>
      </c>
      <c r="N5683" t="s">
        <v>53</v>
      </c>
      <c r="P5683" t="s">
        <v>53</v>
      </c>
      <c r="Q5683" t="s">
        <v>53</v>
      </c>
      <c r="R5683" s="4" t="s">
        <v>55</v>
      </c>
      <c r="S5683" s="4" t="s">
        <v>56</v>
      </c>
      <c r="T5683" s="4" t="s">
        <v>57</v>
      </c>
      <c r="U5683" t="s">
        <v>34373</v>
      </c>
      <c r="V5683" t="s">
        <v>53</v>
      </c>
      <c r="X5683" s="4" t="s">
        <v>55</v>
      </c>
      <c r="Z5683" t="s">
        <v>431</v>
      </c>
      <c r="AB5683" s="4" t="s">
        <v>60</v>
      </c>
      <c r="AC5683" t="s">
        <v>34370</v>
      </c>
      <c r="AD5683" t="s">
        <v>53</v>
      </c>
      <c r="AF5683" s="4" t="s">
        <v>55</v>
      </c>
      <c r="AG5683" s="4" t="s">
        <v>55</v>
      </c>
      <c r="AH5683" t="s">
        <v>34374</v>
      </c>
      <c r="AI5683" t="s">
        <v>63</v>
      </c>
    </row>
    <row r="5684" spans="1:35">
      <c r="A5684">
        <v>5682</v>
      </c>
      <c r="B5684" t="s">
        <v>34375</v>
      </c>
      <c r="C5684" t="s">
        <v>46</v>
      </c>
      <c r="D5684" t="s">
        <v>34376</v>
      </c>
      <c r="E5684" s="7" t="s">
        <v>34376</v>
      </c>
      <c r="F5684" t="s">
        <v>431</v>
      </c>
      <c r="G5684" s="4" t="s">
        <v>49</v>
      </c>
      <c r="I5684" t="s">
        <v>34377</v>
      </c>
      <c r="J5684" s="6" t="s">
        <v>51</v>
      </c>
      <c r="K5684" t="s">
        <v>53</v>
      </c>
      <c r="L5684" t="s">
        <v>53</v>
      </c>
      <c r="M5684" t="s">
        <v>34377</v>
      </c>
      <c r="N5684" t="s">
        <v>53</v>
      </c>
      <c r="P5684" t="s">
        <v>53</v>
      </c>
      <c r="Q5684" t="s">
        <v>53</v>
      </c>
      <c r="R5684" s="4" t="s">
        <v>55</v>
      </c>
      <c r="S5684" s="4" t="s">
        <v>56</v>
      </c>
      <c r="T5684" s="4" t="s">
        <v>57</v>
      </c>
      <c r="U5684" t="s">
        <v>34378</v>
      </c>
      <c r="V5684" t="s">
        <v>53</v>
      </c>
      <c r="X5684" s="4" t="s">
        <v>55</v>
      </c>
      <c r="Z5684" t="s">
        <v>431</v>
      </c>
      <c r="AB5684" s="4" t="s">
        <v>60</v>
      </c>
      <c r="AC5684" t="s">
        <v>34375</v>
      </c>
      <c r="AD5684" t="s">
        <v>53</v>
      </c>
      <c r="AF5684" s="4" t="s">
        <v>55</v>
      </c>
      <c r="AG5684" s="4" t="s">
        <v>55</v>
      </c>
      <c r="AH5684" t="s">
        <v>34379</v>
      </c>
      <c r="AI5684" t="s">
        <v>63</v>
      </c>
    </row>
    <row r="5685" spans="1:35">
      <c r="A5685">
        <v>5683</v>
      </c>
      <c r="B5685" t="s">
        <v>34380</v>
      </c>
      <c r="C5685" t="s">
        <v>46</v>
      </c>
      <c r="D5685" t="s">
        <v>34381</v>
      </c>
      <c r="E5685" s="7" t="s">
        <v>34381</v>
      </c>
      <c r="F5685" t="s">
        <v>431</v>
      </c>
      <c r="G5685" s="4" t="s">
        <v>49</v>
      </c>
      <c r="I5685" t="s">
        <v>34382</v>
      </c>
      <c r="J5685" s="6" t="s">
        <v>51</v>
      </c>
      <c r="K5685" t="s">
        <v>53</v>
      </c>
      <c r="L5685" t="s">
        <v>53</v>
      </c>
      <c r="M5685" t="s">
        <v>34382</v>
      </c>
      <c r="N5685" t="s">
        <v>53</v>
      </c>
      <c r="P5685" t="s">
        <v>53</v>
      </c>
      <c r="Q5685" t="s">
        <v>53</v>
      </c>
      <c r="R5685" s="4" t="s">
        <v>55</v>
      </c>
      <c r="S5685" s="4" t="s">
        <v>56</v>
      </c>
      <c r="T5685" s="4" t="s">
        <v>57</v>
      </c>
      <c r="U5685" t="s">
        <v>34383</v>
      </c>
      <c r="V5685" t="s">
        <v>53</v>
      </c>
      <c r="X5685" s="4" t="s">
        <v>55</v>
      </c>
      <c r="Z5685" t="s">
        <v>431</v>
      </c>
      <c r="AB5685" s="4" t="s">
        <v>60</v>
      </c>
      <c r="AC5685" t="s">
        <v>34380</v>
      </c>
      <c r="AD5685" t="s">
        <v>53</v>
      </c>
      <c r="AF5685" s="4" t="s">
        <v>55</v>
      </c>
      <c r="AG5685" s="4" t="s">
        <v>55</v>
      </c>
      <c r="AH5685" t="s">
        <v>34384</v>
      </c>
      <c r="AI5685" t="s">
        <v>63</v>
      </c>
    </row>
    <row r="5686" spans="1:35">
      <c r="A5686">
        <v>5684</v>
      </c>
      <c r="B5686" t="s">
        <v>34385</v>
      </c>
      <c r="C5686" t="s">
        <v>46</v>
      </c>
      <c r="D5686" t="s">
        <v>34386</v>
      </c>
      <c r="E5686" s="7" t="s">
        <v>34386</v>
      </c>
      <c r="F5686" t="s">
        <v>431</v>
      </c>
      <c r="G5686" s="4" t="s">
        <v>49</v>
      </c>
      <c r="I5686" t="s">
        <v>34387</v>
      </c>
      <c r="J5686" s="6" t="s">
        <v>51</v>
      </c>
      <c r="K5686" t="s">
        <v>53</v>
      </c>
      <c r="L5686" t="s">
        <v>53</v>
      </c>
      <c r="M5686" t="s">
        <v>34387</v>
      </c>
      <c r="N5686" t="s">
        <v>53</v>
      </c>
      <c r="P5686" t="s">
        <v>53</v>
      </c>
      <c r="Q5686" t="s">
        <v>53</v>
      </c>
      <c r="R5686" s="4" t="s">
        <v>55</v>
      </c>
      <c r="S5686" s="4" t="s">
        <v>56</v>
      </c>
      <c r="T5686" s="4" t="s">
        <v>57</v>
      </c>
      <c r="U5686" t="s">
        <v>34388</v>
      </c>
      <c r="V5686" t="s">
        <v>53</v>
      </c>
      <c r="X5686" s="4" t="s">
        <v>55</v>
      </c>
      <c r="Z5686" t="s">
        <v>431</v>
      </c>
      <c r="AB5686" s="4" t="s">
        <v>60</v>
      </c>
      <c r="AC5686" t="s">
        <v>34385</v>
      </c>
      <c r="AD5686" t="s">
        <v>53</v>
      </c>
      <c r="AF5686" s="4" t="s">
        <v>55</v>
      </c>
      <c r="AG5686" s="4" t="s">
        <v>55</v>
      </c>
      <c r="AH5686" t="s">
        <v>34389</v>
      </c>
      <c r="AI5686" t="s">
        <v>63</v>
      </c>
    </row>
    <row r="5687" spans="1:35">
      <c r="A5687">
        <v>5685</v>
      </c>
      <c r="B5687" t="s">
        <v>34390</v>
      </c>
      <c r="C5687" t="s">
        <v>46</v>
      </c>
      <c r="D5687" t="s">
        <v>34391</v>
      </c>
      <c r="E5687" s="7" t="s">
        <v>34391</v>
      </c>
      <c r="F5687" t="s">
        <v>431</v>
      </c>
      <c r="G5687" s="4" t="s">
        <v>49</v>
      </c>
      <c r="I5687" t="s">
        <v>34392</v>
      </c>
      <c r="J5687" s="6" t="s">
        <v>51</v>
      </c>
      <c r="K5687" t="s">
        <v>53</v>
      </c>
      <c r="L5687" t="s">
        <v>53</v>
      </c>
      <c r="M5687" t="s">
        <v>34392</v>
      </c>
      <c r="N5687" t="s">
        <v>53</v>
      </c>
      <c r="P5687" t="s">
        <v>53</v>
      </c>
      <c r="Q5687" t="s">
        <v>53</v>
      </c>
      <c r="R5687" s="4" t="s">
        <v>55</v>
      </c>
      <c r="S5687" s="4" t="s">
        <v>56</v>
      </c>
      <c r="T5687" s="4" t="s">
        <v>57</v>
      </c>
      <c r="U5687" t="s">
        <v>34393</v>
      </c>
      <c r="V5687" t="s">
        <v>53</v>
      </c>
      <c r="X5687" s="4" t="s">
        <v>55</v>
      </c>
      <c r="Z5687" t="s">
        <v>431</v>
      </c>
      <c r="AB5687" s="4" t="s">
        <v>60</v>
      </c>
      <c r="AC5687" t="s">
        <v>34390</v>
      </c>
      <c r="AD5687" t="s">
        <v>53</v>
      </c>
      <c r="AF5687" s="4" t="s">
        <v>55</v>
      </c>
      <c r="AG5687" s="4" t="s">
        <v>55</v>
      </c>
      <c r="AH5687" t="s">
        <v>34394</v>
      </c>
      <c r="AI5687" t="s">
        <v>63</v>
      </c>
    </row>
    <row r="5688" spans="1:35">
      <c r="A5688">
        <v>5686</v>
      </c>
      <c r="B5688" t="s">
        <v>34395</v>
      </c>
      <c r="C5688" t="s">
        <v>46</v>
      </c>
      <c r="D5688" t="s">
        <v>34396</v>
      </c>
      <c r="E5688" s="7" t="s">
        <v>34396</v>
      </c>
      <c r="F5688" t="s">
        <v>431</v>
      </c>
      <c r="G5688" s="4" t="s">
        <v>49</v>
      </c>
      <c r="I5688" t="s">
        <v>34397</v>
      </c>
      <c r="J5688" s="6" t="s">
        <v>51</v>
      </c>
      <c r="K5688" t="s">
        <v>53</v>
      </c>
      <c r="L5688" t="s">
        <v>53</v>
      </c>
      <c r="M5688" t="s">
        <v>34397</v>
      </c>
      <c r="N5688" t="s">
        <v>53</v>
      </c>
      <c r="P5688" t="s">
        <v>53</v>
      </c>
      <c r="Q5688" t="s">
        <v>53</v>
      </c>
      <c r="R5688" s="4" t="s">
        <v>55</v>
      </c>
      <c r="S5688" s="4" t="s">
        <v>56</v>
      </c>
      <c r="T5688" s="4" t="s">
        <v>57</v>
      </c>
      <c r="U5688" t="s">
        <v>34398</v>
      </c>
      <c r="V5688" t="s">
        <v>53</v>
      </c>
      <c r="X5688" s="4" t="s">
        <v>55</v>
      </c>
      <c r="Z5688" t="s">
        <v>431</v>
      </c>
      <c r="AB5688" s="4" t="s">
        <v>60</v>
      </c>
      <c r="AC5688" t="s">
        <v>34395</v>
      </c>
      <c r="AD5688" t="s">
        <v>53</v>
      </c>
      <c r="AF5688" s="4" t="s">
        <v>55</v>
      </c>
      <c r="AG5688" s="4" t="s">
        <v>55</v>
      </c>
      <c r="AH5688" t="s">
        <v>34399</v>
      </c>
      <c r="AI5688" t="s">
        <v>63</v>
      </c>
    </row>
    <row r="5689" spans="1:35">
      <c r="A5689">
        <v>5687</v>
      </c>
      <c r="B5689" t="s">
        <v>34400</v>
      </c>
      <c r="C5689" t="s">
        <v>46</v>
      </c>
      <c r="D5689" t="s">
        <v>34401</v>
      </c>
      <c r="E5689" s="7" t="s">
        <v>34401</v>
      </c>
      <c r="F5689" t="s">
        <v>431</v>
      </c>
      <c r="G5689" s="4" t="s">
        <v>49</v>
      </c>
      <c r="I5689" t="s">
        <v>34402</v>
      </c>
      <c r="J5689" s="6" t="s">
        <v>51</v>
      </c>
      <c r="K5689" t="s">
        <v>53</v>
      </c>
      <c r="L5689" t="s">
        <v>53</v>
      </c>
      <c r="M5689" t="s">
        <v>34402</v>
      </c>
      <c r="N5689" t="s">
        <v>53</v>
      </c>
      <c r="P5689" t="s">
        <v>53</v>
      </c>
      <c r="Q5689" t="s">
        <v>53</v>
      </c>
      <c r="R5689" s="4" t="s">
        <v>55</v>
      </c>
      <c r="S5689" s="4" t="s">
        <v>56</v>
      </c>
      <c r="T5689" s="4" t="s">
        <v>57</v>
      </c>
      <c r="U5689" t="s">
        <v>34403</v>
      </c>
      <c r="V5689" t="s">
        <v>53</v>
      </c>
      <c r="X5689" s="4" t="s">
        <v>55</v>
      </c>
      <c r="Z5689" t="s">
        <v>431</v>
      </c>
      <c r="AB5689" s="4" t="s">
        <v>60</v>
      </c>
      <c r="AC5689" t="s">
        <v>34400</v>
      </c>
      <c r="AD5689" t="s">
        <v>53</v>
      </c>
      <c r="AF5689" s="4" t="s">
        <v>55</v>
      </c>
      <c r="AG5689" s="4" t="s">
        <v>55</v>
      </c>
      <c r="AH5689" t="s">
        <v>34404</v>
      </c>
      <c r="AI5689" t="s">
        <v>63</v>
      </c>
    </row>
    <row r="5690" spans="1:35">
      <c r="A5690">
        <v>5688</v>
      </c>
      <c r="B5690" t="s">
        <v>34405</v>
      </c>
      <c r="C5690" t="s">
        <v>46</v>
      </c>
      <c r="D5690" t="s">
        <v>34406</v>
      </c>
      <c r="E5690" s="7" t="s">
        <v>34406</v>
      </c>
      <c r="F5690" t="s">
        <v>431</v>
      </c>
      <c r="G5690" s="4" t="s">
        <v>49</v>
      </c>
      <c r="I5690" t="s">
        <v>34407</v>
      </c>
      <c r="J5690" s="6" t="s">
        <v>51</v>
      </c>
      <c r="K5690" t="s">
        <v>53</v>
      </c>
      <c r="L5690" t="s">
        <v>53</v>
      </c>
      <c r="M5690" t="s">
        <v>34407</v>
      </c>
      <c r="N5690" t="s">
        <v>53</v>
      </c>
      <c r="P5690" t="s">
        <v>53</v>
      </c>
      <c r="Q5690" t="s">
        <v>53</v>
      </c>
      <c r="R5690" s="4" t="s">
        <v>55</v>
      </c>
      <c r="S5690" s="4" t="s">
        <v>56</v>
      </c>
      <c r="T5690" s="4" t="s">
        <v>57</v>
      </c>
      <c r="U5690" t="s">
        <v>34408</v>
      </c>
      <c r="V5690" t="s">
        <v>53</v>
      </c>
      <c r="X5690" s="4" t="s">
        <v>55</v>
      </c>
      <c r="Z5690" t="s">
        <v>431</v>
      </c>
      <c r="AB5690" s="4" t="s">
        <v>60</v>
      </c>
      <c r="AC5690" t="s">
        <v>34405</v>
      </c>
      <c r="AD5690" t="s">
        <v>53</v>
      </c>
      <c r="AF5690" s="4" t="s">
        <v>55</v>
      </c>
      <c r="AG5690" s="4" t="s">
        <v>55</v>
      </c>
      <c r="AH5690" t="s">
        <v>34409</v>
      </c>
      <c r="AI5690" t="s">
        <v>63</v>
      </c>
    </row>
    <row r="5691" spans="1:35">
      <c r="A5691">
        <v>5689</v>
      </c>
      <c r="B5691" t="s">
        <v>34410</v>
      </c>
      <c r="C5691" t="s">
        <v>46</v>
      </c>
      <c r="D5691" t="s">
        <v>34411</v>
      </c>
      <c r="E5691" s="7" t="s">
        <v>34411</v>
      </c>
      <c r="F5691" t="s">
        <v>431</v>
      </c>
      <c r="G5691" s="4" t="s">
        <v>49</v>
      </c>
      <c r="I5691" t="s">
        <v>34412</v>
      </c>
      <c r="J5691" s="6" t="s">
        <v>51</v>
      </c>
      <c r="K5691" t="s">
        <v>53</v>
      </c>
      <c r="L5691" t="s">
        <v>53</v>
      </c>
      <c r="M5691" t="s">
        <v>34412</v>
      </c>
      <c r="N5691" t="s">
        <v>53</v>
      </c>
      <c r="P5691" t="s">
        <v>53</v>
      </c>
      <c r="Q5691" t="s">
        <v>53</v>
      </c>
      <c r="R5691" s="4" t="s">
        <v>55</v>
      </c>
      <c r="S5691" s="4" t="s">
        <v>56</v>
      </c>
      <c r="T5691" s="4" t="s">
        <v>57</v>
      </c>
      <c r="U5691" t="s">
        <v>34413</v>
      </c>
      <c r="V5691" t="s">
        <v>53</v>
      </c>
      <c r="X5691" s="4" t="s">
        <v>55</v>
      </c>
      <c r="Z5691" t="s">
        <v>431</v>
      </c>
      <c r="AB5691" s="4" t="s">
        <v>60</v>
      </c>
      <c r="AC5691" t="s">
        <v>34410</v>
      </c>
      <c r="AD5691" t="s">
        <v>53</v>
      </c>
      <c r="AF5691" s="4" t="s">
        <v>55</v>
      </c>
      <c r="AG5691" s="4" t="s">
        <v>55</v>
      </c>
      <c r="AH5691" t="s">
        <v>34414</v>
      </c>
      <c r="AI5691" t="s">
        <v>63</v>
      </c>
    </row>
    <row r="5692" spans="1:35">
      <c r="A5692">
        <v>5690</v>
      </c>
      <c r="B5692" t="s">
        <v>34415</v>
      </c>
      <c r="C5692" t="s">
        <v>46</v>
      </c>
      <c r="D5692" t="s">
        <v>34416</v>
      </c>
      <c r="E5692" s="7" t="s">
        <v>34416</v>
      </c>
      <c r="F5692" t="s">
        <v>431</v>
      </c>
      <c r="G5692" s="4" t="s">
        <v>49</v>
      </c>
      <c r="I5692" t="s">
        <v>34417</v>
      </c>
      <c r="J5692" s="6" t="s">
        <v>51</v>
      </c>
      <c r="K5692" t="s">
        <v>53</v>
      </c>
      <c r="L5692" t="s">
        <v>53</v>
      </c>
      <c r="M5692" t="s">
        <v>34417</v>
      </c>
      <c r="N5692" t="s">
        <v>53</v>
      </c>
      <c r="P5692" t="s">
        <v>53</v>
      </c>
      <c r="Q5692" t="s">
        <v>53</v>
      </c>
      <c r="R5692" s="4" t="s">
        <v>55</v>
      </c>
      <c r="S5692" s="4" t="s">
        <v>56</v>
      </c>
      <c r="T5692" s="4" t="s">
        <v>57</v>
      </c>
      <c r="U5692" t="s">
        <v>34418</v>
      </c>
      <c r="V5692" t="s">
        <v>53</v>
      </c>
      <c r="X5692" s="4" t="s">
        <v>55</v>
      </c>
      <c r="Z5692" t="s">
        <v>431</v>
      </c>
      <c r="AB5692" s="4" t="s">
        <v>60</v>
      </c>
      <c r="AC5692" t="s">
        <v>34415</v>
      </c>
      <c r="AD5692" t="s">
        <v>53</v>
      </c>
      <c r="AF5692" s="4" t="s">
        <v>55</v>
      </c>
      <c r="AG5692" s="4" t="s">
        <v>55</v>
      </c>
      <c r="AH5692" t="s">
        <v>34419</v>
      </c>
      <c r="AI5692" t="s">
        <v>63</v>
      </c>
    </row>
    <row r="5693" spans="1:35">
      <c r="A5693">
        <v>5691</v>
      </c>
      <c r="B5693" t="s">
        <v>34420</v>
      </c>
      <c r="C5693" t="s">
        <v>46</v>
      </c>
      <c r="D5693" t="s">
        <v>34421</v>
      </c>
      <c r="E5693" s="7" t="s">
        <v>34421</v>
      </c>
      <c r="F5693" t="s">
        <v>431</v>
      </c>
      <c r="G5693" s="4" t="s">
        <v>49</v>
      </c>
      <c r="I5693" t="s">
        <v>34422</v>
      </c>
      <c r="J5693" s="6" t="s">
        <v>51</v>
      </c>
      <c r="K5693" t="s">
        <v>53</v>
      </c>
      <c r="L5693" t="s">
        <v>53</v>
      </c>
      <c r="M5693" t="s">
        <v>34422</v>
      </c>
      <c r="N5693" t="s">
        <v>53</v>
      </c>
      <c r="P5693" t="s">
        <v>53</v>
      </c>
      <c r="Q5693" t="s">
        <v>53</v>
      </c>
      <c r="R5693" s="4" t="s">
        <v>55</v>
      </c>
      <c r="S5693" s="4" t="s">
        <v>56</v>
      </c>
      <c r="T5693" s="4" t="s">
        <v>57</v>
      </c>
      <c r="U5693" t="s">
        <v>34423</v>
      </c>
      <c r="V5693" t="s">
        <v>53</v>
      </c>
      <c r="X5693" s="4" t="s">
        <v>55</v>
      </c>
      <c r="Z5693" t="s">
        <v>431</v>
      </c>
      <c r="AB5693" s="4" t="s">
        <v>60</v>
      </c>
      <c r="AC5693" t="s">
        <v>34420</v>
      </c>
      <c r="AD5693" t="s">
        <v>53</v>
      </c>
      <c r="AF5693" s="4" t="s">
        <v>55</v>
      </c>
      <c r="AG5693" s="4" t="s">
        <v>55</v>
      </c>
      <c r="AH5693" t="s">
        <v>11361</v>
      </c>
      <c r="AI5693" t="s">
        <v>63</v>
      </c>
    </row>
    <row r="5694" spans="1:35">
      <c r="A5694">
        <v>5692</v>
      </c>
      <c r="B5694" t="s">
        <v>34424</v>
      </c>
      <c r="C5694" t="s">
        <v>46</v>
      </c>
      <c r="D5694" t="s">
        <v>34425</v>
      </c>
      <c r="E5694" s="7" t="s">
        <v>34425</v>
      </c>
      <c r="F5694" t="s">
        <v>431</v>
      </c>
      <c r="G5694" s="4" t="s">
        <v>49</v>
      </c>
      <c r="I5694" t="s">
        <v>34426</v>
      </c>
      <c r="J5694" s="6" t="s">
        <v>51</v>
      </c>
      <c r="K5694" t="s">
        <v>53</v>
      </c>
      <c r="L5694" t="s">
        <v>53</v>
      </c>
      <c r="M5694" t="s">
        <v>34426</v>
      </c>
      <c r="N5694" t="s">
        <v>53</v>
      </c>
      <c r="P5694" t="s">
        <v>53</v>
      </c>
      <c r="Q5694" t="s">
        <v>53</v>
      </c>
      <c r="R5694" s="4" t="s">
        <v>55</v>
      </c>
      <c r="S5694" s="4" t="s">
        <v>56</v>
      </c>
      <c r="T5694" s="4" t="s">
        <v>57</v>
      </c>
      <c r="U5694" t="s">
        <v>34427</v>
      </c>
      <c r="V5694" t="s">
        <v>53</v>
      </c>
      <c r="X5694" s="4" t="s">
        <v>55</v>
      </c>
      <c r="Z5694" t="s">
        <v>431</v>
      </c>
      <c r="AB5694" s="4" t="s">
        <v>60</v>
      </c>
      <c r="AC5694" t="s">
        <v>34424</v>
      </c>
      <c r="AD5694" t="s">
        <v>53</v>
      </c>
      <c r="AF5694" s="4" t="s">
        <v>55</v>
      </c>
      <c r="AG5694" s="4" t="s">
        <v>55</v>
      </c>
      <c r="AH5694" t="s">
        <v>34428</v>
      </c>
      <c r="AI5694" t="s">
        <v>63</v>
      </c>
    </row>
    <row r="5695" spans="1:35">
      <c r="A5695">
        <v>5693</v>
      </c>
      <c r="B5695" t="s">
        <v>34429</v>
      </c>
      <c r="C5695" t="s">
        <v>46</v>
      </c>
      <c r="D5695" t="s">
        <v>34430</v>
      </c>
      <c r="E5695" s="7" t="s">
        <v>34430</v>
      </c>
      <c r="F5695" t="s">
        <v>431</v>
      </c>
      <c r="G5695" s="4" t="s">
        <v>49</v>
      </c>
      <c r="I5695" t="s">
        <v>34431</v>
      </c>
      <c r="J5695" s="6" t="s">
        <v>51</v>
      </c>
      <c r="K5695" t="s">
        <v>53</v>
      </c>
      <c r="L5695" t="s">
        <v>53</v>
      </c>
      <c r="M5695" t="s">
        <v>34431</v>
      </c>
      <c r="N5695" t="s">
        <v>53</v>
      </c>
      <c r="P5695" t="s">
        <v>53</v>
      </c>
      <c r="Q5695" t="s">
        <v>53</v>
      </c>
      <c r="R5695" s="4" t="s">
        <v>55</v>
      </c>
      <c r="S5695" s="4" t="s">
        <v>56</v>
      </c>
      <c r="T5695" s="4" t="s">
        <v>57</v>
      </c>
      <c r="U5695" t="s">
        <v>34432</v>
      </c>
      <c r="V5695" t="s">
        <v>53</v>
      </c>
      <c r="X5695" s="4" t="s">
        <v>55</v>
      </c>
      <c r="Z5695" t="s">
        <v>431</v>
      </c>
      <c r="AB5695" s="4" t="s">
        <v>60</v>
      </c>
      <c r="AC5695" t="s">
        <v>34429</v>
      </c>
      <c r="AD5695" t="s">
        <v>53</v>
      </c>
      <c r="AF5695" s="4" t="s">
        <v>55</v>
      </c>
      <c r="AG5695" s="4" t="s">
        <v>55</v>
      </c>
      <c r="AH5695" t="s">
        <v>34433</v>
      </c>
      <c r="AI5695" t="s">
        <v>63</v>
      </c>
    </row>
    <row r="5696" spans="1:35">
      <c r="A5696">
        <v>5694</v>
      </c>
      <c r="B5696" t="s">
        <v>34434</v>
      </c>
      <c r="C5696" t="s">
        <v>46</v>
      </c>
      <c r="D5696" t="s">
        <v>34435</v>
      </c>
      <c r="E5696" s="7" t="s">
        <v>34435</v>
      </c>
      <c r="F5696" t="s">
        <v>431</v>
      </c>
      <c r="G5696" s="4" t="s">
        <v>49</v>
      </c>
      <c r="I5696" t="s">
        <v>34436</v>
      </c>
      <c r="J5696" s="6" t="s">
        <v>51</v>
      </c>
      <c r="K5696" t="s">
        <v>53</v>
      </c>
      <c r="L5696" t="s">
        <v>53</v>
      </c>
      <c r="M5696" t="s">
        <v>34436</v>
      </c>
      <c r="N5696" t="s">
        <v>53</v>
      </c>
      <c r="P5696" t="s">
        <v>53</v>
      </c>
      <c r="Q5696" t="s">
        <v>53</v>
      </c>
      <c r="R5696" s="4" t="s">
        <v>55</v>
      </c>
      <c r="S5696" s="4" t="s">
        <v>56</v>
      </c>
      <c r="T5696" s="4" t="s">
        <v>57</v>
      </c>
      <c r="U5696" t="s">
        <v>34437</v>
      </c>
      <c r="V5696" t="s">
        <v>53</v>
      </c>
      <c r="X5696" s="4" t="s">
        <v>55</v>
      </c>
      <c r="Z5696" t="s">
        <v>431</v>
      </c>
      <c r="AB5696" s="4" t="s">
        <v>60</v>
      </c>
      <c r="AC5696" t="s">
        <v>34434</v>
      </c>
      <c r="AD5696" t="s">
        <v>53</v>
      </c>
      <c r="AF5696" s="4" t="s">
        <v>55</v>
      </c>
      <c r="AG5696" s="4" t="s">
        <v>55</v>
      </c>
      <c r="AH5696" t="s">
        <v>34438</v>
      </c>
      <c r="AI5696" t="s">
        <v>63</v>
      </c>
    </row>
    <row r="5697" spans="1:35">
      <c r="A5697">
        <v>5695</v>
      </c>
      <c r="B5697" t="s">
        <v>34439</v>
      </c>
      <c r="C5697" t="s">
        <v>46</v>
      </c>
      <c r="D5697" t="s">
        <v>34440</v>
      </c>
      <c r="E5697" s="7" t="s">
        <v>34440</v>
      </c>
      <c r="F5697" t="s">
        <v>431</v>
      </c>
      <c r="G5697" s="4" t="s">
        <v>49</v>
      </c>
      <c r="I5697" t="s">
        <v>34441</v>
      </c>
      <c r="J5697" s="6" t="s">
        <v>51</v>
      </c>
      <c r="K5697" t="s">
        <v>53</v>
      </c>
      <c r="L5697" t="s">
        <v>53</v>
      </c>
      <c r="M5697" t="s">
        <v>34441</v>
      </c>
      <c r="N5697" t="s">
        <v>53</v>
      </c>
      <c r="P5697" t="s">
        <v>53</v>
      </c>
      <c r="Q5697" t="s">
        <v>53</v>
      </c>
      <c r="R5697" s="4" t="s">
        <v>55</v>
      </c>
      <c r="S5697" s="4" t="s">
        <v>56</v>
      </c>
      <c r="T5697" s="4" t="s">
        <v>57</v>
      </c>
      <c r="U5697" t="s">
        <v>34442</v>
      </c>
      <c r="V5697" t="s">
        <v>53</v>
      </c>
      <c r="X5697" s="4" t="s">
        <v>55</v>
      </c>
      <c r="Z5697" t="s">
        <v>431</v>
      </c>
      <c r="AB5697" s="4" t="s">
        <v>60</v>
      </c>
      <c r="AC5697" t="s">
        <v>34439</v>
      </c>
      <c r="AD5697" t="s">
        <v>53</v>
      </c>
      <c r="AF5697" s="4" t="s">
        <v>55</v>
      </c>
      <c r="AG5697" s="4" t="s">
        <v>55</v>
      </c>
      <c r="AH5697" t="s">
        <v>34443</v>
      </c>
      <c r="AI5697" t="s">
        <v>63</v>
      </c>
    </row>
    <row r="5698" spans="1:35">
      <c r="A5698">
        <v>5696</v>
      </c>
      <c r="B5698" t="s">
        <v>34444</v>
      </c>
      <c r="C5698" t="s">
        <v>46</v>
      </c>
      <c r="D5698" t="s">
        <v>34445</v>
      </c>
      <c r="E5698" s="7" t="s">
        <v>34445</v>
      </c>
      <c r="F5698" t="s">
        <v>431</v>
      </c>
      <c r="G5698" s="4" t="s">
        <v>49</v>
      </c>
      <c r="I5698" t="s">
        <v>34446</v>
      </c>
      <c r="J5698" s="6" t="s">
        <v>51</v>
      </c>
      <c r="K5698" t="s">
        <v>53</v>
      </c>
      <c r="L5698" t="s">
        <v>53</v>
      </c>
      <c r="M5698" t="s">
        <v>34446</v>
      </c>
      <c r="N5698" t="s">
        <v>53</v>
      </c>
      <c r="P5698" t="s">
        <v>53</v>
      </c>
      <c r="Q5698" t="s">
        <v>53</v>
      </c>
      <c r="R5698" s="4" t="s">
        <v>55</v>
      </c>
      <c r="S5698" s="4" t="s">
        <v>56</v>
      </c>
      <c r="T5698" s="4" t="s">
        <v>57</v>
      </c>
      <c r="U5698" t="s">
        <v>34447</v>
      </c>
      <c r="V5698" t="s">
        <v>53</v>
      </c>
      <c r="X5698" s="4" t="s">
        <v>55</v>
      </c>
      <c r="Z5698" t="s">
        <v>431</v>
      </c>
      <c r="AB5698" s="4" t="s">
        <v>60</v>
      </c>
      <c r="AC5698" t="s">
        <v>34444</v>
      </c>
      <c r="AD5698" t="s">
        <v>53</v>
      </c>
      <c r="AF5698" s="4" t="s">
        <v>55</v>
      </c>
      <c r="AG5698" s="4" t="s">
        <v>55</v>
      </c>
      <c r="AH5698" t="s">
        <v>34448</v>
      </c>
      <c r="AI5698" t="s">
        <v>63</v>
      </c>
    </row>
    <row r="5699" spans="1:35">
      <c r="A5699">
        <v>5697</v>
      </c>
      <c r="B5699" t="s">
        <v>34449</v>
      </c>
      <c r="C5699" t="s">
        <v>46</v>
      </c>
      <c r="D5699" t="s">
        <v>34450</v>
      </c>
      <c r="E5699" s="7" t="s">
        <v>34450</v>
      </c>
      <c r="F5699" t="s">
        <v>431</v>
      </c>
      <c r="G5699" s="4" t="s">
        <v>49</v>
      </c>
      <c r="I5699" t="s">
        <v>34451</v>
      </c>
      <c r="J5699" s="6" t="s">
        <v>51</v>
      </c>
      <c r="K5699" t="s">
        <v>53</v>
      </c>
      <c r="L5699" t="s">
        <v>53</v>
      </c>
      <c r="M5699" t="s">
        <v>34451</v>
      </c>
      <c r="N5699" t="s">
        <v>53</v>
      </c>
      <c r="P5699" t="s">
        <v>53</v>
      </c>
      <c r="Q5699" t="s">
        <v>53</v>
      </c>
      <c r="R5699" s="4" t="s">
        <v>55</v>
      </c>
      <c r="S5699" s="4" t="s">
        <v>56</v>
      </c>
      <c r="T5699" s="4" t="s">
        <v>57</v>
      </c>
      <c r="U5699" t="s">
        <v>34452</v>
      </c>
      <c r="V5699" t="s">
        <v>53</v>
      </c>
      <c r="X5699" s="4" t="s">
        <v>55</v>
      </c>
      <c r="Z5699" t="s">
        <v>431</v>
      </c>
      <c r="AB5699" s="4" t="s">
        <v>60</v>
      </c>
      <c r="AC5699" t="s">
        <v>34449</v>
      </c>
      <c r="AD5699" t="s">
        <v>53</v>
      </c>
      <c r="AF5699" s="4" t="s">
        <v>55</v>
      </c>
      <c r="AG5699" s="4" t="s">
        <v>55</v>
      </c>
      <c r="AH5699" t="s">
        <v>34453</v>
      </c>
      <c r="AI5699" t="s">
        <v>63</v>
      </c>
    </row>
    <row r="5700" spans="1:35">
      <c r="A5700">
        <v>5698</v>
      </c>
      <c r="B5700" t="s">
        <v>34454</v>
      </c>
      <c r="C5700" t="s">
        <v>46</v>
      </c>
      <c r="D5700" t="s">
        <v>34455</v>
      </c>
      <c r="E5700" s="7" t="s">
        <v>34455</v>
      </c>
      <c r="F5700" t="s">
        <v>431</v>
      </c>
      <c r="G5700" s="4" t="s">
        <v>49</v>
      </c>
      <c r="I5700" t="s">
        <v>34456</v>
      </c>
      <c r="J5700" s="6" t="s">
        <v>51</v>
      </c>
      <c r="K5700" t="s">
        <v>67</v>
      </c>
      <c r="L5700" t="s">
        <v>19941</v>
      </c>
      <c r="M5700" t="s">
        <v>34456</v>
      </c>
      <c r="N5700" t="s">
        <v>936</v>
      </c>
      <c r="P5700" t="s">
        <v>17430</v>
      </c>
      <c r="Q5700" t="s">
        <v>19941</v>
      </c>
      <c r="R5700" s="4" t="s">
        <v>55</v>
      </c>
      <c r="S5700" s="4" t="s">
        <v>56</v>
      </c>
      <c r="T5700" s="4" t="s">
        <v>57</v>
      </c>
      <c r="U5700" t="s">
        <v>34457</v>
      </c>
      <c r="V5700" t="s">
        <v>34458</v>
      </c>
      <c r="X5700" s="4" t="s">
        <v>55</v>
      </c>
      <c r="Z5700" t="s">
        <v>431</v>
      </c>
      <c r="AB5700" s="4" t="s">
        <v>60</v>
      </c>
      <c r="AC5700" t="s">
        <v>34454</v>
      </c>
      <c r="AD5700" t="s">
        <v>53</v>
      </c>
      <c r="AF5700" s="4" t="s">
        <v>55</v>
      </c>
      <c r="AG5700" s="4" t="s">
        <v>55</v>
      </c>
      <c r="AH5700" t="s">
        <v>34459</v>
      </c>
      <c r="AI5700" t="s">
        <v>63</v>
      </c>
    </row>
    <row r="5701" spans="1:35">
      <c r="A5701">
        <v>5699</v>
      </c>
      <c r="B5701" t="s">
        <v>34460</v>
      </c>
      <c r="C5701" t="s">
        <v>46</v>
      </c>
      <c r="D5701" t="s">
        <v>34461</v>
      </c>
      <c r="E5701" s="7" t="s">
        <v>34461</v>
      </c>
      <c r="F5701" t="s">
        <v>431</v>
      </c>
      <c r="G5701" s="4" t="s">
        <v>49</v>
      </c>
      <c r="I5701" t="s">
        <v>34462</v>
      </c>
      <c r="J5701" s="6" t="s">
        <v>51</v>
      </c>
      <c r="K5701" t="s">
        <v>53</v>
      </c>
      <c r="L5701" t="s">
        <v>53</v>
      </c>
      <c r="M5701" t="s">
        <v>34462</v>
      </c>
      <c r="N5701" t="s">
        <v>53</v>
      </c>
      <c r="P5701" t="s">
        <v>53</v>
      </c>
      <c r="Q5701" t="s">
        <v>53</v>
      </c>
      <c r="R5701" s="4" t="s">
        <v>55</v>
      </c>
      <c r="S5701" s="4" t="s">
        <v>56</v>
      </c>
      <c r="T5701" s="4" t="s">
        <v>57</v>
      </c>
      <c r="U5701" t="s">
        <v>34463</v>
      </c>
      <c r="V5701" t="s">
        <v>53</v>
      </c>
      <c r="X5701" s="4" t="s">
        <v>55</v>
      </c>
      <c r="Z5701" t="s">
        <v>431</v>
      </c>
      <c r="AB5701" s="4" t="s">
        <v>60</v>
      </c>
      <c r="AC5701" t="s">
        <v>34460</v>
      </c>
      <c r="AD5701" t="s">
        <v>53</v>
      </c>
      <c r="AF5701" s="4" t="s">
        <v>55</v>
      </c>
      <c r="AG5701" s="4" t="s">
        <v>55</v>
      </c>
      <c r="AH5701" t="s">
        <v>34464</v>
      </c>
      <c r="AI5701" t="s">
        <v>63</v>
      </c>
    </row>
    <row r="5702" spans="1:35">
      <c r="A5702">
        <v>5700</v>
      </c>
      <c r="B5702" t="s">
        <v>34465</v>
      </c>
      <c r="C5702" t="s">
        <v>46</v>
      </c>
      <c r="D5702" t="s">
        <v>34466</v>
      </c>
      <c r="E5702" s="7" t="s">
        <v>34466</v>
      </c>
      <c r="F5702" t="s">
        <v>431</v>
      </c>
      <c r="G5702" s="4" t="s">
        <v>49</v>
      </c>
      <c r="I5702" t="s">
        <v>34467</v>
      </c>
      <c r="J5702" s="6" t="s">
        <v>51</v>
      </c>
      <c r="K5702" t="s">
        <v>53</v>
      </c>
      <c r="L5702" t="s">
        <v>53</v>
      </c>
      <c r="M5702" t="s">
        <v>34467</v>
      </c>
      <c r="N5702" t="s">
        <v>53</v>
      </c>
      <c r="P5702" t="s">
        <v>53</v>
      </c>
      <c r="Q5702" t="s">
        <v>53</v>
      </c>
      <c r="R5702" s="4" t="s">
        <v>55</v>
      </c>
      <c r="S5702" s="4" t="s">
        <v>56</v>
      </c>
      <c r="T5702" s="4" t="s">
        <v>57</v>
      </c>
      <c r="U5702" t="s">
        <v>34468</v>
      </c>
      <c r="V5702" t="s">
        <v>53</v>
      </c>
      <c r="X5702" s="4" t="s">
        <v>55</v>
      </c>
      <c r="Z5702" t="s">
        <v>431</v>
      </c>
      <c r="AB5702" s="4" t="s">
        <v>60</v>
      </c>
      <c r="AC5702" t="s">
        <v>34465</v>
      </c>
      <c r="AD5702" t="s">
        <v>53</v>
      </c>
      <c r="AF5702" s="4" t="s">
        <v>55</v>
      </c>
      <c r="AG5702" s="4" t="s">
        <v>55</v>
      </c>
      <c r="AH5702" t="s">
        <v>34469</v>
      </c>
      <c r="AI5702" t="s">
        <v>63</v>
      </c>
    </row>
    <row r="5703" spans="1:35">
      <c r="A5703">
        <v>5701</v>
      </c>
      <c r="B5703" t="s">
        <v>34470</v>
      </c>
      <c r="C5703" t="s">
        <v>46</v>
      </c>
      <c r="D5703" t="s">
        <v>34471</v>
      </c>
      <c r="E5703" s="7" t="s">
        <v>34471</v>
      </c>
      <c r="F5703" t="s">
        <v>431</v>
      </c>
      <c r="G5703" s="4" t="s">
        <v>49</v>
      </c>
      <c r="I5703" t="s">
        <v>34472</v>
      </c>
      <c r="J5703" s="6" t="s">
        <v>51</v>
      </c>
      <c r="K5703" t="s">
        <v>53</v>
      </c>
      <c r="L5703" t="s">
        <v>53</v>
      </c>
      <c r="M5703" t="s">
        <v>34472</v>
      </c>
      <c r="N5703" t="s">
        <v>53</v>
      </c>
      <c r="P5703" t="s">
        <v>53</v>
      </c>
      <c r="Q5703" t="s">
        <v>53</v>
      </c>
      <c r="R5703" s="4" t="s">
        <v>55</v>
      </c>
      <c r="S5703" s="4" t="s">
        <v>56</v>
      </c>
      <c r="T5703" s="4" t="s">
        <v>57</v>
      </c>
      <c r="U5703" t="s">
        <v>34473</v>
      </c>
      <c r="V5703" t="s">
        <v>53</v>
      </c>
      <c r="X5703" s="4" t="s">
        <v>55</v>
      </c>
      <c r="Z5703" t="s">
        <v>431</v>
      </c>
      <c r="AB5703" s="4" t="s">
        <v>60</v>
      </c>
      <c r="AC5703" t="s">
        <v>34470</v>
      </c>
      <c r="AD5703" t="s">
        <v>53</v>
      </c>
      <c r="AF5703" s="4" t="s">
        <v>55</v>
      </c>
      <c r="AG5703" s="4" t="s">
        <v>55</v>
      </c>
      <c r="AH5703" t="s">
        <v>34474</v>
      </c>
      <c r="AI5703" t="s">
        <v>63</v>
      </c>
    </row>
    <row r="5704" spans="1:35">
      <c r="A5704">
        <v>5702</v>
      </c>
      <c r="B5704" t="s">
        <v>34475</v>
      </c>
      <c r="C5704" t="s">
        <v>46</v>
      </c>
      <c r="D5704" t="s">
        <v>34476</v>
      </c>
      <c r="E5704" s="7" t="s">
        <v>34476</v>
      </c>
      <c r="F5704" t="s">
        <v>431</v>
      </c>
      <c r="G5704" s="4" t="s">
        <v>49</v>
      </c>
      <c r="I5704" t="s">
        <v>34477</v>
      </c>
      <c r="J5704" s="6" t="s">
        <v>51</v>
      </c>
      <c r="K5704" t="s">
        <v>53</v>
      </c>
      <c r="L5704" t="s">
        <v>53</v>
      </c>
      <c r="M5704" t="s">
        <v>34477</v>
      </c>
      <c r="N5704" t="s">
        <v>53</v>
      </c>
      <c r="P5704" t="s">
        <v>53</v>
      </c>
      <c r="Q5704" t="s">
        <v>53</v>
      </c>
      <c r="R5704" s="4" t="s">
        <v>55</v>
      </c>
      <c r="S5704" s="4" t="s">
        <v>56</v>
      </c>
      <c r="T5704" s="4" t="s">
        <v>57</v>
      </c>
      <c r="U5704" t="s">
        <v>34478</v>
      </c>
      <c r="V5704" t="s">
        <v>53</v>
      </c>
      <c r="X5704" s="4" t="s">
        <v>55</v>
      </c>
      <c r="Z5704" t="s">
        <v>431</v>
      </c>
      <c r="AB5704" s="4" t="s">
        <v>60</v>
      </c>
      <c r="AC5704" t="s">
        <v>34475</v>
      </c>
      <c r="AD5704" t="s">
        <v>53</v>
      </c>
      <c r="AF5704" s="4" t="s">
        <v>55</v>
      </c>
      <c r="AG5704" s="4" t="s">
        <v>55</v>
      </c>
      <c r="AH5704" t="s">
        <v>34479</v>
      </c>
      <c r="AI5704" t="s">
        <v>63</v>
      </c>
    </row>
    <row r="5705" spans="1:35">
      <c r="A5705">
        <v>5703</v>
      </c>
      <c r="B5705" t="s">
        <v>34480</v>
      </c>
      <c r="C5705" t="s">
        <v>46</v>
      </c>
      <c r="D5705" t="s">
        <v>34481</v>
      </c>
      <c r="E5705" s="7" t="s">
        <v>34481</v>
      </c>
      <c r="F5705" t="s">
        <v>431</v>
      </c>
      <c r="G5705" s="4" t="s">
        <v>49</v>
      </c>
      <c r="I5705" t="s">
        <v>34482</v>
      </c>
      <c r="J5705" s="6" t="s">
        <v>51</v>
      </c>
      <c r="K5705" t="s">
        <v>53</v>
      </c>
      <c r="L5705" t="s">
        <v>53</v>
      </c>
      <c r="M5705" t="s">
        <v>34482</v>
      </c>
      <c r="N5705" t="s">
        <v>53</v>
      </c>
      <c r="P5705" t="s">
        <v>53</v>
      </c>
      <c r="Q5705" t="s">
        <v>53</v>
      </c>
      <c r="R5705" s="4" t="s">
        <v>55</v>
      </c>
      <c r="S5705" s="4" t="s">
        <v>56</v>
      </c>
      <c r="T5705" s="4" t="s">
        <v>57</v>
      </c>
      <c r="U5705" t="s">
        <v>34483</v>
      </c>
      <c r="V5705" t="s">
        <v>53</v>
      </c>
      <c r="X5705" s="4" t="s">
        <v>55</v>
      </c>
      <c r="Z5705" t="s">
        <v>431</v>
      </c>
      <c r="AB5705" s="4" t="s">
        <v>60</v>
      </c>
      <c r="AC5705" t="s">
        <v>34480</v>
      </c>
      <c r="AD5705" t="s">
        <v>53</v>
      </c>
      <c r="AF5705" s="4" t="s">
        <v>55</v>
      </c>
      <c r="AG5705" s="4" t="s">
        <v>55</v>
      </c>
      <c r="AH5705" t="s">
        <v>34484</v>
      </c>
      <c r="AI5705" t="s">
        <v>63</v>
      </c>
    </row>
    <row r="5706" spans="1:35">
      <c r="A5706">
        <v>5704</v>
      </c>
      <c r="B5706" t="s">
        <v>34485</v>
      </c>
      <c r="C5706" t="s">
        <v>46</v>
      </c>
      <c r="D5706" t="s">
        <v>34486</v>
      </c>
      <c r="E5706" s="7" t="s">
        <v>34486</v>
      </c>
      <c r="F5706" t="s">
        <v>431</v>
      </c>
      <c r="G5706" s="4" t="s">
        <v>49</v>
      </c>
      <c r="I5706" t="s">
        <v>34487</v>
      </c>
      <c r="J5706" s="6" t="s">
        <v>51</v>
      </c>
      <c r="K5706" t="s">
        <v>53</v>
      </c>
      <c r="L5706" t="s">
        <v>53</v>
      </c>
      <c r="M5706" t="s">
        <v>34487</v>
      </c>
      <c r="N5706" t="s">
        <v>53</v>
      </c>
      <c r="P5706" t="s">
        <v>53</v>
      </c>
      <c r="Q5706" t="s">
        <v>53</v>
      </c>
      <c r="R5706" s="4" t="s">
        <v>55</v>
      </c>
      <c r="S5706" s="4" t="s">
        <v>56</v>
      </c>
      <c r="T5706" s="4" t="s">
        <v>57</v>
      </c>
      <c r="U5706" t="s">
        <v>34488</v>
      </c>
      <c r="V5706" t="s">
        <v>53</v>
      </c>
      <c r="X5706" s="4" t="s">
        <v>55</v>
      </c>
      <c r="Z5706" t="s">
        <v>431</v>
      </c>
      <c r="AB5706" s="4" t="s">
        <v>60</v>
      </c>
      <c r="AC5706" t="s">
        <v>34485</v>
      </c>
      <c r="AD5706" t="s">
        <v>53</v>
      </c>
      <c r="AF5706" s="4" t="s">
        <v>55</v>
      </c>
      <c r="AG5706" s="4" t="s">
        <v>55</v>
      </c>
      <c r="AH5706" t="s">
        <v>34489</v>
      </c>
      <c r="AI5706" t="s">
        <v>63</v>
      </c>
    </row>
    <row r="5707" spans="1:35">
      <c r="A5707">
        <v>5705</v>
      </c>
      <c r="B5707" t="s">
        <v>34490</v>
      </c>
      <c r="C5707" t="s">
        <v>46</v>
      </c>
      <c r="D5707" t="s">
        <v>34491</v>
      </c>
      <c r="E5707" s="7" t="s">
        <v>34491</v>
      </c>
      <c r="F5707" t="s">
        <v>431</v>
      </c>
      <c r="G5707" s="4" t="s">
        <v>49</v>
      </c>
      <c r="I5707" t="s">
        <v>34492</v>
      </c>
      <c r="J5707" s="6" t="s">
        <v>51</v>
      </c>
      <c r="K5707" t="s">
        <v>67</v>
      </c>
      <c r="L5707" t="s">
        <v>18753</v>
      </c>
      <c r="M5707" t="s">
        <v>34492</v>
      </c>
      <c r="N5707" t="s">
        <v>2405</v>
      </c>
      <c r="P5707" t="s">
        <v>18567</v>
      </c>
      <c r="Q5707" t="s">
        <v>18753</v>
      </c>
      <c r="R5707" s="4" t="s">
        <v>55</v>
      </c>
      <c r="S5707" s="4" t="s">
        <v>56</v>
      </c>
      <c r="T5707" s="4" t="s">
        <v>57</v>
      </c>
      <c r="U5707" t="s">
        <v>34493</v>
      </c>
      <c r="V5707" t="s">
        <v>53</v>
      </c>
      <c r="X5707" s="4" t="s">
        <v>55</v>
      </c>
      <c r="Z5707" t="s">
        <v>431</v>
      </c>
      <c r="AB5707" s="4" t="s">
        <v>60</v>
      </c>
      <c r="AC5707" t="s">
        <v>34490</v>
      </c>
      <c r="AD5707" t="s">
        <v>53</v>
      </c>
      <c r="AF5707" s="4" t="s">
        <v>55</v>
      </c>
      <c r="AG5707" s="4" t="s">
        <v>55</v>
      </c>
      <c r="AH5707" t="s">
        <v>34494</v>
      </c>
      <c r="AI5707" t="s">
        <v>63</v>
      </c>
    </row>
    <row r="5708" spans="1:35">
      <c r="A5708">
        <v>5706</v>
      </c>
      <c r="B5708" t="s">
        <v>34495</v>
      </c>
      <c r="C5708" t="s">
        <v>46</v>
      </c>
      <c r="D5708" t="s">
        <v>34496</v>
      </c>
      <c r="E5708" s="7" t="s">
        <v>34496</v>
      </c>
      <c r="F5708" t="s">
        <v>431</v>
      </c>
      <c r="G5708" s="4" t="s">
        <v>49</v>
      </c>
      <c r="I5708" t="s">
        <v>34497</v>
      </c>
      <c r="J5708" s="6" t="s">
        <v>51</v>
      </c>
      <c r="K5708" t="s">
        <v>67</v>
      </c>
      <c r="L5708" t="s">
        <v>18500</v>
      </c>
      <c r="M5708" t="s">
        <v>34497</v>
      </c>
      <c r="N5708" t="s">
        <v>85</v>
      </c>
      <c r="P5708" t="s">
        <v>86</v>
      </c>
      <c r="Q5708" t="s">
        <v>18500</v>
      </c>
      <c r="R5708" s="4" t="s">
        <v>55</v>
      </c>
      <c r="S5708" s="4" t="s">
        <v>56</v>
      </c>
      <c r="T5708" s="4" t="s">
        <v>57</v>
      </c>
      <c r="U5708" t="s">
        <v>439</v>
      </c>
      <c r="V5708" t="s">
        <v>53</v>
      </c>
      <c r="X5708" s="4" t="s">
        <v>55</v>
      </c>
      <c r="Z5708" t="s">
        <v>431</v>
      </c>
      <c r="AB5708" s="4" t="s">
        <v>60</v>
      </c>
      <c r="AC5708" t="s">
        <v>34495</v>
      </c>
      <c r="AD5708" t="s">
        <v>53</v>
      </c>
      <c r="AF5708" s="4" t="s">
        <v>55</v>
      </c>
      <c r="AG5708" s="4" t="s">
        <v>55</v>
      </c>
      <c r="AH5708" t="s">
        <v>34498</v>
      </c>
      <c r="AI5708" t="s">
        <v>63</v>
      </c>
    </row>
    <row r="5709" spans="1:35">
      <c r="A5709">
        <v>5707</v>
      </c>
      <c r="B5709" t="s">
        <v>34499</v>
      </c>
      <c r="C5709" t="s">
        <v>46</v>
      </c>
      <c r="D5709" t="s">
        <v>34500</v>
      </c>
      <c r="E5709" s="7" t="s">
        <v>34500</v>
      </c>
      <c r="F5709" t="s">
        <v>431</v>
      </c>
      <c r="G5709" s="4" t="s">
        <v>49</v>
      </c>
      <c r="I5709" t="s">
        <v>34501</v>
      </c>
      <c r="J5709" s="6" t="s">
        <v>51</v>
      </c>
      <c r="K5709" t="s">
        <v>53</v>
      </c>
      <c r="L5709" t="s">
        <v>53</v>
      </c>
      <c r="M5709" t="s">
        <v>34501</v>
      </c>
      <c r="N5709" t="s">
        <v>53</v>
      </c>
      <c r="P5709" t="s">
        <v>53</v>
      </c>
      <c r="Q5709" t="s">
        <v>53</v>
      </c>
      <c r="R5709" s="4" t="s">
        <v>55</v>
      </c>
      <c r="S5709" s="4" t="s">
        <v>56</v>
      </c>
      <c r="T5709" s="4" t="s">
        <v>57</v>
      </c>
      <c r="U5709" t="s">
        <v>34502</v>
      </c>
      <c r="V5709" t="s">
        <v>53</v>
      </c>
      <c r="X5709" s="4" t="s">
        <v>55</v>
      </c>
      <c r="Z5709" t="s">
        <v>431</v>
      </c>
      <c r="AB5709" s="4" t="s">
        <v>60</v>
      </c>
      <c r="AC5709" t="s">
        <v>34499</v>
      </c>
      <c r="AD5709" t="s">
        <v>53</v>
      </c>
      <c r="AF5709" s="4" t="s">
        <v>55</v>
      </c>
      <c r="AG5709" s="4" t="s">
        <v>55</v>
      </c>
      <c r="AH5709" t="s">
        <v>34503</v>
      </c>
      <c r="AI5709" t="s">
        <v>63</v>
      </c>
    </row>
    <row r="5710" spans="1:35">
      <c r="A5710">
        <v>5708</v>
      </c>
      <c r="B5710" t="s">
        <v>34504</v>
      </c>
      <c r="C5710" t="s">
        <v>46</v>
      </c>
      <c r="D5710" t="s">
        <v>34505</v>
      </c>
      <c r="E5710" s="7" t="s">
        <v>34505</v>
      </c>
      <c r="F5710" t="s">
        <v>431</v>
      </c>
      <c r="G5710" s="4" t="s">
        <v>49</v>
      </c>
      <c r="I5710" t="s">
        <v>34506</v>
      </c>
      <c r="J5710" s="6" t="s">
        <v>51</v>
      </c>
      <c r="K5710" t="s">
        <v>67</v>
      </c>
      <c r="L5710" t="s">
        <v>20030</v>
      </c>
      <c r="M5710" t="s">
        <v>34506</v>
      </c>
      <c r="N5710" t="s">
        <v>191</v>
      </c>
      <c r="P5710" t="s">
        <v>4325</v>
      </c>
      <c r="Q5710" t="s">
        <v>20030</v>
      </c>
      <c r="R5710" s="4" t="s">
        <v>55</v>
      </c>
      <c r="S5710" s="4" t="s">
        <v>56</v>
      </c>
      <c r="T5710" s="4" t="s">
        <v>57</v>
      </c>
      <c r="U5710" t="s">
        <v>34507</v>
      </c>
      <c r="V5710" t="s">
        <v>53</v>
      </c>
      <c r="X5710" s="4" t="s">
        <v>55</v>
      </c>
      <c r="Z5710" t="s">
        <v>431</v>
      </c>
      <c r="AB5710" s="4" t="s">
        <v>60</v>
      </c>
      <c r="AC5710" t="s">
        <v>34504</v>
      </c>
      <c r="AD5710" t="s">
        <v>53</v>
      </c>
      <c r="AF5710" s="4" t="s">
        <v>55</v>
      </c>
      <c r="AG5710" s="4" t="s">
        <v>55</v>
      </c>
      <c r="AH5710" t="s">
        <v>34508</v>
      </c>
      <c r="AI5710" t="s">
        <v>63</v>
      </c>
    </row>
    <row r="5711" spans="1:35">
      <c r="A5711">
        <v>5709</v>
      </c>
      <c r="B5711" t="s">
        <v>34509</v>
      </c>
      <c r="C5711" t="s">
        <v>46</v>
      </c>
      <c r="D5711" t="s">
        <v>34510</v>
      </c>
      <c r="E5711" s="7" t="s">
        <v>34510</v>
      </c>
      <c r="F5711" t="s">
        <v>431</v>
      </c>
      <c r="G5711" s="4" t="s">
        <v>49</v>
      </c>
      <c r="I5711" t="s">
        <v>34511</v>
      </c>
      <c r="J5711" s="6" t="s">
        <v>51</v>
      </c>
      <c r="K5711" t="s">
        <v>53</v>
      </c>
      <c r="L5711" t="s">
        <v>53</v>
      </c>
      <c r="M5711" t="s">
        <v>34511</v>
      </c>
      <c r="N5711" t="s">
        <v>53</v>
      </c>
      <c r="P5711" t="s">
        <v>53</v>
      </c>
      <c r="Q5711" t="s">
        <v>53</v>
      </c>
      <c r="R5711" s="4" t="s">
        <v>55</v>
      </c>
      <c r="S5711" s="4" t="s">
        <v>56</v>
      </c>
      <c r="T5711" s="4" t="s">
        <v>57</v>
      </c>
      <c r="U5711" t="s">
        <v>34512</v>
      </c>
      <c r="V5711" t="s">
        <v>53</v>
      </c>
      <c r="X5711" s="4" t="s">
        <v>55</v>
      </c>
      <c r="Z5711" t="s">
        <v>431</v>
      </c>
      <c r="AB5711" s="4" t="s">
        <v>60</v>
      </c>
      <c r="AC5711" t="s">
        <v>34509</v>
      </c>
      <c r="AD5711" t="s">
        <v>53</v>
      </c>
      <c r="AF5711" s="4" t="s">
        <v>55</v>
      </c>
      <c r="AG5711" s="4" t="s">
        <v>55</v>
      </c>
      <c r="AH5711" t="s">
        <v>34513</v>
      </c>
      <c r="AI5711" t="s">
        <v>63</v>
      </c>
    </row>
    <row r="5712" spans="1:35">
      <c r="A5712">
        <v>5710</v>
      </c>
      <c r="B5712" t="s">
        <v>34514</v>
      </c>
      <c r="C5712" t="s">
        <v>46</v>
      </c>
      <c r="D5712" t="s">
        <v>34515</v>
      </c>
      <c r="E5712" s="7" t="s">
        <v>34515</v>
      </c>
      <c r="F5712" t="s">
        <v>431</v>
      </c>
      <c r="G5712" s="4" t="s">
        <v>49</v>
      </c>
      <c r="I5712" t="s">
        <v>34516</v>
      </c>
      <c r="J5712" s="6" t="s">
        <v>51</v>
      </c>
      <c r="K5712" t="s">
        <v>67</v>
      </c>
      <c r="L5712" t="s">
        <v>23147</v>
      </c>
      <c r="M5712" t="s">
        <v>34516</v>
      </c>
      <c r="N5712" t="s">
        <v>10227</v>
      </c>
      <c r="P5712" t="s">
        <v>18295</v>
      </c>
      <c r="Q5712" t="s">
        <v>23147</v>
      </c>
      <c r="R5712" s="4" t="s">
        <v>55</v>
      </c>
      <c r="S5712" s="4" t="s">
        <v>56</v>
      </c>
      <c r="T5712" s="4" t="s">
        <v>57</v>
      </c>
      <c r="U5712" t="s">
        <v>34517</v>
      </c>
      <c r="V5712" t="s">
        <v>53</v>
      </c>
      <c r="X5712" s="4" t="s">
        <v>55</v>
      </c>
      <c r="Z5712" t="s">
        <v>431</v>
      </c>
      <c r="AB5712" s="4" t="s">
        <v>60</v>
      </c>
      <c r="AC5712" t="s">
        <v>34514</v>
      </c>
      <c r="AD5712" t="s">
        <v>53</v>
      </c>
      <c r="AF5712" s="4" t="s">
        <v>55</v>
      </c>
      <c r="AG5712" s="4" t="s">
        <v>55</v>
      </c>
      <c r="AH5712" t="s">
        <v>34518</v>
      </c>
      <c r="AI5712" t="s">
        <v>63</v>
      </c>
    </row>
    <row r="5713" spans="1:35">
      <c r="A5713">
        <v>5711</v>
      </c>
      <c r="B5713" t="s">
        <v>34519</v>
      </c>
      <c r="C5713" t="s">
        <v>46</v>
      </c>
      <c r="D5713" t="s">
        <v>34520</v>
      </c>
      <c r="E5713" s="7" t="s">
        <v>34520</v>
      </c>
      <c r="F5713" t="s">
        <v>431</v>
      </c>
      <c r="G5713" s="4" t="s">
        <v>49</v>
      </c>
      <c r="I5713" t="s">
        <v>34521</v>
      </c>
      <c r="J5713" s="6" t="s">
        <v>51</v>
      </c>
      <c r="K5713" t="s">
        <v>67</v>
      </c>
      <c r="L5713" t="s">
        <v>18414</v>
      </c>
      <c r="M5713" t="s">
        <v>34521</v>
      </c>
      <c r="N5713" t="s">
        <v>124</v>
      </c>
      <c r="P5713" t="s">
        <v>18415</v>
      </c>
      <c r="Q5713" t="s">
        <v>18414</v>
      </c>
      <c r="R5713" s="4" t="s">
        <v>55</v>
      </c>
      <c r="S5713" s="4" t="s">
        <v>56</v>
      </c>
      <c r="T5713" s="4" t="s">
        <v>57</v>
      </c>
      <c r="U5713" t="s">
        <v>34522</v>
      </c>
      <c r="V5713" t="s">
        <v>53</v>
      </c>
      <c r="X5713" s="4" t="s">
        <v>55</v>
      </c>
      <c r="Z5713" t="s">
        <v>431</v>
      </c>
      <c r="AB5713" s="4" t="s">
        <v>60</v>
      </c>
      <c r="AC5713" t="s">
        <v>34519</v>
      </c>
      <c r="AD5713" t="s">
        <v>53</v>
      </c>
      <c r="AF5713" s="4" t="s">
        <v>55</v>
      </c>
      <c r="AG5713" s="4" t="s">
        <v>55</v>
      </c>
      <c r="AH5713" t="s">
        <v>34523</v>
      </c>
      <c r="AI5713" t="s">
        <v>63</v>
      </c>
    </row>
    <row r="5714" spans="1:35">
      <c r="A5714">
        <v>5712</v>
      </c>
      <c r="B5714" t="s">
        <v>34524</v>
      </c>
      <c r="C5714" t="s">
        <v>46</v>
      </c>
      <c r="D5714" t="s">
        <v>34525</v>
      </c>
      <c r="E5714" s="7" t="s">
        <v>34525</v>
      </c>
      <c r="F5714" t="s">
        <v>431</v>
      </c>
      <c r="G5714" s="4" t="s">
        <v>49</v>
      </c>
      <c r="I5714" t="s">
        <v>34526</v>
      </c>
      <c r="J5714" s="6" t="s">
        <v>51</v>
      </c>
      <c r="K5714" t="s">
        <v>53</v>
      </c>
      <c r="L5714" t="s">
        <v>53</v>
      </c>
      <c r="M5714" t="s">
        <v>34526</v>
      </c>
      <c r="N5714" t="s">
        <v>53</v>
      </c>
      <c r="P5714" t="s">
        <v>53</v>
      </c>
      <c r="Q5714" t="s">
        <v>53</v>
      </c>
      <c r="R5714" s="4" t="s">
        <v>55</v>
      </c>
      <c r="S5714" s="4" t="s">
        <v>56</v>
      </c>
      <c r="T5714" s="4" t="s">
        <v>57</v>
      </c>
      <c r="U5714" t="s">
        <v>34527</v>
      </c>
      <c r="V5714" t="s">
        <v>34528</v>
      </c>
      <c r="X5714" s="4" t="s">
        <v>55</v>
      </c>
      <c r="Z5714" t="s">
        <v>431</v>
      </c>
      <c r="AB5714" s="4" t="s">
        <v>60</v>
      </c>
      <c r="AC5714" t="s">
        <v>34524</v>
      </c>
      <c r="AD5714" t="s">
        <v>53</v>
      </c>
      <c r="AF5714" s="4" t="s">
        <v>55</v>
      </c>
      <c r="AG5714" s="4" t="s">
        <v>55</v>
      </c>
      <c r="AH5714" t="s">
        <v>34529</v>
      </c>
      <c r="AI5714" t="s">
        <v>63</v>
      </c>
    </row>
    <row r="5715" spans="1:35">
      <c r="A5715">
        <v>5713</v>
      </c>
      <c r="B5715" t="s">
        <v>34530</v>
      </c>
      <c r="C5715" t="s">
        <v>46</v>
      </c>
      <c r="D5715" t="s">
        <v>34531</v>
      </c>
      <c r="E5715" s="7" t="s">
        <v>34531</v>
      </c>
      <c r="F5715" t="s">
        <v>431</v>
      </c>
      <c r="G5715" s="4" t="s">
        <v>49</v>
      </c>
      <c r="I5715" t="s">
        <v>34532</v>
      </c>
      <c r="J5715" s="6" t="s">
        <v>51</v>
      </c>
      <c r="K5715" t="s">
        <v>53</v>
      </c>
      <c r="L5715" t="s">
        <v>53</v>
      </c>
      <c r="M5715" t="s">
        <v>34532</v>
      </c>
      <c r="N5715" t="s">
        <v>53</v>
      </c>
      <c r="P5715" t="s">
        <v>53</v>
      </c>
      <c r="Q5715" t="s">
        <v>53</v>
      </c>
      <c r="R5715" s="4" t="s">
        <v>55</v>
      </c>
      <c r="S5715" s="4" t="s">
        <v>56</v>
      </c>
      <c r="T5715" s="4" t="s">
        <v>57</v>
      </c>
      <c r="U5715" t="s">
        <v>34533</v>
      </c>
      <c r="V5715" t="s">
        <v>53</v>
      </c>
      <c r="X5715" s="4" t="s">
        <v>55</v>
      </c>
      <c r="Z5715" t="s">
        <v>431</v>
      </c>
      <c r="AB5715" s="4" t="s">
        <v>60</v>
      </c>
      <c r="AC5715" t="s">
        <v>34530</v>
      </c>
      <c r="AD5715" t="s">
        <v>53</v>
      </c>
      <c r="AF5715" s="4" t="s">
        <v>55</v>
      </c>
      <c r="AG5715" s="4" t="s">
        <v>55</v>
      </c>
      <c r="AH5715" t="s">
        <v>34534</v>
      </c>
      <c r="AI5715" t="s">
        <v>63</v>
      </c>
    </row>
    <row r="5716" spans="1:35">
      <c r="A5716">
        <v>5714</v>
      </c>
      <c r="B5716" t="s">
        <v>34535</v>
      </c>
      <c r="C5716" t="s">
        <v>46</v>
      </c>
      <c r="D5716" t="s">
        <v>34536</v>
      </c>
      <c r="E5716" s="7" t="s">
        <v>34536</v>
      </c>
      <c r="F5716" t="s">
        <v>431</v>
      </c>
      <c r="G5716" s="4" t="s">
        <v>49</v>
      </c>
      <c r="I5716" t="s">
        <v>34537</v>
      </c>
      <c r="J5716" s="6" t="s">
        <v>51</v>
      </c>
      <c r="K5716" t="s">
        <v>53</v>
      </c>
      <c r="L5716" t="s">
        <v>53</v>
      </c>
      <c r="M5716" t="s">
        <v>34537</v>
      </c>
      <c r="N5716" t="s">
        <v>53</v>
      </c>
      <c r="P5716" t="s">
        <v>53</v>
      </c>
      <c r="Q5716" t="s">
        <v>53</v>
      </c>
      <c r="R5716" s="4" t="s">
        <v>55</v>
      </c>
      <c r="S5716" s="4" t="s">
        <v>56</v>
      </c>
      <c r="T5716" s="4" t="s">
        <v>57</v>
      </c>
      <c r="U5716" t="s">
        <v>34538</v>
      </c>
      <c r="V5716" t="s">
        <v>53</v>
      </c>
      <c r="X5716" s="4" t="s">
        <v>55</v>
      </c>
      <c r="Z5716" t="s">
        <v>431</v>
      </c>
      <c r="AB5716" s="4" t="s">
        <v>60</v>
      </c>
      <c r="AC5716" t="s">
        <v>34535</v>
      </c>
      <c r="AD5716" t="s">
        <v>53</v>
      </c>
      <c r="AF5716" s="4" t="s">
        <v>55</v>
      </c>
      <c r="AG5716" s="4" t="s">
        <v>55</v>
      </c>
      <c r="AH5716" t="s">
        <v>34539</v>
      </c>
      <c r="AI5716" t="s">
        <v>63</v>
      </c>
    </row>
    <row r="5717" spans="1:35">
      <c r="A5717">
        <v>5715</v>
      </c>
      <c r="B5717" t="s">
        <v>34540</v>
      </c>
      <c r="C5717" t="s">
        <v>46</v>
      </c>
      <c r="D5717" t="s">
        <v>34541</v>
      </c>
      <c r="E5717" s="7" t="s">
        <v>34541</v>
      </c>
      <c r="F5717" t="s">
        <v>431</v>
      </c>
      <c r="G5717" s="4" t="s">
        <v>49</v>
      </c>
      <c r="I5717" t="s">
        <v>34542</v>
      </c>
      <c r="J5717" s="6" t="s">
        <v>51</v>
      </c>
      <c r="K5717" t="s">
        <v>67</v>
      </c>
      <c r="L5717" t="s">
        <v>34543</v>
      </c>
      <c r="M5717" t="s">
        <v>34542</v>
      </c>
      <c r="N5717" t="s">
        <v>936</v>
      </c>
      <c r="P5717" t="s">
        <v>17430</v>
      </c>
      <c r="Q5717" t="s">
        <v>34543</v>
      </c>
      <c r="R5717" s="4" t="s">
        <v>55</v>
      </c>
      <c r="S5717" s="4" t="s">
        <v>56</v>
      </c>
      <c r="T5717" s="4" t="s">
        <v>57</v>
      </c>
      <c r="U5717" t="s">
        <v>34544</v>
      </c>
      <c r="V5717" t="s">
        <v>53</v>
      </c>
      <c r="X5717" s="4" t="s">
        <v>55</v>
      </c>
      <c r="Z5717" t="s">
        <v>431</v>
      </c>
      <c r="AB5717" s="4" t="s">
        <v>60</v>
      </c>
      <c r="AC5717" t="s">
        <v>34540</v>
      </c>
      <c r="AD5717" t="s">
        <v>53</v>
      </c>
      <c r="AF5717" s="4" t="s">
        <v>55</v>
      </c>
      <c r="AG5717" s="4" t="s">
        <v>55</v>
      </c>
      <c r="AH5717" t="s">
        <v>34545</v>
      </c>
      <c r="AI5717" t="s">
        <v>63</v>
      </c>
    </row>
    <row r="5718" spans="1:35">
      <c r="A5718">
        <v>5716</v>
      </c>
      <c r="B5718" t="s">
        <v>34546</v>
      </c>
      <c r="C5718" t="s">
        <v>46</v>
      </c>
      <c r="D5718" t="s">
        <v>34547</v>
      </c>
      <c r="E5718" s="7" t="s">
        <v>34547</v>
      </c>
      <c r="F5718" t="s">
        <v>431</v>
      </c>
      <c r="G5718" s="4" t="s">
        <v>49</v>
      </c>
      <c r="I5718" t="s">
        <v>34548</v>
      </c>
      <c r="J5718" s="6" t="s">
        <v>51</v>
      </c>
      <c r="K5718" t="s">
        <v>53</v>
      </c>
      <c r="L5718" t="s">
        <v>53</v>
      </c>
      <c r="M5718" t="s">
        <v>34548</v>
      </c>
      <c r="N5718" t="s">
        <v>53</v>
      </c>
      <c r="P5718" t="s">
        <v>53</v>
      </c>
      <c r="Q5718" t="s">
        <v>53</v>
      </c>
      <c r="R5718" s="4" t="s">
        <v>55</v>
      </c>
      <c r="S5718" s="4" t="s">
        <v>56</v>
      </c>
      <c r="T5718" s="4" t="s">
        <v>57</v>
      </c>
      <c r="U5718" t="s">
        <v>11224</v>
      </c>
      <c r="V5718" t="s">
        <v>53</v>
      </c>
      <c r="X5718" s="4" t="s">
        <v>55</v>
      </c>
      <c r="Z5718" t="s">
        <v>431</v>
      </c>
      <c r="AB5718" s="4" t="s">
        <v>60</v>
      </c>
      <c r="AC5718" t="s">
        <v>34546</v>
      </c>
      <c r="AD5718" t="s">
        <v>53</v>
      </c>
      <c r="AF5718" s="4" t="s">
        <v>55</v>
      </c>
      <c r="AG5718" s="4" t="s">
        <v>55</v>
      </c>
      <c r="AH5718" t="s">
        <v>34549</v>
      </c>
      <c r="AI5718" t="s">
        <v>63</v>
      </c>
    </row>
    <row r="5719" spans="1:35">
      <c r="A5719">
        <v>5717</v>
      </c>
      <c r="B5719" t="s">
        <v>34550</v>
      </c>
      <c r="C5719" t="s">
        <v>46</v>
      </c>
      <c r="D5719" t="s">
        <v>34551</v>
      </c>
      <c r="E5719" s="7" t="s">
        <v>34551</v>
      </c>
      <c r="F5719" t="s">
        <v>431</v>
      </c>
      <c r="G5719" s="4" t="s">
        <v>49</v>
      </c>
      <c r="I5719" t="s">
        <v>34552</v>
      </c>
      <c r="J5719" s="6" t="s">
        <v>51</v>
      </c>
      <c r="K5719" t="s">
        <v>53</v>
      </c>
      <c r="L5719" t="s">
        <v>53</v>
      </c>
      <c r="M5719" t="s">
        <v>34552</v>
      </c>
      <c r="N5719" t="s">
        <v>53</v>
      </c>
      <c r="P5719" t="s">
        <v>53</v>
      </c>
      <c r="Q5719" t="s">
        <v>53</v>
      </c>
      <c r="R5719" s="4" t="s">
        <v>55</v>
      </c>
      <c r="S5719" s="4" t="s">
        <v>56</v>
      </c>
      <c r="T5719" s="4" t="s">
        <v>57</v>
      </c>
      <c r="U5719" t="s">
        <v>34553</v>
      </c>
      <c r="V5719" t="s">
        <v>53</v>
      </c>
      <c r="X5719" s="4" t="s">
        <v>55</v>
      </c>
      <c r="Z5719" t="s">
        <v>431</v>
      </c>
      <c r="AB5719" s="4" t="s">
        <v>60</v>
      </c>
      <c r="AC5719" t="s">
        <v>34550</v>
      </c>
      <c r="AD5719" t="s">
        <v>53</v>
      </c>
      <c r="AF5719" s="4" t="s">
        <v>55</v>
      </c>
      <c r="AG5719" s="4" t="s">
        <v>55</v>
      </c>
      <c r="AH5719" t="s">
        <v>34554</v>
      </c>
      <c r="AI5719" t="s">
        <v>63</v>
      </c>
    </row>
    <row r="5720" spans="1:35">
      <c r="A5720">
        <v>5718</v>
      </c>
      <c r="B5720" t="s">
        <v>34555</v>
      </c>
      <c r="C5720" t="s">
        <v>46</v>
      </c>
      <c r="D5720" t="s">
        <v>34556</v>
      </c>
      <c r="E5720" s="7" t="s">
        <v>34556</v>
      </c>
      <c r="F5720" t="s">
        <v>431</v>
      </c>
      <c r="G5720" s="4" t="s">
        <v>49</v>
      </c>
      <c r="I5720" t="s">
        <v>34557</v>
      </c>
      <c r="J5720" s="6" t="s">
        <v>51</v>
      </c>
      <c r="K5720" t="s">
        <v>67</v>
      </c>
      <c r="L5720" t="s">
        <v>15814</v>
      </c>
      <c r="M5720" t="s">
        <v>34557</v>
      </c>
      <c r="N5720" t="s">
        <v>108</v>
      </c>
      <c r="P5720" t="s">
        <v>2746</v>
      </c>
      <c r="Q5720" t="s">
        <v>15814</v>
      </c>
      <c r="R5720" s="4" t="s">
        <v>55</v>
      </c>
      <c r="S5720" s="4" t="s">
        <v>56</v>
      </c>
      <c r="T5720" s="4" t="s">
        <v>57</v>
      </c>
      <c r="U5720" t="s">
        <v>15815</v>
      </c>
      <c r="V5720" t="s">
        <v>34558</v>
      </c>
      <c r="X5720" s="4" t="s">
        <v>55</v>
      </c>
      <c r="Z5720" t="s">
        <v>431</v>
      </c>
      <c r="AB5720" s="4" t="s">
        <v>60</v>
      </c>
      <c r="AC5720" t="s">
        <v>34555</v>
      </c>
      <c r="AD5720" t="s">
        <v>53</v>
      </c>
      <c r="AF5720" s="4" t="s">
        <v>55</v>
      </c>
      <c r="AG5720" s="4" t="s">
        <v>55</v>
      </c>
      <c r="AH5720" t="s">
        <v>15817</v>
      </c>
      <c r="AI5720" t="s">
        <v>63</v>
      </c>
    </row>
    <row r="5721" spans="1:35">
      <c r="A5721">
        <v>5719</v>
      </c>
      <c r="B5721" t="s">
        <v>34559</v>
      </c>
      <c r="C5721" t="s">
        <v>46</v>
      </c>
      <c r="D5721" t="s">
        <v>34560</v>
      </c>
      <c r="E5721" s="7" t="s">
        <v>34560</v>
      </c>
      <c r="F5721" t="s">
        <v>431</v>
      </c>
      <c r="G5721" s="4" t="s">
        <v>49</v>
      </c>
      <c r="I5721" t="s">
        <v>34561</v>
      </c>
      <c r="J5721" s="6" t="s">
        <v>51</v>
      </c>
      <c r="K5721" t="s">
        <v>67</v>
      </c>
      <c r="L5721" t="s">
        <v>30971</v>
      </c>
      <c r="M5721" t="s">
        <v>34561</v>
      </c>
      <c r="N5721" t="s">
        <v>191</v>
      </c>
      <c r="P5721" t="s">
        <v>192</v>
      </c>
      <c r="Q5721" t="s">
        <v>30971</v>
      </c>
      <c r="R5721" s="4" t="s">
        <v>55</v>
      </c>
      <c r="S5721" s="4" t="s">
        <v>56</v>
      </c>
      <c r="T5721" s="4" t="s">
        <v>57</v>
      </c>
      <c r="U5721" t="s">
        <v>34562</v>
      </c>
      <c r="V5721" t="s">
        <v>53</v>
      </c>
      <c r="X5721" s="4" t="s">
        <v>55</v>
      </c>
      <c r="Z5721" t="s">
        <v>431</v>
      </c>
      <c r="AB5721" s="4" t="s">
        <v>60</v>
      </c>
      <c r="AC5721" t="s">
        <v>34559</v>
      </c>
      <c r="AD5721" t="s">
        <v>53</v>
      </c>
      <c r="AF5721" s="4" t="s">
        <v>55</v>
      </c>
      <c r="AG5721" s="4" t="s">
        <v>55</v>
      </c>
      <c r="AH5721" t="s">
        <v>34563</v>
      </c>
      <c r="AI5721" t="s">
        <v>63</v>
      </c>
    </row>
    <row r="5722" spans="1:35">
      <c r="A5722">
        <v>5720</v>
      </c>
      <c r="B5722" t="s">
        <v>34564</v>
      </c>
      <c r="C5722" t="s">
        <v>46</v>
      </c>
      <c r="D5722" t="s">
        <v>34565</v>
      </c>
      <c r="E5722" s="7" t="s">
        <v>34565</v>
      </c>
      <c r="F5722" t="s">
        <v>431</v>
      </c>
      <c r="G5722" s="4" t="s">
        <v>49</v>
      </c>
      <c r="I5722" t="s">
        <v>34566</v>
      </c>
      <c r="J5722" s="6" t="s">
        <v>51</v>
      </c>
      <c r="K5722" t="s">
        <v>67</v>
      </c>
      <c r="L5722" t="s">
        <v>34567</v>
      </c>
      <c r="M5722" t="s">
        <v>34566</v>
      </c>
      <c r="N5722" t="s">
        <v>108</v>
      </c>
      <c r="P5722" t="s">
        <v>1951</v>
      </c>
      <c r="Q5722" t="s">
        <v>34567</v>
      </c>
      <c r="R5722" s="4" t="s">
        <v>55</v>
      </c>
      <c r="S5722" s="4" t="s">
        <v>56</v>
      </c>
      <c r="T5722" s="4" t="s">
        <v>57</v>
      </c>
      <c r="U5722" t="s">
        <v>34568</v>
      </c>
      <c r="V5722" t="s">
        <v>34569</v>
      </c>
      <c r="X5722" s="4" t="s">
        <v>55</v>
      </c>
      <c r="Z5722" t="s">
        <v>431</v>
      </c>
      <c r="AB5722" s="4" t="s">
        <v>60</v>
      </c>
      <c r="AC5722" t="s">
        <v>34564</v>
      </c>
      <c r="AD5722" t="s">
        <v>53</v>
      </c>
      <c r="AF5722" s="4" t="s">
        <v>55</v>
      </c>
      <c r="AG5722" s="4" t="s">
        <v>55</v>
      </c>
      <c r="AH5722" t="s">
        <v>34570</v>
      </c>
      <c r="AI5722" t="s">
        <v>63</v>
      </c>
    </row>
    <row r="5723" spans="1:35">
      <c r="A5723">
        <v>5721</v>
      </c>
      <c r="B5723" t="s">
        <v>34571</v>
      </c>
      <c r="C5723" t="s">
        <v>46</v>
      </c>
      <c r="D5723" t="s">
        <v>34572</v>
      </c>
      <c r="E5723" s="7" t="s">
        <v>34572</v>
      </c>
      <c r="F5723" t="s">
        <v>431</v>
      </c>
      <c r="G5723" s="4" t="s">
        <v>49</v>
      </c>
      <c r="I5723" t="s">
        <v>34573</v>
      </c>
      <c r="J5723" s="6" t="s">
        <v>51</v>
      </c>
      <c r="K5723" t="s">
        <v>67</v>
      </c>
      <c r="L5723" t="s">
        <v>34574</v>
      </c>
      <c r="M5723" t="s">
        <v>34573</v>
      </c>
      <c r="N5723" t="s">
        <v>18455</v>
      </c>
      <c r="P5723" t="s">
        <v>18456</v>
      </c>
      <c r="Q5723" t="s">
        <v>34574</v>
      </c>
      <c r="R5723" s="4" t="s">
        <v>55</v>
      </c>
      <c r="S5723" s="4" t="s">
        <v>56</v>
      </c>
      <c r="T5723" s="4" t="s">
        <v>57</v>
      </c>
      <c r="U5723" t="s">
        <v>34575</v>
      </c>
      <c r="V5723" t="s">
        <v>34576</v>
      </c>
      <c r="X5723" s="4" t="s">
        <v>55</v>
      </c>
      <c r="Z5723" t="s">
        <v>431</v>
      </c>
      <c r="AB5723" s="4" t="s">
        <v>60</v>
      </c>
      <c r="AC5723" t="s">
        <v>34571</v>
      </c>
      <c r="AD5723" t="s">
        <v>53</v>
      </c>
      <c r="AF5723" s="4" t="s">
        <v>55</v>
      </c>
      <c r="AG5723" s="4" t="s">
        <v>55</v>
      </c>
      <c r="AH5723" t="s">
        <v>34577</v>
      </c>
      <c r="AI5723" t="s">
        <v>63</v>
      </c>
    </row>
    <row r="5724" spans="1:35">
      <c r="A5724">
        <v>5722</v>
      </c>
      <c r="B5724" t="s">
        <v>34578</v>
      </c>
      <c r="C5724" t="s">
        <v>46</v>
      </c>
      <c r="D5724" t="s">
        <v>34579</v>
      </c>
      <c r="E5724" s="7" t="s">
        <v>34579</v>
      </c>
      <c r="F5724" t="s">
        <v>431</v>
      </c>
      <c r="G5724" s="4" t="s">
        <v>49</v>
      </c>
      <c r="I5724" t="s">
        <v>34580</v>
      </c>
      <c r="J5724" s="6" t="s">
        <v>51</v>
      </c>
      <c r="K5724" t="s">
        <v>67</v>
      </c>
      <c r="L5724" t="s">
        <v>19349</v>
      </c>
      <c r="M5724" t="s">
        <v>34580</v>
      </c>
      <c r="N5724" t="s">
        <v>124</v>
      </c>
      <c r="P5724" t="s">
        <v>7748</v>
      </c>
      <c r="Q5724" t="s">
        <v>19349</v>
      </c>
      <c r="R5724" s="4" t="s">
        <v>55</v>
      </c>
      <c r="S5724" s="4" t="s">
        <v>56</v>
      </c>
      <c r="T5724" s="4" t="s">
        <v>57</v>
      </c>
      <c r="U5724" t="s">
        <v>34581</v>
      </c>
      <c r="V5724" t="s">
        <v>53</v>
      </c>
      <c r="X5724" s="4" t="s">
        <v>55</v>
      </c>
      <c r="Z5724" t="s">
        <v>431</v>
      </c>
      <c r="AB5724" s="4" t="s">
        <v>60</v>
      </c>
      <c r="AC5724" t="s">
        <v>34578</v>
      </c>
      <c r="AD5724" t="s">
        <v>53</v>
      </c>
      <c r="AF5724" s="4" t="s">
        <v>55</v>
      </c>
      <c r="AG5724" s="4" t="s">
        <v>55</v>
      </c>
      <c r="AH5724" t="s">
        <v>34582</v>
      </c>
      <c r="AI5724" t="s">
        <v>63</v>
      </c>
    </row>
    <row r="5725" spans="1:35">
      <c r="A5725">
        <v>5723</v>
      </c>
      <c r="B5725" t="s">
        <v>34583</v>
      </c>
      <c r="C5725" t="s">
        <v>46</v>
      </c>
      <c r="D5725" t="s">
        <v>34584</v>
      </c>
      <c r="E5725" s="7" t="s">
        <v>34584</v>
      </c>
      <c r="F5725" t="s">
        <v>431</v>
      </c>
      <c r="G5725" s="4" t="s">
        <v>49</v>
      </c>
      <c r="I5725" t="s">
        <v>34585</v>
      </c>
      <c r="J5725" s="6" t="s">
        <v>51</v>
      </c>
      <c r="K5725" t="s">
        <v>67</v>
      </c>
      <c r="L5725" t="s">
        <v>21610</v>
      </c>
      <c r="M5725" t="s">
        <v>34585</v>
      </c>
      <c r="N5725" t="s">
        <v>191</v>
      </c>
      <c r="P5725" t="s">
        <v>2008</v>
      </c>
      <c r="Q5725" t="s">
        <v>21610</v>
      </c>
      <c r="R5725" s="4" t="s">
        <v>55</v>
      </c>
      <c r="S5725" s="4" t="s">
        <v>56</v>
      </c>
      <c r="T5725" s="4" t="s">
        <v>57</v>
      </c>
      <c r="U5725" t="s">
        <v>34586</v>
      </c>
      <c r="V5725" t="s">
        <v>53</v>
      </c>
      <c r="X5725" s="4" t="s">
        <v>55</v>
      </c>
      <c r="Z5725" t="s">
        <v>431</v>
      </c>
      <c r="AB5725" s="4" t="s">
        <v>60</v>
      </c>
      <c r="AC5725" t="s">
        <v>34583</v>
      </c>
      <c r="AD5725" t="s">
        <v>53</v>
      </c>
      <c r="AF5725" s="4" t="s">
        <v>55</v>
      </c>
      <c r="AG5725" s="4" t="s">
        <v>55</v>
      </c>
      <c r="AH5725" t="s">
        <v>34587</v>
      </c>
      <c r="AI5725" t="s">
        <v>63</v>
      </c>
    </row>
    <row r="5726" spans="1:35">
      <c r="A5726">
        <v>5724</v>
      </c>
      <c r="B5726" t="s">
        <v>34588</v>
      </c>
      <c r="C5726" t="s">
        <v>46</v>
      </c>
      <c r="D5726" t="s">
        <v>34589</v>
      </c>
      <c r="E5726" s="7" t="s">
        <v>34589</v>
      </c>
      <c r="F5726" t="s">
        <v>431</v>
      </c>
      <c r="G5726" s="4" t="s">
        <v>49</v>
      </c>
      <c r="I5726" t="s">
        <v>34590</v>
      </c>
      <c r="J5726" s="6" t="s">
        <v>51</v>
      </c>
      <c r="K5726" t="s">
        <v>67</v>
      </c>
      <c r="L5726" t="s">
        <v>34591</v>
      </c>
      <c r="M5726" t="s">
        <v>34590</v>
      </c>
      <c r="N5726" t="s">
        <v>10227</v>
      </c>
      <c r="P5726" t="s">
        <v>18295</v>
      </c>
      <c r="Q5726" t="s">
        <v>34591</v>
      </c>
      <c r="R5726" s="4" t="s">
        <v>55</v>
      </c>
      <c r="S5726" s="4" t="s">
        <v>56</v>
      </c>
      <c r="T5726" s="4" t="s">
        <v>57</v>
      </c>
      <c r="U5726" t="s">
        <v>34591</v>
      </c>
      <c r="V5726" t="s">
        <v>53</v>
      </c>
      <c r="X5726" s="4" t="s">
        <v>55</v>
      </c>
      <c r="Z5726" t="s">
        <v>431</v>
      </c>
      <c r="AB5726" s="4" t="s">
        <v>60</v>
      </c>
      <c r="AC5726" t="s">
        <v>34588</v>
      </c>
      <c r="AD5726" t="s">
        <v>53</v>
      </c>
      <c r="AF5726" s="4" t="s">
        <v>55</v>
      </c>
      <c r="AG5726" s="4" t="s">
        <v>55</v>
      </c>
      <c r="AH5726" t="s">
        <v>34592</v>
      </c>
      <c r="AI5726" t="s">
        <v>63</v>
      </c>
    </row>
    <row r="5727" spans="1:35">
      <c r="A5727">
        <v>5725</v>
      </c>
      <c r="B5727" t="s">
        <v>34593</v>
      </c>
      <c r="C5727" t="s">
        <v>46</v>
      </c>
      <c r="D5727" t="s">
        <v>34594</v>
      </c>
      <c r="E5727" s="7" t="s">
        <v>34594</v>
      </c>
      <c r="F5727" t="s">
        <v>431</v>
      </c>
      <c r="G5727" s="4" t="s">
        <v>49</v>
      </c>
      <c r="I5727" t="s">
        <v>34595</v>
      </c>
      <c r="J5727" s="6" t="s">
        <v>51</v>
      </c>
      <c r="K5727" t="s">
        <v>67</v>
      </c>
      <c r="L5727" t="s">
        <v>34596</v>
      </c>
      <c r="M5727" t="s">
        <v>34595</v>
      </c>
      <c r="N5727" t="s">
        <v>54</v>
      </c>
      <c r="P5727" t="s">
        <v>12294</v>
      </c>
      <c r="Q5727" t="s">
        <v>34596</v>
      </c>
      <c r="R5727" s="4" t="s">
        <v>55</v>
      </c>
      <c r="S5727" s="4" t="s">
        <v>56</v>
      </c>
      <c r="T5727" s="4" t="s">
        <v>57</v>
      </c>
      <c r="U5727" t="s">
        <v>34597</v>
      </c>
      <c r="V5727" t="s">
        <v>34598</v>
      </c>
      <c r="X5727" s="4" t="s">
        <v>55</v>
      </c>
      <c r="Z5727" t="s">
        <v>431</v>
      </c>
      <c r="AB5727" s="4" t="s">
        <v>60</v>
      </c>
      <c r="AC5727" t="s">
        <v>34593</v>
      </c>
      <c r="AD5727" t="s">
        <v>53</v>
      </c>
      <c r="AF5727" s="4" t="s">
        <v>55</v>
      </c>
      <c r="AG5727" s="4" t="s">
        <v>55</v>
      </c>
      <c r="AH5727" t="s">
        <v>34599</v>
      </c>
      <c r="AI5727" t="s">
        <v>63</v>
      </c>
    </row>
    <row r="5728" spans="1:35">
      <c r="A5728">
        <v>5726</v>
      </c>
      <c r="B5728" t="s">
        <v>34600</v>
      </c>
      <c r="C5728" t="s">
        <v>46</v>
      </c>
      <c r="D5728" t="s">
        <v>34601</v>
      </c>
      <c r="E5728" s="7" t="s">
        <v>34601</v>
      </c>
      <c r="F5728" t="s">
        <v>431</v>
      </c>
      <c r="G5728" s="4" t="s">
        <v>49</v>
      </c>
      <c r="I5728" t="s">
        <v>34602</v>
      </c>
      <c r="J5728" s="6" t="s">
        <v>51</v>
      </c>
      <c r="K5728" t="s">
        <v>67</v>
      </c>
      <c r="L5728" t="s">
        <v>21627</v>
      </c>
      <c r="M5728" t="s">
        <v>34602</v>
      </c>
      <c r="N5728" t="s">
        <v>10227</v>
      </c>
      <c r="P5728" t="s">
        <v>18295</v>
      </c>
      <c r="Q5728" t="s">
        <v>21627</v>
      </c>
      <c r="R5728" s="4" t="s">
        <v>55</v>
      </c>
      <c r="S5728" s="4" t="s">
        <v>56</v>
      </c>
      <c r="T5728" s="4" t="s">
        <v>57</v>
      </c>
      <c r="U5728" t="s">
        <v>34603</v>
      </c>
      <c r="V5728" t="s">
        <v>53</v>
      </c>
      <c r="X5728" s="4" t="s">
        <v>55</v>
      </c>
      <c r="Z5728" t="s">
        <v>431</v>
      </c>
      <c r="AB5728" s="4" t="s">
        <v>60</v>
      </c>
      <c r="AC5728" t="s">
        <v>34600</v>
      </c>
      <c r="AD5728" t="s">
        <v>53</v>
      </c>
      <c r="AF5728" s="4" t="s">
        <v>55</v>
      </c>
      <c r="AG5728" s="4" t="s">
        <v>55</v>
      </c>
      <c r="AH5728" t="s">
        <v>34604</v>
      </c>
      <c r="AI5728" t="s">
        <v>63</v>
      </c>
    </row>
    <row r="5729" spans="1:35">
      <c r="A5729">
        <v>5727</v>
      </c>
      <c r="B5729" t="s">
        <v>34605</v>
      </c>
      <c r="C5729" t="s">
        <v>46</v>
      </c>
      <c r="D5729" t="s">
        <v>34606</v>
      </c>
      <c r="E5729" s="7" t="s">
        <v>34606</v>
      </c>
      <c r="F5729" t="s">
        <v>431</v>
      </c>
      <c r="G5729" s="4" t="s">
        <v>49</v>
      </c>
      <c r="I5729" t="s">
        <v>34607</v>
      </c>
      <c r="J5729" s="6" t="s">
        <v>51</v>
      </c>
      <c r="K5729" t="s">
        <v>67</v>
      </c>
      <c r="L5729" t="s">
        <v>24645</v>
      </c>
      <c r="M5729" t="s">
        <v>34607</v>
      </c>
      <c r="N5729" t="s">
        <v>191</v>
      </c>
      <c r="P5729" t="s">
        <v>192</v>
      </c>
      <c r="Q5729" t="s">
        <v>24645</v>
      </c>
      <c r="R5729" s="4" t="s">
        <v>55</v>
      </c>
      <c r="S5729" s="4" t="s">
        <v>56</v>
      </c>
      <c r="T5729" s="4" t="s">
        <v>57</v>
      </c>
      <c r="U5729" t="s">
        <v>34608</v>
      </c>
      <c r="V5729" t="s">
        <v>53</v>
      </c>
      <c r="X5729" s="4" t="s">
        <v>55</v>
      </c>
      <c r="Z5729" t="s">
        <v>431</v>
      </c>
      <c r="AB5729" s="4" t="s">
        <v>60</v>
      </c>
      <c r="AC5729" t="s">
        <v>34605</v>
      </c>
      <c r="AD5729" t="s">
        <v>53</v>
      </c>
      <c r="AF5729" s="4" t="s">
        <v>55</v>
      </c>
      <c r="AG5729" s="4" t="s">
        <v>55</v>
      </c>
      <c r="AH5729" t="s">
        <v>34609</v>
      </c>
      <c r="AI5729" t="s">
        <v>63</v>
      </c>
    </row>
    <row r="5730" spans="1:35">
      <c r="A5730">
        <v>5728</v>
      </c>
      <c r="B5730" t="s">
        <v>34610</v>
      </c>
      <c r="C5730" t="s">
        <v>46</v>
      </c>
      <c r="D5730" t="s">
        <v>34611</v>
      </c>
      <c r="E5730" s="7" t="s">
        <v>34611</v>
      </c>
      <c r="F5730" t="s">
        <v>431</v>
      </c>
      <c r="G5730" s="4" t="s">
        <v>49</v>
      </c>
      <c r="I5730" t="s">
        <v>34612</v>
      </c>
      <c r="J5730" s="6" t="s">
        <v>51</v>
      </c>
      <c r="K5730" t="s">
        <v>67</v>
      </c>
      <c r="L5730" t="s">
        <v>19355</v>
      </c>
      <c r="M5730" t="s">
        <v>34612</v>
      </c>
      <c r="N5730" t="s">
        <v>2405</v>
      </c>
      <c r="P5730" t="s">
        <v>18540</v>
      </c>
      <c r="Q5730" t="s">
        <v>19355</v>
      </c>
      <c r="R5730" s="4" t="s">
        <v>55</v>
      </c>
      <c r="S5730" s="4" t="s">
        <v>56</v>
      </c>
      <c r="T5730" s="4" t="s">
        <v>57</v>
      </c>
      <c r="U5730" t="s">
        <v>27547</v>
      </c>
      <c r="V5730" t="s">
        <v>53</v>
      </c>
      <c r="X5730" s="4" t="s">
        <v>55</v>
      </c>
      <c r="Z5730" t="s">
        <v>431</v>
      </c>
      <c r="AB5730" s="4" t="s">
        <v>60</v>
      </c>
      <c r="AC5730" t="s">
        <v>34610</v>
      </c>
      <c r="AD5730" t="s">
        <v>53</v>
      </c>
      <c r="AF5730" s="4" t="s">
        <v>55</v>
      </c>
      <c r="AG5730" s="4" t="s">
        <v>55</v>
      </c>
      <c r="AH5730" t="s">
        <v>34613</v>
      </c>
      <c r="AI5730" t="s">
        <v>63</v>
      </c>
    </row>
    <row r="5731" spans="1:35">
      <c r="A5731">
        <v>5729</v>
      </c>
      <c r="B5731" t="s">
        <v>34614</v>
      </c>
      <c r="C5731" t="s">
        <v>46</v>
      </c>
      <c r="D5731" t="s">
        <v>34615</v>
      </c>
      <c r="E5731" s="7" t="s">
        <v>34615</v>
      </c>
      <c r="F5731" t="s">
        <v>431</v>
      </c>
      <c r="G5731" s="4" t="s">
        <v>49</v>
      </c>
      <c r="I5731" t="s">
        <v>34616</v>
      </c>
      <c r="J5731" s="6" t="s">
        <v>51</v>
      </c>
      <c r="K5731" t="s">
        <v>67</v>
      </c>
      <c r="L5731" t="s">
        <v>630</v>
      </c>
      <c r="M5731" t="s">
        <v>34616</v>
      </c>
      <c r="N5731" t="s">
        <v>54</v>
      </c>
      <c r="P5731" t="s">
        <v>175</v>
      </c>
      <c r="Q5731" t="s">
        <v>630</v>
      </c>
      <c r="R5731" s="4" t="s">
        <v>55</v>
      </c>
      <c r="S5731" s="4" t="s">
        <v>56</v>
      </c>
      <c r="T5731" s="4" t="s">
        <v>57</v>
      </c>
      <c r="U5731" t="s">
        <v>34617</v>
      </c>
      <c r="V5731" t="s">
        <v>53</v>
      </c>
      <c r="X5731" s="4" t="s">
        <v>55</v>
      </c>
      <c r="Z5731" t="s">
        <v>431</v>
      </c>
      <c r="AB5731" s="4" t="s">
        <v>60</v>
      </c>
      <c r="AC5731" t="s">
        <v>34614</v>
      </c>
      <c r="AD5731" t="s">
        <v>53</v>
      </c>
      <c r="AF5731" s="4" t="s">
        <v>55</v>
      </c>
      <c r="AG5731" s="4" t="s">
        <v>55</v>
      </c>
      <c r="AH5731" t="s">
        <v>34618</v>
      </c>
      <c r="AI5731" t="s">
        <v>63</v>
      </c>
    </row>
    <row r="5732" spans="1:35">
      <c r="A5732">
        <v>5730</v>
      </c>
      <c r="B5732" t="s">
        <v>34619</v>
      </c>
      <c r="C5732" t="s">
        <v>46</v>
      </c>
      <c r="D5732" t="s">
        <v>34620</v>
      </c>
      <c r="E5732" s="7" t="s">
        <v>34620</v>
      </c>
      <c r="F5732" t="s">
        <v>431</v>
      </c>
      <c r="G5732" s="4" t="s">
        <v>49</v>
      </c>
      <c r="I5732" t="s">
        <v>34621</v>
      </c>
      <c r="J5732" s="6" t="s">
        <v>51</v>
      </c>
      <c r="K5732" t="s">
        <v>67</v>
      </c>
      <c r="L5732" t="s">
        <v>34622</v>
      </c>
      <c r="M5732" t="s">
        <v>34621</v>
      </c>
      <c r="N5732" t="s">
        <v>936</v>
      </c>
      <c r="P5732" t="s">
        <v>7341</v>
      </c>
      <c r="Q5732" t="s">
        <v>34622</v>
      </c>
      <c r="R5732" s="4" t="s">
        <v>55</v>
      </c>
      <c r="S5732" s="4" t="s">
        <v>56</v>
      </c>
      <c r="T5732" s="4" t="s">
        <v>57</v>
      </c>
      <c r="U5732" t="s">
        <v>34623</v>
      </c>
      <c r="V5732" t="s">
        <v>53</v>
      </c>
      <c r="X5732" s="4" t="s">
        <v>55</v>
      </c>
      <c r="Z5732" t="s">
        <v>431</v>
      </c>
      <c r="AB5732" s="4" t="s">
        <v>60</v>
      </c>
      <c r="AC5732" t="s">
        <v>34619</v>
      </c>
      <c r="AD5732" t="s">
        <v>53</v>
      </c>
      <c r="AF5732" s="4" t="s">
        <v>55</v>
      </c>
      <c r="AG5732" s="4" t="s">
        <v>55</v>
      </c>
      <c r="AH5732" t="s">
        <v>34624</v>
      </c>
      <c r="AI5732" t="s">
        <v>63</v>
      </c>
    </row>
    <row r="5733" spans="1:35">
      <c r="A5733">
        <v>5731</v>
      </c>
      <c r="B5733" t="s">
        <v>34625</v>
      </c>
      <c r="C5733" t="s">
        <v>46</v>
      </c>
      <c r="D5733" t="s">
        <v>34626</v>
      </c>
      <c r="E5733" s="7" t="s">
        <v>34626</v>
      </c>
      <c r="F5733" t="s">
        <v>431</v>
      </c>
      <c r="G5733" s="4" t="s">
        <v>49</v>
      </c>
      <c r="I5733" t="s">
        <v>34627</v>
      </c>
      <c r="J5733" s="6" t="s">
        <v>51</v>
      </c>
      <c r="K5733" t="s">
        <v>67</v>
      </c>
      <c r="L5733" t="s">
        <v>18527</v>
      </c>
      <c r="M5733" t="s">
        <v>34627</v>
      </c>
      <c r="N5733" t="s">
        <v>191</v>
      </c>
      <c r="P5733" t="s">
        <v>192</v>
      </c>
      <c r="Q5733" t="s">
        <v>18527</v>
      </c>
      <c r="R5733" s="4" t="s">
        <v>55</v>
      </c>
      <c r="S5733" s="4" t="s">
        <v>56</v>
      </c>
      <c r="T5733" s="4" t="s">
        <v>57</v>
      </c>
      <c r="U5733" t="s">
        <v>34628</v>
      </c>
      <c r="V5733" t="s">
        <v>34629</v>
      </c>
      <c r="X5733" s="4" t="s">
        <v>55</v>
      </c>
      <c r="Z5733" t="s">
        <v>431</v>
      </c>
      <c r="AB5733" s="4" t="s">
        <v>60</v>
      </c>
      <c r="AC5733" t="s">
        <v>34625</v>
      </c>
      <c r="AD5733" t="s">
        <v>53</v>
      </c>
      <c r="AF5733" s="4" t="s">
        <v>55</v>
      </c>
      <c r="AG5733" s="4" t="s">
        <v>55</v>
      </c>
      <c r="AH5733" t="s">
        <v>34630</v>
      </c>
      <c r="AI5733" t="s">
        <v>63</v>
      </c>
    </row>
    <row r="5734" spans="1:35">
      <c r="A5734">
        <v>5732</v>
      </c>
      <c r="B5734" t="s">
        <v>34631</v>
      </c>
      <c r="C5734" t="s">
        <v>46</v>
      </c>
      <c r="D5734" t="s">
        <v>34632</v>
      </c>
      <c r="E5734" s="7" t="s">
        <v>34632</v>
      </c>
      <c r="F5734" t="s">
        <v>431</v>
      </c>
      <c r="G5734" s="4" t="s">
        <v>49</v>
      </c>
      <c r="I5734" t="s">
        <v>34633</v>
      </c>
      <c r="J5734" s="6" t="s">
        <v>51</v>
      </c>
      <c r="K5734" t="s">
        <v>67</v>
      </c>
      <c r="L5734" t="s">
        <v>34634</v>
      </c>
      <c r="M5734" t="s">
        <v>34633</v>
      </c>
      <c r="N5734" t="s">
        <v>191</v>
      </c>
      <c r="P5734" t="s">
        <v>2008</v>
      </c>
      <c r="Q5734" t="s">
        <v>34634</v>
      </c>
      <c r="R5734" s="4" t="s">
        <v>55</v>
      </c>
      <c r="S5734" s="4" t="s">
        <v>56</v>
      </c>
      <c r="T5734" s="4" t="s">
        <v>57</v>
      </c>
      <c r="U5734" t="s">
        <v>34635</v>
      </c>
      <c r="V5734" t="s">
        <v>53</v>
      </c>
      <c r="X5734" s="4" t="s">
        <v>55</v>
      </c>
      <c r="Z5734" t="s">
        <v>431</v>
      </c>
      <c r="AB5734" s="4" t="s">
        <v>60</v>
      </c>
      <c r="AC5734" t="s">
        <v>34631</v>
      </c>
      <c r="AD5734" t="s">
        <v>53</v>
      </c>
      <c r="AF5734" s="4" t="s">
        <v>55</v>
      </c>
      <c r="AG5734" s="4" t="s">
        <v>55</v>
      </c>
      <c r="AH5734" t="s">
        <v>34636</v>
      </c>
      <c r="AI5734" t="s">
        <v>63</v>
      </c>
    </row>
    <row r="5735" spans="1:35">
      <c r="A5735">
        <v>5733</v>
      </c>
      <c r="B5735" t="s">
        <v>34637</v>
      </c>
      <c r="C5735" t="s">
        <v>46</v>
      </c>
      <c r="D5735" t="s">
        <v>34638</v>
      </c>
      <c r="E5735" s="7" t="s">
        <v>34638</v>
      </c>
      <c r="F5735" t="s">
        <v>431</v>
      </c>
      <c r="G5735" s="4" t="s">
        <v>49</v>
      </c>
      <c r="I5735" t="s">
        <v>34639</v>
      </c>
      <c r="J5735" s="6" t="s">
        <v>51</v>
      </c>
      <c r="K5735" t="s">
        <v>67</v>
      </c>
      <c r="L5735" t="s">
        <v>34640</v>
      </c>
      <c r="M5735" t="s">
        <v>34639</v>
      </c>
      <c r="N5735" t="s">
        <v>936</v>
      </c>
      <c r="P5735" t="s">
        <v>7341</v>
      </c>
      <c r="Q5735" t="s">
        <v>34640</v>
      </c>
      <c r="R5735" s="4" t="s">
        <v>55</v>
      </c>
      <c r="S5735" s="4" t="s">
        <v>56</v>
      </c>
      <c r="T5735" s="4" t="s">
        <v>57</v>
      </c>
      <c r="U5735" t="s">
        <v>34641</v>
      </c>
      <c r="V5735" t="s">
        <v>53</v>
      </c>
      <c r="X5735" s="4" t="s">
        <v>55</v>
      </c>
      <c r="Z5735" t="s">
        <v>431</v>
      </c>
      <c r="AB5735" s="4" t="s">
        <v>60</v>
      </c>
      <c r="AC5735" t="s">
        <v>34637</v>
      </c>
      <c r="AD5735" t="s">
        <v>53</v>
      </c>
      <c r="AF5735" s="4" t="s">
        <v>55</v>
      </c>
      <c r="AG5735" s="4" t="s">
        <v>55</v>
      </c>
      <c r="AH5735" t="s">
        <v>34642</v>
      </c>
      <c r="AI5735" t="s">
        <v>63</v>
      </c>
    </row>
    <row r="5736" spans="1:35">
      <c r="A5736">
        <v>5734</v>
      </c>
      <c r="B5736" t="s">
        <v>34643</v>
      </c>
      <c r="C5736" t="s">
        <v>46</v>
      </c>
      <c r="D5736" t="s">
        <v>34644</v>
      </c>
      <c r="E5736" s="7" t="s">
        <v>34644</v>
      </c>
      <c r="F5736" t="s">
        <v>431</v>
      </c>
      <c r="G5736" s="4" t="s">
        <v>49</v>
      </c>
      <c r="I5736" t="s">
        <v>34645</v>
      </c>
      <c r="J5736" s="6" t="s">
        <v>51</v>
      </c>
      <c r="K5736" t="s">
        <v>67</v>
      </c>
      <c r="L5736" t="s">
        <v>1794</v>
      </c>
      <c r="M5736" t="s">
        <v>34645</v>
      </c>
      <c r="N5736" t="s">
        <v>54</v>
      </c>
      <c r="P5736" t="s">
        <v>175</v>
      </c>
      <c r="Q5736" t="s">
        <v>1794</v>
      </c>
      <c r="R5736" s="4" t="s">
        <v>55</v>
      </c>
      <c r="S5736" s="4" t="s">
        <v>56</v>
      </c>
      <c r="T5736" s="4" t="s">
        <v>57</v>
      </c>
      <c r="U5736" t="s">
        <v>34646</v>
      </c>
      <c r="V5736" t="s">
        <v>53</v>
      </c>
      <c r="X5736" s="4" t="s">
        <v>55</v>
      </c>
      <c r="Z5736" t="s">
        <v>431</v>
      </c>
      <c r="AB5736" s="4" t="s">
        <v>60</v>
      </c>
      <c r="AC5736" t="s">
        <v>34643</v>
      </c>
      <c r="AD5736" t="s">
        <v>53</v>
      </c>
      <c r="AF5736" s="4" t="s">
        <v>55</v>
      </c>
      <c r="AG5736" s="4" t="s">
        <v>55</v>
      </c>
      <c r="AH5736" t="s">
        <v>34647</v>
      </c>
      <c r="AI5736" t="s">
        <v>63</v>
      </c>
    </row>
    <row r="5737" spans="1:35">
      <c r="A5737">
        <v>5735</v>
      </c>
      <c r="B5737" t="s">
        <v>34648</v>
      </c>
      <c r="C5737" t="s">
        <v>46</v>
      </c>
      <c r="D5737" t="s">
        <v>34649</v>
      </c>
      <c r="E5737" s="7" t="s">
        <v>34649</v>
      </c>
      <c r="F5737" t="s">
        <v>431</v>
      </c>
      <c r="G5737" s="4" t="s">
        <v>49</v>
      </c>
      <c r="I5737" t="s">
        <v>34650</v>
      </c>
      <c r="J5737" s="6" t="s">
        <v>51</v>
      </c>
      <c r="K5737" t="s">
        <v>67</v>
      </c>
      <c r="L5737" t="s">
        <v>20731</v>
      </c>
      <c r="M5737" t="s">
        <v>34650</v>
      </c>
      <c r="N5737" t="s">
        <v>108</v>
      </c>
      <c r="P5737" t="s">
        <v>4538</v>
      </c>
      <c r="Q5737" t="s">
        <v>20731</v>
      </c>
      <c r="R5737" s="4" t="s">
        <v>55</v>
      </c>
      <c r="S5737" s="4" t="s">
        <v>56</v>
      </c>
      <c r="T5737" s="4" t="s">
        <v>57</v>
      </c>
      <c r="U5737" t="s">
        <v>34651</v>
      </c>
      <c r="V5737" t="s">
        <v>34652</v>
      </c>
      <c r="X5737" s="4" t="s">
        <v>55</v>
      </c>
      <c r="Z5737" t="s">
        <v>431</v>
      </c>
      <c r="AB5737" s="4" t="s">
        <v>60</v>
      </c>
      <c r="AC5737" t="s">
        <v>34648</v>
      </c>
      <c r="AD5737" t="s">
        <v>53</v>
      </c>
      <c r="AF5737" s="4" t="s">
        <v>55</v>
      </c>
      <c r="AG5737" s="4" t="s">
        <v>55</v>
      </c>
      <c r="AH5737" t="s">
        <v>34653</v>
      </c>
      <c r="AI5737" t="s">
        <v>63</v>
      </c>
    </row>
    <row r="5738" spans="1:35">
      <c r="A5738">
        <v>5736</v>
      </c>
      <c r="B5738" t="s">
        <v>34654</v>
      </c>
      <c r="C5738" t="s">
        <v>46</v>
      </c>
      <c r="D5738" t="s">
        <v>34655</v>
      </c>
      <c r="E5738" s="7" t="s">
        <v>34655</v>
      </c>
      <c r="F5738" t="s">
        <v>431</v>
      </c>
      <c r="G5738" s="4" t="s">
        <v>49</v>
      </c>
      <c r="I5738" t="s">
        <v>34656</v>
      </c>
      <c r="J5738" s="6" t="s">
        <v>51</v>
      </c>
      <c r="K5738" t="s">
        <v>67</v>
      </c>
      <c r="L5738" t="s">
        <v>18527</v>
      </c>
      <c r="M5738" t="s">
        <v>34656</v>
      </c>
      <c r="N5738" t="s">
        <v>191</v>
      </c>
      <c r="P5738" t="s">
        <v>2008</v>
      </c>
      <c r="Q5738" t="s">
        <v>18527</v>
      </c>
      <c r="R5738" s="4" t="s">
        <v>55</v>
      </c>
      <c r="S5738" s="4" t="s">
        <v>56</v>
      </c>
      <c r="T5738" s="4" t="s">
        <v>57</v>
      </c>
      <c r="U5738" t="s">
        <v>34657</v>
      </c>
      <c r="V5738" t="s">
        <v>53</v>
      </c>
      <c r="X5738" s="4" t="s">
        <v>55</v>
      </c>
      <c r="Z5738" t="s">
        <v>431</v>
      </c>
      <c r="AB5738" s="4" t="s">
        <v>60</v>
      </c>
      <c r="AC5738" t="s">
        <v>34654</v>
      </c>
      <c r="AD5738" t="s">
        <v>53</v>
      </c>
      <c r="AF5738" s="4" t="s">
        <v>55</v>
      </c>
      <c r="AG5738" s="4" t="s">
        <v>55</v>
      </c>
      <c r="AH5738" t="s">
        <v>34658</v>
      </c>
      <c r="AI5738" t="s">
        <v>63</v>
      </c>
    </row>
    <row r="5739" spans="1:35">
      <c r="A5739">
        <v>5737</v>
      </c>
      <c r="B5739" t="s">
        <v>34659</v>
      </c>
      <c r="C5739" t="s">
        <v>46</v>
      </c>
      <c r="D5739" t="s">
        <v>34660</v>
      </c>
      <c r="E5739" s="7" t="s">
        <v>34660</v>
      </c>
      <c r="F5739" t="s">
        <v>431</v>
      </c>
      <c r="G5739" s="4" t="s">
        <v>49</v>
      </c>
      <c r="I5739" t="s">
        <v>34661</v>
      </c>
      <c r="J5739" s="6" t="s">
        <v>51</v>
      </c>
      <c r="K5739" t="s">
        <v>67</v>
      </c>
      <c r="L5739" t="s">
        <v>34662</v>
      </c>
      <c r="M5739" t="s">
        <v>34661</v>
      </c>
      <c r="N5739" t="s">
        <v>2467</v>
      </c>
      <c r="P5739" t="s">
        <v>2468</v>
      </c>
      <c r="Q5739" t="s">
        <v>34662</v>
      </c>
      <c r="R5739" s="4" t="s">
        <v>55</v>
      </c>
      <c r="S5739" s="4" t="s">
        <v>56</v>
      </c>
      <c r="T5739" s="4" t="s">
        <v>57</v>
      </c>
      <c r="U5739" t="s">
        <v>34663</v>
      </c>
      <c r="V5739" t="s">
        <v>34664</v>
      </c>
      <c r="X5739" s="4" t="s">
        <v>55</v>
      </c>
      <c r="Z5739" t="s">
        <v>431</v>
      </c>
      <c r="AB5739" s="4" t="s">
        <v>60</v>
      </c>
      <c r="AC5739" t="s">
        <v>34659</v>
      </c>
      <c r="AD5739" t="s">
        <v>53</v>
      </c>
      <c r="AF5739" s="4" t="s">
        <v>55</v>
      </c>
      <c r="AG5739" s="4" t="s">
        <v>55</v>
      </c>
      <c r="AH5739" t="s">
        <v>34665</v>
      </c>
      <c r="AI5739" t="s">
        <v>63</v>
      </c>
    </row>
    <row r="5740" spans="1:35">
      <c r="A5740">
        <v>5738</v>
      </c>
      <c r="B5740" t="s">
        <v>34666</v>
      </c>
      <c r="C5740" t="s">
        <v>46</v>
      </c>
      <c r="D5740" t="s">
        <v>34667</v>
      </c>
      <c r="E5740" s="7" t="s">
        <v>34667</v>
      </c>
      <c r="F5740" t="s">
        <v>431</v>
      </c>
      <c r="G5740" s="4" t="s">
        <v>49</v>
      </c>
      <c r="I5740" t="s">
        <v>34668</v>
      </c>
      <c r="J5740" s="6" t="s">
        <v>51</v>
      </c>
      <c r="K5740" t="s">
        <v>67</v>
      </c>
      <c r="L5740" t="s">
        <v>22427</v>
      </c>
      <c r="M5740" t="s">
        <v>34668</v>
      </c>
      <c r="N5740" t="s">
        <v>124</v>
      </c>
      <c r="P5740" t="s">
        <v>7748</v>
      </c>
      <c r="Q5740" t="s">
        <v>22427</v>
      </c>
      <c r="R5740" s="4" t="s">
        <v>55</v>
      </c>
      <c r="S5740" s="4" t="s">
        <v>56</v>
      </c>
      <c r="T5740" s="4" t="s">
        <v>57</v>
      </c>
      <c r="U5740" t="s">
        <v>34669</v>
      </c>
      <c r="V5740" t="s">
        <v>53</v>
      </c>
      <c r="X5740" s="4" t="s">
        <v>55</v>
      </c>
      <c r="Z5740" t="s">
        <v>431</v>
      </c>
      <c r="AB5740" s="4" t="s">
        <v>60</v>
      </c>
      <c r="AC5740" t="s">
        <v>34666</v>
      </c>
      <c r="AD5740" t="s">
        <v>53</v>
      </c>
      <c r="AF5740" s="4" t="s">
        <v>55</v>
      </c>
      <c r="AG5740" s="4" t="s">
        <v>55</v>
      </c>
      <c r="AH5740" t="s">
        <v>34670</v>
      </c>
      <c r="AI5740" t="s">
        <v>63</v>
      </c>
    </row>
    <row r="5741" spans="1:35">
      <c r="A5741">
        <v>5739</v>
      </c>
      <c r="B5741" t="s">
        <v>34671</v>
      </c>
      <c r="C5741" t="s">
        <v>46</v>
      </c>
      <c r="D5741" t="s">
        <v>34672</v>
      </c>
      <c r="E5741" s="7" t="s">
        <v>34672</v>
      </c>
      <c r="F5741" t="s">
        <v>431</v>
      </c>
      <c r="G5741" s="4" t="s">
        <v>49</v>
      </c>
      <c r="I5741" t="s">
        <v>34673</v>
      </c>
      <c r="J5741" s="6" t="s">
        <v>51</v>
      </c>
      <c r="K5741" t="s">
        <v>67</v>
      </c>
      <c r="L5741" t="s">
        <v>20076</v>
      </c>
      <c r="M5741" t="s">
        <v>34673</v>
      </c>
      <c r="N5741" t="s">
        <v>124</v>
      </c>
      <c r="P5741" t="s">
        <v>7748</v>
      </c>
      <c r="Q5741" t="s">
        <v>20076</v>
      </c>
      <c r="R5741" s="4" t="s">
        <v>55</v>
      </c>
      <c r="S5741" s="4" t="s">
        <v>56</v>
      </c>
      <c r="T5741" s="4" t="s">
        <v>57</v>
      </c>
      <c r="U5741" t="s">
        <v>34674</v>
      </c>
      <c r="V5741" t="s">
        <v>53</v>
      </c>
      <c r="X5741" s="4" t="s">
        <v>55</v>
      </c>
      <c r="Z5741" t="s">
        <v>431</v>
      </c>
      <c r="AB5741" s="4" t="s">
        <v>60</v>
      </c>
      <c r="AC5741" t="s">
        <v>34671</v>
      </c>
      <c r="AD5741" t="s">
        <v>53</v>
      </c>
      <c r="AF5741" s="4" t="s">
        <v>55</v>
      </c>
      <c r="AG5741" s="4" t="s">
        <v>55</v>
      </c>
      <c r="AH5741" t="s">
        <v>34675</v>
      </c>
      <c r="AI5741" t="s">
        <v>63</v>
      </c>
    </row>
    <row r="5742" spans="1:35">
      <c r="A5742">
        <v>5740</v>
      </c>
      <c r="B5742" t="s">
        <v>34676</v>
      </c>
      <c r="C5742" t="s">
        <v>46</v>
      </c>
      <c r="D5742" t="s">
        <v>34677</v>
      </c>
      <c r="E5742" s="7" t="s">
        <v>34677</v>
      </c>
      <c r="F5742" t="s">
        <v>431</v>
      </c>
      <c r="G5742" s="4" t="s">
        <v>49</v>
      </c>
      <c r="I5742" t="s">
        <v>34678</v>
      </c>
      <c r="J5742" s="6" t="s">
        <v>51</v>
      </c>
      <c r="K5742" t="s">
        <v>67</v>
      </c>
      <c r="L5742" t="s">
        <v>28934</v>
      </c>
      <c r="M5742" t="s">
        <v>34678</v>
      </c>
      <c r="N5742" t="s">
        <v>191</v>
      </c>
      <c r="P5742" t="s">
        <v>192</v>
      </c>
      <c r="Q5742" t="s">
        <v>28934</v>
      </c>
      <c r="R5742" s="4" t="s">
        <v>55</v>
      </c>
      <c r="S5742" s="4" t="s">
        <v>56</v>
      </c>
      <c r="T5742" s="4" t="s">
        <v>57</v>
      </c>
      <c r="U5742" t="s">
        <v>34679</v>
      </c>
      <c r="V5742" t="s">
        <v>53</v>
      </c>
      <c r="X5742" s="4" t="s">
        <v>55</v>
      </c>
      <c r="Z5742" t="s">
        <v>431</v>
      </c>
      <c r="AB5742" s="4" t="s">
        <v>60</v>
      </c>
      <c r="AC5742" t="s">
        <v>34676</v>
      </c>
      <c r="AD5742" t="s">
        <v>53</v>
      </c>
      <c r="AF5742" s="4" t="s">
        <v>55</v>
      </c>
      <c r="AG5742" s="4" t="s">
        <v>55</v>
      </c>
      <c r="AH5742" t="s">
        <v>34680</v>
      </c>
      <c r="AI5742" t="s">
        <v>63</v>
      </c>
    </row>
    <row r="5743" spans="1:35">
      <c r="A5743">
        <v>5741</v>
      </c>
      <c r="B5743" t="s">
        <v>34681</v>
      </c>
      <c r="C5743" t="s">
        <v>46</v>
      </c>
      <c r="D5743" t="s">
        <v>34682</v>
      </c>
      <c r="E5743" s="7" t="s">
        <v>34682</v>
      </c>
      <c r="F5743" t="s">
        <v>431</v>
      </c>
      <c r="G5743" s="4" t="s">
        <v>49</v>
      </c>
      <c r="I5743" t="s">
        <v>34683</v>
      </c>
      <c r="J5743" s="6" t="s">
        <v>51</v>
      </c>
      <c r="K5743" t="s">
        <v>67</v>
      </c>
      <c r="L5743" t="s">
        <v>1959</v>
      </c>
      <c r="M5743" t="s">
        <v>34683</v>
      </c>
      <c r="N5743" t="s">
        <v>108</v>
      </c>
      <c r="P5743" t="s">
        <v>2746</v>
      </c>
      <c r="Q5743" t="s">
        <v>1959</v>
      </c>
      <c r="R5743" s="4" t="s">
        <v>55</v>
      </c>
      <c r="S5743" s="4" t="s">
        <v>56</v>
      </c>
      <c r="T5743" s="4" t="s">
        <v>57</v>
      </c>
      <c r="U5743" t="s">
        <v>34684</v>
      </c>
      <c r="V5743" t="s">
        <v>53</v>
      </c>
      <c r="X5743" s="4" t="s">
        <v>55</v>
      </c>
      <c r="Z5743" t="s">
        <v>431</v>
      </c>
      <c r="AB5743" s="4" t="s">
        <v>60</v>
      </c>
      <c r="AC5743" t="s">
        <v>34681</v>
      </c>
      <c r="AD5743" t="s">
        <v>53</v>
      </c>
      <c r="AF5743" s="4" t="s">
        <v>55</v>
      </c>
      <c r="AG5743" s="4" t="s">
        <v>55</v>
      </c>
      <c r="AH5743" t="s">
        <v>34685</v>
      </c>
      <c r="AI5743" t="s">
        <v>63</v>
      </c>
    </row>
    <row r="5744" spans="1:35">
      <c r="A5744">
        <v>5742</v>
      </c>
      <c r="B5744" t="s">
        <v>34686</v>
      </c>
      <c r="C5744" t="s">
        <v>46</v>
      </c>
      <c r="D5744" t="s">
        <v>34687</v>
      </c>
      <c r="E5744" s="7" t="s">
        <v>34687</v>
      </c>
      <c r="F5744" t="s">
        <v>431</v>
      </c>
      <c r="G5744" s="4" t="s">
        <v>49</v>
      </c>
      <c r="I5744" t="s">
        <v>34688</v>
      </c>
      <c r="J5744" s="6" t="s">
        <v>51</v>
      </c>
      <c r="K5744" t="s">
        <v>67</v>
      </c>
      <c r="L5744" t="s">
        <v>18588</v>
      </c>
      <c r="M5744" t="s">
        <v>34688</v>
      </c>
      <c r="N5744" t="s">
        <v>191</v>
      </c>
      <c r="P5744" t="s">
        <v>16175</v>
      </c>
      <c r="Q5744" t="s">
        <v>18588</v>
      </c>
      <c r="R5744" s="4" t="s">
        <v>55</v>
      </c>
      <c r="S5744" s="4" t="s">
        <v>56</v>
      </c>
      <c r="T5744" s="4" t="s">
        <v>57</v>
      </c>
      <c r="U5744" t="s">
        <v>21776</v>
      </c>
      <c r="V5744" t="s">
        <v>53</v>
      </c>
      <c r="X5744" s="4" t="s">
        <v>55</v>
      </c>
      <c r="Z5744" t="s">
        <v>431</v>
      </c>
      <c r="AB5744" s="4" t="s">
        <v>60</v>
      </c>
      <c r="AC5744" t="s">
        <v>34686</v>
      </c>
      <c r="AD5744" t="s">
        <v>53</v>
      </c>
      <c r="AF5744" s="4" t="s">
        <v>55</v>
      </c>
      <c r="AG5744" s="4" t="s">
        <v>55</v>
      </c>
      <c r="AH5744" t="s">
        <v>34689</v>
      </c>
      <c r="AI5744" t="s">
        <v>63</v>
      </c>
    </row>
    <row r="5745" spans="1:35">
      <c r="A5745">
        <v>5743</v>
      </c>
      <c r="B5745" t="s">
        <v>34690</v>
      </c>
      <c r="C5745" t="s">
        <v>46</v>
      </c>
      <c r="D5745" t="s">
        <v>34691</v>
      </c>
      <c r="E5745" s="7" t="s">
        <v>34691</v>
      </c>
      <c r="F5745" t="s">
        <v>431</v>
      </c>
      <c r="G5745" s="4" t="s">
        <v>49</v>
      </c>
      <c r="I5745" t="s">
        <v>34692</v>
      </c>
      <c r="J5745" s="6" t="s">
        <v>51</v>
      </c>
      <c r="K5745" t="s">
        <v>67</v>
      </c>
      <c r="L5745" t="s">
        <v>24084</v>
      </c>
      <c r="M5745" t="s">
        <v>34692</v>
      </c>
      <c r="N5745" t="s">
        <v>936</v>
      </c>
      <c r="P5745" t="s">
        <v>10648</v>
      </c>
      <c r="Q5745" t="s">
        <v>24084</v>
      </c>
      <c r="R5745" s="4" t="s">
        <v>55</v>
      </c>
      <c r="S5745" s="4" t="s">
        <v>56</v>
      </c>
      <c r="T5745" s="4" t="s">
        <v>57</v>
      </c>
      <c r="U5745" t="s">
        <v>34693</v>
      </c>
      <c r="V5745" t="s">
        <v>18264</v>
      </c>
      <c r="X5745" s="4" t="s">
        <v>55</v>
      </c>
      <c r="Z5745" t="s">
        <v>431</v>
      </c>
      <c r="AB5745" s="4" t="s">
        <v>60</v>
      </c>
      <c r="AC5745" t="s">
        <v>34690</v>
      </c>
      <c r="AD5745" t="s">
        <v>53</v>
      </c>
      <c r="AF5745" s="4" t="s">
        <v>55</v>
      </c>
      <c r="AG5745" s="4" t="s">
        <v>55</v>
      </c>
      <c r="AH5745" t="s">
        <v>34694</v>
      </c>
      <c r="AI5745" t="s">
        <v>63</v>
      </c>
    </row>
    <row r="5746" spans="1:35">
      <c r="A5746">
        <v>5744</v>
      </c>
      <c r="B5746" t="s">
        <v>34695</v>
      </c>
      <c r="C5746" t="s">
        <v>46</v>
      </c>
      <c r="D5746" t="s">
        <v>34696</v>
      </c>
      <c r="E5746" s="7" t="s">
        <v>34696</v>
      </c>
      <c r="F5746" t="s">
        <v>431</v>
      </c>
      <c r="G5746" s="4" t="s">
        <v>49</v>
      </c>
      <c r="I5746" t="s">
        <v>34697</v>
      </c>
      <c r="J5746" s="6" t="s">
        <v>51</v>
      </c>
      <c r="K5746" t="s">
        <v>67</v>
      </c>
      <c r="L5746" t="s">
        <v>34698</v>
      </c>
      <c r="M5746" t="s">
        <v>34697</v>
      </c>
      <c r="N5746" t="s">
        <v>936</v>
      </c>
      <c r="P5746" t="s">
        <v>7341</v>
      </c>
      <c r="Q5746" t="s">
        <v>34698</v>
      </c>
      <c r="R5746" s="4" t="s">
        <v>55</v>
      </c>
      <c r="S5746" s="4" t="s">
        <v>56</v>
      </c>
      <c r="T5746" s="4" t="s">
        <v>57</v>
      </c>
      <c r="U5746" t="s">
        <v>34699</v>
      </c>
      <c r="V5746" t="s">
        <v>53</v>
      </c>
      <c r="X5746" s="4" t="s">
        <v>55</v>
      </c>
      <c r="Z5746" t="s">
        <v>431</v>
      </c>
      <c r="AB5746" s="4" t="s">
        <v>60</v>
      </c>
      <c r="AC5746" t="s">
        <v>34695</v>
      </c>
      <c r="AD5746" t="s">
        <v>53</v>
      </c>
      <c r="AF5746" s="4" t="s">
        <v>55</v>
      </c>
      <c r="AG5746" s="4" t="s">
        <v>55</v>
      </c>
      <c r="AH5746" t="s">
        <v>34700</v>
      </c>
      <c r="AI5746" t="s">
        <v>63</v>
      </c>
    </row>
    <row r="5747" spans="1:35">
      <c r="A5747">
        <v>5745</v>
      </c>
      <c r="B5747" t="s">
        <v>34701</v>
      </c>
      <c r="C5747" t="s">
        <v>46</v>
      </c>
      <c r="D5747" t="s">
        <v>34702</v>
      </c>
      <c r="E5747" s="7" t="s">
        <v>34702</v>
      </c>
      <c r="F5747" t="s">
        <v>431</v>
      </c>
      <c r="G5747" s="4" t="s">
        <v>49</v>
      </c>
      <c r="I5747" t="s">
        <v>34703</v>
      </c>
      <c r="J5747" s="6" t="s">
        <v>51</v>
      </c>
      <c r="K5747" t="s">
        <v>67</v>
      </c>
      <c r="L5747" t="s">
        <v>19941</v>
      </c>
      <c r="M5747" t="s">
        <v>34703</v>
      </c>
      <c r="N5747" t="s">
        <v>936</v>
      </c>
      <c r="P5747" t="s">
        <v>2075</v>
      </c>
      <c r="Q5747" t="s">
        <v>19941</v>
      </c>
      <c r="R5747" s="4" t="s">
        <v>55</v>
      </c>
      <c r="S5747" s="4" t="s">
        <v>56</v>
      </c>
      <c r="T5747" s="4" t="s">
        <v>57</v>
      </c>
      <c r="U5747" t="s">
        <v>34704</v>
      </c>
      <c r="V5747" t="s">
        <v>53</v>
      </c>
      <c r="X5747" s="4" t="s">
        <v>55</v>
      </c>
      <c r="Z5747" t="s">
        <v>431</v>
      </c>
      <c r="AB5747" s="4" t="s">
        <v>60</v>
      </c>
      <c r="AC5747" t="s">
        <v>34701</v>
      </c>
      <c r="AD5747" t="s">
        <v>53</v>
      </c>
      <c r="AF5747" s="4" t="s">
        <v>55</v>
      </c>
      <c r="AG5747" s="4" t="s">
        <v>55</v>
      </c>
      <c r="AH5747" t="s">
        <v>34705</v>
      </c>
      <c r="AI5747" t="s">
        <v>63</v>
      </c>
    </row>
    <row r="5748" spans="1:35">
      <c r="A5748">
        <v>5746</v>
      </c>
      <c r="B5748" t="s">
        <v>34706</v>
      </c>
      <c r="C5748" t="s">
        <v>46</v>
      </c>
      <c r="D5748" t="s">
        <v>34707</v>
      </c>
      <c r="E5748" s="7" t="s">
        <v>34707</v>
      </c>
      <c r="F5748" t="s">
        <v>431</v>
      </c>
      <c r="G5748" s="4" t="s">
        <v>49</v>
      </c>
      <c r="I5748" t="s">
        <v>34708</v>
      </c>
      <c r="J5748" s="6" t="s">
        <v>51</v>
      </c>
      <c r="K5748" t="s">
        <v>67</v>
      </c>
      <c r="L5748" t="s">
        <v>18414</v>
      </c>
      <c r="M5748" t="s">
        <v>34708</v>
      </c>
      <c r="N5748" t="s">
        <v>124</v>
      </c>
      <c r="P5748" t="s">
        <v>18415</v>
      </c>
      <c r="Q5748" t="s">
        <v>18414</v>
      </c>
      <c r="R5748" s="4" t="s">
        <v>55</v>
      </c>
      <c r="S5748" s="4" t="s">
        <v>56</v>
      </c>
      <c r="T5748" s="4" t="s">
        <v>57</v>
      </c>
      <c r="U5748" t="s">
        <v>34709</v>
      </c>
      <c r="V5748" t="s">
        <v>6645</v>
      </c>
      <c r="X5748" s="4" t="s">
        <v>55</v>
      </c>
      <c r="Z5748" t="s">
        <v>431</v>
      </c>
      <c r="AB5748" s="4" t="s">
        <v>60</v>
      </c>
      <c r="AC5748" t="s">
        <v>34706</v>
      </c>
      <c r="AD5748" t="s">
        <v>53</v>
      </c>
      <c r="AF5748" s="4" t="s">
        <v>55</v>
      </c>
      <c r="AG5748" s="4" t="s">
        <v>55</v>
      </c>
      <c r="AH5748" t="s">
        <v>34710</v>
      </c>
      <c r="AI5748" t="s">
        <v>63</v>
      </c>
    </row>
    <row r="5749" spans="1:35">
      <c r="A5749">
        <v>5747</v>
      </c>
      <c r="B5749" t="s">
        <v>34711</v>
      </c>
      <c r="C5749" t="s">
        <v>46</v>
      </c>
      <c r="D5749" t="s">
        <v>34712</v>
      </c>
      <c r="E5749" s="7" t="s">
        <v>34712</v>
      </c>
      <c r="F5749" t="s">
        <v>431</v>
      </c>
      <c r="G5749" s="4" t="s">
        <v>49</v>
      </c>
      <c r="I5749" t="s">
        <v>34713</v>
      </c>
      <c r="J5749" s="6" t="s">
        <v>51</v>
      </c>
      <c r="K5749" t="s">
        <v>67</v>
      </c>
      <c r="L5749" t="s">
        <v>190</v>
      </c>
      <c r="M5749" t="s">
        <v>34713</v>
      </c>
      <c r="N5749" t="s">
        <v>191</v>
      </c>
      <c r="P5749" t="s">
        <v>192</v>
      </c>
      <c r="Q5749" t="s">
        <v>190</v>
      </c>
      <c r="R5749" s="4" t="s">
        <v>55</v>
      </c>
      <c r="S5749" s="4" t="s">
        <v>56</v>
      </c>
      <c r="T5749" s="4" t="s">
        <v>57</v>
      </c>
      <c r="U5749" t="s">
        <v>34714</v>
      </c>
      <c r="V5749" t="s">
        <v>53</v>
      </c>
      <c r="X5749" s="4" t="s">
        <v>55</v>
      </c>
      <c r="Z5749" t="s">
        <v>431</v>
      </c>
      <c r="AB5749" s="4" t="s">
        <v>60</v>
      </c>
      <c r="AC5749" t="s">
        <v>34711</v>
      </c>
      <c r="AD5749" t="s">
        <v>53</v>
      </c>
      <c r="AF5749" s="4" t="s">
        <v>55</v>
      </c>
      <c r="AG5749" s="4" t="s">
        <v>55</v>
      </c>
      <c r="AH5749" t="s">
        <v>34715</v>
      </c>
      <c r="AI5749" t="s">
        <v>63</v>
      </c>
    </row>
    <row r="5750" spans="1:35">
      <c r="A5750">
        <v>5748</v>
      </c>
      <c r="B5750" t="s">
        <v>34716</v>
      </c>
      <c r="C5750" t="s">
        <v>46</v>
      </c>
      <c r="D5750" t="s">
        <v>34717</v>
      </c>
      <c r="E5750" s="7" t="s">
        <v>34717</v>
      </c>
      <c r="F5750" t="s">
        <v>431</v>
      </c>
      <c r="G5750" s="4" t="s">
        <v>49</v>
      </c>
      <c r="I5750" t="s">
        <v>34718</v>
      </c>
      <c r="J5750" s="6" t="s">
        <v>51</v>
      </c>
      <c r="K5750" t="s">
        <v>67</v>
      </c>
      <c r="L5750" t="s">
        <v>18414</v>
      </c>
      <c r="M5750" t="s">
        <v>34718</v>
      </c>
      <c r="N5750" t="s">
        <v>124</v>
      </c>
      <c r="P5750" t="s">
        <v>18415</v>
      </c>
      <c r="Q5750" t="s">
        <v>18414</v>
      </c>
      <c r="R5750" s="4" t="s">
        <v>55</v>
      </c>
      <c r="S5750" s="4" t="s">
        <v>56</v>
      </c>
      <c r="T5750" s="4" t="s">
        <v>57</v>
      </c>
      <c r="U5750" t="s">
        <v>34719</v>
      </c>
      <c r="V5750" t="s">
        <v>53</v>
      </c>
      <c r="X5750" s="4" t="s">
        <v>55</v>
      </c>
      <c r="Z5750" t="s">
        <v>431</v>
      </c>
      <c r="AB5750" s="4" t="s">
        <v>60</v>
      </c>
      <c r="AC5750" t="s">
        <v>34716</v>
      </c>
      <c r="AD5750" t="s">
        <v>53</v>
      </c>
      <c r="AF5750" s="4" t="s">
        <v>55</v>
      </c>
      <c r="AG5750" s="4" t="s">
        <v>55</v>
      </c>
      <c r="AH5750" t="s">
        <v>34720</v>
      </c>
      <c r="AI5750" t="s">
        <v>63</v>
      </c>
    </row>
    <row r="5751" spans="1:35">
      <c r="A5751">
        <v>5749</v>
      </c>
      <c r="B5751" t="s">
        <v>34721</v>
      </c>
      <c r="C5751" t="s">
        <v>46</v>
      </c>
      <c r="D5751" t="s">
        <v>34722</v>
      </c>
      <c r="E5751" s="7" t="s">
        <v>34722</v>
      </c>
      <c r="F5751" t="s">
        <v>431</v>
      </c>
      <c r="G5751" s="4" t="s">
        <v>49</v>
      </c>
      <c r="I5751" t="s">
        <v>34723</v>
      </c>
      <c r="J5751" s="6" t="s">
        <v>51</v>
      </c>
      <c r="K5751" t="s">
        <v>67</v>
      </c>
      <c r="L5751" t="s">
        <v>23300</v>
      </c>
      <c r="M5751" t="s">
        <v>34723</v>
      </c>
      <c r="N5751" t="s">
        <v>10227</v>
      </c>
      <c r="P5751" t="s">
        <v>18295</v>
      </c>
      <c r="Q5751" t="s">
        <v>23300</v>
      </c>
      <c r="R5751" s="4" t="s">
        <v>55</v>
      </c>
      <c r="S5751" s="4" t="s">
        <v>56</v>
      </c>
      <c r="T5751" s="4" t="s">
        <v>57</v>
      </c>
      <c r="U5751" t="s">
        <v>34724</v>
      </c>
      <c r="V5751" t="s">
        <v>34725</v>
      </c>
      <c r="X5751" s="4" t="s">
        <v>55</v>
      </c>
      <c r="Z5751" t="s">
        <v>431</v>
      </c>
      <c r="AB5751" s="4" t="s">
        <v>60</v>
      </c>
      <c r="AC5751" t="s">
        <v>34721</v>
      </c>
      <c r="AD5751" t="s">
        <v>53</v>
      </c>
      <c r="AF5751" s="4" t="s">
        <v>55</v>
      </c>
      <c r="AG5751" s="4" t="s">
        <v>55</v>
      </c>
      <c r="AH5751" t="s">
        <v>34726</v>
      </c>
      <c r="AI5751" t="s">
        <v>63</v>
      </c>
    </row>
    <row r="5752" spans="1:35">
      <c r="A5752">
        <v>5750</v>
      </c>
      <c r="B5752" t="s">
        <v>34727</v>
      </c>
      <c r="C5752" t="s">
        <v>46</v>
      </c>
      <c r="D5752" t="s">
        <v>34728</v>
      </c>
      <c r="E5752" s="7" t="s">
        <v>34728</v>
      </c>
      <c r="F5752" t="s">
        <v>431</v>
      </c>
      <c r="G5752" s="4" t="s">
        <v>49</v>
      </c>
      <c r="I5752" t="s">
        <v>34729</v>
      </c>
      <c r="J5752" s="6" t="s">
        <v>51</v>
      </c>
      <c r="K5752" t="s">
        <v>67</v>
      </c>
      <c r="L5752" t="s">
        <v>18414</v>
      </c>
      <c r="M5752" t="s">
        <v>34729</v>
      </c>
      <c r="N5752" t="s">
        <v>124</v>
      </c>
      <c r="P5752" t="s">
        <v>18415</v>
      </c>
      <c r="Q5752" t="s">
        <v>18414</v>
      </c>
      <c r="R5752" s="4" t="s">
        <v>55</v>
      </c>
      <c r="S5752" s="4" t="s">
        <v>56</v>
      </c>
      <c r="T5752" s="4" t="s">
        <v>57</v>
      </c>
      <c r="U5752" t="s">
        <v>34730</v>
      </c>
      <c r="V5752" t="s">
        <v>53</v>
      </c>
      <c r="X5752" s="4" t="s">
        <v>55</v>
      </c>
      <c r="Z5752" t="s">
        <v>431</v>
      </c>
      <c r="AB5752" s="4" t="s">
        <v>60</v>
      </c>
      <c r="AC5752" t="s">
        <v>34727</v>
      </c>
      <c r="AD5752" t="s">
        <v>53</v>
      </c>
      <c r="AF5752" s="4" t="s">
        <v>55</v>
      </c>
      <c r="AG5752" s="4" t="s">
        <v>55</v>
      </c>
      <c r="AH5752" t="s">
        <v>34731</v>
      </c>
      <c r="AI5752" t="s">
        <v>63</v>
      </c>
    </row>
    <row r="5753" spans="1:35">
      <c r="A5753">
        <v>5751</v>
      </c>
      <c r="B5753" t="s">
        <v>34732</v>
      </c>
      <c r="C5753" t="s">
        <v>46</v>
      </c>
      <c r="D5753" t="s">
        <v>34733</v>
      </c>
      <c r="E5753" s="7" t="s">
        <v>34733</v>
      </c>
      <c r="F5753" t="s">
        <v>431</v>
      </c>
      <c r="G5753" s="4" t="s">
        <v>49</v>
      </c>
      <c r="I5753" t="s">
        <v>34734</v>
      </c>
      <c r="J5753" s="6" t="s">
        <v>51</v>
      </c>
      <c r="K5753" t="s">
        <v>67</v>
      </c>
      <c r="L5753" t="s">
        <v>34735</v>
      </c>
      <c r="M5753" t="s">
        <v>34734</v>
      </c>
      <c r="N5753" t="s">
        <v>191</v>
      </c>
      <c r="P5753" t="s">
        <v>192</v>
      </c>
      <c r="Q5753" t="s">
        <v>34735</v>
      </c>
      <c r="R5753" s="4" t="s">
        <v>55</v>
      </c>
      <c r="S5753" s="4" t="s">
        <v>56</v>
      </c>
      <c r="T5753" s="4" t="s">
        <v>57</v>
      </c>
      <c r="U5753" t="s">
        <v>34736</v>
      </c>
      <c r="V5753" t="s">
        <v>34737</v>
      </c>
      <c r="X5753" s="4" t="s">
        <v>55</v>
      </c>
      <c r="Z5753" t="s">
        <v>431</v>
      </c>
      <c r="AB5753" s="4" t="s">
        <v>60</v>
      </c>
      <c r="AC5753" t="s">
        <v>34732</v>
      </c>
      <c r="AD5753" t="s">
        <v>53</v>
      </c>
      <c r="AF5753" s="4" t="s">
        <v>55</v>
      </c>
      <c r="AG5753" s="4" t="s">
        <v>55</v>
      </c>
      <c r="AH5753" t="s">
        <v>34738</v>
      </c>
      <c r="AI5753" t="s">
        <v>63</v>
      </c>
    </row>
    <row r="5754" spans="1:35">
      <c r="A5754">
        <v>5752</v>
      </c>
      <c r="B5754" t="s">
        <v>34739</v>
      </c>
      <c r="C5754" t="s">
        <v>46</v>
      </c>
      <c r="D5754" t="s">
        <v>34740</v>
      </c>
      <c r="E5754" s="7" t="s">
        <v>34740</v>
      </c>
      <c r="F5754" t="s">
        <v>431</v>
      </c>
      <c r="G5754" s="4" t="s">
        <v>49</v>
      </c>
      <c r="I5754" t="s">
        <v>29786</v>
      </c>
      <c r="J5754" s="6" t="s">
        <v>51</v>
      </c>
      <c r="K5754" t="s">
        <v>67</v>
      </c>
      <c r="L5754" t="s">
        <v>31881</v>
      </c>
      <c r="M5754" t="s">
        <v>29786</v>
      </c>
      <c r="N5754" t="s">
        <v>2405</v>
      </c>
      <c r="P5754" t="s">
        <v>2920</v>
      </c>
      <c r="Q5754" t="s">
        <v>31881</v>
      </c>
      <c r="R5754" s="4" t="s">
        <v>55</v>
      </c>
      <c r="S5754" s="4" t="s">
        <v>56</v>
      </c>
      <c r="T5754" s="4" t="s">
        <v>57</v>
      </c>
      <c r="U5754" t="s">
        <v>34741</v>
      </c>
      <c r="V5754" t="s">
        <v>53</v>
      </c>
      <c r="X5754" s="4" t="s">
        <v>55</v>
      </c>
      <c r="Z5754" t="s">
        <v>431</v>
      </c>
      <c r="AB5754" s="4" t="s">
        <v>60</v>
      </c>
      <c r="AC5754" t="s">
        <v>34739</v>
      </c>
      <c r="AD5754" t="s">
        <v>53</v>
      </c>
      <c r="AF5754" s="4" t="s">
        <v>55</v>
      </c>
      <c r="AG5754" s="4" t="s">
        <v>55</v>
      </c>
      <c r="AH5754" t="s">
        <v>34742</v>
      </c>
      <c r="AI5754" t="s">
        <v>63</v>
      </c>
    </row>
    <row r="5755" spans="1:35">
      <c r="A5755">
        <v>5753</v>
      </c>
      <c r="B5755" t="s">
        <v>34743</v>
      </c>
      <c r="C5755" t="s">
        <v>46</v>
      </c>
      <c r="D5755" t="s">
        <v>34744</v>
      </c>
      <c r="E5755" s="7" t="s">
        <v>34744</v>
      </c>
      <c r="F5755" t="s">
        <v>431</v>
      </c>
      <c r="G5755" s="4" t="s">
        <v>49</v>
      </c>
      <c r="I5755" t="s">
        <v>34745</v>
      </c>
      <c r="J5755" s="6" t="s">
        <v>51</v>
      </c>
      <c r="K5755" t="s">
        <v>67</v>
      </c>
      <c r="L5755" t="s">
        <v>34746</v>
      </c>
      <c r="M5755" t="s">
        <v>34745</v>
      </c>
      <c r="N5755" t="s">
        <v>936</v>
      </c>
      <c r="P5755" t="s">
        <v>17430</v>
      </c>
      <c r="Q5755" t="s">
        <v>34746</v>
      </c>
      <c r="R5755" s="4" t="s">
        <v>55</v>
      </c>
      <c r="S5755" s="4" t="s">
        <v>56</v>
      </c>
      <c r="T5755" s="4" t="s">
        <v>57</v>
      </c>
      <c r="U5755" t="s">
        <v>34747</v>
      </c>
      <c r="V5755" t="s">
        <v>53</v>
      </c>
      <c r="X5755" s="4" t="s">
        <v>55</v>
      </c>
      <c r="Z5755" t="s">
        <v>431</v>
      </c>
      <c r="AB5755" s="4" t="s">
        <v>60</v>
      </c>
      <c r="AC5755" t="s">
        <v>34743</v>
      </c>
      <c r="AD5755" t="s">
        <v>53</v>
      </c>
      <c r="AF5755" s="4" t="s">
        <v>55</v>
      </c>
      <c r="AG5755" s="4" t="s">
        <v>55</v>
      </c>
      <c r="AH5755" t="s">
        <v>34748</v>
      </c>
      <c r="AI5755" t="s">
        <v>63</v>
      </c>
    </row>
    <row r="5756" spans="1:35">
      <c r="A5756">
        <v>5754</v>
      </c>
      <c r="B5756" t="s">
        <v>34749</v>
      </c>
      <c r="C5756" t="s">
        <v>46</v>
      </c>
      <c r="D5756" t="s">
        <v>34750</v>
      </c>
      <c r="E5756" s="7" t="s">
        <v>34750</v>
      </c>
      <c r="F5756" t="s">
        <v>431</v>
      </c>
      <c r="G5756" s="4" t="s">
        <v>49</v>
      </c>
      <c r="I5756" t="s">
        <v>34751</v>
      </c>
      <c r="J5756" s="6" t="s">
        <v>51</v>
      </c>
      <c r="K5756" t="s">
        <v>67</v>
      </c>
      <c r="L5756" t="s">
        <v>34752</v>
      </c>
      <c r="M5756" t="s">
        <v>34751</v>
      </c>
      <c r="N5756" t="s">
        <v>124</v>
      </c>
      <c r="P5756" t="s">
        <v>18415</v>
      </c>
      <c r="Q5756" t="s">
        <v>34752</v>
      </c>
      <c r="R5756" s="4" t="s">
        <v>55</v>
      </c>
      <c r="S5756" s="4" t="s">
        <v>56</v>
      </c>
      <c r="T5756" s="4" t="s">
        <v>57</v>
      </c>
      <c r="U5756" t="s">
        <v>34753</v>
      </c>
      <c r="V5756" t="s">
        <v>53</v>
      </c>
      <c r="X5756" s="4" t="s">
        <v>55</v>
      </c>
      <c r="Z5756" t="s">
        <v>431</v>
      </c>
      <c r="AB5756" s="4" t="s">
        <v>60</v>
      </c>
      <c r="AC5756" t="s">
        <v>34749</v>
      </c>
      <c r="AD5756" t="s">
        <v>53</v>
      </c>
      <c r="AF5756" s="4" t="s">
        <v>55</v>
      </c>
      <c r="AG5756" s="4" t="s">
        <v>55</v>
      </c>
      <c r="AH5756" t="s">
        <v>34754</v>
      </c>
      <c r="AI5756" t="s">
        <v>63</v>
      </c>
    </row>
    <row r="5757" spans="1:35">
      <c r="A5757">
        <v>5755</v>
      </c>
      <c r="B5757" t="s">
        <v>34755</v>
      </c>
      <c r="C5757" t="s">
        <v>46</v>
      </c>
      <c r="D5757" t="s">
        <v>34756</v>
      </c>
      <c r="E5757" s="7" t="s">
        <v>34756</v>
      </c>
      <c r="F5757" t="s">
        <v>431</v>
      </c>
      <c r="G5757" s="4" t="s">
        <v>49</v>
      </c>
      <c r="I5757" t="s">
        <v>34757</v>
      </c>
      <c r="J5757" s="6" t="s">
        <v>51</v>
      </c>
      <c r="K5757" t="s">
        <v>67</v>
      </c>
      <c r="L5757" t="s">
        <v>25233</v>
      </c>
      <c r="M5757" t="s">
        <v>34757</v>
      </c>
      <c r="N5757" t="s">
        <v>936</v>
      </c>
      <c r="P5757" t="s">
        <v>17430</v>
      </c>
      <c r="Q5757" t="s">
        <v>25233</v>
      </c>
      <c r="R5757" s="4" t="s">
        <v>55</v>
      </c>
      <c r="S5757" s="4" t="s">
        <v>56</v>
      </c>
      <c r="T5757" s="4" t="s">
        <v>57</v>
      </c>
      <c r="U5757" t="s">
        <v>34758</v>
      </c>
      <c r="V5757" t="s">
        <v>53</v>
      </c>
      <c r="X5757" s="4" t="s">
        <v>55</v>
      </c>
      <c r="Z5757" t="s">
        <v>431</v>
      </c>
      <c r="AB5757" s="4" t="s">
        <v>60</v>
      </c>
      <c r="AC5757" t="s">
        <v>34755</v>
      </c>
      <c r="AD5757" t="s">
        <v>53</v>
      </c>
      <c r="AF5757" s="4" t="s">
        <v>55</v>
      </c>
      <c r="AG5757" s="4" t="s">
        <v>55</v>
      </c>
      <c r="AH5757" t="s">
        <v>34759</v>
      </c>
      <c r="AI5757" t="s">
        <v>63</v>
      </c>
    </row>
    <row r="5758" spans="1:35">
      <c r="A5758">
        <v>5756</v>
      </c>
      <c r="B5758" t="s">
        <v>34760</v>
      </c>
      <c r="C5758" t="s">
        <v>46</v>
      </c>
      <c r="D5758" t="s">
        <v>34761</v>
      </c>
      <c r="E5758" s="7" t="s">
        <v>34761</v>
      </c>
      <c r="F5758" t="s">
        <v>48</v>
      </c>
      <c r="G5758" s="4" t="s">
        <v>49</v>
      </c>
      <c r="I5758" t="s">
        <v>1967</v>
      </c>
      <c r="J5758" s="6" t="s">
        <v>51</v>
      </c>
      <c r="K5758" t="s">
        <v>52</v>
      </c>
      <c r="L5758" t="s">
        <v>53</v>
      </c>
      <c r="M5758" t="s">
        <v>1967</v>
      </c>
      <c r="N5758" t="s">
        <v>53</v>
      </c>
      <c r="P5758" t="s">
        <v>53</v>
      </c>
      <c r="Q5758" t="s">
        <v>53</v>
      </c>
      <c r="R5758" s="4" t="s">
        <v>55</v>
      </c>
      <c r="S5758" s="4" t="s">
        <v>56</v>
      </c>
      <c r="T5758" s="4" t="s">
        <v>57</v>
      </c>
      <c r="U5758" t="s">
        <v>1968</v>
      </c>
      <c r="V5758" t="s">
        <v>53</v>
      </c>
      <c r="X5758" s="4" t="s">
        <v>55</v>
      </c>
      <c r="Z5758" t="s">
        <v>48</v>
      </c>
      <c r="AB5758" s="4" t="s">
        <v>60</v>
      </c>
      <c r="AC5758" t="s">
        <v>34760</v>
      </c>
      <c r="AD5758" t="s">
        <v>53</v>
      </c>
      <c r="AF5758" s="4" t="s">
        <v>55</v>
      </c>
      <c r="AG5758" s="4" t="s">
        <v>55</v>
      </c>
      <c r="AH5758" t="s">
        <v>34762</v>
      </c>
      <c r="AI5758" t="s">
        <v>63</v>
      </c>
    </row>
    <row r="5759" spans="1:35">
      <c r="A5759">
        <v>5757</v>
      </c>
      <c r="B5759" t="s">
        <v>34763</v>
      </c>
      <c r="C5759" t="s">
        <v>46</v>
      </c>
      <c r="D5759" t="s">
        <v>34764</v>
      </c>
      <c r="E5759" s="7" t="s">
        <v>34764</v>
      </c>
      <c r="F5759" t="s">
        <v>34765</v>
      </c>
      <c r="G5759" s="4" t="s">
        <v>49</v>
      </c>
      <c r="I5759" t="s">
        <v>34766</v>
      </c>
      <c r="J5759" s="6" t="s">
        <v>51</v>
      </c>
      <c r="K5759" t="s">
        <v>52</v>
      </c>
      <c r="L5759" t="s">
        <v>53</v>
      </c>
      <c r="M5759" t="s">
        <v>34766</v>
      </c>
      <c r="N5759" t="s">
        <v>53</v>
      </c>
      <c r="P5759" t="s">
        <v>53</v>
      </c>
      <c r="Q5759" t="s">
        <v>53</v>
      </c>
      <c r="R5759" s="4" t="s">
        <v>55</v>
      </c>
      <c r="S5759" s="4" t="s">
        <v>56</v>
      </c>
      <c r="T5759" s="4" t="s">
        <v>57</v>
      </c>
      <c r="U5759" t="s">
        <v>1968</v>
      </c>
      <c r="V5759" t="s">
        <v>53</v>
      </c>
      <c r="X5759" s="4" t="s">
        <v>55</v>
      </c>
      <c r="Z5759" t="s">
        <v>34765</v>
      </c>
      <c r="AB5759" s="4" t="s">
        <v>60</v>
      </c>
      <c r="AC5759" t="s">
        <v>34763</v>
      </c>
      <c r="AD5759" t="s">
        <v>53</v>
      </c>
      <c r="AF5759" s="4" t="s">
        <v>55</v>
      </c>
      <c r="AG5759" s="4" t="s">
        <v>55</v>
      </c>
      <c r="AH5759" t="s">
        <v>34767</v>
      </c>
      <c r="AI5759" t="s">
        <v>63</v>
      </c>
    </row>
    <row r="5760" spans="1:35">
      <c r="A5760">
        <v>5758</v>
      </c>
      <c r="B5760" t="s">
        <v>34768</v>
      </c>
      <c r="C5760" t="s">
        <v>46</v>
      </c>
      <c r="D5760" t="s">
        <v>34769</v>
      </c>
      <c r="E5760" s="7" t="s">
        <v>34769</v>
      </c>
      <c r="F5760" t="s">
        <v>34770</v>
      </c>
      <c r="G5760" s="4" t="s">
        <v>49</v>
      </c>
      <c r="I5760" t="s">
        <v>34771</v>
      </c>
      <c r="J5760" s="6" t="s">
        <v>51</v>
      </c>
      <c r="K5760" t="s">
        <v>52</v>
      </c>
      <c r="L5760" t="s">
        <v>53</v>
      </c>
      <c r="M5760" t="s">
        <v>34771</v>
      </c>
      <c r="N5760" t="s">
        <v>53</v>
      </c>
      <c r="P5760" t="s">
        <v>53</v>
      </c>
      <c r="Q5760" t="s">
        <v>53</v>
      </c>
      <c r="R5760" s="4" t="s">
        <v>55</v>
      </c>
      <c r="S5760" s="4" t="s">
        <v>56</v>
      </c>
      <c r="T5760" s="4" t="s">
        <v>57</v>
      </c>
      <c r="U5760" t="s">
        <v>34772</v>
      </c>
      <c r="V5760" t="s">
        <v>53</v>
      </c>
      <c r="X5760" s="4" t="s">
        <v>55</v>
      </c>
      <c r="Z5760" t="s">
        <v>34770</v>
      </c>
      <c r="AB5760" s="4" t="s">
        <v>60</v>
      </c>
      <c r="AC5760" t="s">
        <v>34768</v>
      </c>
      <c r="AD5760" t="s">
        <v>53</v>
      </c>
      <c r="AF5760" s="4" t="s">
        <v>55</v>
      </c>
      <c r="AG5760" s="4" t="s">
        <v>55</v>
      </c>
      <c r="AH5760" t="s">
        <v>34773</v>
      </c>
      <c r="AI5760" t="s">
        <v>63</v>
      </c>
    </row>
    <row r="5761" spans="1:35">
      <c r="A5761">
        <v>5759</v>
      </c>
      <c r="B5761" t="s">
        <v>34774</v>
      </c>
      <c r="C5761" t="s">
        <v>46</v>
      </c>
      <c r="D5761" t="s">
        <v>34775</v>
      </c>
      <c r="E5761" s="7" t="s">
        <v>34775</v>
      </c>
      <c r="F5761" t="s">
        <v>48</v>
      </c>
      <c r="G5761" s="4" t="s">
        <v>49</v>
      </c>
      <c r="I5761" t="s">
        <v>1967</v>
      </c>
      <c r="J5761" s="6" t="s">
        <v>51</v>
      </c>
      <c r="K5761" t="s">
        <v>52</v>
      </c>
      <c r="L5761" t="s">
        <v>53</v>
      </c>
      <c r="M5761" t="s">
        <v>1967</v>
      </c>
      <c r="N5761" t="s">
        <v>53</v>
      </c>
      <c r="P5761" t="s">
        <v>53</v>
      </c>
      <c r="Q5761" t="s">
        <v>53</v>
      </c>
      <c r="R5761" s="4" t="s">
        <v>55</v>
      </c>
      <c r="S5761" s="4" t="s">
        <v>56</v>
      </c>
      <c r="T5761" s="4" t="s">
        <v>57</v>
      </c>
      <c r="U5761" t="s">
        <v>1968</v>
      </c>
      <c r="V5761" t="s">
        <v>53</v>
      </c>
      <c r="X5761" s="4" t="s">
        <v>55</v>
      </c>
      <c r="Z5761" t="s">
        <v>48</v>
      </c>
      <c r="AB5761" s="4" t="s">
        <v>60</v>
      </c>
      <c r="AC5761" t="s">
        <v>34774</v>
      </c>
      <c r="AD5761" t="s">
        <v>53</v>
      </c>
      <c r="AF5761" s="4" t="s">
        <v>55</v>
      </c>
      <c r="AG5761" s="4" t="s">
        <v>55</v>
      </c>
      <c r="AH5761" t="s">
        <v>34776</v>
      </c>
      <c r="AI5761" t="s">
        <v>63</v>
      </c>
    </row>
    <row r="5762" spans="1:35">
      <c r="A5762">
        <v>5760</v>
      </c>
      <c r="B5762" t="s">
        <v>34777</v>
      </c>
      <c r="C5762" t="s">
        <v>46</v>
      </c>
      <c r="D5762" t="s">
        <v>34778</v>
      </c>
      <c r="E5762" s="7" t="s">
        <v>34778</v>
      </c>
      <c r="F5762" t="s">
        <v>431</v>
      </c>
      <c r="G5762" s="4" t="s">
        <v>49</v>
      </c>
      <c r="I5762" t="s">
        <v>34779</v>
      </c>
      <c r="J5762" s="6" t="s">
        <v>51</v>
      </c>
      <c r="K5762" t="s">
        <v>67</v>
      </c>
      <c r="L5762" t="s">
        <v>34780</v>
      </c>
      <c r="M5762" t="s">
        <v>34779</v>
      </c>
      <c r="N5762" t="s">
        <v>124</v>
      </c>
      <c r="P5762" t="s">
        <v>18521</v>
      </c>
      <c r="Q5762" t="s">
        <v>34780</v>
      </c>
      <c r="R5762" s="4" t="s">
        <v>55</v>
      </c>
      <c r="S5762" s="4" t="s">
        <v>56</v>
      </c>
      <c r="T5762" s="4" t="s">
        <v>57</v>
      </c>
      <c r="U5762" t="s">
        <v>439</v>
      </c>
      <c r="V5762" t="s">
        <v>34781</v>
      </c>
      <c r="X5762" s="4" t="s">
        <v>55</v>
      </c>
      <c r="Z5762" t="s">
        <v>431</v>
      </c>
      <c r="AB5762" s="4" t="s">
        <v>60</v>
      </c>
      <c r="AC5762" t="s">
        <v>34777</v>
      </c>
      <c r="AD5762" t="s">
        <v>53</v>
      </c>
      <c r="AF5762" s="4" t="s">
        <v>55</v>
      </c>
      <c r="AG5762" s="4" t="s">
        <v>55</v>
      </c>
      <c r="AH5762" t="s">
        <v>34782</v>
      </c>
      <c r="AI5762" t="s">
        <v>63</v>
      </c>
    </row>
    <row r="5763" spans="1:35">
      <c r="A5763">
        <v>5761</v>
      </c>
      <c r="B5763" t="s">
        <v>34783</v>
      </c>
      <c r="C5763" t="s">
        <v>46</v>
      </c>
      <c r="D5763" t="s">
        <v>34784</v>
      </c>
      <c r="E5763" s="7" t="s">
        <v>34784</v>
      </c>
      <c r="F5763" t="s">
        <v>48</v>
      </c>
      <c r="G5763" s="4" t="s">
        <v>49</v>
      </c>
      <c r="I5763" t="s">
        <v>34785</v>
      </c>
      <c r="J5763" s="6" t="s">
        <v>51</v>
      </c>
      <c r="K5763" t="s">
        <v>53</v>
      </c>
      <c r="L5763" t="s">
        <v>53</v>
      </c>
      <c r="M5763" t="s">
        <v>34785</v>
      </c>
      <c r="N5763" t="s">
        <v>53</v>
      </c>
      <c r="P5763" t="s">
        <v>53</v>
      </c>
      <c r="Q5763" t="s">
        <v>53</v>
      </c>
      <c r="R5763" s="4" t="s">
        <v>55</v>
      </c>
      <c r="S5763" s="4" t="s">
        <v>56</v>
      </c>
      <c r="T5763" s="4" t="s">
        <v>57</v>
      </c>
      <c r="U5763" t="s">
        <v>439</v>
      </c>
      <c r="V5763" t="s">
        <v>53</v>
      </c>
      <c r="X5763" s="4" t="s">
        <v>55</v>
      </c>
      <c r="Z5763" t="s">
        <v>48</v>
      </c>
      <c r="AB5763" s="4" t="s">
        <v>60</v>
      </c>
      <c r="AC5763" t="s">
        <v>34783</v>
      </c>
      <c r="AD5763" t="s">
        <v>53</v>
      </c>
      <c r="AF5763" s="4" t="s">
        <v>55</v>
      </c>
      <c r="AG5763" s="4" t="s">
        <v>55</v>
      </c>
      <c r="AH5763" t="s">
        <v>34786</v>
      </c>
      <c r="AI5763" t="s">
        <v>63</v>
      </c>
    </row>
    <row r="5764" spans="1:35">
      <c r="A5764">
        <v>5762</v>
      </c>
      <c r="B5764" t="s">
        <v>34787</v>
      </c>
      <c r="C5764" t="s">
        <v>46</v>
      </c>
      <c r="D5764" t="s">
        <v>34788</v>
      </c>
      <c r="E5764" s="7" t="s">
        <v>34788</v>
      </c>
      <c r="F5764" t="s">
        <v>431</v>
      </c>
      <c r="G5764" s="4" t="s">
        <v>49</v>
      </c>
      <c r="I5764" t="s">
        <v>34789</v>
      </c>
      <c r="J5764" s="6" t="s">
        <v>51</v>
      </c>
      <c r="K5764" t="s">
        <v>53</v>
      </c>
      <c r="L5764" t="s">
        <v>53</v>
      </c>
      <c r="M5764" t="s">
        <v>34789</v>
      </c>
      <c r="N5764" t="s">
        <v>53</v>
      </c>
      <c r="P5764" t="s">
        <v>53</v>
      </c>
      <c r="Q5764" t="s">
        <v>53</v>
      </c>
      <c r="R5764" s="4" t="s">
        <v>55</v>
      </c>
      <c r="S5764" s="4" t="s">
        <v>56</v>
      </c>
      <c r="T5764" s="4" t="s">
        <v>57</v>
      </c>
      <c r="U5764" t="s">
        <v>34790</v>
      </c>
      <c r="V5764" t="s">
        <v>53</v>
      </c>
      <c r="X5764" s="4" t="s">
        <v>55</v>
      </c>
      <c r="Z5764" t="s">
        <v>431</v>
      </c>
      <c r="AB5764" s="4" t="s">
        <v>60</v>
      </c>
      <c r="AC5764" t="s">
        <v>34787</v>
      </c>
      <c r="AD5764" t="s">
        <v>53</v>
      </c>
      <c r="AF5764" s="4" t="s">
        <v>71</v>
      </c>
      <c r="AG5764" s="4" t="s">
        <v>55</v>
      </c>
      <c r="AH5764" t="s">
        <v>34791</v>
      </c>
      <c r="AI5764" t="s">
        <v>53</v>
      </c>
    </row>
    <row r="5765" spans="1:35">
      <c r="A5765">
        <v>5763</v>
      </c>
      <c r="B5765" t="s">
        <v>34792</v>
      </c>
      <c r="C5765" t="s">
        <v>46</v>
      </c>
      <c r="D5765" t="s">
        <v>34793</v>
      </c>
      <c r="E5765" s="7" t="s">
        <v>34793</v>
      </c>
      <c r="F5765" t="s">
        <v>431</v>
      </c>
      <c r="G5765" s="4" t="s">
        <v>49</v>
      </c>
      <c r="I5765" t="s">
        <v>34794</v>
      </c>
      <c r="J5765" s="6" t="s">
        <v>51</v>
      </c>
      <c r="K5765" t="s">
        <v>53</v>
      </c>
      <c r="L5765" t="s">
        <v>53</v>
      </c>
      <c r="M5765" t="s">
        <v>34794</v>
      </c>
      <c r="N5765" t="s">
        <v>53</v>
      </c>
      <c r="P5765" t="s">
        <v>53</v>
      </c>
      <c r="Q5765" t="s">
        <v>53</v>
      </c>
      <c r="R5765" s="4" t="s">
        <v>55</v>
      </c>
      <c r="S5765" s="4" t="s">
        <v>56</v>
      </c>
      <c r="T5765" s="4" t="s">
        <v>57</v>
      </c>
      <c r="U5765" t="s">
        <v>439</v>
      </c>
      <c r="V5765" t="s">
        <v>53</v>
      </c>
      <c r="X5765" s="4" t="s">
        <v>55</v>
      </c>
      <c r="Z5765" t="s">
        <v>431</v>
      </c>
      <c r="AB5765" s="4" t="s">
        <v>60</v>
      </c>
      <c r="AC5765" t="s">
        <v>34792</v>
      </c>
      <c r="AD5765" t="s">
        <v>53</v>
      </c>
      <c r="AF5765" s="4" t="s">
        <v>55</v>
      </c>
      <c r="AG5765" s="4" t="s">
        <v>55</v>
      </c>
      <c r="AH5765" t="s">
        <v>34795</v>
      </c>
      <c r="AI5765" t="s">
        <v>63</v>
      </c>
    </row>
    <row r="5766" spans="1:35">
      <c r="A5766">
        <v>5764</v>
      </c>
      <c r="B5766" t="s">
        <v>34796</v>
      </c>
      <c r="C5766" t="s">
        <v>46</v>
      </c>
      <c r="D5766" t="s">
        <v>34797</v>
      </c>
      <c r="E5766" s="7" t="s">
        <v>34797</v>
      </c>
      <c r="F5766" t="s">
        <v>431</v>
      </c>
      <c r="G5766" s="4" t="s">
        <v>49</v>
      </c>
      <c r="I5766" t="s">
        <v>34798</v>
      </c>
      <c r="J5766" s="6" t="s">
        <v>51</v>
      </c>
      <c r="K5766" t="s">
        <v>53</v>
      </c>
      <c r="L5766" t="s">
        <v>53</v>
      </c>
      <c r="M5766" t="s">
        <v>34798</v>
      </c>
      <c r="N5766" t="s">
        <v>53</v>
      </c>
      <c r="P5766" t="s">
        <v>53</v>
      </c>
      <c r="Q5766" t="s">
        <v>53</v>
      </c>
      <c r="R5766" s="4" t="s">
        <v>55</v>
      </c>
      <c r="S5766" s="4" t="s">
        <v>56</v>
      </c>
      <c r="T5766" s="4" t="s">
        <v>57</v>
      </c>
      <c r="U5766" t="s">
        <v>439</v>
      </c>
      <c r="V5766" t="s">
        <v>53</v>
      </c>
      <c r="X5766" s="4" t="s">
        <v>55</v>
      </c>
      <c r="Z5766" t="s">
        <v>431</v>
      </c>
      <c r="AB5766" s="4" t="s">
        <v>60</v>
      </c>
      <c r="AC5766" t="s">
        <v>34796</v>
      </c>
      <c r="AD5766" t="s">
        <v>53</v>
      </c>
      <c r="AF5766" s="4" t="s">
        <v>55</v>
      </c>
      <c r="AG5766" s="4" t="s">
        <v>55</v>
      </c>
      <c r="AH5766" t="s">
        <v>34799</v>
      </c>
      <c r="AI5766" t="s">
        <v>722</v>
      </c>
    </row>
    <row r="5767" spans="1:35">
      <c r="A5767">
        <v>5765</v>
      </c>
      <c r="B5767" t="s">
        <v>34800</v>
      </c>
      <c r="C5767" t="s">
        <v>46</v>
      </c>
      <c r="D5767" t="s">
        <v>34801</v>
      </c>
      <c r="E5767" s="7" t="s">
        <v>34801</v>
      </c>
      <c r="F5767" t="s">
        <v>431</v>
      </c>
      <c r="G5767" s="4" t="s">
        <v>49</v>
      </c>
      <c r="I5767" t="s">
        <v>34802</v>
      </c>
      <c r="J5767" s="6" t="s">
        <v>51</v>
      </c>
      <c r="K5767" t="s">
        <v>53</v>
      </c>
      <c r="L5767" t="s">
        <v>53</v>
      </c>
      <c r="M5767" t="s">
        <v>34802</v>
      </c>
      <c r="N5767" t="s">
        <v>53</v>
      </c>
      <c r="P5767" t="s">
        <v>53</v>
      </c>
      <c r="Q5767" t="s">
        <v>53</v>
      </c>
      <c r="R5767" s="4" t="s">
        <v>55</v>
      </c>
      <c r="S5767" s="4" t="s">
        <v>56</v>
      </c>
      <c r="T5767" s="4" t="s">
        <v>57</v>
      </c>
      <c r="U5767" t="s">
        <v>34803</v>
      </c>
      <c r="V5767" t="s">
        <v>53</v>
      </c>
      <c r="X5767" s="4" t="s">
        <v>55</v>
      </c>
      <c r="Z5767" t="s">
        <v>431</v>
      </c>
      <c r="AB5767" s="4" t="s">
        <v>60</v>
      </c>
      <c r="AC5767" t="s">
        <v>34800</v>
      </c>
      <c r="AD5767" t="s">
        <v>53</v>
      </c>
      <c r="AF5767" s="4" t="s">
        <v>55</v>
      </c>
      <c r="AG5767" s="4" t="s">
        <v>55</v>
      </c>
      <c r="AH5767" t="s">
        <v>34804</v>
      </c>
      <c r="AI5767" t="s">
        <v>63</v>
      </c>
    </row>
    <row r="5768" spans="1:35">
      <c r="A5768">
        <v>5766</v>
      </c>
      <c r="B5768" t="s">
        <v>34805</v>
      </c>
      <c r="C5768" t="s">
        <v>46</v>
      </c>
      <c r="D5768" t="s">
        <v>34806</v>
      </c>
      <c r="E5768" s="7" t="s">
        <v>34806</v>
      </c>
      <c r="F5768" t="s">
        <v>431</v>
      </c>
      <c r="G5768" s="4" t="s">
        <v>49</v>
      </c>
      <c r="I5768" t="s">
        <v>34807</v>
      </c>
      <c r="J5768" s="6" t="s">
        <v>51</v>
      </c>
      <c r="K5768" t="s">
        <v>53</v>
      </c>
      <c r="L5768" t="s">
        <v>53</v>
      </c>
      <c r="M5768" t="s">
        <v>34807</v>
      </c>
      <c r="N5768" t="s">
        <v>53</v>
      </c>
      <c r="P5768" t="s">
        <v>53</v>
      </c>
      <c r="Q5768" t="s">
        <v>53</v>
      </c>
      <c r="R5768" s="4" t="s">
        <v>55</v>
      </c>
      <c r="S5768" s="4" t="s">
        <v>56</v>
      </c>
      <c r="T5768" s="4" t="s">
        <v>57</v>
      </c>
      <c r="U5768" t="s">
        <v>439</v>
      </c>
      <c r="V5768" t="s">
        <v>53</v>
      </c>
      <c r="X5768" s="4" t="s">
        <v>55</v>
      </c>
      <c r="Z5768" t="s">
        <v>431</v>
      </c>
      <c r="AB5768" s="4" t="s">
        <v>60</v>
      </c>
      <c r="AC5768" t="s">
        <v>34805</v>
      </c>
      <c r="AD5768" t="s">
        <v>53</v>
      </c>
      <c r="AF5768" s="4" t="s">
        <v>55</v>
      </c>
      <c r="AG5768" s="4" t="s">
        <v>55</v>
      </c>
      <c r="AH5768" t="s">
        <v>34808</v>
      </c>
      <c r="AI5768" t="s">
        <v>63</v>
      </c>
    </row>
    <row r="5769" spans="1:35">
      <c r="A5769">
        <v>5767</v>
      </c>
      <c r="B5769" t="s">
        <v>34809</v>
      </c>
      <c r="C5769" t="s">
        <v>46</v>
      </c>
      <c r="D5769" t="s">
        <v>34810</v>
      </c>
      <c r="E5769" s="7" t="s">
        <v>34810</v>
      </c>
      <c r="F5769" t="s">
        <v>431</v>
      </c>
      <c r="G5769" s="4" t="s">
        <v>49</v>
      </c>
      <c r="I5769" t="s">
        <v>34811</v>
      </c>
      <c r="J5769" s="6" t="s">
        <v>51</v>
      </c>
      <c r="K5769" t="s">
        <v>53</v>
      </c>
      <c r="L5769" t="s">
        <v>53</v>
      </c>
      <c r="M5769" t="s">
        <v>34811</v>
      </c>
      <c r="N5769" t="s">
        <v>53</v>
      </c>
      <c r="P5769" t="s">
        <v>53</v>
      </c>
      <c r="Q5769" t="s">
        <v>53</v>
      </c>
      <c r="R5769" s="4" t="s">
        <v>55</v>
      </c>
      <c r="S5769" s="4" t="s">
        <v>56</v>
      </c>
      <c r="T5769" s="4" t="s">
        <v>57</v>
      </c>
      <c r="U5769" t="s">
        <v>439</v>
      </c>
      <c r="V5769" t="s">
        <v>53</v>
      </c>
      <c r="X5769" s="4" t="s">
        <v>55</v>
      </c>
      <c r="Z5769" t="s">
        <v>431</v>
      </c>
      <c r="AB5769" s="4" t="s">
        <v>60</v>
      </c>
      <c r="AC5769" t="s">
        <v>34809</v>
      </c>
      <c r="AD5769" t="s">
        <v>53</v>
      </c>
      <c r="AF5769" s="4" t="s">
        <v>55</v>
      </c>
      <c r="AG5769" s="4" t="s">
        <v>55</v>
      </c>
      <c r="AH5769" t="s">
        <v>34812</v>
      </c>
      <c r="AI5769" t="s">
        <v>63</v>
      </c>
    </row>
    <row r="5770" spans="1:35">
      <c r="A5770">
        <v>5768</v>
      </c>
      <c r="B5770" s="4" t="s">
        <v>34813</v>
      </c>
      <c r="C5770" s="4" t="s">
        <v>46</v>
      </c>
      <c r="D5770" s="4" t="s">
        <v>34814</v>
      </c>
      <c r="E5770" s="5" t="s">
        <v>34814</v>
      </c>
      <c r="F5770" s="4" t="s">
        <v>431</v>
      </c>
      <c r="G5770" s="4" t="s">
        <v>49</v>
      </c>
      <c r="H5770" s="4"/>
      <c r="I5770" s="4" t="s">
        <v>34815</v>
      </c>
      <c r="J5770" s="6" t="s">
        <v>51</v>
      </c>
      <c r="K5770" s="4" t="s">
        <v>67</v>
      </c>
      <c r="L5770" s="4" t="s">
        <v>34816</v>
      </c>
      <c r="M5770" s="4" t="s">
        <v>34815</v>
      </c>
      <c r="N5770" s="4" t="s">
        <v>191</v>
      </c>
      <c r="O5770" s="4"/>
      <c r="P5770" s="4" t="s">
        <v>4325</v>
      </c>
      <c r="Q5770" s="4" t="s">
        <v>34816</v>
      </c>
      <c r="R5770" s="4" t="s">
        <v>55</v>
      </c>
      <c r="S5770" s="4" t="s">
        <v>56</v>
      </c>
      <c r="T5770" s="4" t="s">
        <v>57</v>
      </c>
      <c r="U5770" s="4" t="s">
        <v>34817</v>
      </c>
      <c r="V5770" s="4" t="s">
        <v>34818</v>
      </c>
      <c r="W5770" s="4"/>
      <c r="X5770" s="4" t="s">
        <v>55</v>
      </c>
      <c r="Y5770" s="4"/>
      <c r="Z5770" s="4" t="s">
        <v>431</v>
      </c>
      <c r="AA5770" s="4"/>
      <c r="AB5770" s="4" t="s">
        <v>60</v>
      </c>
      <c r="AC5770" s="4" t="s">
        <v>34813</v>
      </c>
      <c r="AD5770" s="4" t="s">
        <v>53</v>
      </c>
      <c r="AE5770" s="4"/>
      <c r="AF5770" s="4" t="s">
        <v>55</v>
      </c>
      <c r="AG5770" s="4" t="s">
        <v>55</v>
      </c>
      <c r="AH5770" s="4" t="s">
        <v>34819</v>
      </c>
      <c r="AI5770" s="4" t="s">
        <v>63</v>
      </c>
    </row>
    <row r="5771" spans="1:35">
      <c r="A5771">
        <v>5769</v>
      </c>
      <c r="B5771" t="s">
        <v>34820</v>
      </c>
      <c r="C5771" t="s">
        <v>46</v>
      </c>
      <c r="D5771" t="s">
        <v>34821</v>
      </c>
      <c r="E5771" s="7" t="s">
        <v>34821</v>
      </c>
      <c r="F5771" t="s">
        <v>431</v>
      </c>
      <c r="G5771" s="4" t="s">
        <v>49</v>
      </c>
      <c r="I5771" t="s">
        <v>34822</v>
      </c>
      <c r="J5771" s="6" t="s">
        <v>51</v>
      </c>
      <c r="K5771" t="s">
        <v>53</v>
      </c>
      <c r="L5771" t="s">
        <v>53</v>
      </c>
      <c r="M5771" t="s">
        <v>34822</v>
      </c>
      <c r="N5771" t="s">
        <v>53</v>
      </c>
      <c r="P5771" t="s">
        <v>53</v>
      </c>
      <c r="Q5771" t="s">
        <v>53</v>
      </c>
      <c r="R5771" s="4" t="s">
        <v>55</v>
      </c>
      <c r="S5771" s="4" t="s">
        <v>56</v>
      </c>
      <c r="T5771" s="4" t="s">
        <v>57</v>
      </c>
      <c r="U5771" t="s">
        <v>34823</v>
      </c>
      <c r="V5771" t="s">
        <v>53</v>
      </c>
      <c r="X5771" s="4" t="s">
        <v>55</v>
      </c>
      <c r="Z5771" t="s">
        <v>431</v>
      </c>
      <c r="AB5771" s="4" t="s">
        <v>60</v>
      </c>
      <c r="AC5771" t="s">
        <v>34820</v>
      </c>
      <c r="AD5771" t="s">
        <v>53</v>
      </c>
      <c r="AF5771" s="4" t="s">
        <v>55</v>
      </c>
      <c r="AG5771" s="4" t="s">
        <v>55</v>
      </c>
      <c r="AH5771" t="s">
        <v>34824</v>
      </c>
      <c r="AI5771" t="s">
        <v>63</v>
      </c>
    </row>
    <row r="5772" spans="1:35">
      <c r="A5772">
        <v>5770</v>
      </c>
      <c r="B5772" t="s">
        <v>34825</v>
      </c>
      <c r="C5772" t="s">
        <v>46</v>
      </c>
      <c r="D5772" t="s">
        <v>34826</v>
      </c>
      <c r="E5772" s="7" t="s">
        <v>34826</v>
      </c>
      <c r="F5772" t="s">
        <v>431</v>
      </c>
      <c r="G5772" s="4" t="s">
        <v>49</v>
      </c>
      <c r="I5772" t="s">
        <v>34827</v>
      </c>
      <c r="J5772" s="6" t="s">
        <v>51</v>
      </c>
      <c r="K5772" t="s">
        <v>53</v>
      </c>
      <c r="L5772" t="s">
        <v>53</v>
      </c>
      <c r="M5772" t="s">
        <v>34827</v>
      </c>
      <c r="N5772" t="s">
        <v>53</v>
      </c>
      <c r="P5772" t="s">
        <v>53</v>
      </c>
      <c r="Q5772" t="s">
        <v>53</v>
      </c>
      <c r="R5772" s="4" t="s">
        <v>55</v>
      </c>
      <c r="S5772" s="4" t="s">
        <v>56</v>
      </c>
      <c r="T5772" s="4" t="s">
        <v>57</v>
      </c>
      <c r="U5772" t="s">
        <v>3011</v>
      </c>
      <c r="V5772" t="s">
        <v>53</v>
      </c>
      <c r="X5772" s="4" t="s">
        <v>55</v>
      </c>
      <c r="Z5772" t="s">
        <v>431</v>
      </c>
      <c r="AB5772" s="4" t="s">
        <v>60</v>
      </c>
      <c r="AC5772" t="s">
        <v>34825</v>
      </c>
      <c r="AD5772" t="s">
        <v>53</v>
      </c>
      <c r="AF5772" s="4" t="s">
        <v>55</v>
      </c>
      <c r="AG5772" s="4" t="s">
        <v>55</v>
      </c>
      <c r="AH5772" t="s">
        <v>34828</v>
      </c>
      <c r="AI5772" t="s">
        <v>63</v>
      </c>
    </row>
    <row r="5773" spans="1:35">
      <c r="A5773">
        <v>5771</v>
      </c>
      <c r="B5773" t="s">
        <v>34829</v>
      </c>
      <c r="C5773" t="s">
        <v>46</v>
      </c>
      <c r="D5773" t="s">
        <v>34830</v>
      </c>
      <c r="E5773" s="7" t="s">
        <v>34830</v>
      </c>
      <c r="F5773" t="s">
        <v>431</v>
      </c>
      <c r="G5773" s="4" t="s">
        <v>49</v>
      </c>
      <c r="I5773" t="s">
        <v>34831</v>
      </c>
      <c r="J5773" s="6" t="s">
        <v>51</v>
      </c>
      <c r="K5773" t="s">
        <v>53</v>
      </c>
      <c r="L5773" t="s">
        <v>53</v>
      </c>
      <c r="M5773" t="s">
        <v>34831</v>
      </c>
      <c r="N5773" t="s">
        <v>53</v>
      </c>
      <c r="P5773" t="s">
        <v>53</v>
      </c>
      <c r="Q5773" t="s">
        <v>53</v>
      </c>
      <c r="R5773" s="4" t="s">
        <v>55</v>
      </c>
      <c r="S5773" s="4" t="s">
        <v>56</v>
      </c>
      <c r="T5773" s="4" t="s">
        <v>57</v>
      </c>
      <c r="U5773" t="s">
        <v>34832</v>
      </c>
      <c r="V5773" t="s">
        <v>53</v>
      </c>
      <c r="X5773" s="4" t="s">
        <v>55</v>
      </c>
      <c r="Z5773" t="s">
        <v>431</v>
      </c>
      <c r="AB5773" s="4" t="s">
        <v>60</v>
      </c>
      <c r="AC5773" t="s">
        <v>34829</v>
      </c>
      <c r="AD5773" t="s">
        <v>53</v>
      </c>
      <c r="AF5773" s="4" t="s">
        <v>55</v>
      </c>
      <c r="AG5773" s="4" t="s">
        <v>55</v>
      </c>
      <c r="AH5773" t="s">
        <v>34833</v>
      </c>
      <c r="AI5773" t="s">
        <v>63</v>
      </c>
    </row>
    <row r="5774" spans="1:35">
      <c r="A5774">
        <v>5772</v>
      </c>
      <c r="B5774" t="s">
        <v>34834</v>
      </c>
      <c r="C5774" t="s">
        <v>46</v>
      </c>
      <c r="D5774" t="s">
        <v>34835</v>
      </c>
      <c r="E5774" s="7" t="s">
        <v>34835</v>
      </c>
      <c r="F5774" t="s">
        <v>431</v>
      </c>
      <c r="G5774" s="4" t="s">
        <v>49</v>
      </c>
      <c r="I5774" t="s">
        <v>34836</v>
      </c>
      <c r="J5774" s="6" t="s">
        <v>51</v>
      </c>
      <c r="K5774" t="s">
        <v>53</v>
      </c>
      <c r="L5774" t="s">
        <v>53</v>
      </c>
      <c r="M5774" t="s">
        <v>34836</v>
      </c>
      <c r="N5774" t="s">
        <v>53</v>
      </c>
      <c r="P5774" t="s">
        <v>53</v>
      </c>
      <c r="Q5774" t="s">
        <v>53</v>
      </c>
      <c r="R5774" s="4" t="s">
        <v>55</v>
      </c>
      <c r="S5774" s="4" t="s">
        <v>56</v>
      </c>
      <c r="T5774" s="4" t="s">
        <v>57</v>
      </c>
      <c r="U5774" t="s">
        <v>34837</v>
      </c>
      <c r="V5774" t="s">
        <v>18264</v>
      </c>
      <c r="X5774" s="4" t="s">
        <v>55</v>
      </c>
      <c r="Z5774" t="s">
        <v>431</v>
      </c>
      <c r="AB5774" s="4" t="s">
        <v>60</v>
      </c>
      <c r="AC5774" t="s">
        <v>34834</v>
      </c>
      <c r="AD5774" t="s">
        <v>53</v>
      </c>
      <c r="AF5774" s="4" t="s">
        <v>55</v>
      </c>
      <c r="AG5774" s="4" t="s">
        <v>55</v>
      </c>
      <c r="AH5774" t="s">
        <v>34838</v>
      </c>
      <c r="AI5774" t="s">
        <v>63</v>
      </c>
    </row>
    <row r="5775" spans="1:35">
      <c r="A5775">
        <v>5773</v>
      </c>
      <c r="B5775" t="s">
        <v>34839</v>
      </c>
      <c r="C5775" t="s">
        <v>46</v>
      </c>
      <c r="D5775" t="s">
        <v>34840</v>
      </c>
      <c r="E5775" s="7" t="s">
        <v>34840</v>
      </c>
      <c r="F5775" t="s">
        <v>431</v>
      </c>
      <c r="G5775" s="4" t="s">
        <v>49</v>
      </c>
      <c r="I5775" t="s">
        <v>34841</v>
      </c>
      <c r="J5775" s="6" t="s">
        <v>51</v>
      </c>
      <c r="K5775" t="s">
        <v>53</v>
      </c>
      <c r="L5775" t="s">
        <v>53</v>
      </c>
      <c r="M5775" t="s">
        <v>34841</v>
      </c>
      <c r="N5775" t="s">
        <v>53</v>
      </c>
      <c r="P5775" t="s">
        <v>53</v>
      </c>
      <c r="Q5775" t="s">
        <v>53</v>
      </c>
      <c r="R5775" s="4" t="s">
        <v>55</v>
      </c>
      <c r="S5775" s="4" t="s">
        <v>56</v>
      </c>
      <c r="T5775" s="4" t="s">
        <v>57</v>
      </c>
      <c r="U5775" t="s">
        <v>34842</v>
      </c>
      <c r="V5775" t="s">
        <v>53</v>
      </c>
      <c r="X5775" s="4" t="s">
        <v>55</v>
      </c>
      <c r="Z5775" t="s">
        <v>431</v>
      </c>
      <c r="AB5775" s="4" t="s">
        <v>60</v>
      </c>
      <c r="AC5775" t="s">
        <v>34839</v>
      </c>
      <c r="AD5775" t="s">
        <v>53</v>
      </c>
      <c r="AF5775" s="4" t="s">
        <v>55</v>
      </c>
      <c r="AG5775" s="4" t="s">
        <v>55</v>
      </c>
      <c r="AH5775" t="s">
        <v>34843</v>
      </c>
      <c r="AI5775" t="s">
        <v>63</v>
      </c>
    </row>
    <row r="5776" spans="1:35">
      <c r="A5776">
        <v>5774</v>
      </c>
      <c r="B5776" t="s">
        <v>34844</v>
      </c>
      <c r="C5776" t="s">
        <v>46</v>
      </c>
      <c r="D5776" t="s">
        <v>34845</v>
      </c>
      <c r="E5776" s="7" t="s">
        <v>34845</v>
      </c>
      <c r="F5776" t="s">
        <v>431</v>
      </c>
      <c r="G5776" s="4" t="s">
        <v>49</v>
      </c>
      <c r="I5776" t="s">
        <v>34846</v>
      </c>
      <c r="J5776" s="6" t="s">
        <v>51</v>
      </c>
      <c r="K5776" t="s">
        <v>53</v>
      </c>
      <c r="L5776" t="s">
        <v>53</v>
      </c>
      <c r="M5776" t="s">
        <v>34846</v>
      </c>
      <c r="N5776" t="s">
        <v>53</v>
      </c>
      <c r="P5776" t="s">
        <v>53</v>
      </c>
      <c r="Q5776" t="s">
        <v>53</v>
      </c>
      <c r="R5776" s="4" t="s">
        <v>55</v>
      </c>
      <c r="S5776" s="4" t="s">
        <v>56</v>
      </c>
      <c r="T5776" s="4" t="s">
        <v>57</v>
      </c>
      <c r="U5776" t="s">
        <v>34847</v>
      </c>
      <c r="V5776" t="s">
        <v>53</v>
      </c>
      <c r="X5776" s="4" t="s">
        <v>55</v>
      </c>
      <c r="Z5776" t="s">
        <v>431</v>
      </c>
      <c r="AB5776" s="4" t="s">
        <v>60</v>
      </c>
      <c r="AC5776" t="s">
        <v>34844</v>
      </c>
      <c r="AD5776" t="s">
        <v>53</v>
      </c>
      <c r="AF5776" s="4" t="s">
        <v>55</v>
      </c>
      <c r="AG5776" s="4" t="s">
        <v>55</v>
      </c>
      <c r="AH5776" t="s">
        <v>34848</v>
      </c>
      <c r="AI5776" t="s">
        <v>63</v>
      </c>
    </row>
    <row r="5777" spans="1:35">
      <c r="A5777">
        <v>5775</v>
      </c>
      <c r="B5777" t="s">
        <v>34849</v>
      </c>
      <c r="C5777" t="s">
        <v>46</v>
      </c>
      <c r="D5777" t="s">
        <v>34850</v>
      </c>
      <c r="E5777" s="7" t="s">
        <v>34850</v>
      </c>
      <c r="F5777" t="s">
        <v>431</v>
      </c>
      <c r="G5777" s="4" t="s">
        <v>49</v>
      </c>
      <c r="I5777" t="s">
        <v>34851</v>
      </c>
      <c r="J5777" s="6" t="s">
        <v>51</v>
      </c>
      <c r="K5777" t="s">
        <v>53</v>
      </c>
      <c r="L5777" t="s">
        <v>53</v>
      </c>
      <c r="M5777" t="s">
        <v>34851</v>
      </c>
      <c r="N5777" t="s">
        <v>53</v>
      </c>
      <c r="P5777" t="s">
        <v>53</v>
      </c>
      <c r="Q5777" t="s">
        <v>53</v>
      </c>
      <c r="R5777" s="4" t="s">
        <v>55</v>
      </c>
      <c r="S5777" s="4" t="s">
        <v>56</v>
      </c>
      <c r="T5777" s="4" t="s">
        <v>57</v>
      </c>
      <c r="U5777" t="s">
        <v>34852</v>
      </c>
      <c r="V5777" t="s">
        <v>53</v>
      </c>
      <c r="X5777" s="4" t="s">
        <v>55</v>
      </c>
      <c r="Z5777" t="s">
        <v>431</v>
      </c>
      <c r="AB5777" s="4" t="s">
        <v>60</v>
      </c>
      <c r="AC5777" t="s">
        <v>34849</v>
      </c>
      <c r="AD5777" t="s">
        <v>53</v>
      </c>
      <c r="AF5777" s="4" t="s">
        <v>55</v>
      </c>
      <c r="AG5777" s="4" t="s">
        <v>55</v>
      </c>
      <c r="AH5777" t="s">
        <v>34853</v>
      </c>
      <c r="AI5777" t="s">
        <v>63</v>
      </c>
    </row>
    <row r="5778" spans="1:35">
      <c r="A5778">
        <v>5776</v>
      </c>
      <c r="B5778" t="s">
        <v>34854</v>
      </c>
      <c r="C5778" t="s">
        <v>46</v>
      </c>
      <c r="D5778" t="s">
        <v>34855</v>
      </c>
      <c r="E5778" s="7" t="s">
        <v>34855</v>
      </c>
      <c r="F5778" t="s">
        <v>431</v>
      </c>
      <c r="G5778" s="4" t="s">
        <v>49</v>
      </c>
      <c r="I5778" t="s">
        <v>34856</v>
      </c>
      <c r="J5778" s="6" t="s">
        <v>51</v>
      </c>
      <c r="K5778" t="s">
        <v>53</v>
      </c>
      <c r="L5778" t="s">
        <v>53</v>
      </c>
      <c r="M5778" t="s">
        <v>34856</v>
      </c>
      <c r="N5778" t="s">
        <v>53</v>
      </c>
      <c r="P5778" t="s">
        <v>53</v>
      </c>
      <c r="Q5778" t="s">
        <v>53</v>
      </c>
      <c r="R5778" s="4" t="s">
        <v>55</v>
      </c>
      <c r="S5778" s="4" t="s">
        <v>56</v>
      </c>
      <c r="T5778" s="4" t="s">
        <v>57</v>
      </c>
      <c r="U5778" t="s">
        <v>34857</v>
      </c>
      <c r="V5778" t="s">
        <v>53</v>
      </c>
      <c r="X5778" s="4" t="s">
        <v>55</v>
      </c>
      <c r="Z5778" t="s">
        <v>431</v>
      </c>
      <c r="AB5778" s="4" t="s">
        <v>60</v>
      </c>
      <c r="AC5778" t="s">
        <v>34854</v>
      </c>
      <c r="AD5778" t="s">
        <v>53</v>
      </c>
      <c r="AF5778" s="4" t="s">
        <v>55</v>
      </c>
      <c r="AG5778" s="4" t="s">
        <v>55</v>
      </c>
      <c r="AH5778" t="s">
        <v>34858</v>
      </c>
      <c r="AI5778" t="s">
        <v>63</v>
      </c>
    </row>
    <row r="5779" spans="1:35">
      <c r="A5779">
        <v>5777</v>
      </c>
      <c r="B5779" t="s">
        <v>34859</v>
      </c>
      <c r="C5779" t="s">
        <v>46</v>
      </c>
      <c r="D5779" t="s">
        <v>34860</v>
      </c>
      <c r="E5779" s="7" t="s">
        <v>34860</v>
      </c>
      <c r="F5779" t="s">
        <v>431</v>
      </c>
      <c r="G5779" s="4" t="s">
        <v>49</v>
      </c>
      <c r="I5779" t="s">
        <v>34861</v>
      </c>
      <c r="J5779" s="6" t="s">
        <v>51</v>
      </c>
      <c r="K5779" t="s">
        <v>53</v>
      </c>
      <c r="L5779" t="s">
        <v>53</v>
      </c>
      <c r="M5779" t="s">
        <v>34861</v>
      </c>
      <c r="N5779" t="s">
        <v>53</v>
      </c>
      <c r="P5779" t="s">
        <v>53</v>
      </c>
      <c r="Q5779" t="s">
        <v>53</v>
      </c>
      <c r="R5779" s="4" t="s">
        <v>55</v>
      </c>
      <c r="S5779" s="4" t="s">
        <v>56</v>
      </c>
      <c r="T5779" s="4" t="s">
        <v>57</v>
      </c>
      <c r="U5779" t="s">
        <v>34862</v>
      </c>
      <c r="V5779" t="s">
        <v>53</v>
      </c>
      <c r="X5779" s="4" t="s">
        <v>55</v>
      </c>
      <c r="Z5779" t="s">
        <v>431</v>
      </c>
      <c r="AB5779" s="4" t="s">
        <v>60</v>
      </c>
      <c r="AC5779" t="s">
        <v>34859</v>
      </c>
      <c r="AD5779" t="s">
        <v>53</v>
      </c>
      <c r="AF5779" s="4" t="s">
        <v>55</v>
      </c>
      <c r="AG5779" s="4" t="s">
        <v>55</v>
      </c>
      <c r="AH5779" t="s">
        <v>34863</v>
      </c>
      <c r="AI5779" t="s">
        <v>63</v>
      </c>
    </row>
    <row r="5780" spans="1:35">
      <c r="A5780">
        <v>5778</v>
      </c>
      <c r="B5780" t="s">
        <v>34864</v>
      </c>
      <c r="C5780" t="s">
        <v>46</v>
      </c>
      <c r="D5780" t="s">
        <v>34865</v>
      </c>
      <c r="E5780" s="7" t="s">
        <v>34865</v>
      </c>
      <c r="F5780" t="s">
        <v>431</v>
      </c>
      <c r="G5780" s="4" t="s">
        <v>49</v>
      </c>
      <c r="I5780" t="s">
        <v>34866</v>
      </c>
      <c r="J5780" s="6" t="s">
        <v>51</v>
      </c>
      <c r="K5780" t="s">
        <v>53</v>
      </c>
      <c r="L5780" t="s">
        <v>53</v>
      </c>
      <c r="M5780" t="s">
        <v>34866</v>
      </c>
      <c r="N5780" t="s">
        <v>53</v>
      </c>
      <c r="P5780" t="s">
        <v>53</v>
      </c>
      <c r="Q5780" t="s">
        <v>53</v>
      </c>
      <c r="R5780" s="4" t="s">
        <v>55</v>
      </c>
      <c r="S5780" s="4" t="s">
        <v>56</v>
      </c>
      <c r="T5780" s="4" t="s">
        <v>57</v>
      </c>
      <c r="U5780" t="s">
        <v>34867</v>
      </c>
      <c r="V5780" t="s">
        <v>53</v>
      </c>
      <c r="X5780" s="4" t="s">
        <v>55</v>
      </c>
      <c r="Z5780" t="s">
        <v>431</v>
      </c>
      <c r="AB5780" s="4" t="s">
        <v>60</v>
      </c>
      <c r="AC5780" t="s">
        <v>34864</v>
      </c>
      <c r="AD5780" t="s">
        <v>53</v>
      </c>
      <c r="AF5780" s="4" t="s">
        <v>55</v>
      </c>
      <c r="AG5780" s="4" t="s">
        <v>55</v>
      </c>
      <c r="AH5780" t="s">
        <v>34868</v>
      </c>
      <c r="AI5780" t="s">
        <v>63</v>
      </c>
    </row>
    <row r="5781" spans="1:35">
      <c r="A5781">
        <v>5779</v>
      </c>
      <c r="B5781" t="s">
        <v>34869</v>
      </c>
      <c r="C5781" t="s">
        <v>46</v>
      </c>
      <c r="D5781" t="s">
        <v>34870</v>
      </c>
      <c r="E5781" s="7" t="s">
        <v>34870</v>
      </c>
      <c r="F5781" t="s">
        <v>431</v>
      </c>
      <c r="G5781" s="4" t="s">
        <v>49</v>
      </c>
      <c r="I5781" t="s">
        <v>34871</v>
      </c>
      <c r="J5781" s="6" t="s">
        <v>51</v>
      </c>
      <c r="K5781" t="s">
        <v>53</v>
      </c>
      <c r="L5781" t="s">
        <v>53</v>
      </c>
      <c r="M5781" t="s">
        <v>34871</v>
      </c>
      <c r="N5781" t="s">
        <v>53</v>
      </c>
      <c r="P5781" t="s">
        <v>53</v>
      </c>
      <c r="Q5781" t="s">
        <v>53</v>
      </c>
      <c r="R5781" s="4" t="s">
        <v>55</v>
      </c>
      <c r="S5781" s="4" t="s">
        <v>56</v>
      </c>
      <c r="T5781" s="4" t="s">
        <v>57</v>
      </c>
      <c r="U5781" t="s">
        <v>34872</v>
      </c>
      <c r="V5781" t="s">
        <v>53</v>
      </c>
      <c r="X5781" s="4" t="s">
        <v>55</v>
      </c>
      <c r="Z5781" t="s">
        <v>431</v>
      </c>
      <c r="AB5781" s="4" t="s">
        <v>60</v>
      </c>
      <c r="AC5781" t="s">
        <v>34869</v>
      </c>
      <c r="AD5781" t="s">
        <v>53</v>
      </c>
      <c r="AF5781" s="4" t="s">
        <v>55</v>
      </c>
      <c r="AG5781" s="4" t="s">
        <v>55</v>
      </c>
      <c r="AH5781" t="s">
        <v>34873</v>
      </c>
      <c r="AI5781" t="s">
        <v>63</v>
      </c>
    </row>
    <row r="5782" spans="1:35">
      <c r="A5782">
        <v>5780</v>
      </c>
      <c r="B5782" t="s">
        <v>34874</v>
      </c>
      <c r="C5782" t="s">
        <v>46</v>
      </c>
      <c r="D5782" t="s">
        <v>34875</v>
      </c>
      <c r="E5782" s="7" t="s">
        <v>34875</v>
      </c>
      <c r="F5782" t="s">
        <v>431</v>
      </c>
      <c r="G5782" s="4" t="s">
        <v>49</v>
      </c>
      <c r="I5782" t="s">
        <v>34876</v>
      </c>
      <c r="J5782" s="6" t="s">
        <v>51</v>
      </c>
      <c r="K5782" t="s">
        <v>53</v>
      </c>
      <c r="L5782" t="s">
        <v>53</v>
      </c>
      <c r="M5782" t="s">
        <v>34876</v>
      </c>
      <c r="N5782" t="s">
        <v>53</v>
      </c>
      <c r="P5782" t="s">
        <v>53</v>
      </c>
      <c r="Q5782" t="s">
        <v>53</v>
      </c>
      <c r="R5782" s="4" t="s">
        <v>55</v>
      </c>
      <c r="S5782" s="4" t="s">
        <v>56</v>
      </c>
      <c r="T5782" s="4" t="s">
        <v>57</v>
      </c>
      <c r="U5782" t="s">
        <v>25655</v>
      </c>
      <c r="V5782" t="s">
        <v>53</v>
      </c>
      <c r="X5782" s="4" t="s">
        <v>55</v>
      </c>
      <c r="Z5782" t="s">
        <v>431</v>
      </c>
      <c r="AB5782" s="4" t="s">
        <v>60</v>
      </c>
      <c r="AC5782" t="s">
        <v>34874</v>
      </c>
      <c r="AD5782" t="s">
        <v>53</v>
      </c>
      <c r="AF5782" s="4" t="s">
        <v>55</v>
      </c>
      <c r="AG5782" s="4" t="s">
        <v>55</v>
      </c>
      <c r="AH5782" t="s">
        <v>34877</v>
      </c>
      <c r="AI5782" t="s">
        <v>63</v>
      </c>
    </row>
    <row r="5783" spans="1:35">
      <c r="A5783">
        <v>5781</v>
      </c>
      <c r="B5783" t="s">
        <v>34878</v>
      </c>
      <c r="C5783" t="s">
        <v>46</v>
      </c>
      <c r="D5783" t="s">
        <v>34879</v>
      </c>
      <c r="E5783" s="7" t="s">
        <v>34879</v>
      </c>
      <c r="F5783" t="s">
        <v>431</v>
      </c>
      <c r="G5783" s="4" t="s">
        <v>49</v>
      </c>
      <c r="I5783" t="s">
        <v>34880</v>
      </c>
      <c r="J5783" s="6" t="s">
        <v>51</v>
      </c>
      <c r="K5783" t="s">
        <v>53</v>
      </c>
      <c r="L5783" t="s">
        <v>53</v>
      </c>
      <c r="M5783" t="s">
        <v>34880</v>
      </c>
      <c r="N5783" t="s">
        <v>53</v>
      </c>
      <c r="P5783" t="s">
        <v>53</v>
      </c>
      <c r="Q5783" t="s">
        <v>53</v>
      </c>
      <c r="R5783" s="4" t="s">
        <v>55</v>
      </c>
      <c r="S5783" s="4" t="s">
        <v>56</v>
      </c>
      <c r="T5783" s="4" t="s">
        <v>57</v>
      </c>
      <c r="U5783" t="s">
        <v>15727</v>
      </c>
      <c r="V5783" t="s">
        <v>53</v>
      </c>
      <c r="X5783" s="4" t="s">
        <v>55</v>
      </c>
      <c r="Z5783" t="s">
        <v>431</v>
      </c>
      <c r="AB5783" s="4" t="s">
        <v>60</v>
      </c>
      <c r="AC5783" t="s">
        <v>34878</v>
      </c>
      <c r="AD5783" t="s">
        <v>53</v>
      </c>
      <c r="AF5783" s="4" t="s">
        <v>55</v>
      </c>
      <c r="AG5783" s="4" t="s">
        <v>55</v>
      </c>
      <c r="AH5783" t="s">
        <v>34881</v>
      </c>
      <c r="AI5783" t="s">
        <v>63</v>
      </c>
    </row>
    <row r="5784" spans="1:35">
      <c r="A5784">
        <v>5782</v>
      </c>
      <c r="B5784" t="s">
        <v>34882</v>
      </c>
      <c r="C5784" t="s">
        <v>46</v>
      </c>
      <c r="D5784" t="s">
        <v>34883</v>
      </c>
      <c r="E5784" s="7" t="s">
        <v>34883</v>
      </c>
      <c r="F5784" t="s">
        <v>431</v>
      </c>
      <c r="G5784" s="4" t="s">
        <v>49</v>
      </c>
      <c r="I5784" t="s">
        <v>34884</v>
      </c>
      <c r="J5784" s="6" t="s">
        <v>51</v>
      </c>
      <c r="K5784" t="s">
        <v>53</v>
      </c>
      <c r="L5784" t="s">
        <v>53</v>
      </c>
      <c r="M5784" t="s">
        <v>34884</v>
      </c>
      <c r="N5784" t="s">
        <v>53</v>
      </c>
      <c r="P5784" t="s">
        <v>53</v>
      </c>
      <c r="Q5784" t="s">
        <v>53</v>
      </c>
      <c r="R5784" s="4" t="s">
        <v>55</v>
      </c>
      <c r="S5784" s="4" t="s">
        <v>56</v>
      </c>
      <c r="T5784" s="4" t="s">
        <v>57</v>
      </c>
      <c r="U5784" t="s">
        <v>34885</v>
      </c>
      <c r="V5784" t="s">
        <v>53</v>
      </c>
      <c r="X5784" s="4" t="s">
        <v>55</v>
      </c>
      <c r="Z5784" t="s">
        <v>431</v>
      </c>
      <c r="AB5784" s="4" t="s">
        <v>60</v>
      </c>
      <c r="AC5784" t="s">
        <v>34882</v>
      </c>
      <c r="AD5784" t="s">
        <v>53</v>
      </c>
      <c r="AF5784" s="4" t="s">
        <v>55</v>
      </c>
      <c r="AG5784" s="4" t="s">
        <v>55</v>
      </c>
      <c r="AH5784" t="s">
        <v>34886</v>
      </c>
      <c r="AI5784" t="s">
        <v>63</v>
      </c>
    </row>
    <row r="5785" spans="1:35">
      <c r="A5785">
        <v>5783</v>
      </c>
      <c r="B5785" t="s">
        <v>34887</v>
      </c>
      <c r="C5785" t="s">
        <v>46</v>
      </c>
      <c r="D5785" t="s">
        <v>34888</v>
      </c>
      <c r="E5785" s="7" t="s">
        <v>34888</v>
      </c>
      <c r="F5785" t="s">
        <v>431</v>
      </c>
      <c r="G5785" s="4" t="s">
        <v>49</v>
      </c>
      <c r="I5785" t="s">
        <v>34889</v>
      </c>
      <c r="J5785" s="6" t="s">
        <v>51</v>
      </c>
      <c r="K5785" t="s">
        <v>53</v>
      </c>
      <c r="L5785" t="s">
        <v>53</v>
      </c>
      <c r="M5785" t="s">
        <v>34889</v>
      </c>
      <c r="N5785" t="s">
        <v>53</v>
      </c>
      <c r="P5785" t="s">
        <v>53</v>
      </c>
      <c r="Q5785" t="s">
        <v>53</v>
      </c>
      <c r="R5785" s="4" t="s">
        <v>55</v>
      </c>
      <c r="S5785" s="4" t="s">
        <v>56</v>
      </c>
      <c r="T5785" s="4" t="s">
        <v>57</v>
      </c>
      <c r="U5785" t="s">
        <v>34890</v>
      </c>
      <c r="V5785" t="s">
        <v>53</v>
      </c>
      <c r="X5785" s="4" t="s">
        <v>55</v>
      </c>
      <c r="Z5785" t="s">
        <v>431</v>
      </c>
      <c r="AB5785" s="4" t="s">
        <v>60</v>
      </c>
      <c r="AC5785" t="s">
        <v>34887</v>
      </c>
      <c r="AD5785" t="s">
        <v>53</v>
      </c>
      <c r="AF5785" s="4" t="s">
        <v>55</v>
      </c>
      <c r="AG5785" s="4" t="s">
        <v>55</v>
      </c>
      <c r="AH5785" t="s">
        <v>34891</v>
      </c>
      <c r="AI5785" t="s">
        <v>63</v>
      </c>
    </row>
    <row r="5786" spans="1:35">
      <c r="A5786">
        <v>5784</v>
      </c>
      <c r="B5786" t="s">
        <v>34892</v>
      </c>
      <c r="C5786" t="s">
        <v>46</v>
      </c>
      <c r="D5786" t="s">
        <v>34893</v>
      </c>
      <c r="E5786" s="7" t="s">
        <v>34893</v>
      </c>
      <c r="F5786" t="s">
        <v>431</v>
      </c>
      <c r="G5786" s="4" t="s">
        <v>49</v>
      </c>
      <c r="I5786" t="s">
        <v>34894</v>
      </c>
      <c r="J5786" s="6" t="s">
        <v>51</v>
      </c>
      <c r="K5786" t="s">
        <v>53</v>
      </c>
      <c r="L5786" t="s">
        <v>53</v>
      </c>
      <c r="M5786" t="s">
        <v>34894</v>
      </c>
      <c r="N5786" t="s">
        <v>53</v>
      </c>
      <c r="P5786" t="s">
        <v>53</v>
      </c>
      <c r="Q5786" t="s">
        <v>53</v>
      </c>
      <c r="R5786" s="4" t="s">
        <v>55</v>
      </c>
      <c r="S5786" s="4" t="s">
        <v>56</v>
      </c>
      <c r="T5786" s="4" t="s">
        <v>57</v>
      </c>
      <c r="U5786" t="s">
        <v>34895</v>
      </c>
      <c r="V5786" t="s">
        <v>53</v>
      </c>
      <c r="X5786" s="4" t="s">
        <v>55</v>
      </c>
      <c r="Z5786" t="s">
        <v>431</v>
      </c>
      <c r="AB5786" s="4" t="s">
        <v>60</v>
      </c>
      <c r="AC5786" t="s">
        <v>34892</v>
      </c>
      <c r="AD5786" t="s">
        <v>53</v>
      </c>
      <c r="AF5786" s="4" t="s">
        <v>55</v>
      </c>
      <c r="AG5786" s="4" t="s">
        <v>55</v>
      </c>
      <c r="AH5786" t="s">
        <v>34896</v>
      </c>
      <c r="AI5786" t="s">
        <v>63</v>
      </c>
    </row>
    <row r="5787" spans="1:35">
      <c r="A5787">
        <v>5785</v>
      </c>
      <c r="B5787" t="s">
        <v>34897</v>
      </c>
      <c r="C5787" t="s">
        <v>46</v>
      </c>
      <c r="D5787" t="s">
        <v>34898</v>
      </c>
      <c r="E5787" s="7" t="s">
        <v>34898</v>
      </c>
      <c r="F5787" t="s">
        <v>431</v>
      </c>
      <c r="G5787" s="4" t="s">
        <v>49</v>
      </c>
      <c r="I5787" t="s">
        <v>34899</v>
      </c>
      <c r="J5787" s="6" t="s">
        <v>51</v>
      </c>
      <c r="K5787" t="s">
        <v>53</v>
      </c>
      <c r="L5787" t="s">
        <v>53</v>
      </c>
      <c r="M5787" t="s">
        <v>34899</v>
      </c>
      <c r="N5787" t="s">
        <v>53</v>
      </c>
      <c r="P5787" t="s">
        <v>53</v>
      </c>
      <c r="Q5787" t="s">
        <v>53</v>
      </c>
      <c r="R5787" s="4" t="s">
        <v>55</v>
      </c>
      <c r="S5787" s="4" t="s">
        <v>56</v>
      </c>
      <c r="T5787" s="4" t="s">
        <v>57</v>
      </c>
      <c r="U5787" t="s">
        <v>34900</v>
      </c>
      <c r="V5787" t="s">
        <v>53</v>
      </c>
      <c r="X5787" s="4" t="s">
        <v>55</v>
      </c>
      <c r="Z5787" t="s">
        <v>431</v>
      </c>
      <c r="AB5787" s="4" t="s">
        <v>60</v>
      </c>
      <c r="AC5787" t="s">
        <v>34897</v>
      </c>
      <c r="AD5787" t="s">
        <v>53</v>
      </c>
      <c r="AF5787" s="4" t="s">
        <v>55</v>
      </c>
      <c r="AG5787" s="4" t="s">
        <v>55</v>
      </c>
      <c r="AH5787" t="s">
        <v>34901</v>
      </c>
      <c r="AI5787" t="s">
        <v>63</v>
      </c>
    </row>
    <row r="5788" spans="1:35">
      <c r="A5788">
        <v>5786</v>
      </c>
      <c r="B5788" t="s">
        <v>34902</v>
      </c>
      <c r="C5788" t="s">
        <v>46</v>
      </c>
      <c r="D5788" t="s">
        <v>34903</v>
      </c>
      <c r="E5788" s="7" t="s">
        <v>34903</v>
      </c>
      <c r="F5788" t="s">
        <v>431</v>
      </c>
      <c r="G5788" s="4" t="s">
        <v>49</v>
      </c>
      <c r="I5788" t="s">
        <v>33514</v>
      </c>
      <c r="J5788" s="6" t="s">
        <v>51</v>
      </c>
      <c r="K5788" t="s">
        <v>53</v>
      </c>
      <c r="L5788" t="s">
        <v>53</v>
      </c>
      <c r="M5788" t="s">
        <v>33514</v>
      </c>
      <c r="N5788" t="s">
        <v>53</v>
      </c>
      <c r="P5788" t="s">
        <v>53</v>
      </c>
      <c r="Q5788" t="s">
        <v>53</v>
      </c>
      <c r="R5788" s="4" t="s">
        <v>55</v>
      </c>
      <c r="S5788" s="4" t="s">
        <v>56</v>
      </c>
      <c r="T5788" s="4" t="s">
        <v>57</v>
      </c>
      <c r="U5788" t="s">
        <v>34904</v>
      </c>
      <c r="V5788" t="s">
        <v>53</v>
      </c>
      <c r="X5788" s="4" t="s">
        <v>55</v>
      </c>
      <c r="Z5788" t="s">
        <v>431</v>
      </c>
      <c r="AB5788" s="4" t="s">
        <v>60</v>
      </c>
      <c r="AC5788" t="s">
        <v>34902</v>
      </c>
      <c r="AD5788" t="s">
        <v>53</v>
      </c>
      <c r="AF5788" s="4" t="s">
        <v>55</v>
      </c>
      <c r="AG5788" s="4" t="s">
        <v>55</v>
      </c>
      <c r="AH5788" t="s">
        <v>34905</v>
      </c>
      <c r="AI5788" t="s">
        <v>63</v>
      </c>
    </row>
    <row r="5789" spans="1:35">
      <c r="A5789">
        <v>5787</v>
      </c>
      <c r="B5789" t="s">
        <v>34906</v>
      </c>
      <c r="C5789" t="s">
        <v>46</v>
      </c>
      <c r="D5789" t="s">
        <v>34907</v>
      </c>
      <c r="E5789" s="7" t="s">
        <v>34907</v>
      </c>
      <c r="F5789" t="s">
        <v>431</v>
      </c>
      <c r="G5789" s="4" t="s">
        <v>49</v>
      </c>
      <c r="I5789" t="s">
        <v>34908</v>
      </c>
      <c r="J5789" s="6" t="s">
        <v>51</v>
      </c>
      <c r="K5789" t="s">
        <v>53</v>
      </c>
      <c r="L5789" t="s">
        <v>53</v>
      </c>
      <c r="M5789" t="s">
        <v>34908</v>
      </c>
      <c r="N5789" t="s">
        <v>53</v>
      </c>
      <c r="P5789" t="s">
        <v>53</v>
      </c>
      <c r="Q5789" t="s">
        <v>53</v>
      </c>
      <c r="R5789" s="4" t="s">
        <v>55</v>
      </c>
      <c r="S5789" s="4" t="s">
        <v>56</v>
      </c>
      <c r="T5789" s="4" t="s">
        <v>57</v>
      </c>
      <c r="U5789" t="s">
        <v>34909</v>
      </c>
      <c r="V5789" t="s">
        <v>53</v>
      </c>
      <c r="X5789" s="4" t="s">
        <v>55</v>
      </c>
      <c r="Z5789" t="s">
        <v>431</v>
      </c>
      <c r="AB5789" s="4" t="s">
        <v>60</v>
      </c>
      <c r="AC5789" t="s">
        <v>34906</v>
      </c>
      <c r="AD5789" t="s">
        <v>53</v>
      </c>
      <c r="AF5789" s="4" t="s">
        <v>55</v>
      </c>
      <c r="AG5789" s="4" t="s">
        <v>55</v>
      </c>
      <c r="AH5789" t="s">
        <v>34910</v>
      </c>
      <c r="AI5789" t="s">
        <v>63</v>
      </c>
    </row>
    <row r="5790" spans="1:35">
      <c r="A5790">
        <v>5788</v>
      </c>
      <c r="B5790" t="s">
        <v>34911</v>
      </c>
      <c r="C5790" t="s">
        <v>46</v>
      </c>
      <c r="D5790" t="s">
        <v>34912</v>
      </c>
      <c r="E5790" s="7" t="s">
        <v>34912</v>
      </c>
      <c r="F5790" t="s">
        <v>431</v>
      </c>
      <c r="G5790" s="4" t="s">
        <v>49</v>
      </c>
      <c r="I5790" t="s">
        <v>34913</v>
      </c>
      <c r="J5790" s="6" t="s">
        <v>51</v>
      </c>
      <c r="K5790" t="s">
        <v>53</v>
      </c>
      <c r="L5790" t="s">
        <v>53</v>
      </c>
      <c r="M5790" t="s">
        <v>34913</v>
      </c>
      <c r="N5790" t="s">
        <v>53</v>
      </c>
      <c r="P5790" t="s">
        <v>53</v>
      </c>
      <c r="Q5790" t="s">
        <v>53</v>
      </c>
      <c r="R5790" s="4" t="s">
        <v>55</v>
      </c>
      <c r="S5790" s="4" t="s">
        <v>56</v>
      </c>
      <c r="T5790" s="4" t="s">
        <v>57</v>
      </c>
      <c r="U5790" t="s">
        <v>34914</v>
      </c>
      <c r="V5790" t="s">
        <v>53</v>
      </c>
      <c r="X5790" s="4" t="s">
        <v>55</v>
      </c>
      <c r="Z5790" t="s">
        <v>431</v>
      </c>
      <c r="AB5790" s="4" t="s">
        <v>60</v>
      </c>
      <c r="AC5790" t="s">
        <v>34911</v>
      </c>
      <c r="AD5790" t="s">
        <v>53</v>
      </c>
      <c r="AF5790" s="4" t="s">
        <v>55</v>
      </c>
      <c r="AG5790" s="4" t="s">
        <v>55</v>
      </c>
      <c r="AH5790" t="s">
        <v>34915</v>
      </c>
      <c r="AI5790" t="s">
        <v>63</v>
      </c>
    </row>
    <row r="5791" spans="1:35">
      <c r="A5791">
        <v>5789</v>
      </c>
      <c r="B5791" t="s">
        <v>34916</v>
      </c>
      <c r="C5791" t="s">
        <v>46</v>
      </c>
      <c r="D5791" t="s">
        <v>34917</v>
      </c>
      <c r="E5791" s="7" t="s">
        <v>34917</v>
      </c>
      <c r="F5791" t="s">
        <v>431</v>
      </c>
      <c r="G5791" s="4" t="s">
        <v>49</v>
      </c>
      <c r="I5791" t="s">
        <v>34918</v>
      </c>
      <c r="J5791" s="6" t="s">
        <v>51</v>
      </c>
      <c r="K5791" t="s">
        <v>53</v>
      </c>
      <c r="L5791" t="s">
        <v>53</v>
      </c>
      <c r="M5791" t="s">
        <v>34918</v>
      </c>
      <c r="N5791" t="s">
        <v>53</v>
      </c>
      <c r="P5791" t="s">
        <v>53</v>
      </c>
      <c r="Q5791" t="s">
        <v>53</v>
      </c>
      <c r="R5791" s="4" t="s">
        <v>55</v>
      </c>
      <c r="S5791" s="4" t="s">
        <v>56</v>
      </c>
      <c r="T5791" s="4" t="s">
        <v>57</v>
      </c>
      <c r="U5791" t="s">
        <v>34919</v>
      </c>
      <c r="V5791" t="s">
        <v>53</v>
      </c>
      <c r="X5791" s="4" t="s">
        <v>55</v>
      </c>
      <c r="Z5791" t="s">
        <v>431</v>
      </c>
      <c r="AB5791" s="4" t="s">
        <v>60</v>
      </c>
      <c r="AC5791" t="s">
        <v>34916</v>
      </c>
      <c r="AD5791" t="s">
        <v>53</v>
      </c>
      <c r="AF5791" s="4" t="s">
        <v>55</v>
      </c>
      <c r="AG5791" s="4" t="s">
        <v>55</v>
      </c>
      <c r="AH5791" t="s">
        <v>34920</v>
      </c>
      <c r="AI5791" t="s">
        <v>63</v>
      </c>
    </row>
    <row r="5792" spans="1:35">
      <c r="A5792">
        <v>5790</v>
      </c>
      <c r="B5792" t="s">
        <v>34921</v>
      </c>
      <c r="C5792" t="s">
        <v>46</v>
      </c>
      <c r="D5792" t="s">
        <v>34922</v>
      </c>
      <c r="E5792" s="7" t="s">
        <v>34922</v>
      </c>
      <c r="F5792" t="s">
        <v>431</v>
      </c>
      <c r="G5792" s="4" t="s">
        <v>49</v>
      </c>
      <c r="I5792" t="s">
        <v>34923</v>
      </c>
      <c r="J5792" s="6" t="s">
        <v>51</v>
      </c>
      <c r="K5792" t="s">
        <v>53</v>
      </c>
      <c r="L5792" t="s">
        <v>53</v>
      </c>
      <c r="M5792" t="s">
        <v>34923</v>
      </c>
      <c r="N5792" t="s">
        <v>53</v>
      </c>
      <c r="P5792" t="s">
        <v>53</v>
      </c>
      <c r="Q5792" t="s">
        <v>53</v>
      </c>
      <c r="R5792" s="4" t="s">
        <v>55</v>
      </c>
      <c r="S5792" s="4" t="s">
        <v>56</v>
      </c>
      <c r="T5792" s="4" t="s">
        <v>57</v>
      </c>
      <c r="U5792" t="s">
        <v>34924</v>
      </c>
      <c r="V5792" t="s">
        <v>18264</v>
      </c>
      <c r="X5792" s="4" t="s">
        <v>55</v>
      </c>
      <c r="Z5792" t="s">
        <v>431</v>
      </c>
      <c r="AB5792" s="4" t="s">
        <v>60</v>
      </c>
      <c r="AC5792" t="s">
        <v>34921</v>
      </c>
      <c r="AD5792" t="s">
        <v>53</v>
      </c>
      <c r="AF5792" s="4" t="s">
        <v>55</v>
      </c>
      <c r="AG5792" s="4" t="s">
        <v>55</v>
      </c>
      <c r="AH5792" t="s">
        <v>34925</v>
      </c>
      <c r="AI5792" t="s">
        <v>63</v>
      </c>
    </row>
    <row r="5793" spans="1:35">
      <c r="A5793">
        <v>5791</v>
      </c>
      <c r="B5793" t="s">
        <v>34926</v>
      </c>
      <c r="C5793" t="s">
        <v>46</v>
      </c>
      <c r="D5793" t="s">
        <v>34927</v>
      </c>
      <c r="E5793" s="7" t="s">
        <v>34927</v>
      </c>
      <c r="F5793" t="s">
        <v>431</v>
      </c>
      <c r="G5793" s="4" t="s">
        <v>49</v>
      </c>
      <c r="I5793" t="s">
        <v>34928</v>
      </c>
      <c r="J5793" s="6" t="s">
        <v>51</v>
      </c>
      <c r="K5793" t="s">
        <v>53</v>
      </c>
      <c r="L5793" t="s">
        <v>53</v>
      </c>
      <c r="M5793" t="s">
        <v>34928</v>
      </c>
      <c r="N5793" t="s">
        <v>53</v>
      </c>
      <c r="P5793" t="s">
        <v>53</v>
      </c>
      <c r="Q5793" t="s">
        <v>53</v>
      </c>
      <c r="R5793" s="4" t="s">
        <v>55</v>
      </c>
      <c r="S5793" s="4" t="s">
        <v>56</v>
      </c>
      <c r="T5793" s="4" t="s">
        <v>57</v>
      </c>
      <c r="U5793" t="s">
        <v>15727</v>
      </c>
      <c r="V5793" t="s">
        <v>53</v>
      </c>
      <c r="X5793" s="4" t="s">
        <v>55</v>
      </c>
      <c r="Z5793" t="s">
        <v>431</v>
      </c>
      <c r="AB5793" s="4" t="s">
        <v>60</v>
      </c>
      <c r="AC5793" t="s">
        <v>34926</v>
      </c>
      <c r="AD5793" t="s">
        <v>53</v>
      </c>
      <c r="AF5793" s="4" t="s">
        <v>55</v>
      </c>
      <c r="AG5793" s="4" t="s">
        <v>55</v>
      </c>
      <c r="AH5793" t="s">
        <v>34929</v>
      </c>
      <c r="AI5793" t="s">
        <v>63</v>
      </c>
    </row>
    <row r="5794" spans="1:35">
      <c r="A5794">
        <v>5792</v>
      </c>
      <c r="B5794" t="s">
        <v>34930</v>
      </c>
      <c r="C5794" t="s">
        <v>46</v>
      </c>
      <c r="D5794" t="s">
        <v>34931</v>
      </c>
      <c r="E5794" s="7" t="s">
        <v>34931</v>
      </c>
      <c r="F5794" t="s">
        <v>431</v>
      </c>
      <c r="G5794" s="4" t="s">
        <v>49</v>
      </c>
      <c r="I5794" t="s">
        <v>34932</v>
      </c>
      <c r="J5794" s="6" t="s">
        <v>51</v>
      </c>
      <c r="K5794" t="s">
        <v>67</v>
      </c>
      <c r="L5794" t="s">
        <v>9177</v>
      </c>
      <c r="M5794" t="s">
        <v>34932</v>
      </c>
      <c r="N5794" t="s">
        <v>54</v>
      </c>
      <c r="P5794" t="s">
        <v>175</v>
      </c>
      <c r="Q5794" t="s">
        <v>9177</v>
      </c>
      <c r="R5794" s="4" t="s">
        <v>55</v>
      </c>
      <c r="S5794" s="4" t="s">
        <v>56</v>
      </c>
      <c r="T5794" s="4" t="s">
        <v>57</v>
      </c>
      <c r="U5794" t="s">
        <v>22863</v>
      </c>
      <c r="V5794" t="s">
        <v>34933</v>
      </c>
      <c r="X5794" s="4" t="s">
        <v>55</v>
      </c>
      <c r="Z5794" t="s">
        <v>431</v>
      </c>
      <c r="AB5794" s="4" t="s">
        <v>60</v>
      </c>
      <c r="AC5794" t="s">
        <v>34930</v>
      </c>
      <c r="AD5794" t="s">
        <v>53</v>
      </c>
      <c r="AF5794" s="4" t="s">
        <v>55</v>
      </c>
      <c r="AG5794" s="4" t="s">
        <v>55</v>
      </c>
      <c r="AH5794" t="s">
        <v>34934</v>
      </c>
      <c r="AI5794" t="s">
        <v>63</v>
      </c>
    </row>
    <row r="5795" spans="1:35">
      <c r="A5795">
        <v>5793</v>
      </c>
      <c r="B5795" t="s">
        <v>34935</v>
      </c>
      <c r="C5795" t="s">
        <v>46</v>
      </c>
      <c r="D5795" t="s">
        <v>34936</v>
      </c>
      <c r="E5795" s="7" t="s">
        <v>34936</v>
      </c>
      <c r="F5795" t="s">
        <v>431</v>
      </c>
      <c r="G5795" s="4" t="s">
        <v>49</v>
      </c>
      <c r="I5795" t="s">
        <v>34937</v>
      </c>
      <c r="J5795" s="6" t="s">
        <v>51</v>
      </c>
      <c r="K5795" t="s">
        <v>53</v>
      </c>
      <c r="L5795" t="s">
        <v>53</v>
      </c>
      <c r="M5795" t="s">
        <v>34937</v>
      </c>
      <c r="N5795" t="s">
        <v>53</v>
      </c>
      <c r="P5795" t="s">
        <v>53</v>
      </c>
      <c r="Q5795" t="s">
        <v>53</v>
      </c>
      <c r="R5795" s="4" t="s">
        <v>55</v>
      </c>
      <c r="S5795" s="4" t="s">
        <v>56</v>
      </c>
      <c r="T5795" s="4" t="s">
        <v>57</v>
      </c>
      <c r="U5795" t="s">
        <v>18189</v>
      </c>
      <c r="V5795" t="s">
        <v>53</v>
      </c>
      <c r="X5795" s="4" t="s">
        <v>55</v>
      </c>
      <c r="Z5795" t="s">
        <v>431</v>
      </c>
      <c r="AB5795" s="4" t="s">
        <v>60</v>
      </c>
      <c r="AC5795" t="s">
        <v>34935</v>
      </c>
      <c r="AD5795" t="s">
        <v>53</v>
      </c>
      <c r="AF5795" s="4" t="s">
        <v>55</v>
      </c>
      <c r="AG5795" s="4" t="s">
        <v>55</v>
      </c>
      <c r="AH5795" t="s">
        <v>34938</v>
      </c>
      <c r="AI5795" t="s">
        <v>63</v>
      </c>
    </row>
    <row r="5796" spans="1:35">
      <c r="A5796">
        <v>5794</v>
      </c>
      <c r="B5796" t="s">
        <v>34939</v>
      </c>
      <c r="C5796" t="s">
        <v>46</v>
      </c>
      <c r="D5796" t="s">
        <v>34940</v>
      </c>
      <c r="E5796" s="7" t="s">
        <v>34940</v>
      </c>
      <c r="F5796" t="s">
        <v>431</v>
      </c>
      <c r="G5796" s="4" t="s">
        <v>49</v>
      </c>
      <c r="I5796" t="s">
        <v>34941</v>
      </c>
      <c r="J5796" s="6" t="s">
        <v>51</v>
      </c>
      <c r="K5796" t="s">
        <v>53</v>
      </c>
      <c r="L5796" t="s">
        <v>18527</v>
      </c>
      <c r="M5796" t="s">
        <v>34941</v>
      </c>
      <c r="N5796" t="s">
        <v>53</v>
      </c>
      <c r="P5796" t="s">
        <v>53</v>
      </c>
      <c r="Q5796" t="s">
        <v>18527</v>
      </c>
      <c r="R5796" s="4" t="s">
        <v>55</v>
      </c>
      <c r="S5796" s="4" t="s">
        <v>56</v>
      </c>
      <c r="T5796" s="4" t="s">
        <v>57</v>
      </c>
      <c r="U5796" t="s">
        <v>18189</v>
      </c>
      <c r="V5796" t="s">
        <v>53</v>
      </c>
      <c r="X5796" s="4" t="s">
        <v>55</v>
      </c>
      <c r="Z5796" t="s">
        <v>431</v>
      </c>
      <c r="AB5796" s="4" t="s">
        <v>60</v>
      </c>
      <c r="AC5796" t="s">
        <v>34939</v>
      </c>
      <c r="AD5796" t="s">
        <v>53</v>
      </c>
      <c r="AF5796" s="4" t="s">
        <v>55</v>
      </c>
      <c r="AG5796" s="4" t="s">
        <v>55</v>
      </c>
      <c r="AH5796" t="s">
        <v>34942</v>
      </c>
      <c r="AI5796" t="s">
        <v>63</v>
      </c>
    </row>
    <row r="5797" spans="1:35">
      <c r="A5797">
        <v>5795</v>
      </c>
      <c r="B5797" t="s">
        <v>34943</v>
      </c>
      <c r="C5797" t="s">
        <v>46</v>
      </c>
      <c r="D5797" t="s">
        <v>34944</v>
      </c>
      <c r="E5797" s="7" t="s">
        <v>34944</v>
      </c>
      <c r="F5797" t="s">
        <v>431</v>
      </c>
      <c r="G5797" s="4" t="s">
        <v>49</v>
      </c>
      <c r="I5797" t="s">
        <v>34945</v>
      </c>
      <c r="J5797" s="6" t="s">
        <v>51</v>
      </c>
      <c r="K5797" t="s">
        <v>53</v>
      </c>
      <c r="L5797" t="s">
        <v>53</v>
      </c>
      <c r="M5797" t="s">
        <v>34945</v>
      </c>
      <c r="N5797" t="s">
        <v>53</v>
      </c>
      <c r="P5797" t="s">
        <v>53</v>
      </c>
      <c r="Q5797" t="s">
        <v>53</v>
      </c>
      <c r="R5797" s="4" t="s">
        <v>55</v>
      </c>
      <c r="S5797" s="4" t="s">
        <v>56</v>
      </c>
      <c r="T5797" s="4" t="s">
        <v>57</v>
      </c>
      <c r="U5797" t="s">
        <v>34946</v>
      </c>
      <c r="V5797" t="s">
        <v>53</v>
      </c>
      <c r="X5797" s="4" t="s">
        <v>55</v>
      </c>
      <c r="Z5797" t="s">
        <v>431</v>
      </c>
      <c r="AB5797" s="4" t="s">
        <v>60</v>
      </c>
      <c r="AC5797" t="s">
        <v>34943</v>
      </c>
      <c r="AD5797" t="s">
        <v>53</v>
      </c>
      <c r="AF5797" s="4" t="s">
        <v>55</v>
      </c>
      <c r="AG5797" s="4" t="s">
        <v>55</v>
      </c>
      <c r="AH5797" t="s">
        <v>34947</v>
      </c>
      <c r="AI5797" t="s">
        <v>63</v>
      </c>
    </row>
    <row r="5798" spans="1:35">
      <c r="A5798">
        <v>5796</v>
      </c>
      <c r="B5798" t="s">
        <v>34948</v>
      </c>
      <c r="C5798" t="s">
        <v>46</v>
      </c>
      <c r="D5798" t="s">
        <v>34949</v>
      </c>
      <c r="E5798" s="7" t="s">
        <v>34949</v>
      </c>
      <c r="F5798" t="s">
        <v>431</v>
      </c>
      <c r="G5798" s="4" t="s">
        <v>49</v>
      </c>
      <c r="I5798" t="s">
        <v>34950</v>
      </c>
      <c r="J5798" s="6" t="s">
        <v>51</v>
      </c>
      <c r="K5798" t="s">
        <v>53</v>
      </c>
      <c r="L5798" t="s">
        <v>53</v>
      </c>
      <c r="M5798" t="s">
        <v>34950</v>
      </c>
      <c r="N5798" t="s">
        <v>53</v>
      </c>
      <c r="P5798" t="s">
        <v>53</v>
      </c>
      <c r="Q5798" t="s">
        <v>53</v>
      </c>
      <c r="R5798" s="4" t="s">
        <v>55</v>
      </c>
      <c r="S5798" s="4" t="s">
        <v>56</v>
      </c>
      <c r="T5798" s="4" t="s">
        <v>57</v>
      </c>
      <c r="U5798" t="s">
        <v>34951</v>
      </c>
      <c r="V5798" t="s">
        <v>53</v>
      </c>
      <c r="X5798" s="4" t="s">
        <v>55</v>
      </c>
      <c r="Z5798" t="s">
        <v>431</v>
      </c>
      <c r="AB5798" s="4" t="s">
        <v>60</v>
      </c>
      <c r="AC5798" t="s">
        <v>34948</v>
      </c>
      <c r="AD5798" t="s">
        <v>53</v>
      </c>
      <c r="AF5798" s="4" t="s">
        <v>55</v>
      </c>
      <c r="AG5798" s="4" t="s">
        <v>55</v>
      </c>
      <c r="AH5798" t="s">
        <v>34952</v>
      </c>
      <c r="AI5798" t="s">
        <v>63</v>
      </c>
    </row>
    <row r="5799" spans="1:35">
      <c r="A5799">
        <v>5797</v>
      </c>
      <c r="B5799" t="s">
        <v>34953</v>
      </c>
      <c r="C5799" t="s">
        <v>46</v>
      </c>
      <c r="D5799" t="s">
        <v>34954</v>
      </c>
      <c r="E5799" s="7" t="s">
        <v>34954</v>
      </c>
      <c r="F5799" t="s">
        <v>431</v>
      </c>
      <c r="G5799" s="4" t="s">
        <v>49</v>
      </c>
      <c r="I5799" t="s">
        <v>34955</v>
      </c>
      <c r="J5799" s="6" t="s">
        <v>51</v>
      </c>
      <c r="K5799" t="s">
        <v>53</v>
      </c>
      <c r="L5799" t="s">
        <v>53</v>
      </c>
      <c r="M5799" t="s">
        <v>34955</v>
      </c>
      <c r="N5799" t="s">
        <v>53</v>
      </c>
      <c r="P5799" t="s">
        <v>53</v>
      </c>
      <c r="Q5799" t="s">
        <v>53</v>
      </c>
      <c r="R5799" s="4" t="s">
        <v>55</v>
      </c>
      <c r="S5799" s="4" t="s">
        <v>56</v>
      </c>
      <c r="T5799" s="4" t="s">
        <v>57</v>
      </c>
      <c r="U5799" t="s">
        <v>34956</v>
      </c>
      <c r="V5799" t="s">
        <v>53</v>
      </c>
      <c r="X5799" s="4" t="s">
        <v>55</v>
      </c>
      <c r="Z5799" t="s">
        <v>431</v>
      </c>
      <c r="AB5799" s="4" t="s">
        <v>60</v>
      </c>
      <c r="AC5799" t="s">
        <v>34953</v>
      </c>
      <c r="AD5799" t="s">
        <v>53</v>
      </c>
      <c r="AF5799" s="4" t="s">
        <v>55</v>
      </c>
      <c r="AG5799" s="4" t="s">
        <v>55</v>
      </c>
      <c r="AH5799" t="s">
        <v>34957</v>
      </c>
      <c r="AI5799" t="s">
        <v>63</v>
      </c>
    </row>
    <row r="5800" spans="1:35">
      <c r="A5800">
        <v>5798</v>
      </c>
      <c r="B5800" t="s">
        <v>34958</v>
      </c>
      <c r="C5800" t="s">
        <v>46</v>
      </c>
      <c r="D5800" t="s">
        <v>34959</v>
      </c>
      <c r="E5800" s="7" t="s">
        <v>34959</v>
      </c>
      <c r="F5800" t="s">
        <v>431</v>
      </c>
      <c r="G5800" s="4" t="s">
        <v>49</v>
      </c>
      <c r="I5800" t="s">
        <v>34960</v>
      </c>
      <c r="J5800" s="6" t="s">
        <v>51</v>
      </c>
      <c r="K5800" t="s">
        <v>53</v>
      </c>
      <c r="L5800" t="s">
        <v>53</v>
      </c>
      <c r="M5800" t="s">
        <v>34960</v>
      </c>
      <c r="N5800" t="s">
        <v>53</v>
      </c>
      <c r="P5800" t="s">
        <v>53</v>
      </c>
      <c r="Q5800" t="s">
        <v>53</v>
      </c>
      <c r="R5800" s="4" t="s">
        <v>55</v>
      </c>
      <c r="S5800" s="4" t="s">
        <v>56</v>
      </c>
      <c r="T5800" s="4" t="s">
        <v>57</v>
      </c>
      <c r="U5800" t="s">
        <v>15727</v>
      </c>
      <c r="V5800" t="s">
        <v>53</v>
      </c>
      <c r="X5800" s="4" t="s">
        <v>55</v>
      </c>
      <c r="Z5800" t="s">
        <v>431</v>
      </c>
      <c r="AB5800" s="4" t="s">
        <v>60</v>
      </c>
      <c r="AC5800" t="s">
        <v>34958</v>
      </c>
      <c r="AD5800" t="s">
        <v>53</v>
      </c>
      <c r="AF5800" s="4" t="s">
        <v>55</v>
      </c>
      <c r="AG5800" s="4" t="s">
        <v>55</v>
      </c>
      <c r="AH5800" t="s">
        <v>34961</v>
      </c>
      <c r="AI5800" t="s">
        <v>63</v>
      </c>
    </row>
    <row r="5801" spans="1:35">
      <c r="A5801">
        <v>5799</v>
      </c>
      <c r="B5801" t="s">
        <v>34962</v>
      </c>
      <c r="C5801" t="s">
        <v>46</v>
      </c>
      <c r="D5801" t="s">
        <v>34963</v>
      </c>
      <c r="E5801" s="7" t="s">
        <v>34963</v>
      </c>
      <c r="F5801" t="s">
        <v>431</v>
      </c>
      <c r="G5801" s="4" t="s">
        <v>49</v>
      </c>
      <c r="I5801" t="s">
        <v>34964</v>
      </c>
      <c r="J5801" s="6" t="s">
        <v>51</v>
      </c>
      <c r="K5801" t="s">
        <v>53</v>
      </c>
      <c r="L5801" t="s">
        <v>53</v>
      </c>
      <c r="M5801" t="s">
        <v>34964</v>
      </c>
      <c r="N5801" t="s">
        <v>53</v>
      </c>
      <c r="P5801" t="s">
        <v>53</v>
      </c>
      <c r="Q5801" t="s">
        <v>53</v>
      </c>
      <c r="R5801" s="4" t="s">
        <v>55</v>
      </c>
      <c r="S5801" s="4" t="s">
        <v>56</v>
      </c>
      <c r="T5801" s="4" t="s">
        <v>57</v>
      </c>
      <c r="U5801" t="s">
        <v>34965</v>
      </c>
      <c r="V5801" t="s">
        <v>53</v>
      </c>
      <c r="X5801" s="4" t="s">
        <v>55</v>
      </c>
      <c r="Z5801" t="s">
        <v>431</v>
      </c>
      <c r="AB5801" s="4" t="s">
        <v>60</v>
      </c>
      <c r="AC5801" t="s">
        <v>34962</v>
      </c>
      <c r="AD5801" t="s">
        <v>53</v>
      </c>
      <c r="AF5801" s="4" t="s">
        <v>55</v>
      </c>
      <c r="AG5801" s="4" t="s">
        <v>55</v>
      </c>
      <c r="AH5801" t="s">
        <v>34966</v>
      </c>
      <c r="AI5801" t="s">
        <v>63</v>
      </c>
    </row>
    <row r="5802" spans="1:35">
      <c r="A5802">
        <v>5800</v>
      </c>
      <c r="B5802" t="s">
        <v>34967</v>
      </c>
      <c r="C5802" t="s">
        <v>46</v>
      </c>
      <c r="D5802" t="s">
        <v>34968</v>
      </c>
      <c r="E5802" s="7" t="s">
        <v>34968</v>
      </c>
      <c r="F5802" t="s">
        <v>431</v>
      </c>
      <c r="G5802" s="4" t="s">
        <v>49</v>
      </c>
      <c r="I5802" t="s">
        <v>21443</v>
      </c>
      <c r="J5802" s="6" t="s">
        <v>51</v>
      </c>
      <c r="K5802" t="s">
        <v>67</v>
      </c>
      <c r="L5802" t="s">
        <v>24084</v>
      </c>
      <c r="M5802" t="s">
        <v>21443</v>
      </c>
      <c r="N5802" t="s">
        <v>936</v>
      </c>
      <c r="P5802" t="s">
        <v>7341</v>
      </c>
      <c r="Q5802" t="s">
        <v>24084</v>
      </c>
      <c r="R5802" s="4" t="s">
        <v>55</v>
      </c>
      <c r="S5802" s="4" t="s">
        <v>56</v>
      </c>
      <c r="T5802" s="4" t="s">
        <v>57</v>
      </c>
      <c r="U5802" t="s">
        <v>18274</v>
      </c>
      <c r="V5802" t="s">
        <v>34969</v>
      </c>
      <c r="X5802" s="4" t="s">
        <v>55</v>
      </c>
      <c r="Z5802" t="s">
        <v>431</v>
      </c>
      <c r="AB5802" s="4" t="s">
        <v>60</v>
      </c>
      <c r="AC5802" t="s">
        <v>34967</v>
      </c>
      <c r="AD5802" t="s">
        <v>53</v>
      </c>
      <c r="AF5802" s="4" t="s">
        <v>55</v>
      </c>
      <c r="AG5802" s="4" t="s">
        <v>55</v>
      </c>
      <c r="AH5802" t="s">
        <v>34970</v>
      </c>
      <c r="AI5802" t="s">
        <v>63</v>
      </c>
    </row>
    <row r="5803" spans="1:35">
      <c r="A5803">
        <v>5801</v>
      </c>
      <c r="B5803" t="s">
        <v>34971</v>
      </c>
      <c r="C5803" t="s">
        <v>46</v>
      </c>
      <c r="D5803" t="s">
        <v>34972</v>
      </c>
      <c r="E5803" s="7" t="s">
        <v>34972</v>
      </c>
      <c r="F5803" t="s">
        <v>431</v>
      </c>
      <c r="G5803" s="4" t="s">
        <v>49</v>
      </c>
      <c r="I5803" t="s">
        <v>34973</v>
      </c>
      <c r="J5803" s="6" t="s">
        <v>51</v>
      </c>
      <c r="K5803" t="s">
        <v>53</v>
      </c>
      <c r="L5803" t="s">
        <v>53</v>
      </c>
      <c r="M5803" t="s">
        <v>34973</v>
      </c>
      <c r="N5803" t="s">
        <v>53</v>
      </c>
      <c r="P5803" t="s">
        <v>53</v>
      </c>
      <c r="Q5803" t="s">
        <v>53</v>
      </c>
      <c r="R5803" s="4" t="s">
        <v>55</v>
      </c>
      <c r="S5803" s="4" t="s">
        <v>56</v>
      </c>
      <c r="T5803" s="4" t="s">
        <v>57</v>
      </c>
      <c r="U5803" t="s">
        <v>34974</v>
      </c>
      <c r="V5803" t="s">
        <v>53</v>
      </c>
      <c r="X5803" s="4" t="s">
        <v>55</v>
      </c>
      <c r="Z5803" t="s">
        <v>431</v>
      </c>
      <c r="AB5803" s="4" t="s">
        <v>60</v>
      </c>
      <c r="AC5803" t="s">
        <v>34971</v>
      </c>
      <c r="AD5803" t="s">
        <v>53</v>
      </c>
      <c r="AF5803" s="4" t="s">
        <v>55</v>
      </c>
      <c r="AG5803" s="4" t="s">
        <v>55</v>
      </c>
      <c r="AH5803" t="s">
        <v>34975</v>
      </c>
      <c r="AI5803" t="s">
        <v>63</v>
      </c>
    </row>
    <row r="5804" spans="1:35">
      <c r="A5804">
        <v>5802</v>
      </c>
      <c r="B5804" t="s">
        <v>34976</v>
      </c>
      <c r="C5804" t="s">
        <v>46</v>
      </c>
      <c r="D5804" t="s">
        <v>34977</v>
      </c>
      <c r="E5804" s="7" t="s">
        <v>34977</v>
      </c>
      <c r="F5804" t="s">
        <v>431</v>
      </c>
      <c r="G5804" s="4" t="s">
        <v>49</v>
      </c>
      <c r="I5804" t="s">
        <v>34978</v>
      </c>
      <c r="J5804" s="6" t="s">
        <v>51</v>
      </c>
      <c r="K5804" t="s">
        <v>53</v>
      </c>
      <c r="L5804" t="s">
        <v>53</v>
      </c>
      <c r="M5804" t="s">
        <v>34978</v>
      </c>
      <c r="N5804" t="s">
        <v>53</v>
      </c>
      <c r="P5804" t="s">
        <v>53</v>
      </c>
      <c r="Q5804" t="s">
        <v>53</v>
      </c>
      <c r="R5804" s="4" t="s">
        <v>55</v>
      </c>
      <c r="S5804" s="4" t="s">
        <v>56</v>
      </c>
      <c r="T5804" s="4" t="s">
        <v>57</v>
      </c>
      <c r="U5804" t="s">
        <v>34979</v>
      </c>
      <c r="V5804" t="s">
        <v>53</v>
      </c>
      <c r="X5804" s="4" t="s">
        <v>55</v>
      </c>
      <c r="Z5804" t="s">
        <v>431</v>
      </c>
      <c r="AB5804" s="4" t="s">
        <v>60</v>
      </c>
      <c r="AC5804" t="s">
        <v>34976</v>
      </c>
      <c r="AD5804" t="s">
        <v>53</v>
      </c>
      <c r="AF5804" s="4" t="s">
        <v>55</v>
      </c>
      <c r="AG5804" s="4" t="s">
        <v>55</v>
      </c>
      <c r="AH5804" t="s">
        <v>34980</v>
      </c>
      <c r="AI5804" t="s">
        <v>63</v>
      </c>
    </row>
    <row r="5805" spans="1:35">
      <c r="A5805">
        <v>5803</v>
      </c>
      <c r="B5805" t="s">
        <v>34981</v>
      </c>
      <c r="C5805" t="s">
        <v>46</v>
      </c>
      <c r="D5805" t="s">
        <v>34982</v>
      </c>
      <c r="E5805" s="7" t="s">
        <v>34982</v>
      </c>
      <c r="F5805" t="s">
        <v>431</v>
      </c>
      <c r="G5805" s="4" t="s">
        <v>49</v>
      </c>
      <c r="I5805" t="s">
        <v>34983</v>
      </c>
      <c r="J5805" s="6" t="s">
        <v>51</v>
      </c>
      <c r="K5805" t="s">
        <v>53</v>
      </c>
      <c r="L5805" t="s">
        <v>53</v>
      </c>
      <c r="M5805" t="s">
        <v>34983</v>
      </c>
      <c r="N5805" t="s">
        <v>53</v>
      </c>
      <c r="P5805" t="s">
        <v>53</v>
      </c>
      <c r="Q5805" t="s">
        <v>53</v>
      </c>
      <c r="R5805" s="4" t="s">
        <v>55</v>
      </c>
      <c r="S5805" s="4" t="s">
        <v>56</v>
      </c>
      <c r="T5805" s="4" t="s">
        <v>57</v>
      </c>
      <c r="U5805" t="s">
        <v>32177</v>
      </c>
      <c r="V5805" t="s">
        <v>53</v>
      </c>
      <c r="X5805" s="4" t="s">
        <v>55</v>
      </c>
      <c r="Z5805" t="s">
        <v>431</v>
      </c>
      <c r="AB5805" s="4" t="s">
        <v>60</v>
      </c>
      <c r="AC5805" t="s">
        <v>34981</v>
      </c>
      <c r="AD5805" t="s">
        <v>53</v>
      </c>
      <c r="AF5805" s="4" t="s">
        <v>55</v>
      </c>
      <c r="AG5805" s="4" t="s">
        <v>55</v>
      </c>
      <c r="AH5805" t="s">
        <v>34984</v>
      </c>
      <c r="AI5805" t="s">
        <v>63</v>
      </c>
    </row>
    <row r="5806" spans="1:35">
      <c r="A5806">
        <v>5804</v>
      </c>
      <c r="B5806" t="s">
        <v>34985</v>
      </c>
      <c r="C5806" t="s">
        <v>46</v>
      </c>
      <c r="D5806" t="s">
        <v>34986</v>
      </c>
      <c r="E5806" s="7" t="s">
        <v>34986</v>
      </c>
      <c r="F5806" t="s">
        <v>431</v>
      </c>
      <c r="G5806" s="4" t="s">
        <v>49</v>
      </c>
      <c r="I5806" t="s">
        <v>34987</v>
      </c>
      <c r="J5806" s="6" t="s">
        <v>51</v>
      </c>
      <c r="K5806" t="s">
        <v>53</v>
      </c>
      <c r="L5806" t="s">
        <v>53</v>
      </c>
      <c r="M5806" t="s">
        <v>34987</v>
      </c>
      <c r="N5806" t="s">
        <v>53</v>
      </c>
      <c r="P5806" t="s">
        <v>53</v>
      </c>
      <c r="Q5806" t="s">
        <v>53</v>
      </c>
      <c r="R5806" s="4" t="s">
        <v>55</v>
      </c>
      <c r="S5806" s="4" t="s">
        <v>56</v>
      </c>
      <c r="T5806" s="4" t="s">
        <v>57</v>
      </c>
      <c r="U5806" t="s">
        <v>34988</v>
      </c>
      <c r="V5806" t="s">
        <v>53</v>
      </c>
      <c r="X5806" s="4" t="s">
        <v>55</v>
      </c>
      <c r="Z5806" t="s">
        <v>431</v>
      </c>
      <c r="AB5806" s="4" t="s">
        <v>60</v>
      </c>
      <c r="AC5806" t="s">
        <v>34985</v>
      </c>
      <c r="AD5806" t="s">
        <v>53</v>
      </c>
      <c r="AF5806" s="4" t="s">
        <v>55</v>
      </c>
      <c r="AG5806" s="4" t="s">
        <v>55</v>
      </c>
      <c r="AH5806" t="s">
        <v>34989</v>
      </c>
      <c r="AI5806" t="s">
        <v>63</v>
      </c>
    </row>
    <row r="5807" spans="1:35">
      <c r="A5807">
        <v>5805</v>
      </c>
      <c r="B5807" t="s">
        <v>34990</v>
      </c>
      <c r="C5807" t="s">
        <v>46</v>
      </c>
      <c r="D5807" t="s">
        <v>34991</v>
      </c>
      <c r="E5807" s="7" t="s">
        <v>34991</v>
      </c>
      <c r="F5807" t="s">
        <v>431</v>
      </c>
      <c r="G5807" s="4" t="s">
        <v>49</v>
      </c>
      <c r="I5807" t="s">
        <v>34992</v>
      </c>
      <c r="J5807" s="6" t="s">
        <v>51</v>
      </c>
      <c r="K5807" t="s">
        <v>53</v>
      </c>
      <c r="L5807" t="s">
        <v>53</v>
      </c>
      <c r="M5807" t="s">
        <v>34992</v>
      </c>
      <c r="N5807" t="s">
        <v>53</v>
      </c>
      <c r="P5807" t="s">
        <v>53</v>
      </c>
      <c r="Q5807" t="s">
        <v>53</v>
      </c>
      <c r="R5807" s="4" t="s">
        <v>55</v>
      </c>
      <c r="S5807" s="4" t="s">
        <v>56</v>
      </c>
      <c r="T5807" s="4" t="s">
        <v>57</v>
      </c>
      <c r="U5807" t="s">
        <v>27228</v>
      </c>
      <c r="V5807" t="s">
        <v>53</v>
      </c>
      <c r="X5807" s="4" t="s">
        <v>55</v>
      </c>
      <c r="Z5807" t="s">
        <v>431</v>
      </c>
      <c r="AB5807" s="4" t="s">
        <v>60</v>
      </c>
      <c r="AC5807" t="s">
        <v>34990</v>
      </c>
      <c r="AD5807" t="s">
        <v>53</v>
      </c>
      <c r="AF5807" s="4" t="s">
        <v>55</v>
      </c>
      <c r="AG5807" s="4" t="s">
        <v>55</v>
      </c>
      <c r="AH5807" t="s">
        <v>34993</v>
      </c>
      <c r="AI5807" t="s">
        <v>63</v>
      </c>
    </row>
    <row r="5808" spans="1:35">
      <c r="A5808">
        <v>5806</v>
      </c>
      <c r="B5808" t="s">
        <v>34994</v>
      </c>
      <c r="C5808" t="s">
        <v>46</v>
      </c>
      <c r="D5808" t="s">
        <v>34995</v>
      </c>
      <c r="E5808" s="7" t="s">
        <v>34995</v>
      </c>
      <c r="F5808" t="s">
        <v>431</v>
      </c>
      <c r="G5808" s="4" t="s">
        <v>49</v>
      </c>
      <c r="I5808" t="s">
        <v>34996</v>
      </c>
      <c r="J5808" s="6" t="s">
        <v>51</v>
      </c>
      <c r="K5808" t="s">
        <v>53</v>
      </c>
      <c r="L5808" t="s">
        <v>53</v>
      </c>
      <c r="M5808" t="s">
        <v>34996</v>
      </c>
      <c r="N5808" t="s">
        <v>53</v>
      </c>
      <c r="P5808" t="s">
        <v>53</v>
      </c>
      <c r="Q5808" t="s">
        <v>53</v>
      </c>
      <c r="R5808" s="4" t="s">
        <v>55</v>
      </c>
      <c r="S5808" s="4" t="s">
        <v>56</v>
      </c>
      <c r="T5808" s="4" t="s">
        <v>57</v>
      </c>
      <c r="U5808" t="s">
        <v>34997</v>
      </c>
      <c r="V5808" t="s">
        <v>53</v>
      </c>
      <c r="X5808" s="4" t="s">
        <v>55</v>
      </c>
      <c r="Z5808" t="s">
        <v>431</v>
      </c>
      <c r="AB5808" s="4" t="s">
        <v>60</v>
      </c>
      <c r="AC5808" t="s">
        <v>34994</v>
      </c>
      <c r="AD5808" t="s">
        <v>53</v>
      </c>
      <c r="AF5808" s="4" t="s">
        <v>55</v>
      </c>
      <c r="AG5808" s="4" t="s">
        <v>55</v>
      </c>
      <c r="AH5808" t="s">
        <v>34998</v>
      </c>
      <c r="AI5808" t="s">
        <v>63</v>
      </c>
    </row>
    <row r="5809" spans="1:35">
      <c r="A5809">
        <v>5807</v>
      </c>
      <c r="B5809" t="s">
        <v>34999</v>
      </c>
      <c r="C5809" t="s">
        <v>46</v>
      </c>
      <c r="D5809" t="s">
        <v>35000</v>
      </c>
      <c r="E5809" s="7" t="s">
        <v>35000</v>
      </c>
      <c r="F5809" t="s">
        <v>431</v>
      </c>
      <c r="G5809" s="4" t="s">
        <v>49</v>
      </c>
      <c r="I5809" t="s">
        <v>35001</v>
      </c>
      <c r="J5809" s="6" t="s">
        <v>51</v>
      </c>
      <c r="K5809" t="s">
        <v>53</v>
      </c>
      <c r="L5809" t="s">
        <v>53</v>
      </c>
      <c r="M5809" t="s">
        <v>35001</v>
      </c>
      <c r="N5809" t="s">
        <v>53</v>
      </c>
      <c r="P5809" t="s">
        <v>53</v>
      </c>
      <c r="Q5809" t="s">
        <v>53</v>
      </c>
      <c r="R5809" s="4" t="s">
        <v>55</v>
      </c>
      <c r="S5809" s="4" t="s">
        <v>56</v>
      </c>
      <c r="T5809" s="4" t="s">
        <v>57</v>
      </c>
      <c r="U5809" t="s">
        <v>35002</v>
      </c>
      <c r="V5809" t="s">
        <v>53</v>
      </c>
      <c r="X5809" s="4" t="s">
        <v>55</v>
      </c>
      <c r="Z5809" t="s">
        <v>431</v>
      </c>
      <c r="AB5809" s="4" t="s">
        <v>60</v>
      </c>
      <c r="AC5809" t="s">
        <v>34999</v>
      </c>
      <c r="AD5809" t="s">
        <v>53</v>
      </c>
      <c r="AF5809" s="4" t="s">
        <v>55</v>
      </c>
      <c r="AG5809" s="4" t="s">
        <v>55</v>
      </c>
      <c r="AH5809" t="s">
        <v>35003</v>
      </c>
      <c r="AI5809" t="s">
        <v>63</v>
      </c>
    </row>
    <row r="5810" spans="1:35">
      <c r="A5810">
        <v>5808</v>
      </c>
      <c r="B5810" t="s">
        <v>35004</v>
      </c>
      <c r="C5810" t="s">
        <v>46</v>
      </c>
      <c r="D5810" t="s">
        <v>35005</v>
      </c>
      <c r="E5810" s="7" t="s">
        <v>35005</v>
      </c>
      <c r="F5810" t="s">
        <v>431</v>
      </c>
      <c r="G5810" s="4" t="s">
        <v>49</v>
      </c>
      <c r="I5810" t="s">
        <v>35006</v>
      </c>
      <c r="J5810" s="6" t="s">
        <v>51</v>
      </c>
      <c r="K5810" t="s">
        <v>53</v>
      </c>
      <c r="L5810" t="s">
        <v>53</v>
      </c>
      <c r="M5810" t="s">
        <v>35006</v>
      </c>
      <c r="N5810" t="s">
        <v>53</v>
      </c>
      <c r="P5810" t="s">
        <v>53</v>
      </c>
      <c r="Q5810" t="s">
        <v>53</v>
      </c>
      <c r="R5810" s="4" t="s">
        <v>55</v>
      </c>
      <c r="S5810" s="4" t="s">
        <v>56</v>
      </c>
      <c r="T5810" s="4" t="s">
        <v>57</v>
      </c>
      <c r="U5810" t="s">
        <v>35007</v>
      </c>
      <c r="V5810" t="s">
        <v>53</v>
      </c>
      <c r="X5810" s="4" t="s">
        <v>55</v>
      </c>
      <c r="Z5810" t="s">
        <v>431</v>
      </c>
      <c r="AB5810" s="4" t="s">
        <v>60</v>
      </c>
      <c r="AC5810" t="s">
        <v>35004</v>
      </c>
      <c r="AD5810" t="s">
        <v>53</v>
      </c>
      <c r="AF5810" s="4" t="s">
        <v>55</v>
      </c>
      <c r="AG5810" s="4" t="s">
        <v>55</v>
      </c>
      <c r="AH5810" t="s">
        <v>35008</v>
      </c>
      <c r="AI5810" t="s">
        <v>63</v>
      </c>
    </row>
    <row r="5811" spans="1:35">
      <c r="A5811">
        <v>5809</v>
      </c>
      <c r="B5811" t="s">
        <v>35009</v>
      </c>
      <c r="C5811" t="s">
        <v>46</v>
      </c>
      <c r="D5811" t="s">
        <v>35010</v>
      </c>
      <c r="E5811" s="7" t="s">
        <v>35010</v>
      </c>
      <c r="F5811" t="s">
        <v>431</v>
      </c>
      <c r="G5811" s="4" t="s">
        <v>49</v>
      </c>
      <c r="I5811" t="s">
        <v>35011</v>
      </c>
      <c r="J5811" s="6" t="s">
        <v>51</v>
      </c>
      <c r="K5811" t="s">
        <v>53</v>
      </c>
      <c r="L5811" t="s">
        <v>53</v>
      </c>
      <c r="M5811" t="s">
        <v>35011</v>
      </c>
      <c r="N5811" t="s">
        <v>53</v>
      </c>
      <c r="P5811" t="s">
        <v>53</v>
      </c>
      <c r="Q5811" t="s">
        <v>53</v>
      </c>
      <c r="R5811" s="4" t="s">
        <v>55</v>
      </c>
      <c r="S5811" s="4" t="s">
        <v>56</v>
      </c>
      <c r="T5811" s="4" t="s">
        <v>57</v>
      </c>
      <c r="U5811" t="s">
        <v>35012</v>
      </c>
      <c r="V5811" t="s">
        <v>53</v>
      </c>
      <c r="X5811" s="4" t="s">
        <v>55</v>
      </c>
      <c r="Z5811" t="s">
        <v>431</v>
      </c>
      <c r="AB5811" s="4" t="s">
        <v>60</v>
      </c>
      <c r="AC5811" t="s">
        <v>35009</v>
      </c>
      <c r="AD5811" t="s">
        <v>53</v>
      </c>
      <c r="AF5811" s="4" t="s">
        <v>55</v>
      </c>
      <c r="AG5811" s="4" t="s">
        <v>55</v>
      </c>
      <c r="AH5811" t="s">
        <v>35013</v>
      </c>
      <c r="AI5811" t="s">
        <v>63</v>
      </c>
    </row>
    <row r="5812" spans="1:35">
      <c r="A5812">
        <v>5810</v>
      </c>
      <c r="B5812" t="s">
        <v>35014</v>
      </c>
      <c r="C5812" t="s">
        <v>46</v>
      </c>
      <c r="D5812" t="s">
        <v>35015</v>
      </c>
      <c r="E5812" s="7" t="s">
        <v>35015</v>
      </c>
      <c r="F5812" t="s">
        <v>431</v>
      </c>
      <c r="G5812" s="4" t="s">
        <v>49</v>
      </c>
      <c r="I5812" t="s">
        <v>35016</v>
      </c>
      <c r="J5812" s="6" t="s">
        <v>51</v>
      </c>
      <c r="K5812" t="s">
        <v>53</v>
      </c>
      <c r="L5812" t="s">
        <v>53</v>
      </c>
      <c r="M5812" t="s">
        <v>35016</v>
      </c>
      <c r="N5812" t="s">
        <v>53</v>
      </c>
      <c r="P5812" t="s">
        <v>53</v>
      </c>
      <c r="Q5812" t="s">
        <v>53</v>
      </c>
      <c r="R5812" s="4" t="s">
        <v>55</v>
      </c>
      <c r="S5812" s="4" t="s">
        <v>56</v>
      </c>
      <c r="T5812" s="4" t="s">
        <v>57</v>
      </c>
      <c r="U5812" t="s">
        <v>35017</v>
      </c>
      <c r="V5812" t="s">
        <v>53</v>
      </c>
      <c r="X5812" s="4" t="s">
        <v>55</v>
      </c>
      <c r="Z5812" t="s">
        <v>431</v>
      </c>
      <c r="AB5812" s="4" t="s">
        <v>60</v>
      </c>
      <c r="AC5812" t="s">
        <v>35014</v>
      </c>
      <c r="AD5812" t="s">
        <v>53</v>
      </c>
      <c r="AF5812" s="4" t="s">
        <v>55</v>
      </c>
      <c r="AG5812" s="4" t="s">
        <v>55</v>
      </c>
      <c r="AH5812" t="s">
        <v>35018</v>
      </c>
      <c r="AI5812" t="s">
        <v>63</v>
      </c>
    </row>
    <row r="5813" spans="1:35">
      <c r="A5813">
        <v>5811</v>
      </c>
      <c r="B5813" t="s">
        <v>35019</v>
      </c>
      <c r="C5813" t="s">
        <v>46</v>
      </c>
      <c r="D5813" t="s">
        <v>35020</v>
      </c>
      <c r="E5813" s="7" t="s">
        <v>35020</v>
      </c>
      <c r="F5813" t="s">
        <v>431</v>
      </c>
      <c r="G5813" s="4" t="s">
        <v>49</v>
      </c>
      <c r="I5813" t="s">
        <v>35021</v>
      </c>
      <c r="J5813" s="6" t="s">
        <v>51</v>
      </c>
      <c r="K5813" t="s">
        <v>53</v>
      </c>
      <c r="L5813" t="s">
        <v>53</v>
      </c>
      <c r="M5813" t="s">
        <v>35021</v>
      </c>
      <c r="N5813" t="s">
        <v>53</v>
      </c>
      <c r="P5813" t="s">
        <v>53</v>
      </c>
      <c r="Q5813" t="s">
        <v>53</v>
      </c>
      <c r="R5813" s="4" t="s">
        <v>55</v>
      </c>
      <c r="S5813" s="4" t="s">
        <v>56</v>
      </c>
      <c r="T5813" s="4" t="s">
        <v>57</v>
      </c>
      <c r="U5813" t="s">
        <v>35022</v>
      </c>
      <c r="V5813" t="s">
        <v>53</v>
      </c>
      <c r="X5813" s="4" t="s">
        <v>55</v>
      </c>
      <c r="Z5813" t="s">
        <v>431</v>
      </c>
      <c r="AB5813" s="4" t="s">
        <v>60</v>
      </c>
      <c r="AC5813" t="s">
        <v>35019</v>
      </c>
      <c r="AD5813" t="s">
        <v>53</v>
      </c>
      <c r="AF5813" s="4" t="s">
        <v>55</v>
      </c>
      <c r="AG5813" s="4" t="s">
        <v>55</v>
      </c>
      <c r="AH5813" t="s">
        <v>35023</v>
      </c>
      <c r="AI5813" t="s">
        <v>63</v>
      </c>
    </row>
    <row r="5814" spans="1:35">
      <c r="A5814">
        <v>5812</v>
      </c>
      <c r="B5814" t="s">
        <v>35024</v>
      </c>
      <c r="C5814" t="s">
        <v>46</v>
      </c>
      <c r="D5814" t="s">
        <v>35025</v>
      </c>
      <c r="E5814" s="7" t="s">
        <v>35025</v>
      </c>
      <c r="F5814" t="s">
        <v>431</v>
      </c>
      <c r="G5814" s="4" t="s">
        <v>49</v>
      </c>
      <c r="I5814" t="s">
        <v>35026</v>
      </c>
      <c r="J5814" s="6" t="s">
        <v>51</v>
      </c>
      <c r="K5814" t="s">
        <v>53</v>
      </c>
      <c r="L5814" t="s">
        <v>53</v>
      </c>
      <c r="M5814" t="s">
        <v>35026</v>
      </c>
      <c r="N5814" t="s">
        <v>53</v>
      </c>
      <c r="P5814" t="s">
        <v>53</v>
      </c>
      <c r="Q5814" t="s">
        <v>53</v>
      </c>
      <c r="R5814" s="4" t="s">
        <v>55</v>
      </c>
      <c r="S5814" s="4" t="s">
        <v>56</v>
      </c>
      <c r="T5814" s="4" t="s">
        <v>57</v>
      </c>
      <c r="U5814" t="s">
        <v>35027</v>
      </c>
      <c r="V5814" t="s">
        <v>53</v>
      </c>
      <c r="X5814" s="4" t="s">
        <v>55</v>
      </c>
      <c r="Z5814" t="s">
        <v>431</v>
      </c>
      <c r="AB5814" s="4" t="s">
        <v>60</v>
      </c>
      <c r="AC5814" t="s">
        <v>35024</v>
      </c>
      <c r="AD5814" t="s">
        <v>53</v>
      </c>
      <c r="AF5814" s="4" t="s">
        <v>55</v>
      </c>
      <c r="AG5814" s="4" t="s">
        <v>55</v>
      </c>
      <c r="AH5814" t="s">
        <v>35028</v>
      </c>
      <c r="AI5814" t="s">
        <v>63</v>
      </c>
    </row>
    <row r="5815" spans="1:35">
      <c r="A5815">
        <v>5813</v>
      </c>
      <c r="B5815" t="s">
        <v>35029</v>
      </c>
      <c r="C5815" t="s">
        <v>46</v>
      </c>
      <c r="D5815" t="s">
        <v>35030</v>
      </c>
      <c r="E5815" s="7" t="s">
        <v>35030</v>
      </c>
      <c r="F5815" t="s">
        <v>431</v>
      </c>
      <c r="G5815" s="4" t="s">
        <v>49</v>
      </c>
      <c r="I5815" t="s">
        <v>35031</v>
      </c>
      <c r="J5815" s="6" t="s">
        <v>51</v>
      </c>
      <c r="K5815" t="s">
        <v>53</v>
      </c>
      <c r="L5815" t="s">
        <v>53</v>
      </c>
      <c r="M5815" t="s">
        <v>35031</v>
      </c>
      <c r="N5815" t="s">
        <v>53</v>
      </c>
      <c r="P5815" t="s">
        <v>53</v>
      </c>
      <c r="Q5815" t="s">
        <v>53</v>
      </c>
      <c r="R5815" s="4" t="s">
        <v>55</v>
      </c>
      <c r="S5815" s="4" t="s">
        <v>56</v>
      </c>
      <c r="T5815" s="4" t="s">
        <v>57</v>
      </c>
      <c r="U5815" t="s">
        <v>35032</v>
      </c>
      <c r="V5815" t="s">
        <v>53</v>
      </c>
      <c r="X5815" s="4" t="s">
        <v>55</v>
      </c>
      <c r="Z5815" t="s">
        <v>431</v>
      </c>
      <c r="AB5815" s="4" t="s">
        <v>60</v>
      </c>
      <c r="AC5815" t="s">
        <v>35029</v>
      </c>
      <c r="AD5815" t="s">
        <v>53</v>
      </c>
      <c r="AF5815" s="4" t="s">
        <v>55</v>
      </c>
      <c r="AG5815" s="4" t="s">
        <v>55</v>
      </c>
      <c r="AH5815" t="s">
        <v>35033</v>
      </c>
      <c r="AI5815" t="s">
        <v>63</v>
      </c>
    </row>
    <row r="5816" spans="1:35">
      <c r="A5816">
        <v>5814</v>
      </c>
      <c r="B5816" t="s">
        <v>35034</v>
      </c>
      <c r="C5816" t="s">
        <v>46</v>
      </c>
      <c r="D5816" t="s">
        <v>35035</v>
      </c>
      <c r="E5816" s="7" t="s">
        <v>35035</v>
      </c>
      <c r="F5816" t="s">
        <v>431</v>
      </c>
      <c r="G5816" s="4" t="s">
        <v>49</v>
      </c>
      <c r="I5816" t="s">
        <v>35036</v>
      </c>
      <c r="J5816" s="6" t="s">
        <v>51</v>
      </c>
      <c r="K5816" t="s">
        <v>67</v>
      </c>
      <c r="L5816" t="s">
        <v>5295</v>
      </c>
      <c r="M5816" t="s">
        <v>35036</v>
      </c>
      <c r="N5816" t="s">
        <v>1583</v>
      </c>
      <c r="P5816" t="s">
        <v>53</v>
      </c>
      <c r="Q5816" t="s">
        <v>5295</v>
      </c>
      <c r="R5816" s="4" t="s">
        <v>55</v>
      </c>
      <c r="S5816" s="4" t="s">
        <v>56</v>
      </c>
      <c r="T5816" s="4" t="s">
        <v>57</v>
      </c>
      <c r="U5816" t="s">
        <v>35037</v>
      </c>
      <c r="V5816" t="s">
        <v>53</v>
      </c>
      <c r="X5816" s="4" t="s">
        <v>55</v>
      </c>
      <c r="Z5816" t="s">
        <v>431</v>
      </c>
      <c r="AB5816" s="4" t="s">
        <v>60</v>
      </c>
      <c r="AC5816" t="s">
        <v>35034</v>
      </c>
      <c r="AD5816" t="s">
        <v>53</v>
      </c>
      <c r="AF5816" s="4" t="s">
        <v>55</v>
      </c>
      <c r="AG5816" s="4" t="s">
        <v>55</v>
      </c>
      <c r="AH5816" t="s">
        <v>35038</v>
      </c>
      <c r="AI5816" t="s">
        <v>63</v>
      </c>
    </row>
    <row r="5817" spans="1:35">
      <c r="A5817">
        <v>5815</v>
      </c>
      <c r="B5817" t="s">
        <v>35039</v>
      </c>
      <c r="C5817" t="s">
        <v>46</v>
      </c>
      <c r="D5817" t="s">
        <v>35040</v>
      </c>
      <c r="E5817" s="7" t="s">
        <v>35040</v>
      </c>
      <c r="F5817" t="s">
        <v>431</v>
      </c>
      <c r="G5817" s="4" t="s">
        <v>49</v>
      </c>
      <c r="I5817" t="s">
        <v>35041</v>
      </c>
      <c r="J5817" s="6" t="s">
        <v>51</v>
      </c>
      <c r="K5817" t="s">
        <v>53</v>
      </c>
      <c r="L5817" t="s">
        <v>53</v>
      </c>
      <c r="M5817" t="s">
        <v>35041</v>
      </c>
      <c r="N5817" t="s">
        <v>53</v>
      </c>
      <c r="P5817" t="s">
        <v>53</v>
      </c>
      <c r="Q5817" t="s">
        <v>53</v>
      </c>
      <c r="R5817" s="4" t="s">
        <v>55</v>
      </c>
      <c r="S5817" s="4" t="s">
        <v>56</v>
      </c>
      <c r="T5817" s="4" t="s">
        <v>57</v>
      </c>
      <c r="U5817" t="s">
        <v>18189</v>
      </c>
      <c r="V5817" t="s">
        <v>53</v>
      </c>
      <c r="X5817" s="4" t="s">
        <v>55</v>
      </c>
      <c r="Z5817" t="s">
        <v>431</v>
      </c>
      <c r="AB5817" s="4" t="s">
        <v>60</v>
      </c>
      <c r="AC5817" t="s">
        <v>35039</v>
      </c>
      <c r="AD5817" t="s">
        <v>53</v>
      </c>
      <c r="AF5817" s="4" t="s">
        <v>55</v>
      </c>
      <c r="AG5817" s="4" t="s">
        <v>55</v>
      </c>
      <c r="AH5817" t="s">
        <v>35042</v>
      </c>
      <c r="AI5817" t="s">
        <v>63</v>
      </c>
    </row>
    <row r="5818" spans="1:35">
      <c r="A5818">
        <v>5816</v>
      </c>
      <c r="B5818" t="s">
        <v>35043</v>
      </c>
      <c r="C5818" t="s">
        <v>46</v>
      </c>
      <c r="D5818" t="s">
        <v>35044</v>
      </c>
      <c r="E5818" s="7" t="s">
        <v>35044</v>
      </c>
      <c r="F5818" t="s">
        <v>431</v>
      </c>
      <c r="G5818" s="4" t="s">
        <v>49</v>
      </c>
      <c r="I5818" t="s">
        <v>35045</v>
      </c>
      <c r="J5818" s="6" t="s">
        <v>51</v>
      </c>
      <c r="K5818" t="s">
        <v>53</v>
      </c>
      <c r="L5818" t="s">
        <v>53</v>
      </c>
      <c r="M5818" t="s">
        <v>35045</v>
      </c>
      <c r="N5818" t="s">
        <v>53</v>
      </c>
      <c r="P5818" t="s">
        <v>53</v>
      </c>
      <c r="Q5818" t="s">
        <v>53</v>
      </c>
      <c r="R5818" s="4" t="s">
        <v>55</v>
      </c>
      <c r="S5818" s="4" t="s">
        <v>56</v>
      </c>
      <c r="T5818" s="4" t="s">
        <v>57</v>
      </c>
      <c r="U5818" t="s">
        <v>35046</v>
      </c>
      <c r="V5818" t="s">
        <v>53</v>
      </c>
      <c r="X5818" s="4" t="s">
        <v>55</v>
      </c>
      <c r="Z5818" t="s">
        <v>431</v>
      </c>
      <c r="AB5818" s="4" t="s">
        <v>60</v>
      </c>
      <c r="AC5818" t="s">
        <v>35043</v>
      </c>
      <c r="AD5818" t="s">
        <v>53</v>
      </c>
      <c r="AF5818" s="4" t="s">
        <v>55</v>
      </c>
      <c r="AG5818" s="4" t="s">
        <v>55</v>
      </c>
      <c r="AH5818" t="s">
        <v>35047</v>
      </c>
      <c r="AI5818" t="s">
        <v>63</v>
      </c>
    </row>
    <row r="5819" spans="1:35">
      <c r="A5819">
        <v>5817</v>
      </c>
      <c r="B5819" t="s">
        <v>35048</v>
      </c>
      <c r="C5819" t="s">
        <v>46</v>
      </c>
      <c r="D5819" t="s">
        <v>35049</v>
      </c>
      <c r="E5819" s="7" t="s">
        <v>35049</v>
      </c>
      <c r="F5819" t="s">
        <v>431</v>
      </c>
      <c r="G5819" s="4" t="s">
        <v>49</v>
      </c>
      <c r="I5819" t="s">
        <v>35050</v>
      </c>
      <c r="J5819" s="6" t="s">
        <v>51</v>
      </c>
      <c r="K5819" t="s">
        <v>53</v>
      </c>
      <c r="L5819" t="s">
        <v>53</v>
      </c>
      <c r="M5819" t="s">
        <v>35050</v>
      </c>
      <c r="N5819" t="s">
        <v>53</v>
      </c>
      <c r="P5819" t="s">
        <v>53</v>
      </c>
      <c r="Q5819" t="s">
        <v>53</v>
      </c>
      <c r="R5819" s="4" t="s">
        <v>55</v>
      </c>
      <c r="S5819" s="4" t="s">
        <v>56</v>
      </c>
      <c r="T5819" s="4" t="s">
        <v>57</v>
      </c>
      <c r="U5819" t="s">
        <v>35051</v>
      </c>
      <c r="V5819" t="s">
        <v>53</v>
      </c>
      <c r="X5819" s="4" t="s">
        <v>55</v>
      </c>
      <c r="Z5819" t="s">
        <v>431</v>
      </c>
      <c r="AB5819" s="4" t="s">
        <v>60</v>
      </c>
      <c r="AC5819" t="s">
        <v>35048</v>
      </c>
      <c r="AD5819" t="s">
        <v>53</v>
      </c>
      <c r="AF5819" s="4" t="s">
        <v>55</v>
      </c>
      <c r="AG5819" s="4" t="s">
        <v>55</v>
      </c>
      <c r="AH5819" t="s">
        <v>35052</v>
      </c>
      <c r="AI5819" t="s">
        <v>63</v>
      </c>
    </row>
    <row r="5820" spans="1:35">
      <c r="A5820">
        <v>5818</v>
      </c>
      <c r="B5820" t="s">
        <v>35053</v>
      </c>
      <c r="C5820" t="s">
        <v>46</v>
      </c>
      <c r="D5820" t="s">
        <v>35054</v>
      </c>
      <c r="E5820" s="7" t="s">
        <v>35054</v>
      </c>
      <c r="F5820" t="s">
        <v>431</v>
      </c>
      <c r="G5820" s="4" t="s">
        <v>49</v>
      </c>
      <c r="I5820" t="s">
        <v>35055</v>
      </c>
      <c r="J5820" s="6" t="s">
        <v>51</v>
      </c>
      <c r="K5820" t="s">
        <v>53</v>
      </c>
      <c r="L5820" t="s">
        <v>53</v>
      </c>
      <c r="M5820" t="s">
        <v>35055</v>
      </c>
      <c r="N5820" t="s">
        <v>53</v>
      </c>
      <c r="P5820" t="s">
        <v>53</v>
      </c>
      <c r="Q5820" t="s">
        <v>53</v>
      </c>
      <c r="R5820" s="4" t="s">
        <v>55</v>
      </c>
      <c r="S5820" s="4" t="s">
        <v>56</v>
      </c>
      <c r="T5820" s="4" t="s">
        <v>57</v>
      </c>
      <c r="U5820" t="s">
        <v>35056</v>
      </c>
      <c r="V5820" t="s">
        <v>53</v>
      </c>
      <c r="X5820" s="4" t="s">
        <v>55</v>
      </c>
      <c r="Z5820" t="s">
        <v>431</v>
      </c>
      <c r="AB5820" s="4" t="s">
        <v>60</v>
      </c>
      <c r="AC5820" t="s">
        <v>35053</v>
      </c>
      <c r="AD5820" t="s">
        <v>53</v>
      </c>
      <c r="AF5820" s="4" t="s">
        <v>55</v>
      </c>
      <c r="AG5820" s="4" t="s">
        <v>55</v>
      </c>
      <c r="AH5820" t="s">
        <v>35057</v>
      </c>
      <c r="AI5820" t="s">
        <v>63</v>
      </c>
    </row>
    <row r="5821" spans="1:35">
      <c r="A5821">
        <v>5819</v>
      </c>
      <c r="B5821" t="s">
        <v>35058</v>
      </c>
      <c r="C5821" t="s">
        <v>46</v>
      </c>
      <c r="D5821" t="s">
        <v>35059</v>
      </c>
      <c r="E5821" s="7" t="s">
        <v>35059</v>
      </c>
      <c r="F5821" t="s">
        <v>431</v>
      </c>
      <c r="G5821" s="4" t="s">
        <v>49</v>
      </c>
      <c r="I5821" t="s">
        <v>35060</v>
      </c>
      <c r="J5821" s="6" t="s">
        <v>51</v>
      </c>
      <c r="K5821" t="s">
        <v>53</v>
      </c>
      <c r="L5821" t="s">
        <v>53</v>
      </c>
      <c r="M5821" t="s">
        <v>35060</v>
      </c>
      <c r="N5821" t="s">
        <v>53</v>
      </c>
      <c r="P5821" t="s">
        <v>53</v>
      </c>
      <c r="Q5821" t="s">
        <v>53</v>
      </c>
      <c r="R5821" s="4" t="s">
        <v>55</v>
      </c>
      <c r="S5821" s="4" t="s">
        <v>56</v>
      </c>
      <c r="T5821" s="4" t="s">
        <v>57</v>
      </c>
      <c r="U5821" t="s">
        <v>24698</v>
      </c>
      <c r="V5821" t="s">
        <v>53</v>
      </c>
      <c r="X5821" s="4" t="s">
        <v>55</v>
      </c>
      <c r="Z5821" t="s">
        <v>431</v>
      </c>
      <c r="AB5821" s="4" t="s">
        <v>60</v>
      </c>
      <c r="AC5821" t="s">
        <v>35058</v>
      </c>
      <c r="AD5821" t="s">
        <v>53</v>
      </c>
      <c r="AF5821" s="4" t="s">
        <v>55</v>
      </c>
      <c r="AG5821" s="4" t="s">
        <v>55</v>
      </c>
      <c r="AH5821" t="s">
        <v>35061</v>
      </c>
      <c r="AI5821" t="s">
        <v>63</v>
      </c>
    </row>
    <row r="5822" spans="1:35">
      <c r="A5822">
        <v>5820</v>
      </c>
      <c r="B5822" t="s">
        <v>35062</v>
      </c>
      <c r="C5822" t="s">
        <v>46</v>
      </c>
      <c r="D5822" t="s">
        <v>35063</v>
      </c>
      <c r="E5822" s="7" t="s">
        <v>35063</v>
      </c>
      <c r="F5822" t="s">
        <v>431</v>
      </c>
      <c r="G5822" s="4" t="s">
        <v>49</v>
      </c>
      <c r="I5822" t="s">
        <v>35064</v>
      </c>
      <c r="J5822" s="6" t="s">
        <v>51</v>
      </c>
      <c r="K5822" t="s">
        <v>53</v>
      </c>
      <c r="L5822" t="s">
        <v>53</v>
      </c>
      <c r="M5822" t="s">
        <v>35064</v>
      </c>
      <c r="N5822" t="s">
        <v>53</v>
      </c>
      <c r="P5822" t="s">
        <v>53</v>
      </c>
      <c r="Q5822" t="s">
        <v>53</v>
      </c>
      <c r="R5822" s="4" t="s">
        <v>55</v>
      </c>
      <c r="S5822" s="4" t="s">
        <v>56</v>
      </c>
      <c r="T5822" s="4" t="s">
        <v>57</v>
      </c>
      <c r="U5822" t="s">
        <v>35065</v>
      </c>
      <c r="V5822" t="s">
        <v>53</v>
      </c>
      <c r="X5822" s="4" t="s">
        <v>55</v>
      </c>
      <c r="Z5822" t="s">
        <v>431</v>
      </c>
      <c r="AB5822" s="4" t="s">
        <v>60</v>
      </c>
      <c r="AC5822" t="s">
        <v>35062</v>
      </c>
      <c r="AD5822" t="s">
        <v>53</v>
      </c>
      <c r="AF5822" s="4" t="s">
        <v>55</v>
      </c>
      <c r="AG5822" s="4" t="s">
        <v>55</v>
      </c>
      <c r="AH5822" t="s">
        <v>35066</v>
      </c>
      <c r="AI5822" t="s">
        <v>63</v>
      </c>
    </row>
    <row r="5823" spans="1:35">
      <c r="A5823">
        <v>5821</v>
      </c>
      <c r="B5823" t="s">
        <v>35067</v>
      </c>
      <c r="C5823" t="s">
        <v>46</v>
      </c>
      <c r="D5823" t="s">
        <v>35068</v>
      </c>
      <c r="E5823" s="7" t="s">
        <v>35068</v>
      </c>
      <c r="F5823" t="s">
        <v>431</v>
      </c>
      <c r="G5823" s="4" t="s">
        <v>49</v>
      </c>
      <c r="I5823" t="s">
        <v>35069</v>
      </c>
      <c r="J5823" s="6" t="s">
        <v>51</v>
      </c>
      <c r="K5823" t="s">
        <v>53</v>
      </c>
      <c r="L5823" t="s">
        <v>53</v>
      </c>
      <c r="M5823" t="s">
        <v>35069</v>
      </c>
      <c r="N5823" t="s">
        <v>53</v>
      </c>
      <c r="P5823" t="s">
        <v>53</v>
      </c>
      <c r="Q5823" t="s">
        <v>53</v>
      </c>
      <c r="R5823" s="4" t="s">
        <v>55</v>
      </c>
      <c r="S5823" s="4" t="s">
        <v>56</v>
      </c>
      <c r="T5823" s="4" t="s">
        <v>57</v>
      </c>
      <c r="U5823" t="s">
        <v>35070</v>
      </c>
      <c r="V5823" t="s">
        <v>53</v>
      </c>
      <c r="X5823" s="4" t="s">
        <v>55</v>
      </c>
      <c r="Z5823" t="s">
        <v>431</v>
      </c>
      <c r="AB5823" s="4" t="s">
        <v>60</v>
      </c>
      <c r="AC5823" t="s">
        <v>35067</v>
      </c>
      <c r="AD5823" t="s">
        <v>53</v>
      </c>
      <c r="AF5823" s="4" t="s">
        <v>55</v>
      </c>
      <c r="AG5823" s="4" t="s">
        <v>55</v>
      </c>
      <c r="AH5823" t="s">
        <v>35071</v>
      </c>
      <c r="AI5823" t="s">
        <v>63</v>
      </c>
    </row>
    <row r="5824" spans="1:35">
      <c r="A5824">
        <v>5822</v>
      </c>
      <c r="B5824" t="s">
        <v>35072</v>
      </c>
      <c r="C5824" t="s">
        <v>46</v>
      </c>
      <c r="D5824" t="s">
        <v>35073</v>
      </c>
      <c r="E5824" s="7" t="s">
        <v>35073</v>
      </c>
      <c r="F5824" t="s">
        <v>431</v>
      </c>
      <c r="G5824" s="4" t="s">
        <v>49</v>
      </c>
      <c r="I5824" t="s">
        <v>35074</v>
      </c>
      <c r="J5824" s="6" t="s">
        <v>51</v>
      </c>
      <c r="K5824" t="s">
        <v>53</v>
      </c>
      <c r="L5824" t="s">
        <v>53</v>
      </c>
      <c r="M5824" t="s">
        <v>35074</v>
      </c>
      <c r="N5824" t="s">
        <v>53</v>
      </c>
      <c r="P5824" t="s">
        <v>53</v>
      </c>
      <c r="Q5824" t="s">
        <v>53</v>
      </c>
      <c r="R5824" s="4" t="s">
        <v>55</v>
      </c>
      <c r="S5824" s="4" t="s">
        <v>56</v>
      </c>
      <c r="T5824" s="4" t="s">
        <v>57</v>
      </c>
      <c r="U5824" t="s">
        <v>35075</v>
      </c>
      <c r="V5824" t="s">
        <v>53</v>
      </c>
      <c r="X5824" s="4" t="s">
        <v>55</v>
      </c>
      <c r="Z5824" t="s">
        <v>431</v>
      </c>
      <c r="AB5824" s="4" t="s">
        <v>60</v>
      </c>
      <c r="AC5824" t="s">
        <v>35072</v>
      </c>
      <c r="AD5824" t="s">
        <v>53</v>
      </c>
      <c r="AF5824" s="4" t="s">
        <v>55</v>
      </c>
      <c r="AG5824" s="4" t="s">
        <v>55</v>
      </c>
      <c r="AH5824" t="s">
        <v>35076</v>
      </c>
      <c r="AI5824" t="s">
        <v>63</v>
      </c>
    </row>
    <row r="5825" spans="1:35">
      <c r="A5825">
        <v>5823</v>
      </c>
      <c r="B5825" t="s">
        <v>35077</v>
      </c>
      <c r="C5825" t="s">
        <v>46</v>
      </c>
      <c r="D5825" t="s">
        <v>35078</v>
      </c>
      <c r="E5825" s="7" t="s">
        <v>35078</v>
      </c>
      <c r="F5825" t="s">
        <v>431</v>
      </c>
      <c r="G5825" s="4" t="s">
        <v>49</v>
      </c>
      <c r="I5825" t="s">
        <v>35079</v>
      </c>
      <c r="J5825" s="6" t="s">
        <v>51</v>
      </c>
      <c r="K5825" t="s">
        <v>53</v>
      </c>
      <c r="L5825" t="s">
        <v>53</v>
      </c>
      <c r="M5825" t="s">
        <v>35079</v>
      </c>
      <c r="N5825" t="s">
        <v>53</v>
      </c>
      <c r="P5825" t="s">
        <v>53</v>
      </c>
      <c r="Q5825" t="s">
        <v>53</v>
      </c>
      <c r="R5825" s="4" t="s">
        <v>55</v>
      </c>
      <c r="S5825" s="4" t="s">
        <v>56</v>
      </c>
      <c r="T5825" s="4" t="s">
        <v>57</v>
      </c>
      <c r="U5825" t="s">
        <v>35080</v>
      </c>
      <c r="V5825" t="s">
        <v>53</v>
      </c>
      <c r="X5825" s="4" t="s">
        <v>55</v>
      </c>
      <c r="Z5825" t="s">
        <v>431</v>
      </c>
      <c r="AB5825" s="4" t="s">
        <v>60</v>
      </c>
      <c r="AC5825" t="s">
        <v>35077</v>
      </c>
      <c r="AD5825" t="s">
        <v>53</v>
      </c>
      <c r="AF5825" s="4" t="s">
        <v>55</v>
      </c>
      <c r="AG5825" s="4" t="s">
        <v>55</v>
      </c>
      <c r="AH5825" t="s">
        <v>35081</v>
      </c>
      <c r="AI5825" t="s">
        <v>63</v>
      </c>
    </row>
    <row r="5826" spans="1:35">
      <c r="A5826">
        <v>5824</v>
      </c>
      <c r="B5826" t="s">
        <v>35082</v>
      </c>
      <c r="C5826" t="s">
        <v>46</v>
      </c>
      <c r="D5826" t="s">
        <v>35083</v>
      </c>
      <c r="E5826" s="7" t="s">
        <v>35083</v>
      </c>
      <c r="F5826" t="s">
        <v>431</v>
      </c>
      <c r="G5826" s="4" t="s">
        <v>49</v>
      </c>
      <c r="I5826" t="s">
        <v>35084</v>
      </c>
      <c r="J5826" s="6" t="s">
        <v>51</v>
      </c>
      <c r="K5826" t="s">
        <v>53</v>
      </c>
      <c r="L5826" t="s">
        <v>53</v>
      </c>
      <c r="M5826" t="s">
        <v>35084</v>
      </c>
      <c r="N5826" t="s">
        <v>53</v>
      </c>
      <c r="P5826" t="s">
        <v>53</v>
      </c>
      <c r="Q5826" t="s">
        <v>53</v>
      </c>
      <c r="R5826" s="4" t="s">
        <v>55</v>
      </c>
      <c r="S5826" s="4" t="s">
        <v>56</v>
      </c>
      <c r="T5826" s="4" t="s">
        <v>57</v>
      </c>
      <c r="U5826" t="s">
        <v>35085</v>
      </c>
      <c r="V5826" t="s">
        <v>53</v>
      </c>
      <c r="X5826" s="4" t="s">
        <v>55</v>
      </c>
      <c r="Z5826" t="s">
        <v>431</v>
      </c>
      <c r="AB5826" s="4" t="s">
        <v>60</v>
      </c>
      <c r="AC5826" t="s">
        <v>35082</v>
      </c>
      <c r="AD5826" t="s">
        <v>53</v>
      </c>
      <c r="AF5826" s="4" t="s">
        <v>55</v>
      </c>
      <c r="AG5826" s="4" t="s">
        <v>55</v>
      </c>
      <c r="AH5826" t="s">
        <v>35086</v>
      </c>
      <c r="AI5826" t="s">
        <v>63</v>
      </c>
    </row>
    <row r="5827" spans="1:35">
      <c r="A5827">
        <v>5825</v>
      </c>
      <c r="B5827" t="s">
        <v>35087</v>
      </c>
      <c r="C5827" t="s">
        <v>46</v>
      </c>
      <c r="D5827" t="s">
        <v>35088</v>
      </c>
      <c r="E5827" s="7" t="s">
        <v>35088</v>
      </c>
      <c r="F5827" t="s">
        <v>431</v>
      </c>
      <c r="G5827" s="4" t="s">
        <v>49</v>
      </c>
      <c r="I5827" t="s">
        <v>35089</v>
      </c>
      <c r="J5827" s="6" t="s">
        <v>51</v>
      </c>
      <c r="K5827" t="s">
        <v>53</v>
      </c>
      <c r="L5827" t="s">
        <v>53</v>
      </c>
      <c r="M5827" t="s">
        <v>35089</v>
      </c>
      <c r="N5827" t="s">
        <v>53</v>
      </c>
      <c r="P5827" t="s">
        <v>53</v>
      </c>
      <c r="Q5827" t="s">
        <v>53</v>
      </c>
      <c r="R5827" s="4" t="s">
        <v>55</v>
      </c>
      <c r="S5827" s="4" t="s">
        <v>56</v>
      </c>
      <c r="T5827" s="4" t="s">
        <v>57</v>
      </c>
      <c r="U5827" t="s">
        <v>16197</v>
      </c>
      <c r="V5827" t="s">
        <v>53</v>
      </c>
      <c r="X5827" s="4" t="s">
        <v>55</v>
      </c>
      <c r="Z5827" t="s">
        <v>431</v>
      </c>
      <c r="AB5827" s="4" t="s">
        <v>60</v>
      </c>
      <c r="AC5827" t="s">
        <v>35087</v>
      </c>
      <c r="AD5827" t="s">
        <v>53</v>
      </c>
      <c r="AF5827" s="4" t="s">
        <v>55</v>
      </c>
      <c r="AG5827" s="4" t="s">
        <v>55</v>
      </c>
      <c r="AH5827" t="s">
        <v>16200</v>
      </c>
      <c r="AI5827" t="s">
        <v>63</v>
      </c>
    </row>
    <row r="5828" spans="1:35">
      <c r="A5828">
        <v>5826</v>
      </c>
      <c r="B5828" t="s">
        <v>35090</v>
      </c>
      <c r="C5828" t="s">
        <v>46</v>
      </c>
      <c r="D5828" t="s">
        <v>35091</v>
      </c>
      <c r="E5828" s="7" t="s">
        <v>35091</v>
      </c>
      <c r="F5828" t="s">
        <v>431</v>
      </c>
      <c r="G5828" s="4" t="s">
        <v>49</v>
      </c>
      <c r="I5828" t="s">
        <v>35092</v>
      </c>
      <c r="J5828" s="6" t="s">
        <v>51</v>
      </c>
      <c r="K5828" t="s">
        <v>53</v>
      </c>
      <c r="L5828" t="s">
        <v>53</v>
      </c>
      <c r="M5828" t="s">
        <v>35092</v>
      </c>
      <c r="N5828" t="s">
        <v>53</v>
      </c>
      <c r="P5828" t="s">
        <v>53</v>
      </c>
      <c r="Q5828" t="s">
        <v>53</v>
      </c>
      <c r="R5828" s="4" t="s">
        <v>55</v>
      </c>
      <c r="S5828" s="4" t="s">
        <v>56</v>
      </c>
      <c r="T5828" s="4" t="s">
        <v>57</v>
      </c>
      <c r="U5828" t="s">
        <v>35093</v>
      </c>
      <c r="V5828" t="s">
        <v>53</v>
      </c>
      <c r="X5828" s="4" t="s">
        <v>55</v>
      </c>
      <c r="Z5828" t="s">
        <v>431</v>
      </c>
      <c r="AB5828" s="4" t="s">
        <v>60</v>
      </c>
      <c r="AC5828" t="s">
        <v>35090</v>
      </c>
      <c r="AD5828" t="s">
        <v>53</v>
      </c>
      <c r="AF5828" s="4" t="s">
        <v>55</v>
      </c>
      <c r="AG5828" s="4" t="s">
        <v>55</v>
      </c>
      <c r="AH5828" t="s">
        <v>35094</v>
      </c>
      <c r="AI5828" t="s">
        <v>63</v>
      </c>
    </row>
    <row r="5829" spans="1:35">
      <c r="A5829">
        <v>5827</v>
      </c>
      <c r="B5829" t="s">
        <v>35095</v>
      </c>
      <c r="C5829" t="s">
        <v>46</v>
      </c>
      <c r="D5829" t="s">
        <v>35096</v>
      </c>
      <c r="E5829" s="7" t="s">
        <v>35096</v>
      </c>
      <c r="F5829" t="s">
        <v>431</v>
      </c>
      <c r="G5829" s="4" t="s">
        <v>49</v>
      </c>
      <c r="I5829" t="s">
        <v>35097</v>
      </c>
      <c r="J5829" s="6" t="s">
        <v>51</v>
      </c>
      <c r="K5829" t="s">
        <v>53</v>
      </c>
      <c r="L5829" t="s">
        <v>53</v>
      </c>
      <c r="M5829" t="s">
        <v>35097</v>
      </c>
      <c r="N5829" t="s">
        <v>53</v>
      </c>
      <c r="P5829" t="s">
        <v>53</v>
      </c>
      <c r="Q5829" t="s">
        <v>53</v>
      </c>
      <c r="R5829" s="4" t="s">
        <v>55</v>
      </c>
      <c r="S5829" s="4" t="s">
        <v>56</v>
      </c>
      <c r="T5829" s="4" t="s">
        <v>57</v>
      </c>
      <c r="U5829" t="s">
        <v>35098</v>
      </c>
      <c r="V5829" t="s">
        <v>53</v>
      </c>
      <c r="X5829" s="4" t="s">
        <v>55</v>
      </c>
      <c r="Z5829" t="s">
        <v>431</v>
      </c>
      <c r="AB5829" s="4" t="s">
        <v>60</v>
      </c>
      <c r="AC5829" t="s">
        <v>35095</v>
      </c>
      <c r="AD5829" t="s">
        <v>53</v>
      </c>
      <c r="AF5829" s="4" t="s">
        <v>55</v>
      </c>
      <c r="AG5829" s="4" t="s">
        <v>55</v>
      </c>
      <c r="AH5829" t="s">
        <v>35099</v>
      </c>
      <c r="AI5829" t="s">
        <v>63</v>
      </c>
    </row>
    <row r="5830" spans="1:35">
      <c r="A5830">
        <v>5828</v>
      </c>
      <c r="B5830" t="s">
        <v>35100</v>
      </c>
      <c r="C5830" t="s">
        <v>46</v>
      </c>
      <c r="D5830" t="s">
        <v>35101</v>
      </c>
      <c r="E5830" s="7" t="s">
        <v>35101</v>
      </c>
      <c r="F5830" t="s">
        <v>431</v>
      </c>
      <c r="G5830" s="4" t="s">
        <v>49</v>
      </c>
      <c r="I5830" t="s">
        <v>35102</v>
      </c>
      <c r="J5830" s="6" t="s">
        <v>51</v>
      </c>
      <c r="K5830" t="s">
        <v>53</v>
      </c>
      <c r="L5830" t="s">
        <v>53</v>
      </c>
      <c r="M5830" t="s">
        <v>35102</v>
      </c>
      <c r="N5830" t="s">
        <v>53</v>
      </c>
      <c r="P5830" t="s">
        <v>53</v>
      </c>
      <c r="Q5830" t="s">
        <v>53</v>
      </c>
      <c r="R5830" s="4" t="s">
        <v>55</v>
      </c>
      <c r="S5830" s="4" t="s">
        <v>56</v>
      </c>
      <c r="T5830" s="4" t="s">
        <v>57</v>
      </c>
      <c r="U5830" t="s">
        <v>35103</v>
      </c>
      <c r="V5830" t="s">
        <v>53</v>
      </c>
      <c r="X5830" s="4" t="s">
        <v>55</v>
      </c>
      <c r="Z5830" t="s">
        <v>431</v>
      </c>
      <c r="AB5830" s="4" t="s">
        <v>60</v>
      </c>
      <c r="AC5830" t="s">
        <v>35100</v>
      </c>
      <c r="AD5830" t="s">
        <v>53</v>
      </c>
      <c r="AF5830" s="4" t="s">
        <v>55</v>
      </c>
      <c r="AG5830" s="4" t="s">
        <v>55</v>
      </c>
      <c r="AH5830" t="s">
        <v>35104</v>
      </c>
      <c r="AI5830" t="s">
        <v>63</v>
      </c>
    </row>
    <row r="5831" spans="1:35">
      <c r="A5831">
        <v>5829</v>
      </c>
      <c r="B5831" t="s">
        <v>35105</v>
      </c>
      <c r="C5831" t="s">
        <v>46</v>
      </c>
      <c r="D5831" t="s">
        <v>35106</v>
      </c>
      <c r="E5831" s="7" t="s">
        <v>35106</v>
      </c>
      <c r="F5831" t="s">
        <v>431</v>
      </c>
      <c r="G5831" s="4" t="s">
        <v>49</v>
      </c>
      <c r="I5831" t="s">
        <v>35107</v>
      </c>
      <c r="J5831" s="6" t="s">
        <v>51</v>
      </c>
      <c r="K5831" t="s">
        <v>53</v>
      </c>
      <c r="L5831" t="s">
        <v>53</v>
      </c>
      <c r="M5831" t="s">
        <v>35107</v>
      </c>
      <c r="N5831" t="s">
        <v>53</v>
      </c>
      <c r="P5831" t="s">
        <v>53</v>
      </c>
      <c r="Q5831" t="s">
        <v>53</v>
      </c>
      <c r="R5831" s="4" t="s">
        <v>55</v>
      </c>
      <c r="S5831" s="4" t="s">
        <v>56</v>
      </c>
      <c r="T5831" s="4" t="s">
        <v>57</v>
      </c>
      <c r="U5831" t="s">
        <v>35108</v>
      </c>
      <c r="V5831" t="s">
        <v>53</v>
      </c>
      <c r="X5831" s="4" t="s">
        <v>55</v>
      </c>
      <c r="Z5831" t="s">
        <v>431</v>
      </c>
      <c r="AB5831" s="4" t="s">
        <v>60</v>
      </c>
      <c r="AC5831" t="s">
        <v>35105</v>
      </c>
      <c r="AD5831" t="s">
        <v>53</v>
      </c>
      <c r="AF5831" s="4" t="s">
        <v>55</v>
      </c>
      <c r="AG5831" s="4" t="s">
        <v>55</v>
      </c>
      <c r="AH5831" t="s">
        <v>35109</v>
      </c>
      <c r="AI5831" t="s">
        <v>63</v>
      </c>
    </row>
    <row r="5832" spans="1:35">
      <c r="A5832">
        <v>5830</v>
      </c>
      <c r="B5832" t="s">
        <v>35110</v>
      </c>
      <c r="C5832" t="s">
        <v>46</v>
      </c>
      <c r="D5832" t="s">
        <v>35111</v>
      </c>
      <c r="E5832" s="7" t="s">
        <v>35111</v>
      </c>
      <c r="F5832" t="s">
        <v>431</v>
      </c>
      <c r="G5832" s="4" t="s">
        <v>49</v>
      </c>
      <c r="I5832" t="s">
        <v>35112</v>
      </c>
      <c r="J5832" s="6" t="s">
        <v>51</v>
      </c>
      <c r="K5832" t="s">
        <v>53</v>
      </c>
      <c r="L5832" t="s">
        <v>53</v>
      </c>
      <c r="M5832" t="s">
        <v>35112</v>
      </c>
      <c r="N5832" t="s">
        <v>53</v>
      </c>
      <c r="P5832" t="s">
        <v>53</v>
      </c>
      <c r="Q5832" t="s">
        <v>53</v>
      </c>
      <c r="R5832" s="4" t="s">
        <v>55</v>
      </c>
      <c r="S5832" s="4" t="s">
        <v>56</v>
      </c>
      <c r="T5832" s="4" t="s">
        <v>57</v>
      </c>
      <c r="U5832" t="s">
        <v>35113</v>
      </c>
      <c r="V5832" t="s">
        <v>53</v>
      </c>
      <c r="X5832" s="4" t="s">
        <v>55</v>
      </c>
      <c r="Z5832" t="s">
        <v>431</v>
      </c>
      <c r="AB5832" s="4" t="s">
        <v>60</v>
      </c>
      <c r="AC5832" t="s">
        <v>35110</v>
      </c>
      <c r="AD5832" t="s">
        <v>53</v>
      </c>
      <c r="AF5832" s="4" t="s">
        <v>55</v>
      </c>
      <c r="AG5832" s="4" t="s">
        <v>55</v>
      </c>
      <c r="AH5832" t="s">
        <v>35114</v>
      </c>
      <c r="AI5832" t="s">
        <v>63</v>
      </c>
    </row>
    <row r="5833" spans="1:35">
      <c r="A5833">
        <v>5831</v>
      </c>
      <c r="B5833" t="s">
        <v>35115</v>
      </c>
      <c r="C5833" t="s">
        <v>46</v>
      </c>
      <c r="D5833" t="s">
        <v>35116</v>
      </c>
      <c r="E5833" s="7" t="s">
        <v>35116</v>
      </c>
      <c r="F5833" t="s">
        <v>431</v>
      </c>
      <c r="G5833" s="4" t="s">
        <v>49</v>
      </c>
      <c r="I5833" t="s">
        <v>35117</v>
      </c>
      <c r="J5833" s="6" t="s">
        <v>51</v>
      </c>
      <c r="K5833" t="s">
        <v>53</v>
      </c>
      <c r="L5833" t="s">
        <v>53</v>
      </c>
      <c r="M5833" t="s">
        <v>35117</v>
      </c>
      <c r="N5833" t="s">
        <v>53</v>
      </c>
      <c r="P5833" t="s">
        <v>53</v>
      </c>
      <c r="Q5833" t="s">
        <v>53</v>
      </c>
      <c r="R5833" s="4" t="s">
        <v>55</v>
      </c>
      <c r="S5833" s="4" t="s">
        <v>56</v>
      </c>
      <c r="T5833" s="4" t="s">
        <v>57</v>
      </c>
      <c r="U5833" t="s">
        <v>34852</v>
      </c>
      <c r="V5833" t="s">
        <v>53</v>
      </c>
      <c r="X5833" s="4" t="s">
        <v>55</v>
      </c>
      <c r="Z5833" t="s">
        <v>431</v>
      </c>
      <c r="AB5833" s="4" t="s">
        <v>60</v>
      </c>
      <c r="AC5833" t="s">
        <v>35115</v>
      </c>
      <c r="AD5833" t="s">
        <v>53</v>
      </c>
      <c r="AF5833" s="4" t="s">
        <v>55</v>
      </c>
      <c r="AG5833" s="4" t="s">
        <v>55</v>
      </c>
      <c r="AH5833" t="s">
        <v>35118</v>
      </c>
      <c r="AI5833" t="s">
        <v>63</v>
      </c>
    </row>
    <row r="5834" spans="1:35">
      <c r="A5834">
        <v>5832</v>
      </c>
      <c r="B5834" t="s">
        <v>35119</v>
      </c>
      <c r="C5834" t="s">
        <v>46</v>
      </c>
      <c r="D5834" t="s">
        <v>35120</v>
      </c>
      <c r="E5834" s="7" t="s">
        <v>35120</v>
      </c>
      <c r="F5834" t="s">
        <v>431</v>
      </c>
      <c r="G5834" s="4" t="s">
        <v>49</v>
      </c>
      <c r="I5834" t="s">
        <v>35121</v>
      </c>
      <c r="J5834" s="6" t="s">
        <v>51</v>
      </c>
      <c r="K5834" t="s">
        <v>53</v>
      </c>
      <c r="L5834" t="s">
        <v>53</v>
      </c>
      <c r="M5834" t="s">
        <v>35121</v>
      </c>
      <c r="N5834" t="s">
        <v>53</v>
      </c>
      <c r="P5834" t="s">
        <v>53</v>
      </c>
      <c r="Q5834" t="s">
        <v>53</v>
      </c>
      <c r="R5834" s="4" t="s">
        <v>55</v>
      </c>
      <c r="S5834" s="4" t="s">
        <v>56</v>
      </c>
      <c r="T5834" s="4" t="s">
        <v>57</v>
      </c>
      <c r="U5834" t="s">
        <v>35122</v>
      </c>
      <c r="V5834" t="s">
        <v>53</v>
      </c>
      <c r="X5834" s="4" t="s">
        <v>55</v>
      </c>
      <c r="Z5834" t="s">
        <v>431</v>
      </c>
      <c r="AB5834" s="4" t="s">
        <v>60</v>
      </c>
      <c r="AC5834" t="s">
        <v>35119</v>
      </c>
      <c r="AD5834" t="s">
        <v>53</v>
      </c>
      <c r="AF5834" s="4" t="s">
        <v>55</v>
      </c>
      <c r="AG5834" s="4" t="s">
        <v>55</v>
      </c>
      <c r="AH5834" t="s">
        <v>35123</v>
      </c>
      <c r="AI5834" t="s">
        <v>63</v>
      </c>
    </row>
    <row r="5835" spans="1:35">
      <c r="A5835">
        <v>5833</v>
      </c>
      <c r="B5835" t="s">
        <v>35124</v>
      </c>
      <c r="C5835" t="s">
        <v>46</v>
      </c>
      <c r="D5835" t="s">
        <v>35125</v>
      </c>
      <c r="E5835" s="7" t="s">
        <v>35125</v>
      </c>
      <c r="F5835" t="s">
        <v>431</v>
      </c>
      <c r="G5835" s="4" t="s">
        <v>49</v>
      </c>
      <c r="I5835" t="s">
        <v>35126</v>
      </c>
      <c r="J5835" s="6" t="s">
        <v>51</v>
      </c>
      <c r="K5835" t="s">
        <v>67</v>
      </c>
      <c r="L5835" t="s">
        <v>1236</v>
      </c>
      <c r="M5835" t="s">
        <v>35126</v>
      </c>
      <c r="N5835" t="s">
        <v>54</v>
      </c>
      <c r="P5835" t="s">
        <v>175</v>
      </c>
      <c r="Q5835" t="s">
        <v>1236</v>
      </c>
      <c r="R5835" s="4" t="s">
        <v>55</v>
      </c>
      <c r="S5835" s="4" t="s">
        <v>56</v>
      </c>
      <c r="T5835" s="4" t="s">
        <v>57</v>
      </c>
      <c r="U5835" t="s">
        <v>35127</v>
      </c>
      <c r="V5835" t="s">
        <v>53</v>
      </c>
      <c r="X5835" s="4" t="s">
        <v>55</v>
      </c>
      <c r="Z5835" t="s">
        <v>431</v>
      </c>
      <c r="AB5835" s="4" t="s">
        <v>60</v>
      </c>
      <c r="AC5835" t="s">
        <v>35124</v>
      </c>
      <c r="AD5835" t="s">
        <v>53</v>
      </c>
      <c r="AF5835" s="4" t="s">
        <v>55</v>
      </c>
      <c r="AG5835" s="4" t="s">
        <v>55</v>
      </c>
      <c r="AH5835" t="s">
        <v>35128</v>
      </c>
      <c r="AI5835" t="s">
        <v>63</v>
      </c>
    </row>
    <row r="5836" spans="1:35">
      <c r="A5836">
        <v>5834</v>
      </c>
      <c r="B5836" t="s">
        <v>35129</v>
      </c>
      <c r="C5836" t="s">
        <v>46</v>
      </c>
      <c r="D5836" t="s">
        <v>35130</v>
      </c>
      <c r="E5836" s="7" t="s">
        <v>35130</v>
      </c>
      <c r="F5836" t="s">
        <v>431</v>
      </c>
      <c r="G5836" s="4" t="s">
        <v>49</v>
      </c>
      <c r="I5836" t="s">
        <v>35131</v>
      </c>
      <c r="J5836" s="6" t="s">
        <v>51</v>
      </c>
      <c r="K5836" t="s">
        <v>67</v>
      </c>
      <c r="L5836" t="s">
        <v>35132</v>
      </c>
      <c r="M5836" t="s">
        <v>35131</v>
      </c>
      <c r="N5836" t="s">
        <v>936</v>
      </c>
      <c r="P5836" t="s">
        <v>7341</v>
      </c>
      <c r="Q5836" t="s">
        <v>35132</v>
      </c>
      <c r="R5836" s="4" t="s">
        <v>55</v>
      </c>
      <c r="S5836" s="4" t="s">
        <v>56</v>
      </c>
      <c r="T5836" s="4" t="s">
        <v>57</v>
      </c>
      <c r="U5836" t="s">
        <v>35133</v>
      </c>
      <c r="V5836" t="s">
        <v>53</v>
      </c>
      <c r="X5836" s="4" t="s">
        <v>55</v>
      </c>
      <c r="Z5836" t="s">
        <v>431</v>
      </c>
      <c r="AB5836" s="4" t="s">
        <v>60</v>
      </c>
      <c r="AC5836" t="s">
        <v>35129</v>
      </c>
      <c r="AD5836" t="s">
        <v>53</v>
      </c>
      <c r="AF5836" s="4" t="s">
        <v>55</v>
      </c>
      <c r="AG5836" s="4" t="s">
        <v>55</v>
      </c>
      <c r="AH5836" t="s">
        <v>35134</v>
      </c>
      <c r="AI5836" t="s">
        <v>63</v>
      </c>
    </row>
    <row r="5837" spans="1:35">
      <c r="A5837">
        <v>5835</v>
      </c>
      <c r="B5837" t="s">
        <v>35135</v>
      </c>
      <c r="C5837" t="s">
        <v>46</v>
      </c>
      <c r="D5837" t="s">
        <v>35136</v>
      </c>
      <c r="E5837" s="7" t="s">
        <v>35136</v>
      </c>
      <c r="F5837" t="s">
        <v>431</v>
      </c>
      <c r="G5837" s="4" t="s">
        <v>49</v>
      </c>
      <c r="I5837" t="s">
        <v>35137</v>
      </c>
      <c r="J5837" s="6" t="s">
        <v>51</v>
      </c>
      <c r="K5837" t="s">
        <v>67</v>
      </c>
      <c r="L5837" t="s">
        <v>6942</v>
      </c>
      <c r="M5837" t="s">
        <v>35137</v>
      </c>
      <c r="N5837" t="s">
        <v>191</v>
      </c>
      <c r="P5837" t="s">
        <v>4325</v>
      </c>
      <c r="Q5837" t="s">
        <v>6942</v>
      </c>
      <c r="R5837" s="4" t="s">
        <v>55</v>
      </c>
      <c r="S5837" s="4" t="s">
        <v>56</v>
      </c>
      <c r="T5837" s="4" t="s">
        <v>57</v>
      </c>
      <c r="U5837" t="s">
        <v>35138</v>
      </c>
      <c r="V5837" t="s">
        <v>18264</v>
      </c>
      <c r="X5837" s="4" t="s">
        <v>55</v>
      </c>
      <c r="Z5837" t="s">
        <v>431</v>
      </c>
      <c r="AB5837" s="4" t="s">
        <v>60</v>
      </c>
      <c r="AC5837" t="s">
        <v>35135</v>
      </c>
      <c r="AD5837" t="s">
        <v>53</v>
      </c>
      <c r="AF5837" s="4" t="s">
        <v>55</v>
      </c>
      <c r="AG5837" s="4" t="s">
        <v>55</v>
      </c>
      <c r="AH5837" t="s">
        <v>35139</v>
      </c>
      <c r="AI5837" t="s">
        <v>63</v>
      </c>
    </row>
    <row r="5838" spans="1:35">
      <c r="A5838">
        <v>5836</v>
      </c>
      <c r="B5838" t="s">
        <v>35140</v>
      </c>
      <c r="C5838" t="s">
        <v>46</v>
      </c>
      <c r="D5838" t="s">
        <v>35141</v>
      </c>
      <c r="E5838" s="7" t="s">
        <v>35141</v>
      </c>
      <c r="F5838" t="s">
        <v>431</v>
      </c>
      <c r="G5838" s="4" t="s">
        <v>49</v>
      </c>
      <c r="I5838" t="s">
        <v>35142</v>
      </c>
      <c r="J5838" s="6" t="s">
        <v>51</v>
      </c>
      <c r="K5838" t="s">
        <v>53</v>
      </c>
      <c r="L5838" t="s">
        <v>53</v>
      </c>
      <c r="M5838" t="s">
        <v>35142</v>
      </c>
      <c r="N5838" t="s">
        <v>53</v>
      </c>
      <c r="P5838" t="s">
        <v>53</v>
      </c>
      <c r="Q5838" t="s">
        <v>53</v>
      </c>
      <c r="R5838" s="4" t="s">
        <v>55</v>
      </c>
      <c r="S5838" s="4" t="s">
        <v>56</v>
      </c>
      <c r="T5838" s="4" t="s">
        <v>57</v>
      </c>
      <c r="U5838" t="s">
        <v>35143</v>
      </c>
      <c r="V5838" t="s">
        <v>53</v>
      </c>
      <c r="X5838" s="4" t="s">
        <v>55</v>
      </c>
      <c r="Z5838" t="s">
        <v>431</v>
      </c>
      <c r="AB5838" s="4" t="s">
        <v>60</v>
      </c>
      <c r="AC5838" t="s">
        <v>35140</v>
      </c>
      <c r="AD5838" t="s">
        <v>53</v>
      </c>
      <c r="AF5838" s="4" t="s">
        <v>55</v>
      </c>
      <c r="AG5838" s="4" t="s">
        <v>55</v>
      </c>
      <c r="AH5838" t="s">
        <v>35144</v>
      </c>
      <c r="AI5838" t="s">
        <v>63</v>
      </c>
    </row>
    <row r="5839" spans="1:35">
      <c r="A5839">
        <v>5837</v>
      </c>
      <c r="B5839" t="s">
        <v>35145</v>
      </c>
      <c r="C5839" t="s">
        <v>46</v>
      </c>
      <c r="D5839" t="s">
        <v>35146</v>
      </c>
      <c r="E5839" s="7" t="s">
        <v>35146</v>
      </c>
      <c r="F5839" t="s">
        <v>431</v>
      </c>
      <c r="G5839" s="4" t="s">
        <v>49</v>
      </c>
      <c r="I5839" t="s">
        <v>35147</v>
      </c>
      <c r="J5839" s="6" t="s">
        <v>51</v>
      </c>
      <c r="K5839" t="s">
        <v>53</v>
      </c>
      <c r="L5839" t="s">
        <v>53</v>
      </c>
      <c r="M5839" t="s">
        <v>35147</v>
      </c>
      <c r="N5839" t="s">
        <v>53</v>
      </c>
      <c r="P5839" t="s">
        <v>53</v>
      </c>
      <c r="Q5839" t="s">
        <v>53</v>
      </c>
      <c r="R5839" s="4" t="s">
        <v>55</v>
      </c>
      <c r="S5839" s="4" t="s">
        <v>56</v>
      </c>
      <c r="T5839" s="4" t="s">
        <v>57</v>
      </c>
      <c r="U5839" t="s">
        <v>35148</v>
      </c>
      <c r="V5839" t="s">
        <v>53</v>
      </c>
      <c r="X5839" s="4" t="s">
        <v>55</v>
      </c>
      <c r="Z5839" t="s">
        <v>431</v>
      </c>
      <c r="AB5839" s="4" t="s">
        <v>60</v>
      </c>
      <c r="AC5839" t="s">
        <v>35145</v>
      </c>
      <c r="AD5839" t="s">
        <v>53</v>
      </c>
      <c r="AF5839" s="4" t="s">
        <v>55</v>
      </c>
      <c r="AG5839" s="4" t="s">
        <v>55</v>
      </c>
      <c r="AH5839" t="s">
        <v>35149</v>
      </c>
      <c r="AI5839" t="s">
        <v>63</v>
      </c>
    </row>
    <row r="5840" spans="1:35">
      <c r="A5840">
        <v>5838</v>
      </c>
      <c r="B5840" t="s">
        <v>35150</v>
      </c>
      <c r="C5840" t="s">
        <v>46</v>
      </c>
      <c r="D5840" t="s">
        <v>35151</v>
      </c>
      <c r="E5840" s="7" t="s">
        <v>35151</v>
      </c>
      <c r="F5840" t="s">
        <v>431</v>
      </c>
      <c r="G5840" s="4" t="s">
        <v>49</v>
      </c>
      <c r="I5840" t="s">
        <v>35152</v>
      </c>
      <c r="J5840" s="6" t="s">
        <v>51</v>
      </c>
      <c r="K5840" t="s">
        <v>67</v>
      </c>
      <c r="L5840" t="s">
        <v>35153</v>
      </c>
      <c r="M5840" t="s">
        <v>35152</v>
      </c>
      <c r="N5840" t="s">
        <v>585</v>
      </c>
      <c r="P5840" t="s">
        <v>1368</v>
      </c>
      <c r="Q5840" t="s">
        <v>35153</v>
      </c>
      <c r="R5840" s="4" t="s">
        <v>55</v>
      </c>
      <c r="S5840" s="4" t="s">
        <v>56</v>
      </c>
      <c r="T5840" s="4" t="s">
        <v>57</v>
      </c>
      <c r="U5840" t="s">
        <v>35154</v>
      </c>
      <c r="V5840" t="s">
        <v>53</v>
      </c>
      <c r="X5840" s="4" t="s">
        <v>55</v>
      </c>
      <c r="Z5840" t="s">
        <v>431</v>
      </c>
      <c r="AB5840" s="4" t="s">
        <v>60</v>
      </c>
      <c r="AC5840" t="s">
        <v>35150</v>
      </c>
      <c r="AD5840" t="s">
        <v>53</v>
      </c>
      <c r="AF5840" s="4" t="s">
        <v>55</v>
      </c>
      <c r="AG5840" s="4" t="s">
        <v>55</v>
      </c>
      <c r="AH5840" t="s">
        <v>35155</v>
      </c>
      <c r="AI5840" t="s">
        <v>63</v>
      </c>
    </row>
    <row r="5841" spans="1:35">
      <c r="A5841">
        <v>5839</v>
      </c>
      <c r="B5841" t="s">
        <v>35156</v>
      </c>
      <c r="C5841" t="s">
        <v>46</v>
      </c>
      <c r="D5841" t="s">
        <v>35157</v>
      </c>
      <c r="E5841" s="7" t="s">
        <v>35157</v>
      </c>
      <c r="F5841" t="s">
        <v>431</v>
      </c>
      <c r="G5841" s="4" t="s">
        <v>49</v>
      </c>
      <c r="I5841" t="s">
        <v>35158</v>
      </c>
      <c r="J5841" s="6" t="s">
        <v>51</v>
      </c>
      <c r="K5841" t="s">
        <v>67</v>
      </c>
      <c r="L5841" t="s">
        <v>35159</v>
      </c>
      <c r="M5841" t="s">
        <v>35158</v>
      </c>
      <c r="N5841" t="s">
        <v>108</v>
      </c>
      <c r="P5841" t="s">
        <v>4538</v>
      </c>
      <c r="Q5841" t="s">
        <v>35159</v>
      </c>
      <c r="R5841" s="4" t="s">
        <v>55</v>
      </c>
      <c r="S5841" s="4" t="s">
        <v>56</v>
      </c>
      <c r="T5841" s="4" t="s">
        <v>57</v>
      </c>
      <c r="U5841" t="s">
        <v>35160</v>
      </c>
      <c r="V5841" t="s">
        <v>53</v>
      </c>
      <c r="X5841" s="4" t="s">
        <v>55</v>
      </c>
      <c r="Z5841" t="s">
        <v>431</v>
      </c>
      <c r="AB5841" s="4" t="s">
        <v>60</v>
      </c>
      <c r="AC5841" t="s">
        <v>35156</v>
      </c>
      <c r="AD5841" t="s">
        <v>53</v>
      </c>
      <c r="AF5841" s="4" t="s">
        <v>55</v>
      </c>
      <c r="AG5841" s="4" t="s">
        <v>55</v>
      </c>
      <c r="AH5841" t="s">
        <v>35161</v>
      </c>
      <c r="AI5841" t="s">
        <v>63</v>
      </c>
    </row>
    <row r="5842" spans="1:35">
      <c r="A5842">
        <v>5840</v>
      </c>
      <c r="B5842" t="s">
        <v>35162</v>
      </c>
      <c r="C5842" t="s">
        <v>46</v>
      </c>
      <c r="D5842" t="s">
        <v>35163</v>
      </c>
      <c r="E5842" s="7" t="s">
        <v>35163</v>
      </c>
      <c r="F5842" t="s">
        <v>431</v>
      </c>
      <c r="G5842" s="4" t="s">
        <v>49</v>
      </c>
      <c r="I5842" t="s">
        <v>35164</v>
      </c>
      <c r="J5842" s="6" t="s">
        <v>51</v>
      </c>
      <c r="K5842" t="s">
        <v>67</v>
      </c>
      <c r="L5842" t="s">
        <v>35165</v>
      </c>
      <c r="M5842" t="s">
        <v>35164</v>
      </c>
      <c r="N5842" t="s">
        <v>10227</v>
      </c>
      <c r="P5842" t="s">
        <v>18295</v>
      </c>
      <c r="Q5842" t="s">
        <v>35165</v>
      </c>
      <c r="R5842" s="4" t="s">
        <v>55</v>
      </c>
      <c r="S5842" s="4" t="s">
        <v>56</v>
      </c>
      <c r="T5842" s="4" t="s">
        <v>57</v>
      </c>
      <c r="U5842" t="s">
        <v>35166</v>
      </c>
      <c r="V5842" t="s">
        <v>35167</v>
      </c>
      <c r="X5842" s="4" t="s">
        <v>55</v>
      </c>
      <c r="Z5842" t="s">
        <v>431</v>
      </c>
      <c r="AB5842" s="4" t="s">
        <v>60</v>
      </c>
      <c r="AC5842" t="s">
        <v>35162</v>
      </c>
      <c r="AD5842" t="s">
        <v>53</v>
      </c>
      <c r="AF5842" s="4" t="s">
        <v>55</v>
      </c>
      <c r="AG5842" s="4" t="s">
        <v>55</v>
      </c>
      <c r="AH5842" t="s">
        <v>35168</v>
      </c>
      <c r="AI5842" t="s">
        <v>63</v>
      </c>
    </row>
    <row r="5843" spans="1:35">
      <c r="A5843">
        <v>5841</v>
      </c>
      <c r="B5843" t="s">
        <v>35169</v>
      </c>
      <c r="C5843" t="s">
        <v>46</v>
      </c>
      <c r="D5843" t="s">
        <v>35170</v>
      </c>
      <c r="E5843" s="7" t="s">
        <v>35170</v>
      </c>
      <c r="F5843" t="s">
        <v>431</v>
      </c>
      <c r="G5843" s="4" t="s">
        <v>49</v>
      </c>
      <c r="I5843" t="s">
        <v>35171</v>
      </c>
      <c r="J5843" s="6" t="s">
        <v>51</v>
      </c>
      <c r="K5843" t="s">
        <v>67</v>
      </c>
      <c r="L5843" t="s">
        <v>35172</v>
      </c>
      <c r="M5843" t="s">
        <v>35171</v>
      </c>
      <c r="N5843" t="s">
        <v>191</v>
      </c>
      <c r="P5843" t="s">
        <v>4325</v>
      </c>
      <c r="Q5843" t="s">
        <v>35172</v>
      </c>
      <c r="R5843" s="4" t="s">
        <v>55</v>
      </c>
      <c r="S5843" s="4" t="s">
        <v>56</v>
      </c>
      <c r="T5843" s="4" t="s">
        <v>57</v>
      </c>
      <c r="U5843" t="s">
        <v>35173</v>
      </c>
      <c r="V5843" t="s">
        <v>53</v>
      </c>
      <c r="X5843" s="4" t="s">
        <v>55</v>
      </c>
      <c r="Z5843" t="s">
        <v>431</v>
      </c>
      <c r="AB5843" s="4" t="s">
        <v>60</v>
      </c>
      <c r="AC5843" t="s">
        <v>35169</v>
      </c>
      <c r="AD5843" t="s">
        <v>53</v>
      </c>
      <c r="AF5843" s="4" t="s">
        <v>55</v>
      </c>
      <c r="AG5843" s="4" t="s">
        <v>55</v>
      </c>
      <c r="AH5843" t="s">
        <v>35174</v>
      </c>
      <c r="AI5843" t="s">
        <v>63</v>
      </c>
    </row>
    <row r="5844" spans="1:35">
      <c r="A5844">
        <v>5842</v>
      </c>
      <c r="B5844" t="s">
        <v>35175</v>
      </c>
      <c r="C5844" t="s">
        <v>46</v>
      </c>
      <c r="D5844" t="s">
        <v>35176</v>
      </c>
      <c r="E5844" s="7" t="s">
        <v>35176</v>
      </c>
      <c r="F5844" t="s">
        <v>431</v>
      </c>
      <c r="G5844" s="4" t="s">
        <v>49</v>
      </c>
      <c r="I5844" t="s">
        <v>35177</v>
      </c>
      <c r="J5844" s="6" t="s">
        <v>51</v>
      </c>
      <c r="K5844" t="s">
        <v>53</v>
      </c>
      <c r="L5844" t="s">
        <v>53</v>
      </c>
      <c r="M5844" t="s">
        <v>35177</v>
      </c>
      <c r="N5844" t="s">
        <v>53</v>
      </c>
      <c r="P5844" t="s">
        <v>53</v>
      </c>
      <c r="Q5844" t="s">
        <v>53</v>
      </c>
      <c r="R5844" s="4" t="s">
        <v>55</v>
      </c>
      <c r="S5844" s="4" t="s">
        <v>56</v>
      </c>
      <c r="T5844" s="4" t="s">
        <v>57</v>
      </c>
      <c r="U5844" t="s">
        <v>35178</v>
      </c>
      <c r="V5844" t="s">
        <v>53</v>
      </c>
      <c r="X5844" s="4" t="s">
        <v>55</v>
      </c>
      <c r="Z5844" t="s">
        <v>431</v>
      </c>
      <c r="AB5844" s="4" t="s">
        <v>60</v>
      </c>
      <c r="AC5844" t="s">
        <v>35175</v>
      </c>
      <c r="AD5844" t="s">
        <v>53</v>
      </c>
      <c r="AF5844" s="4" t="s">
        <v>55</v>
      </c>
      <c r="AG5844" s="4" t="s">
        <v>55</v>
      </c>
      <c r="AH5844" t="s">
        <v>35179</v>
      </c>
      <c r="AI5844" t="s">
        <v>63</v>
      </c>
    </row>
    <row r="5845" spans="1:35">
      <c r="A5845">
        <v>5843</v>
      </c>
      <c r="B5845" t="s">
        <v>35180</v>
      </c>
      <c r="C5845" t="s">
        <v>46</v>
      </c>
      <c r="D5845" t="s">
        <v>35181</v>
      </c>
      <c r="E5845" s="7" t="s">
        <v>35181</v>
      </c>
      <c r="F5845" t="s">
        <v>431</v>
      </c>
      <c r="G5845" s="4" t="s">
        <v>49</v>
      </c>
      <c r="I5845" t="s">
        <v>35182</v>
      </c>
      <c r="J5845" s="6" t="s">
        <v>51</v>
      </c>
      <c r="K5845" t="s">
        <v>53</v>
      </c>
      <c r="L5845" t="s">
        <v>53</v>
      </c>
      <c r="M5845" t="s">
        <v>35182</v>
      </c>
      <c r="N5845" t="s">
        <v>53</v>
      </c>
      <c r="P5845" t="s">
        <v>53</v>
      </c>
      <c r="Q5845" t="s">
        <v>53</v>
      </c>
      <c r="R5845" s="4" t="s">
        <v>55</v>
      </c>
      <c r="S5845" s="4" t="s">
        <v>56</v>
      </c>
      <c r="T5845" s="4" t="s">
        <v>57</v>
      </c>
      <c r="U5845" t="s">
        <v>35183</v>
      </c>
      <c r="V5845" t="s">
        <v>35184</v>
      </c>
      <c r="X5845" s="4" t="s">
        <v>55</v>
      </c>
      <c r="Z5845" t="s">
        <v>431</v>
      </c>
      <c r="AB5845" s="4" t="s">
        <v>60</v>
      </c>
      <c r="AC5845" t="s">
        <v>35180</v>
      </c>
      <c r="AD5845" t="s">
        <v>53</v>
      </c>
      <c r="AF5845" s="4" t="s">
        <v>55</v>
      </c>
      <c r="AG5845" s="4" t="s">
        <v>55</v>
      </c>
      <c r="AH5845" t="s">
        <v>35185</v>
      </c>
      <c r="AI5845" t="s">
        <v>63</v>
      </c>
    </row>
    <row r="5846" spans="1:35">
      <c r="A5846">
        <v>5844</v>
      </c>
      <c r="B5846" t="s">
        <v>35186</v>
      </c>
      <c r="C5846" t="s">
        <v>46</v>
      </c>
      <c r="D5846" t="s">
        <v>35187</v>
      </c>
      <c r="E5846" s="7" t="s">
        <v>35187</v>
      </c>
      <c r="F5846" t="s">
        <v>431</v>
      </c>
      <c r="G5846" s="4" t="s">
        <v>49</v>
      </c>
      <c r="I5846" t="s">
        <v>35188</v>
      </c>
      <c r="J5846" s="6" t="s">
        <v>51</v>
      </c>
      <c r="K5846" t="s">
        <v>67</v>
      </c>
      <c r="L5846" t="s">
        <v>35189</v>
      </c>
      <c r="M5846" t="s">
        <v>35188</v>
      </c>
      <c r="N5846" t="s">
        <v>18574</v>
      </c>
      <c r="P5846" t="s">
        <v>18575</v>
      </c>
      <c r="Q5846" t="s">
        <v>35189</v>
      </c>
      <c r="R5846" s="4" t="s">
        <v>55</v>
      </c>
      <c r="S5846" s="4" t="s">
        <v>56</v>
      </c>
      <c r="T5846" s="4" t="s">
        <v>57</v>
      </c>
      <c r="U5846" t="s">
        <v>35190</v>
      </c>
      <c r="V5846" t="s">
        <v>53</v>
      </c>
      <c r="X5846" s="4" t="s">
        <v>55</v>
      </c>
      <c r="Z5846" t="s">
        <v>431</v>
      </c>
      <c r="AB5846" s="4" t="s">
        <v>60</v>
      </c>
      <c r="AC5846" t="s">
        <v>35186</v>
      </c>
      <c r="AD5846" t="s">
        <v>53</v>
      </c>
      <c r="AF5846" s="4" t="s">
        <v>55</v>
      </c>
      <c r="AG5846" s="4" t="s">
        <v>55</v>
      </c>
      <c r="AH5846" t="s">
        <v>35191</v>
      </c>
      <c r="AI5846" t="s">
        <v>63</v>
      </c>
    </row>
    <row r="5847" spans="1:35">
      <c r="A5847">
        <v>5845</v>
      </c>
      <c r="B5847" t="s">
        <v>35192</v>
      </c>
      <c r="C5847" t="s">
        <v>46</v>
      </c>
      <c r="D5847" t="s">
        <v>35193</v>
      </c>
      <c r="E5847" s="7" t="s">
        <v>35193</v>
      </c>
      <c r="F5847" t="s">
        <v>431</v>
      </c>
      <c r="G5847" s="4" t="s">
        <v>49</v>
      </c>
      <c r="I5847" t="s">
        <v>35194</v>
      </c>
      <c r="J5847" s="6" t="s">
        <v>51</v>
      </c>
      <c r="K5847" t="s">
        <v>67</v>
      </c>
      <c r="L5847" t="s">
        <v>9614</v>
      </c>
      <c r="M5847" t="s">
        <v>35194</v>
      </c>
      <c r="N5847" t="s">
        <v>2467</v>
      </c>
      <c r="P5847" t="s">
        <v>2468</v>
      </c>
      <c r="Q5847" t="s">
        <v>9614</v>
      </c>
      <c r="R5847" s="4" t="s">
        <v>55</v>
      </c>
      <c r="S5847" s="4" t="s">
        <v>56</v>
      </c>
      <c r="T5847" s="4" t="s">
        <v>57</v>
      </c>
      <c r="U5847" t="s">
        <v>35195</v>
      </c>
      <c r="V5847" t="s">
        <v>53</v>
      </c>
      <c r="X5847" s="4" t="s">
        <v>55</v>
      </c>
      <c r="Z5847" t="s">
        <v>431</v>
      </c>
      <c r="AB5847" s="4" t="s">
        <v>60</v>
      </c>
      <c r="AC5847" t="s">
        <v>35192</v>
      </c>
      <c r="AD5847" t="s">
        <v>53</v>
      </c>
      <c r="AF5847" s="4" t="s">
        <v>55</v>
      </c>
      <c r="AG5847" s="4" t="s">
        <v>55</v>
      </c>
      <c r="AH5847" t="s">
        <v>35196</v>
      </c>
      <c r="AI5847" t="s">
        <v>63</v>
      </c>
    </row>
    <row r="5848" spans="1:35">
      <c r="A5848">
        <v>5846</v>
      </c>
      <c r="B5848" t="s">
        <v>35197</v>
      </c>
      <c r="C5848" t="s">
        <v>46</v>
      </c>
      <c r="D5848" t="s">
        <v>35198</v>
      </c>
      <c r="E5848" s="7" t="s">
        <v>35198</v>
      </c>
      <c r="F5848" t="s">
        <v>431</v>
      </c>
      <c r="G5848" s="4" t="s">
        <v>49</v>
      </c>
      <c r="I5848" t="s">
        <v>35199</v>
      </c>
      <c r="J5848" s="6" t="s">
        <v>51</v>
      </c>
      <c r="K5848" t="s">
        <v>67</v>
      </c>
      <c r="L5848" t="s">
        <v>35200</v>
      </c>
      <c r="M5848" t="s">
        <v>35199</v>
      </c>
      <c r="N5848" t="s">
        <v>1529</v>
      </c>
      <c r="P5848" t="s">
        <v>35201</v>
      </c>
      <c r="Q5848" t="s">
        <v>35200</v>
      </c>
      <c r="R5848" s="4" t="s">
        <v>55</v>
      </c>
      <c r="S5848" s="4" t="s">
        <v>56</v>
      </c>
      <c r="T5848" s="4" t="s">
        <v>57</v>
      </c>
      <c r="U5848" t="s">
        <v>35202</v>
      </c>
      <c r="V5848" t="s">
        <v>53</v>
      </c>
      <c r="X5848" s="4" t="s">
        <v>55</v>
      </c>
      <c r="Z5848" t="s">
        <v>431</v>
      </c>
      <c r="AB5848" s="4" t="s">
        <v>60</v>
      </c>
      <c r="AC5848" t="s">
        <v>35197</v>
      </c>
      <c r="AD5848" t="s">
        <v>53</v>
      </c>
      <c r="AF5848" s="4" t="s">
        <v>55</v>
      </c>
      <c r="AG5848" s="4" t="s">
        <v>55</v>
      </c>
      <c r="AH5848" t="s">
        <v>35203</v>
      </c>
      <c r="AI5848" t="s">
        <v>63</v>
      </c>
    </row>
    <row r="5849" spans="1:35">
      <c r="A5849">
        <v>5847</v>
      </c>
      <c r="B5849" t="s">
        <v>35204</v>
      </c>
      <c r="C5849" t="s">
        <v>46</v>
      </c>
      <c r="D5849" t="s">
        <v>35205</v>
      </c>
      <c r="E5849" s="7" t="s">
        <v>35205</v>
      </c>
      <c r="F5849" t="s">
        <v>431</v>
      </c>
      <c r="G5849" s="4" t="s">
        <v>49</v>
      </c>
      <c r="I5849" t="s">
        <v>35206</v>
      </c>
      <c r="J5849" s="6" t="s">
        <v>51</v>
      </c>
      <c r="K5849" t="s">
        <v>67</v>
      </c>
      <c r="L5849" t="s">
        <v>35207</v>
      </c>
      <c r="M5849" t="s">
        <v>35206</v>
      </c>
      <c r="N5849" t="s">
        <v>2467</v>
      </c>
      <c r="P5849" t="s">
        <v>2468</v>
      </c>
      <c r="Q5849" t="s">
        <v>35207</v>
      </c>
      <c r="R5849" s="4" t="s">
        <v>55</v>
      </c>
      <c r="S5849" s="4" t="s">
        <v>56</v>
      </c>
      <c r="T5849" s="4" t="s">
        <v>57</v>
      </c>
      <c r="U5849" t="s">
        <v>35208</v>
      </c>
      <c r="V5849" t="s">
        <v>53</v>
      </c>
      <c r="X5849" s="4" t="s">
        <v>55</v>
      </c>
      <c r="Z5849" t="s">
        <v>431</v>
      </c>
      <c r="AB5849" s="4" t="s">
        <v>60</v>
      </c>
      <c r="AC5849" t="s">
        <v>35204</v>
      </c>
      <c r="AD5849" t="s">
        <v>53</v>
      </c>
      <c r="AF5849" s="4" t="s">
        <v>55</v>
      </c>
      <c r="AG5849" s="4" t="s">
        <v>55</v>
      </c>
      <c r="AH5849" t="s">
        <v>35209</v>
      </c>
      <c r="AI5849" t="s">
        <v>63</v>
      </c>
    </row>
    <row r="5850" spans="1:35">
      <c r="A5850">
        <v>5848</v>
      </c>
      <c r="B5850" t="s">
        <v>35210</v>
      </c>
      <c r="C5850" t="s">
        <v>46</v>
      </c>
      <c r="D5850" t="s">
        <v>35211</v>
      </c>
      <c r="E5850" s="7" t="s">
        <v>35211</v>
      </c>
      <c r="F5850" t="s">
        <v>431</v>
      </c>
      <c r="G5850" s="4" t="s">
        <v>49</v>
      </c>
      <c r="I5850" t="s">
        <v>35212</v>
      </c>
      <c r="J5850" s="6" t="s">
        <v>51</v>
      </c>
      <c r="K5850" t="s">
        <v>67</v>
      </c>
      <c r="L5850" t="s">
        <v>35213</v>
      </c>
      <c r="M5850" t="s">
        <v>35212</v>
      </c>
      <c r="N5850" t="s">
        <v>8589</v>
      </c>
      <c r="P5850" t="s">
        <v>8590</v>
      </c>
      <c r="Q5850" t="s">
        <v>35213</v>
      </c>
      <c r="R5850" s="4" t="s">
        <v>55</v>
      </c>
      <c r="S5850" s="4" t="s">
        <v>56</v>
      </c>
      <c r="T5850" s="4" t="s">
        <v>57</v>
      </c>
      <c r="U5850" t="s">
        <v>35214</v>
      </c>
      <c r="V5850" t="s">
        <v>53</v>
      </c>
      <c r="X5850" s="4" t="s">
        <v>55</v>
      </c>
      <c r="Z5850" t="s">
        <v>431</v>
      </c>
      <c r="AB5850" s="4" t="s">
        <v>60</v>
      </c>
      <c r="AC5850" t="s">
        <v>35210</v>
      </c>
      <c r="AD5850" t="s">
        <v>53</v>
      </c>
      <c r="AF5850" s="4" t="s">
        <v>55</v>
      </c>
      <c r="AG5850" s="4" t="s">
        <v>55</v>
      </c>
      <c r="AH5850" t="s">
        <v>35215</v>
      </c>
      <c r="AI5850" t="s">
        <v>63</v>
      </c>
    </row>
    <row r="5851" spans="1:35">
      <c r="A5851">
        <v>5849</v>
      </c>
      <c r="B5851" t="s">
        <v>35216</v>
      </c>
      <c r="C5851" t="s">
        <v>46</v>
      </c>
      <c r="D5851" t="s">
        <v>35217</v>
      </c>
      <c r="E5851" s="7" t="s">
        <v>35217</v>
      </c>
      <c r="F5851" t="s">
        <v>431</v>
      </c>
      <c r="G5851" s="4" t="s">
        <v>49</v>
      </c>
      <c r="I5851" t="s">
        <v>35218</v>
      </c>
      <c r="J5851" s="6" t="s">
        <v>51</v>
      </c>
      <c r="K5851" t="s">
        <v>67</v>
      </c>
      <c r="L5851" t="s">
        <v>8394</v>
      </c>
      <c r="M5851" t="s">
        <v>35218</v>
      </c>
      <c r="N5851" t="s">
        <v>2405</v>
      </c>
      <c r="P5851" t="s">
        <v>18540</v>
      </c>
      <c r="Q5851" t="s">
        <v>8394</v>
      </c>
      <c r="R5851" s="4" t="s">
        <v>55</v>
      </c>
      <c r="S5851" s="4" t="s">
        <v>56</v>
      </c>
      <c r="T5851" s="4" t="s">
        <v>57</v>
      </c>
      <c r="U5851" t="s">
        <v>35219</v>
      </c>
      <c r="V5851" t="s">
        <v>35220</v>
      </c>
      <c r="X5851" s="4" t="s">
        <v>55</v>
      </c>
      <c r="Z5851" t="s">
        <v>431</v>
      </c>
      <c r="AB5851" s="4" t="s">
        <v>60</v>
      </c>
      <c r="AC5851" t="s">
        <v>35216</v>
      </c>
      <c r="AD5851" t="s">
        <v>53</v>
      </c>
      <c r="AF5851" s="4" t="s">
        <v>55</v>
      </c>
      <c r="AG5851" s="4" t="s">
        <v>55</v>
      </c>
      <c r="AH5851" t="s">
        <v>35221</v>
      </c>
      <c r="AI5851" t="s">
        <v>63</v>
      </c>
    </row>
    <row r="5852" spans="1:35">
      <c r="A5852">
        <v>5850</v>
      </c>
      <c r="B5852" t="s">
        <v>35222</v>
      </c>
      <c r="C5852" t="s">
        <v>46</v>
      </c>
      <c r="D5852" t="s">
        <v>35223</v>
      </c>
      <c r="E5852" s="7" t="s">
        <v>35223</v>
      </c>
      <c r="F5852" t="s">
        <v>431</v>
      </c>
      <c r="G5852" s="4" t="s">
        <v>49</v>
      </c>
      <c r="I5852" t="s">
        <v>35224</v>
      </c>
      <c r="J5852" s="6" t="s">
        <v>51</v>
      </c>
      <c r="K5852" t="s">
        <v>67</v>
      </c>
      <c r="L5852" t="s">
        <v>18723</v>
      </c>
      <c r="M5852" t="s">
        <v>35224</v>
      </c>
      <c r="N5852" t="s">
        <v>2405</v>
      </c>
      <c r="P5852" t="s">
        <v>18567</v>
      </c>
      <c r="Q5852" t="s">
        <v>18723</v>
      </c>
      <c r="R5852" s="4" t="s">
        <v>55</v>
      </c>
      <c r="S5852" s="4" t="s">
        <v>56</v>
      </c>
      <c r="T5852" s="4" t="s">
        <v>57</v>
      </c>
      <c r="U5852" t="s">
        <v>35225</v>
      </c>
      <c r="V5852" t="s">
        <v>35226</v>
      </c>
      <c r="X5852" s="4" t="s">
        <v>55</v>
      </c>
      <c r="Z5852" t="s">
        <v>431</v>
      </c>
      <c r="AB5852" s="4" t="s">
        <v>60</v>
      </c>
      <c r="AC5852" t="s">
        <v>35222</v>
      </c>
      <c r="AD5852" t="s">
        <v>53</v>
      </c>
      <c r="AF5852" s="4" t="s">
        <v>55</v>
      </c>
      <c r="AG5852" s="4" t="s">
        <v>55</v>
      </c>
      <c r="AH5852" t="s">
        <v>35227</v>
      </c>
      <c r="AI5852" t="s">
        <v>63</v>
      </c>
    </row>
    <row r="5853" spans="1:35">
      <c r="A5853">
        <v>5851</v>
      </c>
      <c r="B5853" t="s">
        <v>35228</v>
      </c>
      <c r="C5853" t="s">
        <v>46</v>
      </c>
      <c r="D5853" t="s">
        <v>35229</v>
      </c>
      <c r="E5853" s="7" t="s">
        <v>35229</v>
      </c>
      <c r="F5853" t="s">
        <v>431</v>
      </c>
      <c r="G5853" s="4" t="s">
        <v>49</v>
      </c>
      <c r="I5853" t="s">
        <v>35230</v>
      </c>
      <c r="J5853" s="6" t="s">
        <v>51</v>
      </c>
      <c r="K5853" t="s">
        <v>67</v>
      </c>
      <c r="L5853" t="s">
        <v>19795</v>
      </c>
      <c r="M5853" t="s">
        <v>35230</v>
      </c>
      <c r="N5853" t="s">
        <v>10227</v>
      </c>
      <c r="P5853" t="s">
        <v>18295</v>
      </c>
      <c r="Q5853" t="s">
        <v>19795</v>
      </c>
      <c r="R5853" s="4" t="s">
        <v>55</v>
      </c>
      <c r="S5853" s="4" t="s">
        <v>56</v>
      </c>
      <c r="T5853" s="4" t="s">
        <v>57</v>
      </c>
      <c r="U5853" t="s">
        <v>35231</v>
      </c>
      <c r="V5853" t="s">
        <v>53</v>
      </c>
      <c r="X5853" s="4" t="s">
        <v>55</v>
      </c>
      <c r="Z5853" t="s">
        <v>431</v>
      </c>
      <c r="AB5853" s="4" t="s">
        <v>60</v>
      </c>
      <c r="AC5853" t="s">
        <v>35228</v>
      </c>
      <c r="AD5853" t="s">
        <v>53</v>
      </c>
      <c r="AF5853" s="4" t="s">
        <v>55</v>
      </c>
      <c r="AG5853" s="4" t="s">
        <v>55</v>
      </c>
      <c r="AH5853" t="s">
        <v>35232</v>
      </c>
      <c r="AI5853" t="s">
        <v>63</v>
      </c>
    </row>
    <row r="5854" spans="1:35">
      <c r="A5854">
        <v>5852</v>
      </c>
      <c r="B5854" t="s">
        <v>35233</v>
      </c>
      <c r="C5854" t="s">
        <v>46</v>
      </c>
      <c r="D5854" t="s">
        <v>35234</v>
      </c>
      <c r="E5854" s="7" t="s">
        <v>35234</v>
      </c>
      <c r="F5854" t="s">
        <v>431</v>
      </c>
      <c r="G5854" s="4" t="s">
        <v>49</v>
      </c>
      <c r="I5854" t="s">
        <v>35235</v>
      </c>
      <c r="J5854" s="6" t="s">
        <v>51</v>
      </c>
      <c r="K5854" t="s">
        <v>67</v>
      </c>
      <c r="L5854" t="s">
        <v>992</v>
      </c>
      <c r="M5854" t="s">
        <v>35235</v>
      </c>
      <c r="N5854" t="s">
        <v>54</v>
      </c>
      <c r="P5854" t="s">
        <v>175</v>
      </c>
      <c r="Q5854" t="s">
        <v>992</v>
      </c>
      <c r="R5854" s="4" t="s">
        <v>55</v>
      </c>
      <c r="S5854" s="4" t="s">
        <v>56</v>
      </c>
      <c r="T5854" s="4" t="s">
        <v>57</v>
      </c>
      <c r="U5854" t="s">
        <v>35236</v>
      </c>
      <c r="V5854" t="s">
        <v>53</v>
      </c>
      <c r="X5854" s="4" t="s">
        <v>55</v>
      </c>
      <c r="Z5854" t="s">
        <v>431</v>
      </c>
      <c r="AB5854" s="4" t="s">
        <v>60</v>
      </c>
      <c r="AC5854" t="s">
        <v>35233</v>
      </c>
      <c r="AD5854" t="s">
        <v>53</v>
      </c>
      <c r="AF5854" s="4" t="s">
        <v>55</v>
      </c>
      <c r="AG5854" s="4" t="s">
        <v>55</v>
      </c>
      <c r="AH5854" t="s">
        <v>35237</v>
      </c>
      <c r="AI5854" t="s">
        <v>63</v>
      </c>
    </row>
    <row r="5855" spans="1:35">
      <c r="A5855">
        <v>5853</v>
      </c>
      <c r="B5855" t="s">
        <v>35238</v>
      </c>
      <c r="C5855" t="s">
        <v>46</v>
      </c>
      <c r="D5855" t="s">
        <v>35239</v>
      </c>
      <c r="E5855" s="7" t="s">
        <v>35239</v>
      </c>
      <c r="F5855" t="s">
        <v>431</v>
      </c>
      <c r="G5855" s="4" t="s">
        <v>49</v>
      </c>
      <c r="I5855" t="s">
        <v>35240</v>
      </c>
      <c r="J5855" s="6" t="s">
        <v>51</v>
      </c>
      <c r="K5855" t="s">
        <v>67</v>
      </c>
      <c r="L5855" t="s">
        <v>15741</v>
      </c>
      <c r="M5855" t="s">
        <v>35240</v>
      </c>
      <c r="N5855" t="s">
        <v>191</v>
      </c>
      <c r="P5855" t="s">
        <v>192</v>
      </c>
      <c r="Q5855" t="s">
        <v>15741</v>
      </c>
      <c r="R5855" s="4" t="s">
        <v>55</v>
      </c>
      <c r="S5855" s="4" t="s">
        <v>56</v>
      </c>
      <c r="T5855" s="4" t="s">
        <v>57</v>
      </c>
      <c r="U5855" t="s">
        <v>35241</v>
      </c>
      <c r="V5855" t="s">
        <v>53</v>
      </c>
      <c r="X5855" s="4" t="s">
        <v>55</v>
      </c>
      <c r="Z5855" t="s">
        <v>431</v>
      </c>
      <c r="AB5855" s="4" t="s">
        <v>60</v>
      </c>
      <c r="AC5855" t="s">
        <v>35238</v>
      </c>
      <c r="AD5855" t="s">
        <v>53</v>
      </c>
      <c r="AF5855" s="4" t="s">
        <v>55</v>
      </c>
      <c r="AG5855" s="4" t="s">
        <v>55</v>
      </c>
      <c r="AH5855" t="s">
        <v>35242</v>
      </c>
      <c r="AI5855" t="s">
        <v>63</v>
      </c>
    </row>
    <row r="5856" spans="1:35">
      <c r="A5856">
        <v>5854</v>
      </c>
      <c r="B5856" t="s">
        <v>35243</v>
      </c>
      <c r="C5856" t="s">
        <v>46</v>
      </c>
      <c r="D5856" t="s">
        <v>35244</v>
      </c>
      <c r="E5856" s="7" t="s">
        <v>35244</v>
      </c>
      <c r="F5856" t="s">
        <v>431</v>
      </c>
      <c r="G5856" s="4" t="s">
        <v>49</v>
      </c>
      <c r="I5856" t="s">
        <v>35245</v>
      </c>
      <c r="J5856" s="6" t="s">
        <v>51</v>
      </c>
      <c r="K5856" t="s">
        <v>67</v>
      </c>
      <c r="L5856" t="s">
        <v>21735</v>
      </c>
      <c r="M5856" t="s">
        <v>35245</v>
      </c>
      <c r="N5856" t="s">
        <v>10227</v>
      </c>
      <c r="P5856" t="s">
        <v>18295</v>
      </c>
      <c r="Q5856" t="s">
        <v>21735</v>
      </c>
      <c r="R5856" s="4" t="s">
        <v>55</v>
      </c>
      <c r="S5856" s="4" t="s">
        <v>56</v>
      </c>
      <c r="T5856" s="4" t="s">
        <v>57</v>
      </c>
      <c r="U5856" t="s">
        <v>35246</v>
      </c>
      <c r="V5856" t="s">
        <v>53</v>
      </c>
      <c r="X5856" s="4" t="s">
        <v>55</v>
      </c>
      <c r="Z5856" t="s">
        <v>431</v>
      </c>
      <c r="AB5856" s="4" t="s">
        <v>60</v>
      </c>
      <c r="AC5856" t="s">
        <v>35243</v>
      </c>
      <c r="AD5856" t="s">
        <v>53</v>
      </c>
      <c r="AF5856" s="4" t="s">
        <v>55</v>
      </c>
      <c r="AG5856" s="4" t="s">
        <v>55</v>
      </c>
      <c r="AH5856" t="s">
        <v>35247</v>
      </c>
      <c r="AI5856" t="s">
        <v>63</v>
      </c>
    </row>
    <row r="5857" spans="1:35">
      <c r="A5857">
        <v>5855</v>
      </c>
      <c r="B5857" t="s">
        <v>35248</v>
      </c>
      <c r="C5857" t="s">
        <v>46</v>
      </c>
      <c r="D5857" t="s">
        <v>35249</v>
      </c>
      <c r="E5857" s="7" t="s">
        <v>35249</v>
      </c>
      <c r="F5857" t="s">
        <v>431</v>
      </c>
      <c r="G5857" s="4" t="s">
        <v>49</v>
      </c>
      <c r="I5857" t="s">
        <v>35250</v>
      </c>
      <c r="J5857" s="6" t="s">
        <v>51</v>
      </c>
      <c r="K5857" t="s">
        <v>67</v>
      </c>
      <c r="L5857" t="s">
        <v>2596</v>
      </c>
      <c r="M5857" t="s">
        <v>35250</v>
      </c>
      <c r="N5857" t="s">
        <v>1583</v>
      </c>
      <c r="P5857" t="s">
        <v>2066</v>
      </c>
      <c r="Q5857" t="s">
        <v>2596</v>
      </c>
      <c r="R5857" s="4" t="s">
        <v>55</v>
      </c>
      <c r="S5857" s="4" t="s">
        <v>56</v>
      </c>
      <c r="T5857" s="4" t="s">
        <v>57</v>
      </c>
      <c r="U5857" t="s">
        <v>35251</v>
      </c>
      <c r="V5857" t="s">
        <v>53</v>
      </c>
      <c r="X5857" s="4" t="s">
        <v>55</v>
      </c>
      <c r="Z5857" t="s">
        <v>431</v>
      </c>
      <c r="AB5857" s="4" t="s">
        <v>60</v>
      </c>
      <c r="AC5857" t="s">
        <v>35248</v>
      </c>
      <c r="AD5857" t="s">
        <v>53</v>
      </c>
      <c r="AF5857" s="4" t="s">
        <v>55</v>
      </c>
      <c r="AG5857" s="4" t="s">
        <v>55</v>
      </c>
      <c r="AH5857" t="s">
        <v>35252</v>
      </c>
      <c r="AI5857" t="s">
        <v>63</v>
      </c>
    </row>
    <row r="5858" spans="1:35">
      <c r="A5858">
        <v>5856</v>
      </c>
      <c r="B5858" t="s">
        <v>35253</v>
      </c>
      <c r="C5858" t="s">
        <v>46</v>
      </c>
      <c r="D5858" t="s">
        <v>35254</v>
      </c>
      <c r="E5858" s="7" t="s">
        <v>35254</v>
      </c>
      <c r="F5858" t="s">
        <v>431</v>
      </c>
      <c r="G5858" s="4" t="s">
        <v>49</v>
      </c>
      <c r="I5858" t="s">
        <v>35255</v>
      </c>
      <c r="J5858" s="6" t="s">
        <v>51</v>
      </c>
      <c r="K5858" t="s">
        <v>67</v>
      </c>
      <c r="L5858" t="s">
        <v>19795</v>
      </c>
      <c r="M5858" t="s">
        <v>35255</v>
      </c>
      <c r="N5858" t="s">
        <v>10227</v>
      </c>
      <c r="P5858" t="s">
        <v>18295</v>
      </c>
      <c r="Q5858" t="s">
        <v>19795</v>
      </c>
      <c r="R5858" s="4" t="s">
        <v>55</v>
      </c>
      <c r="S5858" s="4" t="s">
        <v>56</v>
      </c>
      <c r="T5858" s="4" t="s">
        <v>57</v>
      </c>
      <c r="U5858" t="s">
        <v>33192</v>
      </c>
      <c r="V5858" t="s">
        <v>33193</v>
      </c>
      <c r="X5858" s="4" t="s">
        <v>55</v>
      </c>
      <c r="Z5858" t="s">
        <v>431</v>
      </c>
      <c r="AB5858" s="4" t="s">
        <v>60</v>
      </c>
      <c r="AC5858" t="s">
        <v>35253</v>
      </c>
      <c r="AD5858" t="s">
        <v>53</v>
      </c>
      <c r="AF5858" s="4" t="s">
        <v>55</v>
      </c>
      <c r="AG5858" s="4" t="s">
        <v>55</v>
      </c>
      <c r="AH5858" t="s">
        <v>35256</v>
      </c>
      <c r="AI5858" t="s">
        <v>63</v>
      </c>
    </row>
    <row r="5859" spans="1:35">
      <c r="A5859">
        <v>5857</v>
      </c>
      <c r="B5859" t="s">
        <v>35257</v>
      </c>
      <c r="C5859" t="s">
        <v>46</v>
      </c>
      <c r="D5859" t="s">
        <v>35258</v>
      </c>
      <c r="E5859" s="7" t="s">
        <v>35258</v>
      </c>
      <c r="F5859" t="s">
        <v>431</v>
      </c>
      <c r="G5859" s="4" t="s">
        <v>49</v>
      </c>
      <c r="I5859" t="s">
        <v>35259</v>
      </c>
      <c r="J5859" s="6" t="s">
        <v>51</v>
      </c>
      <c r="K5859" t="s">
        <v>67</v>
      </c>
      <c r="L5859" t="s">
        <v>23091</v>
      </c>
      <c r="M5859" t="s">
        <v>35259</v>
      </c>
      <c r="N5859" t="s">
        <v>1529</v>
      </c>
      <c r="P5859" t="s">
        <v>23092</v>
      </c>
      <c r="Q5859" t="s">
        <v>23091</v>
      </c>
      <c r="R5859" s="4" t="s">
        <v>55</v>
      </c>
      <c r="S5859" s="4" t="s">
        <v>56</v>
      </c>
      <c r="T5859" s="4" t="s">
        <v>57</v>
      </c>
      <c r="U5859" t="s">
        <v>35260</v>
      </c>
      <c r="V5859" t="s">
        <v>53</v>
      </c>
      <c r="X5859" s="4" t="s">
        <v>55</v>
      </c>
      <c r="Z5859" t="s">
        <v>431</v>
      </c>
      <c r="AB5859" s="4" t="s">
        <v>60</v>
      </c>
      <c r="AC5859" t="s">
        <v>35257</v>
      </c>
      <c r="AD5859" t="s">
        <v>53</v>
      </c>
      <c r="AF5859" s="4" t="s">
        <v>55</v>
      </c>
      <c r="AG5859" s="4" t="s">
        <v>55</v>
      </c>
      <c r="AH5859" t="s">
        <v>35261</v>
      </c>
      <c r="AI5859" t="s">
        <v>63</v>
      </c>
    </row>
    <row r="5860" spans="1:35">
      <c r="A5860">
        <v>5858</v>
      </c>
      <c r="B5860" t="s">
        <v>35262</v>
      </c>
      <c r="C5860" t="s">
        <v>46</v>
      </c>
      <c r="D5860" t="s">
        <v>35263</v>
      </c>
      <c r="E5860" s="7" t="s">
        <v>35263</v>
      </c>
      <c r="F5860" t="s">
        <v>431</v>
      </c>
      <c r="G5860" s="4" t="s">
        <v>49</v>
      </c>
      <c r="I5860" t="s">
        <v>35264</v>
      </c>
      <c r="J5860" s="6" t="s">
        <v>51</v>
      </c>
      <c r="K5860" t="s">
        <v>67</v>
      </c>
      <c r="L5860" t="s">
        <v>35265</v>
      </c>
      <c r="M5860" t="s">
        <v>35264</v>
      </c>
      <c r="N5860" t="s">
        <v>18455</v>
      </c>
      <c r="P5860" t="s">
        <v>18456</v>
      </c>
      <c r="Q5860" t="s">
        <v>35265</v>
      </c>
      <c r="R5860" s="4" t="s">
        <v>55</v>
      </c>
      <c r="S5860" s="4" t="s">
        <v>56</v>
      </c>
      <c r="T5860" s="4" t="s">
        <v>57</v>
      </c>
      <c r="U5860" t="s">
        <v>35266</v>
      </c>
      <c r="V5860" t="s">
        <v>53</v>
      </c>
      <c r="X5860" s="4" t="s">
        <v>55</v>
      </c>
      <c r="Z5860" t="s">
        <v>431</v>
      </c>
      <c r="AB5860" s="4" t="s">
        <v>60</v>
      </c>
      <c r="AC5860" t="s">
        <v>35262</v>
      </c>
      <c r="AD5860" t="s">
        <v>53</v>
      </c>
      <c r="AF5860" s="4" t="s">
        <v>55</v>
      </c>
      <c r="AG5860" s="4" t="s">
        <v>55</v>
      </c>
      <c r="AH5860" t="s">
        <v>35267</v>
      </c>
      <c r="AI5860" t="s">
        <v>63</v>
      </c>
    </row>
    <row r="5861" spans="1:35">
      <c r="A5861">
        <v>5859</v>
      </c>
      <c r="B5861" t="s">
        <v>35268</v>
      </c>
      <c r="C5861" t="s">
        <v>46</v>
      </c>
      <c r="D5861" t="s">
        <v>35269</v>
      </c>
      <c r="E5861" s="7" t="s">
        <v>35269</v>
      </c>
      <c r="F5861" t="s">
        <v>431</v>
      </c>
      <c r="G5861" s="4" t="s">
        <v>49</v>
      </c>
      <c r="I5861" t="s">
        <v>35270</v>
      </c>
      <c r="J5861" s="6" t="s">
        <v>51</v>
      </c>
      <c r="K5861" t="s">
        <v>67</v>
      </c>
      <c r="L5861" t="s">
        <v>18437</v>
      </c>
      <c r="M5861" t="s">
        <v>35270</v>
      </c>
      <c r="N5861" t="s">
        <v>124</v>
      </c>
      <c r="P5861" t="s">
        <v>18415</v>
      </c>
      <c r="Q5861" t="s">
        <v>18437</v>
      </c>
      <c r="R5861" s="4" t="s">
        <v>55</v>
      </c>
      <c r="S5861" s="4" t="s">
        <v>56</v>
      </c>
      <c r="T5861" s="4" t="s">
        <v>57</v>
      </c>
      <c r="U5861" t="s">
        <v>35271</v>
      </c>
      <c r="V5861" t="s">
        <v>53</v>
      </c>
      <c r="X5861" s="4" t="s">
        <v>55</v>
      </c>
      <c r="Z5861" t="s">
        <v>431</v>
      </c>
      <c r="AB5861" s="4" t="s">
        <v>60</v>
      </c>
      <c r="AC5861" t="s">
        <v>35268</v>
      </c>
      <c r="AD5861" t="s">
        <v>53</v>
      </c>
      <c r="AF5861" s="4" t="s">
        <v>55</v>
      </c>
      <c r="AG5861" s="4" t="s">
        <v>55</v>
      </c>
      <c r="AH5861" t="s">
        <v>35272</v>
      </c>
      <c r="AI5861" t="s">
        <v>63</v>
      </c>
    </row>
    <row r="5862" spans="1:35">
      <c r="A5862">
        <v>5860</v>
      </c>
      <c r="B5862" t="s">
        <v>35273</v>
      </c>
      <c r="C5862" t="s">
        <v>46</v>
      </c>
      <c r="D5862" t="s">
        <v>35274</v>
      </c>
      <c r="E5862" s="7" t="s">
        <v>35274</v>
      </c>
      <c r="F5862" t="s">
        <v>431</v>
      </c>
      <c r="G5862" s="4" t="s">
        <v>49</v>
      </c>
      <c r="I5862" t="s">
        <v>35275</v>
      </c>
      <c r="J5862" s="6" t="s">
        <v>51</v>
      </c>
      <c r="K5862" t="s">
        <v>67</v>
      </c>
      <c r="L5862" t="s">
        <v>35276</v>
      </c>
      <c r="M5862" t="s">
        <v>35275</v>
      </c>
      <c r="N5862" t="s">
        <v>124</v>
      </c>
      <c r="P5862" t="s">
        <v>7748</v>
      </c>
      <c r="Q5862" t="s">
        <v>35276</v>
      </c>
      <c r="R5862" s="4" t="s">
        <v>55</v>
      </c>
      <c r="S5862" s="4" t="s">
        <v>56</v>
      </c>
      <c r="T5862" s="4" t="s">
        <v>57</v>
      </c>
      <c r="U5862" t="s">
        <v>35277</v>
      </c>
      <c r="V5862" t="s">
        <v>53</v>
      </c>
      <c r="X5862" s="4" t="s">
        <v>55</v>
      </c>
      <c r="Z5862" t="s">
        <v>431</v>
      </c>
      <c r="AB5862" s="4" t="s">
        <v>60</v>
      </c>
      <c r="AC5862" t="s">
        <v>35273</v>
      </c>
      <c r="AD5862" t="s">
        <v>53</v>
      </c>
      <c r="AF5862" s="4" t="s">
        <v>55</v>
      </c>
      <c r="AG5862" s="4" t="s">
        <v>55</v>
      </c>
      <c r="AH5862" t="s">
        <v>35278</v>
      </c>
      <c r="AI5862" t="s">
        <v>63</v>
      </c>
    </row>
    <row r="5863" spans="1:35">
      <c r="A5863">
        <v>5861</v>
      </c>
      <c r="B5863" t="s">
        <v>35279</v>
      </c>
      <c r="C5863" t="s">
        <v>46</v>
      </c>
      <c r="D5863" t="s">
        <v>35280</v>
      </c>
      <c r="E5863" s="7" t="s">
        <v>35280</v>
      </c>
      <c r="F5863" t="s">
        <v>431</v>
      </c>
      <c r="G5863" s="4" t="s">
        <v>49</v>
      </c>
      <c r="I5863" t="s">
        <v>35281</v>
      </c>
      <c r="J5863" s="6" t="s">
        <v>51</v>
      </c>
      <c r="K5863" t="s">
        <v>67</v>
      </c>
      <c r="L5863" t="s">
        <v>35265</v>
      </c>
      <c r="M5863" t="s">
        <v>35281</v>
      </c>
      <c r="N5863" t="s">
        <v>18455</v>
      </c>
      <c r="P5863" t="s">
        <v>18456</v>
      </c>
      <c r="Q5863" t="s">
        <v>35265</v>
      </c>
      <c r="R5863" s="4" t="s">
        <v>55</v>
      </c>
      <c r="S5863" s="4" t="s">
        <v>56</v>
      </c>
      <c r="T5863" s="4" t="s">
        <v>57</v>
      </c>
      <c r="U5863" t="s">
        <v>35282</v>
      </c>
      <c r="V5863" t="s">
        <v>53</v>
      </c>
      <c r="X5863" s="4" t="s">
        <v>55</v>
      </c>
      <c r="Z5863" t="s">
        <v>431</v>
      </c>
      <c r="AB5863" s="4" t="s">
        <v>60</v>
      </c>
      <c r="AC5863" t="s">
        <v>35279</v>
      </c>
      <c r="AD5863" t="s">
        <v>53</v>
      </c>
      <c r="AF5863" s="4" t="s">
        <v>55</v>
      </c>
      <c r="AG5863" s="4" t="s">
        <v>55</v>
      </c>
      <c r="AH5863" t="s">
        <v>35283</v>
      </c>
      <c r="AI5863" t="s">
        <v>63</v>
      </c>
    </row>
    <row r="5864" spans="1:35">
      <c r="A5864">
        <v>5862</v>
      </c>
      <c r="B5864" t="s">
        <v>35284</v>
      </c>
      <c r="C5864" t="s">
        <v>46</v>
      </c>
      <c r="D5864" t="s">
        <v>35285</v>
      </c>
      <c r="E5864" s="7" t="s">
        <v>35285</v>
      </c>
      <c r="F5864" t="s">
        <v>431</v>
      </c>
      <c r="G5864" s="4" t="s">
        <v>49</v>
      </c>
      <c r="I5864" t="s">
        <v>35286</v>
      </c>
      <c r="J5864" s="6" t="s">
        <v>51</v>
      </c>
      <c r="K5864" t="s">
        <v>67</v>
      </c>
      <c r="L5864" t="s">
        <v>35287</v>
      </c>
      <c r="M5864" t="s">
        <v>35286</v>
      </c>
      <c r="N5864" t="s">
        <v>936</v>
      </c>
      <c r="P5864" t="s">
        <v>2075</v>
      </c>
      <c r="Q5864" t="s">
        <v>35287</v>
      </c>
      <c r="R5864" s="4" t="s">
        <v>55</v>
      </c>
      <c r="S5864" s="4" t="s">
        <v>56</v>
      </c>
      <c r="T5864" s="4" t="s">
        <v>57</v>
      </c>
      <c r="U5864" t="s">
        <v>35288</v>
      </c>
      <c r="V5864" t="s">
        <v>53</v>
      </c>
      <c r="X5864" s="4" t="s">
        <v>55</v>
      </c>
      <c r="Z5864" t="s">
        <v>431</v>
      </c>
      <c r="AB5864" s="4" t="s">
        <v>60</v>
      </c>
      <c r="AC5864" t="s">
        <v>35284</v>
      </c>
      <c r="AD5864" t="s">
        <v>53</v>
      </c>
      <c r="AF5864" s="4" t="s">
        <v>55</v>
      </c>
      <c r="AG5864" s="4" t="s">
        <v>55</v>
      </c>
      <c r="AH5864" t="s">
        <v>35289</v>
      </c>
      <c r="AI5864" t="s">
        <v>63</v>
      </c>
    </row>
    <row r="5865" spans="1:35">
      <c r="A5865">
        <v>5863</v>
      </c>
      <c r="B5865" t="s">
        <v>35290</v>
      </c>
      <c r="C5865" t="s">
        <v>46</v>
      </c>
      <c r="D5865" t="s">
        <v>35291</v>
      </c>
      <c r="E5865" s="7" t="s">
        <v>35291</v>
      </c>
      <c r="F5865" t="s">
        <v>431</v>
      </c>
      <c r="G5865" s="4" t="s">
        <v>49</v>
      </c>
      <c r="I5865" t="s">
        <v>35292</v>
      </c>
      <c r="J5865" s="6" t="s">
        <v>51</v>
      </c>
      <c r="K5865" t="s">
        <v>67</v>
      </c>
      <c r="L5865" t="s">
        <v>19349</v>
      </c>
      <c r="M5865" t="s">
        <v>35292</v>
      </c>
      <c r="N5865" t="s">
        <v>124</v>
      </c>
      <c r="P5865" t="s">
        <v>18415</v>
      </c>
      <c r="Q5865" t="s">
        <v>19349</v>
      </c>
      <c r="R5865" s="4" t="s">
        <v>55</v>
      </c>
      <c r="S5865" s="4" t="s">
        <v>56</v>
      </c>
      <c r="T5865" s="4" t="s">
        <v>57</v>
      </c>
      <c r="U5865" t="s">
        <v>35293</v>
      </c>
      <c r="V5865" t="s">
        <v>53</v>
      </c>
      <c r="X5865" s="4" t="s">
        <v>55</v>
      </c>
      <c r="Z5865" t="s">
        <v>431</v>
      </c>
      <c r="AB5865" s="4" t="s">
        <v>60</v>
      </c>
      <c r="AC5865" t="s">
        <v>35290</v>
      </c>
      <c r="AD5865" t="s">
        <v>53</v>
      </c>
      <c r="AF5865" s="4" t="s">
        <v>55</v>
      </c>
      <c r="AG5865" s="4" t="s">
        <v>55</v>
      </c>
      <c r="AH5865" t="s">
        <v>35294</v>
      </c>
      <c r="AI5865" t="s">
        <v>63</v>
      </c>
    </row>
    <row r="5866" spans="1:35">
      <c r="A5866">
        <v>5864</v>
      </c>
      <c r="B5866" t="s">
        <v>35295</v>
      </c>
      <c r="C5866" t="s">
        <v>46</v>
      </c>
      <c r="D5866" t="s">
        <v>35296</v>
      </c>
      <c r="E5866" s="7" t="s">
        <v>35296</v>
      </c>
      <c r="F5866" t="s">
        <v>431</v>
      </c>
      <c r="G5866" s="4" t="s">
        <v>49</v>
      </c>
      <c r="I5866" t="s">
        <v>35297</v>
      </c>
      <c r="J5866" s="6" t="s">
        <v>51</v>
      </c>
      <c r="K5866" t="s">
        <v>67</v>
      </c>
      <c r="L5866" t="s">
        <v>18437</v>
      </c>
      <c r="M5866" t="s">
        <v>35297</v>
      </c>
      <c r="N5866" t="s">
        <v>124</v>
      </c>
      <c r="P5866" t="s">
        <v>18415</v>
      </c>
      <c r="Q5866" t="s">
        <v>18437</v>
      </c>
      <c r="R5866" s="4" t="s">
        <v>55</v>
      </c>
      <c r="S5866" s="4" t="s">
        <v>56</v>
      </c>
      <c r="T5866" s="4" t="s">
        <v>57</v>
      </c>
      <c r="U5866" t="s">
        <v>35298</v>
      </c>
      <c r="V5866" t="s">
        <v>53</v>
      </c>
      <c r="X5866" s="4" t="s">
        <v>55</v>
      </c>
      <c r="Z5866" t="s">
        <v>431</v>
      </c>
      <c r="AB5866" s="4" t="s">
        <v>60</v>
      </c>
      <c r="AC5866" t="s">
        <v>35295</v>
      </c>
      <c r="AD5866" t="s">
        <v>53</v>
      </c>
      <c r="AF5866" s="4" t="s">
        <v>55</v>
      </c>
      <c r="AG5866" s="4" t="s">
        <v>55</v>
      </c>
      <c r="AH5866" t="s">
        <v>35299</v>
      </c>
      <c r="AI5866" t="s">
        <v>63</v>
      </c>
    </row>
    <row r="5867" spans="1:35">
      <c r="A5867">
        <v>5865</v>
      </c>
      <c r="B5867" t="s">
        <v>35300</v>
      </c>
      <c r="C5867" t="s">
        <v>46</v>
      </c>
      <c r="D5867" t="s">
        <v>35301</v>
      </c>
      <c r="E5867" s="7" t="s">
        <v>35301</v>
      </c>
      <c r="F5867" t="s">
        <v>431</v>
      </c>
      <c r="G5867" s="4" t="s">
        <v>49</v>
      </c>
      <c r="I5867" t="s">
        <v>35302</v>
      </c>
      <c r="J5867" s="6" t="s">
        <v>51</v>
      </c>
      <c r="K5867" t="s">
        <v>67</v>
      </c>
      <c r="L5867" t="s">
        <v>35303</v>
      </c>
      <c r="M5867" t="s">
        <v>35302</v>
      </c>
      <c r="N5867" t="s">
        <v>124</v>
      </c>
      <c r="P5867" t="s">
        <v>18415</v>
      </c>
      <c r="Q5867" t="s">
        <v>35303</v>
      </c>
      <c r="R5867" s="4" t="s">
        <v>55</v>
      </c>
      <c r="S5867" s="4" t="s">
        <v>56</v>
      </c>
      <c r="T5867" s="4" t="s">
        <v>57</v>
      </c>
      <c r="U5867" t="s">
        <v>35304</v>
      </c>
      <c r="V5867" t="s">
        <v>53</v>
      </c>
      <c r="X5867" s="4" t="s">
        <v>55</v>
      </c>
      <c r="Z5867" t="s">
        <v>431</v>
      </c>
      <c r="AB5867" s="4" t="s">
        <v>60</v>
      </c>
      <c r="AC5867" t="s">
        <v>35300</v>
      </c>
      <c r="AD5867" t="s">
        <v>53</v>
      </c>
      <c r="AF5867" s="4" t="s">
        <v>55</v>
      </c>
      <c r="AG5867" s="4" t="s">
        <v>55</v>
      </c>
      <c r="AH5867" t="s">
        <v>35305</v>
      </c>
      <c r="AI5867" t="s">
        <v>63</v>
      </c>
    </row>
    <row r="5868" spans="1:35">
      <c r="A5868">
        <v>5866</v>
      </c>
      <c r="B5868" t="s">
        <v>35306</v>
      </c>
      <c r="C5868" t="s">
        <v>46</v>
      </c>
      <c r="D5868" t="s">
        <v>35307</v>
      </c>
      <c r="E5868" s="7" t="s">
        <v>35307</v>
      </c>
      <c r="F5868" t="s">
        <v>431</v>
      </c>
      <c r="G5868" s="4" t="s">
        <v>49</v>
      </c>
      <c r="I5868" t="s">
        <v>35308</v>
      </c>
      <c r="J5868" s="6" t="s">
        <v>51</v>
      </c>
      <c r="K5868" t="s">
        <v>67</v>
      </c>
      <c r="L5868" t="s">
        <v>10455</v>
      </c>
      <c r="M5868" t="s">
        <v>35308</v>
      </c>
      <c r="N5868" t="s">
        <v>2405</v>
      </c>
      <c r="P5868" t="s">
        <v>2920</v>
      </c>
      <c r="Q5868" t="s">
        <v>10455</v>
      </c>
      <c r="R5868" s="4" t="s">
        <v>55</v>
      </c>
      <c r="S5868" s="4" t="s">
        <v>56</v>
      </c>
      <c r="T5868" s="4" t="s">
        <v>57</v>
      </c>
      <c r="U5868" t="s">
        <v>35309</v>
      </c>
      <c r="V5868" t="s">
        <v>6645</v>
      </c>
      <c r="X5868" s="4" t="s">
        <v>55</v>
      </c>
      <c r="Z5868" t="s">
        <v>431</v>
      </c>
      <c r="AB5868" s="4" t="s">
        <v>60</v>
      </c>
      <c r="AC5868" t="s">
        <v>35306</v>
      </c>
      <c r="AD5868" t="s">
        <v>53</v>
      </c>
      <c r="AF5868" s="4" t="s">
        <v>55</v>
      </c>
      <c r="AG5868" s="4" t="s">
        <v>55</v>
      </c>
      <c r="AH5868" t="s">
        <v>35310</v>
      </c>
      <c r="AI5868" t="s">
        <v>63</v>
      </c>
    </row>
    <row r="5869" spans="1:35">
      <c r="A5869">
        <v>5867</v>
      </c>
      <c r="B5869" t="s">
        <v>35311</v>
      </c>
      <c r="C5869" t="s">
        <v>46</v>
      </c>
      <c r="D5869" t="s">
        <v>35312</v>
      </c>
      <c r="E5869" s="7" t="s">
        <v>35312</v>
      </c>
      <c r="F5869" t="s">
        <v>431</v>
      </c>
      <c r="G5869" s="4" t="s">
        <v>49</v>
      </c>
      <c r="I5869" t="s">
        <v>35313</v>
      </c>
      <c r="J5869" s="6" t="s">
        <v>51</v>
      </c>
      <c r="K5869" t="s">
        <v>67</v>
      </c>
      <c r="L5869" t="s">
        <v>20531</v>
      </c>
      <c r="M5869" t="s">
        <v>35313</v>
      </c>
      <c r="N5869" t="s">
        <v>10227</v>
      </c>
      <c r="P5869" t="s">
        <v>18295</v>
      </c>
      <c r="Q5869" t="s">
        <v>20531</v>
      </c>
      <c r="R5869" s="4" t="s">
        <v>55</v>
      </c>
      <c r="S5869" s="4" t="s">
        <v>56</v>
      </c>
      <c r="T5869" s="4" t="s">
        <v>57</v>
      </c>
      <c r="U5869" t="s">
        <v>35314</v>
      </c>
      <c r="V5869" t="s">
        <v>53</v>
      </c>
      <c r="X5869" s="4" t="s">
        <v>55</v>
      </c>
      <c r="Z5869" t="s">
        <v>431</v>
      </c>
      <c r="AB5869" s="4" t="s">
        <v>60</v>
      </c>
      <c r="AC5869" t="s">
        <v>35311</v>
      </c>
      <c r="AD5869" t="s">
        <v>53</v>
      </c>
      <c r="AF5869" s="4" t="s">
        <v>55</v>
      </c>
      <c r="AG5869" s="4" t="s">
        <v>55</v>
      </c>
      <c r="AH5869" t="s">
        <v>35315</v>
      </c>
      <c r="AI5869" t="s">
        <v>63</v>
      </c>
    </row>
    <row r="5870" spans="1:35">
      <c r="A5870">
        <v>5868</v>
      </c>
      <c r="B5870" t="s">
        <v>35316</v>
      </c>
      <c r="C5870" t="s">
        <v>46</v>
      </c>
      <c r="D5870" t="s">
        <v>35317</v>
      </c>
      <c r="E5870" s="7" t="s">
        <v>35317</v>
      </c>
      <c r="F5870" t="s">
        <v>431</v>
      </c>
      <c r="G5870" s="4" t="s">
        <v>49</v>
      </c>
      <c r="I5870" t="s">
        <v>35318</v>
      </c>
      <c r="J5870" s="6" t="s">
        <v>51</v>
      </c>
      <c r="K5870" t="s">
        <v>67</v>
      </c>
      <c r="L5870" t="s">
        <v>15699</v>
      </c>
      <c r="M5870" t="s">
        <v>35318</v>
      </c>
      <c r="N5870" t="s">
        <v>124</v>
      </c>
      <c r="P5870" t="s">
        <v>18415</v>
      </c>
      <c r="Q5870" t="s">
        <v>15699</v>
      </c>
      <c r="R5870" s="4" t="s">
        <v>55</v>
      </c>
      <c r="S5870" s="4" t="s">
        <v>56</v>
      </c>
      <c r="T5870" s="4" t="s">
        <v>57</v>
      </c>
      <c r="U5870" t="s">
        <v>35319</v>
      </c>
      <c r="V5870" t="s">
        <v>53</v>
      </c>
      <c r="X5870" s="4" t="s">
        <v>55</v>
      </c>
      <c r="Z5870" t="s">
        <v>431</v>
      </c>
      <c r="AB5870" s="4" t="s">
        <v>60</v>
      </c>
      <c r="AC5870" t="s">
        <v>35316</v>
      </c>
      <c r="AD5870" t="s">
        <v>53</v>
      </c>
      <c r="AF5870" s="4" t="s">
        <v>55</v>
      </c>
      <c r="AG5870" s="4" t="s">
        <v>55</v>
      </c>
      <c r="AH5870" t="s">
        <v>35320</v>
      </c>
      <c r="AI5870" t="s">
        <v>63</v>
      </c>
    </row>
    <row r="5871" spans="1:35">
      <c r="A5871">
        <v>5869</v>
      </c>
      <c r="B5871" t="s">
        <v>35321</v>
      </c>
      <c r="C5871" t="s">
        <v>46</v>
      </c>
      <c r="D5871" t="s">
        <v>35322</v>
      </c>
      <c r="E5871" s="7" t="s">
        <v>35322</v>
      </c>
      <c r="F5871" t="s">
        <v>431</v>
      </c>
      <c r="G5871" s="4" t="s">
        <v>49</v>
      </c>
      <c r="I5871" t="s">
        <v>35323</v>
      </c>
      <c r="J5871" s="6" t="s">
        <v>51</v>
      </c>
      <c r="K5871" t="s">
        <v>67</v>
      </c>
      <c r="L5871" t="s">
        <v>20990</v>
      </c>
      <c r="M5871" t="s">
        <v>35323</v>
      </c>
      <c r="N5871" t="s">
        <v>10227</v>
      </c>
      <c r="P5871" t="s">
        <v>18295</v>
      </c>
      <c r="Q5871" t="s">
        <v>20990</v>
      </c>
      <c r="R5871" s="4" t="s">
        <v>55</v>
      </c>
      <c r="S5871" s="4" t="s">
        <v>56</v>
      </c>
      <c r="T5871" s="4" t="s">
        <v>57</v>
      </c>
      <c r="U5871" t="s">
        <v>35324</v>
      </c>
      <c r="V5871" t="s">
        <v>53</v>
      </c>
      <c r="X5871" s="4" t="s">
        <v>55</v>
      </c>
      <c r="Z5871" t="s">
        <v>431</v>
      </c>
      <c r="AB5871" s="4" t="s">
        <v>60</v>
      </c>
      <c r="AC5871" t="s">
        <v>35321</v>
      </c>
      <c r="AD5871" t="s">
        <v>53</v>
      </c>
      <c r="AF5871" s="4" t="s">
        <v>55</v>
      </c>
      <c r="AG5871" s="4" t="s">
        <v>55</v>
      </c>
      <c r="AH5871" t="s">
        <v>35325</v>
      </c>
      <c r="AI5871" t="s">
        <v>63</v>
      </c>
    </row>
    <row r="5872" spans="1:35">
      <c r="A5872">
        <v>5870</v>
      </c>
      <c r="B5872" t="s">
        <v>35326</v>
      </c>
      <c r="C5872" t="s">
        <v>46</v>
      </c>
      <c r="D5872" t="s">
        <v>35327</v>
      </c>
      <c r="E5872" s="7" t="s">
        <v>35327</v>
      </c>
      <c r="F5872" t="s">
        <v>431</v>
      </c>
      <c r="G5872" s="4" t="s">
        <v>49</v>
      </c>
      <c r="I5872" t="s">
        <v>35328</v>
      </c>
      <c r="J5872" s="6" t="s">
        <v>51</v>
      </c>
      <c r="K5872" t="s">
        <v>67</v>
      </c>
      <c r="L5872" t="s">
        <v>35329</v>
      </c>
      <c r="M5872" t="s">
        <v>35328</v>
      </c>
      <c r="N5872" t="s">
        <v>108</v>
      </c>
      <c r="P5872" t="s">
        <v>1951</v>
      </c>
      <c r="Q5872" t="s">
        <v>35329</v>
      </c>
      <c r="R5872" s="4" t="s">
        <v>55</v>
      </c>
      <c r="S5872" s="4" t="s">
        <v>56</v>
      </c>
      <c r="T5872" s="4" t="s">
        <v>57</v>
      </c>
      <c r="U5872" t="s">
        <v>35330</v>
      </c>
      <c r="V5872" t="s">
        <v>53</v>
      </c>
      <c r="X5872" s="4" t="s">
        <v>55</v>
      </c>
      <c r="Z5872" t="s">
        <v>431</v>
      </c>
      <c r="AB5872" s="4" t="s">
        <v>60</v>
      </c>
      <c r="AC5872" t="s">
        <v>35326</v>
      </c>
      <c r="AD5872" t="s">
        <v>53</v>
      </c>
      <c r="AF5872" s="4" t="s">
        <v>55</v>
      </c>
      <c r="AG5872" s="4" t="s">
        <v>55</v>
      </c>
      <c r="AH5872" t="s">
        <v>35331</v>
      </c>
      <c r="AI5872" t="s">
        <v>63</v>
      </c>
    </row>
    <row r="5873" spans="1:35">
      <c r="A5873">
        <v>5871</v>
      </c>
      <c r="B5873" t="s">
        <v>35332</v>
      </c>
      <c r="C5873" t="s">
        <v>46</v>
      </c>
      <c r="D5873" t="s">
        <v>35333</v>
      </c>
      <c r="E5873" s="7" t="s">
        <v>35333</v>
      </c>
      <c r="F5873" t="s">
        <v>431</v>
      </c>
      <c r="G5873" s="4" t="s">
        <v>49</v>
      </c>
      <c r="I5873" t="s">
        <v>35334</v>
      </c>
      <c r="J5873" s="6" t="s">
        <v>51</v>
      </c>
      <c r="K5873" t="s">
        <v>67</v>
      </c>
      <c r="L5873" t="s">
        <v>35335</v>
      </c>
      <c r="M5873" t="s">
        <v>35334</v>
      </c>
      <c r="N5873" t="s">
        <v>936</v>
      </c>
      <c r="P5873" t="s">
        <v>2075</v>
      </c>
      <c r="Q5873" t="s">
        <v>35335</v>
      </c>
      <c r="R5873" s="4" t="s">
        <v>55</v>
      </c>
      <c r="S5873" s="4" t="s">
        <v>56</v>
      </c>
      <c r="T5873" s="4" t="s">
        <v>57</v>
      </c>
      <c r="U5873" t="s">
        <v>35336</v>
      </c>
      <c r="V5873" t="s">
        <v>53</v>
      </c>
      <c r="X5873" s="4" t="s">
        <v>55</v>
      </c>
      <c r="Z5873" t="s">
        <v>431</v>
      </c>
      <c r="AB5873" s="4" t="s">
        <v>60</v>
      </c>
      <c r="AC5873" t="s">
        <v>35332</v>
      </c>
      <c r="AD5873" t="s">
        <v>53</v>
      </c>
      <c r="AF5873" s="4" t="s">
        <v>55</v>
      </c>
      <c r="AG5873" s="4" t="s">
        <v>55</v>
      </c>
      <c r="AH5873" t="s">
        <v>35337</v>
      </c>
      <c r="AI5873" t="s">
        <v>63</v>
      </c>
    </row>
    <row r="5874" spans="1:35">
      <c r="A5874">
        <v>5872</v>
      </c>
      <c r="B5874" t="s">
        <v>35338</v>
      </c>
      <c r="C5874" t="s">
        <v>46</v>
      </c>
      <c r="D5874" t="s">
        <v>35339</v>
      </c>
      <c r="E5874" s="7" t="s">
        <v>35339</v>
      </c>
      <c r="F5874" t="s">
        <v>431</v>
      </c>
      <c r="G5874" s="4" t="s">
        <v>49</v>
      </c>
      <c r="I5874" t="s">
        <v>35340</v>
      </c>
      <c r="J5874" s="6" t="s">
        <v>51</v>
      </c>
      <c r="K5874" t="s">
        <v>67</v>
      </c>
      <c r="L5874" t="s">
        <v>31815</v>
      </c>
      <c r="M5874" t="s">
        <v>35340</v>
      </c>
      <c r="N5874" t="s">
        <v>191</v>
      </c>
      <c r="P5874" t="s">
        <v>2008</v>
      </c>
      <c r="Q5874" t="s">
        <v>31815</v>
      </c>
      <c r="R5874" s="4" t="s">
        <v>55</v>
      </c>
      <c r="S5874" s="4" t="s">
        <v>56</v>
      </c>
      <c r="T5874" s="4" t="s">
        <v>57</v>
      </c>
      <c r="U5874" t="s">
        <v>31816</v>
      </c>
      <c r="V5874" t="s">
        <v>18264</v>
      </c>
      <c r="X5874" s="4" t="s">
        <v>55</v>
      </c>
      <c r="Z5874" t="s">
        <v>431</v>
      </c>
      <c r="AB5874" s="4" t="s">
        <v>60</v>
      </c>
      <c r="AC5874" t="s">
        <v>35338</v>
      </c>
      <c r="AD5874" t="s">
        <v>53</v>
      </c>
      <c r="AF5874" s="4" t="s">
        <v>55</v>
      </c>
      <c r="AG5874" s="4" t="s">
        <v>55</v>
      </c>
      <c r="AH5874" t="s">
        <v>35341</v>
      </c>
      <c r="AI5874" t="s">
        <v>63</v>
      </c>
    </row>
    <row r="5875" spans="1:35">
      <c r="A5875">
        <v>5873</v>
      </c>
      <c r="B5875" t="s">
        <v>35342</v>
      </c>
      <c r="C5875" t="s">
        <v>46</v>
      </c>
      <c r="D5875" t="s">
        <v>35343</v>
      </c>
      <c r="E5875" s="7" t="s">
        <v>35343</v>
      </c>
      <c r="F5875" t="s">
        <v>431</v>
      </c>
      <c r="G5875" s="4" t="s">
        <v>49</v>
      </c>
      <c r="I5875" t="s">
        <v>35344</v>
      </c>
      <c r="J5875" s="6" t="s">
        <v>51</v>
      </c>
      <c r="K5875" t="s">
        <v>67</v>
      </c>
      <c r="L5875" t="s">
        <v>35345</v>
      </c>
      <c r="M5875" t="s">
        <v>35344</v>
      </c>
      <c r="N5875" t="s">
        <v>2405</v>
      </c>
      <c r="P5875" t="s">
        <v>20054</v>
      </c>
      <c r="Q5875" t="s">
        <v>35345</v>
      </c>
      <c r="R5875" s="4" t="s">
        <v>55</v>
      </c>
      <c r="S5875" s="4" t="s">
        <v>56</v>
      </c>
      <c r="T5875" s="4" t="s">
        <v>57</v>
      </c>
      <c r="U5875" t="s">
        <v>35346</v>
      </c>
      <c r="V5875" t="s">
        <v>53</v>
      </c>
      <c r="X5875" s="4" t="s">
        <v>55</v>
      </c>
      <c r="Z5875" t="s">
        <v>431</v>
      </c>
      <c r="AB5875" s="4" t="s">
        <v>60</v>
      </c>
      <c r="AC5875" t="s">
        <v>35342</v>
      </c>
      <c r="AD5875" t="s">
        <v>53</v>
      </c>
      <c r="AF5875" s="4" t="s">
        <v>55</v>
      </c>
      <c r="AG5875" s="4" t="s">
        <v>55</v>
      </c>
      <c r="AH5875" t="s">
        <v>35347</v>
      </c>
      <c r="AI5875" t="s">
        <v>63</v>
      </c>
    </row>
    <row r="5876" spans="1:35">
      <c r="A5876">
        <v>5874</v>
      </c>
      <c r="B5876" t="s">
        <v>35348</v>
      </c>
      <c r="C5876" t="s">
        <v>46</v>
      </c>
      <c r="D5876" t="s">
        <v>35349</v>
      </c>
      <c r="E5876" s="7" t="s">
        <v>35349</v>
      </c>
      <c r="F5876" t="s">
        <v>431</v>
      </c>
      <c r="G5876" s="4" t="s">
        <v>49</v>
      </c>
      <c r="I5876" t="s">
        <v>35350</v>
      </c>
      <c r="J5876" s="6" t="s">
        <v>51</v>
      </c>
      <c r="K5876" t="s">
        <v>67</v>
      </c>
      <c r="L5876" t="s">
        <v>18723</v>
      </c>
      <c r="M5876" t="s">
        <v>35350</v>
      </c>
      <c r="N5876" t="s">
        <v>2405</v>
      </c>
      <c r="P5876" t="s">
        <v>18540</v>
      </c>
      <c r="Q5876" t="s">
        <v>18723</v>
      </c>
      <c r="R5876" s="4" t="s">
        <v>55</v>
      </c>
      <c r="S5876" s="4" t="s">
        <v>56</v>
      </c>
      <c r="T5876" s="4" t="s">
        <v>57</v>
      </c>
      <c r="U5876" t="s">
        <v>35351</v>
      </c>
      <c r="V5876" t="s">
        <v>35352</v>
      </c>
      <c r="X5876" s="4" t="s">
        <v>55</v>
      </c>
      <c r="Z5876" t="s">
        <v>431</v>
      </c>
      <c r="AB5876" s="4" t="s">
        <v>60</v>
      </c>
      <c r="AC5876" t="s">
        <v>35348</v>
      </c>
      <c r="AD5876" t="s">
        <v>53</v>
      </c>
      <c r="AF5876" s="4" t="s">
        <v>55</v>
      </c>
      <c r="AG5876" s="4" t="s">
        <v>55</v>
      </c>
      <c r="AH5876" t="s">
        <v>35353</v>
      </c>
      <c r="AI5876" t="s">
        <v>63</v>
      </c>
    </row>
    <row r="5877" spans="1:35">
      <c r="A5877">
        <v>5875</v>
      </c>
      <c r="B5877" t="s">
        <v>35354</v>
      </c>
      <c r="C5877" t="s">
        <v>46</v>
      </c>
      <c r="D5877" t="s">
        <v>35355</v>
      </c>
      <c r="E5877" s="7" t="s">
        <v>35355</v>
      </c>
      <c r="F5877" t="s">
        <v>431</v>
      </c>
      <c r="G5877" s="4" t="s">
        <v>49</v>
      </c>
      <c r="I5877" t="s">
        <v>35356</v>
      </c>
      <c r="J5877" s="6" t="s">
        <v>51</v>
      </c>
      <c r="K5877" t="s">
        <v>67</v>
      </c>
      <c r="L5877" t="s">
        <v>27649</v>
      </c>
      <c r="M5877" t="s">
        <v>35356</v>
      </c>
      <c r="N5877" t="s">
        <v>936</v>
      </c>
      <c r="P5877" t="s">
        <v>10648</v>
      </c>
      <c r="Q5877" t="s">
        <v>27649</v>
      </c>
      <c r="R5877" s="4" t="s">
        <v>55</v>
      </c>
      <c r="S5877" s="4" t="s">
        <v>56</v>
      </c>
      <c r="T5877" s="4" t="s">
        <v>57</v>
      </c>
      <c r="U5877" t="s">
        <v>35357</v>
      </c>
      <c r="V5877" t="s">
        <v>53</v>
      </c>
      <c r="X5877" s="4" t="s">
        <v>55</v>
      </c>
      <c r="Z5877" t="s">
        <v>431</v>
      </c>
      <c r="AB5877" s="4" t="s">
        <v>60</v>
      </c>
      <c r="AC5877" t="s">
        <v>35354</v>
      </c>
      <c r="AD5877" t="s">
        <v>53</v>
      </c>
      <c r="AF5877" s="4" t="s">
        <v>55</v>
      </c>
      <c r="AG5877" s="4" t="s">
        <v>55</v>
      </c>
      <c r="AH5877" t="s">
        <v>35358</v>
      </c>
      <c r="AI5877" t="s">
        <v>63</v>
      </c>
    </row>
    <row r="5878" spans="1:35">
      <c r="A5878">
        <v>5876</v>
      </c>
      <c r="B5878" t="s">
        <v>35359</v>
      </c>
      <c r="C5878" t="s">
        <v>46</v>
      </c>
      <c r="D5878" t="s">
        <v>35360</v>
      </c>
      <c r="E5878" s="7" t="s">
        <v>35360</v>
      </c>
      <c r="F5878" t="s">
        <v>431</v>
      </c>
      <c r="G5878" s="4" t="s">
        <v>49</v>
      </c>
      <c r="I5878" t="s">
        <v>35361</v>
      </c>
      <c r="J5878" s="6" t="s">
        <v>51</v>
      </c>
      <c r="K5878" t="s">
        <v>67</v>
      </c>
      <c r="L5878" t="s">
        <v>35362</v>
      </c>
      <c r="M5878" t="s">
        <v>35361</v>
      </c>
      <c r="N5878" t="s">
        <v>191</v>
      </c>
      <c r="P5878" t="s">
        <v>192</v>
      </c>
      <c r="Q5878" t="s">
        <v>35362</v>
      </c>
      <c r="R5878" s="4" t="s">
        <v>55</v>
      </c>
      <c r="S5878" s="4" t="s">
        <v>56</v>
      </c>
      <c r="T5878" s="4" t="s">
        <v>57</v>
      </c>
      <c r="U5878" t="s">
        <v>35363</v>
      </c>
      <c r="V5878" t="s">
        <v>53</v>
      </c>
      <c r="X5878" s="4" t="s">
        <v>55</v>
      </c>
      <c r="Z5878" t="s">
        <v>431</v>
      </c>
      <c r="AB5878" s="4" t="s">
        <v>60</v>
      </c>
      <c r="AC5878" t="s">
        <v>35359</v>
      </c>
      <c r="AD5878" t="s">
        <v>53</v>
      </c>
      <c r="AF5878" s="4" t="s">
        <v>55</v>
      </c>
      <c r="AG5878" s="4" t="s">
        <v>55</v>
      </c>
      <c r="AH5878" t="s">
        <v>35364</v>
      </c>
      <c r="AI5878" t="s">
        <v>63</v>
      </c>
    </row>
    <row r="5879" spans="1:35">
      <c r="A5879">
        <v>5877</v>
      </c>
      <c r="B5879" t="s">
        <v>35365</v>
      </c>
      <c r="C5879" t="s">
        <v>46</v>
      </c>
      <c r="D5879" t="s">
        <v>35366</v>
      </c>
      <c r="E5879" s="7" t="s">
        <v>35366</v>
      </c>
      <c r="F5879" t="s">
        <v>431</v>
      </c>
      <c r="G5879" s="4" t="s">
        <v>49</v>
      </c>
      <c r="I5879" t="s">
        <v>35367</v>
      </c>
      <c r="J5879" s="6" t="s">
        <v>51</v>
      </c>
      <c r="K5879" t="s">
        <v>67</v>
      </c>
      <c r="L5879" t="s">
        <v>19106</v>
      </c>
      <c r="M5879" t="s">
        <v>35367</v>
      </c>
      <c r="N5879" t="s">
        <v>2405</v>
      </c>
      <c r="P5879" t="s">
        <v>2920</v>
      </c>
      <c r="Q5879" t="s">
        <v>19106</v>
      </c>
      <c r="R5879" s="4" t="s">
        <v>55</v>
      </c>
      <c r="S5879" s="4" t="s">
        <v>56</v>
      </c>
      <c r="T5879" s="4" t="s">
        <v>57</v>
      </c>
      <c r="U5879" t="s">
        <v>35368</v>
      </c>
      <c r="V5879" t="s">
        <v>35369</v>
      </c>
      <c r="X5879" s="4" t="s">
        <v>55</v>
      </c>
      <c r="Z5879" t="s">
        <v>431</v>
      </c>
      <c r="AB5879" s="4" t="s">
        <v>60</v>
      </c>
      <c r="AC5879" t="s">
        <v>35365</v>
      </c>
      <c r="AD5879" t="s">
        <v>53</v>
      </c>
      <c r="AF5879" s="4" t="s">
        <v>55</v>
      </c>
      <c r="AG5879" s="4" t="s">
        <v>55</v>
      </c>
      <c r="AH5879" t="s">
        <v>35370</v>
      </c>
      <c r="AI5879" t="s">
        <v>63</v>
      </c>
    </row>
    <row r="5880" spans="1:35">
      <c r="A5880">
        <v>5878</v>
      </c>
      <c r="B5880" t="s">
        <v>35371</v>
      </c>
      <c r="C5880" t="s">
        <v>46</v>
      </c>
      <c r="D5880" t="s">
        <v>35372</v>
      </c>
      <c r="E5880" s="7" t="s">
        <v>35372</v>
      </c>
      <c r="F5880" t="s">
        <v>431</v>
      </c>
      <c r="G5880" s="4" t="s">
        <v>49</v>
      </c>
      <c r="I5880" t="s">
        <v>35373</v>
      </c>
      <c r="J5880" s="6" t="s">
        <v>51</v>
      </c>
      <c r="K5880" t="s">
        <v>67</v>
      </c>
      <c r="L5880" t="s">
        <v>35374</v>
      </c>
      <c r="M5880" t="s">
        <v>35373</v>
      </c>
      <c r="N5880" t="s">
        <v>2405</v>
      </c>
      <c r="P5880" t="s">
        <v>18540</v>
      </c>
      <c r="Q5880" t="s">
        <v>35374</v>
      </c>
      <c r="R5880" s="4" t="s">
        <v>55</v>
      </c>
      <c r="S5880" s="4" t="s">
        <v>56</v>
      </c>
      <c r="T5880" s="4" t="s">
        <v>57</v>
      </c>
      <c r="U5880" t="s">
        <v>35375</v>
      </c>
      <c r="V5880" t="s">
        <v>53</v>
      </c>
      <c r="X5880" s="4" t="s">
        <v>55</v>
      </c>
      <c r="Z5880" t="s">
        <v>431</v>
      </c>
      <c r="AB5880" s="4" t="s">
        <v>60</v>
      </c>
      <c r="AC5880" t="s">
        <v>35371</v>
      </c>
      <c r="AD5880" t="s">
        <v>53</v>
      </c>
      <c r="AF5880" s="4" t="s">
        <v>55</v>
      </c>
      <c r="AG5880" s="4" t="s">
        <v>55</v>
      </c>
      <c r="AH5880" t="s">
        <v>35376</v>
      </c>
      <c r="AI5880" t="s">
        <v>63</v>
      </c>
    </row>
    <row r="5881" spans="1:35">
      <c r="A5881">
        <v>5879</v>
      </c>
      <c r="B5881" t="s">
        <v>35377</v>
      </c>
      <c r="C5881" t="s">
        <v>46</v>
      </c>
      <c r="D5881" t="s">
        <v>35378</v>
      </c>
      <c r="E5881" s="7" t="s">
        <v>35378</v>
      </c>
      <c r="F5881" t="s">
        <v>431</v>
      </c>
      <c r="G5881" s="4" t="s">
        <v>49</v>
      </c>
      <c r="I5881" t="s">
        <v>35379</v>
      </c>
      <c r="J5881" s="6" t="s">
        <v>51</v>
      </c>
      <c r="K5881" t="s">
        <v>67</v>
      </c>
      <c r="L5881" t="s">
        <v>35380</v>
      </c>
      <c r="M5881" t="s">
        <v>35379</v>
      </c>
      <c r="N5881" t="s">
        <v>2279</v>
      </c>
      <c r="P5881" t="s">
        <v>14784</v>
      </c>
      <c r="Q5881" t="s">
        <v>35380</v>
      </c>
      <c r="R5881" s="4" t="s">
        <v>55</v>
      </c>
      <c r="S5881" s="4" t="s">
        <v>56</v>
      </c>
      <c r="T5881" s="4" t="s">
        <v>57</v>
      </c>
      <c r="U5881" t="s">
        <v>35381</v>
      </c>
      <c r="V5881" t="s">
        <v>35382</v>
      </c>
      <c r="X5881" s="4" t="s">
        <v>55</v>
      </c>
      <c r="Z5881" t="s">
        <v>431</v>
      </c>
      <c r="AB5881" s="4" t="s">
        <v>60</v>
      </c>
      <c r="AC5881" t="s">
        <v>35377</v>
      </c>
      <c r="AD5881" t="s">
        <v>53</v>
      </c>
      <c r="AF5881" s="4" t="s">
        <v>55</v>
      </c>
      <c r="AG5881" s="4" t="s">
        <v>55</v>
      </c>
      <c r="AH5881" t="s">
        <v>35383</v>
      </c>
      <c r="AI5881" t="s">
        <v>63</v>
      </c>
    </row>
    <row r="5882" spans="1:35">
      <c r="A5882">
        <v>5880</v>
      </c>
      <c r="B5882" t="s">
        <v>35384</v>
      </c>
      <c r="C5882" t="s">
        <v>46</v>
      </c>
      <c r="D5882" t="s">
        <v>35385</v>
      </c>
      <c r="E5882" s="7" t="s">
        <v>35385</v>
      </c>
      <c r="F5882" t="s">
        <v>431</v>
      </c>
      <c r="G5882" s="4" t="s">
        <v>49</v>
      </c>
      <c r="I5882" t="s">
        <v>35386</v>
      </c>
      <c r="J5882" s="6" t="s">
        <v>51</v>
      </c>
      <c r="K5882" t="s">
        <v>67</v>
      </c>
      <c r="L5882" t="s">
        <v>1086</v>
      </c>
      <c r="M5882" t="s">
        <v>35386</v>
      </c>
      <c r="N5882" t="s">
        <v>54</v>
      </c>
      <c r="P5882" t="s">
        <v>175</v>
      </c>
      <c r="Q5882" t="s">
        <v>1086</v>
      </c>
      <c r="R5882" s="4" t="s">
        <v>55</v>
      </c>
      <c r="S5882" s="4" t="s">
        <v>56</v>
      </c>
      <c r="T5882" s="4" t="s">
        <v>57</v>
      </c>
      <c r="U5882" t="s">
        <v>35387</v>
      </c>
      <c r="V5882" t="s">
        <v>35388</v>
      </c>
      <c r="X5882" s="4" t="s">
        <v>55</v>
      </c>
      <c r="Z5882" t="s">
        <v>431</v>
      </c>
      <c r="AB5882" s="4" t="s">
        <v>60</v>
      </c>
      <c r="AC5882" t="s">
        <v>35384</v>
      </c>
      <c r="AD5882" t="s">
        <v>53</v>
      </c>
      <c r="AF5882" s="4" t="s">
        <v>55</v>
      </c>
      <c r="AG5882" s="4" t="s">
        <v>55</v>
      </c>
      <c r="AH5882" t="s">
        <v>35389</v>
      </c>
      <c r="AI5882" t="s">
        <v>63</v>
      </c>
    </row>
    <row r="5883" spans="1:35">
      <c r="A5883">
        <v>5881</v>
      </c>
      <c r="B5883" t="s">
        <v>35390</v>
      </c>
      <c r="C5883" t="s">
        <v>46</v>
      </c>
      <c r="D5883" t="s">
        <v>35391</v>
      </c>
      <c r="E5883" s="7" t="s">
        <v>35391</v>
      </c>
      <c r="F5883" t="s">
        <v>431</v>
      </c>
      <c r="G5883" s="4" t="s">
        <v>49</v>
      </c>
      <c r="I5883" t="s">
        <v>35392</v>
      </c>
      <c r="J5883" s="6" t="s">
        <v>51</v>
      </c>
      <c r="K5883" t="s">
        <v>67</v>
      </c>
      <c r="L5883" t="s">
        <v>21519</v>
      </c>
      <c r="M5883" t="s">
        <v>35392</v>
      </c>
      <c r="N5883" t="s">
        <v>936</v>
      </c>
      <c r="P5883" t="s">
        <v>7341</v>
      </c>
      <c r="Q5883" t="s">
        <v>21519</v>
      </c>
      <c r="R5883" s="4" t="s">
        <v>55</v>
      </c>
      <c r="S5883" s="4" t="s">
        <v>56</v>
      </c>
      <c r="T5883" s="4" t="s">
        <v>57</v>
      </c>
      <c r="U5883" t="s">
        <v>35393</v>
      </c>
      <c r="V5883" t="s">
        <v>35394</v>
      </c>
      <c r="X5883" s="4" t="s">
        <v>55</v>
      </c>
      <c r="Z5883" t="s">
        <v>431</v>
      </c>
      <c r="AB5883" s="4" t="s">
        <v>60</v>
      </c>
      <c r="AC5883" t="s">
        <v>35390</v>
      </c>
      <c r="AD5883" t="s">
        <v>53</v>
      </c>
      <c r="AF5883" s="4" t="s">
        <v>55</v>
      </c>
      <c r="AG5883" s="4" t="s">
        <v>55</v>
      </c>
      <c r="AH5883" t="s">
        <v>35395</v>
      </c>
      <c r="AI5883" t="s">
        <v>63</v>
      </c>
    </row>
    <row r="5884" spans="1:35">
      <c r="A5884">
        <v>5882</v>
      </c>
      <c r="B5884" t="s">
        <v>35396</v>
      </c>
      <c r="C5884" t="s">
        <v>46</v>
      </c>
      <c r="D5884" t="s">
        <v>35397</v>
      </c>
      <c r="E5884" s="7" t="s">
        <v>35397</v>
      </c>
      <c r="F5884" t="s">
        <v>431</v>
      </c>
      <c r="G5884" s="4" t="s">
        <v>49</v>
      </c>
      <c r="I5884" t="s">
        <v>35398</v>
      </c>
      <c r="J5884" s="6" t="s">
        <v>51</v>
      </c>
      <c r="K5884" t="s">
        <v>67</v>
      </c>
      <c r="L5884" t="s">
        <v>31767</v>
      </c>
      <c r="M5884" t="s">
        <v>35398</v>
      </c>
      <c r="N5884" t="s">
        <v>2405</v>
      </c>
      <c r="P5884" t="s">
        <v>2920</v>
      </c>
      <c r="Q5884" t="s">
        <v>31767</v>
      </c>
      <c r="R5884" s="4" t="s">
        <v>55</v>
      </c>
      <c r="S5884" s="4" t="s">
        <v>56</v>
      </c>
      <c r="T5884" s="4" t="s">
        <v>57</v>
      </c>
      <c r="U5884" t="s">
        <v>35399</v>
      </c>
      <c r="V5884" t="s">
        <v>35400</v>
      </c>
      <c r="X5884" s="4" t="s">
        <v>55</v>
      </c>
      <c r="Z5884" t="s">
        <v>431</v>
      </c>
      <c r="AB5884" s="4" t="s">
        <v>60</v>
      </c>
      <c r="AC5884" t="s">
        <v>35396</v>
      </c>
      <c r="AD5884" t="s">
        <v>53</v>
      </c>
      <c r="AF5884" s="4" t="s">
        <v>55</v>
      </c>
      <c r="AG5884" s="4" t="s">
        <v>55</v>
      </c>
      <c r="AH5884" t="s">
        <v>35401</v>
      </c>
      <c r="AI5884" t="s">
        <v>63</v>
      </c>
    </row>
    <row r="5885" spans="1:35">
      <c r="A5885">
        <v>5883</v>
      </c>
      <c r="B5885" t="s">
        <v>35402</v>
      </c>
      <c r="C5885" t="s">
        <v>46</v>
      </c>
      <c r="D5885" t="s">
        <v>35403</v>
      </c>
      <c r="E5885" s="7" t="s">
        <v>35403</v>
      </c>
      <c r="F5885" t="s">
        <v>431</v>
      </c>
      <c r="G5885" s="4" t="s">
        <v>49</v>
      </c>
      <c r="I5885" t="s">
        <v>35404</v>
      </c>
      <c r="J5885" s="6" t="s">
        <v>51</v>
      </c>
      <c r="K5885" t="s">
        <v>67</v>
      </c>
      <c r="L5885" t="s">
        <v>2641</v>
      </c>
      <c r="M5885" t="s">
        <v>35404</v>
      </c>
      <c r="N5885" t="s">
        <v>54</v>
      </c>
      <c r="P5885" t="s">
        <v>175</v>
      </c>
      <c r="Q5885" t="s">
        <v>2641</v>
      </c>
      <c r="R5885" s="4" t="s">
        <v>55</v>
      </c>
      <c r="S5885" s="4" t="s">
        <v>56</v>
      </c>
      <c r="T5885" s="4" t="s">
        <v>57</v>
      </c>
      <c r="U5885" t="s">
        <v>35405</v>
      </c>
      <c r="V5885" t="s">
        <v>35406</v>
      </c>
      <c r="X5885" s="4" t="s">
        <v>55</v>
      </c>
      <c r="Z5885" t="s">
        <v>431</v>
      </c>
      <c r="AB5885" s="4" t="s">
        <v>60</v>
      </c>
      <c r="AC5885" t="s">
        <v>35402</v>
      </c>
      <c r="AD5885" t="s">
        <v>53</v>
      </c>
      <c r="AF5885" s="4" t="s">
        <v>55</v>
      </c>
      <c r="AG5885" s="4" t="s">
        <v>55</v>
      </c>
      <c r="AH5885" t="s">
        <v>35407</v>
      </c>
      <c r="AI5885" t="s">
        <v>63</v>
      </c>
    </row>
    <row r="5886" spans="1:35">
      <c r="A5886">
        <v>5884</v>
      </c>
      <c r="B5886" t="s">
        <v>35408</v>
      </c>
      <c r="C5886" t="s">
        <v>46</v>
      </c>
      <c r="D5886" t="s">
        <v>35409</v>
      </c>
      <c r="E5886" s="7" t="s">
        <v>35409</v>
      </c>
      <c r="F5886" t="s">
        <v>431</v>
      </c>
      <c r="G5886" s="4" t="s">
        <v>49</v>
      </c>
      <c r="I5886" t="s">
        <v>35410</v>
      </c>
      <c r="J5886" s="6" t="s">
        <v>51</v>
      </c>
      <c r="K5886" t="s">
        <v>67</v>
      </c>
      <c r="L5886" t="s">
        <v>35411</v>
      </c>
      <c r="M5886" t="s">
        <v>35410</v>
      </c>
      <c r="N5886" t="s">
        <v>585</v>
      </c>
      <c r="P5886" t="s">
        <v>1853</v>
      </c>
      <c r="Q5886" t="s">
        <v>35411</v>
      </c>
      <c r="R5886" s="4" t="s">
        <v>55</v>
      </c>
      <c r="S5886" s="4" t="s">
        <v>56</v>
      </c>
      <c r="T5886" s="4" t="s">
        <v>57</v>
      </c>
      <c r="U5886" t="s">
        <v>35412</v>
      </c>
      <c r="V5886" t="s">
        <v>53</v>
      </c>
      <c r="X5886" s="4" t="s">
        <v>55</v>
      </c>
      <c r="Z5886" t="s">
        <v>431</v>
      </c>
      <c r="AB5886" s="4" t="s">
        <v>60</v>
      </c>
      <c r="AC5886" t="s">
        <v>35408</v>
      </c>
      <c r="AD5886" t="s">
        <v>53</v>
      </c>
      <c r="AF5886" s="4" t="s">
        <v>55</v>
      </c>
      <c r="AG5886" s="4" t="s">
        <v>55</v>
      </c>
      <c r="AH5886" t="s">
        <v>35413</v>
      </c>
      <c r="AI5886" t="s">
        <v>63</v>
      </c>
    </row>
    <row r="5887" spans="1:35">
      <c r="A5887">
        <v>5885</v>
      </c>
      <c r="B5887" t="s">
        <v>35414</v>
      </c>
      <c r="C5887" t="s">
        <v>46</v>
      </c>
      <c r="D5887" t="s">
        <v>35415</v>
      </c>
      <c r="E5887" s="7" t="s">
        <v>35415</v>
      </c>
      <c r="F5887" t="s">
        <v>431</v>
      </c>
      <c r="G5887" s="4" t="s">
        <v>49</v>
      </c>
      <c r="I5887" t="s">
        <v>35416</v>
      </c>
      <c r="J5887" s="6" t="s">
        <v>51</v>
      </c>
      <c r="K5887" t="s">
        <v>67</v>
      </c>
      <c r="L5887" t="s">
        <v>35417</v>
      </c>
      <c r="M5887" t="s">
        <v>35416</v>
      </c>
      <c r="N5887" t="s">
        <v>191</v>
      </c>
      <c r="P5887" t="s">
        <v>11419</v>
      </c>
      <c r="Q5887" t="s">
        <v>35417</v>
      </c>
      <c r="R5887" s="4" t="s">
        <v>55</v>
      </c>
      <c r="S5887" s="4" t="s">
        <v>56</v>
      </c>
      <c r="T5887" s="4" t="s">
        <v>57</v>
      </c>
      <c r="U5887" t="s">
        <v>35418</v>
      </c>
      <c r="V5887" t="s">
        <v>53</v>
      </c>
      <c r="X5887" s="4" t="s">
        <v>55</v>
      </c>
      <c r="Z5887" t="s">
        <v>431</v>
      </c>
      <c r="AB5887" s="4" t="s">
        <v>60</v>
      </c>
      <c r="AC5887" t="s">
        <v>35414</v>
      </c>
      <c r="AD5887" t="s">
        <v>53</v>
      </c>
      <c r="AF5887" s="4" t="s">
        <v>55</v>
      </c>
      <c r="AG5887" s="4" t="s">
        <v>55</v>
      </c>
      <c r="AH5887" t="s">
        <v>35419</v>
      </c>
      <c r="AI5887" t="s">
        <v>63</v>
      </c>
    </row>
    <row r="5888" spans="1:35">
      <c r="A5888">
        <v>5886</v>
      </c>
      <c r="B5888" t="s">
        <v>35420</v>
      </c>
      <c r="C5888" t="s">
        <v>46</v>
      </c>
      <c r="D5888" t="s">
        <v>35421</v>
      </c>
      <c r="E5888" s="7" t="s">
        <v>35421</v>
      </c>
      <c r="F5888" t="s">
        <v>431</v>
      </c>
      <c r="G5888" s="4" t="s">
        <v>49</v>
      </c>
      <c r="I5888" t="s">
        <v>35422</v>
      </c>
      <c r="J5888" s="6" t="s">
        <v>51</v>
      </c>
      <c r="K5888" t="s">
        <v>67</v>
      </c>
      <c r="L5888" t="s">
        <v>35423</v>
      </c>
      <c r="M5888" t="s">
        <v>35422</v>
      </c>
      <c r="N5888" t="s">
        <v>2405</v>
      </c>
      <c r="P5888" t="s">
        <v>18567</v>
      </c>
      <c r="Q5888" t="s">
        <v>35423</v>
      </c>
      <c r="R5888" s="4" t="s">
        <v>55</v>
      </c>
      <c r="S5888" s="4" t="s">
        <v>56</v>
      </c>
      <c r="T5888" s="4" t="s">
        <v>57</v>
      </c>
      <c r="U5888" t="s">
        <v>35424</v>
      </c>
      <c r="V5888" t="s">
        <v>53</v>
      </c>
      <c r="X5888" s="4" t="s">
        <v>55</v>
      </c>
      <c r="Z5888" t="s">
        <v>431</v>
      </c>
      <c r="AB5888" s="4" t="s">
        <v>60</v>
      </c>
      <c r="AC5888" t="s">
        <v>35420</v>
      </c>
      <c r="AD5888" t="s">
        <v>53</v>
      </c>
      <c r="AF5888" s="4" t="s">
        <v>55</v>
      </c>
      <c r="AG5888" s="4" t="s">
        <v>55</v>
      </c>
      <c r="AH5888" t="s">
        <v>35425</v>
      </c>
      <c r="AI5888" t="s">
        <v>63</v>
      </c>
    </row>
    <row r="5889" spans="1:35">
      <c r="A5889">
        <v>5887</v>
      </c>
      <c r="B5889" t="s">
        <v>35426</v>
      </c>
      <c r="C5889" t="s">
        <v>46</v>
      </c>
      <c r="D5889" t="s">
        <v>35427</v>
      </c>
      <c r="E5889" s="7" t="s">
        <v>35427</v>
      </c>
      <c r="F5889" t="s">
        <v>431</v>
      </c>
      <c r="G5889" s="4" t="s">
        <v>49</v>
      </c>
      <c r="I5889" t="s">
        <v>35428</v>
      </c>
      <c r="J5889" s="6" t="s">
        <v>51</v>
      </c>
      <c r="K5889" t="s">
        <v>67</v>
      </c>
      <c r="L5889" t="s">
        <v>23300</v>
      </c>
      <c r="M5889" t="s">
        <v>35428</v>
      </c>
      <c r="N5889" t="s">
        <v>10227</v>
      </c>
      <c r="P5889" t="s">
        <v>18295</v>
      </c>
      <c r="Q5889" t="s">
        <v>23300</v>
      </c>
      <c r="R5889" s="4" t="s">
        <v>55</v>
      </c>
      <c r="S5889" s="4" t="s">
        <v>56</v>
      </c>
      <c r="T5889" s="4" t="s">
        <v>57</v>
      </c>
      <c r="U5889" t="s">
        <v>35429</v>
      </c>
      <c r="V5889" t="s">
        <v>35430</v>
      </c>
      <c r="X5889" s="4" t="s">
        <v>55</v>
      </c>
      <c r="Z5889" t="s">
        <v>431</v>
      </c>
      <c r="AB5889" s="4" t="s">
        <v>60</v>
      </c>
      <c r="AC5889" t="s">
        <v>35426</v>
      </c>
      <c r="AD5889" t="s">
        <v>53</v>
      </c>
      <c r="AF5889" s="4" t="s">
        <v>55</v>
      </c>
      <c r="AG5889" s="4" t="s">
        <v>55</v>
      </c>
      <c r="AH5889" t="s">
        <v>35431</v>
      </c>
      <c r="AI5889" t="s">
        <v>63</v>
      </c>
    </row>
    <row r="5890" spans="1:35">
      <c r="A5890">
        <v>5888</v>
      </c>
      <c r="B5890" t="s">
        <v>35432</v>
      </c>
      <c r="C5890" t="s">
        <v>46</v>
      </c>
      <c r="D5890" t="s">
        <v>35433</v>
      </c>
      <c r="E5890" s="7" t="s">
        <v>35433</v>
      </c>
      <c r="F5890" t="s">
        <v>431</v>
      </c>
      <c r="G5890" s="4" t="s">
        <v>49</v>
      </c>
      <c r="I5890" t="s">
        <v>35434</v>
      </c>
      <c r="J5890" s="6" t="s">
        <v>51</v>
      </c>
      <c r="K5890" t="s">
        <v>67</v>
      </c>
      <c r="L5890" t="s">
        <v>35435</v>
      </c>
      <c r="M5890" t="s">
        <v>35434</v>
      </c>
      <c r="N5890" t="s">
        <v>54</v>
      </c>
      <c r="P5890" t="s">
        <v>175</v>
      </c>
      <c r="Q5890" t="s">
        <v>35435</v>
      </c>
      <c r="R5890" s="4" t="s">
        <v>55</v>
      </c>
      <c r="S5890" s="4" t="s">
        <v>56</v>
      </c>
      <c r="T5890" s="4" t="s">
        <v>57</v>
      </c>
      <c r="U5890" t="s">
        <v>35436</v>
      </c>
      <c r="V5890" t="s">
        <v>53</v>
      </c>
      <c r="X5890" s="4" t="s">
        <v>55</v>
      </c>
      <c r="Z5890" t="s">
        <v>431</v>
      </c>
      <c r="AB5890" s="4" t="s">
        <v>60</v>
      </c>
      <c r="AC5890" t="s">
        <v>35432</v>
      </c>
      <c r="AD5890" t="s">
        <v>53</v>
      </c>
      <c r="AF5890" s="4" t="s">
        <v>55</v>
      </c>
      <c r="AG5890" s="4" t="s">
        <v>55</v>
      </c>
      <c r="AH5890" t="s">
        <v>35437</v>
      </c>
      <c r="AI5890" t="s">
        <v>63</v>
      </c>
    </row>
    <row r="5891" spans="1:35">
      <c r="A5891">
        <v>5889</v>
      </c>
      <c r="B5891" t="s">
        <v>35438</v>
      </c>
      <c r="C5891" t="s">
        <v>46</v>
      </c>
      <c r="D5891" t="s">
        <v>35439</v>
      </c>
      <c r="E5891" s="7" t="s">
        <v>35439</v>
      </c>
      <c r="F5891" t="s">
        <v>431</v>
      </c>
      <c r="G5891" s="4" t="s">
        <v>49</v>
      </c>
      <c r="I5891" t="s">
        <v>31880</v>
      </c>
      <c r="J5891" s="6" t="s">
        <v>51</v>
      </c>
      <c r="K5891" t="s">
        <v>67</v>
      </c>
      <c r="L5891" t="s">
        <v>35440</v>
      </c>
      <c r="M5891" t="s">
        <v>31880</v>
      </c>
      <c r="N5891" t="s">
        <v>2405</v>
      </c>
      <c r="P5891" t="s">
        <v>18540</v>
      </c>
      <c r="Q5891" t="s">
        <v>35440</v>
      </c>
      <c r="R5891" s="4" t="s">
        <v>55</v>
      </c>
      <c r="S5891" s="4" t="s">
        <v>56</v>
      </c>
      <c r="T5891" s="4" t="s">
        <v>57</v>
      </c>
      <c r="U5891" t="s">
        <v>35441</v>
      </c>
      <c r="V5891" t="s">
        <v>53</v>
      </c>
      <c r="X5891" s="4" t="s">
        <v>55</v>
      </c>
      <c r="Z5891" t="s">
        <v>431</v>
      </c>
      <c r="AB5891" s="4" t="s">
        <v>60</v>
      </c>
      <c r="AC5891" t="s">
        <v>35438</v>
      </c>
      <c r="AD5891" t="s">
        <v>53</v>
      </c>
      <c r="AF5891" s="4" t="s">
        <v>55</v>
      </c>
      <c r="AG5891" s="4" t="s">
        <v>55</v>
      </c>
      <c r="AH5891" t="s">
        <v>35442</v>
      </c>
      <c r="AI5891" t="s">
        <v>63</v>
      </c>
    </row>
    <row r="5892" spans="1:35">
      <c r="A5892">
        <v>5890</v>
      </c>
      <c r="B5892" t="s">
        <v>35443</v>
      </c>
      <c r="C5892" t="s">
        <v>46</v>
      </c>
      <c r="D5892" t="s">
        <v>35444</v>
      </c>
      <c r="E5892" s="7" t="s">
        <v>35444</v>
      </c>
      <c r="F5892" t="s">
        <v>431</v>
      </c>
      <c r="G5892" s="4" t="s">
        <v>49</v>
      </c>
      <c r="I5892" t="s">
        <v>35445</v>
      </c>
      <c r="J5892" s="6" t="s">
        <v>51</v>
      </c>
      <c r="K5892" t="s">
        <v>67</v>
      </c>
      <c r="L5892" t="s">
        <v>35446</v>
      </c>
      <c r="M5892" t="s">
        <v>35445</v>
      </c>
      <c r="N5892" t="s">
        <v>191</v>
      </c>
      <c r="P5892" t="s">
        <v>11419</v>
      </c>
      <c r="Q5892" t="s">
        <v>35446</v>
      </c>
      <c r="R5892" s="4" t="s">
        <v>55</v>
      </c>
      <c r="S5892" s="4" t="s">
        <v>56</v>
      </c>
      <c r="T5892" s="4" t="s">
        <v>57</v>
      </c>
      <c r="U5892" t="s">
        <v>35447</v>
      </c>
      <c r="V5892" t="s">
        <v>53</v>
      </c>
      <c r="X5892" s="4" t="s">
        <v>55</v>
      </c>
      <c r="Z5892" t="s">
        <v>431</v>
      </c>
      <c r="AB5892" s="4" t="s">
        <v>60</v>
      </c>
      <c r="AC5892" t="s">
        <v>35443</v>
      </c>
      <c r="AD5892" t="s">
        <v>53</v>
      </c>
      <c r="AF5892" s="4" t="s">
        <v>55</v>
      </c>
      <c r="AG5892" s="4" t="s">
        <v>55</v>
      </c>
      <c r="AH5892" t="s">
        <v>35448</v>
      </c>
      <c r="AI5892" t="s">
        <v>63</v>
      </c>
    </row>
    <row r="5893" spans="1:35">
      <c r="A5893">
        <v>5891</v>
      </c>
      <c r="B5893" t="s">
        <v>35449</v>
      </c>
      <c r="C5893" t="s">
        <v>46</v>
      </c>
      <c r="D5893" t="s">
        <v>35450</v>
      </c>
      <c r="E5893" s="7" t="s">
        <v>35450</v>
      </c>
      <c r="F5893" t="s">
        <v>431</v>
      </c>
      <c r="G5893" s="4" t="s">
        <v>49</v>
      </c>
      <c r="I5893" t="s">
        <v>35451</v>
      </c>
      <c r="J5893" s="6" t="s">
        <v>51</v>
      </c>
      <c r="K5893" t="s">
        <v>67</v>
      </c>
      <c r="L5893" t="s">
        <v>19396</v>
      </c>
      <c r="M5893" t="s">
        <v>35451</v>
      </c>
      <c r="N5893" t="s">
        <v>10227</v>
      </c>
      <c r="P5893" t="s">
        <v>18295</v>
      </c>
      <c r="Q5893" t="s">
        <v>19396</v>
      </c>
      <c r="R5893" s="4" t="s">
        <v>55</v>
      </c>
      <c r="S5893" s="4" t="s">
        <v>56</v>
      </c>
      <c r="T5893" s="4" t="s">
        <v>57</v>
      </c>
      <c r="U5893" t="s">
        <v>35452</v>
      </c>
      <c r="V5893" t="s">
        <v>53</v>
      </c>
      <c r="X5893" s="4" t="s">
        <v>55</v>
      </c>
      <c r="Z5893" t="s">
        <v>431</v>
      </c>
      <c r="AB5893" s="4" t="s">
        <v>60</v>
      </c>
      <c r="AC5893" t="s">
        <v>35449</v>
      </c>
      <c r="AD5893" t="s">
        <v>53</v>
      </c>
      <c r="AF5893" s="4" t="s">
        <v>55</v>
      </c>
      <c r="AG5893" s="4" t="s">
        <v>55</v>
      </c>
      <c r="AH5893" t="s">
        <v>35453</v>
      </c>
      <c r="AI5893" t="s">
        <v>63</v>
      </c>
    </row>
    <row r="5894" spans="1:35">
      <c r="A5894">
        <v>5892</v>
      </c>
      <c r="B5894" t="s">
        <v>35454</v>
      </c>
      <c r="C5894" t="s">
        <v>46</v>
      </c>
      <c r="D5894" t="s">
        <v>35455</v>
      </c>
      <c r="E5894" s="7" t="s">
        <v>35455</v>
      </c>
      <c r="F5894" t="s">
        <v>431</v>
      </c>
      <c r="G5894" s="4" t="s">
        <v>49</v>
      </c>
      <c r="I5894" t="s">
        <v>35456</v>
      </c>
      <c r="J5894" s="6" t="s">
        <v>51</v>
      </c>
      <c r="K5894" t="s">
        <v>67</v>
      </c>
      <c r="L5894" t="s">
        <v>15699</v>
      </c>
      <c r="M5894" t="s">
        <v>35456</v>
      </c>
      <c r="N5894" t="s">
        <v>124</v>
      </c>
      <c r="P5894" t="s">
        <v>18521</v>
      </c>
      <c r="Q5894" t="s">
        <v>15699</v>
      </c>
      <c r="R5894" s="4" t="s">
        <v>55</v>
      </c>
      <c r="S5894" s="4" t="s">
        <v>56</v>
      </c>
      <c r="T5894" s="4" t="s">
        <v>57</v>
      </c>
      <c r="U5894" t="s">
        <v>35457</v>
      </c>
      <c r="V5894" t="s">
        <v>53</v>
      </c>
      <c r="X5894" s="4" t="s">
        <v>55</v>
      </c>
      <c r="Z5894" t="s">
        <v>431</v>
      </c>
      <c r="AB5894" s="4" t="s">
        <v>60</v>
      </c>
      <c r="AC5894" t="s">
        <v>35454</v>
      </c>
      <c r="AD5894" t="s">
        <v>53</v>
      </c>
      <c r="AF5894" s="4" t="s">
        <v>55</v>
      </c>
      <c r="AG5894" s="4" t="s">
        <v>55</v>
      </c>
      <c r="AH5894" t="s">
        <v>35458</v>
      </c>
      <c r="AI5894" t="s">
        <v>63</v>
      </c>
    </row>
    <row r="5895" spans="1:35">
      <c r="A5895">
        <v>5893</v>
      </c>
      <c r="B5895" t="s">
        <v>35459</v>
      </c>
      <c r="C5895" t="s">
        <v>46</v>
      </c>
      <c r="D5895" t="s">
        <v>35460</v>
      </c>
      <c r="E5895" s="7" t="s">
        <v>35460</v>
      </c>
      <c r="F5895" t="s">
        <v>431</v>
      </c>
      <c r="G5895" s="4" t="s">
        <v>49</v>
      </c>
      <c r="I5895" t="s">
        <v>35461</v>
      </c>
      <c r="J5895" s="6" t="s">
        <v>51</v>
      </c>
      <c r="K5895" t="s">
        <v>67</v>
      </c>
      <c r="L5895" t="s">
        <v>35462</v>
      </c>
      <c r="M5895" t="s">
        <v>35461</v>
      </c>
      <c r="N5895" t="s">
        <v>936</v>
      </c>
      <c r="P5895" t="s">
        <v>17430</v>
      </c>
      <c r="Q5895" t="s">
        <v>35462</v>
      </c>
      <c r="R5895" s="4" t="s">
        <v>55</v>
      </c>
      <c r="S5895" s="4" t="s">
        <v>56</v>
      </c>
      <c r="T5895" s="4" t="s">
        <v>57</v>
      </c>
      <c r="U5895" t="s">
        <v>35463</v>
      </c>
      <c r="V5895" t="s">
        <v>35464</v>
      </c>
      <c r="X5895" s="4" t="s">
        <v>55</v>
      </c>
      <c r="Z5895" t="s">
        <v>431</v>
      </c>
      <c r="AB5895" s="4" t="s">
        <v>60</v>
      </c>
      <c r="AC5895" t="s">
        <v>35459</v>
      </c>
      <c r="AD5895" t="s">
        <v>53</v>
      </c>
      <c r="AF5895" s="4" t="s">
        <v>55</v>
      </c>
      <c r="AG5895" s="4" t="s">
        <v>55</v>
      </c>
      <c r="AH5895" t="s">
        <v>35465</v>
      </c>
      <c r="AI5895" t="s">
        <v>63</v>
      </c>
    </row>
    <row r="5896" spans="1:35">
      <c r="A5896">
        <v>5894</v>
      </c>
      <c r="B5896" t="s">
        <v>35466</v>
      </c>
      <c r="C5896" t="s">
        <v>46</v>
      </c>
      <c r="D5896" t="s">
        <v>35467</v>
      </c>
      <c r="E5896" s="7" t="s">
        <v>35467</v>
      </c>
      <c r="F5896" t="s">
        <v>431</v>
      </c>
      <c r="G5896" s="4" t="s">
        <v>49</v>
      </c>
      <c r="I5896" t="s">
        <v>35468</v>
      </c>
      <c r="J5896" s="6" t="s">
        <v>51</v>
      </c>
      <c r="K5896" t="s">
        <v>67</v>
      </c>
      <c r="L5896" t="s">
        <v>35469</v>
      </c>
      <c r="M5896" t="s">
        <v>35468</v>
      </c>
      <c r="N5896" t="s">
        <v>936</v>
      </c>
      <c r="P5896" t="s">
        <v>7341</v>
      </c>
      <c r="Q5896" t="s">
        <v>35469</v>
      </c>
      <c r="R5896" s="4" t="s">
        <v>55</v>
      </c>
      <c r="S5896" s="4" t="s">
        <v>56</v>
      </c>
      <c r="T5896" s="4" t="s">
        <v>57</v>
      </c>
      <c r="U5896" t="s">
        <v>35470</v>
      </c>
      <c r="V5896" t="s">
        <v>53</v>
      </c>
      <c r="X5896" s="4" t="s">
        <v>55</v>
      </c>
      <c r="Z5896" t="s">
        <v>431</v>
      </c>
      <c r="AB5896" s="4" t="s">
        <v>60</v>
      </c>
      <c r="AC5896" t="s">
        <v>35466</v>
      </c>
      <c r="AD5896" t="s">
        <v>53</v>
      </c>
      <c r="AF5896" s="4" t="s">
        <v>55</v>
      </c>
      <c r="AG5896" s="4" t="s">
        <v>55</v>
      </c>
      <c r="AH5896" t="s">
        <v>35471</v>
      </c>
      <c r="AI5896" t="s">
        <v>63</v>
      </c>
    </row>
    <row r="5897" spans="1:35">
      <c r="A5897">
        <v>5895</v>
      </c>
      <c r="B5897" t="s">
        <v>35472</v>
      </c>
      <c r="C5897" t="s">
        <v>46</v>
      </c>
      <c r="D5897" t="s">
        <v>35473</v>
      </c>
      <c r="E5897" s="7" t="s">
        <v>35473</v>
      </c>
      <c r="F5897" t="s">
        <v>431</v>
      </c>
      <c r="G5897" s="4" t="s">
        <v>49</v>
      </c>
      <c r="I5897" t="s">
        <v>35474</v>
      </c>
      <c r="J5897" s="6" t="s">
        <v>51</v>
      </c>
      <c r="K5897" t="s">
        <v>67</v>
      </c>
      <c r="L5897" t="s">
        <v>18414</v>
      </c>
      <c r="M5897" t="s">
        <v>35474</v>
      </c>
      <c r="N5897" t="s">
        <v>124</v>
      </c>
      <c r="P5897" t="s">
        <v>5643</v>
      </c>
      <c r="Q5897" t="s">
        <v>18414</v>
      </c>
      <c r="R5897" s="4" t="s">
        <v>55</v>
      </c>
      <c r="S5897" s="4" t="s">
        <v>56</v>
      </c>
      <c r="T5897" s="4" t="s">
        <v>57</v>
      </c>
      <c r="U5897" t="s">
        <v>35475</v>
      </c>
      <c r="V5897" t="s">
        <v>53</v>
      </c>
      <c r="X5897" s="4" t="s">
        <v>55</v>
      </c>
      <c r="Z5897" t="s">
        <v>431</v>
      </c>
      <c r="AB5897" s="4" t="s">
        <v>60</v>
      </c>
      <c r="AC5897" t="s">
        <v>35472</v>
      </c>
      <c r="AD5897" t="s">
        <v>53</v>
      </c>
      <c r="AF5897" s="4" t="s">
        <v>55</v>
      </c>
      <c r="AG5897" s="4" t="s">
        <v>55</v>
      </c>
      <c r="AH5897" t="s">
        <v>35476</v>
      </c>
      <c r="AI5897" t="s">
        <v>63</v>
      </c>
    </row>
    <row r="5898" spans="1:35">
      <c r="A5898">
        <v>5896</v>
      </c>
      <c r="B5898" t="s">
        <v>35477</v>
      </c>
      <c r="C5898" t="s">
        <v>46</v>
      </c>
      <c r="D5898" t="s">
        <v>35478</v>
      </c>
      <c r="E5898" s="7" t="s">
        <v>35478</v>
      </c>
      <c r="F5898" t="s">
        <v>431</v>
      </c>
      <c r="G5898" s="4" t="s">
        <v>49</v>
      </c>
      <c r="I5898" t="s">
        <v>35479</v>
      </c>
      <c r="J5898" s="6" t="s">
        <v>51</v>
      </c>
      <c r="K5898" t="s">
        <v>67</v>
      </c>
      <c r="L5898" t="s">
        <v>35480</v>
      </c>
      <c r="M5898" t="s">
        <v>35479</v>
      </c>
      <c r="N5898" t="s">
        <v>10227</v>
      </c>
      <c r="P5898" t="s">
        <v>18295</v>
      </c>
      <c r="Q5898" t="s">
        <v>35480</v>
      </c>
      <c r="R5898" s="4" t="s">
        <v>55</v>
      </c>
      <c r="S5898" s="4" t="s">
        <v>56</v>
      </c>
      <c r="T5898" s="4" t="s">
        <v>57</v>
      </c>
      <c r="U5898" t="s">
        <v>35481</v>
      </c>
      <c r="V5898" t="s">
        <v>53</v>
      </c>
      <c r="X5898" s="4" t="s">
        <v>55</v>
      </c>
      <c r="Z5898" t="s">
        <v>431</v>
      </c>
      <c r="AB5898" s="4" t="s">
        <v>60</v>
      </c>
      <c r="AC5898" t="s">
        <v>35477</v>
      </c>
      <c r="AD5898" t="s">
        <v>53</v>
      </c>
      <c r="AF5898" s="4" t="s">
        <v>55</v>
      </c>
      <c r="AG5898" s="4" t="s">
        <v>55</v>
      </c>
      <c r="AH5898" t="s">
        <v>35482</v>
      </c>
      <c r="AI5898" t="s">
        <v>63</v>
      </c>
    </row>
    <row r="5899" spans="1:35">
      <c r="A5899">
        <v>5897</v>
      </c>
      <c r="B5899" t="s">
        <v>35483</v>
      </c>
      <c r="C5899" t="s">
        <v>46</v>
      </c>
      <c r="D5899" t="s">
        <v>35484</v>
      </c>
      <c r="E5899" s="7" t="s">
        <v>35484</v>
      </c>
      <c r="F5899" t="s">
        <v>48</v>
      </c>
      <c r="G5899" s="4" t="s">
        <v>49</v>
      </c>
      <c r="I5899" t="s">
        <v>35485</v>
      </c>
      <c r="J5899" s="6" t="s">
        <v>51</v>
      </c>
      <c r="K5899" t="s">
        <v>52</v>
      </c>
      <c r="L5899" t="s">
        <v>53</v>
      </c>
      <c r="M5899" t="s">
        <v>35485</v>
      </c>
      <c r="N5899" t="s">
        <v>53</v>
      </c>
      <c r="P5899" t="s">
        <v>53</v>
      </c>
      <c r="Q5899" t="s">
        <v>53</v>
      </c>
      <c r="R5899" s="4" t="s">
        <v>55</v>
      </c>
      <c r="S5899" s="4" t="s">
        <v>56</v>
      </c>
      <c r="T5899" s="4" t="s">
        <v>57</v>
      </c>
      <c r="U5899" t="s">
        <v>1968</v>
      </c>
      <c r="V5899" t="s">
        <v>53</v>
      </c>
      <c r="X5899" s="4" t="s">
        <v>55</v>
      </c>
      <c r="Z5899" t="s">
        <v>48</v>
      </c>
      <c r="AB5899" s="4" t="s">
        <v>60</v>
      </c>
      <c r="AC5899" t="s">
        <v>35483</v>
      </c>
      <c r="AD5899" t="s">
        <v>53</v>
      </c>
      <c r="AF5899" s="4" t="s">
        <v>55</v>
      </c>
      <c r="AG5899" s="4" t="s">
        <v>55</v>
      </c>
      <c r="AH5899" t="s">
        <v>35486</v>
      </c>
      <c r="AI5899" t="s">
        <v>63</v>
      </c>
    </row>
    <row r="5900" spans="1:35">
      <c r="A5900">
        <v>5898</v>
      </c>
      <c r="B5900" t="s">
        <v>35487</v>
      </c>
      <c r="C5900" t="s">
        <v>46</v>
      </c>
      <c r="D5900" t="s">
        <v>35488</v>
      </c>
      <c r="E5900" s="7" t="s">
        <v>35488</v>
      </c>
      <c r="F5900" t="s">
        <v>48</v>
      </c>
      <c r="G5900" s="4" t="s">
        <v>49</v>
      </c>
      <c r="I5900" t="s">
        <v>35489</v>
      </c>
      <c r="J5900" s="6" t="s">
        <v>51</v>
      </c>
      <c r="K5900" t="s">
        <v>52</v>
      </c>
      <c r="L5900" t="s">
        <v>53</v>
      </c>
      <c r="M5900" t="s">
        <v>35489</v>
      </c>
      <c r="N5900" t="s">
        <v>53</v>
      </c>
      <c r="P5900" t="s">
        <v>53</v>
      </c>
      <c r="Q5900" t="s">
        <v>53</v>
      </c>
      <c r="R5900" s="4" t="s">
        <v>55</v>
      </c>
      <c r="S5900" s="4" t="s">
        <v>56</v>
      </c>
      <c r="T5900" s="4" t="s">
        <v>57</v>
      </c>
      <c r="U5900" t="s">
        <v>1968</v>
      </c>
      <c r="V5900" t="s">
        <v>53</v>
      </c>
      <c r="X5900" s="4" t="s">
        <v>55</v>
      </c>
      <c r="Z5900" t="s">
        <v>48</v>
      </c>
      <c r="AB5900" s="4" t="s">
        <v>60</v>
      </c>
      <c r="AC5900" t="s">
        <v>35487</v>
      </c>
      <c r="AD5900" t="s">
        <v>53</v>
      </c>
      <c r="AF5900" s="4" t="s">
        <v>55</v>
      </c>
      <c r="AG5900" s="4" t="s">
        <v>55</v>
      </c>
      <c r="AH5900" t="s">
        <v>35490</v>
      </c>
      <c r="AI5900" t="s">
        <v>63</v>
      </c>
    </row>
    <row r="5901" spans="1:35">
      <c r="A5901">
        <v>5899</v>
      </c>
      <c r="B5901" t="s">
        <v>35491</v>
      </c>
      <c r="C5901" t="s">
        <v>46</v>
      </c>
      <c r="D5901" t="s">
        <v>35492</v>
      </c>
      <c r="E5901" s="7" t="s">
        <v>35492</v>
      </c>
      <c r="F5901" t="s">
        <v>48</v>
      </c>
      <c r="G5901" s="4" t="s">
        <v>49</v>
      </c>
      <c r="I5901" t="s">
        <v>35493</v>
      </c>
      <c r="J5901" s="6" t="s">
        <v>51</v>
      </c>
      <c r="K5901" t="s">
        <v>52</v>
      </c>
      <c r="L5901" t="s">
        <v>53</v>
      </c>
      <c r="M5901" t="s">
        <v>35493</v>
      </c>
      <c r="N5901" t="s">
        <v>53</v>
      </c>
      <c r="P5901" t="s">
        <v>53</v>
      </c>
      <c r="Q5901" t="s">
        <v>53</v>
      </c>
      <c r="R5901" s="4" t="s">
        <v>55</v>
      </c>
      <c r="S5901" s="4" t="s">
        <v>56</v>
      </c>
      <c r="T5901" s="4" t="s">
        <v>57</v>
      </c>
      <c r="U5901" t="s">
        <v>1968</v>
      </c>
      <c r="V5901" t="s">
        <v>53</v>
      </c>
      <c r="X5901" s="4" t="s">
        <v>55</v>
      </c>
      <c r="Z5901" t="s">
        <v>48</v>
      </c>
      <c r="AB5901" s="4" t="s">
        <v>60</v>
      </c>
      <c r="AC5901" t="s">
        <v>35491</v>
      </c>
      <c r="AD5901" t="s">
        <v>53</v>
      </c>
      <c r="AF5901" s="4" t="s">
        <v>55</v>
      </c>
      <c r="AG5901" s="4" t="s">
        <v>55</v>
      </c>
      <c r="AH5901" t="s">
        <v>35494</v>
      </c>
      <c r="AI5901" t="s">
        <v>63</v>
      </c>
    </row>
    <row r="5902" spans="1:35">
      <c r="A5902">
        <v>5900</v>
      </c>
      <c r="B5902" t="s">
        <v>35495</v>
      </c>
      <c r="C5902" t="s">
        <v>46</v>
      </c>
      <c r="D5902" t="s">
        <v>35496</v>
      </c>
      <c r="E5902" s="7" t="s">
        <v>35496</v>
      </c>
      <c r="F5902" t="s">
        <v>35497</v>
      </c>
      <c r="G5902" s="4" t="s">
        <v>49</v>
      </c>
      <c r="I5902" t="s">
        <v>35498</v>
      </c>
      <c r="J5902" s="6" t="s">
        <v>51</v>
      </c>
      <c r="K5902" t="s">
        <v>52</v>
      </c>
      <c r="L5902" t="s">
        <v>53</v>
      </c>
      <c r="M5902" t="s">
        <v>35498</v>
      </c>
      <c r="N5902" t="s">
        <v>53</v>
      </c>
      <c r="P5902" t="s">
        <v>53</v>
      </c>
      <c r="Q5902" t="s">
        <v>53</v>
      </c>
      <c r="R5902" s="4" t="s">
        <v>55</v>
      </c>
      <c r="S5902" s="4" t="s">
        <v>56</v>
      </c>
      <c r="T5902" s="4" t="s">
        <v>57</v>
      </c>
      <c r="U5902" t="s">
        <v>1968</v>
      </c>
      <c r="V5902" t="s">
        <v>53</v>
      </c>
      <c r="X5902" s="4" t="s">
        <v>55</v>
      </c>
      <c r="Z5902" t="s">
        <v>35497</v>
      </c>
      <c r="AB5902" s="4" t="s">
        <v>60</v>
      </c>
      <c r="AC5902" t="s">
        <v>35495</v>
      </c>
      <c r="AD5902" t="s">
        <v>53</v>
      </c>
      <c r="AF5902" s="4" t="s">
        <v>55</v>
      </c>
      <c r="AG5902" s="4" t="s">
        <v>55</v>
      </c>
      <c r="AH5902" t="s">
        <v>35499</v>
      </c>
      <c r="AI5902" t="s">
        <v>63</v>
      </c>
    </row>
    <row r="5903" spans="1:35">
      <c r="A5903">
        <v>5901</v>
      </c>
      <c r="B5903" t="s">
        <v>35500</v>
      </c>
      <c r="C5903" t="s">
        <v>46</v>
      </c>
      <c r="D5903" t="s">
        <v>35501</v>
      </c>
      <c r="E5903" s="7" t="s">
        <v>35501</v>
      </c>
      <c r="F5903" t="s">
        <v>431</v>
      </c>
      <c r="G5903" s="4" t="s">
        <v>49</v>
      </c>
      <c r="I5903" t="s">
        <v>35502</v>
      </c>
      <c r="J5903" s="6" t="s">
        <v>51</v>
      </c>
      <c r="K5903" t="s">
        <v>53</v>
      </c>
      <c r="L5903" t="s">
        <v>53</v>
      </c>
      <c r="M5903" t="s">
        <v>35502</v>
      </c>
      <c r="N5903" t="s">
        <v>53</v>
      </c>
      <c r="P5903" t="s">
        <v>53</v>
      </c>
      <c r="Q5903" t="s">
        <v>53</v>
      </c>
      <c r="R5903" s="4" t="s">
        <v>55</v>
      </c>
      <c r="S5903" s="4" t="s">
        <v>56</v>
      </c>
      <c r="T5903" s="4" t="s">
        <v>57</v>
      </c>
      <c r="U5903" t="s">
        <v>35503</v>
      </c>
      <c r="V5903" t="s">
        <v>53</v>
      </c>
      <c r="X5903" s="4" t="s">
        <v>55</v>
      </c>
      <c r="Z5903" t="s">
        <v>431</v>
      </c>
      <c r="AB5903" s="4" t="s">
        <v>60</v>
      </c>
      <c r="AC5903" t="s">
        <v>35500</v>
      </c>
      <c r="AD5903" t="s">
        <v>53</v>
      </c>
      <c r="AF5903" s="4" t="s">
        <v>55</v>
      </c>
      <c r="AG5903" s="4" t="s">
        <v>55</v>
      </c>
      <c r="AH5903" t="s">
        <v>35504</v>
      </c>
      <c r="AI5903" t="s">
        <v>63</v>
      </c>
    </row>
    <row r="5904" spans="1:35">
      <c r="A5904">
        <v>5902</v>
      </c>
      <c r="B5904" t="s">
        <v>35505</v>
      </c>
      <c r="C5904" t="s">
        <v>46</v>
      </c>
      <c r="D5904" t="s">
        <v>35506</v>
      </c>
      <c r="E5904" s="7" t="s">
        <v>35506</v>
      </c>
      <c r="F5904" t="s">
        <v>431</v>
      </c>
      <c r="G5904" s="4" t="s">
        <v>49</v>
      </c>
      <c r="I5904" t="s">
        <v>35507</v>
      </c>
      <c r="J5904" s="6" t="s">
        <v>51</v>
      </c>
      <c r="K5904" t="s">
        <v>67</v>
      </c>
      <c r="L5904" t="s">
        <v>53</v>
      </c>
      <c r="M5904" t="s">
        <v>35507</v>
      </c>
      <c r="N5904" t="s">
        <v>53</v>
      </c>
      <c r="P5904" t="s">
        <v>53</v>
      </c>
      <c r="Q5904" t="s">
        <v>53</v>
      </c>
      <c r="R5904" s="4" t="s">
        <v>55</v>
      </c>
      <c r="S5904" s="4" t="s">
        <v>56</v>
      </c>
      <c r="T5904" s="4" t="s">
        <v>57</v>
      </c>
      <c r="U5904" t="s">
        <v>1968</v>
      </c>
      <c r="V5904" t="s">
        <v>53</v>
      </c>
      <c r="X5904" s="4" t="s">
        <v>55</v>
      </c>
      <c r="Z5904" t="s">
        <v>431</v>
      </c>
      <c r="AB5904" s="4" t="s">
        <v>60</v>
      </c>
      <c r="AC5904" t="s">
        <v>35505</v>
      </c>
      <c r="AD5904" t="s">
        <v>53</v>
      </c>
      <c r="AF5904" s="4" t="s">
        <v>55</v>
      </c>
      <c r="AG5904" s="4" t="s">
        <v>55</v>
      </c>
      <c r="AH5904" t="s">
        <v>35508</v>
      </c>
      <c r="AI5904" t="s">
        <v>63</v>
      </c>
    </row>
    <row r="5905" spans="1:35">
      <c r="A5905">
        <v>5903</v>
      </c>
      <c r="B5905" t="s">
        <v>35509</v>
      </c>
      <c r="C5905" t="s">
        <v>46</v>
      </c>
      <c r="D5905" t="s">
        <v>35510</v>
      </c>
      <c r="E5905" s="7" t="s">
        <v>35510</v>
      </c>
      <c r="F5905" t="s">
        <v>48</v>
      </c>
      <c r="G5905" s="4" t="s">
        <v>49</v>
      </c>
      <c r="I5905" t="s">
        <v>35511</v>
      </c>
      <c r="J5905" s="6" t="s">
        <v>51</v>
      </c>
      <c r="K5905" t="s">
        <v>53</v>
      </c>
      <c r="L5905" t="s">
        <v>53</v>
      </c>
      <c r="M5905" t="s">
        <v>35511</v>
      </c>
      <c r="N5905" t="s">
        <v>53</v>
      </c>
      <c r="P5905" t="s">
        <v>53</v>
      </c>
      <c r="Q5905" t="s">
        <v>53</v>
      </c>
      <c r="R5905" s="4" t="s">
        <v>55</v>
      </c>
      <c r="S5905" s="4" t="s">
        <v>56</v>
      </c>
      <c r="T5905" s="4" t="s">
        <v>57</v>
      </c>
      <c r="U5905" t="s">
        <v>439</v>
      </c>
      <c r="V5905" t="s">
        <v>53</v>
      </c>
      <c r="X5905" s="4" t="s">
        <v>55</v>
      </c>
      <c r="Z5905" t="s">
        <v>48</v>
      </c>
      <c r="AB5905" s="4" t="s">
        <v>60</v>
      </c>
      <c r="AC5905" t="s">
        <v>35509</v>
      </c>
      <c r="AD5905" t="s">
        <v>53</v>
      </c>
      <c r="AF5905" s="4" t="s">
        <v>55</v>
      </c>
      <c r="AG5905" s="4" t="s">
        <v>55</v>
      </c>
      <c r="AH5905" t="s">
        <v>35512</v>
      </c>
      <c r="AI5905" t="s">
        <v>63</v>
      </c>
    </row>
    <row r="5906" spans="1:35">
      <c r="A5906">
        <v>5904</v>
      </c>
      <c r="B5906" t="s">
        <v>35513</v>
      </c>
      <c r="C5906" t="s">
        <v>46</v>
      </c>
      <c r="D5906" t="s">
        <v>35514</v>
      </c>
      <c r="E5906" s="7" t="s">
        <v>35514</v>
      </c>
      <c r="F5906" t="s">
        <v>48</v>
      </c>
      <c r="G5906" s="4" t="s">
        <v>49</v>
      </c>
      <c r="I5906" t="s">
        <v>35515</v>
      </c>
      <c r="J5906" s="6" t="s">
        <v>51</v>
      </c>
      <c r="K5906" t="s">
        <v>53</v>
      </c>
      <c r="L5906" t="s">
        <v>53</v>
      </c>
      <c r="M5906" t="s">
        <v>35515</v>
      </c>
      <c r="N5906" t="s">
        <v>53</v>
      </c>
      <c r="P5906" t="s">
        <v>53</v>
      </c>
      <c r="Q5906" t="s">
        <v>53</v>
      </c>
      <c r="R5906" s="4" t="s">
        <v>55</v>
      </c>
      <c r="S5906" s="4" t="s">
        <v>56</v>
      </c>
      <c r="T5906" s="4" t="s">
        <v>57</v>
      </c>
      <c r="U5906" t="s">
        <v>35516</v>
      </c>
      <c r="V5906" t="s">
        <v>53</v>
      </c>
      <c r="X5906" s="4" t="s">
        <v>55</v>
      </c>
      <c r="Z5906" t="s">
        <v>48</v>
      </c>
      <c r="AB5906" s="4" t="s">
        <v>60</v>
      </c>
      <c r="AC5906" t="s">
        <v>35513</v>
      </c>
      <c r="AD5906" t="s">
        <v>53</v>
      </c>
      <c r="AF5906" s="4" t="s">
        <v>55</v>
      </c>
      <c r="AG5906" s="4" t="s">
        <v>55</v>
      </c>
      <c r="AH5906" t="s">
        <v>35517</v>
      </c>
      <c r="AI5906" t="s">
        <v>63</v>
      </c>
    </row>
    <row r="5907" spans="1:35">
      <c r="A5907">
        <v>5905</v>
      </c>
      <c r="B5907" t="s">
        <v>35518</v>
      </c>
      <c r="C5907" t="s">
        <v>46</v>
      </c>
      <c r="D5907" t="s">
        <v>35519</v>
      </c>
      <c r="E5907" s="7" t="s">
        <v>35519</v>
      </c>
      <c r="F5907" t="s">
        <v>431</v>
      </c>
      <c r="G5907" s="4" t="s">
        <v>49</v>
      </c>
      <c r="I5907" t="s">
        <v>35520</v>
      </c>
      <c r="J5907" s="6" t="s">
        <v>51</v>
      </c>
      <c r="K5907" t="s">
        <v>53</v>
      </c>
      <c r="L5907" t="s">
        <v>53</v>
      </c>
      <c r="M5907" t="s">
        <v>35520</v>
      </c>
      <c r="N5907" t="s">
        <v>53</v>
      </c>
      <c r="P5907" t="s">
        <v>53</v>
      </c>
      <c r="Q5907" t="s">
        <v>53</v>
      </c>
      <c r="R5907" s="4" t="s">
        <v>55</v>
      </c>
      <c r="S5907" s="4" t="s">
        <v>56</v>
      </c>
      <c r="T5907" s="4" t="s">
        <v>57</v>
      </c>
      <c r="U5907" t="s">
        <v>35521</v>
      </c>
      <c r="V5907" t="s">
        <v>53</v>
      </c>
      <c r="X5907" s="4" t="s">
        <v>55</v>
      </c>
      <c r="Z5907" t="s">
        <v>431</v>
      </c>
      <c r="AB5907" s="4" t="s">
        <v>60</v>
      </c>
      <c r="AC5907" t="s">
        <v>35518</v>
      </c>
      <c r="AD5907" t="s">
        <v>53</v>
      </c>
      <c r="AF5907" s="4" t="s">
        <v>55</v>
      </c>
      <c r="AG5907" s="4" t="s">
        <v>55</v>
      </c>
      <c r="AH5907" t="s">
        <v>35522</v>
      </c>
      <c r="AI5907" t="s">
        <v>63</v>
      </c>
    </row>
    <row r="5908" spans="1:35">
      <c r="A5908">
        <v>5906</v>
      </c>
      <c r="B5908" t="s">
        <v>35523</v>
      </c>
      <c r="C5908" t="s">
        <v>46</v>
      </c>
      <c r="D5908" t="s">
        <v>35524</v>
      </c>
      <c r="E5908" s="7" t="s">
        <v>35524</v>
      </c>
      <c r="F5908" t="s">
        <v>431</v>
      </c>
      <c r="G5908" s="4" t="s">
        <v>49</v>
      </c>
      <c r="I5908" t="s">
        <v>35525</v>
      </c>
      <c r="J5908" s="6" t="s">
        <v>51</v>
      </c>
      <c r="K5908" t="s">
        <v>53</v>
      </c>
      <c r="L5908" t="s">
        <v>53</v>
      </c>
      <c r="M5908" t="s">
        <v>35525</v>
      </c>
      <c r="N5908" t="s">
        <v>53</v>
      </c>
      <c r="P5908" t="s">
        <v>53</v>
      </c>
      <c r="Q5908" t="s">
        <v>53</v>
      </c>
      <c r="R5908" s="4" t="s">
        <v>55</v>
      </c>
      <c r="S5908" s="4" t="s">
        <v>56</v>
      </c>
      <c r="T5908" s="4" t="s">
        <v>57</v>
      </c>
      <c r="U5908" t="s">
        <v>35526</v>
      </c>
      <c r="V5908" t="s">
        <v>53</v>
      </c>
      <c r="X5908" s="4" t="s">
        <v>55</v>
      </c>
      <c r="Z5908" t="s">
        <v>431</v>
      </c>
      <c r="AB5908" s="4" t="s">
        <v>60</v>
      </c>
      <c r="AC5908" t="s">
        <v>35523</v>
      </c>
      <c r="AD5908" t="s">
        <v>53</v>
      </c>
      <c r="AF5908" s="4" t="s">
        <v>55</v>
      </c>
      <c r="AG5908" s="4" t="s">
        <v>55</v>
      </c>
      <c r="AH5908" t="s">
        <v>35527</v>
      </c>
      <c r="AI5908" t="s">
        <v>63</v>
      </c>
    </row>
    <row r="5909" spans="1:35">
      <c r="A5909">
        <v>5907</v>
      </c>
      <c r="B5909" t="s">
        <v>35528</v>
      </c>
      <c r="C5909" t="s">
        <v>46</v>
      </c>
      <c r="D5909" t="s">
        <v>35529</v>
      </c>
      <c r="E5909" s="7" t="s">
        <v>35529</v>
      </c>
      <c r="F5909" t="s">
        <v>431</v>
      </c>
      <c r="G5909" s="4" t="s">
        <v>49</v>
      </c>
      <c r="I5909" t="s">
        <v>35530</v>
      </c>
      <c r="J5909" s="6" t="s">
        <v>51</v>
      </c>
      <c r="K5909" t="s">
        <v>67</v>
      </c>
      <c r="L5909" t="s">
        <v>35531</v>
      </c>
      <c r="M5909" t="s">
        <v>35530</v>
      </c>
      <c r="N5909" t="s">
        <v>124</v>
      </c>
      <c r="P5909" t="s">
        <v>7748</v>
      </c>
      <c r="Q5909" t="s">
        <v>35531</v>
      </c>
      <c r="R5909" s="4" t="s">
        <v>55</v>
      </c>
      <c r="S5909" s="4" t="s">
        <v>56</v>
      </c>
      <c r="T5909" s="4" t="s">
        <v>57</v>
      </c>
      <c r="U5909" t="s">
        <v>35532</v>
      </c>
      <c r="V5909" t="s">
        <v>35533</v>
      </c>
      <c r="X5909" s="4" t="s">
        <v>55</v>
      </c>
      <c r="Z5909" t="s">
        <v>431</v>
      </c>
      <c r="AB5909" s="4" t="s">
        <v>60</v>
      </c>
      <c r="AC5909" t="s">
        <v>35528</v>
      </c>
      <c r="AD5909" t="s">
        <v>53</v>
      </c>
      <c r="AF5909" s="4" t="s">
        <v>55</v>
      </c>
      <c r="AG5909" s="4" t="s">
        <v>55</v>
      </c>
      <c r="AH5909" t="s">
        <v>35534</v>
      </c>
      <c r="AI5909" t="s">
        <v>63</v>
      </c>
    </row>
    <row r="5910" spans="1:35">
      <c r="A5910">
        <v>5908</v>
      </c>
      <c r="B5910" t="s">
        <v>35535</v>
      </c>
      <c r="C5910" t="s">
        <v>46</v>
      </c>
      <c r="D5910" t="s">
        <v>35536</v>
      </c>
      <c r="E5910" s="7" t="s">
        <v>35536</v>
      </c>
      <c r="F5910" t="s">
        <v>431</v>
      </c>
      <c r="G5910" s="4" t="s">
        <v>49</v>
      </c>
      <c r="I5910" t="s">
        <v>35537</v>
      </c>
      <c r="J5910" s="6" t="s">
        <v>51</v>
      </c>
      <c r="K5910" t="s">
        <v>53</v>
      </c>
      <c r="L5910" t="s">
        <v>53</v>
      </c>
      <c r="M5910" t="s">
        <v>35537</v>
      </c>
      <c r="N5910" t="s">
        <v>53</v>
      </c>
      <c r="P5910" t="s">
        <v>53</v>
      </c>
      <c r="Q5910" t="s">
        <v>53</v>
      </c>
      <c r="R5910" s="4" t="s">
        <v>55</v>
      </c>
      <c r="S5910" s="4" t="s">
        <v>56</v>
      </c>
      <c r="T5910" s="4" t="s">
        <v>57</v>
      </c>
      <c r="U5910" t="s">
        <v>35538</v>
      </c>
      <c r="V5910" t="s">
        <v>53</v>
      </c>
      <c r="X5910" s="4" t="s">
        <v>55</v>
      </c>
      <c r="Z5910" t="s">
        <v>431</v>
      </c>
      <c r="AB5910" s="4" t="s">
        <v>60</v>
      </c>
      <c r="AC5910" t="s">
        <v>35535</v>
      </c>
      <c r="AD5910" t="s">
        <v>53</v>
      </c>
      <c r="AF5910" s="4" t="s">
        <v>55</v>
      </c>
      <c r="AG5910" s="4" t="s">
        <v>55</v>
      </c>
      <c r="AH5910" t="s">
        <v>35539</v>
      </c>
      <c r="AI5910" t="s">
        <v>63</v>
      </c>
    </row>
    <row r="5911" spans="1:35">
      <c r="A5911">
        <v>5909</v>
      </c>
      <c r="B5911" t="s">
        <v>35540</v>
      </c>
      <c r="C5911" t="s">
        <v>46</v>
      </c>
      <c r="D5911" t="s">
        <v>35541</v>
      </c>
      <c r="E5911" s="7" t="s">
        <v>35541</v>
      </c>
      <c r="F5911" t="s">
        <v>431</v>
      </c>
      <c r="G5911" s="4" t="s">
        <v>49</v>
      </c>
      <c r="I5911" t="s">
        <v>35542</v>
      </c>
      <c r="J5911" s="6" t="s">
        <v>51</v>
      </c>
      <c r="K5911" t="s">
        <v>53</v>
      </c>
      <c r="L5911" t="s">
        <v>53</v>
      </c>
      <c r="M5911" t="s">
        <v>35542</v>
      </c>
      <c r="N5911" t="s">
        <v>53</v>
      </c>
      <c r="P5911" t="s">
        <v>53</v>
      </c>
      <c r="Q5911" t="s">
        <v>53</v>
      </c>
      <c r="R5911" s="4" t="s">
        <v>55</v>
      </c>
      <c r="S5911" s="4" t="s">
        <v>56</v>
      </c>
      <c r="T5911" s="4" t="s">
        <v>57</v>
      </c>
      <c r="U5911" t="s">
        <v>439</v>
      </c>
      <c r="V5911" t="s">
        <v>53</v>
      </c>
      <c r="X5911" s="4" t="s">
        <v>55</v>
      </c>
      <c r="Z5911" t="s">
        <v>431</v>
      </c>
      <c r="AB5911" s="4" t="s">
        <v>60</v>
      </c>
      <c r="AC5911" t="s">
        <v>35540</v>
      </c>
      <c r="AD5911" t="s">
        <v>53</v>
      </c>
      <c r="AF5911" s="4" t="s">
        <v>55</v>
      </c>
      <c r="AG5911" s="4" t="s">
        <v>55</v>
      </c>
      <c r="AH5911" t="s">
        <v>35543</v>
      </c>
      <c r="AI5911" t="s">
        <v>63</v>
      </c>
    </row>
    <row r="5912" spans="1:35">
      <c r="A5912">
        <v>5910</v>
      </c>
      <c r="B5912" t="s">
        <v>35544</v>
      </c>
      <c r="C5912" t="s">
        <v>46</v>
      </c>
      <c r="D5912" t="s">
        <v>35545</v>
      </c>
      <c r="E5912" s="7" t="s">
        <v>35545</v>
      </c>
      <c r="F5912" t="s">
        <v>431</v>
      </c>
      <c r="G5912" s="4" t="s">
        <v>49</v>
      </c>
      <c r="I5912" t="s">
        <v>35546</v>
      </c>
      <c r="J5912" s="6" t="s">
        <v>51</v>
      </c>
      <c r="K5912" t="s">
        <v>53</v>
      </c>
      <c r="L5912" t="s">
        <v>53</v>
      </c>
      <c r="M5912" t="s">
        <v>35546</v>
      </c>
      <c r="N5912" t="s">
        <v>53</v>
      </c>
      <c r="P5912" t="s">
        <v>53</v>
      </c>
      <c r="Q5912" t="s">
        <v>53</v>
      </c>
      <c r="R5912" s="4" t="s">
        <v>55</v>
      </c>
      <c r="S5912" s="4" t="s">
        <v>56</v>
      </c>
      <c r="T5912" s="4" t="s">
        <v>57</v>
      </c>
      <c r="U5912" t="s">
        <v>439</v>
      </c>
      <c r="V5912" t="s">
        <v>53</v>
      </c>
      <c r="X5912" s="4" t="s">
        <v>55</v>
      </c>
      <c r="Z5912" t="s">
        <v>431</v>
      </c>
      <c r="AB5912" s="4" t="s">
        <v>60</v>
      </c>
      <c r="AC5912" t="s">
        <v>35544</v>
      </c>
      <c r="AD5912" t="s">
        <v>53</v>
      </c>
      <c r="AF5912" s="4" t="s">
        <v>55</v>
      </c>
      <c r="AG5912" s="4" t="s">
        <v>55</v>
      </c>
      <c r="AH5912" t="s">
        <v>35547</v>
      </c>
      <c r="AI5912" t="s">
        <v>63</v>
      </c>
    </row>
    <row r="5913" spans="1:35">
      <c r="A5913">
        <v>5911</v>
      </c>
      <c r="B5913" t="s">
        <v>35548</v>
      </c>
      <c r="C5913" t="s">
        <v>46</v>
      </c>
      <c r="D5913" t="s">
        <v>35549</v>
      </c>
      <c r="E5913" s="7" t="s">
        <v>35549</v>
      </c>
      <c r="F5913" t="s">
        <v>431</v>
      </c>
      <c r="G5913" s="4" t="s">
        <v>49</v>
      </c>
      <c r="I5913" t="s">
        <v>35550</v>
      </c>
      <c r="J5913" s="6" t="s">
        <v>51</v>
      </c>
      <c r="K5913" t="s">
        <v>53</v>
      </c>
      <c r="L5913" t="s">
        <v>53</v>
      </c>
      <c r="M5913" t="s">
        <v>35550</v>
      </c>
      <c r="N5913" t="s">
        <v>53</v>
      </c>
      <c r="P5913" t="s">
        <v>53</v>
      </c>
      <c r="Q5913" t="s">
        <v>53</v>
      </c>
      <c r="R5913" s="4" t="s">
        <v>55</v>
      </c>
      <c r="S5913" s="4" t="s">
        <v>56</v>
      </c>
      <c r="T5913" s="4" t="s">
        <v>57</v>
      </c>
      <c r="U5913" t="s">
        <v>35551</v>
      </c>
      <c r="V5913" t="s">
        <v>53</v>
      </c>
      <c r="X5913" s="4" t="s">
        <v>55</v>
      </c>
      <c r="Z5913" t="s">
        <v>431</v>
      </c>
      <c r="AB5913" s="4" t="s">
        <v>60</v>
      </c>
      <c r="AC5913" t="s">
        <v>35548</v>
      </c>
      <c r="AD5913" t="s">
        <v>53</v>
      </c>
      <c r="AF5913" s="4" t="s">
        <v>55</v>
      </c>
      <c r="AG5913" s="4" t="s">
        <v>55</v>
      </c>
      <c r="AH5913" t="s">
        <v>35552</v>
      </c>
      <c r="AI5913" t="s">
        <v>63</v>
      </c>
    </row>
    <row r="5914" spans="1:35">
      <c r="A5914">
        <v>5912</v>
      </c>
      <c r="B5914" t="s">
        <v>35553</v>
      </c>
      <c r="C5914" t="s">
        <v>46</v>
      </c>
      <c r="D5914" t="s">
        <v>35554</v>
      </c>
      <c r="E5914" s="7" t="s">
        <v>35554</v>
      </c>
      <c r="F5914" t="s">
        <v>431</v>
      </c>
      <c r="G5914" s="4" t="s">
        <v>49</v>
      </c>
      <c r="I5914" t="s">
        <v>35555</v>
      </c>
      <c r="J5914" s="6" t="s">
        <v>51</v>
      </c>
      <c r="K5914" t="s">
        <v>53</v>
      </c>
      <c r="L5914" t="s">
        <v>53</v>
      </c>
      <c r="M5914" t="s">
        <v>35555</v>
      </c>
      <c r="N5914" t="s">
        <v>53</v>
      </c>
      <c r="P5914" t="s">
        <v>53</v>
      </c>
      <c r="Q5914" t="s">
        <v>53</v>
      </c>
      <c r="R5914" s="4" t="s">
        <v>55</v>
      </c>
      <c r="S5914" s="4" t="s">
        <v>56</v>
      </c>
      <c r="T5914" s="4" t="s">
        <v>57</v>
      </c>
      <c r="U5914" t="s">
        <v>439</v>
      </c>
      <c r="V5914" t="s">
        <v>53</v>
      </c>
      <c r="X5914" s="4" t="s">
        <v>55</v>
      </c>
      <c r="Z5914" t="s">
        <v>431</v>
      </c>
      <c r="AB5914" s="4" t="s">
        <v>60</v>
      </c>
      <c r="AC5914" t="s">
        <v>35553</v>
      </c>
      <c r="AD5914" t="s">
        <v>53</v>
      </c>
      <c r="AF5914" s="4" t="s">
        <v>55</v>
      </c>
      <c r="AG5914" s="4" t="s">
        <v>55</v>
      </c>
      <c r="AH5914" t="s">
        <v>35556</v>
      </c>
      <c r="AI5914" t="s">
        <v>63</v>
      </c>
    </row>
    <row r="5915" spans="1:35">
      <c r="A5915">
        <v>5913</v>
      </c>
      <c r="B5915" t="s">
        <v>35557</v>
      </c>
      <c r="C5915" t="s">
        <v>46</v>
      </c>
      <c r="D5915" t="s">
        <v>35558</v>
      </c>
      <c r="E5915" s="7" t="s">
        <v>35558</v>
      </c>
      <c r="F5915" t="s">
        <v>431</v>
      </c>
      <c r="G5915" s="4" t="s">
        <v>49</v>
      </c>
      <c r="I5915" t="s">
        <v>35559</v>
      </c>
      <c r="J5915" s="6" t="s">
        <v>51</v>
      </c>
      <c r="K5915" t="s">
        <v>53</v>
      </c>
      <c r="L5915" t="s">
        <v>53</v>
      </c>
      <c r="M5915" t="s">
        <v>35559</v>
      </c>
      <c r="N5915" t="s">
        <v>53</v>
      </c>
      <c r="P5915" t="s">
        <v>53</v>
      </c>
      <c r="Q5915" t="s">
        <v>53</v>
      </c>
      <c r="R5915" s="4" t="s">
        <v>55</v>
      </c>
      <c r="S5915" s="4" t="s">
        <v>56</v>
      </c>
      <c r="T5915" s="4" t="s">
        <v>57</v>
      </c>
      <c r="U5915" t="s">
        <v>35560</v>
      </c>
      <c r="V5915" t="s">
        <v>53</v>
      </c>
      <c r="X5915" s="4" t="s">
        <v>55</v>
      </c>
      <c r="Z5915" t="s">
        <v>431</v>
      </c>
      <c r="AB5915" s="4" t="s">
        <v>60</v>
      </c>
      <c r="AC5915" t="s">
        <v>35557</v>
      </c>
      <c r="AD5915" t="s">
        <v>53</v>
      </c>
      <c r="AF5915" s="4" t="s">
        <v>55</v>
      </c>
      <c r="AG5915" s="4" t="s">
        <v>55</v>
      </c>
      <c r="AH5915" t="s">
        <v>35561</v>
      </c>
      <c r="AI5915" t="s">
        <v>63</v>
      </c>
    </row>
    <row r="5916" spans="1:35">
      <c r="A5916">
        <v>5914</v>
      </c>
      <c r="B5916" t="s">
        <v>35562</v>
      </c>
      <c r="C5916" t="s">
        <v>46</v>
      </c>
      <c r="D5916" t="s">
        <v>35563</v>
      </c>
      <c r="E5916" s="7" t="s">
        <v>35563</v>
      </c>
      <c r="F5916" t="s">
        <v>431</v>
      </c>
      <c r="G5916" s="4" t="s">
        <v>49</v>
      </c>
      <c r="I5916" t="s">
        <v>35564</v>
      </c>
      <c r="J5916" s="6" t="s">
        <v>51</v>
      </c>
      <c r="K5916" t="s">
        <v>53</v>
      </c>
      <c r="L5916" t="s">
        <v>53</v>
      </c>
      <c r="M5916" t="s">
        <v>35564</v>
      </c>
      <c r="N5916" t="s">
        <v>53</v>
      </c>
      <c r="P5916" t="s">
        <v>53</v>
      </c>
      <c r="Q5916" t="s">
        <v>53</v>
      </c>
      <c r="R5916" s="4" t="s">
        <v>55</v>
      </c>
      <c r="S5916" s="4" t="s">
        <v>56</v>
      </c>
      <c r="T5916" s="4" t="s">
        <v>57</v>
      </c>
      <c r="U5916" t="s">
        <v>35565</v>
      </c>
      <c r="V5916" t="s">
        <v>53</v>
      </c>
      <c r="X5916" s="4" t="s">
        <v>55</v>
      </c>
      <c r="Z5916" t="s">
        <v>431</v>
      </c>
      <c r="AB5916" s="4" t="s">
        <v>60</v>
      </c>
      <c r="AC5916" t="s">
        <v>35562</v>
      </c>
      <c r="AD5916" t="s">
        <v>53</v>
      </c>
      <c r="AF5916" s="4" t="s">
        <v>55</v>
      </c>
      <c r="AG5916" s="4" t="s">
        <v>55</v>
      </c>
      <c r="AH5916" t="s">
        <v>35566</v>
      </c>
      <c r="AI5916" t="s">
        <v>63</v>
      </c>
    </row>
    <row r="5917" spans="1:35">
      <c r="A5917">
        <v>5915</v>
      </c>
      <c r="B5917" t="s">
        <v>35567</v>
      </c>
      <c r="C5917" t="s">
        <v>46</v>
      </c>
      <c r="D5917" t="s">
        <v>35568</v>
      </c>
      <c r="E5917" s="7" t="s">
        <v>35568</v>
      </c>
      <c r="F5917" t="s">
        <v>431</v>
      </c>
      <c r="G5917" s="4" t="s">
        <v>49</v>
      </c>
      <c r="I5917" t="s">
        <v>35569</v>
      </c>
      <c r="J5917" s="6" t="s">
        <v>51</v>
      </c>
      <c r="K5917" t="s">
        <v>53</v>
      </c>
      <c r="L5917" t="s">
        <v>53</v>
      </c>
      <c r="M5917" t="s">
        <v>35569</v>
      </c>
      <c r="N5917" t="s">
        <v>53</v>
      </c>
      <c r="P5917" t="s">
        <v>53</v>
      </c>
      <c r="Q5917" t="s">
        <v>53</v>
      </c>
      <c r="R5917" s="4" t="s">
        <v>55</v>
      </c>
      <c r="S5917" s="4" t="s">
        <v>56</v>
      </c>
      <c r="T5917" s="4" t="s">
        <v>57</v>
      </c>
      <c r="U5917" t="s">
        <v>35570</v>
      </c>
      <c r="V5917" t="s">
        <v>18264</v>
      </c>
      <c r="X5917" s="4" t="s">
        <v>55</v>
      </c>
      <c r="Z5917" t="s">
        <v>431</v>
      </c>
      <c r="AB5917" s="4" t="s">
        <v>60</v>
      </c>
      <c r="AC5917" t="s">
        <v>35567</v>
      </c>
      <c r="AD5917" t="s">
        <v>53</v>
      </c>
      <c r="AF5917" s="4" t="s">
        <v>55</v>
      </c>
      <c r="AG5917" s="4" t="s">
        <v>55</v>
      </c>
      <c r="AH5917" t="s">
        <v>35571</v>
      </c>
      <c r="AI5917" t="s">
        <v>63</v>
      </c>
    </row>
    <row r="5918" spans="1:35">
      <c r="A5918">
        <v>5916</v>
      </c>
      <c r="B5918" t="s">
        <v>35572</v>
      </c>
      <c r="C5918" t="s">
        <v>46</v>
      </c>
      <c r="D5918" t="s">
        <v>35573</v>
      </c>
      <c r="E5918" s="7" t="s">
        <v>35573</v>
      </c>
      <c r="F5918" t="s">
        <v>431</v>
      </c>
      <c r="G5918" s="4" t="s">
        <v>49</v>
      </c>
      <c r="I5918" t="s">
        <v>35574</v>
      </c>
      <c r="J5918" s="6" t="s">
        <v>51</v>
      </c>
      <c r="K5918" t="s">
        <v>53</v>
      </c>
      <c r="L5918" t="s">
        <v>53</v>
      </c>
      <c r="M5918" t="s">
        <v>35574</v>
      </c>
      <c r="N5918" t="s">
        <v>53</v>
      </c>
      <c r="P5918" t="s">
        <v>53</v>
      </c>
      <c r="Q5918" t="s">
        <v>53</v>
      </c>
      <c r="R5918" s="4" t="s">
        <v>55</v>
      </c>
      <c r="S5918" s="4" t="s">
        <v>56</v>
      </c>
      <c r="T5918" s="4" t="s">
        <v>57</v>
      </c>
      <c r="U5918" t="s">
        <v>35575</v>
      </c>
      <c r="V5918" t="s">
        <v>53</v>
      </c>
      <c r="X5918" s="4" t="s">
        <v>55</v>
      </c>
      <c r="Z5918" t="s">
        <v>431</v>
      </c>
      <c r="AB5918" s="4" t="s">
        <v>60</v>
      </c>
      <c r="AC5918" t="s">
        <v>35572</v>
      </c>
      <c r="AD5918" t="s">
        <v>53</v>
      </c>
      <c r="AF5918" s="4" t="s">
        <v>55</v>
      </c>
      <c r="AG5918" s="4" t="s">
        <v>55</v>
      </c>
      <c r="AH5918" t="s">
        <v>35576</v>
      </c>
      <c r="AI5918" t="s">
        <v>63</v>
      </c>
    </row>
    <row r="5919" spans="1:35">
      <c r="A5919">
        <v>5917</v>
      </c>
      <c r="B5919" t="s">
        <v>35577</v>
      </c>
      <c r="C5919" t="s">
        <v>46</v>
      </c>
      <c r="D5919" t="s">
        <v>35578</v>
      </c>
      <c r="E5919" s="7" t="s">
        <v>35578</v>
      </c>
      <c r="F5919" t="s">
        <v>431</v>
      </c>
      <c r="G5919" s="4" t="s">
        <v>49</v>
      </c>
      <c r="I5919" t="s">
        <v>35579</v>
      </c>
      <c r="J5919" s="6" t="s">
        <v>51</v>
      </c>
      <c r="K5919" t="s">
        <v>53</v>
      </c>
      <c r="L5919" t="s">
        <v>53</v>
      </c>
      <c r="M5919" t="s">
        <v>35579</v>
      </c>
      <c r="N5919" t="s">
        <v>53</v>
      </c>
      <c r="P5919" t="s">
        <v>53</v>
      </c>
      <c r="Q5919" t="s">
        <v>53</v>
      </c>
      <c r="R5919" s="4" t="s">
        <v>55</v>
      </c>
      <c r="S5919" s="4" t="s">
        <v>56</v>
      </c>
      <c r="T5919" s="4" t="s">
        <v>57</v>
      </c>
      <c r="U5919" t="s">
        <v>35580</v>
      </c>
      <c r="V5919" t="s">
        <v>53</v>
      </c>
      <c r="X5919" s="4" t="s">
        <v>55</v>
      </c>
      <c r="Z5919" t="s">
        <v>431</v>
      </c>
      <c r="AB5919" s="4" t="s">
        <v>60</v>
      </c>
      <c r="AC5919" t="s">
        <v>35577</v>
      </c>
      <c r="AD5919" t="s">
        <v>53</v>
      </c>
      <c r="AF5919" s="4" t="s">
        <v>55</v>
      </c>
      <c r="AG5919" s="4" t="s">
        <v>55</v>
      </c>
      <c r="AH5919" t="s">
        <v>35581</v>
      </c>
      <c r="AI5919" t="s">
        <v>63</v>
      </c>
    </row>
    <row r="5920" spans="1:35">
      <c r="A5920">
        <v>5918</v>
      </c>
      <c r="B5920" t="s">
        <v>35582</v>
      </c>
      <c r="C5920" t="s">
        <v>46</v>
      </c>
      <c r="D5920" t="s">
        <v>35583</v>
      </c>
      <c r="E5920" s="7" t="s">
        <v>35583</v>
      </c>
      <c r="F5920" t="s">
        <v>431</v>
      </c>
      <c r="G5920" s="4" t="s">
        <v>49</v>
      </c>
      <c r="I5920" t="s">
        <v>35584</v>
      </c>
      <c r="J5920" s="6" t="s">
        <v>51</v>
      </c>
      <c r="K5920" t="s">
        <v>53</v>
      </c>
      <c r="L5920" t="s">
        <v>53</v>
      </c>
      <c r="M5920" t="s">
        <v>35584</v>
      </c>
      <c r="N5920" t="s">
        <v>53</v>
      </c>
      <c r="P5920" t="s">
        <v>53</v>
      </c>
      <c r="Q5920" t="s">
        <v>53</v>
      </c>
      <c r="R5920" s="4" t="s">
        <v>55</v>
      </c>
      <c r="S5920" s="4" t="s">
        <v>56</v>
      </c>
      <c r="T5920" s="4" t="s">
        <v>57</v>
      </c>
      <c r="U5920" t="s">
        <v>35585</v>
      </c>
      <c r="V5920" t="s">
        <v>53</v>
      </c>
      <c r="X5920" s="4" t="s">
        <v>55</v>
      </c>
      <c r="Z5920" t="s">
        <v>431</v>
      </c>
      <c r="AB5920" s="4" t="s">
        <v>60</v>
      </c>
      <c r="AC5920" t="s">
        <v>35582</v>
      </c>
      <c r="AD5920" t="s">
        <v>53</v>
      </c>
      <c r="AF5920" s="4" t="s">
        <v>55</v>
      </c>
      <c r="AG5920" s="4" t="s">
        <v>55</v>
      </c>
      <c r="AH5920" t="s">
        <v>35586</v>
      </c>
      <c r="AI5920" t="s">
        <v>63</v>
      </c>
    </row>
    <row r="5921" spans="1:35">
      <c r="A5921">
        <v>5919</v>
      </c>
      <c r="B5921" t="s">
        <v>35587</v>
      </c>
      <c r="C5921" t="s">
        <v>46</v>
      </c>
      <c r="D5921" t="s">
        <v>35588</v>
      </c>
      <c r="E5921" s="7" t="s">
        <v>35588</v>
      </c>
      <c r="F5921" t="s">
        <v>431</v>
      </c>
      <c r="G5921" s="4" t="s">
        <v>49</v>
      </c>
      <c r="I5921" t="s">
        <v>35589</v>
      </c>
      <c r="J5921" s="6" t="s">
        <v>51</v>
      </c>
      <c r="K5921" t="s">
        <v>53</v>
      </c>
      <c r="L5921" t="s">
        <v>53</v>
      </c>
      <c r="M5921" t="s">
        <v>35589</v>
      </c>
      <c r="N5921" t="s">
        <v>53</v>
      </c>
      <c r="P5921" t="s">
        <v>53</v>
      </c>
      <c r="Q5921" t="s">
        <v>53</v>
      </c>
      <c r="R5921" s="4" t="s">
        <v>55</v>
      </c>
      <c r="S5921" s="4" t="s">
        <v>56</v>
      </c>
      <c r="T5921" s="4" t="s">
        <v>57</v>
      </c>
      <c r="U5921" t="s">
        <v>35590</v>
      </c>
      <c r="V5921" t="s">
        <v>53</v>
      </c>
      <c r="X5921" s="4" t="s">
        <v>55</v>
      </c>
      <c r="Z5921" t="s">
        <v>431</v>
      </c>
      <c r="AB5921" s="4" t="s">
        <v>60</v>
      </c>
      <c r="AC5921" t="s">
        <v>35587</v>
      </c>
      <c r="AD5921" t="s">
        <v>53</v>
      </c>
      <c r="AF5921" s="4" t="s">
        <v>55</v>
      </c>
      <c r="AG5921" s="4" t="s">
        <v>55</v>
      </c>
      <c r="AH5921" t="s">
        <v>35591</v>
      </c>
      <c r="AI5921" t="s">
        <v>63</v>
      </c>
    </row>
    <row r="5922" spans="1:35">
      <c r="A5922">
        <v>5920</v>
      </c>
      <c r="B5922" t="s">
        <v>35592</v>
      </c>
      <c r="C5922" t="s">
        <v>46</v>
      </c>
      <c r="D5922" t="s">
        <v>35593</v>
      </c>
      <c r="E5922" s="7" t="s">
        <v>35593</v>
      </c>
      <c r="F5922" t="s">
        <v>431</v>
      </c>
      <c r="G5922" s="4" t="s">
        <v>49</v>
      </c>
      <c r="I5922" t="s">
        <v>35594</v>
      </c>
      <c r="J5922" s="6" t="s">
        <v>51</v>
      </c>
      <c r="K5922" t="s">
        <v>53</v>
      </c>
      <c r="L5922" t="s">
        <v>53</v>
      </c>
      <c r="M5922" t="s">
        <v>35594</v>
      </c>
      <c r="N5922" t="s">
        <v>53</v>
      </c>
      <c r="P5922" t="s">
        <v>53</v>
      </c>
      <c r="Q5922" t="s">
        <v>53</v>
      </c>
      <c r="R5922" s="4" t="s">
        <v>55</v>
      </c>
      <c r="S5922" s="4" t="s">
        <v>56</v>
      </c>
      <c r="T5922" s="4" t="s">
        <v>57</v>
      </c>
      <c r="U5922" t="s">
        <v>35595</v>
      </c>
      <c r="V5922" t="s">
        <v>6704</v>
      </c>
      <c r="X5922" s="4" t="s">
        <v>55</v>
      </c>
      <c r="Z5922" t="s">
        <v>431</v>
      </c>
      <c r="AB5922" s="4" t="s">
        <v>60</v>
      </c>
      <c r="AC5922" t="s">
        <v>35592</v>
      </c>
      <c r="AD5922" t="s">
        <v>53</v>
      </c>
      <c r="AF5922" s="4" t="s">
        <v>55</v>
      </c>
      <c r="AG5922" s="4" t="s">
        <v>55</v>
      </c>
      <c r="AH5922" t="s">
        <v>35596</v>
      </c>
      <c r="AI5922" t="s">
        <v>63</v>
      </c>
    </row>
    <row r="5923" spans="1:35">
      <c r="A5923">
        <v>5921</v>
      </c>
      <c r="B5923" t="s">
        <v>35597</v>
      </c>
      <c r="C5923" t="s">
        <v>46</v>
      </c>
      <c r="D5923" t="s">
        <v>35598</v>
      </c>
      <c r="E5923" s="7" t="s">
        <v>35598</v>
      </c>
      <c r="F5923" t="s">
        <v>431</v>
      </c>
      <c r="G5923" s="4" t="s">
        <v>49</v>
      </c>
      <c r="I5923" t="s">
        <v>35599</v>
      </c>
      <c r="J5923" s="6" t="s">
        <v>51</v>
      </c>
      <c r="K5923" t="s">
        <v>53</v>
      </c>
      <c r="L5923" t="s">
        <v>53</v>
      </c>
      <c r="M5923" t="s">
        <v>35599</v>
      </c>
      <c r="N5923" t="s">
        <v>53</v>
      </c>
      <c r="P5923" t="s">
        <v>53</v>
      </c>
      <c r="Q5923" t="s">
        <v>53</v>
      </c>
      <c r="R5923" s="4" t="s">
        <v>55</v>
      </c>
      <c r="S5923" s="4" t="s">
        <v>56</v>
      </c>
      <c r="T5923" s="4" t="s">
        <v>57</v>
      </c>
      <c r="U5923" t="s">
        <v>35600</v>
      </c>
      <c r="V5923" t="s">
        <v>53</v>
      </c>
      <c r="X5923" s="4" t="s">
        <v>55</v>
      </c>
      <c r="Z5923" t="s">
        <v>431</v>
      </c>
      <c r="AB5923" s="4" t="s">
        <v>60</v>
      </c>
      <c r="AC5923" t="s">
        <v>35597</v>
      </c>
      <c r="AD5923" t="s">
        <v>53</v>
      </c>
      <c r="AF5923" s="4" t="s">
        <v>55</v>
      </c>
      <c r="AG5923" s="4" t="s">
        <v>55</v>
      </c>
      <c r="AH5923" t="s">
        <v>35601</v>
      </c>
      <c r="AI5923" t="s">
        <v>63</v>
      </c>
    </row>
    <row r="5924" spans="1:35">
      <c r="A5924">
        <v>5922</v>
      </c>
      <c r="B5924" t="s">
        <v>35602</v>
      </c>
      <c r="C5924" t="s">
        <v>46</v>
      </c>
      <c r="D5924" t="s">
        <v>35603</v>
      </c>
      <c r="E5924" s="7" t="s">
        <v>35603</v>
      </c>
      <c r="F5924" t="s">
        <v>431</v>
      </c>
      <c r="G5924" s="4" t="s">
        <v>49</v>
      </c>
      <c r="I5924" t="s">
        <v>35604</v>
      </c>
      <c r="J5924" s="6" t="s">
        <v>51</v>
      </c>
      <c r="K5924" t="s">
        <v>67</v>
      </c>
      <c r="L5924" t="s">
        <v>18638</v>
      </c>
      <c r="M5924" t="s">
        <v>35604</v>
      </c>
      <c r="N5924" t="s">
        <v>124</v>
      </c>
      <c r="P5924" t="s">
        <v>18415</v>
      </c>
      <c r="Q5924" t="s">
        <v>18638</v>
      </c>
      <c r="R5924" s="4" t="s">
        <v>55</v>
      </c>
      <c r="S5924" s="4" t="s">
        <v>56</v>
      </c>
      <c r="T5924" s="4" t="s">
        <v>57</v>
      </c>
      <c r="U5924" t="s">
        <v>35605</v>
      </c>
      <c r="V5924" t="s">
        <v>35606</v>
      </c>
      <c r="X5924" s="4" t="s">
        <v>55</v>
      </c>
      <c r="Z5924" t="s">
        <v>431</v>
      </c>
      <c r="AB5924" s="4" t="s">
        <v>60</v>
      </c>
      <c r="AC5924" t="s">
        <v>35602</v>
      </c>
      <c r="AD5924" t="s">
        <v>53</v>
      </c>
      <c r="AF5924" s="4" t="s">
        <v>55</v>
      </c>
      <c r="AG5924" s="4" t="s">
        <v>55</v>
      </c>
      <c r="AH5924" t="s">
        <v>35607</v>
      </c>
      <c r="AI5924" t="s">
        <v>63</v>
      </c>
    </row>
    <row r="5925" spans="1:35">
      <c r="A5925">
        <v>5923</v>
      </c>
      <c r="B5925" t="s">
        <v>35608</v>
      </c>
      <c r="C5925" t="s">
        <v>46</v>
      </c>
      <c r="D5925" t="s">
        <v>35609</v>
      </c>
      <c r="E5925" s="7" t="s">
        <v>35609</v>
      </c>
      <c r="F5925" t="s">
        <v>431</v>
      </c>
      <c r="G5925" s="4" t="s">
        <v>49</v>
      </c>
      <c r="I5925" t="s">
        <v>35610</v>
      </c>
      <c r="J5925" s="6" t="s">
        <v>51</v>
      </c>
      <c r="K5925" t="s">
        <v>53</v>
      </c>
      <c r="L5925" t="s">
        <v>53</v>
      </c>
      <c r="M5925" t="s">
        <v>35610</v>
      </c>
      <c r="N5925" t="s">
        <v>53</v>
      </c>
      <c r="P5925" t="s">
        <v>53</v>
      </c>
      <c r="Q5925" t="s">
        <v>53</v>
      </c>
      <c r="R5925" s="4" t="s">
        <v>55</v>
      </c>
      <c r="S5925" s="4" t="s">
        <v>56</v>
      </c>
      <c r="T5925" s="4" t="s">
        <v>57</v>
      </c>
      <c r="U5925" t="s">
        <v>35611</v>
      </c>
      <c r="V5925" t="s">
        <v>53</v>
      </c>
      <c r="X5925" s="4" t="s">
        <v>55</v>
      </c>
      <c r="Z5925" t="s">
        <v>431</v>
      </c>
      <c r="AB5925" s="4" t="s">
        <v>60</v>
      </c>
      <c r="AC5925" t="s">
        <v>35608</v>
      </c>
      <c r="AD5925" t="s">
        <v>53</v>
      </c>
      <c r="AF5925" s="4" t="s">
        <v>55</v>
      </c>
      <c r="AG5925" s="4" t="s">
        <v>55</v>
      </c>
      <c r="AH5925" t="s">
        <v>35612</v>
      </c>
      <c r="AI5925" t="s">
        <v>63</v>
      </c>
    </row>
    <row r="5926" spans="1:35">
      <c r="A5926">
        <v>5924</v>
      </c>
      <c r="B5926" t="s">
        <v>35613</v>
      </c>
      <c r="C5926" t="s">
        <v>46</v>
      </c>
      <c r="D5926" t="s">
        <v>35614</v>
      </c>
      <c r="E5926" s="7" t="s">
        <v>35614</v>
      </c>
      <c r="F5926" t="s">
        <v>431</v>
      </c>
      <c r="G5926" s="4" t="s">
        <v>49</v>
      </c>
      <c r="I5926" t="s">
        <v>35615</v>
      </c>
      <c r="J5926" s="6" t="s">
        <v>51</v>
      </c>
      <c r="K5926" t="s">
        <v>53</v>
      </c>
      <c r="L5926" t="s">
        <v>53</v>
      </c>
      <c r="M5926" t="s">
        <v>35615</v>
      </c>
      <c r="N5926" t="s">
        <v>53</v>
      </c>
      <c r="P5926" t="s">
        <v>53</v>
      </c>
      <c r="Q5926" t="s">
        <v>53</v>
      </c>
      <c r="R5926" s="4" t="s">
        <v>55</v>
      </c>
      <c r="S5926" s="4" t="s">
        <v>56</v>
      </c>
      <c r="T5926" s="4" t="s">
        <v>57</v>
      </c>
      <c r="U5926" t="s">
        <v>35616</v>
      </c>
      <c r="V5926" t="s">
        <v>53</v>
      </c>
      <c r="X5926" s="4" t="s">
        <v>55</v>
      </c>
      <c r="Z5926" t="s">
        <v>431</v>
      </c>
      <c r="AB5926" s="4" t="s">
        <v>60</v>
      </c>
      <c r="AC5926" t="s">
        <v>35613</v>
      </c>
      <c r="AD5926" t="s">
        <v>53</v>
      </c>
      <c r="AF5926" s="4" t="s">
        <v>55</v>
      </c>
      <c r="AG5926" s="4" t="s">
        <v>55</v>
      </c>
      <c r="AH5926" t="s">
        <v>35617</v>
      </c>
      <c r="AI5926" t="s">
        <v>63</v>
      </c>
    </row>
    <row r="5927" spans="1:35">
      <c r="A5927">
        <v>5925</v>
      </c>
      <c r="B5927" t="s">
        <v>35618</v>
      </c>
      <c r="C5927" t="s">
        <v>46</v>
      </c>
      <c r="D5927" t="s">
        <v>35619</v>
      </c>
      <c r="E5927" s="7" t="s">
        <v>35619</v>
      </c>
      <c r="F5927" t="s">
        <v>431</v>
      </c>
      <c r="G5927" s="4" t="s">
        <v>49</v>
      </c>
      <c r="I5927" t="s">
        <v>35620</v>
      </c>
      <c r="J5927" s="6" t="s">
        <v>51</v>
      </c>
      <c r="K5927" t="s">
        <v>53</v>
      </c>
      <c r="L5927" t="s">
        <v>53</v>
      </c>
      <c r="M5927" t="s">
        <v>35620</v>
      </c>
      <c r="N5927" t="s">
        <v>53</v>
      </c>
      <c r="P5927" t="s">
        <v>53</v>
      </c>
      <c r="Q5927" t="s">
        <v>53</v>
      </c>
      <c r="R5927" s="4" t="s">
        <v>55</v>
      </c>
      <c r="S5927" s="4" t="s">
        <v>56</v>
      </c>
      <c r="T5927" s="4" t="s">
        <v>57</v>
      </c>
      <c r="U5927" t="s">
        <v>35621</v>
      </c>
      <c r="V5927" t="s">
        <v>53</v>
      </c>
      <c r="X5927" s="4" t="s">
        <v>55</v>
      </c>
      <c r="Z5927" t="s">
        <v>431</v>
      </c>
      <c r="AB5927" s="4" t="s">
        <v>60</v>
      </c>
      <c r="AC5927" t="s">
        <v>35618</v>
      </c>
      <c r="AD5927" t="s">
        <v>53</v>
      </c>
      <c r="AF5927" s="4" t="s">
        <v>55</v>
      </c>
      <c r="AG5927" s="4" t="s">
        <v>55</v>
      </c>
      <c r="AH5927" t="s">
        <v>35622</v>
      </c>
      <c r="AI5927" t="s">
        <v>63</v>
      </c>
    </row>
    <row r="5928" spans="1:35">
      <c r="A5928">
        <v>5926</v>
      </c>
      <c r="B5928" t="s">
        <v>35623</v>
      </c>
      <c r="C5928" t="s">
        <v>46</v>
      </c>
      <c r="D5928" t="s">
        <v>35624</v>
      </c>
      <c r="E5928" s="7" t="s">
        <v>35624</v>
      </c>
      <c r="F5928" t="s">
        <v>431</v>
      </c>
      <c r="G5928" s="4" t="s">
        <v>49</v>
      </c>
      <c r="I5928" t="s">
        <v>35625</v>
      </c>
      <c r="J5928" s="6" t="s">
        <v>51</v>
      </c>
      <c r="K5928" t="s">
        <v>53</v>
      </c>
      <c r="L5928" t="s">
        <v>53</v>
      </c>
      <c r="M5928" t="s">
        <v>35625</v>
      </c>
      <c r="N5928" t="s">
        <v>53</v>
      </c>
      <c r="P5928" t="s">
        <v>53</v>
      </c>
      <c r="Q5928" t="s">
        <v>53</v>
      </c>
      <c r="R5928" s="4" t="s">
        <v>55</v>
      </c>
      <c r="S5928" s="4" t="s">
        <v>56</v>
      </c>
      <c r="T5928" s="4" t="s">
        <v>57</v>
      </c>
      <c r="U5928" t="s">
        <v>35626</v>
      </c>
      <c r="V5928" t="s">
        <v>53</v>
      </c>
      <c r="X5928" s="4" t="s">
        <v>55</v>
      </c>
      <c r="Z5928" t="s">
        <v>431</v>
      </c>
      <c r="AB5928" s="4" t="s">
        <v>60</v>
      </c>
      <c r="AC5928" t="s">
        <v>35623</v>
      </c>
      <c r="AD5928" t="s">
        <v>53</v>
      </c>
      <c r="AF5928" s="4" t="s">
        <v>55</v>
      </c>
      <c r="AG5928" s="4" t="s">
        <v>55</v>
      </c>
      <c r="AH5928" t="s">
        <v>35627</v>
      </c>
      <c r="AI5928" t="s">
        <v>63</v>
      </c>
    </row>
    <row r="5929" spans="1:35">
      <c r="A5929">
        <v>5927</v>
      </c>
      <c r="B5929" t="s">
        <v>35628</v>
      </c>
      <c r="C5929" t="s">
        <v>46</v>
      </c>
      <c r="D5929" t="s">
        <v>35629</v>
      </c>
      <c r="E5929" s="7" t="s">
        <v>35629</v>
      </c>
      <c r="F5929" t="s">
        <v>431</v>
      </c>
      <c r="G5929" s="4" t="s">
        <v>49</v>
      </c>
      <c r="I5929" t="s">
        <v>35630</v>
      </c>
      <c r="J5929" s="6" t="s">
        <v>51</v>
      </c>
      <c r="K5929" t="s">
        <v>53</v>
      </c>
      <c r="L5929" t="s">
        <v>53</v>
      </c>
      <c r="M5929" t="s">
        <v>35630</v>
      </c>
      <c r="N5929" t="s">
        <v>53</v>
      </c>
      <c r="P5929" t="s">
        <v>53</v>
      </c>
      <c r="Q5929" t="s">
        <v>53</v>
      </c>
      <c r="R5929" s="4" t="s">
        <v>55</v>
      </c>
      <c r="S5929" s="4" t="s">
        <v>56</v>
      </c>
      <c r="T5929" s="4" t="s">
        <v>57</v>
      </c>
      <c r="U5929" t="s">
        <v>35631</v>
      </c>
      <c r="V5929" t="s">
        <v>53</v>
      </c>
      <c r="X5929" s="4" t="s">
        <v>55</v>
      </c>
      <c r="Z5929" t="s">
        <v>431</v>
      </c>
      <c r="AB5929" s="4" t="s">
        <v>60</v>
      </c>
      <c r="AC5929" t="s">
        <v>35628</v>
      </c>
      <c r="AD5929" t="s">
        <v>53</v>
      </c>
      <c r="AF5929" s="4" t="s">
        <v>55</v>
      </c>
      <c r="AG5929" s="4" t="s">
        <v>55</v>
      </c>
      <c r="AH5929" t="s">
        <v>35632</v>
      </c>
      <c r="AI5929" t="s">
        <v>63</v>
      </c>
    </row>
    <row r="5930" spans="1:35">
      <c r="A5930">
        <v>5928</v>
      </c>
      <c r="B5930" t="s">
        <v>35633</v>
      </c>
      <c r="C5930" t="s">
        <v>46</v>
      </c>
      <c r="D5930" t="s">
        <v>35634</v>
      </c>
      <c r="E5930" s="7" t="s">
        <v>35634</v>
      </c>
      <c r="F5930" t="s">
        <v>431</v>
      </c>
      <c r="G5930" s="4" t="s">
        <v>49</v>
      </c>
      <c r="I5930" t="s">
        <v>35635</v>
      </c>
      <c r="J5930" s="6" t="s">
        <v>51</v>
      </c>
      <c r="K5930" t="s">
        <v>53</v>
      </c>
      <c r="L5930" t="s">
        <v>53</v>
      </c>
      <c r="M5930" t="s">
        <v>35635</v>
      </c>
      <c r="N5930" t="s">
        <v>53</v>
      </c>
      <c r="P5930" t="s">
        <v>53</v>
      </c>
      <c r="Q5930" t="s">
        <v>53</v>
      </c>
      <c r="R5930" s="4" t="s">
        <v>55</v>
      </c>
      <c r="S5930" s="4" t="s">
        <v>56</v>
      </c>
      <c r="T5930" s="4" t="s">
        <v>57</v>
      </c>
      <c r="U5930" t="s">
        <v>35636</v>
      </c>
      <c r="V5930" t="s">
        <v>18264</v>
      </c>
      <c r="X5930" s="4" t="s">
        <v>55</v>
      </c>
      <c r="Z5930" t="s">
        <v>431</v>
      </c>
      <c r="AB5930" s="4" t="s">
        <v>60</v>
      </c>
      <c r="AC5930" t="s">
        <v>35633</v>
      </c>
      <c r="AD5930" t="s">
        <v>53</v>
      </c>
      <c r="AF5930" s="4" t="s">
        <v>55</v>
      </c>
      <c r="AG5930" s="4" t="s">
        <v>55</v>
      </c>
      <c r="AH5930" t="s">
        <v>35637</v>
      </c>
      <c r="AI5930" t="s">
        <v>63</v>
      </c>
    </row>
    <row r="5931" spans="1:35">
      <c r="A5931">
        <v>5929</v>
      </c>
      <c r="B5931" t="s">
        <v>35638</v>
      </c>
      <c r="C5931" t="s">
        <v>46</v>
      </c>
      <c r="D5931" t="s">
        <v>35639</v>
      </c>
      <c r="E5931" s="7" t="s">
        <v>35639</v>
      </c>
      <c r="F5931" t="s">
        <v>431</v>
      </c>
      <c r="G5931" s="4" t="s">
        <v>49</v>
      </c>
      <c r="I5931" t="s">
        <v>35640</v>
      </c>
      <c r="J5931" s="6" t="s">
        <v>51</v>
      </c>
      <c r="K5931" t="s">
        <v>53</v>
      </c>
      <c r="L5931" t="s">
        <v>53</v>
      </c>
      <c r="M5931" t="s">
        <v>35640</v>
      </c>
      <c r="N5931" t="s">
        <v>53</v>
      </c>
      <c r="P5931" t="s">
        <v>53</v>
      </c>
      <c r="Q5931" t="s">
        <v>53</v>
      </c>
      <c r="R5931" s="4" t="s">
        <v>55</v>
      </c>
      <c r="S5931" s="4" t="s">
        <v>56</v>
      </c>
      <c r="T5931" s="4" t="s">
        <v>57</v>
      </c>
      <c r="U5931" t="s">
        <v>35641</v>
      </c>
      <c r="V5931" t="s">
        <v>53</v>
      </c>
      <c r="X5931" s="4" t="s">
        <v>55</v>
      </c>
      <c r="Z5931" t="s">
        <v>431</v>
      </c>
      <c r="AB5931" s="4" t="s">
        <v>60</v>
      </c>
      <c r="AC5931" t="s">
        <v>35638</v>
      </c>
      <c r="AD5931" t="s">
        <v>53</v>
      </c>
      <c r="AF5931" s="4" t="s">
        <v>55</v>
      </c>
      <c r="AG5931" s="4" t="s">
        <v>55</v>
      </c>
      <c r="AH5931" t="s">
        <v>35642</v>
      </c>
      <c r="AI5931" t="s">
        <v>63</v>
      </c>
    </row>
    <row r="5932" spans="1:35">
      <c r="A5932">
        <v>5930</v>
      </c>
      <c r="B5932" t="s">
        <v>35643</v>
      </c>
      <c r="C5932" t="s">
        <v>46</v>
      </c>
      <c r="D5932" t="s">
        <v>35644</v>
      </c>
      <c r="E5932" s="7" t="s">
        <v>35644</v>
      </c>
      <c r="F5932" t="s">
        <v>431</v>
      </c>
      <c r="G5932" s="4" t="s">
        <v>49</v>
      </c>
      <c r="I5932" t="s">
        <v>35645</v>
      </c>
      <c r="J5932" s="6" t="s">
        <v>51</v>
      </c>
      <c r="K5932" t="s">
        <v>53</v>
      </c>
      <c r="L5932" t="s">
        <v>53</v>
      </c>
      <c r="M5932" t="s">
        <v>35645</v>
      </c>
      <c r="N5932" t="s">
        <v>53</v>
      </c>
      <c r="P5932" t="s">
        <v>53</v>
      </c>
      <c r="Q5932" t="s">
        <v>53</v>
      </c>
      <c r="R5932" s="4" t="s">
        <v>55</v>
      </c>
      <c r="S5932" s="4" t="s">
        <v>56</v>
      </c>
      <c r="T5932" s="4" t="s">
        <v>57</v>
      </c>
      <c r="U5932" t="s">
        <v>35646</v>
      </c>
      <c r="V5932" t="s">
        <v>53</v>
      </c>
      <c r="X5932" s="4" t="s">
        <v>55</v>
      </c>
      <c r="Z5932" t="s">
        <v>431</v>
      </c>
      <c r="AB5932" s="4" t="s">
        <v>60</v>
      </c>
      <c r="AC5932" t="s">
        <v>35643</v>
      </c>
      <c r="AD5932" t="s">
        <v>53</v>
      </c>
      <c r="AF5932" s="4" t="s">
        <v>55</v>
      </c>
      <c r="AG5932" s="4" t="s">
        <v>55</v>
      </c>
      <c r="AH5932" t="s">
        <v>35647</v>
      </c>
      <c r="AI5932" t="s">
        <v>63</v>
      </c>
    </row>
    <row r="5933" spans="1:35">
      <c r="A5933">
        <v>5931</v>
      </c>
      <c r="B5933" t="s">
        <v>35648</v>
      </c>
      <c r="C5933" t="s">
        <v>46</v>
      </c>
      <c r="D5933" t="s">
        <v>35649</v>
      </c>
      <c r="E5933" s="7" t="s">
        <v>35649</v>
      </c>
      <c r="F5933" t="s">
        <v>431</v>
      </c>
      <c r="G5933" s="4" t="s">
        <v>49</v>
      </c>
      <c r="I5933" t="s">
        <v>35650</v>
      </c>
      <c r="J5933" s="6" t="s">
        <v>51</v>
      </c>
      <c r="K5933" t="s">
        <v>53</v>
      </c>
      <c r="L5933" t="s">
        <v>53</v>
      </c>
      <c r="M5933" t="s">
        <v>35650</v>
      </c>
      <c r="N5933" t="s">
        <v>53</v>
      </c>
      <c r="P5933" t="s">
        <v>53</v>
      </c>
      <c r="Q5933" t="s">
        <v>53</v>
      </c>
      <c r="R5933" s="4" t="s">
        <v>55</v>
      </c>
      <c r="S5933" s="4" t="s">
        <v>56</v>
      </c>
      <c r="T5933" s="4" t="s">
        <v>57</v>
      </c>
      <c r="U5933" t="s">
        <v>19831</v>
      </c>
      <c r="V5933" t="s">
        <v>53</v>
      </c>
      <c r="X5933" s="4" t="s">
        <v>55</v>
      </c>
      <c r="Z5933" t="s">
        <v>431</v>
      </c>
      <c r="AB5933" s="4" t="s">
        <v>60</v>
      </c>
      <c r="AC5933" t="s">
        <v>35648</v>
      </c>
      <c r="AD5933" t="s">
        <v>53</v>
      </c>
      <c r="AF5933" s="4" t="s">
        <v>55</v>
      </c>
      <c r="AG5933" s="4" t="s">
        <v>55</v>
      </c>
      <c r="AH5933" t="s">
        <v>35651</v>
      </c>
      <c r="AI5933" t="s">
        <v>63</v>
      </c>
    </row>
    <row r="5934" spans="1:35">
      <c r="A5934">
        <v>5932</v>
      </c>
      <c r="B5934" t="s">
        <v>35652</v>
      </c>
      <c r="C5934" t="s">
        <v>46</v>
      </c>
      <c r="D5934" t="s">
        <v>35653</v>
      </c>
      <c r="E5934" s="7" t="s">
        <v>35653</v>
      </c>
      <c r="F5934" t="s">
        <v>431</v>
      </c>
      <c r="G5934" s="4" t="s">
        <v>49</v>
      </c>
      <c r="I5934" t="s">
        <v>35654</v>
      </c>
      <c r="J5934" s="6" t="s">
        <v>51</v>
      </c>
      <c r="K5934" t="s">
        <v>53</v>
      </c>
      <c r="L5934" t="s">
        <v>53</v>
      </c>
      <c r="M5934" t="s">
        <v>35654</v>
      </c>
      <c r="N5934" t="s">
        <v>53</v>
      </c>
      <c r="P5934" t="s">
        <v>53</v>
      </c>
      <c r="Q5934" t="s">
        <v>53</v>
      </c>
      <c r="R5934" s="4" t="s">
        <v>55</v>
      </c>
      <c r="S5934" s="4" t="s">
        <v>56</v>
      </c>
      <c r="T5934" s="4" t="s">
        <v>57</v>
      </c>
      <c r="U5934" t="s">
        <v>35655</v>
      </c>
      <c r="V5934" t="s">
        <v>53</v>
      </c>
      <c r="X5934" s="4" t="s">
        <v>55</v>
      </c>
      <c r="Z5934" t="s">
        <v>431</v>
      </c>
      <c r="AB5934" s="4" t="s">
        <v>60</v>
      </c>
      <c r="AC5934" t="s">
        <v>35652</v>
      </c>
      <c r="AD5934" t="s">
        <v>53</v>
      </c>
      <c r="AF5934" s="4" t="s">
        <v>55</v>
      </c>
      <c r="AG5934" s="4" t="s">
        <v>55</v>
      </c>
      <c r="AH5934" t="s">
        <v>35656</v>
      </c>
      <c r="AI5934" t="s">
        <v>63</v>
      </c>
    </row>
    <row r="5935" spans="1:35">
      <c r="A5935">
        <v>5933</v>
      </c>
      <c r="B5935" t="s">
        <v>35657</v>
      </c>
      <c r="C5935" t="s">
        <v>46</v>
      </c>
      <c r="D5935" t="s">
        <v>35658</v>
      </c>
      <c r="E5935" s="7" t="s">
        <v>35658</v>
      </c>
      <c r="F5935" t="s">
        <v>431</v>
      </c>
      <c r="G5935" s="4" t="s">
        <v>49</v>
      </c>
      <c r="I5935" t="s">
        <v>35659</v>
      </c>
      <c r="J5935" s="6" t="s">
        <v>51</v>
      </c>
      <c r="K5935" t="s">
        <v>53</v>
      </c>
      <c r="L5935" t="s">
        <v>53</v>
      </c>
      <c r="M5935" t="s">
        <v>35659</v>
      </c>
      <c r="N5935" t="s">
        <v>53</v>
      </c>
      <c r="P5935" t="s">
        <v>53</v>
      </c>
      <c r="Q5935" t="s">
        <v>53</v>
      </c>
      <c r="R5935" s="4" t="s">
        <v>55</v>
      </c>
      <c r="S5935" s="4" t="s">
        <v>56</v>
      </c>
      <c r="T5935" s="4" t="s">
        <v>57</v>
      </c>
      <c r="U5935" t="s">
        <v>35660</v>
      </c>
      <c r="V5935" t="s">
        <v>53</v>
      </c>
      <c r="X5935" s="4" t="s">
        <v>55</v>
      </c>
      <c r="Z5935" t="s">
        <v>431</v>
      </c>
      <c r="AB5935" s="4" t="s">
        <v>60</v>
      </c>
      <c r="AC5935" t="s">
        <v>35657</v>
      </c>
      <c r="AD5935" t="s">
        <v>53</v>
      </c>
      <c r="AF5935" s="4" t="s">
        <v>55</v>
      </c>
      <c r="AG5935" s="4" t="s">
        <v>55</v>
      </c>
      <c r="AH5935" t="s">
        <v>35661</v>
      </c>
      <c r="AI5935" t="s">
        <v>63</v>
      </c>
    </row>
    <row r="5936" spans="1:35">
      <c r="A5936">
        <v>5934</v>
      </c>
      <c r="B5936" t="s">
        <v>35662</v>
      </c>
      <c r="C5936" t="s">
        <v>46</v>
      </c>
      <c r="D5936" t="s">
        <v>35663</v>
      </c>
      <c r="E5936" s="7" t="s">
        <v>35663</v>
      </c>
      <c r="F5936" t="s">
        <v>431</v>
      </c>
      <c r="G5936" s="4" t="s">
        <v>49</v>
      </c>
      <c r="I5936" t="s">
        <v>35664</v>
      </c>
      <c r="J5936" s="6" t="s">
        <v>51</v>
      </c>
      <c r="K5936" t="s">
        <v>53</v>
      </c>
      <c r="L5936" t="s">
        <v>53</v>
      </c>
      <c r="M5936" t="s">
        <v>35664</v>
      </c>
      <c r="N5936" t="s">
        <v>53</v>
      </c>
      <c r="P5936" t="s">
        <v>53</v>
      </c>
      <c r="Q5936" t="s">
        <v>53</v>
      </c>
      <c r="R5936" s="4" t="s">
        <v>55</v>
      </c>
      <c r="S5936" s="4" t="s">
        <v>56</v>
      </c>
      <c r="T5936" s="4" t="s">
        <v>57</v>
      </c>
      <c r="U5936" t="s">
        <v>35665</v>
      </c>
      <c r="V5936" t="s">
        <v>53</v>
      </c>
      <c r="X5936" s="4" t="s">
        <v>55</v>
      </c>
      <c r="Z5936" t="s">
        <v>431</v>
      </c>
      <c r="AB5936" s="4" t="s">
        <v>60</v>
      </c>
      <c r="AC5936" t="s">
        <v>35662</v>
      </c>
      <c r="AD5936" t="s">
        <v>53</v>
      </c>
      <c r="AF5936" s="4" t="s">
        <v>55</v>
      </c>
      <c r="AG5936" s="4" t="s">
        <v>55</v>
      </c>
      <c r="AH5936" t="s">
        <v>35666</v>
      </c>
      <c r="AI5936" t="s">
        <v>63</v>
      </c>
    </row>
    <row r="5937" spans="1:35">
      <c r="A5937">
        <v>5935</v>
      </c>
      <c r="B5937" t="s">
        <v>35667</v>
      </c>
      <c r="C5937" t="s">
        <v>46</v>
      </c>
      <c r="D5937" t="s">
        <v>35668</v>
      </c>
      <c r="E5937" s="7" t="s">
        <v>35668</v>
      </c>
      <c r="F5937" t="s">
        <v>431</v>
      </c>
      <c r="G5937" s="4" t="s">
        <v>49</v>
      </c>
      <c r="I5937" t="s">
        <v>35669</v>
      </c>
      <c r="J5937" s="6" t="s">
        <v>51</v>
      </c>
      <c r="K5937" t="s">
        <v>53</v>
      </c>
      <c r="L5937" t="s">
        <v>53</v>
      </c>
      <c r="M5937" t="s">
        <v>35669</v>
      </c>
      <c r="N5937" t="s">
        <v>53</v>
      </c>
      <c r="P5937" t="s">
        <v>53</v>
      </c>
      <c r="Q5937" t="s">
        <v>53</v>
      </c>
      <c r="R5937" s="4" t="s">
        <v>55</v>
      </c>
      <c r="S5937" s="4" t="s">
        <v>56</v>
      </c>
      <c r="T5937" s="4" t="s">
        <v>57</v>
      </c>
      <c r="U5937" t="s">
        <v>35670</v>
      </c>
      <c r="V5937" t="s">
        <v>53</v>
      </c>
      <c r="X5937" s="4" t="s">
        <v>55</v>
      </c>
      <c r="Z5937" t="s">
        <v>431</v>
      </c>
      <c r="AB5937" s="4" t="s">
        <v>60</v>
      </c>
      <c r="AC5937" t="s">
        <v>35667</v>
      </c>
      <c r="AD5937" t="s">
        <v>53</v>
      </c>
      <c r="AF5937" s="4" t="s">
        <v>55</v>
      </c>
      <c r="AG5937" s="4" t="s">
        <v>55</v>
      </c>
      <c r="AH5937" t="s">
        <v>35671</v>
      </c>
      <c r="AI5937" t="s">
        <v>63</v>
      </c>
    </row>
    <row r="5938" spans="1:35">
      <c r="A5938">
        <v>5936</v>
      </c>
      <c r="B5938" t="s">
        <v>35672</v>
      </c>
      <c r="C5938" t="s">
        <v>46</v>
      </c>
      <c r="D5938" t="s">
        <v>35673</v>
      </c>
      <c r="E5938" s="7" t="s">
        <v>35673</v>
      </c>
      <c r="F5938" t="s">
        <v>431</v>
      </c>
      <c r="G5938" s="4" t="s">
        <v>49</v>
      </c>
      <c r="I5938" t="s">
        <v>35674</v>
      </c>
      <c r="J5938" s="6" t="s">
        <v>51</v>
      </c>
      <c r="K5938" t="s">
        <v>53</v>
      </c>
      <c r="L5938" t="s">
        <v>53</v>
      </c>
      <c r="M5938" t="s">
        <v>35674</v>
      </c>
      <c r="N5938" t="s">
        <v>53</v>
      </c>
      <c r="P5938" t="s">
        <v>53</v>
      </c>
      <c r="Q5938" t="s">
        <v>53</v>
      </c>
      <c r="R5938" s="4" t="s">
        <v>55</v>
      </c>
      <c r="S5938" s="4" t="s">
        <v>56</v>
      </c>
      <c r="T5938" s="4" t="s">
        <v>57</v>
      </c>
      <c r="U5938" t="s">
        <v>35675</v>
      </c>
      <c r="V5938" t="s">
        <v>53</v>
      </c>
      <c r="X5938" s="4" t="s">
        <v>55</v>
      </c>
      <c r="Z5938" t="s">
        <v>431</v>
      </c>
      <c r="AB5938" s="4" t="s">
        <v>60</v>
      </c>
      <c r="AC5938" t="s">
        <v>35672</v>
      </c>
      <c r="AD5938" t="s">
        <v>53</v>
      </c>
      <c r="AF5938" s="4" t="s">
        <v>55</v>
      </c>
      <c r="AG5938" s="4" t="s">
        <v>55</v>
      </c>
      <c r="AH5938" t="s">
        <v>35676</v>
      </c>
      <c r="AI5938" t="s">
        <v>63</v>
      </c>
    </row>
    <row r="5939" spans="1:35">
      <c r="A5939">
        <v>5937</v>
      </c>
      <c r="B5939" t="s">
        <v>35677</v>
      </c>
      <c r="C5939" t="s">
        <v>46</v>
      </c>
      <c r="D5939" t="s">
        <v>35678</v>
      </c>
      <c r="E5939" s="7" t="s">
        <v>35678</v>
      </c>
      <c r="F5939" t="s">
        <v>431</v>
      </c>
      <c r="G5939" s="4" t="s">
        <v>49</v>
      </c>
      <c r="I5939" t="s">
        <v>35679</v>
      </c>
      <c r="J5939" s="6" t="s">
        <v>51</v>
      </c>
      <c r="K5939" t="s">
        <v>53</v>
      </c>
      <c r="L5939" t="s">
        <v>53</v>
      </c>
      <c r="M5939" t="s">
        <v>35679</v>
      </c>
      <c r="N5939" t="s">
        <v>53</v>
      </c>
      <c r="P5939" t="s">
        <v>53</v>
      </c>
      <c r="Q5939" t="s">
        <v>53</v>
      </c>
      <c r="R5939" s="4" t="s">
        <v>55</v>
      </c>
      <c r="S5939" s="4" t="s">
        <v>56</v>
      </c>
      <c r="T5939" s="4" t="s">
        <v>57</v>
      </c>
      <c r="U5939" t="s">
        <v>35680</v>
      </c>
      <c r="V5939" t="s">
        <v>35681</v>
      </c>
      <c r="X5939" s="4" t="s">
        <v>55</v>
      </c>
      <c r="Z5939" t="s">
        <v>431</v>
      </c>
      <c r="AB5939" s="4" t="s">
        <v>60</v>
      </c>
      <c r="AC5939" t="s">
        <v>35677</v>
      </c>
      <c r="AD5939" t="s">
        <v>53</v>
      </c>
      <c r="AF5939" s="4" t="s">
        <v>55</v>
      </c>
      <c r="AG5939" s="4" t="s">
        <v>55</v>
      </c>
      <c r="AH5939" t="s">
        <v>35682</v>
      </c>
      <c r="AI5939" t="s">
        <v>63</v>
      </c>
    </row>
    <row r="5940" spans="1:35">
      <c r="A5940">
        <v>5938</v>
      </c>
      <c r="B5940" t="s">
        <v>35683</v>
      </c>
      <c r="C5940" t="s">
        <v>46</v>
      </c>
      <c r="D5940" t="s">
        <v>35684</v>
      </c>
      <c r="E5940" s="7" t="s">
        <v>35684</v>
      </c>
      <c r="F5940" t="s">
        <v>431</v>
      </c>
      <c r="G5940" s="4" t="s">
        <v>49</v>
      </c>
      <c r="I5940" t="s">
        <v>35685</v>
      </c>
      <c r="J5940" s="6" t="s">
        <v>51</v>
      </c>
      <c r="K5940" t="s">
        <v>53</v>
      </c>
      <c r="L5940" t="s">
        <v>53</v>
      </c>
      <c r="M5940" t="s">
        <v>35685</v>
      </c>
      <c r="N5940" t="s">
        <v>53</v>
      </c>
      <c r="P5940" t="s">
        <v>53</v>
      </c>
      <c r="Q5940" t="s">
        <v>53</v>
      </c>
      <c r="R5940" s="4" t="s">
        <v>55</v>
      </c>
      <c r="S5940" s="4" t="s">
        <v>56</v>
      </c>
      <c r="T5940" s="4" t="s">
        <v>57</v>
      </c>
      <c r="U5940" t="s">
        <v>35686</v>
      </c>
      <c r="V5940" t="s">
        <v>53</v>
      </c>
      <c r="X5940" s="4" t="s">
        <v>55</v>
      </c>
      <c r="Z5940" t="s">
        <v>431</v>
      </c>
      <c r="AB5940" s="4" t="s">
        <v>60</v>
      </c>
      <c r="AC5940" t="s">
        <v>35683</v>
      </c>
      <c r="AD5940" t="s">
        <v>53</v>
      </c>
      <c r="AF5940" s="4" t="s">
        <v>55</v>
      </c>
      <c r="AG5940" s="4" t="s">
        <v>55</v>
      </c>
      <c r="AH5940" t="s">
        <v>35687</v>
      </c>
      <c r="AI5940" t="s">
        <v>63</v>
      </c>
    </row>
    <row r="5941" spans="1:35">
      <c r="A5941">
        <v>5939</v>
      </c>
      <c r="B5941" t="s">
        <v>35688</v>
      </c>
      <c r="C5941" t="s">
        <v>46</v>
      </c>
      <c r="D5941" t="s">
        <v>35689</v>
      </c>
      <c r="E5941" s="7" t="s">
        <v>35689</v>
      </c>
      <c r="F5941" t="s">
        <v>431</v>
      </c>
      <c r="G5941" s="4" t="s">
        <v>49</v>
      </c>
      <c r="I5941" t="s">
        <v>35690</v>
      </c>
      <c r="J5941" s="6" t="s">
        <v>51</v>
      </c>
      <c r="K5941" t="s">
        <v>53</v>
      </c>
      <c r="L5941" t="s">
        <v>53</v>
      </c>
      <c r="M5941" t="s">
        <v>35690</v>
      </c>
      <c r="N5941" t="s">
        <v>53</v>
      </c>
      <c r="P5941" t="s">
        <v>53</v>
      </c>
      <c r="Q5941" t="s">
        <v>53</v>
      </c>
      <c r="R5941" s="4" t="s">
        <v>55</v>
      </c>
      <c r="S5941" s="4" t="s">
        <v>56</v>
      </c>
      <c r="T5941" s="4" t="s">
        <v>57</v>
      </c>
      <c r="U5941" t="s">
        <v>33147</v>
      </c>
      <c r="V5941" t="s">
        <v>53</v>
      </c>
      <c r="X5941" s="4" t="s">
        <v>55</v>
      </c>
      <c r="Z5941" t="s">
        <v>431</v>
      </c>
      <c r="AB5941" s="4" t="s">
        <v>60</v>
      </c>
      <c r="AC5941" t="s">
        <v>35688</v>
      </c>
      <c r="AD5941" t="s">
        <v>53</v>
      </c>
      <c r="AF5941" s="4" t="s">
        <v>55</v>
      </c>
      <c r="AG5941" s="4" t="s">
        <v>55</v>
      </c>
      <c r="AH5941" t="s">
        <v>35691</v>
      </c>
      <c r="AI5941" t="s">
        <v>63</v>
      </c>
    </row>
    <row r="5942" spans="1:35">
      <c r="A5942">
        <v>5940</v>
      </c>
      <c r="B5942" t="s">
        <v>35692</v>
      </c>
      <c r="C5942" t="s">
        <v>46</v>
      </c>
      <c r="D5942" t="s">
        <v>35693</v>
      </c>
      <c r="E5942" s="7" t="s">
        <v>35693</v>
      </c>
      <c r="F5942" t="s">
        <v>431</v>
      </c>
      <c r="G5942" s="4" t="s">
        <v>49</v>
      </c>
      <c r="I5942" t="s">
        <v>35694</v>
      </c>
      <c r="J5942" s="6" t="s">
        <v>51</v>
      </c>
      <c r="K5942" t="s">
        <v>53</v>
      </c>
      <c r="L5942" t="s">
        <v>53</v>
      </c>
      <c r="M5942" t="s">
        <v>35694</v>
      </c>
      <c r="N5942" t="s">
        <v>53</v>
      </c>
      <c r="P5942" t="s">
        <v>53</v>
      </c>
      <c r="Q5942" t="s">
        <v>53</v>
      </c>
      <c r="R5942" s="4" t="s">
        <v>55</v>
      </c>
      <c r="S5942" s="4" t="s">
        <v>56</v>
      </c>
      <c r="T5942" s="4" t="s">
        <v>57</v>
      </c>
      <c r="U5942" t="s">
        <v>35695</v>
      </c>
      <c r="V5942" t="s">
        <v>53</v>
      </c>
      <c r="X5942" s="4" t="s">
        <v>55</v>
      </c>
      <c r="Z5942" t="s">
        <v>431</v>
      </c>
      <c r="AB5942" s="4" t="s">
        <v>60</v>
      </c>
      <c r="AC5942" t="s">
        <v>35692</v>
      </c>
      <c r="AD5942" t="s">
        <v>53</v>
      </c>
      <c r="AF5942" s="4" t="s">
        <v>55</v>
      </c>
      <c r="AG5942" s="4" t="s">
        <v>55</v>
      </c>
      <c r="AH5942" t="s">
        <v>35696</v>
      </c>
      <c r="AI5942" t="s">
        <v>63</v>
      </c>
    </row>
    <row r="5943" spans="1:35">
      <c r="A5943">
        <v>5941</v>
      </c>
      <c r="B5943" t="s">
        <v>35697</v>
      </c>
      <c r="C5943" t="s">
        <v>46</v>
      </c>
      <c r="D5943" t="s">
        <v>35698</v>
      </c>
      <c r="E5943" s="7" t="s">
        <v>35698</v>
      </c>
      <c r="F5943" t="s">
        <v>431</v>
      </c>
      <c r="G5943" s="4" t="s">
        <v>49</v>
      </c>
      <c r="I5943" t="s">
        <v>35699</v>
      </c>
      <c r="J5943" s="6" t="s">
        <v>51</v>
      </c>
      <c r="K5943" t="s">
        <v>53</v>
      </c>
      <c r="L5943" t="s">
        <v>53</v>
      </c>
      <c r="M5943" t="s">
        <v>35699</v>
      </c>
      <c r="N5943" t="s">
        <v>53</v>
      </c>
      <c r="P5943" t="s">
        <v>53</v>
      </c>
      <c r="Q5943" t="s">
        <v>53</v>
      </c>
      <c r="R5943" s="4" t="s">
        <v>55</v>
      </c>
      <c r="S5943" s="4" t="s">
        <v>56</v>
      </c>
      <c r="T5943" s="4" t="s">
        <v>57</v>
      </c>
      <c r="U5943" t="s">
        <v>35700</v>
      </c>
      <c r="V5943" t="s">
        <v>53</v>
      </c>
      <c r="X5943" s="4" t="s">
        <v>55</v>
      </c>
      <c r="Z5943" t="s">
        <v>431</v>
      </c>
      <c r="AB5943" s="4" t="s">
        <v>60</v>
      </c>
      <c r="AC5943" t="s">
        <v>35697</v>
      </c>
      <c r="AD5943" t="s">
        <v>53</v>
      </c>
      <c r="AF5943" s="4" t="s">
        <v>55</v>
      </c>
      <c r="AG5943" s="4" t="s">
        <v>55</v>
      </c>
      <c r="AH5943" t="s">
        <v>15876</v>
      </c>
      <c r="AI5943" t="s">
        <v>63</v>
      </c>
    </row>
    <row r="5944" spans="1:35">
      <c r="A5944">
        <v>5942</v>
      </c>
      <c r="B5944" t="s">
        <v>35701</v>
      </c>
      <c r="C5944" t="s">
        <v>46</v>
      </c>
      <c r="D5944" t="s">
        <v>35702</v>
      </c>
      <c r="E5944" s="7" t="s">
        <v>35702</v>
      </c>
      <c r="F5944" t="s">
        <v>431</v>
      </c>
      <c r="G5944" s="4" t="s">
        <v>49</v>
      </c>
      <c r="I5944" t="s">
        <v>35703</v>
      </c>
      <c r="J5944" s="6" t="s">
        <v>51</v>
      </c>
      <c r="K5944" t="s">
        <v>53</v>
      </c>
      <c r="L5944" t="s">
        <v>53</v>
      </c>
      <c r="M5944" t="s">
        <v>35703</v>
      </c>
      <c r="N5944" t="s">
        <v>53</v>
      </c>
      <c r="P5944" t="s">
        <v>53</v>
      </c>
      <c r="Q5944" t="s">
        <v>53</v>
      </c>
      <c r="R5944" s="4" t="s">
        <v>55</v>
      </c>
      <c r="S5944" s="4" t="s">
        <v>56</v>
      </c>
      <c r="T5944" s="4" t="s">
        <v>57</v>
      </c>
      <c r="U5944" t="s">
        <v>35704</v>
      </c>
      <c r="V5944" t="s">
        <v>53</v>
      </c>
      <c r="X5944" s="4" t="s">
        <v>55</v>
      </c>
      <c r="Z5944" t="s">
        <v>431</v>
      </c>
      <c r="AB5944" s="4" t="s">
        <v>60</v>
      </c>
      <c r="AC5944" t="s">
        <v>35701</v>
      </c>
      <c r="AD5944" t="s">
        <v>53</v>
      </c>
      <c r="AF5944" s="4" t="s">
        <v>55</v>
      </c>
      <c r="AG5944" s="4" t="s">
        <v>55</v>
      </c>
      <c r="AH5944" t="s">
        <v>35705</v>
      </c>
      <c r="AI5944" t="s">
        <v>63</v>
      </c>
    </row>
    <row r="5945" spans="1:35">
      <c r="A5945">
        <v>5943</v>
      </c>
      <c r="B5945" t="s">
        <v>35706</v>
      </c>
      <c r="C5945" t="s">
        <v>46</v>
      </c>
      <c r="D5945" t="s">
        <v>35707</v>
      </c>
      <c r="E5945" s="7" t="s">
        <v>35707</v>
      </c>
      <c r="F5945" t="s">
        <v>431</v>
      </c>
      <c r="G5945" s="4" t="s">
        <v>49</v>
      </c>
      <c r="I5945" t="s">
        <v>35708</v>
      </c>
      <c r="J5945" s="6" t="s">
        <v>51</v>
      </c>
      <c r="K5945" t="s">
        <v>53</v>
      </c>
      <c r="L5945" t="s">
        <v>53</v>
      </c>
      <c r="M5945" t="s">
        <v>35708</v>
      </c>
      <c r="N5945" t="s">
        <v>53</v>
      </c>
      <c r="P5945" t="s">
        <v>53</v>
      </c>
      <c r="Q5945" t="s">
        <v>53</v>
      </c>
      <c r="R5945" s="4" t="s">
        <v>55</v>
      </c>
      <c r="S5945" s="4" t="s">
        <v>56</v>
      </c>
      <c r="T5945" s="4" t="s">
        <v>57</v>
      </c>
      <c r="U5945" t="s">
        <v>35709</v>
      </c>
      <c r="V5945" t="s">
        <v>53</v>
      </c>
      <c r="X5945" s="4" t="s">
        <v>55</v>
      </c>
      <c r="Z5945" t="s">
        <v>431</v>
      </c>
      <c r="AB5945" s="4" t="s">
        <v>60</v>
      </c>
      <c r="AC5945" t="s">
        <v>35706</v>
      </c>
      <c r="AD5945" t="s">
        <v>53</v>
      </c>
      <c r="AF5945" s="4" t="s">
        <v>55</v>
      </c>
      <c r="AG5945" s="4" t="s">
        <v>55</v>
      </c>
      <c r="AH5945" t="s">
        <v>35710</v>
      </c>
      <c r="AI5945" t="s">
        <v>63</v>
      </c>
    </row>
    <row r="5946" spans="1:35">
      <c r="A5946">
        <v>5944</v>
      </c>
      <c r="B5946" t="s">
        <v>35711</v>
      </c>
      <c r="C5946" t="s">
        <v>46</v>
      </c>
      <c r="D5946" t="s">
        <v>35712</v>
      </c>
      <c r="E5946" s="7" t="s">
        <v>35712</v>
      </c>
      <c r="F5946" t="s">
        <v>431</v>
      </c>
      <c r="G5946" s="4" t="s">
        <v>49</v>
      </c>
      <c r="I5946" t="s">
        <v>35713</v>
      </c>
      <c r="J5946" s="6" t="s">
        <v>51</v>
      </c>
      <c r="K5946" t="s">
        <v>53</v>
      </c>
      <c r="L5946" t="s">
        <v>53</v>
      </c>
      <c r="M5946" t="s">
        <v>35713</v>
      </c>
      <c r="N5946" t="s">
        <v>53</v>
      </c>
      <c r="P5946" t="s">
        <v>53</v>
      </c>
      <c r="Q5946" t="s">
        <v>53</v>
      </c>
      <c r="R5946" s="4" t="s">
        <v>55</v>
      </c>
      <c r="S5946" s="4" t="s">
        <v>56</v>
      </c>
      <c r="T5946" s="4" t="s">
        <v>57</v>
      </c>
      <c r="U5946" t="s">
        <v>35714</v>
      </c>
      <c r="V5946" t="s">
        <v>53</v>
      </c>
      <c r="X5946" s="4" t="s">
        <v>55</v>
      </c>
      <c r="Z5946" t="s">
        <v>431</v>
      </c>
      <c r="AB5946" s="4" t="s">
        <v>60</v>
      </c>
      <c r="AC5946" t="s">
        <v>35711</v>
      </c>
      <c r="AD5946" t="s">
        <v>53</v>
      </c>
      <c r="AF5946" s="4" t="s">
        <v>55</v>
      </c>
      <c r="AG5946" s="4" t="s">
        <v>55</v>
      </c>
      <c r="AH5946" t="s">
        <v>35715</v>
      </c>
      <c r="AI5946" t="s">
        <v>63</v>
      </c>
    </row>
    <row r="5947" spans="1:35">
      <c r="A5947">
        <v>5945</v>
      </c>
      <c r="B5947" t="s">
        <v>35716</v>
      </c>
      <c r="C5947" t="s">
        <v>46</v>
      </c>
      <c r="D5947" t="s">
        <v>35717</v>
      </c>
      <c r="E5947" s="7" t="s">
        <v>35717</v>
      </c>
      <c r="F5947" t="s">
        <v>431</v>
      </c>
      <c r="G5947" s="4" t="s">
        <v>49</v>
      </c>
      <c r="I5947" t="s">
        <v>35718</v>
      </c>
      <c r="J5947" s="6" t="s">
        <v>51</v>
      </c>
      <c r="K5947" t="s">
        <v>53</v>
      </c>
      <c r="L5947" t="s">
        <v>53</v>
      </c>
      <c r="M5947" t="s">
        <v>35718</v>
      </c>
      <c r="N5947" t="s">
        <v>53</v>
      </c>
      <c r="P5947" t="s">
        <v>53</v>
      </c>
      <c r="Q5947" t="s">
        <v>53</v>
      </c>
      <c r="R5947" s="4" t="s">
        <v>55</v>
      </c>
      <c r="S5947" s="4" t="s">
        <v>56</v>
      </c>
      <c r="T5947" s="4" t="s">
        <v>57</v>
      </c>
      <c r="U5947" t="s">
        <v>35719</v>
      </c>
      <c r="V5947" t="s">
        <v>53</v>
      </c>
      <c r="X5947" s="4" t="s">
        <v>55</v>
      </c>
      <c r="Z5947" t="s">
        <v>431</v>
      </c>
      <c r="AB5947" s="4" t="s">
        <v>60</v>
      </c>
      <c r="AC5947" t="s">
        <v>35716</v>
      </c>
      <c r="AD5947" t="s">
        <v>53</v>
      </c>
      <c r="AF5947" s="4" t="s">
        <v>55</v>
      </c>
      <c r="AG5947" s="4" t="s">
        <v>55</v>
      </c>
      <c r="AH5947" t="s">
        <v>35720</v>
      </c>
      <c r="AI5947" t="s">
        <v>63</v>
      </c>
    </row>
    <row r="5948" spans="1:35">
      <c r="A5948">
        <v>5946</v>
      </c>
      <c r="B5948" t="s">
        <v>35721</v>
      </c>
      <c r="C5948" t="s">
        <v>46</v>
      </c>
      <c r="D5948" t="s">
        <v>35722</v>
      </c>
      <c r="E5948" s="7" t="s">
        <v>35722</v>
      </c>
      <c r="F5948" t="s">
        <v>431</v>
      </c>
      <c r="G5948" s="4" t="s">
        <v>49</v>
      </c>
      <c r="I5948" t="s">
        <v>35723</v>
      </c>
      <c r="J5948" s="6" t="s">
        <v>51</v>
      </c>
      <c r="K5948" t="s">
        <v>53</v>
      </c>
      <c r="L5948" t="s">
        <v>53</v>
      </c>
      <c r="M5948" t="s">
        <v>35723</v>
      </c>
      <c r="N5948" t="s">
        <v>53</v>
      </c>
      <c r="P5948" t="s">
        <v>53</v>
      </c>
      <c r="Q5948" t="s">
        <v>53</v>
      </c>
      <c r="R5948" s="4" t="s">
        <v>55</v>
      </c>
      <c r="S5948" s="4" t="s">
        <v>56</v>
      </c>
      <c r="T5948" s="4" t="s">
        <v>57</v>
      </c>
      <c r="U5948" t="s">
        <v>35724</v>
      </c>
      <c r="V5948" t="s">
        <v>53</v>
      </c>
      <c r="X5948" s="4" t="s">
        <v>55</v>
      </c>
      <c r="Z5948" t="s">
        <v>431</v>
      </c>
      <c r="AB5948" s="4" t="s">
        <v>60</v>
      </c>
      <c r="AC5948" t="s">
        <v>35721</v>
      </c>
      <c r="AD5948" t="s">
        <v>53</v>
      </c>
      <c r="AF5948" s="4" t="s">
        <v>55</v>
      </c>
      <c r="AG5948" s="4" t="s">
        <v>55</v>
      </c>
      <c r="AH5948" t="s">
        <v>35725</v>
      </c>
      <c r="AI5948" t="s">
        <v>63</v>
      </c>
    </row>
    <row r="5949" spans="1:35">
      <c r="A5949">
        <v>5947</v>
      </c>
      <c r="B5949" t="s">
        <v>35726</v>
      </c>
      <c r="C5949" t="s">
        <v>46</v>
      </c>
      <c r="D5949" t="s">
        <v>35727</v>
      </c>
      <c r="E5949" s="7" t="s">
        <v>35727</v>
      </c>
      <c r="F5949" t="s">
        <v>431</v>
      </c>
      <c r="G5949" s="4" t="s">
        <v>49</v>
      </c>
      <c r="I5949" t="s">
        <v>35728</v>
      </c>
      <c r="J5949" s="6" t="s">
        <v>51</v>
      </c>
      <c r="K5949" t="s">
        <v>53</v>
      </c>
      <c r="L5949" t="s">
        <v>53</v>
      </c>
      <c r="M5949" t="s">
        <v>35728</v>
      </c>
      <c r="N5949" t="s">
        <v>53</v>
      </c>
      <c r="P5949" t="s">
        <v>53</v>
      </c>
      <c r="Q5949" t="s">
        <v>53</v>
      </c>
      <c r="R5949" s="4" t="s">
        <v>55</v>
      </c>
      <c r="S5949" s="4" t="s">
        <v>56</v>
      </c>
      <c r="T5949" s="4" t="s">
        <v>57</v>
      </c>
      <c r="U5949" t="s">
        <v>35729</v>
      </c>
      <c r="V5949" t="s">
        <v>53</v>
      </c>
      <c r="X5949" s="4" t="s">
        <v>55</v>
      </c>
      <c r="Z5949" t="s">
        <v>431</v>
      </c>
      <c r="AB5949" s="4" t="s">
        <v>60</v>
      </c>
      <c r="AC5949" t="s">
        <v>35726</v>
      </c>
      <c r="AD5949" t="s">
        <v>53</v>
      </c>
      <c r="AF5949" s="4" t="s">
        <v>55</v>
      </c>
      <c r="AG5949" s="4" t="s">
        <v>55</v>
      </c>
      <c r="AH5949" t="s">
        <v>35730</v>
      </c>
      <c r="AI5949" t="s">
        <v>63</v>
      </c>
    </row>
    <row r="5950" spans="1:35">
      <c r="A5950">
        <v>5948</v>
      </c>
      <c r="B5950" t="s">
        <v>35731</v>
      </c>
      <c r="C5950" t="s">
        <v>46</v>
      </c>
      <c r="D5950" t="s">
        <v>35732</v>
      </c>
      <c r="E5950" s="7" t="s">
        <v>35732</v>
      </c>
      <c r="F5950" t="s">
        <v>431</v>
      </c>
      <c r="G5950" s="4" t="s">
        <v>49</v>
      </c>
      <c r="I5950" t="s">
        <v>35733</v>
      </c>
      <c r="J5950" s="6" t="s">
        <v>51</v>
      </c>
      <c r="K5950" t="s">
        <v>53</v>
      </c>
      <c r="L5950" t="s">
        <v>53</v>
      </c>
      <c r="M5950" t="s">
        <v>35733</v>
      </c>
      <c r="N5950" t="s">
        <v>53</v>
      </c>
      <c r="P5950" t="s">
        <v>53</v>
      </c>
      <c r="Q5950" t="s">
        <v>53</v>
      </c>
      <c r="R5950" s="4" t="s">
        <v>55</v>
      </c>
      <c r="S5950" s="4" t="s">
        <v>56</v>
      </c>
      <c r="T5950" s="4" t="s">
        <v>57</v>
      </c>
      <c r="U5950" t="s">
        <v>35734</v>
      </c>
      <c r="V5950" t="s">
        <v>53</v>
      </c>
      <c r="X5950" s="4" t="s">
        <v>55</v>
      </c>
      <c r="Z5950" t="s">
        <v>431</v>
      </c>
      <c r="AB5950" s="4" t="s">
        <v>60</v>
      </c>
      <c r="AC5950" t="s">
        <v>35731</v>
      </c>
      <c r="AD5950" t="s">
        <v>53</v>
      </c>
      <c r="AF5950" s="4" t="s">
        <v>55</v>
      </c>
      <c r="AG5950" s="4" t="s">
        <v>55</v>
      </c>
      <c r="AH5950" t="s">
        <v>35735</v>
      </c>
      <c r="AI5950" t="s">
        <v>63</v>
      </c>
    </row>
    <row r="5951" spans="1:35">
      <c r="A5951">
        <v>5949</v>
      </c>
      <c r="B5951" t="s">
        <v>35736</v>
      </c>
      <c r="C5951" t="s">
        <v>46</v>
      </c>
      <c r="D5951" t="s">
        <v>35737</v>
      </c>
      <c r="E5951" s="7" t="s">
        <v>35737</v>
      </c>
      <c r="F5951" t="s">
        <v>431</v>
      </c>
      <c r="G5951" s="4" t="s">
        <v>49</v>
      </c>
      <c r="I5951" t="s">
        <v>35738</v>
      </c>
      <c r="J5951" s="6" t="s">
        <v>51</v>
      </c>
      <c r="K5951" t="s">
        <v>53</v>
      </c>
      <c r="L5951" t="s">
        <v>53</v>
      </c>
      <c r="M5951" t="s">
        <v>35738</v>
      </c>
      <c r="N5951" t="s">
        <v>53</v>
      </c>
      <c r="P5951" t="s">
        <v>53</v>
      </c>
      <c r="Q5951" t="s">
        <v>53</v>
      </c>
      <c r="R5951" s="4" t="s">
        <v>55</v>
      </c>
      <c r="S5951" s="4" t="s">
        <v>56</v>
      </c>
      <c r="T5951" s="4" t="s">
        <v>57</v>
      </c>
      <c r="U5951" t="s">
        <v>15727</v>
      </c>
      <c r="V5951" t="s">
        <v>53</v>
      </c>
      <c r="X5951" s="4" t="s">
        <v>55</v>
      </c>
      <c r="Z5951" t="s">
        <v>431</v>
      </c>
      <c r="AB5951" s="4" t="s">
        <v>60</v>
      </c>
      <c r="AC5951" t="s">
        <v>35736</v>
      </c>
      <c r="AD5951" t="s">
        <v>53</v>
      </c>
      <c r="AF5951" s="4" t="s">
        <v>55</v>
      </c>
      <c r="AG5951" s="4" t="s">
        <v>55</v>
      </c>
      <c r="AH5951" t="s">
        <v>35739</v>
      </c>
      <c r="AI5951" t="s">
        <v>63</v>
      </c>
    </row>
    <row r="5952" spans="1:35">
      <c r="A5952">
        <v>5950</v>
      </c>
      <c r="B5952" t="s">
        <v>35740</v>
      </c>
      <c r="C5952" t="s">
        <v>46</v>
      </c>
      <c r="D5952" t="s">
        <v>35741</v>
      </c>
      <c r="E5952" s="7" t="s">
        <v>35741</v>
      </c>
      <c r="F5952" t="s">
        <v>431</v>
      </c>
      <c r="G5952" s="4" t="s">
        <v>49</v>
      </c>
      <c r="I5952" t="s">
        <v>35742</v>
      </c>
      <c r="J5952" s="6" t="s">
        <v>51</v>
      </c>
      <c r="K5952" t="s">
        <v>67</v>
      </c>
      <c r="L5952" t="s">
        <v>22420</v>
      </c>
      <c r="M5952" t="s">
        <v>35742</v>
      </c>
      <c r="N5952" t="s">
        <v>936</v>
      </c>
      <c r="P5952" t="s">
        <v>17430</v>
      </c>
      <c r="Q5952" t="s">
        <v>22420</v>
      </c>
      <c r="R5952" s="4" t="s">
        <v>55</v>
      </c>
      <c r="S5952" s="4" t="s">
        <v>56</v>
      </c>
      <c r="T5952" s="4" t="s">
        <v>57</v>
      </c>
      <c r="U5952" t="s">
        <v>18189</v>
      </c>
      <c r="V5952" t="s">
        <v>22422</v>
      </c>
      <c r="X5952" s="4" t="s">
        <v>55</v>
      </c>
      <c r="Z5952" t="s">
        <v>431</v>
      </c>
      <c r="AB5952" s="4" t="s">
        <v>60</v>
      </c>
      <c r="AC5952" t="s">
        <v>35740</v>
      </c>
      <c r="AD5952" t="s">
        <v>53</v>
      </c>
      <c r="AF5952" s="4" t="s">
        <v>55</v>
      </c>
      <c r="AG5952" s="4" t="s">
        <v>55</v>
      </c>
      <c r="AH5952" t="s">
        <v>35743</v>
      </c>
      <c r="AI5952" t="s">
        <v>63</v>
      </c>
    </row>
    <row r="5953" spans="1:35">
      <c r="A5953">
        <v>5951</v>
      </c>
      <c r="B5953" t="s">
        <v>35744</v>
      </c>
      <c r="C5953" t="s">
        <v>46</v>
      </c>
      <c r="D5953" t="s">
        <v>35745</v>
      </c>
      <c r="E5953" s="7" t="s">
        <v>35745</v>
      </c>
      <c r="F5953" t="s">
        <v>431</v>
      </c>
      <c r="G5953" s="4" t="s">
        <v>49</v>
      </c>
      <c r="I5953" t="s">
        <v>35746</v>
      </c>
      <c r="J5953" s="6" t="s">
        <v>51</v>
      </c>
      <c r="K5953" t="s">
        <v>67</v>
      </c>
      <c r="L5953" t="s">
        <v>19367</v>
      </c>
      <c r="M5953" t="s">
        <v>35746</v>
      </c>
      <c r="N5953" t="s">
        <v>936</v>
      </c>
      <c r="P5953" t="s">
        <v>7341</v>
      </c>
      <c r="Q5953" t="s">
        <v>19367</v>
      </c>
      <c r="R5953" s="4" t="s">
        <v>55</v>
      </c>
      <c r="S5953" s="4" t="s">
        <v>56</v>
      </c>
      <c r="T5953" s="4" t="s">
        <v>57</v>
      </c>
      <c r="U5953" t="s">
        <v>35747</v>
      </c>
      <c r="V5953" t="s">
        <v>35748</v>
      </c>
      <c r="X5953" s="4" t="s">
        <v>55</v>
      </c>
      <c r="Z5953" t="s">
        <v>431</v>
      </c>
      <c r="AB5953" s="4" t="s">
        <v>60</v>
      </c>
      <c r="AC5953" t="s">
        <v>35744</v>
      </c>
      <c r="AD5953" t="s">
        <v>53</v>
      </c>
      <c r="AF5953" s="4" t="s">
        <v>55</v>
      </c>
      <c r="AG5953" s="4" t="s">
        <v>55</v>
      </c>
      <c r="AH5953" t="s">
        <v>35749</v>
      </c>
      <c r="AI5953" t="s">
        <v>63</v>
      </c>
    </row>
    <row r="5954" spans="1:35">
      <c r="A5954">
        <v>5952</v>
      </c>
      <c r="B5954" t="s">
        <v>35750</v>
      </c>
      <c r="C5954" t="s">
        <v>46</v>
      </c>
      <c r="D5954" t="s">
        <v>35751</v>
      </c>
      <c r="E5954" s="7" t="s">
        <v>35751</v>
      </c>
      <c r="F5954" t="s">
        <v>431</v>
      </c>
      <c r="G5954" s="4" t="s">
        <v>49</v>
      </c>
      <c r="I5954" t="s">
        <v>35752</v>
      </c>
      <c r="J5954" s="6" t="s">
        <v>51</v>
      </c>
      <c r="K5954" t="s">
        <v>53</v>
      </c>
      <c r="L5954" t="s">
        <v>53</v>
      </c>
      <c r="M5954" t="s">
        <v>35752</v>
      </c>
      <c r="N5954" t="s">
        <v>53</v>
      </c>
      <c r="P5954" t="s">
        <v>53</v>
      </c>
      <c r="Q5954" t="s">
        <v>53</v>
      </c>
      <c r="R5954" s="4" t="s">
        <v>55</v>
      </c>
      <c r="S5954" s="4" t="s">
        <v>56</v>
      </c>
      <c r="T5954" s="4" t="s">
        <v>57</v>
      </c>
      <c r="U5954" t="s">
        <v>35753</v>
      </c>
      <c r="V5954" t="s">
        <v>53</v>
      </c>
      <c r="X5954" s="4" t="s">
        <v>55</v>
      </c>
      <c r="Z5954" t="s">
        <v>431</v>
      </c>
      <c r="AB5954" s="4" t="s">
        <v>60</v>
      </c>
      <c r="AC5954" t="s">
        <v>35750</v>
      </c>
      <c r="AD5954" t="s">
        <v>53</v>
      </c>
      <c r="AF5954" s="4" t="s">
        <v>55</v>
      </c>
      <c r="AG5954" s="4" t="s">
        <v>55</v>
      </c>
      <c r="AH5954" t="s">
        <v>35754</v>
      </c>
      <c r="AI5954" t="s">
        <v>63</v>
      </c>
    </row>
    <row r="5955" spans="1:35">
      <c r="A5955">
        <v>5953</v>
      </c>
      <c r="B5955" t="s">
        <v>35755</v>
      </c>
      <c r="C5955" t="s">
        <v>46</v>
      </c>
      <c r="D5955" t="s">
        <v>35756</v>
      </c>
      <c r="E5955" s="7" t="s">
        <v>35756</v>
      </c>
      <c r="F5955" t="s">
        <v>431</v>
      </c>
      <c r="G5955" s="4" t="s">
        <v>49</v>
      </c>
      <c r="I5955" t="s">
        <v>35757</v>
      </c>
      <c r="J5955" s="6" t="s">
        <v>51</v>
      </c>
      <c r="K5955" t="s">
        <v>53</v>
      </c>
      <c r="L5955" t="s">
        <v>53</v>
      </c>
      <c r="M5955" t="s">
        <v>35757</v>
      </c>
      <c r="N5955" t="s">
        <v>53</v>
      </c>
      <c r="P5955" t="s">
        <v>53</v>
      </c>
      <c r="Q5955" t="s">
        <v>53</v>
      </c>
      <c r="R5955" s="4" t="s">
        <v>55</v>
      </c>
      <c r="S5955" s="4" t="s">
        <v>56</v>
      </c>
      <c r="T5955" s="4" t="s">
        <v>57</v>
      </c>
      <c r="U5955" t="s">
        <v>35758</v>
      </c>
      <c r="V5955" t="s">
        <v>53</v>
      </c>
      <c r="X5955" s="4" t="s">
        <v>55</v>
      </c>
      <c r="Z5955" t="s">
        <v>431</v>
      </c>
      <c r="AB5955" s="4" t="s">
        <v>60</v>
      </c>
      <c r="AC5955" t="s">
        <v>35755</v>
      </c>
      <c r="AD5955" t="s">
        <v>53</v>
      </c>
      <c r="AF5955" s="4" t="s">
        <v>55</v>
      </c>
      <c r="AG5955" s="4" t="s">
        <v>55</v>
      </c>
      <c r="AH5955" t="s">
        <v>35759</v>
      </c>
      <c r="AI5955" t="s">
        <v>63</v>
      </c>
    </row>
    <row r="5956" spans="1:35">
      <c r="A5956">
        <v>5954</v>
      </c>
      <c r="B5956" t="s">
        <v>35760</v>
      </c>
      <c r="C5956" t="s">
        <v>46</v>
      </c>
      <c r="D5956" t="s">
        <v>35761</v>
      </c>
      <c r="E5956" s="7" t="s">
        <v>35761</v>
      </c>
      <c r="F5956" t="s">
        <v>431</v>
      </c>
      <c r="G5956" s="4" t="s">
        <v>49</v>
      </c>
      <c r="I5956" t="s">
        <v>35762</v>
      </c>
      <c r="J5956" s="6" t="s">
        <v>51</v>
      </c>
      <c r="K5956" t="s">
        <v>53</v>
      </c>
      <c r="L5956" t="s">
        <v>53</v>
      </c>
      <c r="M5956" t="s">
        <v>35762</v>
      </c>
      <c r="N5956" t="s">
        <v>53</v>
      </c>
      <c r="P5956" t="s">
        <v>53</v>
      </c>
      <c r="Q5956" t="s">
        <v>53</v>
      </c>
      <c r="R5956" s="4" t="s">
        <v>55</v>
      </c>
      <c r="S5956" s="4" t="s">
        <v>56</v>
      </c>
      <c r="T5956" s="4" t="s">
        <v>57</v>
      </c>
      <c r="U5956" t="s">
        <v>35763</v>
      </c>
      <c r="V5956" t="s">
        <v>53</v>
      </c>
      <c r="X5956" s="4" t="s">
        <v>55</v>
      </c>
      <c r="Z5956" t="s">
        <v>431</v>
      </c>
      <c r="AB5956" s="4" t="s">
        <v>60</v>
      </c>
      <c r="AC5956" t="s">
        <v>35760</v>
      </c>
      <c r="AD5956" t="s">
        <v>53</v>
      </c>
      <c r="AF5956" s="4" t="s">
        <v>55</v>
      </c>
      <c r="AG5956" s="4" t="s">
        <v>55</v>
      </c>
      <c r="AH5956" t="s">
        <v>35764</v>
      </c>
      <c r="AI5956" t="s">
        <v>63</v>
      </c>
    </row>
    <row r="5957" spans="1:35">
      <c r="A5957">
        <v>5955</v>
      </c>
      <c r="B5957" t="s">
        <v>35765</v>
      </c>
      <c r="C5957" t="s">
        <v>46</v>
      </c>
      <c r="D5957" t="s">
        <v>35766</v>
      </c>
      <c r="E5957" s="7" t="s">
        <v>35766</v>
      </c>
      <c r="F5957" t="s">
        <v>431</v>
      </c>
      <c r="G5957" s="4" t="s">
        <v>49</v>
      </c>
      <c r="I5957" t="s">
        <v>18985</v>
      </c>
      <c r="J5957" s="6" t="s">
        <v>51</v>
      </c>
      <c r="K5957" t="s">
        <v>53</v>
      </c>
      <c r="L5957" t="s">
        <v>53</v>
      </c>
      <c r="M5957" t="s">
        <v>18985</v>
      </c>
      <c r="N5957" t="s">
        <v>53</v>
      </c>
      <c r="P5957" t="s">
        <v>53</v>
      </c>
      <c r="Q5957" t="s">
        <v>53</v>
      </c>
      <c r="R5957" s="4" t="s">
        <v>55</v>
      </c>
      <c r="S5957" s="4" t="s">
        <v>56</v>
      </c>
      <c r="T5957" s="4" t="s">
        <v>57</v>
      </c>
      <c r="U5957" t="s">
        <v>35767</v>
      </c>
      <c r="V5957" t="s">
        <v>53</v>
      </c>
      <c r="X5957" s="4" t="s">
        <v>55</v>
      </c>
      <c r="Z5957" t="s">
        <v>431</v>
      </c>
      <c r="AB5957" s="4" t="s">
        <v>60</v>
      </c>
      <c r="AC5957" t="s">
        <v>35765</v>
      </c>
      <c r="AD5957" t="s">
        <v>53</v>
      </c>
      <c r="AF5957" s="4" t="s">
        <v>55</v>
      </c>
      <c r="AG5957" s="4" t="s">
        <v>55</v>
      </c>
      <c r="AH5957" t="s">
        <v>35768</v>
      </c>
      <c r="AI5957" t="s">
        <v>63</v>
      </c>
    </row>
    <row r="5958" spans="1:35">
      <c r="A5958">
        <v>5956</v>
      </c>
      <c r="B5958" t="s">
        <v>35769</v>
      </c>
      <c r="C5958" t="s">
        <v>46</v>
      </c>
      <c r="D5958" t="s">
        <v>35770</v>
      </c>
      <c r="E5958" s="7" t="s">
        <v>35770</v>
      </c>
      <c r="F5958" t="s">
        <v>431</v>
      </c>
      <c r="G5958" s="4" t="s">
        <v>49</v>
      </c>
      <c r="I5958" t="s">
        <v>35771</v>
      </c>
      <c r="J5958" s="6" t="s">
        <v>51</v>
      </c>
      <c r="K5958" t="s">
        <v>53</v>
      </c>
      <c r="L5958" t="s">
        <v>53</v>
      </c>
      <c r="M5958" t="s">
        <v>35771</v>
      </c>
      <c r="N5958" t="s">
        <v>53</v>
      </c>
      <c r="P5958" t="s">
        <v>53</v>
      </c>
      <c r="Q5958" t="s">
        <v>53</v>
      </c>
      <c r="R5958" s="4" t="s">
        <v>55</v>
      </c>
      <c r="S5958" s="4" t="s">
        <v>56</v>
      </c>
      <c r="T5958" s="4" t="s">
        <v>57</v>
      </c>
      <c r="U5958" t="s">
        <v>35772</v>
      </c>
      <c r="V5958" t="s">
        <v>53</v>
      </c>
      <c r="X5958" s="4" t="s">
        <v>55</v>
      </c>
      <c r="Z5958" t="s">
        <v>431</v>
      </c>
      <c r="AB5958" s="4" t="s">
        <v>60</v>
      </c>
      <c r="AC5958" t="s">
        <v>35769</v>
      </c>
      <c r="AD5958" t="s">
        <v>53</v>
      </c>
      <c r="AF5958" s="4" t="s">
        <v>55</v>
      </c>
      <c r="AG5958" s="4" t="s">
        <v>55</v>
      </c>
      <c r="AH5958" t="s">
        <v>35773</v>
      </c>
      <c r="AI5958" t="s">
        <v>63</v>
      </c>
    </row>
    <row r="5959" spans="1:35">
      <c r="A5959">
        <v>5957</v>
      </c>
      <c r="B5959" t="s">
        <v>35774</v>
      </c>
      <c r="C5959" t="s">
        <v>46</v>
      </c>
      <c r="D5959" t="s">
        <v>35775</v>
      </c>
      <c r="E5959" s="7" t="s">
        <v>35775</v>
      </c>
      <c r="F5959" t="s">
        <v>431</v>
      </c>
      <c r="G5959" s="4" t="s">
        <v>49</v>
      </c>
      <c r="I5959" t="s">
        <v>35776</v>
      </c>
      <c r="J5959" s="6" t="s">
        <v>51</v>
      </c>
      <c r="K5959" t="s">
        <v>53</v>
      </c>
      <c r="L5959" t="s">
        <v>53</v>
      </c>
      <c r="M5959" t="s">
        <v>35776</v>
      </c>
      <c r="N5959" t="s">
        <v>53</v>
      </c>
      <c r="P5959" t="s">
        <v>53</v>
      </c>
      <c r="Q5959" t="s">
        <v>53</v>
      </c>
      <c r="R5959" s="4" t="s">
        <v>55</v>
      </c>
      <c r="S5959" s="4" t="s">
        <v>56</v>
      </c>
      <c r="T5959" s="4" t="s">
        <v>57</v>
      </c>
      <c r="U5959" t="s">
        <v>35777</v>
      </c>
      <c r="V5959" t="s">
        <v>53</v>
      </c>
      <c r="X5959" s="4" t="s">
        <v>55</v>
      </c>
      <c r="Z5959" t="s">
        <v>431</v>
      </c>
      <c r="AB5959" s="4" t="s">
        <v>60</v>
      </c>
      <c r="AC5959" t="s">
        <v>35774</v>
      </c>
      <c r="AD5959" t="s">
        <v>53</v>
      </c>
      <c r="AF5959" s="4" t="s">
        <v>55</v>
      </c>
      <c r="AG5959" s="4" t="s">
        <v>55</v>
      </c>
      <c r="AH5959" t="s">
        <v>35778</v>
      </c>
      <c r="AI5959" t="s">
        <v>63</v>
      </c>
    </row>
    <row r="5960" spans="1:35">
      <c r="A5960">
        <v>5958</v>
      </c>
      <c r="B5960" t="s">
        <v>35779</v>
      </c>
      <c r="C5960" t="s">
        <v>46</v>
      </c>
      <c r="D5960" t="s">
        <v>35780</v>
      </c>
      <c r="E5960" s="7" t="s">
        <v>35780</v>
      </c>
      <c r="F5960" t="s">
        <v>431</v>
      </c>
      <c r="G5960" s="4" t="s">
        <v>49</v>
      </c>
      <c r="I5960" t="s">
        <v>35781</v>
      </c>
      <c r="J5960" s="6" t="s">
        <v>51</v>
      </c>
      <c r="K5960" t="s">
        <v>53</v>
      </c>
      <c r="L5960" t="s">
        <v>53</v>
      </c>
      <c r="M5960" t="s">
        <v>35781</v>
      </c>
      <c r="N5960" t="s">
        <v>53</v>
      </c>
      <c r="P5960" t="s">
        <v>53</v>
      </c>
      <c r="Q5960" t="s">
        <v>53</v>
      </c>
      <c r="R5960" s="4" t="s">
        <v>55</v>
      </c>
      <c r="S5960" s="4" t="s">
        <v>56</v>
      </c>
      <c r="T5960" s="4" t="s">
        <v>57</v>
      </c>
      <c r="U5960" t="s">
        <v>35782</v>
      </c>
      <c r="V5960" t="s">
        <v>53</v>
      </c>
      <c r="X5960" s="4" t="s">
        <v>55</v>
      </c>
      <c r="Z5960" t="s">
        <v>431</v>
      </c>
      <c r="AB5960" s="4" t="s">
        <v>60</v>
      </c>
      <c r="AC5960" t="s">
        <v>35779</v>
      </c>
      <c r="AD5960" t="s">
        <v>53</v>
      </c>
      <c r="AF5960" s="4" t="s">
        <v>55</v>
      </c>
      <c r="AG5960" s="4" t="s">
        <v>55</v>
      </c>
      <c r="AH5960" t="s">
        <v>35783</v>
      </c>
      <c r="AI5960" t="s">
        <v>63</v>
      </c>
    </row>
    <row r="5961" spans="1:35">
      <c r="A5961">
        <v>5959</v>
      </c>
      <c r="B5961" t="s">
        <v>35784</v>
      </c>
      <c r="C5961" t="s">
        <v>46</v>
      </c>
      <c r="D5961" t="s">
        <v>35785</v>
      </c>
      <c r="E5961" s="7" t="s">
        <v>35785</v>
      </c>
      <c r="F5961" t="s">
        <v>431</v>
      </c>
      <c r="G5961" s="4" t="s">
        <v>49</v>
      </c>
      <c r="I5961" t="s">
        <v>35786</v>
      </c>
      <c r="J5961" s="6" t="s">
        <v>51</v>
      </c>
      <c r="K5961" t="s">
        <v>53</v>
      </c>
      <c r="L5961" t="s">
        <v>53</v>
      </c>
      <c r="M5961" t="s">
        <v>35786</v>
      </c>
      <c r="N5961" t="s">
        <v>53</v>
      </c>
      <c r="P5961" t="s">
        <v>53</v>
      </c>
      <c r="Q5961" t="s">
        <v>53</v>
      </c>
      <c r="R5961" s="4" t="s">
        <v>55</v>
      </c>
      <c r="S5961" s="4" t="s">
        <v>56</v>
      </c>
      <c r="T5961" s="4" t="s">
        <v>57</v>
      </c>
      <c r="U5961" t="s">
        <v>35787</v>
      </c>
      <c r="V5961" t="s">
        <v>6645</v>
      </c>
      <c r="X5961" s="4" t="s">
        <v>55</v>
      </c>
      <c r="Z5961" t="s">
        <v>431</v>
      </c>
      <c r="AB5961" s="4" t="s">
        <v>60</v>
      </c>
      <c r="AC5961" t="s">
        <v>35784</v>
      </c>
      <c r="AD5961" t="s">
        <v>53</v>
      </c>
      <c r="AF5961" s="4" t="s">
        <v>55</v>
      </c>
      <c r="AG5961" s="4" t="s">
        <v>55</v>
      </c>
      <c r="AH5961" t="s">
        <v>35788</v>
      </c>
      <c r="AI5961" t="s">
        <v>63</v>
      </c>
    </row>
    <row r="5962" spans="1:35">
      <c r="A5962">
        <v>5960</v>
      </c>
      <c r="B5962" t="s">
        <v>35789</v>
      </c>
      <c r="C5962" t="s">
        <v>46</v>
      </c>
      <c r="D5962" t="s">
        <v>35790</v>
      </c>
      <c r="E5962" s="7" t="s">
        <v>35790</v>
      </c>
      <c r="F5962" t="s">
        <v>431</v>
      </c>
      <c r="G5962" s="4" t="s">
        <v>49</v>
      </c>
      <c r="I5962" t="s">
        <v>35791</v>
      </c>
      <c r="J5962" s="6" t="s">
        <v>51</v>
      </c>
      <c r="K5962" t="s">
        <v>53</v>
      </c>
      <c r="L5962" t="s">
        <v>53</v>
      </c>
      <c r="M5962" t="s">
        <v>35791</v>
      </c>
      <c r="N5962" t="s">
        <v>53</v>
      </c>
      <c r="P5962" t="s">
        <v>53</v>
      </c>
      <c r="Q5962" t="s">
        <v>53</v>
      </c>
      <c r="R5962" s="4" t="s">
        <v>55</v>
      </c>
      <c r="S5962" s="4" t="s">
        <v>56</v>
      </c>
      <c r="T5962" s="4" t="s">
        <v>57</v>
      </c>
      <c r="U5962" t="s">
        <v>35792</v>
      </c>
      <c r="V5962" t="s">
        <v>53</v>
      </c>
      <c r="X5962" s="4" t="s">
        <v>55</v>
      </c>
      <c r="Z5962" t="s">
        <v>431</v>
      </c>
      <c r="AB5962" s="4" t="s">
        <v>60</v>
      </c>
      <c r="AC5962" t="s">
        <v>35789</v>
      </c>
      <c r="AD5962" t="s">
        <v>53</v>
      </c>
      <c r="AF5962" s="4" t="s">
        <v>55</v>
      </c>
      <c r="AG5962" s="4" t="s">
        <v>55</v>
      </c>
      <c r="AH5962" t="s">
        <v>35793</v>
      </c>
      <c r="AI5962" t="s">
        <v>63</v>
      </c>
    </row>
    <row r="5963" spans="1:35">
      <c r="A5963">
        <v>5961</v>
      </c>
      <c r="B5963" t="s">
        <v>35794</v>
      </c>
      <c r="C5963" t="s">
        <v>46</v>
      </c>
      <c r="D5963" t="s">
        <v>35795</v>
      </c>
      <c r="E5963" s="7" t="s">
        <v>35795</v>
      </c>
      <c r="F5963" t="s">
        <v>431</v>
      </c>
      <c r="G5963" s="4" t="s">
        <v>49</v>
      </c>
      <c r="I5963" t="s">
        <v>35796</v>
      </c>
      <c r="J5963" s="6" t="s">
        <v>51</v>
      </c>
      <c r="K5963" t="s">
        <v>53</v>
      </c>
      <c r="L5963" t="s">
        <v>53</v>
      </c>
      <c r="M5963" t="s">
        <v>35796</v>
      </c>
      <c r="N5963" t="s">
        <v>936</v>
      </c>
      <c r="P5963" t="s">
        <v>53</v>
      </c>
      <c r="Q5963" t="s">
        <v>53</v>
      </c>
      <c r="R5963" s="4" t="s">
        <v>55</v>
      </c>
      <c r="S5963" s="4" t="s">
        <v>56</v>
      </c>
      <c r="T5963" s="4" t="s">
        <v>57</v>
      </c>
      <c r="U5963" t="s">
        <v>35797</v>
      </c>
      <c r="V5963" t="s">
        <v>53</v>
      </c>
      <c r="X5963" s="4" t="s">
        <v>55</v>
      </c>
      <c r="Z5963" t="s">
        <v>431</v>
      </c>
      <c r="AB5963" s="4" t="s">
        <v>60</v>
      </c>
      <c r="AC5963" t="s">
        <v>35794</v>
      </c>
      <c r="AD5963" t="s">
        <v>53</v>
      </c>
      <c r="AF5963" s="4" t="s">
        <v>55</v>
      </c>
      <c r="AG5963" s="4" t="s">
        <v>55</v>
      </c>
      <c r="AH5963" t="s">
        <v>35798</v>
      </c>
      <c r="AI5963" t="s">
        <v>63</v>
      </c>
    </row>
    <row r="5964" spans="1:35">
      <c r="A5964">
        <v>5962</v>
      </c>
      <c r="B5964" t="s">
        <v>35799</v>
      </c>
      <c r="C5964" t="s">
        <v>46</v>
      </c>
      <c r="D5964" t="s">
        <v>35800</v>
      </c>
      <c r="E5964" s="7" t="s">
        <v>35800</v>
      </c>
      <c r="F5964" t="s">
        <v>431</v>
      </c>
      <c r="G5964" s="4" t="s">
        <v>49</v>
      </c>
      <c r="I5964" t="s">
        <v>35801</v>
      </c>
      <c r="J5964" s="6" t="s">
        <v>51</v>
      </c>
      <c r="K5964" t="s">
        <v>53</v>
      </c>
      <c r="L5964" t="s">
        <v>53</v>
      </c>
      <c r="M5964" t="s">
        <v>35801</v>
      </c>
      <c r="N5964" t="s">
        <v>53</v>
      </c>
      <c r="P5964" t="s">
        <v>53</v>
      </c>
      <c r="Q5964" t="s">
        <v>53</v>
      </c>
      <c r="R5964" s="4" t="s">
        <v>55</v>
      </c>
      <c r="S5964" s="4" t="s">
        <v>56</v>
      </c>
      <c r="T5964" s="4" t="s">
        <v>57</v>
      </c>
      <c r="U5964" t="s">
        <v>35802</v>
      </c>
      <c r="V5964" t="s">
        <v>53</v>
      </c>
      <c r="X5964" s="4" t="s">
        <v>55</v>
      </c>
      <c r="Z5964" t="s">
        <v>431</v>
      </c>
      <c r="AB5964" s="4" t="s">
        <v>60</v>
      </c>
      <c r="AC5964" t="s">
        <v>35799</v>
      </c>
      <c r="AD5964" t="s">
        <v>53</v>
      </c>
      <c r="AF5964" s="4" t="s">
        <v>55</v>
      </c>
      <c r="AG5964" s="4" t="s">
        <v>55</v>
      </c>
      <c r="AH5964" t="s">
        <v>35803</v>
      </c>
      <c r="AI5964" t="s">
        <v>63</v>
      </c>
    </row>
    <row r="5965" spans="1:35">
      <c r="A5965">
        <v>5963</v>
      </c>
      <c r="B5965" t="s">
        <v>35804</v>
      </c>
      <c r="C5965" t="s">
        <v>46</v>
      </c>
      <c r="D5965" t="s">
        <v>35805</v>
      </c>
      <c r="E5965" s="7" t="s">
        <v>35805</v>
      </c>
      <c r="F5965" t="s">
        <v>431</v>
      </c>
      <c r="G5965" s="4" t="s">
        <v>49</v>
      </c>
      <c r="I5965" t="s">
        <v>35806</v>
      </c>
      <c r="J5965" s="6" t="s">
        <v>51</v>
      </c>
      <c r="K5965" t="s">
        <v>67</v>
      </c>
      <c r="L5965" t="s">
        <v>35807</v>
      </c>
      <c r="M5965" t="s">
        <v>35806</v>
      </c>
      <c r="N5965" t="s">
        <v>936</v>
      </c>
      <c r="P5965" t="s">
        <v>53</v>
      </c>
      <c r="Q5965" t="s">
        <v>35807</v>
      </c>
      <c r="R5965" s="4" t="s">
        <v>55</v>
      </c>
      <c r="S5965" s="4" t="s">
        <v>56</v>
      </c>
      <c r="T5965" s="4" t="s">
        <v>57</v>
      </c>
      <c r="U5965" t="s">
        <v>35808</v>
      </c>
      <c r="V5965" t="s">
        <v>53</v>
      </c>
      <c r="X5965" s="4" t="s">
        <v>55</v>
      </c>
      <c r="Z5965" t="s">
        <v>431</v>
      </c>
      <c r="AB5965" s="4" t="s">
        <v>60</v>
      </c>
      <c r="AC5965" t="s">
        <v>35804</v>
      </c>
      <c r="AD5965" t="s">
        <v>53</v>
      </c>
      <c r="AF5965" s="4" t="s">
        <v>55</v>
      </c>
      <c r="AG5965" s="4" t="s">
        <v>55</v>
      </c>
      <c r="AH5965" t="s">
        <v>35809</v>
      </c>
      <c r="AI5965" t="s">
        <v>63</v>
      </c>
    </row>
    <row r="5966" spans="1:35">
      <c r="A5966">
        <v>5964</v>
      </c>
      <c r="B5966" t="s">
        <v>35810</v>
      </c>
      <c r="C5966" t="s">
        <v>46</v>
      </c>
      <c r="D5966" t="s">
        <v>35811</v>
      </c>
      <c r="E5966" s="7" t="s">
        <v>35811</v>
      </c>
      <c r="F5966" t="s">
        <v>431</v>
      </c>
      <c r="G5966" s="4" t="s">
        <v>49</v>
      </c>
      <c r="I5966" t="s">
        <v>35812</v>
      </c>
      <c r="J5966" s="6" t="s">
        <v>51</v>
      </c>
      <c r="K5966" t="s">
        <v>53</v>
      </c>
      <c r="L5966" t="s">
        <v>53</v>
      </c>
      <c r="M5966" t="s">
        <v>35812</v>
      </c>
      <c r="N5966" t="s">
        <v>53</v>
      </c>
      <c r="P5966" t="s">
        <v>53</v>
      </c>
      <c r="Q5966" t="s">
        <v>53</v>
      </c>
      <c r="R5966" s="4" t="s">
        <v>55</v>
      </c>
      <c r="S5966" s="4" t="s">
        <v>56</v>
      </c>
      <c r="T5966" s="4" t="s">
        <v>57</v>
      </c>
      <c r="U5966" t="s">
        <v>35813</v>
      </c>
      <c r="V5966" t="s">
        <v>53</v>
      </c>
      <c r="X5966" s="4" t="s">
        <v>55</v>
      </c>
      <c r="Z5966" t="s">
        <v>431</v>
      </c>
      <c r="AB5966" s="4" t="s">
        <v>60</v>
      </c>
      <c r="AC5966" t="s">
        <v>35810</v>
      </c>
      <c r="AD5966" t="s">
        <v>53</v>
      </c>
      <c r="AF5966" s="4" t="s">
        <v>55</v>
      </c>
      <c r="AG5966" s="4" t="s">
        <v>55</v>
      </c>
      <c r="AH5966" t="s">
        <v>35814</v>
      </c>
      <c r="AI5966" t="s">
        <v>63</v>
      </c>
    </row>
    <row r="5967" spans="1:35">
      <c r="A5967">
        <v>5965</v>
      </c>
      <c r="B5967" t="s">
        <v>35815</v>
      </c>
      <c r="C5967" t="s">
        <v>46</v>
      </c>
      <c r="D5967" t="s">
        <v>35816</v>
      </c>
      <c r="E5967" s="7" t="s">
        <v>35816</v>
      </c>
      <c r="F5967" t="s">
        <v>431</v>
      </c>
      <c r="G5967" s="4" t="s">
        <v>49</v>
      </c>
      <c r="I5967" t="s">
        <v>35817</v>
      </c>
      <c r="J5967" s="6" t="s">
        <v>51</v>
      </c>
      <c r="K5967" t="s">
        <v>53</v>
      </c>
      <c r="L5967" t="s">
        <v>53</v>
      </c>
      <c r="M5967" t="s">
        <v>35817</v>
      </c>
      <c r="N5967" t="s">
        <v>53</v>
      </c>
      <c r="P5967" t="s">
        <v>53</v>
      </c>
      <c r="Q5967" t="s">
        <v>53</v>
      </c>
      <c r="R5967" s="4" t="s">
        <v>55</v>
      </c>
      <c r="S5967" s="4" t="s">
        <v>56</v>
      </c>
      <c r="T5967" s="4" t="s">
        <v>57</v>
      </c>
      <c r="U5967" t="s">
        <v>35818</v>
      </c>
      <c r="V5967" t="s">
        <v>53</v>
      </c>
      <c r="X5967" s="4" t="s">
        <v>55</v>
      </c>
      <c r="Z5967" t="s">
        <v>431</v>
      </c>
      <c r="AB5967" s="4" t="s">
        <v>60</v>
      </c>
      <c r="AC5967" t="s">
        <v>35815</v>
      </c>
      <c r="AD5967" t="s">
        <v>53</v>
      </c>
      <c r="AF5967" s="4" t="s">
        <v>55</v>
      </c>
      <c r="AG5967" s="4" t="s">
        <v>55</v>
      </c>
      <c r="AH5967" t="s">
        <v>35819</v>
      </c>
      <c r="AI5967" t="s">
        <v>63</v>
      </c>
    </row>
    <row r="5968" spans="1:35">
      <c r="A5968">
        <v>5966</v>
      </c>
      <c r="B5968" t="s">
        <v>35820</v>
      </c>
      <c r="C5968" t="s">
        <v>46</v>
      </c>
      <c r="D5968" t="s">
        <v>35821</v>
      </c>
      <c r="E5968" s="7" t="s">
        <v>35821</v>
      </c>
      <c r="F5968" t="s">
        <v>431</v>
      </c>
      <c r="G5968" s="4" t="s">
        <v>49</v>
      </c>
      <c r="I5968" t="s">
        <v>35822</v>
      </c>
      <c r="J5968" s="6" t="s">
        <v>51</v>
      </c>
      <c r="K5968" t="s">
        <v>53</v>
      </c>
      <c r="L5968" t="s">
        <v>53</v>
      </c>
      <c r="M5968" t="s">
        <v>35822</v>
      </c>
      <c r="N5968" t="s">
        <v>53</v>
      </c>
      <c r="P5968" t="s">
        <v>53</v>
      </c>
      <c r="Q5968" t="s">
        <v>53</v>
      </c>
      <c r="R5968" s="4" t="s">
        <v>55</v>
      </c>
      <c r="S5968" s="4" t="s">
        <v>56</v>
      </c>
      <c r="T5968" s="4" t="s">
        <v>57</v>
      </c>
      <c r="U5968" t="s">
        <v>35823</v>
      </c>
      <c r="V5968" t="s">
        <v>53</v>
      </c>
      <c r="X5968" s="4" t="s">
        <v>55</v>
      </c>
      <c r="Z5968" t="s">
        <v>431</v>
      </c>
      <c r="AB5968" s="4" t="s">
        <v>60</v>
      </c>
      <c r="AC5968" t="s">
        <v>35820</v>
      </c>
      <c r="AD5968" t="s">
        <v>53</v>
      </c>
      <c r="AF5968" s="4" t="s">
        <v>55</v>
      </c>
      <c r="AG5968" s="4" t="s">
        <v>55</v>
      </c>
      <c r="AH5968" t="s">
        <v>35824</v>
      </c>
      <c r="AI5968" t="s">
        <v>63</v>
      </c>
    </row>
    <row r="5969" spans="1:35">
      <c r="A5969">
        <v>5967</v>
      </c>
      <c r="B5969" t="s">
        <v>35825</v>
      </c>
      <c r="C5969" t="s">
        <v>46</v>
      </c>
      <c r="D5969" t="s">
        <v>35826</v>
      </c>
      <c r="E5969" s="7" t="s">
        <v>35826</v>
      </c>
      <c r="F5969" t="s">
        <v>431</v>
      </c>
      <c r="G5969" s="4" t="s">
        <v>49</v>
      </c>
      <c r="I5969" t="s">
        <v>35827</v>
      </c>
      <c r="J5969" s="6" t="s">
        <v>51</v>
      </c>
      <c r="K5969" t="s">
        <v>53</v>
      </c>
      <c r="L5969" t="s">
        <v>53</v>
      </c>
      <c r="M5969" t="s">
        <v>35827</v>
      </c>
      <c r="N5969" t="s">
        <v>53</v>
      </c>
      <c r="P5969" t="s">
        <v>53</v>
      </c>
      <c r="Q5969" t="s">
        <v>53</v>
      </c>
      <c r="R5969" s="4" t="s">
        <v>55</v>
      </c>
      <c r="S5969" s="4" t="s">
        <v>56</v>
      </c>
      <c r="T5969" s="4" t="s">
        <v>57</v>
      </c>
      <c r="U5969" t="s">
        <v>35828</v>
      </c>
      <c r="V5969" t="s">
        <v>53</v>
      </c>
      <c r="X5969" s="4" t="s">
        <v>55</v>
      </c>
      <c r="Z5969" t="s">
        <v>431</v>
      </c>
      <c r="AB5969" s="4" t="s">
        <v>60</v>
      </c>
      <c r="AC5969" t="s">
        <v>35825</v>
      </c>
      <c r="AD5969" t="s">
        <v>53</v>
      </c>
      <c r="AF5969" s="4" t="s">
        <v>55</v>
      </c>
      <c r="AG5969" s="4" t="s">
        <v>55</v>
      </c>
      <c r="AH5969" t="s">
        <v>35829</v>
      </c>
      <c r="AI5969" t="s">
        <v>63</v>
      </c>
    </row>
    <row r="5970" spans="1:35">
      <c r="A5970">
        <v>5968</v>
      </c>
      <c r="B5970" t="s">
        <v>35830</v>
      </c>
      <c r="C5970" t="s">
        <v>46</v>
      </c>
      <c r="D5970" t="s">
        <v>35831</v>
      </c>
      <c r="E5970" s="7" t="s">
        <v>35831</v>
      </c>
      <c r="F5970" t="s">
        <v>431</v>
      </c>
      <c r="G5970" s="4" t="s">
        <v>49</v>
      </c>
      <c r="I5970" t="s">
        <v>35832</v>
      </c>
      <c r="J5970" s="6" t="s">
        <v>51</v>
      </c>
      <c r="K5970" t="s">
        <v>53</v>
      </c>
      <c r="L5970" t="s">
        <v>53</v>
      </c>
      <c r="M5970" t="s">
        <v>35832</v>
      </c>
      <c r="N5970" t="s">
        <v>53</v>
      </c>
      <c r="P5970" t="s">
        <v>53</v>
      </c>
      <c r="Q5970" t="s">
        <v>53</v>
      </c>
      <c r="R5970" s="4" t="s">
        <v>55</v>
      </c>
      <c r="S5970" s="4" t="s">
        <v>56</v>
      </c>
      <c r="T5970" s="4" t="s">
        <v>57</v>
      </c>
      <c r="U5970" t="s">
        <v>35833</v>
      </c>
      <c r="V5970" t="s">
        <v>53</v>
      </c>
      <c r="X5970" s="4" t="s">
        <v>55</v>
      </c>
      <c r="Z5970" t="s">
        <v>431</v>
      </c>
      <c r="AB5970" s="4" t="s">
        <v>60</v>
      </c>
      <c r="AC5970" t="s">
        <v>35830</v>
      </c>
      <c r="AD5970" t="s">
        <v>53</v>
      </c>
      <c r="AF5970" s="4" t="s">
        <v>55</v>
      </c>
      <c r="AG5970" s="4" t="s">
        <v>55</v>
      </c>
      <c r="AH5970" t="s">
        <v>35834</v>
      </c>
      <c r="AI5970" t="s">
        <v>63</v>
      </c>
    </row>
    <row r="5971" spans="1:35">
      <c r="A5971">
        <v>5969</v>
      </c>
      <c r="B5971" t="s">
        <v>35835</v>
      </c>
      <c r="C5971" t="s">
        <v>46</v>
      </c>
      <c r="D5971" t="s">
        <v>35836</v>
      </c>
      <c r="E5971" s="7" t="s">
        <v>35836</v>
      </c>
      <c r="F5971" t="s">
        <v>431</v>
      </c>
      <c r="G5971" s="4" t="s">
        <v>49</v>
      </c>
      <c r="I5971" t="s">
        <v>35837</v>
      </c>
      <c r="J5971" s="6" t="s">
        <v>51</v>
      </c>
      <c r="K5971" t="s">
        <v>53</v>
      </c>
      <c r="L5971" t="s">
        <v>53</v>
      </c>
      <c r="M5971" t="s">
        <v>35837</v>
      </c>
      <c r="N5971" t="s">
        <v>53</v>
      </c>
      <c r="P5971" t="s">
        <v>53</v>
      </c>
      <c r="Q5971" t="s">
        <v>53</v>
      </c>
      <c r="R5971" s="4" t="s">
        <v>55</v>
      </c>
      <c r="S5971" s="4" t="s">
        <v>56</v>
      </c>
      <c r="T5971" s="4" t="s">
        <v>57</v>
      </c>
      <c r="U5971" t="s">
        <v>35838</v>
      </c>
      <c r="V5971" t="s">
        <v>53</v>
      </c>
      <c r="X5971" s="4" t="s">
        <v>55</v>
      </c>
      <c r="Z5971" t="s">
        <v>431</v>
      </c>
      <c r="AB5971" s="4" t="s">
        <v>60</v>
      </c>
      <c r="AC5971" t="s">
        <v>35835</v>
      </c>
      <c r="AD5971" t="s">
        <v>53</v>
      </c>
      <c r="AF5971" s="4" t="s">
        <v>55</v>
      </c>
      <c r="AG5971" s="4" t="s">
        <v>55</v>
      </c>
      <c r="AH5971" t="s">
        <v>35839</v>
      </c>
      <c r="AI5971" t="s">
        <v>63</v>
      </c>
    </row>
    <row r="5972" spans="1:35">
      <c r="A5972">
        <v>5970</v>
      </c>
      <c r="B5972" t="s">
        <v>35840</v>
      </c>
      <c r="C5972" t="s">
        <v>46</v>
      </c>
      <c r="D5972" t="s">
        <v>35841</v>
      </c>
      <c r="E5972" s="7" t="s">
        <v>35841</v>
      </c>
      <c r="F5972" t="s">
        <v>431</v>
      </c>
      <c r="G5972" s="4" t="s">
        <v>49</v>
      </c>
      <c r="I5972" t="s">
        <v>35842</v>
      </c>
      <c r="J5972" s="6" t="s">
        <v>51</v>
      </c>
      <c r="K5972" t="s">
        <v>53</v>
      </c>
      <c r="L5972" t="s">
        <v>53</v>
      </c>
      <c r="M5972" t="s">
        <v>35842</v>
      </c>
      <c r="N5972" t="s">
        <v>53</v>
      </c>
      <c r="P5972" t="s">
        <v>53</v>
      </c>
      <c r="Q5972" t="s">
        <v>53</v>
      </c>
      <c r="R5972" s="4" t="s">
        <v>55</v>
      </c>
      <c r="S5972" s="4" t="s">
        <v>56</v>
      </c>
      <c r="T5972" s="4" t="s">
        <v>57</v>
      </c>
      <c r="U5972" t="s">
        <v>35843</v>
      </c>
      <c r="V5972" t="s">
        <v>53</v>
      </c>
      <c r="X5972" s="4" t="s">
        <v>55</v>
      </c>
      <c r="Z5972" t="s">
        <v>431</v>
      </c>
      <c r="AB5972" s="4" t="s">
        <v>60</v>
      </c>
      <c r="AC5972" t="s">
        <v>35840</v>
      </c>
      <c r="AD5972" t="s">
        <v>53</v>
      </c>
      <c r="AF5972" s="4" t="s">
        <v>55</v>
      </c>
      <c r="AG5972" s="4" t="s">
        <v>55</v>
      </c>
      <c r="AH5972" t="s">
        <v>35844</v>
      </c>
      <c r="AI5972" t="s">
        <v>63</v>
      </c>
    </row>
    <row r="5973" spans="1:35">
      <c r="A5973">
        <v>5971</v>
      </c>
      <c r="B5973" t="s">
        <v>35845</v>
      </c>
      <c r="C5973" t="s">
        <v>46</v>
      </c>
      <c r="D5973" t="s">
        <v>35846</v>
      </c>
      <c r="E5973" s="7" t="s">
        <v>35846</v>
      </c>
      <c r="F5973" t="s">
        <v>431</v>
      </c>
      <c r="G5973" s="4" t="s">
        <v>49</v>
      </c>
      <c r="I5973" t="s">
        <v>35847</v>
      </c>
      <c r="J5973" s="6" t="s">
        <v>51</v>
      </c>
      <c r="K5973" t="s">
        <v>53</v>
      </c>
      <c r="L5973" t="s">
        <v>53</v>
      </c>
      <c r="M5973" t="s">
        <v>35847</v>
      </c>
      <c r="N5973" t="s">
        <v>53</v>
      </c>
      <c r="P5973" t="s">
        <v>53</v>
      </c>
      <c r="Q5973" t="s">
        <v>53</v>
      </c>
      <c r="R5973" s="4" t="s">
        <v>55</v>
      </c>
      <c r="S5973" s="4" t="s">
        <v>56</v>
      </c>
      <c r="T5973" s="4" t="s">
        <v>57</v>
      </c>
      <c r="U5973" t="s">
        <v>35848</v>
      </c>
      <c r="V5973" t="s">
        <v>53</v>
      </c>
      <c r="X5973" s="4" t="s">
        <v>55</v>
      </c>
      <c r="Z5973" t="s">
        <v>431</v>
      </c>
      <c r="AB5973" s="4" t="s">
        <v>60</v>
      </c>
      <c r="AC5973" t="s">
        <v>35845</v>
      </c>
      <c r="AD5973" t="s">
        <v>53</v>
      </c>
      <c r="AF5973" s="4" t="s">
        <v>71</v>
      </c>
      <c r="AG5973" s="4" t="s">
        <v>55</v>
      </c>
      <c r="AH5973" t="s">
        <v>35849</v>
      </c>
      <c r="AI5973" t="s">
        <v>53</v>
      </c>
    </row>
    <row r="5974" spans="1:35">
      <c r="A5974">
        <v>5972</v>
      </c>
      <c r="B5974" t="s">
        <v>35850</v>
      </c>
      <c r="C5974" t="s">
        <v>46</v>
      </c>
      <c r="D5974" t="s">
        <v>35851</v>
      </c>
      <c r="E5974" s="7" t="s">
        <v>35851</v>
      </c>
      <c r="F5974" t="s">
        <v>431</v>
      </c>
      <c r="G5974" s="4" t="s">
        <v>49</v>
      </c>
      <c r="I5974" t="s">
        <v>35852</v>
      </c>
      <c r="J5974" s="6" t="s">
        <v>51</v>
      </c>
      <c r="K5974" t="s">
        <v>53</v>
      </c>
      <c r="L5974" t="s">
        <v>53</v>
      </c>
      <c r="M5974" t="s">
        <v>35852</v>
      </c>
      <c r="N5974" t="s">
        <v>53</v>
      </c>
      <c r="P5974" t="s">
        <v>53</v>
      </c>
      <c r="Q5974" t="s">
        <v>53</v>
      </c>
      <c r="R5974" s="4" t="s">
        <v>55</v>
      </c>
      <c r="S5974" s="4" t="s">
        <v>56</v>
      </c>
      <c r="T5974" s="4" t="s">
        <v>57</v>
      </c>
      <c r="U5974" t="s">
        <v>35853</v>
      </c>
      <c r="V5974" t="s">
        <v>53</v>
      </c>
      <c r="X5974" s="4" t="s">
        <v>55</v>
      </c>
      <c r="Z5974" t="s">
        <v>431</v>
      </c>
      <c r="AB5974" s="4" t="s">
        <v>60</v>
      </c>
      <c r="AC5974" t="s">
        <v>35850</v>
      </c>
      <c r="AD5974" t="s">
        <v>53</v>
      </c>
      <c r="AF5974" s="4" t="s">
        <v>55</v>
      </c>
      <c r="AG5974" s="4" t="s">
        <v>55</v>
      </c>
      <c r="AH5974" t="s">
        <v>35854</v>
      </c>
      <c r="AI5974" t="s">
        <v>63</v>
      </c>
    </row>
    <row r="5975" spans="1:35">
      <c r="A5975">
        <v>5973</v>
      </c>
      <c r="B5975" t="s">
        <v>35855</v>
      </c>
      <c r="C5975" t="s">
        <v>46</v>
      </c>
      <c r="D5975" t="s">
        <v>35856</v>
      </c>
      <c r="E5975" s="7" t="s">
        <v>35856</v>
      </c>
      <c r="F5975" t="s">
        <v>431</v>
      </c>
      <c r="G5975" s="4" t="s">
        <v>49</v>
      </c>
      <c r="I5975" t="s">
        <v>35857</v>
      </c>
      <c r="J5975" s="6" t="s">
        <v>51</v>
      </c>
      <c r="K5975" t="s">
        <v>53</v>
      </c>
      <c r="L5975" t="s">
        <v>53</v>
      </c>
      <c r="M5975" t="s">
        <v>35857</v>
      </c>
      <c r="N5975" t="s">
        <v>53</v>
      </c>
      <c r="P5975" t="s">
        <v>53</v>
      </c>
      <c r="Q5975" t="s">
        <v>53</v>
      </c>
      <c r="R5975" s="4" t="s">
        <v>55</v>
      </c>
      <c r="S5975" s="4" t="s">
        <v>56</v>
      </c>
      <c r="T5975" s="4" t="s">
        <v>57</v>
      </c>
      <c r="U5975" t="s">
        <v>35858</v>
      </c>
      <c r="V5975" t="s">
        <v>53</v>
      </c>
      <c r="X5975" s="4" t="s">
        <v>55</v>
      </c>
      <c r="Z5975" t="s">
        <v>431</v>
      </c>
      <c r="AB5975" s="4" t="s">
        <v>60</v>
      </c>
      <c r="AC5975" t="s">
        <v>35855</v>
      </c>
      <c r="AD5975" t="s">
        <v>53</v>
      </c>
      <c r="AF5975" s="4" t="s">
        <v>55</v>
      </c>
      <c r="AG5975" s="4" t="s">
        <v>55</v>
      </c>
      <c r="AH5975" t="s">
        <v>35859</v>
      </c>
      <c r="AI5975" t="s">
        <v>63</v>
      </c>
    </row>
    <row r="5976" spans="1:35">
      <c r="A5976">
        <v>5974</v>
      </c>
      <c r="B5976" t="s">
        <v>35860</v>
      </c>
      <c r="C5976" t="s">
        <v>46</v>
      </c>
      <c r="D5976" t="s">
        <v>35861</v>
      </c>
      <c r="E5976" s="7" t="s">
        <v>35861</v>
      </c>
      <c r="F5976" t="s">
        <v>431</v>
      </c>
      <c r="G5976" s="4" t="s">
        <v>49</v>
      </c>
      <c r="I5976" t="s">
        <v>35862</v>
      </c>
      <c r="J5976" s="6" t="s">
        <v>51</v>
      </c>
      <c r="K5976" t="s">
        <v>53</v>
      </c>
      <c r="L5976" t="s">
        <v>53</v>
      </c>
      <c r="M5976" t="s">
        <v>35862</v>
      </c>
      <c r="N5976" t="s">
        <v>53</v>
      </c>
      <c r="P5976" t="s">
        <v>53</v>
      </c>
      <c r="Q5976" t="s">
        <v>53</v>
      </c>
      <c r="R5976" s="4" t="s">
        <v>55</v>
      </c>
      <c r="S5976" s="4" t="s">
        <v>56</v>
      </c>
      <c r="T5976" s="4" t="s">
        <v>57</v>
      </c>
      <c r="U5976" t="s">
        <v>35863</v>
      </c>
      <c r="V5976" t="s">
        <v>53</v>
      </c>
      <c r="X5976" s="4" t="s">
        <v>55</v>
      </c>
      <c r="Z5976" t="s">
        <v>431</v>
      </c>
      <c r="AB5976" s="4" t="s">
        <v>60</v>
      </c>
      <c r="AC5976" t="s">
        <v>35860</v>
      </c>
      <c r="AD5976" t="s">
        <v>53</v>
      </c>
      <c r="AF5976" s="4" t="s">
        <v>55</v>
      </c>
      <c r="AG5976" s="4" t="s">
        <v>55</v>
      </c>
      <c r="AH5976" t="s">
        <v>35864</v>
      </c>
      <c r="AI5976" t="s">
        <v>63</v>
      </c>
    </row>
    <row r="5977" spans="1:35">
      <c r="A5977">
        <v>5975</v>
      </c>
      <c r="B5977" t="s">
        <v>35865</v>
      </c>
      <c r="C5977" t="s">
        <v>46</v>
      </c>
      <c r="D5977" t="s">
        <v>35866</v>
      </c>
      <c r="E5977" s="7" t="s">
        <v>35866</v>
      </c>
      <c r="F5977" t="s">
        <v>431</v>
      </c>
      <c r="G5977" s="4" t="s">
        <v>49</v>
      </c>
      <c r="I5977" t="s">
        <v>35867</v>
      </c>
      <c r="J5977" s="6" t="s">
        <v>51</v>
      </c>
      <c r="K5977" t="s">
        <v>53</v>
      </c>
      <c r="L5977" t="s">
        <v>53</v>
      </c>
      <c r="M5977" t="s">
        <v>35867</v>
      </c>
      <c r="N5977" t="s">
        <v>53</v>
      </c>
      <c r="P5977" t="s">
        <v>53</v>
      </c>
      <c r="Q5977" t="s">
        <v>53</v>
      </c>
      <c r="R5977" s="4" t="s">
        <v>55</v>
      </c>
      <c r="S5977" s="4" t="s">
        <v>56</v>
      </c>
      <c r="T5977" s="4" t="s">
        <v>57</v>
      </c>
      <c r="U5977" t="s">
        <v>35868</v>
      </c>
      <c r="V5977" t="s">
        <v>53</v>
      </c>
      <c r="X5977" s="4" t="s">
        <v>55</v>
      </c>
      <c r="Z5977" t="s">
        <v>431</v>
      </c>
      <c r="AB5977" s="4" t="s">
        <v>60</v>
      </c>
      <c r="AC5977" t="s">
        <v>35865</v>
      </c>
      <c r="AD5977" t="s">
        <v>53</v>
      </c>
      <c r="AF5977" s="4" t="s">
        <v>55</v>
      </c>
      <c r="AG5977" s="4" t="s">
        <v>55</v>
      </c>
      <c r="AH5977" t="s">
        <v>35869</v>
      </c>
      <c r="AI5977" t="s">
        <v>63</v>
      </c>
    </row>
    <row r="5978" spans="1:35">
      <c r="A5978">
        <v>5976</v>
      </c>
      <c r="B5978" t="s">
        <v>35870</v>
      </c>
      <c r="C5978" t="s">
        <v>46</v>
      </c>
      <c r="D5978" t="s">
        <v>35871</v>
      </c>
      <c r="E5978" s="7" t="s">
        <v>35871</v>
      </c>
      <c r="F5978" t="s">
        <v>431</v>
      </c>
      <c r="G5978" s="4" t="s">
        <v>49</v>
      </c>
      <c r="I5978" t="s">
        <v>35872</v>
      </c>
      <c r="J5978" s="6" t="s">
        <v>51</v>
      </c>
      <c r="K5978" t="s">
        <v>53</v>
      </c>
      <c r="L5978" t="s">
        <v>53</v>
      </c>
      <c r="M5978" t="s">
        <v>35872</v>
      </c>
      <c r="N5978" t="s">
        <v>53</v>
      </c>
      <c r="P5978" t="s">
        <v>53</v>
      </c>
      <c r="Q5978" t="s">
        <v>53</v>
      </c>
      <c r="R5978" s="4" t="s">
        <v>55</v>
      </c>
      <c r="S5978" s="4" t="s">
        <v>56</v>
      </c>
      <c r="T5978" s="4" t="s">
        <v>57</v>
      </c>
      <c r="U5978" t="s">
        <v>35873</v>
      </c>
      <c r="V5978" t="s">
        <v>53</v>
      </c>
      <c r="X5978" s="4" t="s">
        <v>55</v>
      </c>
      <c r="Z5978" t="s">
        <v>431</v>
      </c>
      <c r="AB5978" s="4" t="s">
        <v>60</v>
      </c>
      <c r="AC5978" t="s">
        <v>35870</v>
      </c>
      <c r="AD5978" t="s">
        <v>53</v>
      </c>
      <c r="AF5978" s="4" t="s">
        <v>55</v>
      </c>
      <c r="AG5978" s="4" t="s">
        <v>55</v>
      </c>
      <c r="AH5978" t="s">
        <v>35874</v>
      </c>
      <c r="AI5978" t="s">
        <v>63</v>
      </c>
    </row>
    <row r="5979" spans="1:35">
      <c r="A5979">
        <v>5977</v>
      </c>
      <c r="B5979" t="s">
        <v>35875</v>
      </c>
      <c r="C5979" t="s">
        <v>46</v>
      </c>
      <c r="D5979" t="s">
        <v>35876</v>
      </c>
      <c r="E5979" s="7" t="s">
        <v>35876</v>
      </c>
      <c r="F5979" t="s">
        <v>431</v>
      </c>
      <c r="G5979" s="4" t="s">
        <v>49</v>
      </c>
      <c r="I5979" t="s">
        <v>35877</v>
      </c>
      <c r="J5979" s="6" t="s">
        <v>51</v>
      </c>
      <c r="K5979" t="s">
        <v>53</v>
      </c>
      <c r="L5979" t="s">
        <v>53</v>
      </c>
      <c r="M5979" t="s">
        <v>35877</v>
      </c>
      <c r="N5979" t="s">
        <v>53</v>
      </c>
      <c r="P5979" t="s">
        <v>53</v>
      </c>
      <c r="Q5979" t="s">
        <v>53</v>
      </c>
      <c r="R5979" s="4" t="s">
        <v>55</v>
      </c>
      <c r="S5979" s="4" t="s">
        <v>56</v>
      </c>
      <c r="T5979" s="4" t="s">
        <v>57</v>
      </c>
      <c r="U5979" t="s">
        <v>35878</v>
      </c>
      <c r="V5979" t="s">
        <v>53</v>
      </c>
      <c r="X5979" s="4" t="s">
        <v>55</v>
      </c>
      <c r="Z5979" t="s">
        <v>431</v>
      </c>
      <c r="AB5979" s="4" t="s">
        <v>60</v>
      </c>
      <c r="AC5979" t="s">
        <v>35875</v>
      </c>
      <c r="AD5979" t="s">
        <v>53</v>
      </c>
      <c r="AF5979" s="4" t="s">
        <v>55</v>
      </c>
      <c r="AG5979" s="4" t="s">
        <v>55</v>
      </c>
      <c r="AH5979" t="s">
        <v>35879</v>
      </c>
      <c r="AI5979" t="s">
        <v>63</v>
      </c>
    </row>
    <row r="5980" spans="1:35">
      <c r="A5980">
        <v>5978</v>
      </c>
      <c r="B5980" t="s">
        <v>35880</v>
      </c>
      <c r="C5980" t="s">
        <v>46</v>
      </c>
      <c r="D5980" t="s">
        <v>35881</v>
      </c>
      <c r="E5980" s="7" t="s">
        <v>35881</v>
      </c>
      <c r="F5980" t="s">
        <v>431</v>
      </c>
      <c r="G5980" s="4" t="s">
        <v>49</v>
      </c>
      <c r="I5980" t="s">
        <v>35882</v>
      </c>
      <c r="J5980" s="6" t="s">
        <v>51</v>
      </c>
      <c r="K5980" t="s">
        <v>53</v>
      </c>
      <c r="L5980" t="s">
        <v>53</v>
      </c>
      <c r="M5980" t="s">
        <v>35882</v>
      </c>
      <c r="N5980" t="s">
        <v>53</v>
      </c>
      <c r="P5980" t="s">
        <v>53</v>
      </c>
      <c r="Q5980" t="s">
        <v>53</v>
      </c>
      <c r="R5980" s="4" t="s">
        <v>55</v>
      </c>
      <c r="S5980" s="4" t="s">
        <v>56</v>
      </c>
      <c r="T5980" s="4" t="s">
        <v>57</v>
      </c>
      <c r="U5980" t="s">
        <v>35883</v>
      </c>
      <c r="V5980" t="s">
        <v>53</v>
      </c>
      <c r="X5980" s="4" t="s">
        <v>55</v>
      </c>
      <c r="Z5980" t="s">
        <v>431</v>
      </c>
      <c r="AB5980" s="4" t="s">
        <v>60</v>
      </c>
      <c r="AC5980" t="s">
        <v>35880</v>
      </c>
      <c r="AD5980" t="s">
        <v>53</v>
      </c>
      <c r="AF5980" s="4" t="s">
        <v>55</v>
      </c>
      <c r="AG5980" s="4" t="s">
        <v>55</v>
      </c>
      <c r="AH5980" t="s">
        <v>35884</v>
      </c>
      <c r="AI5980" t="s">
        <v>63</v>
      </c>
    </row>
    <row r="5981" spans="1:35">
      <c r="A5981">
        <v>5979</v>
      </c>
      <c r="B5981" t="s">
        <v>35885</v>
      </c>
      <c r="C5981" t="s">
        <v>46</v>
      </c>
      <c r="D5981" t="s">
        <v>35886</v>
      </c>
      <c r="E5981" s="7" t="s">
        <v>35886</v>
      </c>
      <c r="F5981" t="s">
        <v>431</v>
      </c>
      <c r="G5981" s="4" t="s">
        <v>49</v>
      </c>
      <c r="I5981" t="s">
        <v>35887</v>
      </c>
      <c r="J5981" s="6" t="s">
        <v>51</v>
      </c>
      <c r="K5981" t="s">
        <v>53</v>
      </c>
      <c r="L5981" t="s">
        <v>53</v>
      </c>
      <c r="M5981" t="s">
        <v>35887</v>
      </c>
      <c r="N5981" t="s">
        <v>53</v>
      </c>
      <c r="P5981" t="s">
        <v>53</v>
      </c>
      <c r="Q5981" t="s">
        <v>53</v>
      </c>
      <c r="R5981" s="4" t="s">
        <v>55</v>
      </c>
      <c r="S5981" s="4" t="s">
        <v>56</v>
      </c>
      <c r="T5981" s="4" t="s">
        <v>57</v>
      </c>
      <c r="U5981" t="s">
        <v>35888</v>
      </c>
      <c r="V5981" t="s">
        <v>53</v>
      </c>
      <c r="X5981" s="4" t="s">
        <v>55</v>
      </c>
      <c r="Z5981" t="s">
        <v>431</v>
      </c>
      <c r="AB5981" s="4" t="s">
        <v>60</v>
      </c>
      <c r="AC5981" t="s">
        <v>35885</v>
      </c>
      <c r="AD5981" t="s">
        <v>53</v>
      </c>
      <c r="AF5981" s="4" t="s">
        <v>55</v>
      </c>
      <c r="AG5981" s="4" t="s">
        <v>55</v>
      </c>
      <c r="AH5981" t="s">
        <v>35889</v>
      </c>
      <c r="AI5981" t="s">
        <v>63</v>
      </c>
    </row>
    <row r="5982" spans="1:35">
      <c r="A5982">
        <v>5980</v>
      </c>
      <c r="B5982" t="s">
        <v>35890</v>
      </c>
      <c r="C5982" t="s">
        <v>46</v>
      </c>
      <c r="D5982" t="s">
        <v>35891</v>
      </c>
      <c r="E5982" s="7" t="s">
        <v>35891</v>
      </c>
      <c r="F5982" t="s">
        <v>431</v>
      </c>
      <c r="G5982" s="4" t="s">
        <v>49</v>
      </c>
      <c r="I5982" t="s">
        <v>35892</v>
      </c>
      <c r="J5982" s="6" t="s">
        <v>51</v>
      </c>
      <c r="K5982" t="s">
        <v>53</v>
      </c>
      <c r="L5982" t="s">
        <v>53</v>
      </c>
      <c r="M5982" t="s">
        <v>35892</v>
      </c>
      <c r="N5982" t="s">
        <v>53</v>
      </c>
      <c r="P5982" t="s">
        <v>53</v>
      </c>
      <c r="Q5982" t="s">
        <v>53</v>
      </c>
      <c r="R5982" s="4" t="s">
        <v>55</v>
      </c>
      <c r="S5982" s="4" t="s">
        <v>56</v>
      </c>
      <c r="T5982" s="4" t="s">
        <v>57</v>
      </c>
      <c r="U5982" t="s">
        <v>35893</v>
      </c>
      <c r="V5982" t="s">
        <v>53</v>
      </c>
      <c r="X5982" s="4" t="s">
        <v>55</v>
      </c>
      <c r="Z5982" t="s">
        <v>431</v>
      </c>
      <c r="AB5982" s="4" t="s">
        <v>60</v>
      </c>
      <c r="AC5982" t="s">
        <v>35890</v>
      </c>
      <c r="AD5982" t="s">
        <v>53</v>
      </c>
      <c r="AF5982" s="4" t="s">
        <v>55</v>
      </c>
      <c r="AG5982" s="4" t="s">
        <v>55</v>
      </c>
      <c r="AH5982" t="s">
        <v>35894</v>
      </c>
      <c r="AI5982" t="s">
        <v>63</v>
      </c>
    </row>
    <row r="5983" spans="1:35">
      <c r="A5983">
        <v>5981</v>
      </c>
      <c r="B5983" t="s">
        <v>35895</v>
      </c>
      <c r="C5983" t="s">
        <v>46</v>
      </c>
      <c r="D5983" t="s">
        <v>35896</v>
      </c>
      <c r="E5983" s="7" t="s">
        <v>35896</v>
      </c>
      <c r="F5983" t="s">
        <v>431</v>
      </c>
      <c r="G5983" s="4" t="s">
        <v>49</v>
      </c>
      <c r="I5983" t="s">
        <v>35897</v>
      </c>
      <c r="J5983" s="6" t="s">
        <v>51</v>
      </c>
      <c r="K5983" t="s">
        <v>53</v>
      </c>
      <c r="L5983" t="s">
        <v>53</v>
      </c>
      <c r="M5983" t="s">
        <v>35897</v>
      </c>
      <c r="N5983" t="s">
        <v>53</v>
      </c>
      <c r="P5983" t="s">
        <v>53</v>
      </c>
      <c r="Q5983" t="s">
        <v>53</v>
      </c>
      <c r="R5983" s="4" t="s">
        <v>55</v>
      </c>
      <c r="S5983" s="4" t="s">
        <v>56</v>
      </c>
      <c r="T5983" s="4" t="s">
        <v>57</v>
      </c>
      <c r="U5983" t="s">
        <v>35898</v>
      </c>
      <c r="V5983" t="s">
        <v>53</v>
      </c>
      <c r="X5983" s="4" t="s">
        <v>55</v>
      </c>
      <c r="Z5983" t="s">
        <v>431</v>
      </c>
      <c r="AB5983" s="4" t="s">
        <v>60</v>
      </c>
      <c r="AC5983" t="s">
        <v>35895</v>
      </c>
      <c r="AD5983" t="s">
        <v>53</v>
      </c>
      <c r="AF5983" s="4" t="s">
        <v>55</v>
      </c>
      <c r="AG5983" s="4" t="s">
        <v>55</v>
      </c>
      <c r="AH5983" t="s">
        <v>35899</v>
      </c>
      <c r="AI5983" t="s">
        <v>63</v>
      </c>
    </row>
    <row r="5984" spans="1:35">
      <c r="A5984">
        <v>5982</v>
      </c>
      <c r="B5984" t="s">
        <v>35900</v>
      </c>
      <c r="C5984" t="s">
        <v>46</v>
      </c>
      <c r="D5984" t="s">
        <v>35901</v>
      </c>
      <c r="E5984" s="7" t="s">
        <v>35901</v>
      </c>
      <c r="F5984" t="s">
        <v>431</v>
      </c>
      <c r="G5984" s="4" t="s">
        <v>49</v>
      </c>
      <c r="I5984" t="s">
        <v>35902</v>
      </c>
      <c r="J5984" s="6" t="s">
        <v>51</v>
      </c>
      <c r="K5984" t="s">
        <v>53</v>
      </c>
      <c r="L5984" t="s">
        <v>53</v>
      </c>
      <c r="M5984" t="s">
        <v>35902</v>
      </c>
      <c r="N5984" t="s">
        <v>53</v>
      </c>
      <c r="P5984" t="s">
        <v>53</v>
      </c>
      <c r="Q5984" t="s">
        <v>53</v>
      </c>
      <c r="R5984" s="4" t="s">
        <v>55</v>
      </c>
      <c r="S5984" s="4" t="s">
        <v>56</v>
      </c>
      <c r="T5984" s="4" t="s">
        <v>57</v>
      </c>
      <c r="U5984" t="s">
        <v>35903</v>
      </c>
      <c r="V5984" t="s">
        <v>53</v>
      </c>
      <c r="X5984" s="4" t="s">
        <v>55</v>
      </c>
      <c r="Z5984" t="s">
        <v>431</v>
      </c>
      <c r="AB5984" s="4" t="s">
        <v>60</v>
      </c>
      <c r="AC5984" t="s">
        <v>35900</v>
      </c>
      <c r="AD5984" t="s">
        <v>53</v>
      </c>
      <c r="AF5984" s="4" t="s">
        <v>55</v>
      </c>
      <c r="AG5984" s="4" t="s">
        <v>55</v>
      </c>
      <c r="AH5984" t="s">
        <v>35904</v>
      </c>
      <c r="AI5984" t="s">
        <v>63</v>
      </c>
    </row>
    <row r="5985" spans="1:35">
      <c r="A5985">
        <v>5983</v>
      </c>
      <c r="B5985" t="s">
        <v>35905</v>
      </c>
      <c r="C5985" t="s">
        <v>46</v>
      </c>
      <c r="D5985" t="s">
        <v>35906</v>
      </c>
      <c r="E5985" s="7" t="s">
        <v>35906</v>
      </c>
      <c r="F5985" t="s">
        <v>431</v>
      </c>
      <c r="G5985" s="4" t="s">
        <v>49</v>
      </c>
      <c r="I5985" t="s">
        <v>35907</v>
      </c>
      <c r="J5985" s="6" t="s">
        <v>51</v>
      </c>
      <c r="K5985" t="s">
        <v>53</v>
      </c>
      <c r="L5985" t="s">
        <v>53</v>
      </c>
      <c r="M5985" t="s">
        <v>35907</v>
      </c>
      <c r="N5985" t="s">
        <v>53</v>
      </c>
      <c r="P5985" t="s">
        <v>53</v>
      </c>
      <c r="Q5985" t="s">
        <v>53</v>
      </c>
      <c r="R5985" s="4" t="s">
        <v>55</v>
      </c>
      <c r="S5985" s="4" t="s">
        <v>56</v>
      </c>
      <c r="T5985" s="4" t="s">
        <v>57</v>
      </c>
      <c r="U5985" t="s">
        <v>35908</v>
      </c>
      <c r="V5985" t="s">
        <v>53</v>
      </c>
      <c r="X5985" s="4" t="s">
        <v>55</v>
      </c>
      <c r="Z5985" t="s">
        <v>431</v>
      </c>
      <c r="AB5985" s="4" t="s">
        <v>60</v>
      </c>
      <c r="AC5985" t="s">
        <v>35905</v>
      </c>
      <c r="AD5985" t="s">
        <v>53</v>
      </c>
      <c r="AF5985" s="4" t="s">
        <v>55</v>
      </c>
      <c r="AG5985" s="4" t="s">
        <v>55</v>
      </c>
      <c r="AH5985" t="s">
        <v>35909</v>
      </c>
      <c r="AI5985" t="s">
        <v>63</v>
      </c>
    </row>
    <row r="5986" spans="1:35">
      <c r="A5986">
        <v>5984</v>
      </c>
      <c r="B5986" t="s">
        <v>35910</v>
      </c>
      <c r="C5986" t="s">
        <v>46</v>
      </c>
      <c r="D5986" t="s">
        <v>35911</v>
      </c>
      <c r="E5986" s="7" t="s">
        <v>35911</v>
      </c>
      <c r="F5986" t="s">
        <v>431</v>
      </c>
      <c r="G5986" s="4" t="s">
        <v>49</v>
      </c>
      <c r="I5986" t="s">
        <v>35912</v>
      </c>
      <c r="J5986" s="6" t="s">
        <v>51</v>
      </c>
      <c r="K5986" t="s">
        <v>67</v>
      </c>
      <c r="L5986" t="s">
        <v>21711</v>
      </c>
      <c r="M5986" t="s">
        <v>35912</v>
      </c>
      <c r="N5986" t="s">
        <v>2405</v>
      </c>
      <c r="P5986" t="s">
        <v>18540</v>
      </c>
      <c r="Q5986" t="s">
        <v>21711</v>
      </c>
      <c r="R5986" s="4" t="s">
        <v>55</v>
      </c>
      <c r="S5986" s="4" t="s">
        <v>56</v>
      </c>
      <c r="T5986" s="4" t="s">
        <v>57</v>
      </c>
      <c r="U5986" t="s">
        <v>35913</v>
      </c>
      <c r="V5986" t="s">
        <v>35914</v>
      </c>
      <c r="X5986" s="4" t="s">
        <v>55</v>
      </c>
      <c r="Z5986" t="s">
        <v>431</v>
      </c>
      <c r="AB5986" s="4" t="s">
        <v>60</v>
      </c>
      <c r="AC5986" t="s">
        <v>35910</v>
      </c>
      <c r="AD5986" t="s">
        <v>53</v>
      </c>
      <c r="AF5986" s="4" t="s">
        <v>55</v>
      </c>
      <c r="AG5986" s="4" t="s">
        <v>55</v>
      </c>
      <c r="AH5986" t="s">
        <v>35915</v>
      </c>
      <c r="AI5986" t="s">
        <v>63</v>
      </c>
    </row>
    <row r="5987" spans="1:35">
      <c r="A5987">
        <v>5985</v>
      </c>
      <c r="B5987" t="s">
        <v>35916</v>
      </c>
      <c r="C5987" t="s">
        <v>46</v>
      </c>
      <c r="D5987" t="s">
        <v>35917</v>
      </c>
      <c r="E5987" s="7" t="s">
        <v>35917</v>
      </c>
      <c r="F5987" t="s">
        <v>431</v>
      </c>
      <c r="G5987" s="4" t="s">
        <v>49</v>
      </c>
      <c r="I5987" t="s">
        <v>35918</v>
      </c>
      <c r="J5987" s="6" t="s">
        <v>51</v>
      </c>
      <c r="K5987" t="s">
        <v>53</v>
      </c>
      <c r="L5987" t="s">
        <v>53</v>
      </c>
      <c r="M5987" t="s">
        <v>35918</v>
      </c>
      <c r="N5987" t="s">
        <v>53</v>
      </c>
      <c r="P5987" t="s">
        <v>53</v>
      </c>
      <c r="Q5987" t="s">
        <v>53</v>
      </c>
      <c r="R5987" s="4" t="s">
        <v>55</v>
      </c>
      <c r="S5987" s="4" t="s">
        <v>56</v>
      </c>
      <c r="T5987" s="4" t="s">
        <v>57</v>
      </c>
      <c r="U5987" t="s">
        <v>6126</v>
      </c>
      <c r="V5987" t="s">
        <v>53</v>
      </c>
      <c r="X5987" s="4" t="s">
        <v>55</v>
      </c>
      <c r="Z5987" t="s">
        <v>431</v>
      </c>
      <c r="AB5987" s="4" t="s">
        <v>60</v>
      </c>
      <c r="AC5987" t="s">
        <v>35916</v>
      </c>
      <c r="AD5987" t="s">
        <v>53</v>
      </c>
      <c r="AF5987" s="4" t="s">
        <v>71</v>
      </c>
      <c r="AG5987" s="4" t="s">
        <v>55</v>
      </c>
      <c r="AH5987" t="s">
        <v>6129</v>
      </c>
      <c r="AI5987" t="s">
        <v>53</v>
      </c>
    </row>
    <row r="5988" spans="1:35">
      <c r="A5988">
        <v>5986</v>
      </c>
      <c r="B5988" t="s">
        <v>35919</v>
      </c>
      <c r="C5988" t="s">
        <v>46</v>
      </c>
      <c r="D5988" t="s">
        <v>35920</v>
      </c>
      <c r="E5988" s="7" t="s">
        <v>35920</v>
      </c>
      <c r="F5988" t="s">
        <v>431</v>
      </c>
      <c r="G5988" s="4" t="s">
        <v>49</v>
      </c>
      <c r="I5988" t="s">
        <v>35921</v>
      </c>
      <c r="J5988" s="6" t="s">
        <v>51</v>
      </c>
      <c r="K5988" t="s">
        <v>67</v>
      </c>
      <c r="L5988" t="s">
        <v>26756</v>
      </c>
      <c r="M5988" t="s">
        <v>35921</v>
      </c>
      <c r="N5988" t="s">
        <v>10227</v>
      </c>
      <c r="P5988" t="s">
        <v>18295</v>
      </c>
      <c r="Q5988" t="s">
        <v>26756</v>
      </c>
      <c r="R5988" s="4" t="s">
        <v>55</v>
      </c>
      <c r="S5988" s="4" t="s">
        <v>56</v>
      </c>
      <c r="T5988" s="4" t="s">
        <v>57</v>
      </c>
      <c r="U5988" t="s">
        <v>35922</v>
      </c>
      <c r="V5988" t="s">
        <v>53</v>
      </c>
      <c r="X5988" s="4" t="s">
        <v>55</v>
      </c>
      <c r="Z5988" t="s">
        <v>431</v>
      </c>
      <c r="AB5988" s="4" t="s">
        <v>60</v>
      </c>
      <c r="AC5988" t="s">
        <v>35919</v>
      </c>
      <c r="AD5988" t="s">
        <v>53</v>
      </c>
      <c r="AF5988" s="4" t="s">
        <v>55</v>
      </c>
      <c r="AG5988" s="4" t="s">
        <v>55</v>
      </c>
      <c r="AH5988" t="s">
        <v>35923</v>
      </c>
      <c r="AI5988" t="s">
        <v>63</v>
      </c>
    </row>
    <row r="5989" spans="1:35">
      <c r="A5989">
        <v>5987</v>
      </c>
      <c r="B5989" t="s">
        <v>35924</v>
      </c>
      <c r="C5989" t="s">
        <v>46</v>
      </c>
      <c r="D5989" t="s">
        <v>35925</v>
      </c>
      <c r="E5989" s="7" t="s">
        <v>35925</v>
      </c>
      <c r="F5989" t="s">
        <v>431</v>
      </c>
      <c r="G5989" s="4" t="s">
        <v>49</v>
      </c>
      <c r="I5989" t="s">
        <v>35926</v>
      </c>
      <c r="J5989" s="6" t="s">
        <v>51</v>
      </c>
      <c r="K5989" t="s">
        <v>67</v>
      </c>
      <c r="L5989" t="s">
        <v>20030</v>
      </c>
      <c r="M5989" t="s">
        <v>35926</v>
      </c>
      <c r="N5989" t="s">
        <v>191</v>
      </c>
      <c r="P5989" t="s">
        <v>2008</v>
      </c>
      <c r="Q5989" t="s">
        <v>20030</v>
      </c>
      <c r="R5989" s="4" t="s">
        <v>55</v>
      </c>
      <c r="S5989" s="4" t="s">
        <v>56</v>
      </c>
      <c r="T5989" s="4" t="s">
        <v>57</v>
      </c>
      <c r="U5989" t="s">
        <v>35927</v>
      </c>
      <c r="V5989" t="s">
        <v>53</v>
      </c>
      <c r="X5989" s="4" t="s">
        <v>55</v>
      </c>
      <c r="Z5989" t="s">
        <v>431</v>
      </c>
      <c r="AB5989" s="4" t="s">
        <v>60</v>
      </c>
      <c r="AC5989" t="s">
        <v>35924</v>
      </c>
      <c r="AD5989" t="s">
        <v>53</v>
      </c>
      <c r="AF5989" s="4" t="s">
        <v>55</v>
      </c>
      <c r="AG5989" s="4" t="s">
        <v>55</v>
      </c>
      <c r="AH5989" t="s">
        <v>35928</v>
      </c>
      <c r="AI5989" t="s">
        <v>63</v>
      </c>
    </row>
    <row r="5990" spans="1:35">
      <c r="A5990">
        <v>5988</v>
      </c>
      <c r="B5990" t="s">
        <v>35929</v>
      </c>
      <c r="C5990" t="s">
        <v>46</v>
      </c>
      <c r="D5990" t="s">
        <v>35930</v>
      </c>
      <c r="E5990" s="7" t="s">
        <v>35930</v>
      </c>
      <c r="F5990" t="s">
        <v>431</v>
      </c>
      <c r="G5990" s="4" t="s">
        <v>49</v>
      </c>
      <c r="I5990" t="s">
        <v>35931</v>
      </c>
      <c r="J5990" s="6" t="s">
        <v>51</v>
      </c>
      <c r="K5990" t="s">
        <v>53</v>
      </c>
      <c r="L5990" t="s">
        <v>53</v>
      </c>
      <c r="M5990" t="s">
        <v>35931</v>
      </c>
      <c r="N5990" t="s">
        <v>53</v>
      </c>
      <c r="P5990" t="s">
        <v>53</v>
      </c>
      <c r="Q5990" t="s">
        <v>53</v>
      </c>
      <c r="R5990" s="4" t="s">
        <v>55</v>
      </c>
      <c r="S5990" s="4" t="s">
        <v>56</v>
      </c>
      <c r="T5990" s="4" t="s">
        <v>57</v>
      </c>
      <c r="U5990" t="s">
        <v>35932</v>
      </c>
      <c r="V5990" t="s">
        <v>53</v>
      </c>
      <c r="X5990" s="4" t="s">
        <v>55</v>
      </c>
      <c r="Z5990" t="s">
        <v>431</v>
      </c>
      <c r="AB5990" s="4" t="s">
        <v>60</v>
      </c>
      <c r="AC5990" t="s">
        <v>35929</v>
      </c>
      <c r="AD5990" t="s">
        <v>53</v>
      </c>
      <c r="AF5990" s="4" t="s">
        <v>55</v>
      </c>
      <c r="AG5990" s="4" t="s">
        <v>55</v>
      </c>
      <c r="AH5990" t="s">
        <v>35933</v>
      </c>
      <c r="AI5990" t="s">
        <v>63</v>
      </c>
    </row>
    <row r="5991" spans="1:35">
      <c r="A5991">
        <v>5989</v>
      </c>
      <c r="B5991" t="s">
        <v>35934</v>
      </c>
      <c r="C5991" t="s">
        <v>46</v>
      </c>
      <c r="D5991" t="s">
        <v>35935</v>
      </c>
      <c r="E5991" s="7" t="s">
        <v>35935</v>
      </c>
      <c r="F5991" t="s">
        <v>431</v>
      </c>
      <c r="G5991" s="4" t="s">
        <v>49</v>
      </c>
      <c r="I5991" t="s">
        <v>35936</v>
      </c>
      <c r="J5991" s="6" t="s">
        <v>51</v>
      </c>
      <c r="K5991" t="s">
        <v>53</v>
      </c>
      <c r="L5991" t="s">
        <v>53</v>
      </c>
      <c r="M5991" t="s">
        <v>35936</v>
      </c>
      <c r="N5991" t="s">
        <v>53</v>
      </c>
      <c r="P5991" t="s">
        <v>53</v>
      </c>
      <c r="Q5991" t="s">
        <v>53</v>
      </c>
      <c r="R5991" s="4" t="s">
        <v>55</v>
      </c>
      <c r="S5991" s="4" t="s">
        <v>56</v>
      </c>
      <c r="T5991" s="4" t="s">
        <v>57</v>
      </c>
      <c r="U5991" t="s">
        <v>35937</v>
      </c>
      <c r="V5991" t="s">
        <v>6645</v>
      </c>
      <c r="X5991" s="4" t="s">
        <v>55</v>
      </c>
      <c r="Z5991" t="s">
        <v>431</v>
      </c>
      <c r="AB5991" s="4" t="s">
        <v>60</v>
      </c>
      <c r="AC5991" t="s">
        <v>35934</v>
      </c>
      <c r="AD5991" t="s">
        <v>53</v>
      </c>
      <c r="AF5991" s="4" t="s">
        <v>55</v>
      </c>
      <c r="AG5991" s="4" t="s">
        <v>55</v>
      </c>
      <c r="AH5991" t="s">
        <v>35938</v>
      </c>
      <c r="AI5991" t="s">
        <v>63</v>
      </c>
    </row>
    <row r="5992" spans="1:35">
      <c r="A5992">
        <v>5990</v>
      </c>
      <c r="B5992" t="s">
        <v>35939</v>
      </c>
      <c r="C5992" t="s">
        <v>46</v>
      </c>
      <c r="D5992" t="s">
        <v>35940</v>
      </c>
      <c r="E5992" s="7" t="s">
        <v>35940</v>
      </c>
      <c r="F5992" t="s">
        <v>431</v>
      </c>
      <c r="G5992" s="4" t="s">
        <v>49</v>
      </c>
      <c r="I5992" t="s">
        <v>35941</v>
      </c>
      <c r="J5992" s="6" t="s">
        <v>51</v>
      </c>
      <c r="K5992" t="s">
        <v>53</v>
      </c>
      <c r="L5992" t="s">
        <v>53</v>
      </c>
      <c r="M5992" t="s">
        <v>35941</v>
      </c>
      <c r="N5992" t="s">
        <v>53</v>
      </c>
      <c r="P5992" t="s">
        <v>53</v>
      </c>
      <c r="Q5992" t="s">
        <v>53</v>
      </c>
      <c r="R5992" s="4" t="s">
        <v>55</v>
      </c>
      <c r="S5992" s="4" t="s">
        <v>56</v>
      </c>
      <c r="T5992" s="4" t="s">
        <v>57</v>
      </c>
      <c r="U5992" t="s">
        <v>35942</v>
      </c>
      <c r="V5992" t="s">
        <v>35943</v>
      </c>
      <c r="X5992" s="4" t="s">
        <v>55</v>
      </c>
      <c r="Z5992" t="s">
        <v>431</v>
      </c>
      <c r="AB5992" s="4" t="s">
        <v>60</v>
      </c>
      <c r="AC5992" t="s">
        <v>35939</v>
      </c>
      <c r="AD5992" t="s">
        <v>53</v>
      </c>
      <c r="AF5992" s="4" t="s">
        <v>55</v>
      </c>
      <c r="AG5992" s="4" t="s">
        <v>55</v>
      </c>
      <c r="AH5992" t="s">
        <v>35944</v>
      </c>
      <c r="AI5992" t="s">
        <v>63</v>
      </c>
    </row>
    <row r="5993" spans="1:35">
      <c r="A5993">
        <v>5991</v>
      </c>
      <c r="B5993" t="s">
        <v>35945</v>
      </c>
      <c r="C5993" t="s">
        <v>46</v>
      </c>
      <c r="D5993" t="s">
        <v>35946</v>
      </c>
      <c r="E5993" s="7" t="s">
        <v>35946</v>
      </c>
      <c r="F5993" t="s">
        <v>431</v>
      </c>
      <c r="G5993" s="4" t="s">
        <v>49</v>
      </c>
      <c r="I5993" t="s">
        <v>35947</v>
      </c>
      <c r="J5993" s="6" t="s">
        <v>51</v>
      </c>
      <c r="K5993" t="s">
        <v>53</v>
      </c>
      <c r="L5993" t="s">
        <v>53</v>
      </c>
      <c r="M5993" t="s">
        <v>35947</v>
      </c>
      <c r="N5993" t="s">
        <v>53</v>
      </c>
      <c r="P5993" t="s">
        <v>53</v>
      </c>
      <c r="Q5993" t="s">
        <v>53</v>
      </c>
      <c r="R5993" s="4" t="s">
        <v>55</v>
      </c>
      <c r="S5993" s="4" t="s">
        <v>56</v>
      </c>
      <c r="T5993" s="4" t="s">
        <v>57</v>
      </c>
      <c r="U5993" t="s">
        <v>18505</v>
      </c>
      <c r="V5993" t="s">
        <v>53</v>
      </c>
      <c r="X5993" s="4" t="s">
        <v>55</v>
      </c>
      <c r="Z5993" t="s">
        <v>431</v>
      </c>
      <c r="AB5993" s="4" t="s">
        <v>60</v>
      </c>
      <c r="AC5993" t="s">
        <v>35945</v>
      </c>
      <c r="AD5993" t="s">
        <v>53</v>
      </c>
      <c r="AF5993" s="4" t="s">
        <v>55</v>
      </c>
      <c r="AG5993" s="4" t="s">
        <v>55</v>
      </c>
      <c r="AH5993" t="s">
        <v>35948</v>
      </c>
      <c r="AI5993" t="s">
        <v>63</v>
      </c>
    </row>
    <row r="5994" spans="1:35">
      <c r="A5994">
        <v>5992</v>
      </c>
      <c r="B5994" t="s">
        <v>35949</v>
      </c>
      <c r="C5994" t="s">
        <v>46</v>
      </c>
      <c r="D5994" t="s">
        <v>35950</v>
      </c>
      <c r="E5994" s="7" t="s">
        <v>35950</v>
      </c>
      <c r="F5994" t="s">
        <v>431</v>
      </c>
      <c r="G5994" s="4" t="s">
        <v>49</v>
      </c>
      <c r="I5994" t="s">
        <v>35951</v>
      </c>
      <c r="J5994" s="6" t="s">
        <v>51</v>
      </c>
      <c r="K5994" t="s">
        <v>67</v>
      </c>
      <c r="L5994" t="s">
        <v>35952</v>
      </c>
      <c r="M5994" t="s">
        <v>35951</v>
      </c>
      <c r="N5994" t="s">
        <v>2405</v>
      </c>
      <c r="P5994" t="s">
        <v>18567</v>
      </c>
      <c r="Q5994" t="s">
        <v>35952</v>
      </c>
      <c r="R5994" s="4" t="s">
        <v>55</v>
      </c>
      <c r="S5994" s="4" t="s">
        <v>56</v>
      </c>
      <c r="T5994" s="4" t="s">
        <v>57</v>
      </c>
      <c r="U5994" t="s">
        <v>35953</v>
      </c>
      <c r="V5994" t="s">
        <v>35954</v>
      </c>
      <c r="X5994" s="4" t="s">
        <v>55</v>
      </c>
      <c r="Z5994" t="s">
        <v>431</v>
      </c>
      <c r="AB5994" s="4" t="s">
        <v>60</v>
      </c>
      <c r="AC5994" t="s">
        <v>35949</v>
      </c>
      <c r="AD5994" t="s">
        <v>53</v>
      </c>
      <c r="AF5994" s="4" t="s">
        <v>55</v>
      </c>
      <c r="AG5994" s="4" t="s">
        <v>55</v>
      </c>
      <c r="AH5994" t="s">
        <v>35955</v>
      </c>
      <c r="AI5994" t="s">
        <v>63</v>
      </c>
    </row>
    <row r="5995" spans="1:35">
      <c r="A5995">
        <v>5993</v>
      </c>
      <c r="B5995" t="s">
        <v>35956</v>
      </c>
      <c r="C5995" t="s">
        <v>46</v>
      </c>
      <c r="D5995" t="s">
        <v>35957</v>
      </c>
      <c r="E5995" s="7" t="s">
        <v>35957</v>
      </c>
      <c r="F5995" t="s">
        <v>431</v>
      </c>
      <c r="G5995" s="4" t="s">
        <v>49</v>
      </c>
      <c r="I5995" t="s">
        <v>35958</v>
      </c>
      <c r="J5995" s="6" t="s">
        <v>51</v>
      </c>
      <c r="K5995" t="s">
        <v>53</v>
      </c>
      <c r="L5995" t="s">
        <v>53</v>
      </c>
      <c r="M5995" t="s">
        <v>35958</v>
      </c>
      <c r="N5995" t="s">
        <v>53</v>
      </c>
      <c r="P5995" t="s">
        <v>53</v>
      </c>
      <c r="Q5995" t="s">
        <v>53</v>
      </c>
      <c r="R5995" s="4" t="s">
        <v>55</v>
      </c>
      <c r="S5995" s="4" t="s">
        <v>56</v>
      </c>
      <c r="T5995" s="4" t="s">
        <v>57</v>
      </c>
      <c r="U5995" t="s">
        <v>35959</v>
      </c>
      <c r="V5995" t="s">
        <v>53</v>
      </c>
      <c r="X5995" s="4" t="s">
        <v>55</v>
      </c>
      <c r="Z5995" t="s">
        <v>431</v>
      </c>
      <c r="AB5995" s="4" t="s">
        <v>60</v>
      </c>
      <c r="AC5995" t="s">
        <v>35956</v>
      </c>
      <c r="AD5995" t="s">
        <v>53</v>
      </c>
      <c r="AF5995" s="4" t="s">
        <v>55</v>
      </c>
      <c r="AG5995" s="4" t="s">
        <v>55</v>
      </c>
      <c r="AH5995" t="s">
        <v>35960</v>
      </c>
      <c r="AI5995" t="s">
        <v>63</v>
      </c>
    </row>
    <row r="5996" spans="1:35">
      <c r="A5996">
        <v>5994</v>
      </c>
      <c r="B5996" t="s">
        <v>35961</v>
      </c>
      <c r="C5996" t="s">
        <v>46</v>
      </c>
      <c r="D5996" t="s">
        <v>35962</v>
      </c>
      <c r="E5996" s="7" t="s">
        <v>35962</v>
      </c>
      <c r="F5996" t="s">
        <v>431</v>
      </c>
      <c r="G5996" s="4" t="s">
        <v>49</v>
      </c>
      <c r="I5996" t="s">
        <v>35963</v>
      </c>
      <c r="J5996" s="6" t="s">
        <v>51</v>
      </c>
      <c r="K5996" t="s">
        <v>67</v>
      </c>
      <c r="L5996" t="s">
        <v>35964</v>
      </c>
      <c r="M5996" t="s">
        <v>35963</v>
      </c>
      <c r="N5996" t="s">
        <v>10227</v>
      </c>
      <c r="P5996" t="s">
        <v>18295</v>
      </c>
      <c r="Q5996" t="s">
        <v>35964</v>
      </c>
      <c r="R5996" s="4" t="s">
        <v>55</v>
      </c>
      <c r="S5996" s="4" t="s">
        <v>56</v>
      </c>
      <c r="T5996" s="4" t="s">
        <v>57</v>
      </c>
      <c r="U5996" t="s">
        <v>35965</v>
      </c>
      <c r="V5996" t="s">
        <v>35966</v>
      </c>
      <c r="X5996" s="4" t="s">
        <v>55</v>
      </c>
      <c r="Z5996" t="s">
        <v>431</v>
      </c>
      <c r="AB5996" s="4" t="s">
        <v>60</v>
      </c>
      <c r="AC5996" t="s">
        <v>35961</v>
      </c>
      <c r="AD5996" t="s">
        <v>53</v>
      </c>
      <c r="AF5996" s="4" t="s">
        <v>55</v>
      </c>
      <c r="AG5996" s="4" t="s">
        <v>55</v>
      </c>
      <c r="AH5996" t="s">
        <v>35967</v>
      </c>
      <c r="AI5996" t="s">
        <v>63</v>
      </c>
    </row>
    <row r="5997" spans="1:35">
      <c r="A5997">
        <v>5995</v>
      </c>
      <c r="B5997" t="s">
        <v>35968</v>
      </c>
      <c r="C5997" t="s">
        <v>46</v>
      </c>
      <c r="D5997" t="s">
        <v>35969</v>
      </c>
      <c r="E5997" s="7" t="s">
        <v>35969</v>
      </c>
      <c r="F5997" t="s">
        <v>431</v>
      </c>
      <c r="G5997" s="4" t="s">
        <v>49</v>
      </c>
      <c r="I5997" t="s">
        <v>35970</v>
      </c>
      <c r="J5997" s="6" t="s">
        <v>51</v>
      </c>
      <c r="K5997" t="s">
        <v>67</v>
      </c>
      <c r="L5997" t="s">
        <v>9865</v>
      </c>
      <c r="M5997" t="s">
        <v>35970</v>
      </c>
      <c r="N5997" t="s">
        <v>108</v>
      </c>
      <c r="P5997" t="s">
        <v>1951</v>
      </c>
      <c r="Q5997" t="s">
        <v>9865</v>
      </c>
      <c r="R5997" s="4" t="s">
        <v>55</v>
      </c>
      <c r="S5997" s="4" t="s">
        <v>56</v>
      </c>
      <c r="T5997" s="4" t="s">
        <v>57</v>
      </c>
      <c r="U5997" t="s">
        <v>35971</v>
      </c>
      <c r="V5997" t="s">
        <v>35972</v>
      </c>
      <c r="X5997" s="4" t="s">
        <v>55</v>
      </c>
      <c r="Z5997" t="s">
        <v>431</v>
      </c>
      <c r="AB5997" s="4" t="s">
        <v>60</v>
      </c>
      <c r="AC5997" t="s">
        <v>35968</v>
      </c>
      <c r="AD5997" t="s">
        <v>53</v>
      </c>
      <c r="AF5997" s="4" t="s">
        <v>55</v>
      </c>
      <c r="AG5997" s="4" t="s">
        <v>55</v>
      </c>
      <c r="AH5997" t="s">
        <v>35973</v>
      </c>
      <c r="AI5997" t="s">
        <v>63</v>
      </c>
    </row>
    <row r="5998" spans="1:35">
      <c r="A5998">
        <v>5996</v>
      </c>
      <c r="B5998" t="s">
        <v>35974</v>
      </c>
      <c r="C5998" t="s">
        <v>46</v>
      </c>
      <c r="D5998" t="s">
        <v>35975</v>
      </c>
      <c r="E5998" s="7" t="s">
        <v>35975</v>
      </c>
      <c r="F5998" t="s">
        <v>431</v>
      </c>
      <c r="G5998" s="4" t="s">
        <v>49</v>
      </c>
      <c r="I5998" t="s">
        <v>35976</v>
      </c>
      <c r="J5998" s="6" t="s">
        <v>51</v>
      </c>
      <c r="K5998" t="s">
        <v>67</v>
      </c>
      <c r="L5998" t="s">
        <v>10455</v>
      </c>
      <c r="M5998" t="s">
        <v>35976</v>
      </c>
      <c r="N5998" t="s">
        <v>2405</v>
      </c>
      <c r="P5998" t="s">
        <v>2920</v>
      </c>
      <c r="Q5998" t="s">
        <v>10455</v>
      </c>
      <c r="R5998" s="4" t="s">
        <v>55</v>
      </c>
      <c r="S5998" s="4" t="s">
        <v>56</v>
      </c>
      <c r="T5998" s="4" t="s">
        <v>57</v>
      </c>
      <c r="U5998" t="s">
        <v>35977</v>
      </c>
      <c r="V5998" t="s">
        <v>53</v>
      </c>
      <c r="X5998" s="4" t="s">
        <v>55</v>
      </c>
      <c r="Z5998" t="s">
        <v>431</v>
      </c>
      <c r="AB5998" s="4" t="s">
        <v>60</v>
      </c>
      <c r="AC5998" t="s">
        <v>35974</v>
      </c>
      <c r="AD5998" t="s">
        <v>53</v>
      </c>
      <c r="AF5998" s="4" t="s">
        <v>55</v>
      </c>
      <c r="AG5998" s="4" t="s">
        <v>55</v>
      </c>
      <c r="AH5998" t="s">
        <v>35978</v>
      </c>
      <c r="AI5998" t="s">
        <v>63</v>
      </c>
    </row>
    <row r="5999" spans="1:35">
      <c r="A5999">
        <v>5997</v>
      </c>
      <c r="B5999" t="s">
        <v>35979</v>
      </c>
      <c r="C5999" t="s">
        <v>46</v>
      </c>
      <c r="D5999" t="s">
        <v>35980</v>
      </c>
      <c r="E5999" s="7" t="s">
        <v>35980</v>
      </c>
      <c r="F5999" t="s">
        <v>431</v>
      </c>
      <c r="G5999" s="4" t="s">
        <v>49</v>
      </c>
      <c r="I5999" t="s">
        <v>35981</v>
      </c>
      <c r="J5999" s="6" t="s">
        <v>51</v>
      </c>
      <c r="K5999" t="s">
        <v>53</v>
      </c>
      <c r="L5999" t="s">
        <v>53</v>
      </c>
      <c r="M5999" t="s">
        <v>35981</v>
      </c>
      <c r="N5999" t="s">
        <v>53</v>
      </c>
      <c r="P5999" t="s">
        <v>53</v>
      </c>
      <c r="Q5999" t="s">
        <v>53</v>
      </c>
      <c r="R5999" s="4" t="s">
        <v>55</v>
      </c>
      <c r="S5999" s="4" t="s">
        <v>56</v>
      </c>
      <c r="T5999" s="4" t="s">
        <v>57</v>
      </c>
      <c r="U5999" t="s">
        <v>35982</v>
      </c>
      <c r="V5999" t="s">
        <v>53</v>
      </c>
      <c r="X5999" s="4" t="s">
        <v>55</v>
      </c>
      <c r="Z5999" t="s">
        <v>431</v>
      </c>
      <c r="AB5999" s="4" t="s">
        <v>60</v>
      </c>
      <c r="AC5999" t="s">
        <v>35979</v>
      </c>
      <c r="AD5999" t="s">
        <v>53</v>
      </c>
      <c r="AF5999" s="4" t="s">
        <v>55</v>
      </c>
      <c r="AG5999" s="4" t="s">
        <v>55</v>
      </c>
      <c r="AH5999" t="s">
        <v>35983</v>
      </c>
      <c r="AI5999" t="s">
        <v>63</v>
      </c>
    </row>
    <row r="6000" spans="1:35">
      <c r="A6000">
        <v>5998</v>
      </c>
      <c r="B6000" t="s">
        <v>35984</v>
      </c>
      <c r="C6000" t="s">
        <v>46</v>
      </c>
      <c r="D6000" t="s">
        <v>35985</v>
      </c>
      <c r="E6000" s="7" t="s">
        <v>35985</v>
      </c>
      <c r="F6000" t="s">
        <v>431</v>
      </c>
      <c r="G6000" s="4" t="s">
        <v>49</v>
      </c>
      <c r="I6000" t="s">
        <v>35986</v>
      </c>
      <c r="J6000" s="6" t="s">
        <v>51</v>
      </c>
      <c r="K6000" t="s">
        <v>67</v>
      </c>
      <c r="L6000" t="s">
        <v>8923</v>
      </c>
      <c r="M6000" t="s">
        <v>35986</v>
      </c>
      <c r="N6000" t="s">
        <v>85</v>
      </c>
      <c r="P6000" t="s">
        <v>2671</v>
      </c>
      <c r="Q6000" t="s">
        <v>8923</v>
      </c>
      <c r="R6000" s="4" t="s">
        <v>55</v>
      </c>
      <c r="S6000" s="4" t="s">
        <v>56</v>
      </c>
      <c r="T6000" s="4" t="s">
        <v>57</v>
      </c>
      <c r="U6000" t="s">
        <v>439</v>
      </c>
      <c r="V6000" t="s">
        <v>53</v>
      </c>
      <c r="X6000" s="4" t="s">
        <v>55</v>
      </c>
      <c r="Z6000" t="s">
        <v>431</v>
      </c>
      <c r="AB6000" s="4" t="s">
        <v>60</v>
      </c>
      <c r="AC6000" t="s">
        <v>35984</v>
      </c>
      <c r="AD6000" t="s">
        <v>53</v>
      </c>
      <c r="AF6000" s="4" t="s">
        <v>55</v>
      </c>
      <c r="AG6000" s="4" t="s">
        <v>55</v>
      </c>
      <c r="AH6000" t="s">
        <v>35987</v>
      </c>
      <c r="AI6000" t="s">
        <v>63</v>
      </c>
    </row>
    <row r="6001" spans="1:35">
      <c r="A6001">
        <v>5999</v>
      </c>
      <c r="B6001" t="s">
        <v>35988</v>
      </c>
      <c r="C6001" t="s">
        <v>46</v>
      </c>
      <c r="D6001" t="s">
        <v>35989</v>
      </c>
      <c r="E6001" s="7" t="s">
        <v>35989</v>
      </c>
      <c r="F6001" t="s">
        <v>431</v>
      </c>
      <c r="G6001" s="4" t="s">
        <v>49</v>
      </c>
      <c r="I6001" t="s">
        <v>35990</v>
      </c>
      <c r="J6001" s="6" t="s">
        <v>51</v>
      </c>
      <c r="K6001" t="s">
        <v>53</v>
      </c>
      <c r="L6001" t="s">
        <v>53</v>
      </c>
      <c r="M6001" t="s">
        <v>35990</v>
      </c>
      <c r="N6001" t="s">
        <v>53</v>
      </c>
      <c r="P6001" t="s">
        <v>53</v>
      </c>
      <c r="Q6001" t="s">
        <v>53</v>
      </c>
      <c r="R6001" s="4" t="s">
        <v>55</v>
      </c>
      <c r="S6001" s="4" t="s">
        <v>56</v>
      </c>
      <c r="T6001" s="4" t="s">
        <v>57</v>
      </c>
      <c r="U6001" t="s">
        <v>35991</v>
      </c>
      <c r="V6001" t="s">
        <v>53</v>
      </c>
      <c r="X6001" s="4" t="s">
        <v>55</v>
      </c>
      <c r="Z6001" t="s">
        <v>431</v>
      </c>
      <c r="AB6001" s="4" t="s">
        <v>60</v>
      </c>
      <c r="AC6001" t="s">
        <v>35988</v>
      </c>
      <c r="AD6001" t="s">
        <v>53</v>
      </c>
      <c r="AF6001" s="4" t="s">
        <v>55</v>
      </c>
      <c r="AG6001" s="4" t="s">
        <v>55</v>
      </c>
      <c r="AH6001" t="s">
        <v>35992</v>
      </c>
      <c r="AI6001" t="s">
        <v>63</v>
      </c>
    </row>
    <row r="6002" spans="1:35">
      <c r="A6002">
        <v>6000</v>
      </c>
      <c r="B6002" t="s">
        <v>35993</v>
      </c>
      <c r="C6002" t="s">
        <v>46</v>
      </c>
      <c r="D6002" t="s">
        <v>35994</v>
      </c>
      <c r="E6002" s="7" t="s">
        <v>35994</v>
      </c>
      <c r="F6002" t="s">
        <v>431</v>
      </c>
      <c r="G6002" s="4" t="s">
        <v>49</v>
      </c>
      <c r="I6002" t="s">
        <v>35995</v>
      </c>
      <c r="J6002" s="6" t="s">
        <v>51</v>
      </c>
      <c r="K6002" t="s">
        <v>53</v>
      </c>
      <c r="L6002" t="s">
        <v>53</v>
      </c>
      <c r="M6002" t="s">
        <v>35995</v>
      </c>
      <c r="N6002" t="s">
        <v>53</v>
      </c>
      <c r="P6002" t="s">
        <v>53</v>
      </c>
      <c r="Q6002" t="s">
        <v>53</v>
      </c>
      <c r="R6002" s="4" t="s">
        <v>55</v>
      </c>
      <c r="S6002" s="4" t="s">
        <v>56</v>
      </c>
      <c r="T6002" s="4" t="s">
        <v>57</v>
      </c>
      <c r="U6002" t="s">
        <v>35996</v>
      </c>
      <c r="V6002" t="s">
        <v>53</v>
      </c>
      <c r="X6002" s="4" t="s">
        <v>55</v>
      </c>
      <c r="Z6002" t="s">
        <v>431</v>
      </c>
      <c r="AB6002" s="4" t="s">
        <v>60</v>
      </c>
      <c r="AC6002" t="s">
        <v>35993</v>
      </c>
      <c r="AD6002" t="s">
        <v>53</v>
      </c>
      <c r="AF6002" s="4" t="s">
        <v>55</v>
      </c>
      <c r="AG6002" s="4" t="s">
        <v>55</v>
      </c>
      <c r="AH6002" t="s">
        <v>35997</v>
      </c>
      <c r="AI6002" t="s">
        <v>63</v>
      </c>
    </row>
    <row r="6003" spans="1:35">
      <c r="A6003">
        <v>6001</v>
      </c>
      <c r="B6003" t="s">
        <v>35998</v>
      </c>
      <c r="C6003" t="s">
        <v>46</v>
      </c>
      <c r="D6003" t="s">
        <v>35999</v>
      </c>
      <c r="E6003" s="7" t="s">
        <v>35999</v>
      </c>
      <c r="F6003" t="s">
        <v>431</v>
      </c>
      <c r="G6003" s="4" t="s">
        <v>49</v>
      </c>
      <c r="I6003" t="s">
        <v>36000</v>
      </c>
      <c r="J6003" s="6" t="s">
        <v>51</v>
      </c>
      <c r="K6003" t="s">
        <v>53</v>
      </c>
      <c r="L6003" t="s">
        <v>53</v>
      </c>
      <c r="M6003" t="s">
        <v>36000</v>
      </c>
      <c r="N6003" t="s">
        <v>53</v>
      </c>
      <c r="P6003" t="s">
        <v>53</v>
      </c>
      <c r="Q6003" t="s">
        <v>53</v>
      </c>
      <c r="R6003" s="4" t="s">
        <v>55</v>
      </c>
      <c r="S6003" s="4" t="s">
        <v>56</v>
      </c>
      <c r="T6003" s="4" t="s">
        <v>57</v>
      </c>
      <c r="U6003" t="s">
        <v>36001</v>
      </c>
      <c r="V6003" t="s">
        <v>53</v>
      </c>
      <c r="X6003" s="4" t="s">
        <v>55</v>
      </c>
      <c r="Z6003" t="s">
        <v>431</v>
      </c>
      <c r="AB6003" s="4" t="s">
        <v>60</v>
      </c>
      <c r="AC6003" t="s">
        <v>35998</v>
      </c>
      <c r="AD6003" t="s">
        <v>53</v>
      </c>
      <c r="AF6003" s="4" t="s">
        <v>55</v>
      </c>
      <c r="AG6003" s="4" t="s">
        <v>55</v>
      </c>
      <c r="AH6003" t="s">
        <v>36002</v>
      </c>
      <c r="AI6003" t="s">
        <v>63</v>
      </c>
    </row>
    <row r="6004" spans="1:35">
      <c r="A6004">
        <v>6002</v>
      </c>
      <c r="B6004" t="s">
        <v>36003</v>
      </c>
      <c r="C6004" t="s">
        <v>46</v>
      </c>
      <c r="D6004" t="s">
        <v>36004</v>
      </c>
      <c r="E6004" s="7" t="s">
        <v>36004</v>
      </c>
      <c r="F6004" t="s">
        <v>431</v>
      </c>
      <c r="G6004" s="4" t="s">
        <v>49</v>
      </c>
      <c r="I6004" t="s">
        <v>36005</v>
      </c>
      <c r="J6004" s="6" t="s">
        <v>51</v>
      </c>
      <c r="K6004" t="s">
        <v>53</v>
      </c>
      <c r="L6004" t="s">
        <v>53</v>
      </c>
      <c r="M6004" t="s">
        <v>36005</v>
      </c>
      <c r="N6004" t="s">
        <v>53</v>
      </c>
      <c r="P6004" t="s">
        <v>53</v>
      </c>
      <c r="Q6004" t="s">
        <v>53</v>
      </c>
      <c r="R6004" s="4" t="s">
        <v>55</v>
      </c>
      <c r="S6004" s="4" t="s">
        <v>56</v>
      </c>
      <c r="T6004" s="4" t="s">
        <v>57</v>
      </c>
      <c r="U6004" t="s">
        <v>36006</v>
      </c>
      <c r="V6004" t="s">
        <v>36007</v>
      </c>
      <c r="X6004" s="4" t="s">
        <v>55</v>
      </c>
      <c r="Z6004" t="s">
        <v>431</v>
      </c>
      <c r="AB6004" s="4" t="s">
        <v>60</v>
      </c>
      <c r="AC6004" t="s">
        <v>36003</v>
      </c>
      <c r="AD6004" t="s">
        <v>53</v>
      </c>
      <c r="AF6004" s="4" t="s">
        <v>55</v>
      </c>
      <c r="AG6004" s="4" t="s">
        <v>55</v>
      </c>
      <c r="AH6004" t="s">
        <v>36008</v>
      </c>
      <c r="AI6004" t="s">
        <v>63</v>
      </c>
    </row>
    <row r="6005" spans="1:35">
      <c r="A6005">
        <v>6003</v>
      </c>
      <c r="B6005" t="s">
        <v>36009</v>
      </c>
      <c r="C6005" t="s">
        <v>46</v>
      </c>
      <c r="D6005" t="s">
        <v>36010</v>
      </c>
      <c r="E6005" s="7" t="s">
        <v>36010</v>
      </c>
      <c r="F6005" t="s">
        <v>431</v>
      </c>
      <c r="G6005" s="4" t="s">
        <v>49</v>
      </c>
      <c r="I6005" t="s">
        <v>36011</v>
      </c>
      <c r="J6005" s="6" t="s">
        <v>51</v>
      </c>
      <c r="K6005" t="s">
        <v>53</v>
      </c>
      <c r="L6005" t="s">
        <v>53</v>
      </c>
      <c r="M6005" t="s">
        <v>36011</v>
      </c>
      <c r="N6005" t="s">
        <v>53</v>
      </c>
      <c r="P6005" t="s">
        <v>53</v>
      </c>
      <c r="Q6005" t="s">
        <v>53</v>
      </c>
      <c r="R6005" s="4" t="s">
        <v>55</v>
      </c>
      <c r="S6005" s="4" t="s">
        <v>56</v>
      </c>
      <c r="T6005" s="4" t="s">
        <v>57</v>
      </c>
      <c r="U6005" t="s">
        <v>17044</v>
      </c>
      <c r="V6005" t="s">
        <v>53</v>
      </c>
      <c r="X6005" s="4" t="s">
        <v>55</v>
      </c>
      <c r="Z6005" t="s">
        <v>431</v>
      </c>
      <c r="AB6005" s="4" t="s">
        <v>60</v>
      </c>
      <c r="AC6005" t="s">
        <v>36009</v>
      </c>
      <c r="AD6005" t="s">
        <v>53</v>
      </c>
      <c r="AF6005" s="4" t="s">
        <v>55</v>
      </c>
      <c r="AG6005" s="4" t="s">
        <v>55</v>
      </c>
      <c r="AH6005" t="s">
        <v>17047</v>
      </c>
      <c r="AI6005" t="s">
        <v>63</v>
      </c>
    </row>
    <row r="6006" spans="1:35">
      <c r="A6006">
        <v>6004</v>
      </c>
      <c r="B6006" t="s">
        <v>36012</v>
      </c>
      <c r="C6006" t="s">
        <v>46</v>
      </c>
      <c r="D6006" t="s">
        <v>36013</v>
      </c>
      <c r="E6006" s="7" t="s">
        <v>36013</v>
      </c>
      <c r="F6006" t="s">
        <v>431</v>
      </c>
      <c r="G6006" s="4" t="s">
        <v>49</v>
      </c>
      <c r="I6006" t="s">
        <v>36014</v>
      </c>
      <c r="J6006" s="6" t="s">
        <v>51</v>
      </c>
      <c r="K6006" t="s">
        <v>53</v>
      </c>
      <c r="L6006" t="s">
        <v>53</v>
      </c>
      <c r="M6006" t="s">
        <v>36014</v>
      </c>
      <c r="N6006" t="s">
        <v>53</v>
      </c>
      <c r="P6006" t="s">
        <v>53</v>
      </c>
      <c r="Q6006" t="s">
        <v>53</v>
      </c>
      <c r="R6006" s="4" t="s">
        <v>55</v>
      </c>
      <c r="S6006" s="4" t="s">
        <v>56</v>
      </c>
      <c r="T6006" s="4" t="s">
        <v>57</v>
      </c>
      <c r="U6006" t="s">
        <v>36015</v>
      </c>
      <c r="V6006" t="s">
        <v>53</v>
      </c>
      <c r="X6006" s="4" t="s">
        <v>55</v>
      </c>
      <c r="Z6006" t="s">
        <v>431</v>
      </c>
      <c r="AB6006" s="4" t="s">
        <v>60</v>
      </c>
      <c r="AC6006" t="s">
        <v>36012</v>
      </c>
      <c r="AD6006" t="s">
        <v>53</v>
      </c>
      <c r="AF6006" s="4" t="s">
        <v>55</v>
      </c>
      <c r="AG6006" s="4" t="s">
        <v>55</v>
      </c>
      <c r="AH6006" t="s">
        <v>36016</v>
      </c>
      <c r="AI6006" t="s">
        <v>63</v>
      </c>
    </row>
    <row r="6007" spans="1:35">
      <c r="A6007">
        <v>6005</v>
      </c>
      <c r="B6007" t="s">
        <v>36017</v>
      </c>
      <c r="C6007" t="s">
        <v>46</v>
      </c>
      <c r="D6007" t="s">
        <v>36018</v>
      </c>
      <c r="E6007" s="7" t="s">
        <v>36018</v>
      </c>
      <c r="F6007" t="s">
        <v>431</v>
      </c>
      <c r="G6007" s="4" t="s">
        <v>49</v>
      </c>
      <c r="I6007" t="s">
        <v>36019</v>
      </c>
      <c r="J6007" s="6" t="s">
        <v>51</v>
      </c>
      <c r="K6007" t="s">
        <v>67</v>
      </c>
      <c r="L6007" t="s">
        <v>36020</v>
      </c>
      <c r="M6007" t="s">
        <v>36019</v>
      </c>
      <c r="N6007" t="s">
        <v>124</v>
      </c>
      <c r="P6007" t="s">
        <v>5643</v>
      </c>
      <c r="Q6007" t="s">
        <v>36020</v>
      </c>
      <c r="R6007" s="4" t="s">
        <v>55</v>
      </c>
      <c r="S6007" s="4" t="s">
        <v>56</v>
      </c>
      <c r="T6007" s="4" t="s">
        <v>57</v>
      </c>
      <c r="U6007" t="s">
        <v>36021</v>
      </c>
      <c r="V6007" t="s">
        <v>53</v>
      </c>
      <c r="X6007" s="4" t="s">
        <v>55</v>
      </c>
      <c r="Z6007" t="s">
        <v>431</v>
      </c>
      <c r="AB6007" s="4" t="s">
        <v>60</v>
      </c>
      <c r="AC6007" t="s">
        <v>36017</v>
      </c>
      <c r="AD6007" t="s">
        <v>53</v>
      </c>
      <c r="AF6007" s="4" t="s">
        <v>55</v>
      </c>
      <c r="AG6007" s="4" t="s">
        <v>55</v>
      </c>
      <c r="AH6007" t="s">
        <v>36022</v>
      </c>
      <c r="AI6007" t="s">
        <v>63</v>
      </c>
    </row>
    <row r="6008" spans="1:35">
      <c r="A6008">
        <v>6006</v>
      </c>
      <c r="B6008" t="s">
        <v>36023</v>
      </c>
      <c r="C6008" t="s">
        <v>46</v>
      </c>
      <c r="D6008" t="s">
        <v>36024</v>
      </c>
      <c r="E6008" s="7" t="s">
        <v>36024</v>
      </c>
      <c r="F6008" t="s">
        <v>431</v>
      </c>
      <c r="G6008" s="4" t="s">
        <v>49</v>
      </c>
      <c r="I6008" t="s">
        <v>36025</v>
      </c>
      <c r="J6008" s="6" t="s">
        <v>51</v>
      </c>
      <c r="K6008" t="s">
        <v>67</v>
      </c>
      <c r="L6008" t="s">
        <v>18414</v>
      </c>
      <c r="M6008" t="s">
        <v>36025</v>
      </c>
      <c r="N6008" t="s">
        <v>124</v>
      </c>
      <c r="P6008" t="s">
        <v>18415</v>
      </c>
      <c r="Q6008" t="s">
        <v>18414</v>
      </c>
      <c r="R6008" s="4" t="s">
        <v>55</v>
      </c>
      <c r="S6008" s="4" t="s">
        <v>56</v>
      </c>
      <c r="T6008" s="4" t="s">
        <v>57</v>
      </c>
      <c r="U6008" t="s">
        <v>36026</v>
      </c>
      <c r="V6008" t="s">
        <v>53</v>
      </c>
      <c r="X6008" s="4" t="s">
        <v>55</v>
      </c>
      <c r="Z6008" t="s">
        <v>431</v>
      </c>
      <c r="AB6008" s="4" t="s">
        <v>60</v>
      </c>
      <c r="AC6008" t="s">
        <v>36023</v>
      </c>
      <c r="AD6008" t="s">
        <v>53</v>
      </c>
      <c r="AF6008" s="4" t="s">
        <v>55</v>
      </c>
      <c r="AG6008" s="4" t="s">
        <v>55</v>
      </c>
      <c r="AH6008" t="s">
        <v>36027</v>
      </c>
      <c r="AI6008" t="s">
        <v>63</v>
      </c>
    </row>
    <row r="6009" spans="1:35">
      <c r="A6009">
        <v>6007</v>
      </c>
      <c r="B6009" t="s">
        <v>36028</v>
      </c>
      <c r="C6009" t="s">
        <v>46</v>
      </c>
      <c r="D6009" t="s">
        <v>36029</v>
      </c>
      <c r="E6009" s="7" t="s">
        <v>36029</v>
      </c>
      <c r="F6009" t="s">
        <v>431</v>
      </c>
      <c r="G6009" s="4" t="s">
        <v>49</v>
      </c>
      <c r="I6009" t="s">
        <v>36030</v>
      </c>
      <c r="J6009" s="6" t="s">
        <v>51</v>
      </c>
      <c r="K6009" t="s">
        <v>67</v>
      </c>
      <c r="L6009" t="s">
        <v>20955</v>
      </c>
      <c r="M6009" t="s">
        <v>36030</v>
      </c>
      <c r="N6009" t="s">
        <v>936</v>
      </c>
      <c r="P6009" t="s">
        <v>7341</v>
      </c>
      <c r="Q6009" t="s">
        <v>20955</v>
      </c>
      <c r="R6009" s="4" t="s">
        <v>55</v>
      </c>
      <c r="S6009" s="4" t="s">
        <v>56</v>
      </c>
      <c r="T6009" s="4" t="s">
        <v>57</v>
      </c>
      <c r="U6009" t="s">
        <v>36031</v>
      </c>
      <c r="V6009" t="s">
        <v>36032</v>
      </c>
      <c r="X6009" s="4" t="s">
        <v>55</v>
      </c>
      <c r="Z6009" t="s">
        <v>431</v>
      </c>
      <c r="AB6009" s="4" t="s">
        <v>60</v>
      </c>
      <c r="AC6009" t="s">
        <v>36028</v>
      </c>
      <c r="AD6009" t="s">
        <v>53</v>
      </c>
      <c r="AF6009" s="4" t="s">
        <v>55</v>
      </c>
      <c r="AG6009" s="4" t="s">
        <v>55</v>
      </c>
      <c r="AH6009" t="s">
        <v>36033</v>
      </c>
      <c r="AI6009" t="s">
        <v>63</v>
      </c>
    </row>
    <row r="6010" spans="1:35">
      <c r="A6010">
        <v>6008</v>
      </c>
      <c r="B6010" t="s">
        <v>36034</v>
      </c>
      <c r="C6010" t="s">
        <v>46</v>
      </c>
      <c r="D6010" t="s">
        <v>36035</v>
      </c>
      <c r="E6010" s="7" t="s">
        <v>36035</v>
      </c>
      <c r="F6010" t="s">
        <v>431</v>
      </c>
      <c r="G6010" s="4" t="s">
        <v>49</v>
      </c>
      <c r="I6010" t="s">
        <v>36036</v>
      </c>
      <c r="J6010" s="6" t="s">
        <v>51</v>
      </c>
      <c r="K6010" t="s">
        <v>67</v>
      </c>
      <c r="L6010" t="s">
        <v>992</v>
      </c>
      <c r="M6010" t="s">
        <v>36036</v>
      </c>
      <c r="N6010" t="s">
        <v>54</v>
      </c>
      <c r="P6010" t="s">
        <v>175</v>
      </c>
      <c r="Q6010" t="s">
        <v>992</v>
      </c>
      <c r="R6010" s="4" t="s">
        <v>55</v>
      </c>
      <c r="S6010" s="4" t="s">
        <v>56</v>
      </c>
      <c r="T6010" s="4" t="s">
        <v>57</v>
      </c>
      <c r="U6010" t="s">
        <v>36037</v>
      </c>
      <c r="V6010" t="s">
        <v>53</v>
      </c>
      <c r="X6010" s="4" t="s">
        <v>55</v>
      </c>
      <c r="Z6010" t="s">
        <v>431</v>
      </c>
      <c r="AB6010" s="4" t="s">
        <v>60</v>
      </c>
      <c r="AC6010" t="s">
        <v>36034</v>
      </c>
      <c r="AD6010" t="s">
        <v>53</v>
      </c>
      <c r="AF6010" s="4" t="s">
        <v>55</v>
      </c>
      <c r="AG6010" s="4" t="s">
        <v>55</v>
      </c>
      <c r="AH6010" t="s">
        <v>36038</v>
      </c>
      <c r="AI6010" t="s">
        <v>63</v>
      </c>
    </row>
    <row r="6011" spans="1:35">
      <c r="A6011">
        <v>6009</v>
      </c>
      <c r="B6011" t="s">
        <v>36039</v>
      </c>
      <c r="C6011" t="s">
        <v>46</v>
      </c>
      <c r="D6011" t="s">
        <v>36040</v>
      </c>
      <c r="E6011" s="7" t="s">
        <v>36040</v>
      </c>
      <c r="F6011" t="s">
        <v>431</v>
      </c>
      <c r="G6011" s="4" t="s">
        <v>49</v>
      </c>
      <c r="I6011" t="s">
        <v>36041</v>
      </c>
      <c r="J6011" s="6" t="s">
        <v>51</v>
      </c>
      <c r="K6011" t="s">
        <v>67</v>
      </c>
      <c r="L6011" t="s">
        <v>18307</v>
      </c>
      <c r="M6011" t="s">
        <v>36041</v>
      </c>
      <c r="N6011" t="s">
        <v>2405</v>
      </c>
      <c r="P6011" t="s">
        <v>2920</v>
      </c>
      <c r="Q6011" t="s">
        <v>18307</v>
      </c>
      <c r="R6011" s="4" t="s">
        <v>55</v>
      </c>
      <c r="S6011" s="4" t="s">
        <v>56</v>
      </c>
      <c r="T6011" s="4" t="s">
        <v>57</v>
      </c>
      <c r="U6011" t="s">
        <v>36042</v>
      </c>
      <c r="V6011" t="s">
        <v>53</v>
      </c>
      <c r="X6011" s="4" t="s">
        <v>55</v>
      </c>
      <c r="Z6011" t="s">
        <v>431</v>
      </c>
      <c r="AB6011" s="4" t="s">
        <v>60</v>
      </c>
      <c r="AC6011" t="s">
        <v>36039</v>
      </c>
      <c r="AD6011" t="s">
        <v>53</v>
      </c>
      <c r="AF6011" s="4" t="s">
        <v>55</v>
      </c>
      <c r="AG6011" s="4" t="s">
        <v>55</v>
      </c>
      <c r="AH6011" t="s">
        <v>36043</v>
      </c>
      <c r="AI6011" t="s">
        <v>63</v>
      </c>
    </row>
    <row r="6012" spans="1:35">
      <c r="A6012">
        <v>6010</v>
      </c>
      <c r="B6012" t="s">
        <v>36044</v>
      </c>
      <c r="C6012" t="s">
        <v>46</v>
      </c>
      <c r="D6012" t="s">
        <v>36045</v>
      </c>
      <c r="E6012" s="7" t="s">
        <v>36045</v>
      </c>
      <c r="F6012" t="s">
        <v>431</v>
      </c>
      <c r="G6012" s="4" t="s">
        <v>49</v>
      </c>
      <c r="I6012" t="s">
        <v>36046</v>
      </c>
      <c r="J6012" s="6" t="s">
        <v>51</v>
      </c>
      <c r="K6012" t="s">
        <v>67</v>
      </c>
      <c r="L6012" t="s">
        <v>18765</v>
      </c>
      <c r="M6012" t="s">
        <v>36046</v>
      </c>
      <c r="N6012" t="s">
        <v>2405</v>
      </c>
      <c r="P6012" t="s">
        <v>2920</v>
      </c>
      <c r="Q6012" t="s">
        <v>18765</v>
      </c>
      <c r="R6012" s="4" t="s">
        <v>55</v>
      </c>
      <c r="S6012" s="4" t="s">
        <v>56</v>
      </c>
      <c r="T6012" s="4" t="s">
        <v>57</v>
      </c>
      <c r="U6012" t="s">
        <v>36047</v>
      </c>
      <c r="V6012" t="s">
        <v>36048</v>
      </c>
      <c r="X6012" s="4" t="s">
        <v>55</v>
      </c>
      <c r="Z6012" t="s">
        <v>431</v>
      </c>
      <c r="AB6012" s="4" t="s">
        <v>60</v>
      </c>
      <c r="AC6012" t="s">
        <v>36044</v>
      </c>
      <c r="AD6012" t="s">
        <v>53</v>
      </c>
      <c r="AF6012" s="4" t="s">
        <v>55</v>
      </c>
      <c r="AG6012" s="4" t="s">
        <v>55</v>
      </c>
      <c r="AH6012" t="s">
        <v>36049</v>
      </c>
      <c r="AI6012" t="s">
        <v>63</v>
      </c>
    </row>
    <row r="6013" spans="1:35">
      <c r="A6013">
        <v>6011</v>
      </c>
      <c r="B6013" t="s">
        <v>36050</v>
      </c>
      <c r="C6013" t="s">
        <v>46</v>
      </c>
      <c r="D6013" t="s">
        <v>36051</v>
      </c>
      <c r="E6013" s="7" t="s">
        <v>36051</v>
      </c>
      <c r="F6013" t="s">
        <v>431</v>
      </c>
      <c r="G6013" s="4" t="s">
        <v>49</v>
      </c>
      <c r="I6013" t="s">
        <v>36052</v>
      </c>
      <c r="J6013" s="6" t="s">
        <v>51</v>
      </c>
      <c r="K6013" t="s">
        <v>67</v>
      </c>
      <c r="L6013" t="s">
        <v>21627</v>
      </c>
      <c r="M6013" t="s">
        <v>36052</v>
      </c>
      <c r="N6013" t="s">
        <v>10227</v>
      </c>
      <c r="P6013" t="s">
        <v>18295</v>
      </c>
      <c r="Q6013" t="s">
        <v>21627</v>
      </c>
      <c r="R6013" s="4" t="s">
        <v>55</v>
      </c>
      <c r="S6013" s="4" t="s">
        <v>56</v>
      </c>
      <c r="T6013" s="4" t="s">
        <v>57</v>
      </c>
      <c r="U6013" t="s">
        <v>36053</v>
      </c>
      <c r="V6013" t="s">
        <v>36054</v>
      </c>
      <c r="X6013" s="4" t="s">
        <v>55</v>
      </c>
      <c r="Z6013" t="s">
        <v>431</v>
      </c>
      <c r="AB6013" s="4" t="s">
        <v>60</v>
      </c>
      <c r="AC6013" t="s">
        <v>36050</v>
      </c>
      <c r="AD6013" t="s">
        <v>53</v>
      </c>
      <c r="AF6013" s="4" t="s">
        <v>55</v>
      </c>
      <c r="AG6013" s="4" t="s">
        <v>55</v>
      </c>
      <c r="AH6013" t="s">
        <v>36055</v>
      </c>
      <c r="AI6013" t="s">
        <v>63</v>
      </c>
    </row>
    <row r="6014" spans="1:35">
      <c r="A6014">
        <v>6012</v>
      </c>
      <c r="B6014" t="s">
        <v>36056</v>
      </c>
      <c r="C6014" t="s">
        <v>46</v>
      </c>
      <c r="D6014" t="s">
        <v>36057</v>
      </c>
      <c r="E6014" s="7" t="s">
        <v>36057</v>
      </c>
      <c r="F6014" t="s">
        <v>431</v>
      </c>
      <c r="G6014" s="4" t="s">
        <v>49</v>
      </c>
      <c r="I6014" t="s">
        <v>36058</v>
      </c>
      <c r="J6014" s="6" t="s">
        <v>51</v>
      </c>
      <c r="K6014" t="s">
        <v>67</v>
      </c>
      <c r="L6014" t="s">
        <v>36059</v>
      </c>
      <c r="M6014" t="s">
        <v>36058</v>
      </c>
      <c r="N6014" t="s">
        <v>936</v>
      </c>
      <c r="P6014" t="s">
        <v>2075</v>
      </c>
      <c r="Q6014" t="s">
        <v>36059</v>
      </c>
      <c r="R6014" s="4" t="s">
        <v>55</v>
      </c>
      <c r="S6014" s="4" t="s">
        <v>56</v>
      </c>
      <c r="T6014" s="4" t="s">
        <v>57</v>
      </c>
      <c r="U6014" t="s">
        <v>36060</v>
      </c>
      <c r="V6014" t="s">
        <v>53</v>
      </c>
      <c r="X6014" s="4" t="s">
        <v>55</v>
      </c>
      <c r="Z6014" t="s">
        <v>431</v>
      </c>
      <c r="AB6014" s="4" t="s">
        <v>60</v>
      </c>
      <c r="AC6014" t="s">
        <v>36056</v>
      </c>
      <c r="AD6014" t="s">
        <v>53</v>
      </c>
      <c r="AF6014" s="4" t="s">
        <v>55</v>
      </c>
      <c r="AG6014" s="4" t="s">
        <v>55</v>
      </c>
      <c r="AH6014" t="s">
        <v>36061</v>
      </c>
      <c r="AI6014" t="s">
        <v>63</v>
      </c>
    </row>
    <row r="6015" spans="1:35">
      <c r="A6015">
        <v>6013</v>
      </c>
      <c r="B6015" t="s">
        <v>36062</v>
      </c>
      <c r="C6015" t="s">
        <v>46</v>
      </c>
      <c r="D6015" t="s">
        <v>36063</v>
      </c>
      <c r="E6015" s="7" t="s">
        <v>36063</v>
      </c>
      <c r="F6015" t="s">
        <v>431</v>
      </c>
      <c r="G6015" s="4" t="s">
        <v>49</v>
      </c>
      <c r="I6015" t="s">
        <v>36064</v>
      </c>
      <c r="J6015" s="6" t="s">
        <v>51</v>
      </c>
      <c r="K6015" t="s">
        <v>67</v>
      </c>
      <c r="L6015" t="s">
        <v>20018</v>
      </c>
      <c r="M6015" t="s">
        <v>36064</v>
      </c>
      <c r="N6015" t="s">
        <v>191</v>
      </c>
      <c r="P6015" t="s">
        <v>4325</v>
      </c>
      <c r="Q6015" t="s">
        <v>20018</v>
      </c>
      <c r="R6015" s="4" t="s">
        <v>55</v>
      </c>
      <c r="S6015" s="4" t="s">
        <v>56</v>
      </c>
      <c r="T6015" s="4" t="s">
        <v>57</v>
      </c>
      <c r="U6015" t="s">
        <v>36065</v>
      </c>
      <c r="V6015" t="s">
        <v>53</v>
      </c>
      <c r="X6015" s="4" t="s">
        <v>55</v>
      </c>
      <c r="Z6015" t="s">
        <v>431</v>
      </c>
      <c r="AB6015" s="4" t="s">
        <v>60</v>
      </c>
      <c r="AC6015" t="s">
        <v>36062</v>
      </c>
      <c r="AD6015" t="s">
        <v>53</v>
      </c>
      <c r="AF6015" s="4" t="s">
        <v>55</v>
      </c>
      <c r="AG6015" s="4" t="s">
        <v>55</v>
      </c>
      <c r="AH6015" t="s">
        <v>36066</v>
      </c>
      <c r="AI6015" t="s">
        <v>63</v>
      </c>
    </row>
    <row r="6016" spans="1:35">
      <c r="A6016">
        <v>6014</v>
      </c>
      <c r="B6016" t="s">
        <v>36067</v>
      </c>
      <c r="C6016" t="s">
        <v>46</v>
      </c>
      <c r="D6016" t="s">
        <v>36068</v>
      </c>
      <c r="E6016" s="7" t="s">
        <v>36068</v>
      </c>
      <c r="F6016" t="s">
        <v>431</v>
      </c>
      <c r="G6016" s="4" t="s">
        <v>49</v>
      </c>
      <c r="I6016" t="s">
        <v>36069</v>
      </c>
      <c r="J6016" s="6" t="s">
        <v>51</v>
      </c>
      <c r="K6016" t="s">
        <v>67</v>
      </c>
      <c r="L6016" t="s">
        <v>36070</v>
      </c>
      <c r="M6016" t="s">
        <v>36069</v>
      </c>
      <c r="N6016" t="s">
        <v>936</v>
      </c>
      <c r="P6016" t="s">
        <v>7341</v>
      </c>
      <c r="Q6016" t="s">
        <v>36070</v>
      </c>
      <c r="R6016" s="4" t="s">
        <v>55</v>
      </c>
      <c r="S6016" s="4" t="s">
        <v>56</v>
      </c>
      <c r="T6016" s="4" t="s">
        <v>57</v>
      </c>
      <c r="U6016" t="s">
        <v>36071</v>
      </c>
      <c r="V6016" t="s">
        <v>53</v>
      </c>
      <c r="X6016" s="4" t="s">
        <v>55</v>
      </c>
      <c r="Z6016" t="s">
        <v>431</v>
      </c>
      <c r="AB6016" s="4" t="s">
        <v>60</v>
      </c>
      <c r="AC6016" t="s">
        <v>36067</v>
      </c>
      <c r="AD6016" t="s">
        <v>53</v>
      </c>
      <c r="AF6016" s="4" t="s">
        <v>55</v>
      </c>
      <c r="AG6016" s="4" t="s">
        <v>55</v>
      </c>
      <c r="AH6016" t="s">
        <v>36072</v>
      </c>
      <c r="AI6016" t="s">
        <v>63</v>
      </c>
    </row>
    <row r="6017" spans="1:35">
      <c r="A6017">
        <v>6015</v>
      </c>
      <c r="B6017" t="s">
        <v>36073</v>
      </c>
      <c r="C6017" t="s">
        <v>46</v>
      </c>
      <c r="D6017" t="s">
        <v>36074</v>
      </c>
      <c r="E6017" s="7" t="s">
        <v>36074</v>
      </c>
      <c r="F6017" t="s">
        <v>431</v>
      </c>
      <c r="G6017" s="4" t="s">
        <v>49</v>
      </c>
      <c r="I6017" t="s">
        <v>36075</v>
      </c>
      <c r="J6017" s="6" t="s">
        <v>51</v>
      </c>
      <c r="K6017" t="s">
        <v>67</v>
      </c>
      <c r="L6017" t="s">
        <v>30399</v>
      </c>
      <c r="M6017" t="s">
        <v>36075</v>
      </c>
      <c r="N6017" t="s">
        <v>124</v>
      </c>
      <c r="P6017" t="s">
        <v>18415</v>
      </c>
      <c r="Q6017" t="s">
        <v>30399</v>
      </c>
      <c r="R6017" s="4" t="s">
        <v>55</v>
      </c>
      <c r="S6017" s="4" t="s">
        <v>56</v>
      </c>
      <c r="T6017" s="4" t="s">
        <v>57</v>
      </c>
      <c r="U6017" t="s">
        <v>36076</v>
      </c>
      <c r="V6017" t="s">
        <v>53</v>
      </c>
      <c r="X6017" s="4" t="s">
        <v>55</v>
      </c>
      <c r="Z6017" t="s">
        <v>431</v>
      </c>
      <c r="AB6017" s="4" t="s">
        <v>60</v>
      </c>
      <c r="AC6017" t="s">
        <v>36073</v>
      </c>
      <c r="AD6017" t="s">
        <v>53</v>
      </c>
      <c r="AF6017" s="4" t="s">
        <v>55</v>
      </c>
      <c r="AG6017" s="4" t="s">
        <v>55</v>
      </c>
      <c r="AH6017" t="s">
        <v>36077</v>
      </c>
      <c r="AI6017" t="s">
        <v>63</v>
      </c>
    </row>
    <row r="6018" spans="1:35">
      <c r="A6018">
        <v>6016</v>
      </c>
      <c r="B6018" t="s">
        <v>36078</v>
      </c>
      <c r="C6018" t="s">
        <v>46</v>
      </c>
      <c r="D6018" t="s">
        <v>36079</v>
      </c>
      <c r="E6018" s="7" t="s">
        <v>36079</v>
      </c>
      <c r="F6018" t="s">
        <v>431</v>
      </c>
      <c r="G6018" s="4" t="s">
        <v>49</v>
      </c>
      <c r="I6018" t="s">
        <v>36080</v>
      </c>
      <c r="J6018" s="6" t="s">
        <v>51</v>
      </c>
      <c r="K6018" t="s">
        <v>67</v>
      </c>
      <c r="L6018" t="s">
        <v>36081</v>
      </c>
      <c r="M6018" t="s">
        <v>36080</v>
      </c>
      <c r="N6018" t="s">
        <v>2405</v>
      </c>
      <c r="P6018" t="s">
        <v>18540</v>
      </c>
      <c r="Q6018" t="s">
        <v>36081</v>
      </c>
      <c r="R6018" s="4" t="s">
        <v>55</v>
      </c>
      <c r="S6018" s="4" t="s">
        <v>56</v>
      </c>
      <c r="T6018" s="4" t="s">
        <v>57</v>
      </c>
      <c r="U6018" t="s">
        <v>36082</v>
      </c>
      <c r="V6018" t="s">
        <v>36083</v>
      </c>
      <c r="X6018" s="4" t="s">
        <v>55</v>
      </c>
      <c r="Z6018" t="s">
        <v>431</v>
      </c>
      <c r="AB6018" s="4" t="s">
        <v>60</v>
      </c>
      <c r="AC6018" t="s">
        <v>36078</v>
      </c>
      <c r="AD6018" t="s">
        <v>53</v>
      </c>
      <c r="AF6018" s="4" t="s">
        <v>55</v>
      </c>
      <c r="AG6018" s="4" t="s">
        <v>55</v>
      </c>
      <c r="AH6018" t="s">
        <v>36084</v>
      </c>
      <c r="AI6018" t="s">
        <v>63</v>
      </c>
    </row>
    <row r="6019" spans="1:35">
      <c r="A6019">
        <v>6017</v>
      </c>
      <c r="B6019" t="s">
        <v>36085</v>
      </c>
      <c r="C6019" t="s">
        <v>46</v>
      </c>
      <c r="D6019" t="s">
        <v>36086</v>
      </c>
      <c r="E6019" s="7" t="s">
        <v>36086</v>
      </c>
      <c r="F6019" t="s">
        <v>431</v>
      </c>
      <c r="G6019" s="4" t="s">
        <v>49</v>
      </c>
      <c r="I6019" t="s">
        <v>36087</v>
      </c>
      <c r="J6019" s="6" t="s">
        <v>51</v>
      </c>
      <c r="K6019" t="s">
        <v>67</v>
      </c>
      <c r="L6019" t="s">
        <v>31732</v>
      </c>
      <c r="M6019" t="s">
        <v>36087</v>
      </c>
      <c r="N6019" t="s">
        <v>2405</v>
      </c>
      <c r="P6019" t="s">
        <v>2920</v>
      </c>
      <c r="Q6019" t="s">
        <v>31732</v>
      </c>
      <c r="R6019" s="4" t="s">
        <v>55</v>
      </c>
      <c r="S6019" s="4" t="s">
        <v>56</v>
      </c>
      <c r="T6019" s="4" t="s">
        <v>57</v>
      </c>
      <c r="U6019" t="s">
        <v>36088</v>
      </c>
      <c r="V6019" t="s">
        <v>53</v>
      </c>
      <c r="X6019" s="4" t="s">
        <v>55</v>
      </c>
      <c r="Z6019" t="s">
        <v>431</v>
      </c>
      <c r="AB6019" s="4" t="s">
        <v>60</v>
      </c>
      <c r="AC6019" t="s">
        <v>36085</v>
      </c>
      <c r="AD6019" t="s">
        <v>53</v>
      </c>
      <c r="AF6019" s="4" t="s">
        <v>55</v>
      </c>
      <c r="AG6019" s="4" t="s">
        <v>55</v>
      </c>
      <c r="AH6019" t="s">
        <v>36089</v>
      </c>
      <c r="AI6019" t="s">
        <v>63</v>
      </c>
    </row>
    <row r="6020" spans="1:35">
      <c r="A6020">
        <v>6018</v>
      </c>
      <c r="B6020" t="s">
        <v>36090</v>
      </c>
      <c r="C6020" t="s">
        <v>46</v>
      </c>
      <c r="D6020" t="s">
        <v>36091</v>
      </c>
      <c r="E6020" s="7" t="s">
        <v>36091</v>
      </c>
      <c r="F6020" t="s">
        <v>431</v>
      </c>
      <c r="G6020" s="4" t="s">
        <v>49</v>
      </c>
      <c r="I6020" t="s">
        <v>36092</v>
      </c>
      <c r="J6020" s="6" t="s">
        <v>51</v>
      </c>
      <c r="K6020" t="s">
        <v>67</v>
      </c>
      <c r="L6020" t="s">
        <v>19680</v>
      </c>
      <c r="M6020" t="s">
        <v>36092</v>
      </c>
      <c r="N6020" t="s">
        <v>936</v>
      </c>
      <c r="P6020" t="s">
        <v>2075</v>
      </c>
      <c r="Q6020" t="s">
        <v>19680</v>
      </c>
      <c r="R6020" s="4" t="s">
        <v>55</v>
      </c>
      <c r="S6020" s="4" t="s">
        <v>56</v>
      </c>
      <c r="T6020" s="4" t="s">
        <v>57</v>
      </c>
      <c r="U6020" t="s">
        <v>36093</v>
      </c>
      <c r="V6020" t="s">
        <v>36094</v>
      </c>
      <c r="X6020" s="4" t="s">
        <v>55</v>
      </c>
      <c r="Z6020" t="s">
        <v>431</v>
      </c>
      <c r="AB6020" s="4" t="s">
        <v>60</v>
      </c>
      <c r="AC6020" t="s">
        <v>36090</v>
      </c>
      <c r="AD6020" t="s">
        <v>53</v>
      </c>
      <c r="AF6020" s="4" t="s">
        <v>55</v>
      </c>
      <c r="AG6020" s="4" t="s">
        <v>55</v>
      </c>
      <c r="AH6020" t="s">
        <v>36095</v>
      </c>
      <c r="AI6020" t="s">
        <v>63</v>
      </c>
    </row>
    <row r="6021" spans="1:35">
      <c r="A6021">
        <v>6019</v>
      </c>
      <c r="B6021" t="s">
        <v>36096</v>
      </c>
      <c r="C6021" t="s">
        <v>46</v>
      </c>
      <c r="D6021" t="s">
        <v>36097</v>
      </c>
      <c r="E6021" s="7" t="s">
        <v>36097</v>
      </c>
      <c r="F6021" t="s">
        <v>431</v>
      </c>
      <c r="G6021" s="4" t="s">
        <v>49</v>
      </c>
      <c r="I6021" t="s">
        <v>36098</v>
      </c>
      <c r="J6021" s="6" t="s">
        <v>51</v>
      </c>
      <c r="K6021" t="s">
        <v>67</v>
      </c>
      <c r="L6021" t="s">
        <v>25448</v>
      </c>
      <c r="M6021" t="s">
        <v>36098</v>
      </c>
      <c r="N6021" t="s">
        <v>10227</v>
      </c>
      <c r="P6021" t="s">
        <v>18295</v>
      </c>
      <c r="Q6021" t="s">
        <v>25448</v>
      </c>
      <c r="R6021" s="4" t="s">
        <v>55</v>
      </c>
      <c r="S6021" s="4" t="s">
        <v>56</v>
      </c>
      <c r="T6021" s="4" t="s">
        <v>57</v>
      </c>
      <c r="U6021" t="s">
        <v>36099</v>
      </c>
      <c r="V6021" t="s">
        <v>53</v>
      </c>
      <c r="X6021" s="4" t="s">
        <v>55</v>
      </c>
      <c r="Z6021" t="s">
        <v>431</v>
      </c>
      <c r="AB6021" s="4" t="s">
        <v>60</v>
      </c>
      <c r="AC6021" t="s">
        <v>36096</v>
      </c>
      <c r="AD6021" t="s">
        <v>53</v>
      </c>
      <c r="AF6021" s="4" t="s">
        <v>55</v>
      </c>
      <c r="AG6021" s="4" t="s">
        <v>55</v>
      </c>
      <c r="AH6021" t="s">
        <v>36100</v>
      </c>
      <c r="AI6021" t="s">
        <v>63</v>
      </c>
    </row>
    <row r="6022" spans="1:35">
      <c r="A6022">
        <v>6020</v>
      </c>
      <c r="B6022" t="s">
        <v>36101</v>
      </c>
      <c r="C6022" t="s">
        <v>46</v>
      </c>
      <c r="D6022" t="s">
        <v>36102</v>
      </c>
      <c r="E6022" s="7" t="s">
        <v>36102</v>
      </c>
      <c r="F6022" t="s">
        <v>431</v>
      </c>
      <c r="G6022" s="4" t="s">
        <v>49</v>
      </c>
      <c r="I6022" t="s">
        <v>36103</v>
      </c>
      <c r="J6022" s="6" t="s">
        <v>51</v>
      </c>
      <c r="K6022" t="s">
        <v>67</v>
      </c>
      <c r="L6022" t="s">
        <v>228</v>
      </c>
      <c r="M6022" t="s">
        <v>36103</v>
      </c>
      <c r="N6022" t="s">
        <v>54</v>
      </c>
      <c r="P6022" t="s">
        <v>175</v>
      </c>
      <c r="Q6022" t="s">
        <v>228</v>
      </c>
      <c r="R6022" s="4" t="s">
        <v>55</v>
      </c>
      <c r="S6022" s="4" t="s">
        <v>56</v>
      </c>
      <c r="T6022" s="4" t="s">
        <v>57</v>
      </c>
      <c r="U6022" t="s">
        <v>36104</v>
      </c>
      <c r="V6022" t="s">
        <v>36105</v>
      </c>
      <c r="X6022" s="4" t="s">
        <v>55</v>
      </c>
      <c r="Z6022" t="s">
        <v>431</v>
      </c>
      <c r="AB6022" s="4" t="s">
        <v>60</v>
      </c>
      <c r="AC6022" t="s">
        <v>36101</v>
      </c>
      <c r="AD6022" t="s">
        <v>53</v>
      </c>
      <c r="AF6022" s="4" t="s">
        <v>55</v>
      </c>
      <c r="AG6022" s="4" t="s">
        <v>55</v>
      </c>
      <c r="AH6022" t="s">
        <v>36106</v>
      </c>
      <c r="AI6022" t="s">
        <v>63</v>
      </c>
    </row>
    <row r="6023" spans="1:35">
      <c r="A6023">
        <v>6021</v>
      </c>
      <c r="B6023" t="s">
        <v>36107</v>
      </c>
      <c r="C6023" t="s">
        <v>46</v>
      </c>
      <c r="D6023" t="s">
        <v>36108</v>
      </c>
      <c r="E6023" s="7" t="s">
        <v>36108</v>
      </c>
      <c r="F6023" t="s">
        <v>431</v>
      </c>
      <c r="G6023" s="4" t="s">
        <v>49</v>
      </c>
      <c r="I6023" t="s">
        <v>36109</v>
      </c>
      <c r="J6023" s="6" t="s">
        <v>51</v>
      </c>
      <c r="K6023" t="s">
        <v>67</v>
      </c>
      <c r="L6023" t="s">
        <v>18753</v>
      </c>
      <c r="M6023" t="s">
        <v>36109</v>
      </c>
      <c r="N6023" t="s">
        <v>2405</v>
      </c>
      <c r="P6023" t="s">
        <v>18540</v>
      </c>
      <c r="Q6023" t="s">
        <v>18753</v>
      </c>
      <c r="R6023" s="4" t="s">
        <v>55</v>
      </c>
      <c r="S6023" s="4" t="s">
        <v>56</v>
      </c>
      <c r="T6023" s="4" t="s">
        <v>57</v>
      </c>
      <c r="U6023" t="s">
        <v>36110</v>
      </c>
      <c r="V6023" t="s">
        <v>36111</v>
      </c>
      <c r="X6023" s="4" t="s">
        <v>55</v>
      </c>
      <c r="Z6023" t="s">
        <v>431</v>
      </c>
      <c r="AB6023" s="4" t="s">
        <v>60</v>
      </c>
      <c r="AC6023" t="s">
        <v>36107</v>
      </c>
      <c r="AD6023" t="s">
        <v>53</v>
      </c>
      <c r="AF6023" s="4" t="s">
        <v>55</v>
      </c>
      <c r="AG6023" s="4" t="s">
        <v>55</v>
      </c>
      <c r="AH6023" t="s">
        <v>36112</v>
      </c>
      <c r="AI6023" t="s">
        <v>63</v>
      </c>
    </row>
    <row r="6024" spans="1:35">
      <c r="A6024">
        <v>6022</v>
      </c>
      <c r="B6024" t="s">
        <v>36113</v>
      </c>
      <c r="C6024" t="s">
        <v>46</v>
      </c>
      <c r="D6024" t="s">
        <v>36114</v>
      </c>
      <c r="E6024" s="7" t="s">
        <v>36114</v>
      </c>
      <c r="F6024" t="s">
        <v>431</v>
      </c>
      <c r="G6024" s="4" t="s">
        <v>49</v>
      </c>
      <c r="I6024" t="s">
        <v>36115</v>
      </c>
      <c r="J6024" s="6" t="s">
        <v>51</v>
      </c>
      <c r="K6024" t="s">
        <v>67</v>
      </c>
      <c r="L6024" t="s">
        <v>18437</v>
      </c>
      <c r="M6024" t="s">
        <v>36115</v>
      </c>
      <c r="N6024" t="s">
        <v>124</v>
      </c>
      <c r="P6024" t="s">
        <v>18415</v>
      </c>
      <c r="Q6024" t="s">
        <v>18437</v>
      </c>
      <c r="R6024" s="4" t="s">
        <v>55</v>
      </c>
      <c r="S6024" s="4" t="s">
        <v>56</v>
      </c>
      <c r="T6024" s="4" t="s">
        <v>57</v>
      </c>
      <c r="U6024" t="s">
        <v>36116</v>
      </c>
      <c r="V6024" t="s">
        <v>53</v>
      </c>
      <c r="X6024" s="4" t="s">
        <v>55</v>
      </c>
      <c r="Z6024" t="s">
        <v>431</v>
      </c>
      <c r="AB6024" s="4" t="s">
        <v>60</v>
      </c>
      <c r="AC6024" t="s">
        <v>36113</v>
      </c>
      <c r="AD6024" t="s">
        <v>53</v>
      </c>
      <c r="AF6024" s="4" t="s">
        <v>55</v>
      </c>
      <c r="AG6024" s="4" t="s">
        <v>55</v>
      </c>
      <c r="AH6024" t="s">
        <v>36117</v>
      </c>
      <c r="AI6024" t="s">
        <v>63</v>
      </c>
    </row>
    <row r="6025" spans="1:35">
      <c r="A6025">
        <v>6023</v>
      </c>
      <c r="B6025" t="s">
        <v>36118</v>
      </c>
      <c r="C6025" t="s">
        <v>46</v>
      </c>
      <c r="D6025" t="s">
        <v>36119</v>
      </c>
      <c r="E6025" s="7" t="s">
        <v>36119</v>
      </c>
      <c r="F6025" t="s">
        <v>431</v>
      </c>
      <c r="G6025" s="4" t="s">
        <v>49</v>
      </c>
      <c r="I6025" t="s">
        <v>36120</v>
      </c>
      <c r="J6025" s="6" t="s">
        <v>51</v>
      </c>
      <c r="K6025" t="s">
        <v>67</v>
      </c>
      <c r="L6025" t="s">
        <v>19795</v>
      </c>
      <c r="M6025" t="s">
        <v>36120</v>
      </c>
      <c r="N6025" t="s">
        <v>10227</v>
      </c>
      <c r="P6025" t="s">
        <v>18295</v>
      </c>
      <c r="Q6025" t="s">
        <v>19795</v>
      </c>
      <c r="R6025" s="4" t="s">
        <v>55</v>
      </c>
      <c r="S6025" s="4" t="s">
        <v>56</v>
      </c>
      <c r="T6025" s="4" t="s">
        <v>57</v>
      </c>
      <c r="U6025" t="s">
        <v>36121</v>
      </c>
      <c r="V6025" t="s">
        <v>36122</v>
      </c>
      <c r="X6025" s="4" t="s">
        <v>55</v>
      </c>
      <c r="Z6025" t="s">
        <v>431</v>
      </c>
      <c r="AB6025" s="4" t="s">
        <v>60</v>
      </c>
      <c r="AC6025" t="s">
        <v>36118</v>
      </c>
      <c r="AD6025" t="s">
        <v>53</v>
      </c>
      <c r="AF6025" s="4" t="s">
        <v>55</v>
      </c>
      <c r="AG6025" s="4" t="s">
        <v>55</v>
      </c>
      <c r="AH6025" t="s">
        <v>36123</v>
      </c>
      <c r="AI6025" t="s">
        <v>63</v>
      </c>
    </row>
    <row r="6026" spans="1:35">
      <c r="A6026">
        <v>6024</v>
      </c>
      <c r="B6026" t="s">
        <v>36124</v>
      </c>
      <c r="C6026" t="s">
        <v>46</v>
      </c>
      <c r="D6026" t="s">
        <v>36125</v>
      </c>
      <c r="E6026" s="7" t="s">
        <v>36125</v>
      </c>
      <c r="F6026" t="s">
        <v>431</v>
      </c>
      <c r="G6026" s="4" t="s">
        <v>49</v>
      </c>
      <c r="I6026" t="s">
        <v>36126</v>
      </c>
      <c r="J6026" s="6" t="s">
        <v>51</v>
      </c>
      <c r="K6026" t="s">
        <v>67</v>
      </c>
      <c r="L6026" t="s">
        <v>16539</v>
      </c>
      <c r="M6026" t="s">
        <v>36126</v>
      </c>
      <c r="N6026" t="s">
        <v>2024</v>
      </c>
      <c r="P6026" t="s">
        <v>2025</v>
      </c>
      <c r="Q6026" t="s">
        <v>16539</v>
      </c>
      <c r="R6026" s="4" t="s">
        <v>55</v>
      </c>
      <c r="S6026" s="4" t="s">
        <v>56</v>
      </c>
      <c r="T6026" s="4" t="s">
        <v>57</v>
      </c>
      <c r="U6026" t="s">
        <v>36127</v>
      </c>
      <c r="V6026" t="s">
        <v>53</v>
      </c>
      <c r="X6026" s="4" t="s">
        <v>55</v>
      </c>
      <c r="Z6026" t="s">
        <v>431</v>
      </c>
      <c r="AB6026" s="4" t="s">
        <v>60</v>
      </c>
      <c r="AC6026" t="s">
        <v>36124</v>
      </c>
      <c r="AD6026" t="s">
        <v>53</v>
      </c>
      <c r="AF6026" s="4" t="s">
        <v>55</v>
      </c>
      <c r="AG6026" s="4" t="s">
        <v>55</v>
      </c>
      <c r="AH6026" t="s">
        <v>36128</v>
      </c>
      <c r="AI6026" t="s">
        <v>63</v>
      </c>
    </row>
    <row r="6027" spans="1:35">
      <c r="A6027">
        <v>6025</v>
      </c>
      <c r="B6027" t="s">
        <v>36129</v>
      </c>
      <c r="C6027" t="s">
        <v>46</v>
      </c>
      <c r="D6027" t="s">
        <v>36130</v>
      </c>
      <c r="E6027" s="7" t="s">
        <v>36130</v>
      </c>
      <c r="F6027" t="s">
        <v>431</v>
      </c>
      <c r="G6027" s="4" t="s">
        <v>49</v>
      </c>
      <c r="I6027" t="s">
        <v>36131</v>
      </c>
      <c r="J6027" s="6" t="s">
        <v>51</v>
      </c>
      <c r="K6027" t="s">
        <v>67</v>
      </c>
      <c r="L6027" t="s">
        <v>24587</v>
      </c>
      <c r="M6027" t="s">
        <v>36131</v>
      </c>
      <c r="N6027" t="s">
        <v>191</v>
      </c>
      <c r="P6027" t="s">
        <v>192</v>
      </c>
      <c r="Q6027" t="s">
        <v>24587</v>
      </c>
      <c r="R6027" s="4" t="s">
        <v>55</v>
      </c>
      <c r="S6027" s="4" t="s">
        <v>56</v>
      </c>
      <c r="T6027" s="4" t="s">
        <v>57</v>
      </c>
      <c r="U6027" t="s">
        <v>36132</v>
      </c>
      <c r="V6027" t="s">
        <v>53</v>
      </c>
      <c r="X6027" s="4" t="s">
        <v>55</v>
      </c>
      <c r="Z6027" t="s">
        <v>431</v>
      </c>
      <c r="AB6027" s="4" t="s">
        <v>60</v>
      </c>
      <c r="AC6027" t="s">
        <v>36129</v>
      </c>
      <c r="AD6027" t="s">
        <v>53</v>
      </c>
      <c r="AF6027" s="4" t="s">
        <v>55</v>
      </c>
      <c r="AG6027" s="4" t="s">
        <v>55</v>
      </c>
      <c r="AH6027" t="s">
        <v>36133</v>
      </c>
      <c r="AI6027" t="s">
        <v>63</v>
      </c>
    </row>
    <row r="6028" spans="1:35">
      <c r="A6028">
        <v>6026</v>
      </c>
      <c r="B6028" t="s">
        <v>36134</v>
      </c>
      <c r="C6028" t="s">
        <v>46</v>
      </c>
      <c r="D6028" t="s">
        <v>36135</v>
      </c>
      <c r="E6028" s="7" t="s">
        <v>36135</v>
      </c>
      <c r="F6028" t="s">
        <v>431</v>
      </c>
      <c r="G6028" s="4" t="s">
        <v>49</v>
      </c>
      <c r="I6028" t="s">
        <v>36136</v>
      </c>
      <c r="J6028" s="6" t="s">
        <v>51</v>
      </c>
      <c r="K6028" t="s">
        <v>67</v>
      </c>
      <c r="L6028" t="s">
        <v>28093</v>
      </c>
      <c r="M6028" t="s">
        <v>36136</v>
      </c>
      <c r="N6028" t="s">
        <v>108</v>
      </c>
      <c r="P6028" t="s">
        <v>4538</v>
      </c>
      <c r="Q6028" t="s">
        <v>28093</v>
      </c>
      <c r="R6028" s="4" t="s">
        <v>55</v>
      </c>
      <c r="S6028" s="4" t="s">
        <v>56</v>
      </c>
      <c r="T6028" s="4" t="s">
        <v>57</v>
      </c>
      <c r="U6028" t="s">
        <v>36137</v>
      </c>
      <c r="V6028" t="s">
        <v>53</v>
      </c>
      <c r="X6028" s="4" t="s">
        <v>55</v>
      </c>
      <c r="Z6028" t="s">
        <v>431</v>
      </c>
      <c r="AB6028" s="4" t="s">
        <v>60</v>
      </c>
      <c r="AC6028" t="s">
        <v>36134</v>
      </c>
      <c r="AD6028" t="s">
        <v>53</v>
      </c>
      <c r="AF6028" s="4" t="s">
        <v>55</v>
      </c>
      <c r="AG6028" s="4" t="s">
        <v>55</v>
      </c>
      <c r="AH6028" t="s">
        <v>36138</v>
      </c>
      <c r="AI6028" t="s">
        <v>63</v>
      </c>
    </row>
    <row r="6029" spans="1:35">
      <c r="A6029">
        <v>6027</v>
      </c>
      <c r="B6029" t="s">
        <v>36139</v>
      </c>
      <c r="C6029" t="s">
        <v>46</v>
      </c>
      <c r="D6029" t="s">
        <v>36140</v>
      </c>
      <c r="E6029" s="7" t="s">
        <v>36140</v>
      </c>
      <c r="F6029" t="s">
        <v>431</v>
      </c>
      <c r="G6029" s="4" t="s">
        <v>49</v>
      </c>
      <c r="I6029" t="s">
        <v>36141</v>
      </c>
      <c r="J6029" s="6" t="s">
        <v>51</v>
      </c>
      <c r="K6029" t="s">
        <v>67</v>
      </c>
      <c r="L6029" t="s">
        <v>36142</v>
      </c>
      <c r="M6029" t="s">
        <v>36141</v>
      </c>
      <c r="N6029" t="s">
        <v>585</v>
      </c>
      <c r="P6029" t="s">
        <v>1853</v>
      </c>
      <c r="Q6029" t="s">
        <v>36142</v>
      </c>
      <c r="R6029" s="4" t="s">
        <v>55</v>
      </c>
      <c r="S6029" s="4" t="s">
        <v>56</v>
      </c>
      <c r="T6029" s="4" t="s">
        <v>57</v>
      </c>
      <c r="U6029" t="s">
        <v>36143</v>
      </c>
      <c r="V6029" t="s">
        <v>53</v>
      </c>
      <c r="X6029" s="4" t="s">
        <v>55</v>
      </c>
      <c r="Z6029" t="s">
        <v>431</v>
      </c>
      <c r="AB6029" s="4" t="s">
        <v>60</v>
      </c>
      <c r="AC6029" t="s">
        <v>36139</v>
      </c>
      <c r="AD6029" t="s">
        <v>53</v>
      </c>
      <c r="AF6029" s="4" t="s">
        <v>55</v>
      </c>
      <c r="AG6029" s="4" t="s">
        <v>55</v>
      </c>
      <c r="AH6029" t="s">
        <v>36144</v>
      </c>
      <c r="AI6029" t="s">
        <v>63</v>
      </c>
    </row>
    <row r="6030" spans="1:35">
      <c r="A6030">
        <v>6028</v>
      </c>
      <c r="B6030" t="s">
        <v>36145</v>
      </c>
      <c r="C6030" t="s">
        <v>46</v>
      </c>
      <c r="D6030" t="s">
        <v>36146</v>
      </c>
      <c r="E6030" s="7" t="s">
        <v>36146</v>
      </c>
      <c r="F6030" t="s">
        <v>431</v>
      </c>
      <c r="G6030" s="4" t="s">
        <v>49</v>
      </c>
      <c r="I6030" t="s">
        <v>36147</v>
      </c>
      <c r="J6030" s="6" t="s">
        <v>51</v>
      </c>
      <c r="K6030" t="s">
        <v>67</v>
      </c>
      <c r="L6030" t="s">
        <v>28895</v>
      </c>
      <c r="M6030" t="s">
        <v>36147</v>
      </c>
      <c r="N6030" t="s">
        <v>2405</v>
      </c>
      <c r="P6030" t="s">
        <v>18540</v>
      </c>
      <c r="Q6030" t="s">
        <v>28895</v>
      </c>
      <c r="R6030" s="4" t="s">
        <v>55</v>
      </c>
      <c r="S6030" s="4" t="s">
        <v>56</v>
      </c>
      <c r="T6030" s="4" t="s">
        <v>57</v>
      </c>
      <c r="U6030" t="s">
        <v>36148</v>
      </c>
      <c r="V6030" t="s">
        <v>36149</v>
      </c>
      <c r="X6030" s="4" t="s">
        <v>55</v>
      </c>
      <c r="Z6030" t="s">
        <v>431</v>
      </c>
      <c r="AB6030" s="4" t="s">
        <v>60</v>
      </c>
      <c r="AC6030" t="s">
        <v>36145</v>
      </c>
      <c r="AD6030" t="s">
        <v>53</v>
      </c>
      <c r="AF6030" s="4" t="s">
        <v>55</v>
      </c>
      <c r="AG6030" s="4" t="s">
        <v>55</v>
      </c>
      <c r="AH6030" t="s">
        <v>36150</v>
      </c>
      <c r="AI6030" t="s">
        <v>63</v>
      </c>
    </row>
    <row r="6031" spans="1:35">
      <c r="A6031">
        <v>6029</v>
      </c>
      <c r="B6031" t="s">
        <v>36151</v>
      </c>
      <c r="C6031" t="s">
        <v>46</v>
      </c>
      <c r="D6031" t="s">
        <v>36152</v>
      </c>
      <c r="E6031" s="7" t="s">
        <v>36152</v>
      </c>
      <c r="F6031" t="s">
        <v>431</v>
      </c>
      <c r="G6031" s="4" t="s">
        <v>49</v>
      </c>
      <c r="I6031" t="s">
        <v>36153</v>
      </c>
      <c r="J6031" s="6" t="s">
        <v>51</v>
      </c>
      <c r="K6031" t="s">
        <v>67</v>
      </c>
      <c r="L6031" t="s">
        <v>15699</v>
      </c>
      <c r="M6031" t="s">
        <v>36153</v>
      </c>
      <c r="N6031" t="s">
        <v>124</v>
      </c>
      <c r="P6031" t="s">
        <v>7748</v>
      </c>
      <c r="Q6031" t="s">
        <v>15699</v>
      </c>
      <c r="R6031" s="4" t="s">
        <v>55</v>
      </c>
      <c r="S6031" s="4" t="s">
        <v>56</v>
      </c>
      <c r="T6031" s="4" t="s">
        <v>57</v>
      </c>
      <c r="U6031" t="s">
        <v>36154</v>
      </c>
      <c r="V6031" t="s">
        <v>53</v>
      </c>
      <c r="X6031" s="4" t="s">
        <v>55</v>
      </c>
      <c r="Z6031" t="s">
        <v>431</v>
      </c>
      <c r="AB6031" s="4" t="s">
        <v>60</v>
      </c>
      <c r="AC6031" t="s">
        <v>36151</v>
      </c>
      <c r="AD6031" t="s">
        <v>53</v>
      </c>
      <c r="AF6031" s="4" t="s">
        <v>55</v>
      </c>
      <c r="AG6031" s="4" t="s">
        <v>55</v>
      </c>
      <c r="AH6031" t="s">
        <v>36155</v>
      </c>
      <c r="AI6031" t="s">
        <v>63</v>
      </c>
    </row>
    <row r="6032" spans="1:35">
      <c r="A6032">
        <v>6030</v>
      </c>
      <c r="B6032" t="s">
        <v>36156</v>
      </c>
      <c r="C6032" t="s">
        <v>46</v>
      </c>
      <c r="D6032" t="s">
        <v>36157</v>
      </c>
      <c r="E6032" s="7" t="s">
        <v>36157</v>
      </c>
      <c r="F6032" t="s">
        <v>431</v>
      </c>
      <c r="G6032" s="4" t="s">
        <v>49</v>
      </c>
      <c r="I6032" t="s">
        <v>36158</v>
      </c>
      <c r="J6032" s="6" t="s">
        <v>51</v>
      </c>
      <c r="K6032" t="s">
        <v>67</v>
      </c>
      <c r="L6032" t="s">
        <v>36159</v>
      </c>
      <c r="M6032" t="s">
        <v>36158</v>
      </c>
      <c r="N6032" t="s">
        <v>191</v>
      </c>
      <c r="P6032" t="s">
        <v>11419</v>
      </c>
      <c r="Q6032" t="s">
        <v>36159</v>
      </c>
      <c r="R6032" s="4" t="s">
        <v>55</v>
      </c>
      <c r="S6032" s="4" t="s">
        <v>56</v>
      </c>
      <c r="T6032" s="4" t="s">
        <v>57</v>
      </c>
      <c r="U6032" t="s">
        <v>36160</v>
      </c>
      <c r="V6032" t="s">
        <v>36161</v>
      </c>
      <c r="X6032" s="4" t="s">
        <v>55</v>
      </c>
      <c r="Z6032" t="s">
        <v>431</v>
      </c>
      <c r="AB6032" s="4" t="s">
        <v>60</v>
      </c>
      <c r="AC6032" t="s">
        <v>36156</v>
      </c>
      <c r="AD6032" t="s">
        <v>53</v>
      </c>
      <c r="AF6032" s="4" t="s">
        <v>55</v>
      </c>
      <c r="AG6032" s="4" t="s">
        <v>55</v>
      </c>
      <c r="AH6032" t="s">
        <v>36162</v>
      </c>
      <c r="AI6032" t="s">
        <v>63</v>
      </c>
    </row>
    <row r="6033" spans="1:35">
      <c r="A6033">
        <v>6031</v>
      </c>
      <c r="B6033" t="s">
        <v>36163</v>
      </c>
      <c r="C6033" t="s">
        <v>46</v>
      </c>
      <c r="D6033" t="s">
        <v>36164</v>
      </c>
      <c r="E6033" s="7" t="s">
        <v>36164</v>
      </c>
      <c r="F6033" t="s">
        <v>431</v>
      </c>
      <c r="G6033" s="4" t="s">
        <v>49</v>
      </c>
      <c r="I6033" t="s">
        <v>36165</v>
      </c>
      <c r="J6033" s="6" t="s">
        <v>51</v>
      </c>
      <c r="K6033" t="s">
        <v>67</v>
      </c>
      <c r="L6033" t="s">
        <v>31172</v>
      </c>
      <c r="M6033" t="s">
        <v>36165</v>
      </c>
      <c r="N6033" t="s">
        <v>191</v>
      </c>
      <c r="P6033" t="s">
        <v>11419</v>
      </c>
      <c r="Q6033" t="s">
        <v>31172</v>
      </c>
      <c r="R6033" s="4" t="s">
        <v>55</v>
      </c>
      <c r="S6033" s="4" t="s">
        <v>56</v>
      </c>
      <c r="T6033" s="4" t="s">
        <v>57</v>
      </c>
      <c r="U6033" t="s">
        <v>21776</v>
      </c>
      <c r="V6033" t="s">
        <v>53</v>
      </c>
      <c r="X6033" s="4" t="s">
        <v>55</v>
      </c>
      <c r="Z6033" t="s">
        <v>431</v>
      </c>
      <c r="AB6033" s="4" t="s">
        <v>60</v>
      </c>
      <c r="AC6033" t="s">
        <v>36163</v>
      </c>
      <c r="AD6033" t="s">
        <v>53</v>
      </c>
      <c r="AF6033" s="4" t="s">
        <v>55</v>
      </c>
      <c r="AG6033" s="4" t="s">
        <v>55</v>
      </c>
      <c r="AH6033" t="s">
        <v>36166</v>
      </c>
      <c r="AI6033" t="s">
        <v>63</v>
      </c>
    </row>
    <row r="6034" spans="1:35">
      <c r="A6034">
        <v>6032</v>
      </c>
      <c r="B6034" t="s">
        <v>36167</v>
      </c>
      <c r="C6034" t="s">
        <v>46</v>
      </c>
      <c r="D6034" t="s">
        <v>36168</v>
      </c>
      <c r="E6034" s="7" t="s">
        <v>36168</v>
      </c>
      <c r="F6034" t="s">
        <v>431</v>
      </c>
      <c r="G6034" s="4" t="s">
        <v>49</v>
      </c>
      <c r="I6034" t="s">
        <v>36169</v>
      </c>
      <c r="J6034" s="6" t="s">
        <v>51</v>
      </c>
      <c r="K6034" t="s">
        <v>67</v>
      </c>
      <c r="L6034" t="s">
        <v>1559</v>
      </c>
      <c r="M6034" t="s">
        <v>36169</v>
      </c>
      <c r="N6034" t="s">
        <v>54</v>
      </c>
      <c r="P6034" t="s">
        <v>175</v>
      </c>
      <c r="Q6034" t="s">
        <v>1559</v>
      </c>
      <c r="R6034" s="4" t="s">
        <v>55</v>
      </c>
      <c r="S6034" s="4" t="s">
        <v>56</v>
      </c>
      <c r="T6034" s="4" t="s">
        <v>57</v>
      </c>
      <c r="U6034" t="s">
        <v>36170</v>
      </c>
      <c r="V6034" t="s">
        <v>53</v>
      </c>
      <c r="X6034" s="4" t="s">
        <v>55</v>
      </c>
      <c r="Z6034" t="s">
        <v>431</v>
      </c>
      <c r="AB6034" s="4" t="s">
        <v>60</v>
      </c>
      <c r="AC6034" t="s">
        <v>36167</v>
      </c>
      <c r="AD6034" t="s">
        <v>53</v>
      </c>
      <c r="AF6034" s="4" t="s">
        <v>55</v>
      </c>
      <c r="AG6034" s="4" t="s">
        <v>55</v>
      </c>
      <c r="AH6034" t="s">
        <v>36171</v>
      </c>
      <c r="AI6034" t="s">
        <v>63</v>
      </c>
    </row>
    <row r="6035" spans="1:35">
      <c r="A6035">
        <v>6033</v>
      </c>
      <c r="B6035" t="s">
        <v>36172</v>
      </c>
      <c r="C6035" t="s">
        <v>46</v>
      </c>
      <c r="D6035" t="s">
        <v>36173</v>
      </c>
      <c r="E6035" s="7" t="s">
        <v>36173</v>
      </c>
      <c r="F6035" t="s">
        <v>431</v>
      </c>
      <c r="G6035" s="4" t="s">
        <v>49</v>
      </c>
      <c r="I6035" t="s">
        <v>36174</v>
      </c>
      <c r="J6035" s="6" t="s">
        <v>51</v>
      </c>
      <c r="K6035" t="s">
        <v>67</v>
      </c>
      <c r="L6035" t="s">
        <v>10966</v>
      </c>
      <c r="M6035" t="s">
        <v>36174</v>
      </c>
      <c r="N6035" t="s">
        <v>2405</v>
      </c>
      <c r="P6035" t="s">
        <v>18567</v>
      </c>
      <c r="Q6035" t="s">
        <v>10966</v>
      </c>
      <c r="R6035" s="4" t="s">
        <v>55</v>
      </c>
      <c r="S6035" s="4" t="s">
        <v>56</v>
      </c>
      <c r="T6035" s="4" t="s">
        <v>57</v>
      </c>
      <c r="U6035" t="s">
        <v>36175</v>
      </c>
      <c r="V6035" t="s">
        <v>36176</v>
      </c>
      <c r="X6035" s="4" t="s">
        <v>55</v>
      </c>
      <c r="Z6035" t="s">
        <v>431</v>
      </c>
      <c r="AB6035" s="4" t="s">
        <v>60</v>
      </c>
      <c r="AC6035" t="s">
        <v>36172</v>
      </c>
      <c r="AD6035" t="s">
        <v>53</v>
      </c>
      <c r="AF6035" s="4" t="s">
        <v>55</v>
      </c>
      <c r="AG6035" s="4" t="s">
        <v>55</v>
      </c>
      <c r="AH6035" t="s">
        <v>36177</v>
      </c>
      <c r="AI6035" t="s">
        <v>63</v>
      </c>
    </row>
    <row r="6036" spans="1:35">
      <c r="A6036">
        <v>6034</v>
      </c>
      <c r="B6036" t="s">
        <v>36178</v>
      </c>
      <c r="C6036" t="s">
        <v>46</v>
      </c>
      <c r="D6036" t="s">
        <v>36179</v>
      </c>
      <c r="E6036" s="7" t="s">
        <v>36179</v>
      </c>
      <c r="F6036" t="s">
        <v>431</v>
      </c>
      <c r="G6036" s="4" t="s">
        <v>49</v>
      </c>
      <c r="I6036" t="s">
        <v>36180</v>
      </c>
      <c r="J6036" s="6" t="s">
        <v>51</v>
      </c>
      <c r="K6036" t="s">
        <v>67</v>
      </c>
      <c r="L6036" t="s">
        <v>3787</v>
      </c>
      <c r="M6036" t="s">
        <v>36180</v>
      </c>
      <c r="N6036" t="s">
        <v>108</v>
      </c>
      <c r="P6036" t="s">
        <v>2746</v>
      </c>
      <c r="Q6036" t="s">
        <v>3787</v>
      </c>
      <c r="R6036" s="4" t="s">
        <v>55</v>
      </c>
      <c r="S6036" s="4" t="s">
        <v>56</v>
      </c>
      <c r="T6036" s="4" t="s">
        <v>57</v>
      </c>
      <c r="U6036" t="s">
        <v>36181</v>
      </c>
      <c r="V6036" t="s">
        <v>36182</v>
      </c>
      <c r="X6036" s="4" t="s">
        <v>55</v>
      </c>
      <c r="Z6036" t="s">
        <v>431</v>
      </c>
      <c r="AB6036" s="4" t="s">
        <v>60</v>
      </c>
      <c r="AC6036" t="s">
        <v>36178</v>
      </c>
      <c r="AD6036" t="s">
        <v>53</v>
      </c>
      <c r="AF6036" s="4" t="s">
        <v>55</v>
      </c>
      <c r="AG6036" s="4" t="s">
        <v>55</v>
      </c>
      <c r="AH6036" t="s">
        <v>36183</v>
      </c>
      <c r="AI6036" t="s">
        <v>63</v>
      </c>
    </row>
    <row r="6037" spans="1:35">
      <c r="A6037">
        <v>6035</v>
      </c>
      <c r="B6037" t="s">
        <v>36184</v>
      </c>
      <c r="C6037" t="s">
        <v>46</v>
      </c>
      <c r="D6037" t="s">
        <v>36185</v>
      </c>
      <c r="E6037" s="7" t="s">
        <v>36185</v>
      </c>
      <c r="F6037" t="s">
        <v>431</v>
      </c>
      <c r="G6037" s="4" t="s">
        <v>49</v>
      </c>
      <c r="I6037" t="s">
        <v>36186</v>
      </c>
      <c r="J6037" s="6" t="s">
        <v>51</v>
      </c>
      <c r="K6037" t="s">
        <v>67</v>
      </c>
      <c r="L6037" t="s">
        <v>19941</v>
      </c>
      <c r="M6037" t="s">
        <v>36186</v>
      </c>
      <c r="N6037" t="s">
        <v>936</v>
      </c>
      <c r="P6037" t="s">
        <v>17430</v>
      </c>
      <c r="Q6037" t="s">
        <v>19941</v>
      </c>
      <c r="R6037" s="4" t="s">
        <v>55</v>
      </c>
      <c r="S6037" s="4" t="s">
        <v>56</v>
      </c>
      <c r="T6037" s="4" t="s">
        <v>57</v>
      </c>
      <c r="U6037" t="s">
        <v>36187</v>
      </c>
      <c r="V6037" t="s">
        <v>53</v>
      </c>
      <c r="X6037" s="4" t="s">
        <v>55</v>
      </c>
      <c r="Z6037" t="s">
        <v>431</v>
      </c>
      <c r="AB6037" s="4" t="s">
        <v>60</v>
      </c>
      <c r="AC6037" t="s">
        <v>36184</v>
      </c>
      <c r="AD6037" t="s">
        <v>53</v>
      </c>
      <c r="AF6037" s="4" t="s">
        <v>55</v>
      </c>
      <c r="AG6037" s="4" t="s">
        <v>55</v>
      </c>
      <c r="AH6037" t="s">
        <v>36188</v>
      </c>
      <c r="AI6037" t="s">
        <v>63</v>
      </c>
    </row>
    <row r="6038" spans="1:35">
      <c r="A6038">
        <v>6036</v>
      </c>
      <c r="B6038" t="s">
        <v>36189</v>
      </c>
      <c r="C6038" t="s">
        <v>46</v>
      </c>
      <c r="D6038" t="s">
        <v>36190</v>
      </c>
      <c r="E6038" s="7" t="s">
        <v>36190</v>
      </c>
      <c r="F6038" t="s">
        <v>431</v>
      </c>
      <c r="G6038" s="4" t="s">
        <v>49</v>
      </c>
      <c r="I6038" t="s">
        <v>36191</v>
      </c>
      <c r="J6038" s="6" t="s">
        <v>51</v>
      </c>
      <c r="K6038" t="s">
        <v>67</v>
      </c>
      <c r="L6038" t="s">
        <v>20260</v>
      </c>
      <c r="M6038" t="s">
        <v>36191</v>
      </c>
      <c r="N6038" t="s">
        <v>2405</v>
      </c>
      <c r="P6038" t="s">
        <v>2920</v>
      </c>
      <c r="Q6038" t="s">
        <v>20260</v>
      </c>
      <c r="R6038" s="4" t="s">
        <v>55</v>
      </c>
      <c r="S6038" s="4" t="s">
        <v>56</v>
      </c>
      <c r="T6038" s="4" t="s">
        <v>57</v>
      </c>
      <c r="U6038" t="s">
        <v>36192</v>
      </c>
      <c r="V6038" t="s">
        <v>53</v>
      </c>
      <c r="X6038" s="4" t="s">
        <v>55</v>
      </c>
      <c r="Z6038" t="s">
        <v>431</v>
      </c>
      <c r="AB6038" s="4" t="s">
        <v>60</v>
      </c>
      <c r="AC6038" t="s">
        <v>36189</v>
      </c>
      <c r="AD6038" t="s">
        <v>53</v>
      </c>
      <c r="AF6038" s="4" t="s">
        <v>55</v>
      </c>
      <c r="AG6038" s="4" t="s">
        <v>55</v>
      </c>
      <c r="AH6038" t="s">
        <v>36193</v>
      </c>
      <c r="AI6038" t="s">
        <v>63</v>
      </c>
    </row>
    <row r="6039" spans="1:35">
      <c r="A6039">
        <v>6037</v>
      </c>
      <c r="B6039" t="s">
        <v>36194</v>
      </c>
      <c r="C6039" t="s">
        <v>46</v>
      </c>
      <c r="D6039" t="s">
        <v>36195</v>
      </c>
      <c r="E6039" s="7" t="s">
        <v>36195</v>
      </c>
      <c r="F6039" t="s">
        <v>431</v>
      </c>
      <c r="G6039" s="4" t="s">
        <v>49</v>
      </c>
      <c r="I6039" t="s">
        <v>36196</v>
      </c>
      <c r="J6039" s="6" t="s">
        <v>51</v>
      </c>
      <c r="K6039" t="s">
        <v>67</v>
      </c>
      <c r="L6039" t="s">
        <v>19795</v>
      </c>
      <c r="M6039" t="s">
        <v>36196</v>
      </c>
      <c r="N6039" t="s">
        <v>10227</v>
      </c>
      <c r="P6039" t="s">
        <v>18295</v>
      </c>
      <c r="Q6039" t="s">
        <v>19795</v>
      </c>
      <c r="R6039" s="4" t="s">
        <v>55</v>
      </c>
      <c r="S6039" s="4" t="s">
        <v>56</v>
      </c>
      <c r="T6039" s="4" t="s">
        <v>57</v>
      </c>
      <c r="U6039" t="s">
        <v>36197</v>
      </c>
      <c r="V6039" t="s">
        <v>53</v>
      </c>
      <c r="X6039" s="4" t="s">
        <v>55</v>
      </c>
      <c r="Z6039" t="s">
        <v>431</v>
      </c>
      <c r="AB6039" s="4" t="s">
        <v>60</v>
      </c>
      <c r="AC6039" t="s">
        <v>36194</v>
      </c>
      <c r="AD6039" t="s">
        <v>53</v>
      </c>
      <c r="AF6039" s="4" t="s">
        <v>55</v>
      </c>
      <c r="AG6039" s="4" t="s">
        <v>55</v>
      </c>
      <c r="AH6039" t="s">
        <v>36198</v>
      </c>
      <c r="AI6039" t="s">
        <v>63</v>
      </c>
    </row>
    <row r="6040" spans="1:35">
      <c r="A6040">
        <v>6038</v>
      </c>
      <c r="B6040" t="s">
        <v>36199</v>
      </c>
      <c r="C6040" t="s">
        <v>46</v>
      </c>
      <c r="D6040" t="s">
        <v>36200</v>
      </c>
      <c r="E6040" s="7" t="s">
        <v>36200</v>
      </c>
      <c r="F6040" t="s">
        <v>431</v>
      </c>
      <c r="G6040" s="4" t="s">
        <v>49</v>
      </c>
      <c r="I6040" t="s">
        <v>36201</v>
      </c>
      <c r="J6040" s="6" t="s">
        <v>51</v>
      </c>
      <c r="K6040" t="s">
        <v>67</v>
      </c>
      <c r="L6040" t="s">
        <v>228</v>
      </c>
      <c r="M6040" t="s">
        <v>36201</v>
      </c>
      <c r="N6040" t="s">
        <v>54</v>
      </c>
      <c r="P6040" t="s">
        <v>175</v>
      </c>
      <c r="Q6040" t="s">
        <v>228</v>
      </c>
      <c r="R6040" s="4" t="s">
        <v>55</v>
      </c>
      <c r="S6040" s="4" t="s">
        <v>56</v>
      </c>
      <c r="T6040" s="4" t="s">
        <v>57</v>
      </c>
      <c r="U6040" t="s">
        <v>16453</v>
      </c>
      <c r="V6040" t="s">
        <v>16454</v>
      </c>
      <c r="X6040" s="4" t="s">
        <v>55</v>
      </c>
      <c r="Z6040" t="s">
        <v>431</v>
      </c>
      <c r="AB6040" s="4" t="s">
        <v>60</v>
      </c>
      <c r="AC6040" t="s">
        <v>36199</v>
      </c>
      <c r="AD6040" t="s">
        <v>53</v>
      </c>
      <c r="AF6040" s="4" t="s">
        <v>55</v>
      </c>
      <c r="AG6040" s="4" t="s">
        <v>55</v>
      </c>
      <c r="AH6040" t="s">
        <v>16456</v>
      </c>
      <c r="AI6040" t="s">
        <v>63</v>
      </c>
    </row>
    <row r="6041" spans="1:35">
      <c r="A6041">
        <v>6039</v>
      </c>
      <c r="B6041" t="s">
        <v>36202</v>
      </c>
      <c r="C6041" t="s">
        <v>46</v>
      </c>
      <c r="D6041" t="s">
        <v>36203</v>
      </c>
      <c r="E6041" s="7" t="s">
        <v>36203</v>
      </c>
      <c r="F6041" t="s">
        <v>431</v>
      </c>
      <c r="G6041" s="4" t="s">
        <v>49</v>
      </c>
      <c r="I6041" t="s">
        <v>36204</v>
      </c>
      <c r="J6041" s="6" t="s">
        <v>51</v>
      </c>
      <c r="K6041" t="s">
        <v>67</v>
      </c>
      <c r="L6041" t="s">
        <v>36205</v>
      </c>
      <c r="M6041" t="s">
        <v>36204</v>
      </c>
      <c r="N6041" t="s">
        <v>2405</v>
      </c>
      <c r="P6041" t="s">
        <v>2920</v>
      </c>
      <c r="Q6041" t="s">
        <v>36205</v>
      </c>
      <c r="R6041" s="4" t="s">
        <v>55</v>
      </c>
      <c r="S6041" s="4" t="s">
        <v>56</v>
      </c>
      <c r="T6041" s="4" t="s">
        <v>57</v>
      </c>
      <c r="U6041" t="s">
        <v>31784</v>
      </c>
      <c r="V6041" t="s">
        <v>53</v>
      </c>
      <c r="X6041" s="4" t="s">
        <v>55</v>
      </c>
      <c r="Z6041" t="s">
        <v>431</v>
      </c>
      <c r="AB6041" s="4" t="s">
        <v>60</v>
      </c>
      <c r="AC6041" t="s">
        <v>36202</v>
      </c>
      <c r="AD6041" t="s">
        <v>53</v>
      </c>
      <c r="AF6041" s="4" t="s">
        <v>55</v>
      </c>
      <c r="AG6041" s="4" t="s">
        <v>55</v>
      </c>
      <c r="AH6041" t="s">
        <v>36206</v>
      </c>
      <c r="AI6041" t="s">
        <v>63</v>
      </c>
    </row>
    <row r="6042" spans="1:35">
      <c r="A6042">
        <v>6040</v>
      </c>
      <c r="B6042" t="s">
        <v>36207</v>
      </c>
      <c r="C6042" t="s">
        <v>46</v>
      </c>
      <c r="D6042" t="s">
        <v>36208</v>
      </c>
      <c r="E6042" s="7" t="s">
        <v>36208</v>
      </c>
      <c r="F6042" t="s">
        <v>431</v>
      </c>
      <c r="G6042" s="4" t="s">
        <v>49</v>
      </c>
      <c r="I6042" t="s">
        <v>36209</v>
      </c>
      <c r="J6042" s="6" t="s">
        <v>51</v>
      </c>
      <c r="K6042" t="s">
        <v>52</v>
      </c>
      <c r="L6042" t="s">
        <v>53</v>
      </c>
      <c r="M6042" t="s">
        <v>36209</v>
      </c>
      <c r="N6042" t="s">
        <v>53</v>
      </c>
      <c r="P6042" t="s">
        <v>53</v>
      </c>
      <c r="Q6042" t="s">
        <v>53</v>
      </c>
      <c r="R6042" s="4" t="s">
        <v>55</v>
      </c>
      <c r="S6042" s="4" t="s">
        <v>56</v>
      </c>
      <c r="T6042" s="4" t="s">
        <v>57</v>
      </c>
      <c r="U6042" t="s">
        <v>1968</v>
      </c>
      <c r="V6042" t="s">
        <v>18264</v>
      </c>
      <c r="X6042" s="4" t="s">
        <v>55</v>
      </c>
      <c r="Z6042" t="s">
        <v>431</v>
      </c>
      <c r="AB6042" s="4" t="s">
        <v>60</v>
      </c>
      <c r="AC6042" t="s">
        <v>36207</v>
      </c>
      <c r="AD6042" t="s">
        <v>53</v>
      </c>
      <c r="AF6042" s="4" t="s">
        <v>55</v>
      </c>
      <c r="AG6042" s="4" t="s">
        <v>55</v>
      </c>
      <c r="AH6042" t="s">
        <v>36210</v>
      </c>
      <c r="AI6042" t="s">
        <v>63</v>
      </c>
    </row>
    <row r="6043" spans="1:35">
      <c r="A6043">
        <v>6041</v>
      </c>
      <c r="B6043" t="s">
        <v>36211</v>
      </c>
      <c r="C6043" t="s">
        <v>46</v>
      </c>
      <c r="D6043" t="s">
        <v>36212</v>
      </c>
      <c r="E6043" s="7" t="s">
        <v>36212</v>
      </c>
      <c r="F6043" t="s">
        <v>36213</v>
      </c>
      <c r="G6043" s="4" t="s">
        <v>49</v>
      </c>
      <c r="I6043" t="s">
        <v>36214</v>
      </c>
      <c r="J6043" s="6" t="s">
        <v>51</v>
      </c>
      <c r="K6043" t="s">
        <v>52</v>
      </c>
      <c r="L6043" t="s">
        <v>53</v>
      </c>
      <c r="M6043" t="s">
        <v>36214</v>
      </c>
      <c r="N6043" t="s">
        <v>53</v>
      </c>
      <c r="P6043" t="s">
        <v>53</v>
      </c>
      <c r="Q6043" t="s">
        <v>53</v>
      </c>
      <c r="R6043" s="4" t="s">
        <v>55</v>
      </c>
      <c r="S6043" s="4" t="s">
        <v>56</v>
      </c>
      <c r="T6043" s="4" t="s">
        <v>57</v>
      </c>
      <c r="U6043" t="s">
        <v>36215</v>
      </c>
      <c r="V6043" t="s">
        <v>53</v>
      </c>
      <c r="X6043" s="4" t="s">
        <v>55</v>
      </c>
      <c r="Z6043" t="s">
        <v>36213</v>
      </c>
      <c r="AB6043" s="4" t="s">
        <v>60</v>
      </c>
      <c r="AC6043" t="s">
        <v>36211</v>
      </c>
      <c r="AD6043" t="s">
        <v>53</v>
      </c>
      <c r="AF6043" s="4" t="s">
        <v>55</v>
      </c>
      <c r="AG6043" s="4" t="s">
        <v>55</v>
      </c>
      <c r="AH6043" t="s">
        <v>36216</v>
      </c>
      <c r="AI6043" t="s">
        <v>63</v>
      </c>
    </row>
    <row r="6044" spans="1:35">
      <c r="A6044">
        <v>6042</v>
      </c>
      <c r="B6044" t="s">
        <v>36217</v>
      </c>
      <c r="C6044" t="s">
        <v>46</v>
      </c>
      <c r="D6044" t="s">
        <v>36218</v>
      </c>
      <c r="E6044" s="7" t="s">
        <v>36218</v>
      </c>
      <c r="F6044" t="s">
        <v>48</v>
      </c>
      <c r="G6044" s="4" t="s">
        <v>49</v>
      </c>
      <c r="I6044" t="s">
        <v>36219</v>
      </c>
      <c r="J6044" s="6" t="s">
        <v>51</v>
      </c>
      <c r="K6044" t="s">
        <v>53</v>
      </c>
      <c r="L6044" t="s">
        <v>53</v>
      </c>
      <c r="M6044" t="s">
        <v>36219</v>
      </c>
      <c r="N6044" t="s">
        <v>53</v>
      </c>
      <c r="P6044" t="s">
        <v>53</v>
      </c>
      <c r="Q6044" t="s">
        <v>53</v>
      </c>
      <c r="R6044" s="4" t="s">
        <v>55</v>
      </c>
      <c r="S6044" s="4" t="s">
        <v>56</v>
      </c>
      <c r="T6044" s="4" t="s">
        <v>57</v>
      </c>
      <c r="U6044" t="s">
        <v>439</v>
      </c>
      <c r="V6044" t="s">
        <v>53</v>
      </c>
      <c r="X6044" s="4" t="s">
        <v>55</v>
      </c>
      <c r="Z6044" t="s">
        <v>48</v>
      </c>
      <c r="AB6044" s="4" t="s">
        <v>60</v>
      </c>
      <c r="AC6044" t="s">
        <v>36217</v>
      </c>
      <c r="AD6044" t="s">
        <v>53</v>
      </c>
      <c r="AF6044" s="4" t="s">
        <v>55</v>
      </c>
      <c r="AG6044" s="4" t="s">
        <v>55</v>
      </c>
      <c r="AH6044" t="s">
        <v>36220</v>
      </c>
      <c r="AI6044" t="s">
        <v>63</v>
      </c>
    </row>
    <row r="6045" spans="1:35">
      <c r="A6045">
        <v>6043</v>
      </c>
      <c r="B6045" t="s">
        <v>36221</v>
      </c>
      <c r="C6045" t="s">
        <v>46</v>
      </c>
      <c r="D6045" t="s">
        <v>36222</v>
      </c>
      <c r="E6045" s="7" t="s">
        <v>36222</v>
      </c>
      <c r="F6045" t="s">
        <v>48</v>
      </c>
      <c r="G6045" s="4" t="s">
        <v>49</v>
      </c>
      <c r="I6045" t="s">
        <v>36223</v>
      </c>
      <c r="J6045" s="6" t="s">
        <v>51</v>
      </c>
      <c r="K6045" t="s">
        <v>53</v>
      </c>
      <c r="L6045" t="s">
        <v>53</v>
      </c>
      <c r="M6045" t="s">
        <v>36223</v>
      </c>
      <c r="N6045" t="s">
        <v>53</v>
      </c>
      <c r="P6045" t="s">
        <v>53</v>
      </c>
      <c r="Q6045" t="s">
        <v>53</v>
      </c>
      <c r="R6045" s="4" t="s">
        <v>55</v>
      </c>
      <c r="S6045" s="4" t="s">
        <v>56</v>
      </c>
      <c r="T6045" s="4" t="s">
        <v>57</v>
      </c>
      <c r="U6045" t="s">
        <v>439</v>
      </c>
      <c r="V6045" t="s">
        <v>53</v>
      </c>
      <c r="X6045" s="4" t="s">
        <v>55</v>
      </c>
      <c r="Z6045" t="s">
        <v>48</v>
      </c>
      <c r="AB6045" s="4" t="s">
        <v>60</v>
      </c>
      <c r="AC6045" t="s">
        <v>36221</v>
      </c>
      <c r="AD6045" t="s">
        <v>53</v>
      </c>
      <c r="AF6045" s="4" t="s">
        <v>55</v>
      </c>
      <c r="AG6045" s="4" t="s">
        <v>55</v>
      </c>
      <c r="AH6045" t="s">
        <v>36224</v>
      </c>
      <c r="AI6045" t="s">
        <v>63</v>
      </c>
    </row>
    <row r="6046" spans="1:35">
      <c r="A6046">
        <v>6044</v>
      </c>
      <c r="B6046" t="s">
        <v>36225</v>
      </c>
      <c r="C6046" t="s">
        <v>46</v>
      </c>
      <c r="D6046" t="s">
        <v>36226</v>
      </c>
      <c r="E6046" s="7" t="s">
        <v>36226</v>
      </c>
      <c r="F6046" t="s">
        <v>48</v>
      </c>
      <c r="G6046" s="4" t="s">
        <v>49</v>
      </c>
      <c r="I6046" t="s">
        <v>36227</v>
      </c>
      <c r="J6046" s="6" t="s">
        <v>51</v>
      </c>
      <c r="K6046" t="s">
        <v>67</v>
      </c>
      <c r="L6046" t="s">
        <v>36228</v>
      </c>
      <c r="M6046" t="s">
        <v>36227</v>
      </c>
      <c r="N6046" t="s">
        <v>2405</v>
      </c>
      <c r="P6046" t="s">
        <v>18567</v>
      </c>
      <c r="Q6046" t="s">
        <v>36228</v>
      </c>
      <c r="R6046" s="4" t="s">
        <v>55</v>
      </c>
      <c r="S6046" s="4" t="s">
        <v>56</v>
      </c>
      <c r="T6046" s="4" t="s">
        <v>57</v>
      </c>
      <c r="U6046" t="s">
        <v>36229</v>
      </c>
      <c r="V6046" t="s">
        <v>36230</v>
      </c>
      <c r="X6046" s="4" t="s">
        <v>55</v>
      </c>
      <c r="Z6046" t="s">
        <v>48</v>
      </c>
      <c r="AB6046" s="4" t="s">
        <v>60</v>
      </c>
      <c r="AC6046" t="s">
        <v>36225</v>
      </c>
      <c r="AD6046" t="s">
        <v>53</v>
      </c>
      <c r="AF6046" s="4" t="s">
        <v>55</v>
      </c>
      <c r="AG6046" s="4" t="s">
        <v>55</v>
      </c>
      <c r="AH6046" t="s">
        <v>36231</v>
      </c>
      <c r="AI6046" t="s">
        <v>63</v>
      </c>
    </row>
    <row r="6047" spans="1:35">
      <c r="A6047">
        <v>6045</v>
      </c>
      <c r="B6047" t="s">
        <v>36232</v>
      </c>
      <c r="C6047" t="s">
        <v>46</v>
      </c>
      <c r="D6047" t="s">
        <v>36233</v>
      </c>
      <c r="E6047" s="7" t="s">
        <v>36233</v>
      </c>
      <c r="F6047" t="s">
        <v>431</v>
      </c>
      <c r="G6047" s="4" t="s">
        <v>49</v>
      </c>
      <c r="I6047" t="s">
        <v>36234</v>
      </c>
      <c r="J6047" s="6" t="s">
        <v>51</v>
      </c>
      <c r="K6047" t="s">
        <v>53</v>
      </c>
      <c r="L6047" t="s">
        <v>53</v>
      </c>
      <c r="M6047" t="s">
        <v>36234</v>
      </c>
      <c r="N6047" t="s">
        <v>53</v>
      </c>
      <c r="P6047" t="s">
        <v>53</v>
      </c>
      <c r="Q6047" t="s">
        <v>53</v>
      </c>
      <c r="R6047" s="4" t="s">
        <v>55</v>
      </c>
      <c r="S6047" s="4" t="s">
        <v>56</v>
      </c>
      <c r="T6047" s="4" t="s">
        <v>57</v>
      </c>
      <c r="U6047" t="s">
        <v>36235</v>
      </c>
      <c r="V6047" t="s">
        <v>53</v>
      </c>
      <c r="X6047" s="4" t="s">
        <v>55</v>
      </c>
      <c r="Z6047" t="s">
        <v>431</v>
      </c>
      <c r="AB6047" s="4" t="s">
        <v>60</v>
      </c>
      <c r="AC6047" t="s">
        <v>36232</v>
      </c>
      <c r="AD6047" t="s">
        <v>53</v>
      </c>
      <c r="AF6047" s="4" t="s">
        <v>55</v>
      </c>
      <c r="AG6047" s="4" t="s">
        <v>55</v>
      </c>
      <c r="AH6047" t="s">
        <v>36236</v>
      </c>
      <c r="AI6047" t="s">
        <v>63</v>
      </c>
    </row>
    <row r="6048" spans="1:35">
      <c r="A6048">
        <v>6046</v>
      </c>
      <c r="B6048" t="s">
        <v>36237</v>
      </c>
      <c r="C6048" t="s">
        <v>46</v>
      </c>
      <c r="D6048" t="s">
        <v>36238</v>
      </c>
      <c r="E6048" s="7" t="s">
        <v>36238</v>
      </c>
      <c r="F6048" t="s">
        <v>431</v>
      </c>
      <c r="G6048" s="4" t="s">
        <v>49</v>
      </c>
      <c r="I6048" t="s">
        <v>36239</v>
      </c>
      <c r="J6048" s="6" t="s">
        <v>51</v>
      </c>
      <c r="K6048" t="s">
        <v>53</v>
      </c>
      <c r="L6048" t="s">
        <v>53</v>
      </c>
      <c r="M6048" t="s">
        <v>36239</v>
      </c>
      <c r="N6048" t="s">
        <v>53</v>
      </c>
      <c r="P6048" t="s">
        <v>53</v>
      </c>
      <c r="Q6048" t="s">
        <v>53</v>
      </c>
      <c r="R6048" s="4" t="s">
        <v>55</v>
      </c>
      <c r="S6048" s="4" t="s">
        <v>56</v>
      </c>
      <c r="T6048" s="4" t="s">
        <v>57</v>
      </c>
      <c r="U6048" t="s">
        <v>36240</v>
      </c>
      <c r="V6048" t="s">
        <v>53</v>
      </c>
      <c r="X6048" s="4" t="s">
        <v>55</v>
      </c>
      <c r="Z6048" t="s">
        <v>431</v>
      </c>
      <c r="AB6048" s="4" t="s">
        <v>60</v>
      </c>
      <c r="AC6048" t="s">
        <v>36237</v>
      </c>
      <c r="AD6048" t="s">
        <v>53</v>
      </c>
      <c r="AF6048" s="4" t="s">
        <v>55</v>
      </c>
      <c r="AG6048" s="4" t="s">
        <v>55</v>
      </c>
      <c r="AH6048" t="s">
        <v>36241</v>
      </c>
      <c r="AI6048" t="s">
        <v>63</v>
      </c>
    </row>
    <row r="6049" spans="1:35">
      <c r="A6049">
        <v>6047</v>
      </c>
      <c r="B6049" t="s">
        <v>36242</v>
      </c>
      <c r="C6049" t="s">
        <v>46</v>
      </c>
      <c r="D6049" t="s">
        <v>36243</v>
      </c>
      <c r="E6049" s="7" t="s">
        <v>36243</v>
      </c>
      <c r="F6049" t="s">
        <v>431</v>
      </c>
      <c r="G6049" s="4" t="s">
        <v>49</v>
      </c>
      <c r="I6049" t="s">
        <v>36244</v>
      </c>
      <c r="J6049" s="6" t="s">
        <v>51</v>
      </c>
      <c r="K6049" t="s">
        <v>53</v>
      </c>
      <c r="L6049" t="s">
        <v>53</v>
      </c>
      <c r="M6049" t="s">
        <v>36244</v>
      </c>
      <c r="N6049" t="s">
        <v>53</v>
      </c>
      <c r="P6049" t="s">
        <v>53</v>
      </c>
      <c r="Q6049" t="s">
        <v>53</v>
      </c>
      <c r="R6049" s="4" t="s">
        <v>55</v>
      </c>
      <c r="S6049" s="4" t="s">
        <v>56</v>
      </c>
      <c r="T6049" s="4" t="s">
        <v>57</v>
      </c>
      <c r="U6049" t="s">
        <v>439</v>
      </c>
      <c r="V6049" t="s">
        <v>53</v>
      </c>
      <c r="X6049" s="4" t="s">
        <v>55</v>
      </c>
      <c r="Z6049" t="s">
        <v>431</v>
      </c>
      <c r="AB6049" s="4" t="s">
        <v>60</v>
      </c>
      <c r="AC6049" t="s">
        <v>36242</v>
      </c>
      <c r="AD6049" t="s">
        <v>53</v>
      </c>
      <c r="AF6049" s="4" t="s">
        <v>55</v>
      </c>
      <c r="AG6049" s="4" t="s">
        <v>55</v>
      </c>
      <c r="AH6049" t="s">
        <v>36245</v>
      </c>
      <c r="AI6049" t="s">
        <v>63</v>
      </c>
    </row>
    <row r="6050" spans="1:35">
      <c r="A6050">
        <v>6048</v>
      </c>
      <c r="B6050" t="s">
        <v>36246</v>
      </c>
      <c r="C6050" t="s">
        <v>46</v>
      </c>
      <c r="D6050" t="s">
        <v>36247</v>
      </c>
      <c r="E6050" s="7" t="s">
        <v>36247</v>
      </c>
      <c r="F6050" t="s">
        <v>431</v>
      </c>
      <c r="G6050" s="4" t="s">
        <v>49</v>
      </c>
      <c r="I6050" t="s">
        <v>36248</v>
      </c>
      <c r="J6050" s="6" t="s">
        <v>51</v>
      </c>
      <c r="K6050" t="s">
        <v>53</v>
      </c>
      <c r="L6050" t="s">
        <v>53</v>
      </c>
      <c r="M6050" t="s">
        <v>36248</v>
      </c>
      <c r="N6050" t="s">
        <v>53</v>
      </c>
      <c r="P6050" t="s">
        <v>53</v>
      </c>
      <c r="Q6050" t="s">
        <v>53</v>
      </c>
      <c r="R6050" s="4" t="s">
        <v>55</v>
      </c>
      <c r="S6050" s="4" t="s">
        <v>56</v>
      </c>
      <c r="T6050" s="4" t="s">
        <v>57</v>
      </c>
      <c r="U6050" t="s">
        <v>36249</v>
      </c>
      <c r="V6050" t="s">
        <v>53</v>
      </c>
      <c r="X6050" s="4" t="s">
        <v>55</v>
      </c>
      <c r="Z6050" t="s">
        <v>431</v>
      </c>
      <c r="AB6050" s="4" t="s">
        <v>60</v>
      </c>
      <c r="AC6050" t="s">
        <v>36246</v>
      </c>
      <c r="AD6050" t="s">
        <v>53</v>
      </c>
      <c r="AF6050" s="4" t="s">
        <v>55</v>
      </c>
      <c r="AG6050" s="4" t="s">
        <v>55</v>
      </c>
      <c r="AH6050" t="s">
        <v>36250</v>
      </c>
      <c r="AI6050" t="s">
        <v>63</v>
      </c>
    </row>
    <row r="6051" spans="1:35">
      <c r="A6051">
        <v>6049</v>
      </c>
      <c r="B6051" t="s">
        <v>36251</v>
      </c>
      <c r="C6051" t="s">
        <v>46</v>
      </c>
      <c r="D6051" t="s">
        <v>36252</v>
      </c>
      <c r="E6051" s="7" t="s">
        <v>36252</v>
      </c>
      <c r="F6051" t="s">
        <v>431</v>
      </c>
      <c r="G6051" s="4" t="s">
        <v>49</v>
      </c>
      <c r="I6051" t="s">
        <v>36253</v>
      </c>
      <c r="J6051" s="6" t="s">
        <v>51</v>
      </c>
      <c r="K6051" t="s">
        <v>53</v>
      </c>
      <c r="L6051" t="s">
        <v>53</v>
      </c>
      <c r="M6051" t="s">
        <v>36253</v>
      </c>
      <c r="N6051" t="s">
        <v>53</v>
      </c>
      <c r="P6051" t="s">
        <v>53</v>
      </c>
      <c r="Q6051" t="s">
        <v>53</v>
      </c>
      <c r="R6051" s="4" t="s">
        <v>55</v>
      </c>
      <c r="S6051" s="4" t="s">
        <v>56</v>
      </c>
      <c r="T6051" s="4" t="s">
        <v>57</v>
      </c>
      <c r="U6051" t="s">
        <v>36254</v>
      </c>
      <c r="V6051" t="s">
        <v>53</v>
      </c>
      <c r="X6051" s="4" t="s">
        <v>55</v>
      </c>
      <c r="Z6051" t="s">
        <v>431</v>
      </c>
      <c r="AB6051" s="4" t="s">
        <v>60</v>
      </c>
      <c r="AC6051" t="s">
        <v>36251</v>
      </c>
      <c r="AD6051" t="s">
        <v>53</v>
      </c>
      <c r="AF6051" s="4" t="s">
        <v>55</v>
      </c>
      <c r="AG6051" s="4" t="s">
        <v>55</v>
      </c>
      <c r="AH6051" t="s">
        <v>36255</v>
      </c>
      <c r="AI6051" t="s">
        <v>63</v>
      </c>
    </row>
    <row r="6052" spans="1:35">
      <c r="A6052">
        <v>6050</v>
      </c>
      <c r="B6052" t="s">
        <v>36256</v>
      </c>
      <c r="C6052" t="s">
        <v>46</v>
      </c>
      <c r="D6052" t="s">
        <v>36257</v>
      </c>
      <c r="E6052" s="7" t="s">
        <v>36257</v>
      </c>
      <c r="F6052" t="s">
        <v>431</v>
      </c>
      <c r="G6052" s="4" t="s">
        <v>49</v>
      </c>
      <c r="I6052" t="s">
        <v>36258</v>
      </c>
      <c r="J6052" s="6" t="s">
        <v>51</v>
      </c>
      <c r="K6052" t="s">
        <v>53</v>
      </c>
      <c r="L6052" t="s">
        <v>53</v>
      </c>
      <c r="M6052" t="s">
        <v>36258</v>
      </c>
      <c r="N6052" t="s">
        <v>53</v>
      </c>
      <c r="P6052" t="s">
        <v>53</v>
      </c>
      <c r="Q6052" t="s">
        <v>53</v>
      </c>
      <c r="R6052" s="4" t="s">
        <v>55</v>
      </c>
      <c r="S6052" s="4" t="s">
        <v>56</v>
      </c>
      <c r="T6052" s="4" t="s">
        <v>57</v>
      </c>
      <c r="U6052" t="s">
        <v>36259</v>
      </c>
      <c r="V6052" t="s">
        <v>53</v>
      </c>
      <c r="X6052" s="4" t="s">
        <v>55</v>
      </c>
      <c r="Z6052" t="s">
        <v>431</v>
      </c>
      <c r="AB6052" s="4" t="s">
        <v>60</v>
      </c>
      <c r="AC6052" t="s">
        <v>36256</v>
      </c>
      <c r="AD6052" t="s">
        <v>53</v>
      </c>
      <c r="AF6052" s="4" t="s">
        <v>55</v>
      </c>
      <c r="AG6052" s="4" t="s">
        <v>55</v>
      </c>
      <c r="AH6052" t="s">
        <v>36260</v>
      </c>
      <c r="AI6052" t="s">
        <v>63</v>
      </c>
    </row>
    <row r="6053" spans="1:35">
      <c r="A6053">
        <v>6051</v>
      </c>
      <c r="B6053" t="s">
        <v>36261</v>
      </c>
      <c r="C6053" t="s">
        <v>46</v>
      </c>
      <c r="D6053" t="s">
        <v>36262</v>
      </c>
      <c r="E6053" s="7" t="s">
        <v>36262</v>
      </c>
      <c r="F6053" t="s">
        <v>431</v>
      </c>
      <c r="G6053" s="4" t="s">
        <v>49</v>
      </c>
      <c r="I6053" t="s">
        <v>36263</v>
      </c>
      <c r="J6053" s="6" t="s">
        <v>51</v>
      </c>
      <c r="K6053" t="s">
        <v>53</v>
      </c>
      <c r="L6053" t="s">
        <v>53</v>
      </c>
      <c r="M6053" t="s">
        <v>36263</v>
      </c>
      <c r="N6053" t="s">
        <v>53</v>
      </c>
      <c r="P6053" t="s">
        <v>53</v>
      </c>
      <c r="Q6053" t="s">
        <v>53</v>
      </c>
      <c r="R6053" s="4" t="s">
        <v>55</v>
      </c>
      <c r="S6053" s="4" t="s">
        <v>56</v>
      </c>
      <c r="T6053" s="4" t="s">
        <v>57</v>
      </c>
      <c r="U6053" t="s">
        <v>36264</v>
      </c>
      <c r="V6053" t="s">
        <v>18264</v>
      </c>
      <c r="X6053" s="4" t="s">
        <v>55</v>
      </c>
      <c r="Z6053" t="s">
        <v>431</v>
      </c>
      <c r="AB6053" s="4" t="s">
        <v>60</v>
      </c>
      <c r="AC6053" t="s">
        <v>36261</v>
      </c>
      <c r="AD6053" t="s">
        <v>53</v>
      </c>
      <c r="AF6053" s="4" t="s">
        <v>55</v>
      </c>
      <c r="AG6053" s="4" t="s">
        <v>55</v>
      </c>
      <c r="AH6053" t="s">
        <v>36265</v>
      </c>
      <c r="AI6053" t="s">
        <v>63</v>
      </c>
    </row>
    <row r="6054" spans="1:35">
      <c r="A6054">
        <v>6052</v>
      </c>
      <c r="B6054" t="s">
        <v>36266</v>
      </c>
      <c r="C6054" t="s">
        <v>46</v>
      </c>
      <c r="D6054" t="s">
        <v>36267</v>
      </c>
      <c r="E6054" s="7" t="s">
        <v>36267</v>
      </c>
      <c r="F6054" t="s">
        <v>431</v>
      </c>
      <c r="G6054" s="4" t="s">
        <v>49</v>
      </c>
      <c r="I6054" t="s">
        <v>36268</v>
      </c>
      <c r="J6054" s="6" t="s">
        <v>51</v>
      </c>
      <c r="K6054" t="s">
        <v>53</v>
      </c>
      <c r="L6054" t="s">
        <v>53</v>
      </c>
      <c r="M6054" t="s">
        <v>36268</v>
      </c>
      <c r="N6054" t="s">
        <v>53</v>
      </c>
      <c r="P6054" t="s">
        <v>53</v>
      </c>
      <c r="Q6054" t="s">
        <v>53</v>
      </c>
      <c r="R6054" s="4" t="s">
        <v>55</v>
      </c>
      <c r="S6054" s="4" t="s">
        <v>56</v>
      </c>
      <c r="T6054" s="4" t="s">
        <v>57</v>
      </c>
      <c r="U6054" t="s">
        <v>36269</v>
      </c>
      <c r="V6054" t="s">
        <v>53</v>
      </c>
      <c r="X6054" s="4" t="s">
        <v>55</v>
      </c>
      <c r="Z6054" t="s">
        <v>431</v>
      </c>
      <c r="AB6054" s="4" t="s">
        <v>60</v>
      </c>
      <c r="AC6054" t="s">
        <v>36266</v>
      </c>
      <c r="AD6054" t="s">
        <v>53</v>
      </c>
      <c r="AF6054" s="4" t="s">
        <v>55</v>
      </c>
      <c r="AG6054" s="4" t="s">
        <v>55</v>
      </c>
      <c r="AH6054" t="s">
        <v>36270</v>
      </c>
      <c r="AI6054" t="s">
        <v>63</v>
      </c>
    </row>
    <row r="6055" spans="1:35">
      <c r="A6055">
        <v>6053</v>
      </c>
      <c r="B6055" t="s">
        <v>36271</v>
      </c>
      <c r="C6055" t="s">
        <v>46</v>
      </c>
      <c r="D6055" t="s">
        <v>36272</v>
      </c>
      <c r="E6055" s="7" t="s">
        <v>36272</v>
      </c>
      <c r="F6055" t="s">
        <v>48</v>
      </c>
      <c r="G6055" s="4" t="s">
        <v>49</v>
      </c>
      <c r="I6055" t="s">
        <v>36273</v>
      </c>
      <c r="J6055" s="6" t="s">
        <v>51</v>
      </c>
      <c r="K6055" t="s">
        <v>53</v>
      </c>
      <c r="L6055" t="s">
        <v>53</v>
      </c>
      <c r="M6055" t="s">
        <v>36273</v>
      </c>
      <c r="N6055" t="s">
        <v>54</v>
      </c>
      <c r="P6055" t="s">
        <v>53</v>
      </c>
      <c r="Q6055" t="s">
        <v>53</v>
      </c>
      <c r="R6055" s="4" t="s">
        <v>55</v>
      </c>
      <c r="S6055" s="4" t="s">
        <v>56</v>
      </c>
      <c r="T6055" s="4" t="s">
        <v>57</v>
      </c>
      <c r="U6055" t="s">
        <v>36274</v>
      </c>
      <c r="V6055" t="s">
        <v>53</v>
      </c>
      <c r="X6055" s="4" t="s">
        <v>55</v>
      </c>
      <c r="Z6055" t="s">
        <v>48</v>
      </c>
      <c r="AB6055" s="4" t="s">
        <v>60</v>
      </c>
      <c r="AC6055" t="s">
        <v>36271</v>
      </c>
      <c r="AD6055" t="s">
        <v>53</v>
      </c>
      <c r="AF6055" s="4" t="s">
        <v>55</v>
      </c>
      <c r="AG6055" s="4" t="s">
        <v>55</v>
      </c>
      <c r="AH6055" t="s">
        <v>16456</v>
      </c>
      <c r="AI6055" t="s">
        <v>63</v>
      </c>
    </row>
    <row r="6056" spans="1:35">
      <c r="A6056">
        <v>6054</v>
      </c>
      <c r="B6056" t="s">
        <v>36275</v>
      </c>
      <c r="C6056" t="s">
        <v>46</v>
      </c>
      <c r="D6056" t="s">
        <v>36276</v>
      </c>
      <c r="E6056" s="7" t="s">
        <v>36276</v>
      </c>
      <c r="F6056" t="s">
        <v>431</v>
      </c>
      <c r="G6056" s="4" t="s">
        <v>49</v>
      </c>
      <c r="I6056" t="s">
        <v>36277</v>
      </c>
      <c r="J6056" s="6" t="s">
        <v>51</v>
      </c>
      <c r="K6056" t="s">
        <v>53</v>
      </c>
      <c r="L6056" t="s">
        <v>53</v>
      </c>
      <c r="M6056" t="s">
        <v>36277</v>
      </c>
      <c r="N6056" t="s">
        <v>53</v>
      </c>
      <c r="P6056" t="s">
        <v>53</v>
      </c>
      <c r="Q6056" t="s">
        <v>53</v>
      </c>
      <c r="R6056" s="4" t="s">
        <v>55</v>
      </c>
      <c r="S6056" s="4" t="s">
        <v>56</v>
      </c>
      <c r="T6056" s="4" t="s">
        <v>57</v>
      </c>
      <c r="U6056" t="s">
        <v>36278</v>
      </c>
      <c r="V6056" t="s">
        <v>53</v>
      </c>
      <c r="X6056" s="4" t="s">
        <v>55</v>
      </c>
      <c r="Z6056" t="s">
        <v>431</v>
      </c>
      <c r="AB6056" s="4" t="s">
        <v>60</v>
      </c>
      <c r="AC6056" t="s">
        <v>36275</v>
      </c>
      <c r="AD6056" t="s">
        <v>53</v>
      </c>
      <c r="AF6056" s="4" t="s">
        <v>55</v>
      </c>
      <c r="AG6056" s="4" t="s">
        <v>55</v>
      </c>
      <c r="AH6056" t="s">
        <v>36279</v>
      </c>
      <c r="AI6056" t="s">
        <v>63</v>
      </c>
    </row>
    <row r="6057" spans="1:35">
      <c r="A6057">
        <v>6055</v>
      </c>
      <c r="B6057" t="s">
        <v>36280</v>
      </c>
      <c r="C6057" t="s">
        <v>46</v>
      </c>
      <c r="D6057" t="s">
        <v>36281</v>
      </c>
      <c r="E6057" s="7" t="s">
        <v>36281</v>
      </c>
      <c r="F6057" t="s">
        <v>431</v>
      </c>
      <c r="G6057" s="4" t="s">
        <v>49</v>
      </c>
      <c r="I6057" t="s">
        <v>36282</v>
      </c>
      <c r="J6057" s="6" t="s">
        <v>51</v>
      </c>
      <c r="K6057" t="s">
        <v>67</v>
      </c>
      <c r="L6057" t="s">
        <v>36283</v>
      </c>
      <c r="M6057" t="s">
        <v>36282</v>
      </c>
      <c r="N6057" t="s">
        <v>54</v>
      </c>
      <c r="P6057" t="s">
        <v>33899</v>
      </c>
      <c r="Q6057" t="s">
        <v>36283</v>
      </c>
      <c r="R6057" s="4" t="s">
        <v>55</v>
      </c>
      <c r="S6057" s="4" t="s">
        <v>56</v>
      </c>
      <c r="T6057" s="4" t="s">
        <v>57</v>
      </c>
      <c r="U6057" t="s">
        <v>36284</v>
      </c>
      <c r="V6057" t="s">
        <v>36285</v>
      </c>
      <c r="X6057" s="4" t="s">
        <v>55</v>
      </c>
      <c r="Z6057" t="s">
        <v>431</v>
      </c>
      <c r="AB6057" s="4" t="s">
        <v>60</v>
      </c>
      <c r="AC6057" t="s">
        <v>36280</v>
      </c>
      <c r="AD6057" t="s">
        <v>53</v>
      </c>
      <c r="AF6057" s="4" t="s">
        <v>71</v>
      </c>
      <c r="AG6057" s="4" t="s">
        <v>55</v>
      </c>
      <c r="AH6057" t="s">
        <v>36286</v>
      </c>
      <c r="AI6057" t="s">
        <v>53</v>
      </c>
    </row>
    <row r="6058" spans="1:35">
      <c r="A6058">
        <v>6056</v>
      </c>
      <c r="B6058" t="s">
        <v>36287</v>
      </c>
      <c r="C6058" t="s">
        <v>46</v>
      </c>
      <c r="D6058" t="s">
        <v>36288</v>
      </c>
      <c r="E6058" s="7" t="s">
        <v>36288</v>
      </c>
      <c r="F6058" t="s">
        <v>431</v>
      </c>
      <c r="G6058" s="4" t="s">
        <v>49</v>
      </c>
      <c r="I6058" t="s">
        <v>36289</v>
      </c>
      <c r="J6058" s="6" t="s">
        <v>51</v>
      </c>
      <c r="K6058" t="s">
        <v>53</v>
      </c>
      <c r="L6058" t="s">
        <v>53</v>
      </c>
      <c r="M6058" t="s">
        <v>36289</v>
      </c>
      <c r="N6058" t="s">
        <v>53</v>
      </c>
      <c r="P6058" t="s">
        <v>53</v>
      </c>
      <c r="Q6058" t="s">
        <v>53</v>
      </c>
      <c r="R6058" s="4" t="s">
        <v>55</v>
      </c>
      <c r="S6058" s="4" t="s">
        <v>56</v>
      </c>
      <c r="T6058" s="4" t="s">
        <v>57</v>
      </c>
      <c r="U6058" t="s">
        <v>439</v>
      </c>
      <c r="V6058" t="s">
        <v>53</v>
      </c>
      <c r="X6058" s="4" t="s">
        <v>55</v>
      </c>
      <c r="Z6058" t="s">
        <v>431</v>
      </c>
      <c r="AB6058" s="4" t="s">
        <v>60</v>
      </c>
      <c r="AC6058" t="s">
        <v>36287</v>
      </c>
      <c r="AD6058" t="s">
        <v>53</v>
      </c>
      <c r="AF6058" s="4" t="s">
        <v>55</v>
      </c>
      <c r="AG6058" s="4" t="s">
        <v>55</v>
      </c>
      <c r="AH6058" t="s">
        <v>36290</v>
      </c>
      <c r="AI6058" t="s">
        <v>63</v>
      </c>
    </row>
    <row r="6059" spans="1:35">
      <c r="A6059">
        <v>6057</v>
      </c>
      <c r="B6059" t="s">
        <v>36291</v>
      </c>
      <c r="C6059" t="s">
        <v>46</v>
      </c>
      <c r="D6059" t="s">
        <v>36292</v>
      </c>
      <c r="E6059" s="7" t="s">
        <v>36292</v>
      </c>
      <c r="F6059" t="s">
        <v>431</v>
      </c>
      <c r="G6059" s="4" t="s">
        <v>49</v>
      </c>
      <c r="I6059" t="s">
        <v>36293</v>
      </c>
      <c r="J6059" s="6" t="s">
        <v>51</v>
      </c>
      <c r="K6059" t="s">
        <v>53</v>
      </c>
      <c r="L6059" t="s">
        <v>53</v>
      </c>
      <c r="M6059" t="s">
        <v>36293</v>
      </c>
      <c r="N6059" t="s">
        <v>53</v>
      </c>
      <c r="P6059" t="s">
        <v>53</v>
      </c>
      <c r="Q6059" t="s">
        <v>53</v>
      </c>
      <c r="R6059" s="4" t="s">
        <v>55</v>
      </c>
      <c r="S6059" s="4" t="s">
        <v>56</v>
      </c>
      <c r="T6059" s="4" t="s">
        <v>57</v>
      </c>
      <c r="U6059" t="s">
        <v>36294</v>
      </c>
      <c r="V6059" t="s">
        <v>53</v>
      </c>
      <c r="X6059" s="4" t="s">
        <v>55</v>
      </c>
      <c r="Z6059" t="s">
        <v>431</v>
      </c>
      <c r="AB6059" s="4" t="s">
        <v>60</v>
      </c>
      <c r="AC6059" t="s">
        <v>36291</v>
      </c>
      <c r="AD6059" t="s">
        <v>53</v>
      </c>
      <c r="AF6059" s="4" t="s">
        <v>55</v>
      </c>
      <c r="AG6059" s="4" t="s">
        <v>55</v>
      </c>
      <c r="AH6059" t="s">
        <v>36295</v>
      </c>
      <c r="AI6059" t="s">
        <v>63</v>
      </c>
    </row>
    <row r="6060" spans="1:35">
      <c r="A6060">
        <v>6058</v>
      </c>
      <c r="B6060" t="s">
        <v>36296</v>
      </c>
      <c r="C6060" t="s">
        <v>46</v>
      </c>
      <c r="D6060" t="s">
        <v>36297</v>
      </c>
      <c r="E6060" s="7" t="s">
        <v>36297</v>
      </c>
      <c r="F6060" t="s">
        <v>431</v>
      </c>
      <c r="G6060" s="4" t="s">
        <v>49</v>
      </c>
      <c r="I6060" t="s">
        <v>36298</v>
      </c>
      <c r="J6060" s="6" t="s">
        <v>51</v>
      </c>
      <c r="K6060" t="s">
        <v>67</v>
      </c>
      <c r="L6060" t="s">
        <v>19432</v>
      </c>
      <c r="M6060" t="s">
        <v>36298</v>
      </c>
      <c r="N6060" t="s">
        <v>124</v>
      </c>
      <c r="P6060" t="s">
        <v>18415</v>
      </c>
      <c r="Q6060" t="s">
        <v>19432</v>
      </c>
      <c r="R6060" s="4" t="s">
        <v>55</v>
      </c>
      <c r="S6060" s="4" t="s">
        <v>56</v>
      </c>
      <c r="T6060" s="4" t="s">
        <v>57</v>
      </c>
      <c r="U6060" t="s">
        <v>36299</v>
      </c>
      <c r="V6060" t="s">
        <v>36300</v>
      </c>
      <c r="X6060" s="4" t="s">
        <v>55</v>
      </c>
      <c r="Z6060" t="s">
        <v>431</v>
      </c>
      <c r="AB6060" s="4" t="s">
        <v>60</v>
      </c>
      <c r="AC6060" t="s">
        <v>36296</v>
      </c>
      <c r="AD6060" t="s">
        <v>53</v>
      </c>
      <c r="AF6060" s="4" t="s">
        <v>55</v>
      </c>
      <c r="AG6060" s="4" t="s">
        <v>55</v>
      </c>
      <c r="AH6060" t="s">
        <v>36301</v>
      </c>
      <c r="AI6060" t="s">
        <v>63</v>
      </c>
    </row>
    <row r="6061" spans="1:35">
      <c r="A6061">
        <v>6059</v>
      </c>
      <c r="B6061" t="s">
        <v>36302</v>
      </c>
      <c r="C6061" t="s">
        <v>46</v>
      </c>
      <c r="D6061" t="s">
        <v>36303</v>
      </c>
      <c r="E6061" s="7" t="s">
        <v>36303</v>
      </c>
      <c r="F6061" t="s">
        <v>431</v>
      </c>
      <c r="G6061" s="4" t="s">
        <v>49</v>
      </c>
      <c r="I6061" t="s">
        <v>36304</v>
      </c>
      <c r="J6061" s="6" t="s">
        <v>51</v>
      </c>
      <c r="K6061" t="s">
        <v>53</v>
      </c>
      <c r="L6061" t="s">
        <v>53</v>
      </c>
      <c r="M6061" t="s">
        <v>36304</v>
      </c>
      <c r="N6061" t="s">
        <v>53</v>
      </c>
      <c r="P6061" t="s">
        <v>53</v>
      </c>
      <c r="Q6061" t="s">
        <v>53</v>
      </c>
      <c r="R6061" s="4" t="s">
        <v>55</v>
      </c>
      <c r="S6061" s="4" t="s">
        <v>56</v>
      </c>
      <c r="T6061" s="4" t="s">
        <v>57</v>
      </c>
      <c r="U6061" t="s">
        <v>36305</v>
      </c>
      <c r="V6061" t="s">
        <v>53</v>
      </c>
      <c r="X6061" s="4" t="s">
        <v>55</v>
      </c>
      <c r="Z6061" t="s">
        <v>431</v>
      </c>
      <c r="AB6061" s="4" t="s">
        <v>60</v>
      </c>
      <c r="AC6061" t="s">
        <v>36302</v>
      </c>
      <c r="AD6061" t="s">
        <v>53</v>
      </c>
      <c r="AF6061" s="4" t="s">
        <v>55</v>
      </c>
      <c r="AG6061" s="4" t="s">
        <v>55</v>
      </c>
      <c r="AH6061" t="s">
        <v>36306</v>
      </c>
      <c r="AI6061" t="s">
        <v>63</v>
      </c>
    </row>
    <row r="6062" spans="1:35">
      <c r="A6062">
        <v>6060</v>
      </c>
      <c r="B6062" t="s">
        <v>36307</v>
      </c>
      <c r="C6062" t="s">
        <v>46</v>
      </c>
      <c r="D6062" t="s">
        <v>36308</v>
      </c>
      <c r="E6062" s="7" t="s">
        <v>36308</v>
      </c>
      <c r="F6062" t="s">
        <v>431</v>
      </c>
      <c r="G6062" s="4" t="s">
        <v>49</v>
      </c>
      <c r="I6062" t="s">
        <v>36309</v>
      </c>
      <c r="J6062" s="6" t="s">
        <v>51</v>
      </c>
      <c r="K6062" t="s">
        <v>53</v>
      </c>
      <c r="L6062" t="s">
        <v>53</v>
      </c>
      <c r="M6062" t="s">
        <v>36309</v>
      </c>
      <c r="N6062" t="s">
        <v>53</v>
      </c>
      <c r="P6062" t="s">
        <v>53</v>
      </c>
      <c r="Q6062" t="s">
        <v>53</v>
      </c>
      <c r="R6062" s="4" t="s">
        <v>55</v>
      </c>
      <c r="S6062" s="4" t="s">
        <v>56</v>
      </c>
      <c r="T6062" s="4" t="s">
        <v>57</v>
      </c>
      <c r="U6062" t="s">
        <v>36310</v>
      </c>
      <c r="V6062" t="s">
        <v>53</v>
      </c>
      <c r="X6062" s="4" t="s">
        <v>55</v>
      </c>
      <c r="Z6062" t="s">
        <v>431</v>
      </c>
      <c r="AB6062" s="4" t="s">
        <v>60</v>
      </c>
      <c r="AC6062" t="s">
        <v>36307</v>
      </c>
      <c r="AD6062" t="s">
        <v>53</v>
      </c>
      <c r="AF6062" s="4" t="s">
        <v>55</v>
      </c>
      <c r="AG6062" s="4" t="s">
        <v>55</v>
      </c>
      <c r="AH6062" t="s">
        <v>36311</v>
      </c>
      <c r="AI6062" t="s">
        <v>63</v>
      </c>
    </row>
    <row r="6063" spans="1:35">
      <c r="A6063">
        <v>6061</v>
      </c>
      <c r="B6063" t="s">
        <v>36312</v>
      </c>
      <c r="C6063" t="s">
        <v>46</v>
      </c>
      <c r="D6063" t="s">
        <v>36313</v>
      </c>
      <c r="E6063" s="7" t="s">
        <v>36313</v>
      </c>
      <c r="F6063" t="s">
        <v>431</v>
      </c>
      <c r="G6063" s="4" t="s">
        <v>49</v>
      </c>
      <c r="I6063" t="s">
        <v>36314</v>
      </c>
      <c r="J6063" s="6" t="s">
        <v>51</v>
      </c>
      <c r="K6063" t="s">
        <v>53</v>
      </c>
      <c r="L6063" t="s">
        <v>53</v>
      </c>
      <c r="M6063" t="s">
        <v>36314</v>
      </c>
      <c r="N6063" t="s">
        <v>53</v>
      </c>
      <c r="P6063" t="s">
        <v>53</v>
      </c>
      <c r="Q6063" t="s">
        <v>53</v>
      </c>
      <c r="R6063" s="4" t="s">
        <v>55</v>
      </c>
      <c r="S6063" s="4" t="s">
        <v>56</v>
      </c>
      <c r="T6063" s="4" t="s">
        <v>57</v>
      </c>
      <c r="U6063" t="s">
        <v>36315</v>
      </c>
      <c r="V6063" t="s">
        <v>18264</v>
      </c>
      <c r="X6063" s="4" t="s">
        <v>55</v>
      </c>
      <c r="Z6063" t="s">
        <v>431</v>
      </c>
      <c r="AB6063" s="4" t="s">
        <v>60</v>
      </c>
      <c r="AC6063" t="s">
        <v>36312</v>
      </c>
      <c r="AD6063" t="s">
        <v>53</v>
      </c>
      <c r="AF6063" s="4" t="s">
        <v>55</v>
      </c>
      <c r="AG6063" s="4" t="s">
        <v>55</v>
      </c>
      <c r="AH6063" t="s">
        <v>36316</v>
      </c>
      <c r="AI6063" t="s">
        <v>63</v>
      </c>
    </row>
    <row r="6064" spans="1:35">
      <c r="A6064">
        <v>6062</v>
      </c>
      <c r="B6064" t="s">
        <v>36317</v>
      </c>
      <c r="C6064" t="s">
        <v>46</v>
      </c>
      <c r="D6064" t="s">
        <v>36318</v>
      </c>
      <c r="E6064" s="7" t="s">
        <v>36318</v>
      </c>
      <c r="F6064" t="s">
        <v>431</v>
      </c>
      <c r="G6064" s="4" t="s">
        <v>49</v>
      </c>
      <c r="I6064" t="s">
        <v>36319</v>
      </c>
      <c r="J6064" s="6" t="s">
        <v>51</v>
      </c>
      <c r="K6064" t="s">
        <v>53</v>
      </c>
      <c r="L6064" t="s">
        <v>53</v>
      </c>
      <c r="M6064" t="s">
        <v>36319</v>
      </c>
      <c r="N6064" t="s">
        <v>53</v>
      </c>
      <c r="P6064" t="s">
        <v>53</v>
      </c>
      <c r="Q6064" t="s">
        <v>53</v>
      </c>
      <c r="R6064" s="4" t="s">
        <v>55</v>
      </c>
      <c r="S6064" s="4" t="s">
        <v>56</v>
      </c>
      <c r="T6064" s="4" t="s">
        <v>57</v>
      </c>
      <c r="U6064" t="s">
        <v>30800</v>
      </c>
      <c r="V6064" t="s">
        <v>18264</v>
      </c>
      <c r="X6064" s="4" t="s">
        <v>55</v>
      </c>
      <c r="Z6064" t="s">
        <v>431</v>
      </c>
      <c r="AB6064" s="4" t="s">
        <v>60</v>
      </c>
      <c r="AC6064" t="s">
        <v>36317</v>
      </c>
      <c r="AD6064" t="s">
        <v>53</v>
      </c>
      <c r="AF6064" s="4" t="s">
        <v>55</v>
      </c>
      <c r="AG6064" s="4" t="s">
        <v>55</v>
      </c>
      <c r="AH6064" t="s">
        <v>36320</v>
      </c>
      <c r="AI6064" t="s">
        <v>63</v>
      </c>
    </row>
    <row r="6065" spans="1:35">
      <c r="A6065">
        <v>6063</v>
      </c>
      <c r="B6065" s="4" t="s">
        <v>36321</v>
      </c>
      <c r="C6065" s="4" t="s">
        <v>46</v>
      </c>
      <c r="D6065" s="4" t="s">
        <v>36322</v>
      </c>
      <c r="E6065" s="5" t="s">
        <v>36322</v>
      </c>
      <c r="F6065" s="4" t="s">
        <v>431</v>
      </c>
      <c r="G6065" s="4" t="s">
        <v>49</v>
      </c>
      <c r="H6065" s="4"/>
      <c r="I6065" s="4" t="s">
        <v>36323</v>
      </c>
      <c r="J6065" s="6" t="s">
        <v>51</v>
      </c>
      <c r="K6065" s="4" t="s">
        <v>67</v>
      </c>
      <c r="L6065" s="4" t="s">
        <v>36324</v>
      </c>
      <c r="M6065" s="4" t="s">
        <v>36323</v>
      </c>
      <c r="N6065" s="4" t="s">
        <v>2279</v>
      </c>
      <c r="O6065" s="4"/>
      <c r="P6065" s="4" t="s">
        <v>4110</v>
      </c>
      <c r="Q6065" s="4" t="s">
        <v>36324</v>
      </c>
      <c r="R6065" s="4" t="s">
        <v>55</v>
      </c>
      <c r="S6065" s="4" t="s">
        <v>56</v>
      </c>
      <c r="T6065" s="4" t="s">
        <v>57</v>
      </c>
      <c r="U6065" s="4" t="s">
        <v>2280</v>
      </c>
      <c r="V6065" s="4" t="s">
        <v>36325</v>
      </c>
      <c r="W6065" s="4"/>
      <c r="X6065" s="4" t="s">
        <v>55</v>
      </c>
      <c r="Y6065" s="4"/>
      <c r="Z6065" s="4" t="s">
        <v>431</v>
      </c>
      <c r="AA6065" s="4"/>
      <c r="AB6065" s="4" t="s">
        <v>60</v>
      </c>
      <c r="AC6065" s="4" t="s">
        <v>36321</v>
      </c>
      <c r="AD6065" s="4" t="s">
        <v>53</v>
      </c>
      <c r="AE6065" s="4"/>
      <c r="AF6065" s="4" t="s">
        <v>71</v>
      </c>
      <c r="AG6065" s="4" t="s">
        <v>55</v>
      </c>
      <c r="AH6065" s="4" t="s">
        <v>36326</v>
      </c>
      <c r="AI6065" s="4" t="s">
        <v>53</v>
      </c>
    </row>
    <row r="6066" spans="1:35">
      <c r="A6066">
        <v>6064</v>
      </c>
      <c r="B6066" t="s">
        <v>36327</v>
      </c>
      <c r="C6066" t="s">
        <v>46</v>
      </c>
      <c r="D6066" t="s">
        <v>36328</v>
      </c>
      <c r="E6066" s="7" t="s">
        <v>36328</v>
      </c>
      <c r="F6066" t="s">
        <v>431</v>
      </c>
      <c r="G6066" s="4" t="s">
        <v>49</v>
      </c>
      <c r="I6066" t="s">
        <v>36329</v>
      </c>
      <c r="J6066" s="6" t="s">
        <v>51</v>
      </c>
      <c r="K6066" t="s">
        <v>53</v>
      </c>
      <c r="L6066" t="s">
        <v>53</v>
      </c>
      <c r="M6066" t="s">
        <v>36329</v>
      </c>
      <c r="N6066" t="s">
        <v>53</v>
      </c>
      <c r="P6066" t="s">
        <v>53</v>
      </c>
      <c r="Q6066" t="s">
        <v>53</v>
      </c>
      <c r="R6066" s="4" t="s">
        <v>55</v>
      </c>
      <c r="S6066" s="4" t="s">
        <v>56</v>
      </c>
      <c r="T6066" s="4" t="s">
        <v>57</v>
      </c>
      <c r="U6066" t="s">
        <v>36330</v>
      </c>
      <c r="V6066" t="s">
        <v>53</v>
      </c>
      <c r="X6066" s="4" t="s">
        <v>55</v>
      </c>
      <c r="Z6066" t="s">
        <v>431</v>
      </c>
      <c r="AB6066" s="4" t="s">
        <v>60</v>
      </c>
      <c r="AC6066" t="s">
        <v>36327</v>
      </c>
      <c r="AD6066" t="s">
        <v>53</v>
      </c>
      <c r="AF6066" s="4" t="s">
        <v>55</v>
      </c>
      <c r="AG6066" s="4" t="s">
        <v>55</v>
      </c>
      <c r="AH6066" t="s">
        <v>36331</v>
      </c>
      <c r="AI6066" t="s">
        <v>63</v>
      </c>
    </row>
    <row r="6067" spans="1:35">
      <c r="A6067">
        <v>6065</v>
      </c>
      <c r="B6067" t="s">
        <v>36332</v>
      </c>
      <c r="C6067" t="s">
        <v>46</v>
      </c>
      <c r="D6067" t="s">
        <v>36333</v>
      </c>
      <c r="E6067" s="7" t="s">
        <v>36333</v>
      </c>
      <c r="F6067" t="s">
        <v>431</v>
      </c>
      <c r="G6067" s="4" t="s">
        <v>49</v>
      </c>
      <c r="I6067" t="s">
        <v>36334</v>
      </c>
      <c r="J6067" s="6" t="s">
        <v>51</v>
      </c>
      <c r="K6067" t="s">
        <v>67</v>
      </c>
      <c r="L6067" t="s">
        <v>36335</v>
      </c>
      <c r="M6067" t="s">
        <v>36334</v>
      </c>
      <c r="N6067" t="s">
        <v>124</v>
      </c>
      <c r="P6067" t="s">
        <v>18415</v>
      </c>
      <c r="Q6067" t="s">
        <v>36335</v>
      </c>
      <c r="R6067" s="4" t="s">
        <v>55</v>
      </c>
      <c r="S6067" s="4" t="s">
        <v>56</v>
      </c>
      <c r="T6067" s="4" t="s">
        <v>57</v>
      </c>
      <c r="U6067" t="s">
        <v>36336</v>
      </c>
      <c r="V6067" t="s">
        <v>36337</v>
      </c>
      <c r="X6067" s="4" t="s">
        <v>55</v>
      </c>
      <c r="Z6067" t="s">
        <v>431</v>
      </c>
      <c r="AB6067" s="4" t="s">
        <v>60</v>
      </c>
      <c r="AC6067" t="s">
        <v>36332</v>
      </c>
      <c r="AD6067" t="s">
        <v>53</v>
      </c>
      <c r="AF6067" s="4" t="s">
        <v>55</v>
      </c>
      <c r="AG6067" s="4" t="s">
        <v>55</v>
      </c>
      <c r="AH6067" t="s">
        <v>36338</v>
      </c>
      <c r="AI6067" t="s">
        <v>63</v>
      </c>
    </row>
    <row r="6068" spans="1:35">
      <c r="A6068">
        <v>6066</v>
      </c>
      <c r="B6068" t="s">
        <v>36339</v>
      </c>
      <c r="C6068" t="s">
        <v>46</v>
      </c>
      <c r="D6068" t="s">
        <v>36340</v>
      </c>
      <c r="E6068" s="7" t="s">
        <v>36340</v>
      </c>
      <c r="F6068" t="s">
        <v>431</v>
      </c>
      <c r="G6068" s="4" t="s">
        <v>49</v>
      </c>
      <c r="I6068" t="s">
        <v>36341</v>
      </c>
      <c r="J6068" s="6" t="s">
        <v>51</v>
      </c>
      <c r="K6068" t="s">
        <v>53</v>
      </c>
      <c r="L6068" t="s">
        <v>53</v>
      </c>
      <c r="M6068" t="s">
        <v>36341</v>
      </c>
      <c r="N6068" t="s">
        <v>53</v>
      </c>
      <c r="P6068" t="s">
        <v>53</v>
      </c>
      <c r="Q6068" t="s">
        <v>53</v>
      </c>
      <c r="R6068" s="4" t="s">
        <v>55</v>
      </c>
      <c r="S6068" s="4" t="s">
        <v>56</v>
      </c>
      <c r="T6068" s="4" t="s">
        <v>57</v>
      </c>
      <c r="U6068" t="s">
        <v>36342</v>
      </c>
      <c r="V6068" t="s">
        <v>53</v>
      </c>
      <c r="X6068" s="4" t="s">
        <v>55</v>
      </c>
      <c r="Z6068" t="s">
        <v>431</v>
      </c>
      <c r="AB6068" s="4" t="s">
        <v>60</v>
      </c>
      <c r="AC6068" t="s">
        <v>36339</v>
      </c>
      <c r="AD6068" t="s">
        <v>53</v>
      </c>
      <c r="AF6068" s="4" t="s">
        <v>55</v>
      </c>
      <c r="AG6068" s="4" t="s">
        <v>55</v>
      </c>
      <c r="AH6068" t="s">
        <v>36343</v>
      </c>
      <c r="AI6068" t="s">
        <v>63</v>
      </c>
    </row>
    <row r="6069" spans="1:35">
      <c r="A6069">
        <v>6067</v>
      </c>
      <c r="B6069" t="s">
        <v>36344</v>
      </c>
      <c r="C6069" t="s">
        <v>46</v>
      </c>
      <c r="D6069" t="s">
        <v>36345</v>
      </c>
      <c r="E6069" s="7" t="s">
        <v>36345</v>
      </c>
      <c r="F6069" t="s">
        <v>431</v>
      </c>
      <c r="G6069" s="4" t="s">
        <v>49</v>
      </c>
      <c r="I6069" t="s">
        <v>36346</v>
      </c>
      <c r="J6069" s="6" t="s">
        <v>51</v>
      </c>
      <c r="K6069" t="s">
        <v>53</v>
      </c>
      <c r="L6069" t="s">
        <v>53</v>
      </c>
      <c r="M6069" t="s">
        <v>36346</v>
      </c>
      <c r="N6069" t="s">
        <v>53</v>
      </c>
      <c r="P6069" t="s">
        <v>53</v>
      </c>
      <c r="Q6069" t="s">
        <v>53</v>
      </c>
      <c r="R6069" s="4" t="s">
        <v>55</v>
      </c>
      <c r="S6069" s="4" t="s">
        <v>56</v>
      </c>
      <c r="T6069" s="4" t="s">
        <v>57</v>
      </c>
      <c r="U6069" t="s">
        <v>36347</v>
      </c>
      <c r="V6069" t="s">
        <v>53</v>
      </c>
      <c r="X6069" s="4" t="s">
        <v>55</v>
      </c>
      <c r="Z6069" t="s">
        <v>431</v>
      </c>
      <c r="AB6069" s="4" t="s">
        <v>60</v>
      </c>
      <c r="AC6069" t="s">
        <v>36344</v>
      </c>
      <c r="AD6069" t="s">
        <v>53</v>
      </c>
      <c r="AF6069" s="4" t="s">
        <v>55</v>
      </c>
      <c r="AG6069" s="4" t="s">
        <v>55</v>
      </c>
      <c r="AH6069" t="s">
        <v>36348</v>
      </c>
      <c r="AI6069" t="s">
        <v>63</v>
      </c>
    </row>
    <row r="6070" spans="1:35">
      <c r="A6070">
        <v>6068</v>
      </c>
      <c r="B6070" t="s">
        <v>36349</v>
      </c>
      <c r="C6070" t="s">
        <v>46</v>
      </c>
      <c r="D6070" t="s">
        <v>36350</v>
      </c>
      <c r="E6070" s="7" t="s">
        <v>36350</v>
      </c>
      <c r="F6070" t="s">
        <v>431</v>
      </c>
      <c r="G6070" s="4" t="s">
        <v>49</v>
      </c>
      <c r="I6070" t="s">
        <v>36351</v>
      </c>
      <c r="J6070" s="6" t="s">
        <v>51</v>
      </c>
      <c r="K6070" t="s">
        <v>53</v>
      </c>
      <c r="L6070" t="s">
        <v>53</v>
      </c>
      <c r="M6070" t="s">
        <v>36351</v>
      </c>
      <c r="N6070" t="s">
        <v>53</v>
      </c>
      <c r="P6070" t="s">
        <v>53</v>
      </c>
      <c r="Q6070" t="s">
        <v>53</v>
      </c>
      <c r="R6070" s="4" t="s">
        <v>55</v>
      </c>
      <c r="S6070" s="4" t="s">
        <v>56</v>
      </c>
      <c r="T6070" s="4" t="s">
        <v>57</v>
      </c>
      <c r="U6070" t="s">
        <v>36352</v>
      </c>
      <c r="V6070" t="s">
        <v>53</v>
      </c>
      <c r="X6070" s="4" t="s">
        <v>55</v>
      </c>
      <c r="Z6070" t="s">
        <v>431</v>
      </c>
      <c r="AB6070" s="4" t="s">
        <v>60</v>
      </c>
      <c r="AC6070" t="s">
        <v>36349</v>
      </c>
      <c r="AD6070" t="s">
        <v>53</v>
      </c>
      <c r="AF6070" s="4" t="s">
        <v>55</v>
      </c>
      <c r="AG6070" s="4" t="s">
        <v>55</v>
      </c>
      <c r="AH6070" t="s">
        <v>36353</v>
      </c>
      <c r="AI6070" t="s">
        <v>63</v>
      </c>
    </row>
    <row r="6071" spans="1:35">
      <c r="A6071">
        <v>6069</v>
      </c>
      <c r="B6071" t="s">
        <v>36354</v>
      </c>
      <c r="C6071" t="s">
        <v>46</v>
      </c>
      <c r="D6071" t="s">
        <v>36355</v>
      </c>
      <c r="E6071" s="7" t="s">
        <v>36355</v>
      </c>
      <c r="F6071" t="s">
        <v>431</v>
      </c>
      <c r="G6071" s="4" t="s">
        <v>49</v>
      </c>
      <c r="I6071" t="s">
        <v>36356</v>
      </c>
      <c r="J6071" s="6" t="s">
        <v>51</v>
      </c>
      <c r="K6071" t="s">
        <v>53</v>
      </c>
      <c r="L6071" t="s">
        <v>53</v>
      </c>
      <c r="M6071" t="s">
        <v>36356</v>
      </c>
      <c r="N6071" t="s">
        <v>53</v>
      </c>
      <c r="P6071" t="s">
        <v>53</v>
      </c>
      <c r="Q6071" t="s">
        <v>53</v>
      </c>
      <c r="R6071" s="4" t="s">
        <v>55</v>
      </c>
      <c r="S6071" s="4" t="s">
        <v>56</v>
      </c>
      <c r="T6071" s="4" t="s">
        <v>57</v>
      </c>
      <c r="U6071" t="s">
        <v>36357</v>
      </c>
      <c r="V6071" t="s">
        <v>53</v>
      </c>
      <c r="X6071" s="4" t="s">
        <v>55</v>
      </c>
      <c r="Z6071" t="s">
        <v>431</v>
      </c>
      <c r="AB6071" s="4" t="s">
        <v>60</v>
      </c>
      <c r="AC6071" t="s">
        <v>36354</v>
      </c>
      <c r="AD6071" t="s">
        <v>53</v>
      </c>
      <c r="AF6071" s="4" t="s">
        <v>55</v>
      </c>
      <c r="AG6071" s="4" t="s">
        <v>55</v>
      </c>
      <c r="AH6071" t="s">
        <v>36358</v>
      </c>
      <c r="AI6071" t="s">
        <v>63</v>
      </c>
    </row>
    <row r="6072" spans="1:35">
      <c r="A6072">
        <v>6070</v>
      </c>
      <c r="B6072" t="s">
        <v>36359</v>
      </c>
      <c r="C6072" t="s">
        <v>46</v>
      </c>
      <c r="D6072" t="s">
        <v>36360</v>
      </c>
      <c r="E6072" s="7" t="s">
        <v>36360</v>
      </c>
      <c r="F6072" t="s">
        <v>431</v>
      </c>
      <c r="G6072" s="4" t="s">
        <v>49</v>
      </c>
      <c r="I6072" t="s">
        <v>36361</v>
      </c>
      <c r="J6072" s="6" t="s">
        <v>51</v>
      </c>
      <c r="K6072" t="s">
        <v>53</v>
      </c>
      <c r="L6072" t="s">
        <v>53</v>
      </c>
      <c r="M6072" t="s">
        <v>36361</v>
      </c>
      <c r="N6072" t="s">
        <v>53</v>
      </c>
      <c r="P6072" t="s">
        <v>53</v>
      </c>
      <c r="Q6072" t="s">
        <v>53</v>
      </c>
      <c r="R6072" s="4" t="s">
        <v>55</v>
      </c>
      <c r="S6072" s="4" t="s">
        <v>56</v>
      </c>
      <c r="T6072" s="4" t="s">
        <v>57</v>
      </c>
      <c r="U6072" t="s">
        <v>36362</v>
      </c>
      <c r="V6072" t="s">
        <v>53</v>
      </c>
      <c r="X6072" s="4" t="s">
        <v>55</v>
      </c>
      <c r="Z6072" t="s">
        <v>431</v>
      </c>
      <c r="AB6072" s="4" t="s">
        <v>60</v>
      </c>
      <c r="AC6072" t="s">
        <v>36359</v>
      </c>
      <c r="AD6072" t="s">
        <v>53</v>
      </c>
      <c r="AF6072" s="4" t="s">
        <v>55</v>
      </c>
      <c r="AG6072" s="4" t="s">
        <v>55</v>
      </c>
      <c r="AH6072" t="s">
        <v>36363</v>
      </c>
      <c r="AI6072" t="s">
        <v>63</v>
      </c>
    </row>
    <row r="6073" spans="1:35">
      <c r="A6073">
        <v>6071</v>
      </c>
      <c r="B6073" t="s">
        <v>36364</v>
      </c>
      <c r="C6073" t="s">
        <v>46</v>
      </c>
      <c r="D6073" t="s">
        <v>36365</v>
      </c>
      <c r="E6073" s="7" t="s">
        <v>36365</v>
      </c>
      <c r="F6073" t="s">
        <v>431</v>
      </c>
      <c r="G6073" s="4" t="s">
        <v>49</v>
      </c>
      <c r="I6073" t="s">
        <v>36366</v>
      </c>
      <c r="J6073" s="6" t="s">
        <v>51</v>
      </c>
      <c r="K6073" t="s">
        <v>53</v>
      </c>
      <c r="L6073" t="s">
        <v>53</v>
      </c>
      <c r="M6073" t="s">
        <v>36366</v>
      </c>
      <c r="N6073" t="s">
        <v>53</v>
      </c>
      <c r="P6073" t="s">
        <v>53</v>
      </c>
      <c r="Q6073" t="s">
        <v>53</v>
      </c>
      <c r="R6073" s="4" t="s">
        <v>55</v>
      </c>
      <c r="S6073" s="4" t="s">
        <v>56</v>
      </c>
      <c r="T6073" s="4" t="s">
        <v>57</v>
      </c>
      <c r="U6073" t="s">
        <v>36367</v>
      </c>
      <c r="V6073" t="s">
        <v>53</v>
      </c>
      <c r="X6073" s="4" t="s">
        <v>55</v>
      </c>
      <c r="Z6073" t="s">
        <v>431</v>
      </c>
      <c r="AB6073" s="4" t="s">
        <v>60</v>
      </c>
      <c r="AC6073" t="s">
        <v>36364</v>
      </c>
      <c r="AD6073" t="s">
        <v>53</v>
      </c>
      <c r="AF6073" s="4" t="s">
        <v>55</v>
      </c>
      <c r="AG6073" s="4" t="s">
        <v>55</v>
      </c>
      <c r="AH6073" t="s">
        <v>36368</v>
      </c>
      <c r="AI6073" t="s">
        <v>63</v>
      </c>
    </row>
    <row r="6074" spans="1:35">
      <c r="A6074">
        <v>6072</v>
      </c>
      <c r="B6074" t="s">
        <v>36369</v>
      </c>
      <c r="C6074" t="s">
        <v>46</v>
      </c>
      <c r="D6074" t="s">
        <v>36370</v>
      </c>
      <c r="E6074" s="7" t="s">
        <v>36370</v>
      </c>
      <c r="F6074" t="s">
        <v>431</v>
      </c>
      <c r="G6074" s="4" t="s">
        <v>49</v>
      </c>
      <c r="I6074" t="s">
        <v>36371</v>
      </c>
      <c r="J6074" s="6" t="s">
        <v>51</v>
      </c>
      <c r="K6074" t="s">
        <v>53</v>
      </c>
      <c r="L6074" t="s">
        <v>53</v>
      </c>
      <c r="M6074" t="s">
        <v>36371</v>
      </c>
      <c r="N6074" t="s">
        <v>53</v>
      </c>
      <c r="P6074" t="s">
        <v>53</v>
      </c>
      <c r="Q6074" t="s">
        <v>53</v>
      </c>
      <c r="R6074" s="4" t="s">
        <v>55</v>
      </c>
      <c r="S6074" s="4" t="s">
        <v>56</v>
      </c>
      <c r="T6074" s="4" t="s">
        <v>57</v>
      </c>
      <c r="U6074" t="s">
        <v>36372</v>
      </c>
      <c r="V6074" t="s">
        <v>53</v>
      </c>
      <c r="X6074" s="4" t="s">
        <v>55</v>
      </c>
      <c r="Z6074" t="s">
        <v>431</v>
      </c>
      <c r="AB6074" s="4" t="s">
        <v>60</v>
      </c>
      <c r="AC6074" t="s">
        <v>36369</v>
      </c>
      <c r="AD6074" t="s">
        <v>53</v>
      </c>
      <c r="AF6074" s="4" t="s">
        <v>55</v>
      </c>
      <c r="AG6074" s="4" t="s">
        <v>55</v>
      </c>
      <c r="AH6074" t="s">
        <v>36373</v>
      </c>
      <c r="AI6074" t="s">
        <v>63</v>
      </c>
    </row>
    <row r="6075" spans="1:35">
      <c r="A6075">
        <v>6073</v>
      </c>
      <c r="B6075" t="s">
        <v>36374</v>
      </c>
      <c r="C6075" t="s">
        <v>46</v>
      </c>
      <c r="D6075" t="s">
        <v>36375</v>
      </c>
      <c r="E6075" s="7" t="s">
        <v>36375</v>
      </c>
      <c r="F6075" t="s">
        <v>431</v>
      </c>
      <c r="G6075" s="4" t="s">
        <v>49</v>
      </c>
      <c r="I6075" t="s">
        <v>36376</v>
      </c>
      <c r="J6075" s="6" t="s">
        <v>51</v>
      </c>
      <c r="K6075" t="s">
        <v>53</v>
      </c>
      <c r="L6075" t="s">
        <v>53</v>
      </c>
      <c r="M6075" t="s">
        <v>36376</v>
      </c>
      <c r="N6075" t="s">
        <v>53</v>
      </c>
      <c r="P6075" t="s">
        <v>53</v>
      </c>
      <c r="Q6075" t="s">
        <v>53</v>
      </c>
      <c r="R6075" s="4" t="s">
        <v>55</v>
      </c>
      <c r="S6075" s="4" t="s">
        <v>56</v>
      </c>
      <c r="T6075" s="4" t="s">
        <v>57</v>
      </c>
      <c r="U6075" t="s">
        <v>36377</v>
      </c>
      <c r="V6075" t="s">
        <v>53</v>
      </c>
      <c r="X6075" s="4" t="s">
        <v>55</v>
      </c>
      <c r="Z6075" t="s">
        <v>431</v>
      </c>
      <c r="AB6075" s="4" t="s">
        <v>60</v>
      </c>
      <c r="AC6075" t="s">
        <v>36374</v>
      </c>
      <c r="AD6075" t="s">
        <v>53</v>
      </c>
      <c r="AF6075" s="4" t="s">
        <v>55</v>
      </c>
      <c r="AG6075" s="4" t="s">
        <v>55</v>
      </c>
      <c r="AH6075" t="s">
        <v>36378</v>
      </c>
      <c r="AI6075" t="s">
        <v>63</v>
      </c>
    </row>
    <row r="6076" spans="1:35">
      <c r="A6076">
        <v>6074</v>
      </c>
      <c r="B6076" t="s">
        <v>36379</v>
      </c>
      <c r="C6076" t="s">
        <v>46</v>
      </c>
      <c r="D6076" t="s">
        <v>36380</v>
      </c>
      <c r="E6076" s="7" t="s">
        <v>36380</v>
      </c>
      <c r="F6076" t="s">
        <v>431</v>
      </c>
      <c r="G6076" s="4" t="s">
        <v>49</v>
      </c>
      <c r="I6076" t="s">
        <v>36381</v>
      </c>
      <c r="J6076" s="6" t="s">
        <v>51</v>
      </c>
      <c r="K6076" t="s">
        <v>53</v>
      </c>
      <c r="L6076" t="s">
        <v>53</v>
      </c>
      <c r="M6076" t="s">
        <v>36381</v>
      </c>
      <c r="N6076" t="s">
        <v>53</v>
      </c>
      <c r="P6076" t="s">
        <v>53</v>
      </c>
      <c r="Q6076" t="s">
        <v>53</v>
      </c>
      <c r="R6076" s="4" t="s">
        <v>55</v>
      </c>
      <c r="S6076" s="4" t="s">
        <v>56</v>
      </c>
      <c r="T6076" s="4" t="s">
        <v>57</v>
      </c>
      <c r="U6076" t="s">
        <v>18189</v>
      </c>
      <c r="V6076" t="s">
        <v>53</v>
      </c>
      <c r="X6076" s="4" t="s">
        <v>55</v>
      </c>
      <c r="Z6076" t="s">
        <v>431</v>
      </c>
      <c r="AB6076" s="4" t="s">
        <v>60</v>
      </c>
      <c r="AC6076" t="s">
        <v>36379</v>
      </c>
      <c r="AD6076" t="s">
        <v>53</v>
      </c>
      <c r="AF6076" s="4" t="s">
        <v>55</v>
      </c>
      <c r="AG6076" s="4" t="s">
        <v>55</v>
      </c>
      <c r="AH6076" t="s">
        <v>36382</v>
      </c>
      <c r="AI6076" t="s">
        <v>63</v>
      </c>
    </row>
    <row r="6077" spans="1:35">
      <c r="A6077">
        <v>6075</v>
      </c>
      <c r="B6077" t="s">
        <v>36383</v>
      </c>
      <c r="C6077" t="s">
        <v>46</v>
      </c>
      <c r="D6077" t="s">
        <v>36384</v>
      </c>
      <c r="E6077" s="7" t="s">
        <v>36384</v>
      </c>
      <c r="F6077" t="s">
        <v>431</v>
      </c>
      <c r="G6077" s="4" t="s">
        <v>49</v>
      </c>
      <c r="I6077" t="s">
        <v>36385</v>
      </c>
      <c r="J6077" s="6" t="s">
        <v>51</v>
      </c>
      <c r="K6077" t="s">
        <v>53</v>
      </c>
      <c r="L6077" t="s">
        <v>15492</v>
      </c>
      <c r="M6077" t="s">
        <v>36385</v>
      </c>
      <c r="N6077" t="s">
        <v>53</v>
      </c>
      <c r="P6077" t="s">
        <v>53</v>
      </c>
      <c r="Q6077" t="s">
        <v>15492</v>
      </c>
      <c r="R6077" s="4" t="s">
        <v>55</v>
      </c>
      <c r="S6077" s="4" t="s">
        <v>56</v>
      </c>
      <c r="T6077" s="4" t="s">
        <v>57</v>
      </c>
      <c r="U6077" t="s">
        <v>36386</v>
      </c>
      <c r="V6077" t="s">
        <v>53</v>
      </c>
      <c r="X6077" s="4" t="s">
        <v>55</v>
      </c>
      <c r="Z6077" t="s">
        <v>431</v>
      </c>
      <c r="AB6077" s="4" t="s">
        <v>60</v>
      </c>
      <c r="AC6077" t="s">
        <v>36383</v>
      </c>
      <c r="AD6077" t="s">
        <v>53</v>
      </c>
      <c r="AF6077" s="4" t="s">
        <v>55</v>
      </c>
      <c r="AG6077" s="4" t="s">
        <v>55</v>
      </c>
      <c r="AH6077" t="s">
        <v>36387</v>
      </c>
      <c r="AI6077" t="s">
        <v>63</v>
      </c>
    </row>
    <row r="6078" spans="1:35">
      <c r="A6078">
        <v>6076</v>
      </c>
      <c r="B6078" t="s">
        <v>36388</v>
      </c>
      <c r="C6078" t="s">
        <v>46</v>
      </c>
      <c r="D6078" t="s">
        <v>36389</v>
      </c>
      <c r="E6078" s="7" t="s">
        <v>36389</v>
      </c>
      <c r="F6078" t="s">
        <v>431</v>
      </c>
      <c r="G6078" s="4" t="s">
        <v>49</v>
      </c>
      <c r="I6078" t="s">
        <v>36390</v>
      </c>
      <c r="J6078" s="6" t="s">
        <v>51</v>
      </c>
      <c r="K6078" t="s">
        <v>53</v>
      </c>
      <c r="L6078" t="s">
        <v>53</v>
      </c>
      <c r="M6078" t="s">
        <v>36390</v>
      </c>
      <c r="N6078" t="s">
        <v>53</v>
      </c>
      <c r="P6078" t="s">
        <v>53</v>
      </c>
      <c r="Q6078" t="s">
        <v>53</v>
      </c>
      <c r="R6078" s="4" t="s">
        <v>55</v>
      </c>
      <c r="S6078" s="4" t="s">
        <v>56</v>
      </c>
      <c r="T6078" s="4" t="s">
        <v>57</v>
      </c>
      <c r="U6078" t="s">
        <v>36391</v>
      </c>
      <c r="V6078" t="s">
        <v>53</v>
      </c>
      <c r="X6078" s="4" t="s">
        <v>55</v>
      </c>
      <c r="Z6078" t="s">
        <v>431</v>
      </c>
      <c r="AB6078" s="4" t="s">
        <v>60</v>
      </c>
      <c r="AC6078" t="s">
        <v>36388</v>
      </c>
      <c r="AD6078" t="s">
        <v>53</v>
      </c>
      <c r="AF6078" s="4" t="s">
        <v>55</v>
      </c>
      <c r="AG6078" s="4" t="s">
        <v>55</v>
      </c>
      <c r="AH6078" t="s">
        <v>36392</v>
      </c>
      <c r="AI6078" t="s">
        <v>63</v>
      </c>
    </row>
    <row r="6079" spans="1:35">
      <c r="A6079">
        <v>6077</v>
      </c>
      <c r="B6079" t="s">
        <v>36393</v>
      </c>
      <c r="C6079" t="s">
        <v>46</v>
      </c>
      <c r="D6079" t="s">
        <v>36394</v>
      </c>
      <c r="E6079" s="7" t="s">
        <v>36394</v>
      </c>
      <c r="F6079" t="s">
        <v>431</v>
      </c>
      <c r="G6079" s="4" t="s">
        <v>49</v>
      </c>
      <c r="I6079" t="s">
        <v>36395</v>
      </c>
      <c r="J6079" s="6" t="s">
        <v>51</v>
      </c>
      <c r="K6079" t="s">
        <v>53</v>
      </c>
      <c r="L6079" t="s">
        <v>53</v>
      </c>
      <c r="M6079" t="s">
        <v>36395</v>
      </c>
      <c r="N6079" t="s">
        <v>53</v>
      </c>
      <c r="P6079" t="s">
        <v>53</v>
      </c>
      <c r="Q6079" t="s">
        <v>53</v>
      </c>
      <c r="R6079" s="4" t="s">
        <v>55</v>
      </c>
      <c r="S6079" s="4" t="s">
        <v>56</v>
      </c>
      <c r="T6079" s="4" t="s">
        <v>57</v>
      </c>
      <c r="U6079" t="s">
        <v>36396</v>
      </c>
      <c r="V6079" t="s">
        <v>53</v>
      </c>
      <c r="X6079" s="4" t="s">
        <v>55</v>
      </c>
      <c r="Z6079" t="s">
        <v>431</v>
      </c>
      <c r="AB6079" s="4" t="s">
        <v>60</v>
      </c>
      <c r="AC6079" t="s">
        <v>36393</v>
      </c>
      <c r="AD6079" t="s">
        <v>53</v>
      </c>
      <c r="AF6079" s="4" t="s">
        <v>55</v>
      </c>
      <c r="AG6079" s="4" t="s">
        <v>55</v>
      </c>
      <c r="AH6079" t="s">
        <v>36397</v>
      </c>
      <c r="AI6079" t="s">
        <v>63</v>
      </c>
    </row>
    <row r="6080" spans="1:35">
      <c r="A6080">
        <v>6078</v>
      </c>
      <c r="B6080" t="s">
        <v>36398</v>
      </c>
      <c r="C6080" t="s">
        <v>46</v>
      </c>
      <c r="D6080" t="s">
        <v>36399</v>
      </c>
      <c r="E6080" s="7" t="s">
        <v>36399</v>
      </c>
      <c r="F6080" t="s">
        <v>431</v>
      </c>
      <c r="G6080" s="4" t="s">
        <v>49</v>
      </c>
      <c r="I6080" t="s">
        <v>36400</v>
      </c>
      <c r="J6080" s="6" t="s">
        <v>51</v>
      </c>
      <c r="K6080" t="s">
        <v>53</v>
      </c>
      <c r="L6080" t="s">
        <v>53</v>
      </c>
      <c r="M6080" t="s">
        <v>36400</v>
      </c>
      <c r="N6080" t="s">
        <v>53</v>
      </c>
      <c r="P6080" t="s">
        <v>53</v>
      </c>
      <c r="Q6080" t="s">
        <v>53</v>
      </c>
      <c r="R6080" s="4" t="s">
        <v>55</v>
      </c>
      <c r="S6080" s="4" t="s">
        <v>56</v>
      </c>
      <c r="T6080" s="4" t="s">
        <v>57</v>
      </c>
      <c r="U6080" t="s">
        <v>36401</v>
      </c>
      <c r="V6080" t="s">
        <v>53</v>
      </c>
      <c r="X6080" s="4" t="s">
        <v>55</v>
      </c>
      <c r="Z6080" t="s">
        <v>431</v>
      </c>
      <c r="AB6080" s="4" t="s">
        <v>60</v>
      </c>
      <c r="AC6080" t="s">
        <v>36398</v>
      </c>
      <c r="AD6080" t="s">
        <v>53</v>
      </c>
      <c r="AF6080" s="4" t="s">
        <v>55</v>
      </c>
      <c r="AG6080" s="4" t="s">
        <v>55</v>
      </c>
      <c r="AH6080" t="s">
        <v>36402</v>
      </c>
      <c r="AI6080" t="s">
        <v>63</v>
      </c>
    </row>
    <row r="6081" spans="1:35">
      <c r="A6081">
        <v>6079</v>
      </c>
      <c r="B6081" t="s">
        <v>36403</v>
      </c>
      <c r="C6081" t="s">
        <v>46</v>
      </c>
      <c r="D6081" t="s">
        <v>36404</v>
      </c>
      <c r="E6081" s="7" t="s">
        <v>36404</v>
      </c>
      <c r="F6081" t="s">
        <v>431</v>
      </c>
      <c r="G6081" s="4" t="s">
        <v>49</v>
      </c>
      <c r="I6081" t="s">
        <v>36405</v>
      </c>
      <c r="J6081" s="6" t="s">
        <v>51</v>
      </c>
      <c r="K6081" t="s">
        <v>53</v>
      </c>
      <c r="L6081" t="s">
        <v>53</v>
      </c>
      <c r="M6081" t="s">
        <v>36405</v>
      </c>
      <c r="N6081" t="s">
        <v>53</v>
      </c>
      <c r="P6081" t="s">
        <v>53</v>
      </c>
      <c r="Q6081" t="s">
        <v>53</v>
      </c>
      <c r="R6081" s="4" t="s">
        <v>55</v>
      </c>
      <c r="S6081" s="4" t="s">
        <v>56</v>
      </c>
      <c r="T6081" s="4" t="s">
        <v>57</v>
      </c>
      <c r="U6081" t="s">
        <v>33877</v>
      </c>
      <c r="V6081" t="s">
        <v>53</v>
      </c>
      <c r="X6081" s="4" t="s">
        <v>55</v>
      </c>
      <c r="Z6081" t="s">
        <v>431</v>
      </c>
      <c r="AB6081" s="4" t="s">
        <v>60</v>
      </c>
      <c r="AC6081" t="s">
        <v>36403</v>
      </c>
      <c r="AD6081" t="s">
        <v>53</v>
      </c>
      <c r="AF6081" s="4" t="s">
        <v>55</v>
      </c>
      <c r="AG6081" s="4" t="s">
        <v>55</v>
      </c>
      <c r="AH6081" t="s">
        <v>36406</v>
      </c>
      <c r="AI6081" t="s">
        <v>63</v>
      </c>
    </row>
    <row r="6082" spans="1:35">
      <c r="A6082">
        <v>6080</v>
      </c>
      <c r="B6082" t="s">
        <v>36407</v>
      </c>
      <c r="C6082" t="s">
        <v>46</v>
      </c>
      <c r="D6082" t="s">
        <v>36408</v>
      </c>
      <c r="E6082" s="7" t="s">
        <v>36408</v>
      </c>
      <c r="F6082" t="s">
        <v>431</v>
      </c>
      <c r="G6082" s="4" t="s">
        <v>49</v>
      </c>
      <c r="I6082" t="s">
        <v>36409</v>
      </c>
      <c r="J6082" s="6" t="s">
        <v>51</v>
      </c>
      <c r="K6082" t="s">
        <v>67</v>
      </c>
      <c r="L6082" t="s">
        <v>36410</v>
      </c>
      <c r="M6082" t="s">
        <v>36409</v>
      </c>
      <c r="N6082" t="s">
        <v>124</v>
      </c>
      <c r="P6082" t="s">
        <v>18521</v>
      </c>
      <c r="Q6082" t="s">
        <v>36410</v>
      </c>
      <c r="R6082" s="4" t="s">
        <v>55</v>
      </c>
      <c r="S6082" s="4" t="s">
        <v>56</v>
      </c>
      <c r="T6082" s="4" t="s">
        <v>57</v>
      </c>
      <c r="U6082" t="s">
        <v>15727</v>
      </c>
      <c r="V6082" t="s">
        <v>36411</v>
      </c>
      <c r="X6082" s="4" t="s">
        <v>55</v>
      </c>
      <c r="Z6082" t="s">
        <v>431</v>
      </c>
      <c r="AB6082" s="4" t="s">
        <v>60</v>
      </c>
      <c r="AC6082" t="s">
        <v>36407</v>
      </c>
      <c r="AD6082" t="s">
        <v>53</v>
      </c>
      <c r="AF6082" s="4" t="s">
        <v>55</v>
      </c>
      <c r="AG6082" s="4" t="s">
        <v>55</v>
      </c>
      <c r="AH6082" t="s">
        <v>36412</v>
      </c>
      <c r="AI6082" t="s">
        <v>63</v>
      </c>
    </row>
    <row r="6083" spans="1:35">
      <c r="A6083">
        <v>6081</v>
      </c>
      <c r="B6083" s="4" t="s">
        <v>36413</v>
      </c>
      <c r="C6083" s="4" t="s">
        <v>46</v>
      </c>
      <c r="D6083" s="4" t="s">
        <v>36414</v>
      </c>
      <c r="E6083" s="5" t="s">
        <v>36414</v>
      </c>
      <c r="F6083" s="4" t="s">
        <v>431</v>
      </c>
      <c r="G6083" s="4" t="s">
        <v>49</v>
      </c>
      <c r="H6083" s="4"/>
      <c r="I6083" s="4" t="s">
        <v>36415</v>
      </c>
      <c r="J6083" s="6" t="s">
        <v>51</v>
      </c>
      <c r="K6083" s="4" t="s">
        <v>67</v>
      </c>
      <c r="L6083" s="4" t="s">
        <v>1702</v>
      </c>
      <c r="M6083" s="4" t="s">
        <v>36415</v>
      </c>
      <c r="N6083" s="4" t="s">
        <v>54</v>
      </c>
      <c r="O6083" s="4"/>
      <c r="P6083" s="4" t="s">
        <v>160</v>
      </c>
      <c r="Q6083" s="4" t="s">
        <v>1702</v>
      </c>
      <c r="R6083" s="4" t="s">
        <v>55</v>
      </c>
      <c r="S6083" s="4" t="s">
        <v>56</v>
      </c>
      <c r="T6083" s="4" t="s">
        <v>57</v>
      </c>
      <c r="U6083" s="4" t="s">
        <v>36416</v>
      </c>
      <c r="V6083" s="4" t="s">
        <v>36417</v>
      </c>
      <c r="W6083" s="4"/>
      <c r="X6083" s="4" t="s">
        <v>55</v>
      </c>
      <c r="Y6083" s="4"/>
      <c r="Z6083" s="4" t="s">
        <v>431</v>
      </c>
      <c r="AA6083" s="4"/>
      <c r="AB6083" s="4" t="s">
        <v>60</v>
      </c>
      <c r="AC6083" s="4" t="s">
        <v>36413</v>
      </c>
      <c r="AD6083" s="4" t="s">
        <v>36418</v>
      </c>
      <c r="AE6083" s="4"/>
      <c r="AF6083" s="4" t="s">
        <v>55</v>
      </c>
      <c r="AG6083" s="4" t="s">
        <v>55</v>
      </c>
      <c r="AH6083" s="4" t="s">
        <v>36419</v>
      </c>
      <c r="AI6083" s="4" t="s">
        <v>63</v>
      </c>
    </row>
    <row r="6084" spans="1:35">
      <c r="A6084">
        <v>6082</v>
      </c>
      <c r="B6084" t="s">
        <v>36420</v>
      </c>
      <c r="C6084" t="s">
        <v>46</v>
      </c>
      <c r="D6084" t="s">
        <v>36421</v>
      </c>
      <c r="E6084" s="7" t="s">
        <v>36421</v>
      </c>
      <c r="F6084" t="s">
        <v>431</v>
      </c>
      <c r="G6084" s="4" t="s">
        <v>49</v>
      </c>
      <c r="I6084" t="s">
        <v>36422</v>
      </c>
      <c r="J6084" s="6" t="s">
        <v>51</v>
      </c>
      <c r="K6084" t="s">
        <v>53</v>
      </c>
      <c r="L6084" t="s">
        <v>53</v>
      </c>
      <c r="M6084" t="s">
        <v>36422</v>
      </c>
      <c r="N6084" t="s">
        <v>53</v>
      </c>
      <c r="P6084" t="s">
        <v>53</v>
      </c>
      <c r="Q6084" t="s">
        <v>53</v>
      </c>
      <c r="R6084" s="4" t="s">
        <v>55</v>
      </c>
      <c r="S6084" s="4" t="s">
        <v>56</v>
      </c>
      <c r="T6084" s="4" t="s">
        <v>57</v>
      </c>
      <c r="U6084" t="s">
        <v>36423</v>
      </c>
      <c r="V6084" t="s">
        <v>53</v>
      </c>
      <c r="X6084" s="4" t="s">
        <v>55</v>
      </c>
      <c r="Z6084" t="s">
        <v>431</v>
      </c>
      <c r="AB6084" s="4" t="s">
        <v>60</v>
      </c>
      <c r="AC6084" t="s">
        <v>36420</v>
      </c>
      <c r="AD6084" t="s">
        <v>53</v>
      </c>
      <c r="AF6084" s="4" t="s">
        <v>55</v>
      </c>
      <c r="AG6084" s="4" t="s">
        <v>55</v>
      </c>
      <c r="AH6084" t="s">
        <v>36424</v>
      </c>
      <c r="AI6084" t="s">
        <v>63</v>
      </c>
    </row>
    <row r="6085" spans="1:35">
      <c r="A6085">
        <v>6083</v>
      </c>
      <c r="B6085" t="s">
        <v>36425</v>
      </c>
      <c r="C6085" t="s">
        <v>46</v>
      </c>
      <c r="D6085" t="s">
        <v>36426</v>
      </c>
      <c r="E6085" s="7" t="s">
        <v>36426</v>
      </c>
      <c r="F6085" t="s">
        <v>431</v>
      </c>
      <c r="G6085" s="4" t="s">
        <v>49</v>
      </c>
      <c r="I6085" t="s">
        <v>36427</v>
      </c>
      <c r="J6085" s="6" t="s">
        <v>51</v>
      </c>
      <c r="K6085" t="s">
        <v>53</v>
      </c>
      <c r="L6085" t="s">
        <v>53</v>
      </c>
      <c r="M6085" t="s">
        <v>36427</v>
      </c>
      <c r="N6085" t="s">
        <v>53</v>
      </c>
      <c r="P6085" t="s">
        <v>53</v>
      </c>
      <c r="Q6085" t="s">
        <v>53</v>
      </c>
      <c r="R6085" s="4" t="s">
        <v>55</v>
      </c>
      <c r="S6085" s="4" t="s">
        <v>56</v>
      </c>
      <c r="T6085" s="4" t="s">
        <v>57</v>
      </c>
      <c r="U6085" t="s">
        <v>36428</v>
      </c>
      <c r="V6085" t="s">
        <v>53</v>
      </c>
      <c r="X6085" s="4" t="s">
        <v>55</v>
      </c>
      <c r="Z6085" t="s">
        <v>431</v>
      </c>
      <c r="AB6085" s="4" t="s">
        <v>60</v>
      </c>
      <c r="AC6085" t="s">
        <v>36425</v>
      </c>
      <c r="AD6085" t="s">
        <v>53</v>
      </c>
      <c r="AF6085" s="4" t="s">
        <v>55</v>
      </c>
      <c r="AG6085" s="4" t="s">
        <v>55</v>
      </c>
      <c r="AH6085" t="s">
        <v>36429</v>
      </c>
      <c r="AI6085" t="s">
        <v>63</v>
      </c>
    </row>
    <row r="6086" spans="1:35">
      <c r="A6086">
        <v>6084</v>
      </c>
      <c r="B6086" t="s">
        <v>36430</v>
      </c>
      <c r="C6086" t="s">
        <v>46</v>
      </c>
      <c r="D6086" t="s">
        <v>36431</v>
      </c>
      <c r="E6086" s="7" t="s">
        <v>36431</v>
      </c>
      <c r="F6086" t="s">
        <v>431</v>
      </c>
      <c r="G6086" s="4" t="s">
        <v>49</v>
      </c>
      <c r="I6086" t="s">
        <v>36432</v>
      </c>
      <c r="J6086" s="6" t="s">
        <v>51</v>
      </c>
      <c r="K6086" t="s">
        <v>53</v>
      </c>
      <c r="L6086" t="s">
        <v>53</v>
      </c>
      <c r="M6086" t="s">
        <v>36432</v>
      </c>
      <c r="N6086" t="s">
        <v>53</v>
      </c>
      <c r="P6086" t="s">
        <v>53</v>
      </c>
      <c r="Q6086" t="s">
        <v>53</v>
      </c>
      <c r="R6086" s="4" t="s">
        <v>55</v>
      </c>
      <c r="S6086" s="4" t="s">
        <v>56</v>
      </c>
      <c r="T6086" s="4" t="s">
        <v>57</v>
      </c>
      <c r="U6086" t="s">
        <v>18189</v>
      </c>
      <c r="V6086" t="s">
        <v>53</v>
      </c>
      <c r="X6086" s="4" t="s">
        <v>55</v>
      </c>
      <c r="Z6086" t="s">
        <v>431</v>
      </c>
      <c r="AB6086" s="4" t="s">
        <v>60</v>
      </c>
      <c r="AC6086" t="s">
        <v>36430</v>
      </c>
      <c r="AD6086" t="s">
        <v>53</v>
      </c>
      <c r="AF6086" s="4" t="s">
        <v>55</v>
      </c>
      <c r="AG6086" s="4" t="s">
        <v>55</v>
      </c>
      <c r="AH6086" t="s">
        <v>36433</v>
      </c>
      <c r="AI6086" t="s">
        <v>63</v>
      </c>
    </row>
    <row r="6087" spans="1:35">
      <c r="A6087">
        <v>6085</v>
      </c>
      <c r="B6087" t="s">
        <v>36434</v>
      </c>
      <c r="C6087" t="s">
        <v>46</v>
      </c>
      <c r="D6087" t="s">
        <v>36435</v>
      </c>
      <c r="E6087" s="7" t="s">
        <v>36435</v>
      </c>
      <c r="F6087" t="s">
        <v>431</v>
      </c>
      <c r="G6087" s="4" t="s">
        <v>49</v>
      </c>
      <c r="I6087" t="s">
        <v>36436</v>
      </c>
      <c r="J6087" s="6" t="s">
        <v>51</v>
      </c>
      <c r="K6087" t="s">
        <v>53</v>
      </c>
      <c r="L6087" t="s">
        <v>53</v>
      </c>
      <c r="M6087" t="s">
        <v>36436</v>
      </c>
      <c r="N6087" t="s">
        <v>53</v>
      </c>
      <c r="P6087" t="s">
        <v>53</v>
      </c>
      <c r="Q6087" t="s">
        <v>53</v>
      </c>
      <c r="R6087" s="4" t="s">
        <v>55</v>
      </c>
      <c r="S6087" s="4" t="s">
        <v>56</v>
      </c>
      <c r="T6087" s="4" t="s">
        <v>57</v>
      </c>
      <c r="U6087" t="s">
        <v>36437</v>
      </c>
      <c r="V6087" t="s">
        <v>53</v>
      </c>
      <c r="X6087" s="4" t="s">
        <v>55</v>
      </c>
      <c r="Z6087" t="s">
        <v>431</v>
      </c>
      <c r="AB6087" s="4" t="s">
        <v>60</v>
      </c>
      <c r="AC6087" t="s">
        <v>36434</v>
      </c>
      <c r="AD6087" t="s">
        <v>53</v>
      </c>
      <c r="AF6087" s="4" t="s">
        <v>55</v>
      </c>
      <c r="AG6087" s="4" t="s">
        <v>55</v>
      </c>
      <c r="AH6087" t="s">
        <v>36438</v>
      </c>
      <c r="AI6087" t="s">
        <v>63</v>
      </c>
    </row>
    <row r="6088" spans="1:35">
      <c r="A6088">
        <v>6086</v>
      </c>
      <c r="B6088" t="s">
        <v>36439</v>
      </c>
      <c r="C6088" t="s">
        <v>46</v>
      </c>
      <c r="D6088" t="s">
        <v>36440</v>
      </c>
      <c r="E6088" s="7" t="s">
        <v>36440</v>
      </c>
      <c r="F6088" t="s">
        <v>431</v>
      </c>
      <c r="G6088" s="4" t="s">
        <v>49</v>
      </c>
      <c r="I6088" t="s">
        <v>36441</v>
      </c>
      <c r="J6088" s="6" t="s">
        <v>51</v>
      </c>
      <c r="K6088" t="s">
        <v>67</v>
      </c>
      <c r="L6088" t="s">
        <v>36442</v>
      </c>
      <c r="M6088" t="s">
        <v>36441</v>
      </c>
      <c r="N6088" t="s">
        <v>936</v>
      </c>
      <c r="P6088" t="s">
        <v>7341</v>
      </c>
      <c r="Q6088" t="s">
        <v>36442</v>
      </c>
      <c r="R6088" s="4" t="s">
        <v>55</v>
      </c>
      <c r="S6088" s="4" t="s">
        <v>56</v>
      </c>
      <c r="T6088" s="4" t="s">
        <v>57</v>
      </c>
      <c r="U6088" t="s">
        <v>36443</v>
      </c>
      <c r="V6088" t="s">
        <v>36444</v>
      </c>
      <c r="X6088" s="4" t="s">
        <v>55</v>
      </c>
      <c r="Z6088" t="s">
        <v>431</v>
      </c>
      <c r="AB6088" s="4" t="s">
        <v>60</v>
      </c>
      <c r="AC6088" t="s">
        <v>36439</v>
      </c>
      <c r="AD6088" t="s">
        <v>53</v>
      </c>
      <c r="AF6088" s="4" t="s">
        <v>55</v>
      </c>
      <c r="AG6088" s="4" t="s">
        <v>55</v>
      </c>
      <c r="AH6088" t="s">
        <v>36445</v>
      </c>
      <c r="AI6088" t="s">
        <v>63</v>
      </c>
    </row>
    <row r="6089" spans="1:35">
      <c r="A6089">
        <v>6087</v>
      </c>
      <c r="B6089" t="s">
        <v>36446</v>
      </c>
      <c r="C6089" t="s">
        <v>46</v>
      </c>
      <c r="D6089" t="s">
        <v>36447</v>
      </c>
      <c r="E6089" s="7" t="s">
        <v>36447</v>
      </c>
      <c r="F6089" t="s">
        <v>431</v>
      </c>
      <c r="G6089" s="4" t="s">
        <v>49</v>
      </c>
      <c r="I6089" t="s">
        <v>36448</v>
      </c>
      <c r="J6089" s="6" t="s">
        <v>51</v>
      </c>
      <c r="K6089" t="s">
        <v>53</v>
      </c>
      <c r="L6089" t="s">
        <v>53</v>
      </c>
      <c r="M6089" t="s">
        <v>36448</v>
      </c>
      <c r="N6089" t="s">
        <v>53</v>
      </c>
      <c r="P6089" t="s">
        <v>53</v>
      </c>
      <c r="Q6089" t="s">
        <v>53</v>
      </c>
      <c r="R6089" s="4" t="s">
        <v>55</v>
      </c>
      <c r="S6089" s="4" t="s">
        <v>56</v>
      </c>
      <c r="T6089" s="4" t="s">
        <v>57</v>
      </c>
      <c r="U6089" t="s">
        <v>22779</v>
      </c>
      <c r="V6089" t="s">
        <v>53</v>
      </c>
      <c r="X6089" s="4" t="s">
        <v>55</v>
      </c>
      <c r="Z6089" t="s">
        <v>431</v>
      </c>
      <c r="AB6089" s="4" t="s">
        <v>60</v>
      </c>
      <c r="AC6089" t="s">
        <v>36446</v>
      </c>
      <c r="AD6089" t="s">
        <v>53</v>
      </c>
      <c r="AF6089" s="4" t="s">
        <v>55</v>
      </c>
      <c r="AG6089" s="4" t="s">
        <v>55</v>
      </c>
      <c r="AH6089" t="s">
        <v>36449</v>
      </c>
      <c r="AI6089" t="s">
        <v>63</v>
      </c>
    </row>
    <row r="6090" spans="1:35">
      <c r="A6090">
        <v>6088</v>
      </c>
      <c r="B6090" t="s">
        <v>36450</v>
      </c>
      <c r="C6090" t="s">
        <v>46</v>
      </c>
      <c r="D6090" t="s">
        <v>36451</v>
      </c>
      <c r="E6090" s="7" t="s">
        <v>36451</v>
      </c>
      <c r="F6090" t="s">
        <v>431</v>
      </c>
      <c r="G6090" s="4" t="s">
        <v>49</v>
      </c>
      <c r="I6090" t="s">
        <v>36452</v>
      </c>
      <c r="J6090" s="6" t="s">
        <v>51</v>
      </c>
      <c r="K6090" t="s">
        <v>53</v>
      </c>
      <c r="L6090" t="s">
        <v>53</v>
      </c>
      <c r="M6090" t="s">
        <v>36452</v>
      </c>
      <c r="N6090" t="s">
        <v>53</v>
      </c>
      <c r="P6090" t="s">
        <v>53</v>
      </c>
      <c r="Q6090" t="s">
        <v>53</v>
      </c>
      <c r="R6090" s="4" t="s">
        <v>55</v>
      </c>
      <c r="S6090" s="4" t="s">
        <v>56</v>
      </c>
      <c r="T6090" s="4" t="s">
        <v>57</v>
      </c>
      <c r="U6090" t="s">
        <v>36453</v>
      </c>
      <c r="V6090" t="s">
        <v>53</v>
      </c>
      <c r="X6090" s="4" t="s">
        <v>55</v>
      </c>
      <c r="Z6090" t="s">
        <v>431</v>
      </c>
      <c r="AB6090" s="4" t="s">
        <v>60</v>
      </c>
      <c r="AC6090" t="s">
        <v>36450</v>
      </c>
      <c r="AD6090" t="s">
        <v>53</v>
      </c>
      <c r="AF6090" s="4" t="s">
        <v>55</v>
      </c>
      <c r="AG6090" s="4" t="s">
        <v>55</v>
      </c>
      <c r="AH6090" t="s">
        <v>36454</v>
      </c>
      <c r="AI6090" t="s">
        <v>63</v>
      </c>
    </row>
    <row r="6091" spans="1:35">
      <c r="A6091">
        <v>6089</v>
      </c>
      <c r="B6091" t="s">
        <v>36455</v>
      </c>
      <c r="C6091" t="s">
        <v>46</v>
      </c>
      <c r="D6091" t="s">
        <v>36456</v>
      </c>
      <c r="E6091" s="7" t="s">
        <v>36456</v>
      </c>
      <c r="F6091" t="s">
        <v>431</v>
      </c>
      <c r="G6091" s="4" t="s">
        <v>49</v>
      </c>
      <c r="I6091" t="s">
        <v>36457</v>
      </c>
      <c r="J6091" s="6" t="s">
        <v>51</v>
      </c>
      <c r="K6091" t="s">
        <v>53</v>
      </c>
      <c r="L6091" t="s">
        <v>53</v>
      </c>
      <c r="M6091" t="s">
        <v>36457</v>
      </c>
      <c r="N6091" t="s">
        <v>53</v>
      </c>
      <c r="P6091" t="s">
        <v>53</v>
      </c>
      <c r="Q6091" t="s">
        <v>53</v>
      </c>
      <c r="R6091" s="4" t="s">
        <v>55</v>
      </c>
      <c r="S6091" s="4" t="s">
        <v>56</v>
      </c>
      <c r="T6091" s="4" t="s">
        <v>57</v>
      </c>
      <c r="U6091" t="s">
        <v>36458</v>
      </c>
      <c r="V6091" t="s">
        <v>53</v>
      </c>
      <c r="X6091" s="4" t="s">
        <v>55</v>
      </c>
      <c r="Z6091" t="s">
        <v>431</v>
      </c>
      <c r="AB6091" s="4" t="s">
        <v>60</v>
      </c>
      <c r="AC6091" t="s">
        <v>36455</v>
      </c>
      <c r="AD6091" t="s">
        <v>53</v>
      </c>
      <c r="AF6091" s="4" t="s">
        <v>55</v>
      </c>
      <c r="AG6091" s="4" t="s">
        <v>55</v>
      </c>
      <c r="AH6091" t="s">
        <v>36459</v>
      </c>
      <c r="AI6091" t="s">
        <v>63</v>
      </c>
    </row>
    <row r="6092" spans="1:35">
      <c r="A6092">
        <v>6090</v>
      </c>
      <c r="B6092" t="s">
        <v>36460</v>
      </c>
      <c r="C6092" t="s">
        <v>46</v>
      </c>
      <c r="D6092" t="s">
        <v>36461</v>
      </c>
      <c r="E6092" s="7" t="s">
        <v>36461</v>
      </c>
      <c r="F6092" t="s">
        <v>431</v>
      </c>
      <c r="G6092" s="4" t="s">
        <v>49</v>
      </c>
      <c r="I6092" t="s">
        <v>36462</v>
      </c>
      <c r="J6092" s="6" t="s">
        <v>51</v>
      </c>
      <c r="K6092" t="s">
        <v>53</v>
      </c>
      <c r="L6092" t="s">
        <v>53</v>
      </c>
      <c r="M6092" t="s">
        <v>36462</v>
      </c>
      <c r="N6092" t="s">
        <v>53</v>
      </c>
      <c r="P6092" t="s">
        <v>53</v>
      </c>
      <c r="Q6092" t="s">
        <v>53</v>
      </c>
      <c r="R6092" s="4" t="s">
        <v>55</v>
      </c>
      <c r="S6092" s="4" t="s">
        <v>56</v>
      </c>
      <c r="T6092" s="4" t="s">
        <v>57</v>
      </c>
      <c r="U6092" t="s">
        <v>36463</v>
      </c>
      <c r="V6092" t="s">
        <v>53</v>
      </c>
      <c r="X6092" s="4" t="s">
        <v>55</v>
      </c>
      <c r="Z6092" t="s">
        <v>431</v>
      </c>
      <c r="AB6092" s="4" t="s">
        <v>60</v>
      </c>
      <c r="AC6092" t="s">
        <v>36460</v>
      </c>
      <c r="AD6092" t="s">
        <v>53</v>
      </c>
      <c r="AF6092" s="4" t="s">
        <v>55</v>
      </c>
      <c r="AG6092" s="4" t="s">
        <v>55</v>
      </c>
      <c r="AH6092" t="s">
        <v>36464</v>
      </c>
      <c r="AI6092" t="s">
        <v>63</v>
      </c>
    </row>
    <row r="6093" spans="1:35">
      <c r="A6093">
        <v>6091</v>
      </c>
      <c r="B6093" t="s">
        <v>36465</v>
      </c>
      <c r="C6093" t="s">
        <v>46</v>
      </c>
      <c r="D6093" t="s">
        <v>36466</v>
      </c>
      <c r="E6093" s="7" t="s">
        <v>36466</v>
      </c>
      <c r="F6093" t="s">
        <v>431</v>
      </c>
      <c r="G6093" s="4" t="s">
        <v>49</v>
      </c>
      <c r="I6093" t="s">
        <v>36467</v>
      </c>
      <c r="J6093" s="6" t="s">
        <v>51</v>
      </c>
      <c r="K6093" t="s">
        <v>53</v>
      </c>
      <c r="L6093" t="s">
        <v>36468</v>
      </c>
      <c r="M6093" t="s">
        <v>36467</v>
      </c>
      <c r="N6093" t="s">
        <v>53</v>
      </c>
      <c r="P6093" t="s">
        <v>53</v>
      </c>
      <c r="Q6093" t="s">
        <v>36468</v>
      </c>
      <c r="R6093" s="4" t="s">
        <v>55</v>
      </c>
      <c r="S6093" s="4" t="s">
        <v>56</v>
      </c>
      <c r="T6093" s="4" t="s">
        <v>57</v>
      </c>
      <c r="U6093" t="s">
        <v>36469</v>
      </c>
      <c r="V6093" t="s">
        <v>53</v>
      </c>
      <c r="X6093" s="4" t="s">
        <v>55</v>
      </c>
      <c r="Z6093" t="s">
        <v>431</v>
      </c>
      <c r="AB6093" s="4" t="s">
        <v>60</v>
      </c>
      <c r="AC6093" t="s">
        <v>36465</v>
      </c>
      <c r="AD6093" t="s">
        <v>53</v>
      </c>
      <c r="AF6093" s="4" t="s">
        <v>55</v>
      </c>
      <c r="AG6093" s="4" t="s">
        <v>55</v>
      </c>
      <c r="AH6093" t="s">
        <v>36470</v>
      </c>
      <c r="AI6093" t="s">
        <v>63</v>
      </c>
    </row>
    <row r="6094" spans="1:35">
      <c r="A6094">
        <v>6092</v>
      </c>
      <c r="B6094" t="s">
        <v>36471</v>
      </c>
      <c r="C6094" t="s">
        <v>46</v>
      </c>
      <c r="D6094" t="s">
        <v>36472</v>
      </c>
      <c r="E6094" s="7" t="s">
        <v>36472</v>
      </c>
      <c r="F6094" t="s">
        <v>431</v>
      </c>
      <c r="G6094" s="4" t="s">
        <v>49</v>
      </c>
      <c r="I6094" t="s">
        <v>36473</v>
      </c>
      <c r="J6094" s="6" t="s">
        <v>51</v>
      </c>
      <c r="K6094" t="s">
        <v>53</v>
      </c>
      <c r="L6094" t="s">
        <v>15699</v>
      </c>
      <c r="M6094" t="s">
        <v>36473</v>
      </c>
      <c r="N6094" t="s">
        <v>53</v>
      </c>
      <c r="P6094" t="s">
        <v>53</v>
      </c>
      <c r="Q6094" t="s">
        <v>15699</v>
      </c>
      <c r="R6094" s="4" t="s">
        <v>55</v>
      </c>
      <c r="S6094" s="4" t="s">
        <v>56</v>
      </c>
      <c r="T6094" s="4" t="s">
        <v>57</v>
      </c>
      <c r="U6094" t="s">
        <v>36474</v>
      </c>
      <c r="V6094" t="s">
        <v>53</v>
      </c>
      <c r="X6094" s="4" t="s">
        <v>55</v>
      </c>
      <c r="Z6094" t="s">
        <v>431</v>
      </c>
      <c r="AB6094" s="4" t="s">
        <v>60</v>
      </c>
      <c r="AC6094" t="s">
        <v>36471</v>
      </c>
      <c r="AD6094" t="s">
        <v>53</v>
      </c>
      <c r="AF6094" s="4" t="s">
        <v>55</v>
      </c>
      <c r="AG6094" s="4" t="s">
        <v>55</v>
      </c>
      <c r="AH6094" t="s">
        <v>36475</v>
      </c>
      <c r="AI6094" t="s">
        <v>63</v>
      </c>
    </row>
    <row r="6095" spans="1:35">
      <c r="A6095">
        <v>6093</v>
      </c>
      <c r="B6095" t="s">
        <v>36476</v>
      </c>
      <c r="C6095" t="s">
        <v>46</v>
      </c>
      <c r="D6095" t="s">
        <v>36477</v>
      </c>
      <c r="E6095" s="7" t="s">
        <v>36477</v>
      </c>
      <c r="F6095" t="s">
        <v>431</v>
      </c>
      <c r="G6095" s="4" t="s">
        <v>49</v>
      </c>
      <c r="I6095" t="s">
        <v>36478</v>
      </c>
      <c r="J6095" s="6" t="s">
        <v>51</v>
      </c>
      <c r="K6095" t="s">
        <v>53</v>
      </c>
      <c r="L6095" t="s">
        <v>53</v>
      </c>
      <c r="M6095" t="s">
        <v>36478</v>
      </c>
      <c r="N6095" t="s">
        <v>53</v>
      </c>
      <c r="P6095" t="s">
        <v>53</v>
      </c>
      <c r="Q6095" t="s">
        <v>53</v>
      </c>
      <c r="R6095" s="4" t="s">
        <v>55</v>
      </c>
      <c r="S6095" s="4" t="s">
        <v>56</v>
      </c>
      <c r="T6095" s="4" t="s">
        <v>57</v>
      </c>
      <c r="U6095" t="s">
        <v>36479</v>
      </c>
      <c r="V6095" t="s">
        <v>53</v>
      </c>
      <c r="X6095" s="4" t="s">
        <v>55</v>
      </c>
      <c r="Z6095" t="s">
        <v>431</v>
      </c>
      <c r="AB6095" s="4" t="s">
        <v>60</v>
      </c>
      <c r="AC6095" t="s">
        <v>36476</v>
      </c>
      <c r="AD6095" t="s">
        <v>53</v>
      </c>
      <c r="AF6095" s="4" t="s">
        <v>55</v>
      </c>
      <c r="AG6095" s="4" t="s">
        <v>55</v>
      </c>
      <c r="AH6095" t="s">
        <v>36480</v>
      </c>
      <c r="AI6095" t="s">
        <v>63</v>
      </c>
    </row>
    <row r="6096" spans="1:35">
      <c r="A6096">
        <v>6094</v>
      </c>
      <c r="B6096" t="s">
        <v>36481</v>
      </c>
      <c r="C6096" t="s">
        <v>46</v>
      </c>
      <c r="D6096" t="s">
        <v>36482</v>
      </c>
      <c r="E6096" s="7" t="s">
        <v>36482</v>
      </c>
      <c r="F6096" t="s">
        <v>431</v>
      </c>
      <c r="G6096" s="4" t="s">
        <v>49</v>
      </c>
      <c r="I6096" t="s">
        <v>36483</v>
      </c>
      <c r="J6096" s="6" t="s">
        <v>51</v>
      </c>
      <c r="K6096" t="s">
        <v>53</v>
      </c>
      <c r="L6096" t="s">
        <v>53</v>
      </c>
      <c r="M6096" t="s">
        <v>36483</v>
      </c>
      <c r="N6096" t="s">
        <v>53</v>
      </c>
      <c r="P6096" t="s">
        <v>53</v>
      </c>
      <c r="Q6096" t="s">
        <v>53</v>
      </c>
      <c r="R6096" s="4" t="s">
        <v>55</v>
      </c>
      <c r="S6096" s="4" t="s">
        <v>56</v>
      </c>
      <c r="T6096" s="4" t="s">
        <v>57</v>
      </c>
      <c r="U6096" t="s">
        <v>36484</v>
      </c>
      <c r="V6096" t="s">
        <v>53</v>
      </c>
      <c r="X6096" s="4" t="s">
        <v>55</v>
      </c>
      <c r="Z6096" t="s">
        <v>431</v>
      </c>
      <c r="AB6096" s="4" t="s">
        <v>60</v>
      </c>
      <c r="AC6096" t="s">
        <v>36481</v>
      </c>
      <c r="AD6096" t="s">
        <v>53</v>
      </c>
      <c r="AF6096" s="4" t="s">
        <v>55</v>
      </c>
      <c r="AG6096" s="4" t="s">
        <v>55</v>
      </c>
      <c r="AH6096" t="s">
        <v>36485</v>
      </c>
      <c r="AI6096" t="s">
        <v>63</v>
      </c>
    </row>
    <row r="6097" spans="1:35">
      <c r="A6097">
        <v>6095</v>
      </c>
      <c r="B6097" t="s">
        <v>36486</v>
      </c>
      <c r="C6097" t="s">
        <v>46</v>
      </c>
      <c r="D6097" t="s">
        <v>36487</v>
      </c>
      <c r="E6097" s="7" t="s">
        <v>36487</v>
      </c>
      <c r="F6097" t="s">
        <v>431</v>
      </c>
      <c r="G6097" s="4" t="s">
        <v>49</v>
      </c>
      <c r="I6097" t="s">
        <v>36488</v>
      </c>
      <c r="J6097" s="6" t="s">
        <v>51</v>
      </c>
      <c r="K6097" t="s">
        <v>53</v>
      </c>
      <c r="L6097" t="s">
        <v>19474</v>
      </c>
      <c r="M6097" t="s">
        <v>36488</v>
      </c>
      <c r="N6097" t="s">
        <v>53</v>
      </c>
      <c r="P6097" t="s">
        <v>53</v>
      </c>
      <c r="Q6097" t="s">
        <v>19474</v>
      </c>
      <c r="R6097" s="4" t="s">
        <v>55</v>
      </c>
      <c r="S6097" s="4" t="s">
        <v>56</v>
      </c>
      <c r="T6097" s="4" t="s">
        <v>57</v>
      </c>
      <c r="U6097" t="s">
        <v>36489</v>
      </c>
      <c r="V6097" t="s">
        <v>53</v>
      </c>
      <c r="X6097" s="4" t="s">
        <v>55</v>
      </c>
      <c r="Z6097" t="s">
        <v>431</v>
      </c>
      <c r="AB6097" s="4" t="s">
        <v>60</v>
      </c>
      <c r="AC6097" t="s">
        <v>36486</v>
      </c>
      <c r="AD6097" t="s">
        <v>53</v>
      </c>
      <c r="AF6097" s="4" t="s">
        <v>55</v>
      </c>
      <c r="AG6097" s="4" t="s">
        <v>55</v>
      </c>
      <c r="AH6097" t="s">
        <v>36490</v>
      </c>
      <c r="AI6097" t="s">
        <v>63</v>
      </c>
    </row>
    <row r="6098" spans="1:35">
      <c r="A6098">
        <v>6096</v>
      </c>
      <c r="B6098" t="s">
        <v>36491</v>
      </c>
      <c r="C6098" t="s">
        <v>46</v>
      </c>
      <c r="D6098" t="s">
        <v>36492</v>
      </c>
      <c r="E6098" s="7" t="s">
        <v>36492</v>
      </c>
      <c r="F6098" t="s">
        <v>431</v>
      </c>
      <c r="G6098" s="4" t="s">
        <v>49</v>
      </c>
      <c r="I6098" t="s">
        <v>36493</v>
      </c>
      <c r="J6098" s="6" t="s">
        <v>51</v>
      </c>
      <c r="K6098" t="s">
        <v>53</v>
      </c>
      <c r="L6098" t="s">
        <v>53</v>
      </c>
      <c r="M6098" t="s">
        <v>36493</v>
      </c>
      <c r="N6098" t="s">
        <v>53</v>
      </c>
      <c r="P6098" t="s">
        <v>53</v>
      </c>
      <c r="Q6098" t="s">
        <v>53</v>
      </c>
      <c r="R6098" s="4" t="s">
        <v>55</v>
      </c>
      <c r="S6098" s="4" t="s">
        <v>56</v>
      </c>
      <c r="T6098" s="4" t="s">
        <v>57</v>
      </c>
      <c r="U6098" t="s">
        <v>36494</v>
      </c>
      <c r="V6098" t="s">
        <v>53</v>
      </c>
      <c r="X6098" s="4" t="s">
        <v>55</v>
      </c>
      <c r="Z6098" t="s">
        <v>431</v>
      </c>
      <c r="AB6098" s="4" t="s">
        <v>60</v>
      </c>
      <c r="AC6098" t="s">
        <v>36491</v>
      </c>
      <c r="AD6098" t="s">
        <v>53</v>
      </c>
      <c r="AF6098" s="4" t="s">
        <v>55</v>
      </c>
      <c r="AG6098" s="4" t="s">
        <v>55</v>
      </c>
      <c r="AH6098" t="s">
        <v>36495</v>
      </c>
      <c r="AI6098" t="s">
        <v>63</v>
      </c>
    </row>
    <row r="6099" spans="1:35">
      <c r="A6099">
        <v>6097</v>
      </c>
      <c r="B6099" t="s">
        <v>36496</v>
      </c>
      <c r="C6099" t="s">
        <v>46</v>
      </c>
      <c r="D6099" t="s">
        <v>36497</v>
      </c>
      <c r="E6099" s="7" t="s">
        <v>36497</v>
      </c>
      <c r="F6099" t="s">
        <v>431</v>
      </c>
      <c r="G6099" s="4" t="s">
        <v>49</v>
      </c>
      <c r="I6099" t="s">
        <v>36498</v>
      </c>
      <c r="J6099" s="6" t="s">
        <v>51</v>
      </c>
      <c r="K6099" t="s">
        <v>53</v>
      </c>
      <c r="L6099" t="s">
        <v>53</v>
      </c>
      <c r="M6099" t="s">
        <v>36498</v>
      </c>
      <c r="N6099" t="s">
        <v>53</v>
      </c>
      <c r="P6099" t="s">
        <v>53</v>
      </c>
      <c r="Q6099" t="s">
        <v>53</v>
      </c>
      <c r="R6099" s="4" t="s">
        <v>55</v>
      </c>
      <c r="S6099" s="4" t="s">
        <v>56</v>
      </c>
      <c r="T6099" s="4" t="s">
        <v>57</v>
      </c>
      <c r="U6099" t="s">
        <v>36499</v>
      </c>
      <c r="V6099" t="s">
        <v>53</v>
      </c>
      <c r="X6099" s="4" t="s">
        <v>55</v>
      </c>
      <c r="Z6099" t="s">
        <v>431</v>
      </c>
      <c r="AB6099" s="4" t="s">
        <v>60</v>
      </c>
      <c r="AC6099" t="s">
        <v>36496</v>
      </c>
      <c r="AD6099" t="s">
        <v>53</v>
      </c>
      <c r="AF6099" s="4" t="s">
        <v>55</v>
      </c>
      <c r="AG6099" s="4" t="s">
        <v>55</v>
      </c>
      <c r="AH6099" t="s">
        <v>36500</v>
      </c>
      <c r="AI6099" t="s">
        <v>63</v>
      </c>
    </row>
    <row r="6100" spans="1:35">
      <c r="A6100">
        <v>6098</v>
      </c>
      <c r="B6100" t="s">
        <v>36501</v>
      </c>
      <c r="C6100" t="s">
        <v>46</v>
      </c>
      <c r="D6100" t="s">
        <v>36502</v>
      </c>
      <c r="E6100" s="7" t="s">
        <v>36502</v>
      </c>
      <c r="F6100" t="s">
        <v>431</v>
      </c>
      <c r="G6100" s="4" t="s">
        <v>49</v>
      </c>
      <c r="I6100" t="s">
        <v>36503</v>
      </c>
      <c r="J6100" s="6" t="s">
        <v>51</v>
      </c>
      <c r="K6100" t="s">
        <v>53</v>
      </c>
      <c r="L6100" t="s">
        <v>53</v>
      </c>
      <c r="M6100" t="s">
        <v>36503</v>
      </c>
      <c r="N6100" t="s">
        <v>53</v>
      </c>
      <c r="P6100" t="s">
        <v>53</v>
      </c>
      <c r="Q6100" t="s">
        <v>53</v>
      </c>
      <c r="R6100" s="4" t="s">
        <v>55</v>
      </c>
      <c r="S6100" s="4" t="s">
        <v>56</v>
      </c>
      <c r="T6100" s="4" t="s">
        <v>57</v>
      </c>
      <c r="U6100" t="s">
        <v>36504</v>
      </c>
      <c r="V6100" t="s">
        <v>53</v>
      </c>
      <c r="X6100" s="4" t="s">
        <v>55</v>
      </c>
      <c r="Z6100" t="s">
        <v>431</v>
      </c>
      <c r="AB6100" s="4" t="s">
        <v>60</v>
      </c>
      <c r="AC6100" t="s">
        <v>36501</v>
      </c>
      <c r="AD6100" t="s">
        <v>53</v>
      </c>
      <c r="AF6100" s="4" t="s">
        <v>55</v>
      </c>
      <c r="AG6100" s="4" t="s">
        <v>55</v>
      </c>
      <c r="AH6100" t="s">
        <v>36505</v>
      </c>
      <c r="AI6100" t="s">
        <v>63</v>
      </c>
    </row>
    <row r="6101" spans="1:35">
      <c r="A6101">
        <v>6099</v>
      </c>
      <c r="B6101" t="s">
        <v>36506</v>
      </c>
      <c r="C6101" t="s">
        <v>46</v>
      </c>
      <c r="D6101" t="s">
        <v>36507</v>
      </c>
      <c r="E6101" s="7" t="s">
        <v>36507</v>
      </c>
      <c r="F6101" t="s">
        <v>431</v>
      </c>
      <c r="G6101" s="4" t="s">
        <v>49</v>
      </c>
      <c r="I6101" t="s">
        <v>36508</v>
      </c>
      <c r="J6101" s="6" t="s">
        <v>51</v>
      </c>
      <c r="K6101" t="s">
        <v>53</v>
      </c>
      <c r="L6101" t="s">
        <v>53</v>
      </c>
      <c r="M6101" t="s">
        <v>36508</v>
      </c>
      <c r="N6101" t="s">
        <v>53</v>
      </c>
      <c r="P6101" t="s">
        <v>53</v>
      </c>
      <c r="Q6101" t="s">
        <v>53</v>
      </c>
      <c r="R6101" s="4" t="s">
        <v>55</v>
      </c>
      <c r="S6101" s="4" t="s">
        <v>56</v>
      </c>
      <c r="T6101" s="4" t="s">
        <v>57</v>
      </c>
      <c r="U6101" t="s">
        <v>36509</v>
      </c>
      <c r="V6101" t="s">
        <v>53</v>
      </c>
      <c r="X6101" s="4" t="s">
        <v>55</v>
      </c>
      <c r="Z6101" t="s">
        <v>431</v>
      </c>
      <c r="AB6101" s="4" t="s">
        <v>60</v>
      </c>
      <c r="AC6101" t="s">
        <v>36506</v>
      </c>
      <c r="AD6101" t="s">
        <v>53</v>
      </c>
      <c r="AF6101" s="4" t="s">
        <v>55</v>
      </c>
      <c r="AG6101" s="4" t="s">
        <v>55</v>
      </c>
      <c r="AH6101" t="s">
        <v>36510</v>
      </c>
      <c r="AI6101" t="s">
        <v>63</v>
      </c>
    </row>
    <row r="6102" spans="1:35">
      <c r="A6102">
        <v>6100</v>
      </c>
      <c r="B6102" t="s">
        <v>36511</v>
      </c>
      <c r="C6102" t="s">
        <v>46</v>
      </c>
      <c r="D6102" t="s">
        <v>36512</v>
      </c>
      <c r="E6102" s="7" t="s">
        <v>36512</v>
      </c>
      <c r="F6102" t="s">
        <v>431</v>
      </c>
      <c r="G6102" s="4" t="s">
        <v>49</v>
      </c>
      <c r="I6102" t="s">
        <v>36513</v>
      </c>
      <c r="J6102" s="6" t="s">
        <v>51</v>
      </c>
      <c r="K6102" t="s">
        <v>53</v>
      </c>
      <c r="L6102" t="s">
        <v>53</v>
      </c>
      <c r="M6102" t="s">
        <v>36513</v>
      </c>
      <c r="N6102" t="s">
        <v>53</v>
      </c>
      <c r="P6102" t="s">
        <v>53</v>
      </c>
      <c r="Q6102" t="s">
        <v>53</v>
      </c>
      <c r="R6102" s="4" t="s">
        <v>55</v>
      </c>
      <c r="S6102" s="4" t="s">
        <v>56</v>
      </c>
      <c r="T6102" s="4" t="s">
        <v>57</v>
      </c>
      <c r="U6102" t="s">
        <v>36514</v>
      </c>
      <c r="V6102" t="s">
        <v>53</v>
      </c>
      <c r="X6102" s="4" t="s">
        <v>55</v>
      </c>
      <c r="Z6102" t="s">
        <v>431</v>
      </c>
      <c r="AB6102" s="4" t="s">
        <v>60</v>
      </c>
      <c r="AC6102" t="s">
        <v>36511</v>
      </c>
      <c r="AD6102" t="s">
        <v>53</v>
      </c>
      <c r="AF6102" s="4" t="s">
        <v>55</v>
      </c>
      <c r="AG6102" s="4" t="s">
        <v>55</v>
      </c>
      <c r="AH6102" t="s">
        <v>36515</v>
      </c>
      <c r="AI6102" t="s">
        <v>63</v>
      </c>
    </row>
    <row r="6103" spans="1:35">
      <c r="A6103">
        <v>6101</v>
      </c>
      <c r="B6103" t="s">
        <v>36516</v>
      </c>
      <c r="C6103" t="s">
        <v>46</v>
      </c>
      <c r="D6103" t="s">
        <v>36517</v>
      </c>
      <c r="E6103" s="7" t="s">
        <v>36517</v>
      </c>
      <c r="F6103" t="s">
        <v>431</v>
      </c>
      <c r="G6103" s="4" t="s">
        <v>49</v>
      </c>
      <c r="I6103" t="s">
        <v>36518</v>
      </c>
      <c r="J6103" s="6" t="s">
        <v>51</v>
      </c>
      <c r="K6103" t="s">
        <v>53</v>
      </c>
      <c r="L6103" t="s">
        <v>53</v>
      </c>
      <c r="M6103" t="s">
        <v>36518</v>
      </c>
      <c r="N6103" t="s">
        <v>53</v>
      </c>
      <c r="P6103" t="s">
        <v>53</v>
      </c>
      <c r="Q6103" t="s">
        <v>53</v>
      </c>
      <c r="R6103" s="4" t="s">
        <v>55</v>
      </c>
      <c r="S6103" s="4" t="s">
        <v>56</v>
      </c>
      <c r="T6103" s="4" t="s">
        <v>57</v>
      </c>
      <c r="U6103" t="s">
        <v>36519</v>
      </c>
      <c r="V6103" t="s">
        <v>53</v>
      </c>
      <c r="X6103" s="4" t="s">
        <v>55</v>
      </c>
      <c r="Z6103" t="s">
        <v>431</v>
      </c>
      <c r="AB6103" s="4" t="s">
        <v>60</v>
      </c>
      <c r="AC6103" t="s">
        <v>36516</v>
      </c>
      <c r="AD6103" t="s">
        <v>53</v>
      </c>
      <c r="AF6103" s="4" t="s">
        <v>55</v>
      </c>
      <c r="AG6103" s="4" t="s">
        <v>55</v>
      </c>
      <c r="AH6103" t="s">
        <v>36520</v>
      </c>
      <c r="AI6103" t="s">
        <v>63</v>
      </c>
    </row>
    <row r="6104" spans="1:35">
      <c r="A6104">
        <v>6102</v>
      </c>
      <c r="B6104" t="s">
        <v>36521</v>
      </c>
      <c r="C6104" t="s">
        <v>46</v>
      </c>
      <c r="D6104" t="s">
        <v>36522</v>
      </c>
      <c r="E6104" s="7" t="s">
        <v>36522</v>
      </c>
      <c r="F6104" t="s">
        <v>431</v>
      </c>
      <c r="G6104" s="4" t="s">
        <v>49</v>
      </c>
      <c r="I6104" t="s">
        <v>36523</v>
      </c>
      <c r="J6104" s="6" t="s">
        <v>51</v>
      </c>
      <c r="K6104" t="s">
        <v>53</v>
      </c>
      <c r="L6104" t="s">
        <v>53</v>
      </c>
      <c r="M6104" t="s">
        <v>36523</v>
      </c>
      <c r="N6104" t="s">
        <v>53</v>
      </c>
      <c r="P6104" t="s">
        <v>53</v>
      </c>
      <c r="Q6104" t="s">
        <v>53</v>
      </c>
      <c r="R6104" s="4" t="s">
        <v>55</v>
      </c>
      <c r="S6104" s="4" t="s">
        <v>56</v>
      </c>
      <c r="T6104" s="4" t="s">
        <v>57</v>
      </c>
      <c r="U6104" t="s">
        <v>36524</v>
      </c>
      <c r="V6104" t="s">
        <v>53</v>
      </c>
      <c r="X6104" s="4" t="s">
        <v>55</v>
      </c>
      <c r="Z6104" t="s">
        <v>431</v>
      </c>
      <c r="AB6104" s="4" t="s">
        <v>60</v>
      </c>
      <c r="AC6104" t="s">
        <v>36521</v>
      </c>
      <c r="AD6104" t="s">
        <v>53</v>
      </c>
      <c r="AF6104" s="4" t="s">
        <v>55</v>
      </c>
      <c r="AG6104" s="4" t="s">
        <v>55</v>
      </c>
      <c r="AH6104" t="s">
        <v>36525</v>
      </c>
      <c r="AI6104" t="s">
        <v>63</v>
      </c>
    </row>
    <row r="6105" spans="1:35">
      <c r="A6105">
        <v>6103</v>
      </c>
      <c r="B6105" t="s">
        <v>36526</v>
      </c>
      <c r="C6105" t="s">
        <v>46</v>
      </c>
      <c r="D6105" t="s">
        <v>36527</v>
      </c>
      <c r="E6105" s="7" t="s">
        <v>36527</v>
      </c>
      <c r="F6105" t="s">
        <v>431</v>
      </c>
      <c r="G6105" s="4" t="s">
        <v>49</v>
      </c>
      <c r="I6105" t="s">
        <v>36528</v>
      </c>
      <c r="J6105" s="6" t="s">
        <v>51</v>
      </c>
      <c r="K6105" t="s">
        <v>53</v>
      </c>
      <c r="L6105" t="s">
        <v>53</v>
      </c>
      <c r="M6105" t="s">
        <v>36528</v>
      </c>
      <c r="N6105" t="s">
        <v>53</v>
      </c>
      <c r="P6105" t="s">
        <v>53</v>
      </c>
      <c r="Q6105" t="s">
        <v>53</v>
      </c>
      <c r="R6105" s="4" t="s">
        <v>55</v>
      </c>
      <c r="S6105" s="4" t="s">
        <v>56</v>
      </c>
      <c r="T6105" s="4" t="s">
        <v>57</v>
      </c>
      <c r="U6105" t="s">
        <v>36529</v>
      </c>
      <c r="V6105" t="s">
        <v>53</v>
      </c>
      <c r="X6105" s="4" t="s">
        <v>55</v>
      </c>
      <c r="Z6105" t="s">
        <v>431</v>
      </c>
      <c r="AB6105" s="4" t="s">
        <v>60</v>
      </c>
      <c r="AC6105" t="s">
        <v>36526</v>
      </c>
      <c r="AD6105" t="s">
        <v>53</v>
      </c>
      <c r="AF6105" s="4" t="s">
        <v>55</v>
      </c>
      <c r="AG6105" s="4" t="s">
        <v>55</v>
      </c>
      <c r="AH6105" t="s">
        <v>36530</v>
      </c>
      <c r="AI6105" t="s">
        <v>63</v>
      </c>
    </row>
    <row r="6106" spans="1:35">
      <c r="A6106">
        <v>6104</v>
      </c>
      <c r="B6106" t="s">
        <v>36531</v>
      </c>
      <c r="C6106" t="s">
        <v>46</v>
      </c>
      <c r="D6106" t="s">
        <v>36532</v>
      </c>
      <c r="E6106" s="7" t="s">
        <v>36532</v>
      </c>
      <c r="F6106" t="s">
        <v>431</v>
      </c>
      <c r="G6106" s="4" t="s">
        <v>49</v>
      </c>
      <c r="I6106" t="s">
        <v>36533</v>
      </c>
      <c r="J6106" s="6" t="s">
        <v>51</v>
      </c>
      <c r="K6106" t="s">
        <v>53</v>
      </c>
      <c r="L6106" t="s">
        <v>53</v>
      </c>
      <c r="M6106" t="s">
        <v>36533</v>
      </c>
      <c r="N6106" t="s">
        <v>53</v>
      </c>
      <c r="P6106" t="s">
        <v>53</v>
      </c>
      <c r="Q6106" t="s">
        <v>53</v>
      </c>
      <c r="R6106" s="4" t="s">
        <v>55</v>
      </c>
      <c r="S6106" s="4" t="s">
        <v>56</v>
      </c>
      <c r="T6106" s="4" t="s">
        <v>57</v>
      </c>
      <c r="U6106" t="s">
        <v>36534</v>
      </c>
      <c r="V6106" t="s">
        <v>53</v>
      </c>
      <c r="X6106" s="4" t="s">
        <v>55</v>
      </c>
      <c r="Z6106" t="s">
        <v>431</v>
      </c>
      <c r="AB6106" s="4" t="s">
        <v>60</v>
      </c>
      <c r="AC6106" t="s">
        <v>36531</v>
      </c>
      <c r="AD6106" t="s">
        <v>53</v>
      </c>
      <c r="AF6106" s="4" t="s">
        <v>55</v>
      </c>
      <c r="AG6106" s="4" t="s">
        <v>55</v>
      </c>
      <c r="AH6106" t="s">
        <v>36535</v>
      </c>
      <c r="AI6106" t="s">
        <v>63</v>
      </c>
    </row>
    <row r="6107" spans="1:35">
      <c r="A6107">
        <v>6105</v>
      </c>
      <c r="B6107" t="s">
        <v>36536</v>
      </c>
      <c r="C6107" t="s">
        <v>46</v>
      </c>
      <c r="D6107" t="s">
        <v>36537</v>
      </c>
      <c r="E6107" s="7" t="s">
        <v>36537</v>
      </c>
      <c r="F6107" t="s">
        <v>431</v>
      </c>
      <c r="G6107" s="4" t="s">
        <v>49</v>
      </c>
      <c r="I6107" t="s">
        <v>36538</v>
      </c>
      <c r="J6107" s="6" t="s">
        <v>51</v>
      </c>
      <c r="K6107" t="s">
        <v>67</v>
      </c>
      <c r="L6107" t="s">
        <v>36539</v>
      </c>
      <c r="M6107" t="s">
        <v>36538</v>
      </c>
      <c r="N6107" t="s">
        <v>108</v>
      </c>
      <c r="P6107" t="s">
        <v>1960</v>
      </c>
      <c r="Q6107" t="s">
        <v>36539</v>
      </c>
      <c r="R6107" s="4" t="s">
        <v>55</v>
      </c>
      <c r="S6107" s="4" t="s">
        <v>56</v>
      </c>
      <c r="T6107" s="4" t="s">
        <v>57</v>
      </c>
      <c r="U6107" t="s">
        <v>36540</v>
      </c>
      <c r="V6107" t="s">
        <v>36541</v>
      </c>
      <c r="X6107" s="4" t="s">
        <v>55</v>
      </c>
      <c r="Z6107" t="s">
        <v>431</v>
      </c>
      <c r="AB6107" s="4" t="s">
        <v>60</v>
      </c>
      <c r="AC6107" t="s">
        <v>36536</v>
      </c>
      <c r="AD6107" t="s">
        <v>53</v>
      </c>
      <c r="AF6107" s="4" t="s">
        <v>55</v>
      </c>
      <c r="AG6107" s="4" t="s">
        <v>55</v>
      </c>
      <c r="AH6107" t="s">
        <v>36542</v>
      </c>
      <c r="AI6107" t="s">
        <v>63</v>
      </c>
    </row>
    <row r="6108" spans="1:35">
      <c r="A6108">
        <v>6106</v>
      </c>
      <c r="B6108" t="s">
        <v>36543</v>
      </c>
      <c r="C6108" t="s">
        <v>46</v>
      </c>
      <c r="D6108" t="s">
        <v>36544</v>
      </c>
      <c r="E6108" s="7" t="s">
        <v>36544</v>
      </c>
      <c r="F6108" t="s">
        <v>431</v>
      </c>
      <c r="G6108" s="4" t="s">
        <v>49</v>
      </c>
      <c r="I6108" t="s">
        <v>36545</v>
      </c>
      <c r="J6108" s="6" t="s">
        <v>51</v>
      </c>
      <c r="K6108" t="s">
        <v>53</v>
      </c>
      <c r="L6108" t="s">
        <v>53</v>
      </c>
      <c r="M6108" t="s">
        <v>36545</v>
      </c>
      <c r="N6108" t="s">
        <v>53</v>
      </c>
      <c r="P6108" t="s">
        <v>53</v>
      </c>
      <c r="Q6108" t="s">
        <v>53</v>
      </c>
      <c r="R6108" s="4" t="s">
        <v>55</v>
      </c>
      <c r="S6108" s="4" t="s">
        <v>56</v>
      </c>
      <c r="T6108" s="4" t="s">
        <v>57</v>
      </c>
      <c r="U6108" t="s">
        <v>36546</v>
      </c>
      <c r="V6108" t="s">
        <v>53</v>
      </c>
      <c r="X6108" s="4" t="s">
        <v>55</v>
      </c>
      <c r="Z6108" t="s">
        <v>431</v>
      </c>
      <c r="AB6108" s="4" t="s">
        <v>60</v>
      </c>
      <c r="AC6108" t="s">
        <v>36543</v>
      </c>
      <c r="AD6108" t="s">
        <v>53</v>
      </c>
      <c r="AF6108" s="4" t="s">
        <v>55</v>
      </c>
      <c r="AG6108" s="4" t="s">
        <v>55</v>
      </c>
      <c r="AH6108" t="s">
        <v>36547</v>
      </c>
      <c r="AI6108" t="s">
        <v>63</v>
      </c>
    </row>
    <row r="6109" spans="1:35">
      <c r="A6109">
        <v>6107</v>
      </c>
      <c r="B6109" t="s">
        <v>36548</v>
      </c>
      <c r="C6109" t="s">
        <v>46</v>
      </c>
      <c r="D6109" t="s">
        <v>36549</v>
      </c>
      <c r="E6109" s="7" t="s">
        <v>36549</v>
      </c>
      <c r="F6109" t="s">
        <v>431</v>
      </c>
      <c r="G6109" s="4" t="s">
        <v>49</v>
      </c>
      <c r="I6109" t="s">
        <v>36550</v>
      </c>
      <c r="J6109" s="6" t="s">
        <v>51</v>
      </c>
      <c r="K6109" t="s">
        <v>53</v>
      </c>
      <c r="L6109" t="s">
        <v>53</v>
      </c>
      <c r="M6109" t="s">
        <v>36550</v>
      </c>
      <c r="N6109" t="s">
        <v>53</v>
      </c>
      <c r="P6109" t="s">
        <v>53</v>
      </c>
      <c r="Q6109" t="s">
        <v>53</v>
      </c>
      <c r="R6109" s="4" t="s">
        <v>55</v>
      </c>
      <c r="S6109" s="4" t="s">
        <v>56</v>
      </c>
      <c r="T6109" s="4" t="s">
        <v>57</v>
      </c>
      <c r="U6109" t="s">
        <v>18189</v>
      </c>
      <c r="V6109" t="s">
        <v>53</v>
      </c>
      <c r="X6109" s="4" t="s">
        <v>55</v>
      </c>
      <c r="Z6109" t="s">
        <v>431</v>
      </c>
      <c r="AB6109" s="4" t="s">
        <v>60</v>
      </c>
      <c r="AC6109" t="s">
        <v>36548</v>
      </c>
      <c r="AD6109" t="s">
        <v>53</v>
      </c>
      <c r="AF6109" s="4" t="s">
        <v>55</v>
      </c>
      <c r="AG6109" s="4" t="s">
        <v>55</v>
      </c>
      <c r="AH6109" t="s">
        <v>36551</v>
      </c>
      <c r="AI6109" t="s">
        <v>63</v>
      </c>
    </row>
    <row r="6110" spans="1:35">
      <c r="A6110">
        <v>6108</v>
      </c>
      <c r="B6110" t="s">
        <v>36552</v>
      </c>
      <c r="C6110" t="s">
        <v>46</v>
      </c>
      <c r="D6110" t="s">
        <v>36553</v>
      </c>
      <c r="E6110" s="7" t="s">
        <v>36553</v>
      </c>
      <c r="F6110" t="s">
        <v>431</v>
      </c>
      <c r="G6110" s="4" t="s">
        <v>49</v>
      </c>
      <c r="I6110" t="s">
        <v>36554</v>
      </c>
      <c r="J6110" s="6" t="s">
        <v>51</v>
      </c>
      <c r="K6110" t="s">
        <v>53</v>
      </c>
      <c r="L6110" t="s">
        <v>53</v>
      </c>
      <c r="M6110" t="s">
        <v>36554</v>
      </c>
      <c r="N6110" t="s">
        <v>53</v>
      </c>
      <c r="P6110" t="s">
        <v>53</v>
      </c>
      <c r="Q6110" t="s">
        <v>53</v>
      </c>
      <c r="R6110" s="4" t="s">
        <v>55</v>
      </c>
      <c r="S6110" s="4" t="s">
        <v>56</v>
      </c>
      <c r="T6110" s="4" t="s">
        <v>57</v>
      </c>
      <c r="U6110" t="s">
        <v>36555</v>
      </c>
      <c r="V6110" t="s">
        <v>53</v>
      </c>
      <c r="X6110" s="4" t="s">
        <v>55</v>
      </c>
      <c r="Z6110" t="s">
        <v>431</v>
      </c>
      <c r="AB6110" s="4" t="s">
        <v>60</v>
      </c>
      <c r="AC6110" t="s">
        <v>36552</v>
      </c>
      <c r="AD6110" t="s">
        <v>53</v>
      </c>
      <c r="AF6110" s="4" t="s">
        <v>55</v>
      </c>
      <c r="AG6110" s="4" t="s">
        <v>55</v>
      </c>
      <c r="AH6110" t="s">
        <v>36556</v>
      </c>
      <c r="AI6110" t="s">
        <v>63</v>
      </c>
    </row>
    <row r="6111" spans="1:35">
      <c r="A6111">
        <v>6109</v>
      </c>
      <c r="B6111" t="s">
        <v>36557</v>
      </c>
      <c r="C6111" t="s">
        <v>46</v>
      </c>
      <c r="D6111" t="s">
        <v>36558</v>
      </c>
      <c r="E6111" s="7" t="s">
        <v>36558</v>
      </c>
      <c r="F6111" t="s">
        <v>431</v>
      </c>
      <c r="G6111" s="4" t="s">
        <v>49</v>
      </c>
      <c r="I6111" t="s">
        <v>36559</v>
      </c>
      <c r="J6111" s="6" t="s">
        <v>51</v>
      </c>
      <c r="K6111" t="s">
        <v>53</v>
      </c>
      <c r="L6111" t="s">
        <v>53</v>
      </c>
      <c r="M6111" t="s">
        <v>36559</v>
      </c>
      <c r="N6111" t="s">
        <v>53</v>
      </c>
      <c r="P6111" t="s">
        <v>53</v>
      </c>
      <c r="Q6111" t="s">
        <v>53</v>
      </c>
      <c r="R6111" s="4" t="s">
        <v>55</v>
      </c>
      <c r="S6111" s="4" t="s">
        <v>56</v>
      </c>
      <c r="T6111" s="4" t="s">
        <v>57</v>
      </c>
      <c r="U6111" t="s">
        <v>36546</v>
      </c>
      <c r="V6111" t="s">
        <v>53</v>
      </c>
      <c r="X6111" s="4" t="s">
        <v>55</v>
      </c>
      <c r="Z6111" t="s">
        <v>431</v>
      </c>
      <c r="AB6111" s="4" t="s">
        <v>60</v>
      </c>
      <c r="AC6111" t="s">
        <v>36557</v>
      </c>
      <c r="AD6111" t="s">
        <v>53</v>
      </c>
      <c r="AF6111" s="4" t="s">
        <v>55</v>
      </c>
      <c r="AG6111" s="4" t="s">
        <v>55</v>
      </c>
      <c r="AH6111" t="s">
        <v>36560</v>
      </c>
      <c r="AI6111" t="s">
        <v>63</v>
      </c>
    </row>
    <row r="6112" spans="1:35">
      <c r="A6112">
        <v>6110</v>
      </c>
      <c r="B6112" t="s">
        <v>36561</v>
      </c>
      <c r="C6112" t="s">
        <v>46</v>
      </c>
      <c r="D6112" t="s">
        <v>36562</v>
      </c>
      <c r="E6112" s="7" t="s">
        <v>36562</v>
      </c>
      <c r="F6112" t="s">
        <v>431</v>
      </c>
      <c r="G6112" s="4" t="s">
        <v>49</v>
      </c>
      <c r="I6112" t="s">
        <v>36563</v>
      </c>
      <c r="J6112" s="6" t="s">
        <v>51</v>
      </c>
      <c r="K6112" t="s">
        <v>67</v>
      </c>
      <c r="L6112" t="s">
        <v>36564</v>
      </c>
      <c r="M6112" t="s">
        <v>36563</v>
      </c>
      <c r="N6112" t="s">
        <v>2405</v>
      </c>
      <c r="P6112" t="s">
        <v>2920</v>
      </c>
      <c r="Q6112" t="s">
        <v>36564</v>
      </c>
      <c r="R6112" s="4" t="s">
        <v>55</v>
      </c>
      <c r="S6112" s="4" t="s">
        <v>56</v>
      </c>
      <c r="T6112" s="4" t="s">
        <v>57</v>
      </c>
      <c r="U6112" t="s">
        <v>36565</v>
      </c>
      <c r="V6112" t="s">
        <v>36566</v>
      </c>
      <c r="X6112" s="4" t="s">
        <v>55</v>
      </c>
      <c r="Z6112" t="s">
        <v>431</v>
      </c>
      <c r="AB6112" s="4" t="s">
        <v>60</v>
      </c>
      <c r="AC6112" t="s">
        <v>36561</v>
      </c>
      <c r="AD6112" t="s">
        <v>53</v>
      </c>
      <c r="AF6112" s="4" t="s">
        <v>55</v>
      </c>
      <c r="AG6112" s="4" t="s">
        <v>55</v>
      </c>
      <c r="AH6112" t="s">
        <v>36567</v>
      </c>
      <c r="AI6112" t="s">
        <v>63</v>
      </c>
    </row>
    <row r="6113" spans="1:35">
      <c r="A6113">
        <v>6111</v>
      </c>
      <c r="B6113" t="s">
        <v>36568</v>
      </c>
      <c r="C6113" t="s">
        <v>46</v>
      </c>
      <c r="D6113" t="s">
        <v>36569</v>
      </c>
      <c r="E6113" s="7" t="s">
        <v>36569</v>
      </c>
      <c r="F6113" t="s">
        <v>431</v>
      </c>
      <c r="G6113" s="4" t="s">
        <v>49</v>
      </c>
      <c r="I6113" t="s">
        <v>36570</v>
      </c>
      <c r="J6113" s="6" t="s">
        <v>51</v>
      </c>
      <c r="K6113" t="s">
        <v>53</v>
      </c>
      <c r="L6113" t="s">
        <v>53</v>
      </c>
      <c r="M6113" t="s">
        <v>36570</v>
      </c>
      <c r="N6113" t="s">
        <v>53</v>
      </c>
      <c r="P6113" t="s">
        <v>53</v>
      </c>
      <c r="Q6113" t="s">
        <v>53</v>
      </c>
      <c r="R6113" s="4" t="s">
        <v>55</v>
      </c>
      <c r="S6113" s="4" t="s">
        <v>56</v>
      </c>
      <c r="T6113" s="4" t="s">
        <v>57</v>
      </c>
      <c r="U6113" t="s">
        <v>36571</v>
      </c>
      <c r="V6113" t="s">
        <v>53</v>
      </c>
      <c r="X6113" s="4" t="s">
        <v>55</v>
      </c>
      <c r="Z6113" t="s">
        <v>431</v>
      </c>
      <c r="AB6113" s="4" t="s">
        <v>60</v>
      </c>
      <c r="AC6113" t="s">
        <v>36568</v>
      </c>
      <c r="AD6113" t="s">
        <v>53</v>
      </c>
      <c r="AF6113" s="4" t="s">
        <v>55</v>
      </c>
      <c r="AG6113" s="4" t="s">
        <v>55</v>
      </c>
      <c r="AH6113" t="s">
        <v>36572</v>
      </c>
      <c r="AI6113" t="s">
        <v>63</v>
      </c>
    </row>
    <row r="6114" spans="1:35">
      <c r="A6114">
        <v>6112</v>
      </c>
      <c r="B6114" t="s">
        <v>36573</v>
      </c>
      <c r="C6114" t="s">
        <v>46</v>
      </c>
      <c r="D6114" t="s">
        <v>36574</v>
      </c>
      <c r="E6114" s="7" t="s">
        <v>36574</v>
      </c>
      <c r="F6114" t="s">
        <v>431</v>
      </c>
      <c r="G6114" s="4" t="s">
        <v>49</v>
      </c>
      <c r="I6114" t="s">
        <v>36575</v>
      </c>
      <c r="J6114" s="6" t="s">
        <v>51</v>
      </c>
      <c r="K6114" t="s">
        <v>53</v>
      </c>
      <c r="L6114" t="s">
        <v>53</v>
      </c>
      <c r="M6114" t="s">
        <v>36575</v>
      </c>
      <c r="N6114" t="s">
        <v>53</v>
      </c>
      <c r="P6114" t="s">
        <v>53</v>
      </c>
      <c r="Q6114" t="s">
        <v>53</v>
      </c>
      <c r="R6114" s="4" t="s">
        <v>55</v>
      </c>
      <c r="S6114" s="4" t="s">
        <v>56</v>
      </c>
      <c r="T6114" s="4" t="s">
        <v>57</v>
      </c>
      <c r="U6114" t="s">
        <v>36576</v>
      </c>
      <c r="V6114" t="s">
        <v>53</v>
      </c>
      <c r="X6114" s="4" t="s">
        <v>55</v>
      </c>
      <c r="Z6114" t="s">
        <v>431</v>
      </c>
      <c r="AB6114" s="4" t="s">
        <v>60</v>
      </c>
      <c r="AC6114" t="s">
        <v>36573</v>
      </c>
      <c r="AD6114" t="s">
        <v>53</v>
      </c>
      <c r="AF6114" s="4" t="s">
        <v>55</v>
      </c>
      <c r="AG6114" s="4" t="s">
        <v>55</v>
      </c>
      <c r="AH6114" t="s">
        <v>36577</v>
      </c>
      <c r="AI6114" t="s">
        <v>63</v>
      </c>
    </row>
    <row r="6115" spans="1:35">
      <c r="A6115">
        <v>6113</v>
      </c>
      <c r="B6115" t="s">
        <v>36578</v>
      </c>
      <c r="C6115" t="s">
        <v>46</v>
      </c>
      <c r="D6115" t="s">
        <v>36579</v>
      </c>
      <c r="E6115" s="7" t="s">
        <v>36579</v>
      </c>
      <c r="F6115" t="s">
        <v>431</v>
      </c>
      <c r="G6115" s="4" t="s">
        <v>49</v>
      </c>
      <c r="I6115" t="s">
        <v>36580</v>
      </c>
      <c r="J6115" s="6" t="s">
        <v>51</v>
      </c>
      <c r="K6115" t="s">
        <v>53</v>
      </c>
      <c r="L6115" t="s">
        <v>53</v>
      </c>
      <c r="M6115" t="s">
        <v>36580</v>
      </c>
      <c r="N6115" t="s">
        <v>53</v>
      </c>
      <c r="P6115" t="s">
        <v>53</v>
      </c>
      <c r="Q6115" t="s">
        <v>53</v>
      </c>
      <c r="R6115" s="4" t="s">
        <v>55</v>
      </c>
      <c r="S6115" s="4" t="s">
        <v>56</v>
      </c>
      <c r="T6115" s="4" t="s">
        <v>57</v>
      </c>
      <c r="U6115" t="s">
        <v>36581</v>
      </c>
      <c r="V6115" t="s">
        <v>53</v>
      </c>
      <c r="X6115" s="4" t="s">
        <v>55</v>
      </c>
      <c r="Z6115" t="s">
        <v>431</v>
      </c>
      <c r="AB6115" s="4" t="s">
        <v>60</v>
      </c>
      <c r="AC6115" t="s">
        <v>36578</v>
      </c>
      <c r="AD6115" t="s">
        <v>53</v>
      </c>
      <c r="AF6115" s="4" t="s">
        <v>55</v>
      </c>
      <c r="AG6115" s="4" t="s">
        <v>55</v>
      </c>
      <c r="AH6115" t="s">
        <v>36582</v>
      </c>
      <c r="AI6115" t="s">
        <v>63</v>
      </c>
    </row>
    <row r="6116" spans="1:35">
      <c r="A6116">
        <v>6114</v>
      </c>
      <c r="B6116" t="s">
        <v>36583</v>
      </c>
      <c r="C6116" t="s">
        <v>46</v>
      </c>
      <c r="D6116" t="s">
        <v>36584</v>
      </c>
      <c r="E6116" s="7" t="s">
        <v>36584</v>
      </c>
      <c r="F6116" t="s">
        <v>431</v>
      </c>
      <c r="G6116" s="4" t="s">
        <v>49</v>
      </c>
      <c r="I6116" t="s">
        <v>36585</v>
      </c>
      <c r="J6116" s="6" t="s">
        <v>51</v>
      </c>
      <c r="K6116" t="s">
        <v>53</v>
      </c>
      <c r="L6116" t="s">
        <v>53</v>
      </c>
      <c r="M6116" t="s">
        <v>36585</v>
      </c>
      <c r="N6116" t="s">
        <v>53</v>
      </c>
      <c r="P6116" t="s">
        <v>53</v>
      </c>
      <c r="Q6116" t="s">
        <v>53</v>
      </c>
      <c r="R6116" s="4" t="s">
        <v>55</v>
      </c>
      <c r="S6116" s="4" t="s">
        <v>56</v>
      </c>
      <c r="T6116" s="4" t="s">
        <v>57</v>
      </c>
      <c r="U6116" t="s">
        <v>36586</v>
      </c>
      <c r="V6116" t="s">
        <v>53</v>
      </c>
      <c r="X6116" s="4" t="s">
        <v>55</v>
      </c>
      <c r="Z6116" t="s">
        <v>431</v>
      </c>
      <c r="AB6116" s="4" t="s">
        <v>60</v>
      </c>
      <c r="AC6116" t="s">
        <v>36583</v>
      </c>
      <c r="AD6116" t="s">
        <v>53</v>
      </c>
      <c r="AF6116" s="4" t="s">
        <v>55</v>
      </c>
      <c r="AG6116" s="4" t="s">
        <v>55</v>
      </c>
      <c r="AH6116" t="s">
        <v>36587</v>
      </c>
      <c r="AI6116" t="s">
        <v>63</v>
      </c>
    </row>
    <row r="6117" spans="1:35">
      <c r="A6117">
        <v>6115</v>
      </c>
      <c r="B6117" t="s">
        <v>36588</v>
      </c>
      <c r="C6117" t="s">
        <v>46</v>
      </c>
      <c r="D6117" t="s">
        <v>36589</v>
      </c>
      <c r="E6117" s="7" t="s">
        <v>36589</v>
      </c>
      <c r="F6117" t="s">
        <v>431</v>
      </c>
      <c r="G6117" s="4" t="s">
        <v>49</v>
      </c>
      <c r="I6117" t="s">
        <v>36590</v>
      </c>
      <c r="J6117" s="6" t="s">
        <v>51</v>
      </c>
      <c r="K6117" t="s">
        <v>53</v>
      </c>
      <c r="L6117" t="s">
        <v>53</v>
      </c>
      <c r="M6117" t="s">
        <v>36590</v>
      </c>
      <c r="N6117" t="s">
        <v>53</v>
      </c>
      <c r="P6117" t="s">
        <v>53</v>
      </c>
      <c r="Q6117" t="s">
        <v>53</v>
      </c>
      <c r="R6117" s="4" t="s">
        <v>55</v>
      </c>
      <c r="S6117" s="4" t="s">
        <v>56</v>
      </c>
      <c r="T6117" s="4" t="s">
        <v>57</v>
      </c>
      <c r="U6117" t="s">
        <v>17125</v>
      </c>
      <c r="V6117" t="s">
        <v>53</v>
      </c>
      <c r="X6117" s="4" t="s">
        <v>55</v>
      </c>
      <c r="Z6117" t="s">
        <v>431</v>
      </c>
      <c r="AB6117" s="4" t="s">
        <v>60</v>
      </c>
      <c r="AC6117" t="s">
        <v>36588</v>
      </c>
      <c r="AD6117" t="s">
        <v>53</v>
      </c>
      <c r="AF6117" s="4" t="s">
        <v>55</v>
      </c>
      <c r="AG6117" s="4" t="s">
        <v>55</v>
      </c>
      <c r="AH6117" t="s">
        <v>17128</v>
      </c>
      <c r="AI6117" t="s">
        <v>63</v>
      </c>
    </row>
    <row r="6118" spans="1:35">
      <c r="A6118">
        <v>6116</v>
      </c>
      <c r="B6118" t="s">
        <v>36591</v>
      </c>
      <c r="C6118" t="s">
        <v>46</v>
      </c>
      <c r="D6118" t="s">
        <v>36592</v>
      </c>
      <c r="E6118" s="7" t="s">
        <v>36592</v>
      </c>
      <c r="F6118" t="s">
        <v>431</v>
      </c>
      <c r="G6118" s="4" t="s">
        <v>49</v>
      </c>
      <c r="I6118" t="s">
        <v>36593</v>
      </c>
      <c r="J6118" s="6" t="s">
        <v>51</v>
      </c>
      <c r="K6118" t="s">
        <v>53</v>
      </c>
      <c r="L6118" t="s">
        <v>53</v>
      </c>
      <c r="M6118" t="s">
        <v>36593</v>
      </c>
      <c r="N6118" t="s">
        <v>53</v>
      </c>
      <c r="P6118" t="s">
        <v>53</v>
      </c>
      <c r="Q6118" t="s">
        <v>53</v>
      </c>
      <c r="R6118" s="4" t="s">
        <v>55</v>
      </c>
      <c r="S6118" s="4" t="s">
        <v>56</v>
      </c>
      <c r="T6118" s="4" t="s">
        <v>57</v>
      </c>
      <c r="U6118" t="s">
        <v>36594</v>
      </c>
      <c r="V6118" t="s">
        <v>53</v>
      </c>
      <c r="X6118" s="4" t="s">
        <v>55</v>
      </c>
      <c r="Z6118" t="s">
        <v>431</v>
      </c>
      <c r="AB6118" s="4" t="s">
        <v>60</v>
      </c>
      <c r="AC6118" t="s">
        <v>36591</v>
      </c>
      <c r="AD6118" t="s">
        <v>53</v>
      </c>
      <c r="AF6118" s="4" t="s">
        <v>55</v>
      </c>
      <c r="AG6118" s="4" t="s">
        <v>55</v>
      </c>
      <c r="AH6118" t="s">
        <v>36595</v>
      </c>
      <c r="AI6118" t="s">
        <v>63</v>
      </c>
    </row>
    <row r="6119" spans="1:35">
      <c r="A6119">
        <v>6117</v>
      </c>
      <c r="B6119" t="s">
        <v>36596</v>
      </c>
      <c r="C6119" t="s">
        <v>46</v>
      </c>
      <c r="D6119" t="s">
        <v>36597</v>
      </c>
      <c r="E6119" s="7" t="s">
        <v>36597</v>
      </c>
      <c r="F6119" t="s">
        <v>431</v>
      </c>
      <c r="G6119" s="4" t="s">
        <v>49</v>
      </c>
      <c r="I6119" t="s">
        <v>36598</v>
      </c>
      <c r="J6119" s="6" t="s">
        <v>51</v>
      </c>
      <c r="K6119" t="s">
        <v>53</v>
      </c>
      <c r="L6119" t="s">
        <v>53</v>
      </c>
      <c r="M6119" t="s">
        <v>36598</v>
      </c>
      <c r="N6119" t="s">
        <v>53</v>
      </c>
      <c r="P6119" t="s">
        <v>53</v>
      </c>
      <c r="Q6119" t="s">
        <v>53</v>
      </c>
      <c r="R6119" s="4" t="s">
        <v>55</v>
      </c>
      <c r="S6119" s="4" t="s">
        <v>56</v>
      </c>
      <c r="T6119" s="4" t="s">
        <v>57</v>
      </c>
      <c r="U6119" t="s">
        <v>36599</v>
      </c>
      <c r="V6119" t="s">
        <v>53</v>
      </c>
      <c r="X6119" s="4" t="s">
        <v>55</v>
      </c>
      <c r="Z6119" t="s">
        <v>431</v>
      </c>
      <c r="AB6119" s="4" t="s">
        <v>60</v>
      </c>
      <c r="AC6119" t="s">
        <v>36596</v>
      </c>
      <c r="AD6119" t="s">
        <v>53</v>
      </c>
      <c r="AF6119" s="4" t="s">
        <v>55</v>
      </c>
      <c r="AG6119" s="4" t="s">
        <v>55</v>
      </c>
      <c r="AH6119" t="s">
        <v>36600</v>
      </c>
      <c r="AI6119" t="s">
        <v>63</v>
      </c>
    </row>
    <row r="6120" spans="1:35">
      <c r="A6120">
        <v>6118</v>
      </c>
      <c r="B6120" t="s">
        <v>36601</v>
      </c>
      <c r="C6120" t="s">
        <v>46</v>
      </c>
      <c r="D6120" t="s">
        <v>36602</v>
      </c>
      <c r="E6120" s="7" t="s">
        <v>36602</v>
      </c>
      <c r="F6120" t="s">
        <v>431</v>
      </c>
      <c r="G6120" s="4" t="s">
        <v>49</v>
      </c>
      <c r="I6120" t="s">
        <v>36603</v>
      </c>
      <c r="J6120" s="6" t="s">
        <v>51</v>
      </c>
      <c r="K6120" t="s">
        <v>53</v>
      </c>
      <c r="L6120" t="s">
        <v>53</v>
      </c>
      <c r="M6120" t="s">
        <v>36603</v>
      </c>
      <c r="N6120" t="s">
        <v>53</v>
      </c>
      <c r="P6120" t="s">
        <v>53</v>
      </c>
      <c r="Q6120" t="s">
        <v>53</v>
      </c>
      <c r="R6120" s="4" t="s">
        <v>55</v>
      </c>
      <c r="S6120" s="4" t="s">
        <v>56</v>
      </c>
      <c r="T6120" s="4" t="s">
        <v>57</v>
      </c>
      <c r="U6120" t="s">
        <v>36604</v>
      </c>
      <c r="V6120" t="s">
        <v>53</v>
      </c>
      <c r="X6120" s="4" t="s">
        <v>55</v>
      </c>
      <c r="Z6120" t="s">
        <v>431</v>
      </c>
      <c r="AB6120" s="4" t="s">
        <v>60</v>
      </c>
      <c r="AC6120" t="s">
        <v>36601</v>
      </c>
      <c r="AD6120" t="s">
        <v>53</v>
      </c>
      <c r="AF6120" s="4" t="s">
        <v>55</v>
      </c>
      <c r="AG6120" s="4" t="s">
        <v>55</v>
      </c>
      <c r="AH6120" t="s">
        <v>36605</v>
      </c>
      <c r="AI6120" t="s">
        <v>63</v>
      </c>
    </row>
    <row r="6121" spans="1:35">
      <c r="A6121">
        <v>6119</v>
      </c>
      <c r="B6121" t="s">
        <v>36606</v>
      </c>
      <c r="C6121" t="s">
        <v>46</v>
      </c>
      <c r="D6121" t="s">
        <v>36607</v>
      </c>
      <c r="E6121" s="7" t="s">
        <v>36607</v>
      </c>
      <c r="F6121" t="s">
        <v>431</v>
      </c>
      <c r="G6121" s="4" t="s">
        <v>49</v>
      </c>
      <c r="I6121" t="s">
        <v>36608</v>
      </c>
      <c r="J6121" s="6" t="s">
        <v>51</v>
      </c>
      <c r="K6121" t="s">
        <v>53</v>
      </c>
      <c r="L6121" t="s">
        <v>53</v>
      </c>
      <c r="M6121" t="s">
        <v>36608</v>
      </c>
      <c r="N6121" t="s">
        <v>53</v>
      </c>
      <c r="P6121" t="s">
        <v>53</v>
      </c>
      <c r="Q6121" t="s">
        <v>53</v>
      </c>
      <c r="R6121" s="4" t="s">
        <v>55</v>
      </c>
      <c r="S6121" s="4" t="s">
        <v>56</v>
      </c>
      <c r="T6121" s="4" t="s">
        <v>57</v>
      </c>
      <c r="U6121" t="s">
        <v>36609</v>
      </c>
      <c r="V6121" t="s">
        <v>53</v>
      </c>
      <c r="X6121" s="4" t="s">
        <v>55</v>
      </c>
      <c r="Z6121" t="s">
        <v>431</v>
      </c>
      <c r="AB6121" s="4" t="s">
        <v>60</v>
      </c>
      <c r="AC6121" t="s">
        <v>36606</v>
      </c>
      <c r="AD6121" t="s">
        <v>53</v>
      </c>
      <c r="AF6121" s="4" t="s">
        <v>55</v>
      </c>
      <c r="AG6121" s="4" t="s">
        <v>55</v>
      </c>
      <c r="AH6121" t="s">
        <v>36610</v>
      </c>
      <c r="AI6121" t="s">
        <v>63</v>
      </c>
    </row>
    <row r="6122" spans="1:35">
      <c r="A6122">
        <v>6120</v>
      </c>
      <c r="B6122" t="s">
        <v>36611</v>
      </c>
      <c r="C6122" t="s">
        <v>46</v>
      </c>
      <c r="D6122" t="s">
        <v>36612</v>
      </c>
      <c r="E6122" s="7" t="s">
        <v>36612</v>
      </c>
      <c r="F6122" t="s">
        <v>431</v>
      </c>
      <c r="G6122" s="4" t="s">
        <v>49</v>
      </c>
      <c r="I6122" t="s">
        <v>36613</v>
      </c>
      <c r="J6122" s="6" t="s">
        <v>51</v>
      </c>
      <c r="K6122" t="s">
        <v>53</v>
      </c>
      <c r="L6122" t="s">
        <v>53</v>
      </c>
      <c r="M6122" t="s">
        <v>36613</v>
      </c>
      <c r="N6122" t="s">
        <v>53</v>
      </c>
      <c r="P6122" t="s">
        <v>53</v>
      </c>
      <c r="Q6122" t="s">
        <v>53</v>
      </c>
      <c r="R6122" s="4" t="s">
        <v>55</v>
      </c>
      <c r="S6122" s="4" t="s">
        <v>56</v>
      </c>
      <c r="T6122" s="4" t="s">
        <v>57</v>
      </c>
      <c r="U6122" t="s">
        <v>36614</v>
      </c>
      <c r="V6122" t="s">
        <v>53</v>
      </c>
      <c r="X6122" s="4" t="s">
        <v>55</v>
      </c>
      <c r="Z6122" t="s">
        <v>431</v>
      </c>
      <c r="AB6122" s="4" t="s">
        <v>60</v>
      </c>
      <c r="AC6122" t="s">
        <v>36611</v>
      </c>
      <c r="AD6122" t="s">
        <v>53</v>
      </c>
      <c r="AF6122" s="4" t="s">
        <v>55</v>
      </c>
      <c r="AG6122" s="4" t="s">
        <v>55</v>
      </c>
      <c r="AH6122" t="s">
        <v>36615</v>
      </c>
      <c r="AI6122" t="s">
        <v>63</v>
      </c>
    </row>
    <row r="6123" spans="1:35">
      <c r="A6123">
        <v>6121</v>
      </c>
      <c r="B6123" t="s">
        <v>36616</v>
      </c>
      <c r="C6123" t="s">
        <v>46</v>
      </c>
      <c r="D6123" t="s">
        <v>36617</v>
      </c>
      <c r="E6123" s="7" t="s">
        <v>36617</v>
      </c>
      <c r="F6123" t="s">
        <v>431</v>
      </c>
      <c r="G6123" s="4" t="s">
        <v>49</v>
      </c>
      <c r="I6123" t="s">
        <v>36618</v>
      </c>
      <c r="J6123" s="6" t="s">
        <v>51</v>
      </c>
      <c r="K6123" t="s">
        <v>53</v>
      </c>
      <c r="L6123" t="s">
        <v>53</v>
      </c>
      <c r="M6123" t="s">
        <v>36618</v>
      </c>
      <c r="N6123" t="s">
        <v>53</v>
      </c>
      <c r="P6123" t="s">
        <v>53</v>
      </c>
      <c r="Q6123" t="s">
        <v>53</v>
      </c>
      <c r="R6123" s="4" t="s">
        <v>55</v>
      </c>
      <c r="S6123" s="4" t="s">
        <v>56</v>
      </c>
      <c r="T6123" s="4" t="s">
        <v>57</v>
      </c>
      <c r="U6123" t="s">
        <v>36619</v>
      </c>
      <c r="V6123" t="s">
        <v>53</v>
      </c>
      <c r="X6123" s="4" t="s">
        <v>55</v>
      </c>
      <c r="Z6123" t="s">
        <v>431</v>
      </c>
      <c r="AB6123" s="4" t="s">
        <v>60</v>
      </c>
      <c r="AC6123" t="s">
        <v>36616</v>
      </c>
      <c r="AD6123" t="s">
        <v>53</v>
      </c>
      <c r="AF6123" s="4" t="s">
        <v>55</v>
      </c>
      <c r="AG6123" s="4" t="s">
        <v>55</v>
      </c>
      <c r="AH6123" t="s">
        <v>36620</v>
      </c>
      <c r="AI6123" t="s">
        <v>63</v>
      </c>
    </row>
    <row r="6124" spans="1:35">
      <c r="A6124">
        <v>6122</v>
      </c>
      <c r="B6124" t="s">
        <v>36621</v>
      </c>
      <c r="C6124" t="s">
        <v>46</v>
      </c>
      <c r="D6124" t="s">
        <v>36622</v>
      </c>
      <c r="E6124" s="7" t="s">
        <v>36622</v>
      </c>
      <c r="F6124" t="s">
        <v>431</v>
      </c>
      <c r="G6124" s="4" t="s">
        <v>49</v>
      </c>
      <c r="I6124" t="s">
        <v>36623</v>
      </c>
      <c r="J6124" s="6" t="s">
        <v>51</v>
      </c>
      <c r="K6124" t="s">
        <v>53</v>
      </c>
      <c r="L6124" t="s">
        <v>53</v>
      </c>
      <c r="M6124" t="s">
        <v>36623</v>
      </c>
      <c r="N6124" t="s">
        <v>53</v>
      </c>
      <c r="P6124" t="s">
        <v>53</v>
      </c>
      <c r="Q6124" t="s">
        <v>53</v>
      </c>
      <c r="R6124" s="4" t="s">
        <v>55</v>
      </c>
      <c r="S6124" s="4" t="s">
        <v>56</v>
      </c>
      <c r="T6124" s="4" t="s">
        <v>57</v>
      </c>
      <c r="U6124" t="s">
        <v>36624</v>
      </c>
      <c r="V6124" t="s">
        <v>6645</v>
      </c>
      <c r="X6124" s="4" t="s">
        <v>55</v>
      </c>
      <c r="Z6124" t="s">
        <v>431</v>
      </c>
      <c r="AB6124" s="4" t="s">
        <v>60</v>
      </c>
      <c r="AC6124" t="s">
        <v>36621</v>
      </c>
      <c r="AD6124" t="s">
        <v>53</v>
      </c>
      <c r="AF6124" s="4" t="s">
        <v>55</v>
      </c>
      <c r="AG6124" s="4" t="s">
        <v>55</v>
      </c>
      <c r="AH6124" t="s">
        <v>36625</v>
      </c>
      <c r="AI6124" t="s">
        <v>63</v>
      </c>
    </row>
    <row r="6125" spans="1:35">
      <c r="A6125">
        <v>6123</v>
      </c>
      <c r="B6125" t="s">
        <v>36626</v>
      </c>
      <c r="C6125" t="s">
        <v>46</v>
      </c>
      <c r="D6125" t="s">
        <v>36627</v>
      </c>
      <c r="E6125" s="7" t="s">
        <v>36627</v>
      </c>
      <c r="F6125" t="s">
        <v>431</v>
      </c>
      <c r="G6125" s="4" t="s">
        <v>49</v>
      </c>
      <c r="I6125" t="s">
        <v>36628</v>
      </c>
      <c r="J6125" s="6" t="s">
        <v>51</v>
      </c>
      <c r="K6125" t="s">
        <v>53</v>
      </c>
      <c r="L6125" t="s">
        <v>53</v>
      </c>
      <c r="M6125" t="s">
        <v>36628</v>
      </c>
      <c r="N6125" t="s">
        <v>53</v>
      </c>
      <c r="P6125" t="s">
        <v>53</v>
      </c>
      <c r="Q6125" t="s">
        <v>53</v>
      </c>
      <c r="R6125" s="4" t="s">
        <v>55</v>
      </c>
      <c r="S6125" s="4" t="s">
        <v>56</v>
      </c>
      <c r="T6125" s="4" t="s">
        <v>57</v>
      </c>
      <c r="U6125" t="s">
        <v>36629</v>
      </c>
      <c r="V6125" t="s">
        <v>53</v>
      </c>
      <c r="X6125" s="4" t="s">
        <v>55</v>
      </c>
      <c r="Z6125" t="s">
        <v>431</v>
      </c>
      <c r="AB6125" s="4" t="s">
        <v>60</v>
      </c>
      <c r="AC6125" t="s">
        <v>36626</v>
      </c>
      <c r="AD6125" t="s">
        <v>53</v>
      </c>
      <c r="AF6125" s="4" t="s">
        <v>55</v>
      </c>
      <c r="AG6125" s="4" t="s">
        <v>55</v>
      </c>
      <c r="AH6125" t="s">
        <v>36630</v>
      </c>
      <c r="AI6125" t="s">
        <v>63</v>
      </c>
    </row>
    <row r="6126" spans="1:35">
      <c r="A6126">
        <v>6124</v>
      </c>
      <c r="B6126" t="s">
        <v>36631</v>
      </c>
      <c r="C6126" t="s">
        <v>46</v>
      </c>
      <c r="D6126" t="s">
        <v>36632</v>
      </c>
      <c r="E6126" s="7" t="s">
        <v>36632</v>
      </c>
      <c r="F6126" t="s">
        <v>431</v>
      </c>
      <c r="G6126" s="4" t="s">
        <v>49</v>
      </c>
      <c r="I6126" t="s">
        <v>36633</v>
      </c>
      <c r="J6126" s="6" t="s">
        <v>51</v>
      </c>
      <c r="K6126" t="s">
        <v>53</v>
      </c>
      <c r="L6126" t="s">
        <v>53</v>
      </c>
      <c r="M6126" t="s">
        <v>36633</v>
      </c>
      <c r="N6126" t="s">
        <v>53</v>
      </c>
      <c r="P6126" t="s">
        <v>53</v>
      </c>
      <c r="Q6126" t="s">
        <v>53</v>
      </c>
      <c r="R6126" s="4" t="s">
        <v>55</v>
      </c>
      <c r="S6126" s="4" t="s">
        <v>56</v>
      </c>
      <c r="T6126" s="4" t="s">
        <v>57</v>
      </c>
      <c r="U6126" t="s">
        <v>36634</v>
      </c>
      <c r="V6126" t="s">
        <v>53</v>
      </c>
      <c r="X6126" s="4" t="s">
        <v>55</v>
      </c>
      <c r="Z6126" t="s">
        <v>431</v>
      </c>
      <c r="AB6126" s="4" t="s">
        <v>60</v>
      </c>
      <c r="AC6126" t="s">
        <v>36631</v>
      </c>
      <c r="AD6126" t="s">
        <v>53</v>
      </c>
      <c r="AF6126" s="4" t="s">
        <v>55</v>
      </c>
      <c r="AG6126" s="4" t="s">
        <v>55</v>
      </c>
      <c r="AH6126" t="s">
        <v>36635</v>
      </c>
      <c r="AI6126" t="s">
        <v>63</v>
      </c>
    </row>
    <row r="6127" spans="1:35">
      <c r="A6127">
        <v>6125</v>
      </c>
      <c r="B6127" t="s">
        <v>36636</v>
      </c>
      <c r="C6127" t="s">
        <v>46</v>
      </c>
      <c r="D6127" t="s">
        <v>36637</v>
      </c>
      <c r="E6127" s="7" t="s">
        <v>36637</v>
      </c>
      <c r="F6127" t="s">
        <v>431</v>
      </c>
      <c r="G6127" s="4" t="s">
        <v>49</v>
      </c>
      <c r="I6127" t="s">
        <v>36638</v>
      </c>
      <c r="J6127" s="6" t="s">
        <v>51</v>
      </c>
      <c r="K6127" t="s">
        <v>53</v>
      </c>
      <c r="L6127" t="s">
        <v>53</v>
      </c>
      <c r="M6127" t="s">
        <v>36638</v>
      </c>
      <c r="N6127" t="s">
        <v>53</v>
      </c>
      <c r="P6127" t="s">
        <v>53</v>
      </c>
      <c r="Q6127" t="s">
        <v>53</v>
      </c>
      <c r="R6127" s="4" t="s">
        <v>55</v>
      </c>
      <c r="S6127" s="4" t="s">
        <v>56</v>
      </c>
      <c r="T6127" s="4" t="s">
        <v>57</v>
      </c>
      <c r="U6127" t="s">
        <v>36639</v>
      </c>
      <c r="V6127" t="s">
        <v>53</v>
      </c>
      <c r="X6127" s="4" t="s">
        <v>55</v>
      </c>
      <c r="Z6127" t="s">
        <v>431</v>
      </c>
      <c r="AB6127" s="4" t="s">
        <v>60</v>
      </c>
      <c r="AC6127" t="s">
        <v>36636</v>
      </c>
      <c r="AD6127" t="s">
        <v>53</v>
      </c>
      <c r="AF6127" s="4" t="s">
        <v>55</v>
      </c>
      <c r="AG6127" s="4" t="s">
        <v>55</v>
      </c>
      <c r="AH6127" t="s">
        <v>36640</v>
      </c>
      <c r="AI6127" t="s">
        <v>63</v>
      </c>
    </row>
    <row r="6128" spans="1:35">
      <c r="A6128">
        <v>6126</v>
      </c>
      <c r="B6128" t="s">
        <v>36641</v>
      </c>
      <c r="C6128" t="s">
        <v>46</v>
      </c>
      <c r="D6128" t="s">
        <v>36642</v>
      </c>
      <c r="E6128" s="7" t="s">
        <v>36642</v>
      </c>
      <c r="F6128" t="s">
        <v>431</v>
      </c>
      <c r="G6128" s="4" t="s">
        <v>49</v>
      </c>
      <c r="I6128" t="s">
        <v>36643</v>
      </c>
      <c r="J6128" s="6" t="s">
        <v>51</v>
      </c>
      <c r="K6128" t="s">
        <v>53</v>
      </c>
      <c r="L6128" t="s">
        <v>53</v>
      </c>
      <c r="M6128" t="s">
        <v>36643</v>
      </c>
      <c r="N6128" t="s">
        <v>53</v>
      </c>
      <c r="P6128" t="s">
        <v>53</v>
      </c>
      <c r="Q6128" t="s">
        <v>53</v>
      </c>
      <c r="R6128" s="4" t="s">
        <v>55</v>
      </c>
      <c r="S6128" s="4" t="s">
        <v>56</v>
      </c>
      <c r="T6128" s="4" t="s">
        <v>57</v>
      </c>
      <c r="U6128" t="s">
        <v>36644</v>
      </c>
      <c r="V6128" t="s">
        <v>53</v>
      </c>
      <c r="X6128" s="4" t="s">
        <v>55</v>
      </c>
      <c r="Z6128" t="s">
        <v>431</v>
      </c>
      <c r="AB6128" s="4" t="s">
        <v>60</v>
      </c>
      <c r="AC6128" t="s">
        <v>36641</v>
      </c>
      <c r="AD6128" t="s">
        <v>53</v>
      </c>
      <c r="AF6128" s="4" t="s">
        <v>55</v>
      </c>
      <c r="AG6128" s="4" t="s">
        <v>55</v>
      </c>
      <c r="AH6128" t="s">
        <v>36645</v>
      </c>
      <c r="AI6128" t="s">
        <v>63</v>
      </c>
    </row>
    <row r="6129" spans="1:35">
      <c r="A6129">
        <v>6127</v>
      </c>
      <c r="B6129" t="s">
        <v>36646</v>
      </c>
      <c r="C6129" t="s">
        <v>46</v>
      </c>
      <c r="D6129" t="s">
        <v>36647</v>
      </c>
      <c r="E6129" s="7" t="s">
        <v>36647</v>
      </c>
      <c r="F6129" t="s">
        <v>431</v>
      </c>
      <c r="G6129" s="4" t="s">
        <v>49</v>
      </c>
      <c r="I6129" t="s">
        <v>36648</v>
      </c>
      <c r="J6129" s="6" t="s">
        <v>51</v>
      </c>
      <c r="K6129" t="s">
        <v>53</v>
      </c>
      <c r="L6129" t="s">
        <v>53</v>
      </c>
      <c r="M6129" t="s">
        <v>36648</v>
      </c>
      <c r="N6129" t="s">
        <v>53</v>
      </c>
      <c r="P6129" t="s">
        <v>53</v>
      </c>
      <c r="Q6129" t="s">
        <v>53</v>
      </c>
      <c r="R6129" s="4" t="s">
        <v>55</v>
      </c>
      <c r="S6129" s="4" t="s">
        <v>56</v>
      </c>
      <c r="T6129" s="4" t="s">
        <v>57</v>
      </c>
      <c r="U6129" t="s">
        <v>36649</v>
      </c>
      <c r="V6129" t="s">
        <v>36650</v>
      </c>
      <c r="X6129" s="4" t="s">
        <v>55</v>
      </c>
      <c r="Z6129" t="s">
        <v>431</v>
      </c>
      <c r="AB6129" s="4" t="s">
        <v>60</v>
      </c>
      <c r="AC6129" t="s">
        <v>36646</v>
      </c>
      <c r="AD6129" t="s">
        <v>53</v>
      </c>
      <c r="AF6129" s="4" t="s">
        <v>55</v>
      </c>
      <c r="AG6129" s="4" t="s">
        <v>55</v>
      </c>
      <c r="AH6129" t="s">
        <v>36651</v>
      </c>
      <c r="AI6129" t="s">
        <v>63</v>
      </c>
    </row>
    <row r="6130" spans="1:35">
      <c r="A6130">
        <v>6128</v>
      </c>
      <c r="B6130" t="s">
        <v>36652</v>
      </c>
      <c r="C6130" t="s">
        <v>46</v>
      </c>
      <c r="D6130" t="s">
        <v>36653</v>
      </c>
      <c r="E6130" s="7" t="s">
        <v>36653</v>
      </c>
      <c r="F6130" t="s">
        <v>431</v>
      </c>
      <c r="G6130" s="4" t="s">
        <v>49</v>
      </c>
      <c r="I6130" t="s">
        <v>36654</v>
      </c>
      <c r="J6130" s="6" t="s">
        <v>51</v>
      </c>
      <c r="K6130" t="s">
        <v>53</v>
      </c>
      <c r="L6130" t="s">
        <v>53</v>
      </c>
      <c r="M6130" t="s">
        <v>36654</v>
      </c>
      <c r="N6130" t="s">
        <v>53</v>
      </c>
      <c r="P6130" t="s">
        <v>53</v>
      </c>
      <c r="Q6130" t="s">
        <v>53</v>
      </c>
      <c r="R6130" s="4" t="s">
        <v>55</v>
      </c>
      <c r="S6130" s="4" t="s">
        <v>56</v>
      </c>
      <c r="T6130" s="4" t="s">
        <v>57</v>
      </c>
      <c r="U6130" t="s">
        <v>36655</v>
      </c>
      <c r="V6130" t="s">
        <v>53</v>
      </c>
      <c r="X6130" s="4" t="s">
        <v>55</v>
      </c>
      <c r="Z6130" t="s">
        <v>431</v>
      </c>
      <c r="AB6130" s="4" t="s">
        <v>60</v>
      </c>
      <c r="AC6130" t="s">
        <v>36652</v>
      </c>
      <c r="AD6130" t="s">
        <v>53</v>
      </c>
      <c r="AF6130" s="4" t="s">
        <v>55</v>
      </c>
      <c r="AG6130" s="4" t="s">
        <v>55</v>
      </c>
      <c r="AH6130" t="s">
        <v>36656</v>
      </c>
      <c r="AI6130" t="s">
        <v>63</v>
      </c>
    </row>
    <row r="6131" spans="1:35">
      <c r="A6131">
        <v>6129</v>
      </c>
      <c r="B6131" t="s">
        <v>36657</v>
      </c>
      <c r="C6131" t="s">
        <v>46</v>
      </c>
      <c r="D6131" t="s">
        <v>36658</v>
      </c>
      <c r="E6131" s="7" t="s">
        <v>36658</v>
      </c>
      <c r="F6131" t="s">
        <v>431</v>
      </c>
      <c r="G6131" s="4" t="s">
        <v>49</v>
      </c>
      <c r="I6131" t="s">
        <v>36659</v>
      </c>
      <c r="J6131" s="6" t="s">
        <v>51</v>
      </c>
      <c r="K6131" t="s">
        <v>53</v>
      </c>
      <c r="L6131" t="s">
        <v>53</v>
      </c>
      <c r="M6131" t="s">
        <v>36659</v>
      </c>
      <c r="N6131" t="s">
        <v>53</v>
      </c>
      <c r="P6131" t="s">
        <v>53</v>
      </c>
      <c r="Q6131" t="s">
        <v>53</v>
      </c>
      <c r="R6131" s="4" t="s">
        <v>55</v>
      </c>
      <c r="S6131" s="4" t="s">
        <v>56</v>
      </c>
      <c r="T6131" s="4" t="s">
        <v>57</v>
      </c>
      <c r="U6131" t="s">
        <v>36660</v>
      </c>
      <c r="V6131" t="s">
        <v>53</v>
      </c>
      <c r="X6131" s="4" t="s">
        <v>55</v>
      </c>
      <c r="Z6131" t="s">
        <v>431</v>
      </c>
      <c r="AB6131" s="4" t="s">
        <v>60</v>
      </c>
      <c r="AC6131" t="s">
        <v>36657</v>
      </c>
      <c r="AD6131" t="s">
        <v>53</v>
      </c>
      <c r="AF6131" s="4" t="s">
        <v>55</v>
      </c>
      <c r="AG6131" s="4" t="s">
        <v>55</v>
      </c>
      <c r="AH6131" t="s">
        <v>36661</v>
      </c>
      <c r="AI6131" t="s">
        <v>63</v>
      </c>
    </row>
    <row r="6132" spans="1:35">
      <c r="A6132">
        <v>6130</v>
      </c>
      <c r="B6132" t="s">
        <v>36662</v>
      </c>
      <c r="C6132" t="s">
        <v>46</v>
      </c>
      <c r="D6132" t="s">
        <v>36663</v>
      </c>
      <c r="E6132" s="7" t="s">
        <v>36663</v>
      </c>
      <c r="F6132" t="s">
        <v>431</v>
      </c>
      <c r="G6132" s="4" t="s">
        <v>49</v>
      </c>
      <c r="I6132" t="s">
        <v>36664</v>
      </c>
      <c r="J6132" s="6" t="s">
        <v>51</v>
      </c>
      <c r="K6132" t="s">
        <v>53</v>
      </c>
      <c r="L6132" t="s">
        <v>53</v>
      </c>
      <c r="M6132" t="s">
        <v>36664</v>
      </c>
      <c r="N6132" t="s">
        <v>53</v>
      </c>
      <c r="P6132" t="s">
        <v>53</v>
      </c>
      <c r="Q6132" t="s">
        <v>53</v>
      </c>
      <c r="R6132" s="4" t="s">
        <v>55</v>
      </c>
      <c r="S6132" s="4" t="s">
        <v>56</v>
      </c>
      <c r="T6132" s="4" t="s">
        <v>57</v>
      </c>
      <c r="U6132" t="s">
        <v>36665</v>
      </c>
      <c r="V6132" t="s">
        <v>53</v>
      </c>
      <c r="X6132" s="4" t="s">
        <v>55</v>
      </c>
      <c r="Z6132" t="s">
        <v>431</v>
      </c>
      <c r="AB6132" s="4" t="s">
        <v>60</v>
      </c>
      <c r="AC6132" t="s">
        <v>36662</v>
      </c>
      <c r="AD6132" t="s">
        <v>53</v>
      </c>
      <c r="AF6132" s="4" t="s">
        <v>55</v>
      </c>
      <c r="AG6132" s="4" t="s">
        <v>55</v>
      </c>
      <c r="AH6132" t="s">
        <v>36666</v>
      </c>
      <c r="AI6132" t="s">
        <v>63</v>
      </c>
    </row>
    <row r="6133" spans="1:35">
      <c r="A6133">
        <v>6131</v>
      </c>
      <c r="B6133" t="s">
        <v>36667</v>
      </c>
      <c r="C6133" t="s">
        <v>46</v>
      </c>
      <c r="D6133" t="s">
        <v>36668</v>
      </c>
      <c r="E6133" s="7" t="s">
        <v>36668</v>
      </c>
      <c r="F6133" t="s">
        <v>431</v>
      </c>
      <c r="G6133" s="4" t="s">
        <v>49</v>
      </c>
      <c r="I6133" t="s">
        <v>36669</v>
      </c>
      <c r="J6133" s="6" t="s">
        <v>51</v>
      </c>
      <c r="K6133" t="s">
        <v>53</v>
      </c>
      <c r="L6133" t="s">
        <v>53</v>
      </c>
      <c r="M6133" t="s">
        <v>36669</v>
      </c>
      <c r="N6133" t="s">
        <v>53</v>
      </c>
      <c r="P6133" t="s">
        <v>53</v>
      </c>
      <c r="Q6133" t="s">
        <v>53</v>
      </c>
      <c r="R6133" s="4" t="s">
        <v>55</v>
      </c>
      <c r="S6133" s="4" t="s">
        <v>56</v>
      </c>
      <c r="T6133" s="4" t="s">
        <v>57</v>
      </c>
      <c r="U6133" t="s">
        <v>36670</v>
      </c>
      <c r="V6133" t="s">
        <v>53</v>
      </c>
      <c r="X6133" s="4" t="s">
        <v>55</v>
      </c>
      <c r="Z6133" t="s">
        <v>431</v>
      </c>
      <c r="AB6133" s="4" t="s">
        <v>60</v>
      </c>
      <c r="AC6133" t="s">
        <v>36667</v>
      </c>
      <c r="AD6133" t="s">
        <v>53</v>
      </c>
      <c r="AF6133" s="4" t="s">
        <v>55</v>
      </c>
      <c r="AG6133" s="4" t="s">
        <v>55</v>
      </c>
      <c r="AH6133" t="s">
        <v>36671</v>
      </c>
      <c r="AI6133" t="s">
        <v>63</v>
      </c>
    </row>
    <row r="6134" spans="1:35">
      <c r="A6134">
        <v>6132</v>
      </c>
      <c r="B6134" t="s">
        <v>36672</v>
      </c>
      <c r="C6134" t="s">
        <v>46</v>
      </c>
      <c r="D6134" t="s">
        <v>36673</v>
      </c>
      <c r="E6134" s="7" t="s">
        <v>36673</v>
      </c>
      <c r="F6134" t="s">
        <v>431</v>
      </c>
      <c r="G6134" s="4" t="s">
        <v>49</v>
      </c>
      <c r="I6134" t="s">
        <v>36674</v>
      </c>
      <c r="J6134" s="6" t="s">
        <v>51</v>
      </c>
      <c r="K6134" t="s">
        <v>67</v>
      </c>
      <c r="L6134" t="s">
        <v>18426</v>
      </c>
      <c r="M6134" t="s">
        <v>36674</v>
      </c>
      <c r="N6134" t="s">
        <v>10227</v>
      </c>
      <c r="P6134" t="s">
        <v>18295</v>
      </c>
      <c r="Q6134" t="s">
        <v>18426</v>
      </c>
      <c r="R6134" s="4" t="s">
        <v>55</v>
      </c>
      <c r="S6134" s="4" t="s">
        <v>56</v>
      </c>
      <c r="T6134" s="4" t="s">
        <v>57</v>
      </c>
      <c r="U6134" t="s">
        <v>36675</v>
      </c>
      <c r="V6134" t="s">
        <v>18264</v>
      </c>
      <c r="X6134" s="4" t="s">
        <v>55</v>
      </c>
      <c r="Z6134" t="s">
        <v>431</v>
      </c>
      <c r="AB6134" s="4" t="s">
        <v>60</v>
      </c>
      <c r="AC6134" t="s">
        <v>36672</v>
      </c>
      <c r="AD6134" t="s">
        <v>53</v>
      </c>
      <c r="AF6134" s="4" t="s">
        <v>55</v>
      </c>
      <c r="AG6134" s="4" t="s">
        <v>55</v>
      </c>
      <c r="AH6134" t="s">
        <v>36676</v>
      </c>
      <c r="AI6134" t="s">
        <v>63</v>
      </c>
    </row>
    <row r="6135" spans="1:35">
      <c r="A6135">
        <v>6133</v>
      </c>
      <c r="B6135" t="s">
        <v>36677</v>
      </c>
      <c r="C6135" t="s">
        <v>46</v>
      </c>
      <c r="D6135" t="s">
        <v>36678</v>
      </c>
      <c r="E6135" s="7" t="s">
        <v>36678</v>
      </c>
      <c r="F6135" t="s">
        <v>431</v>
      </c>
      <c r="G6135" s="4" t="s">
        <v>49</v>
      </c>
      <c r="I6135" t="s">
        <v>36679</v>
      </c>
      <c r="J6135" s="6" t="s">
        <v>51</v>
      </c>
      <c r="K6135" t="s">
        <v>53</v>
      </c>
      <c r="L6135" t="s">
        <v>53</v>
      </c>
      <c r="M6135" t="s">
        <v>36679</v>
      </c>
      <c r="N6135" t="s">
        <v>53</v>
      </c>
      <c r="P6135" t="s">
        <v>53</v>
      </c>
      <c r="Q6135" t="s">
        <v>53</v>
      </c>
      <c r="R6135" s="4" t="s">
        <v>55</v>
      </c>
      <c r="S6135" s="4" t="s">
        <v>56</v>
      </c>
      <c r="T6135" s="4" t="s">
        <v>57</v>
      </c>
      <c r="U6135" t="s">
        <v>36680</v>
      </c>
      <c r="V6135" t="s">
        <v>18264</v>
      </c>
      <c r="X6135" s="4" t="s">
        <v>55</v>
      </c>
      <c r="Z6135" t="s">
        <v>431</v>
      </c>
      <c r="AB6135" s="4" t="s">
        <v>60</v>
      </c>
      <c r="AC6135" t="s">
        <v>36677</v>
      </c>
      <c r="AD6135" t="s">
        <v>53</v>
      </c>
      <c r="AF6135" s="4" t="s">
        <v>55</v>
      </c>
      <c r="AG6135" s="4" t="s">
        <v>55</v>
      </c>
      <c r="AH6135" t="s">
        <v>36681</v>
      </c>
      <c r="AI6135" t="s">
        <v>63</v>
      </c>
    </row>
    <row r="6136" spans="1:35">
      <c r="A6136">
        <v>6134</v>
      </c>
      <c r="B6136" t="s">
        <v>36682</v>
      </c>
      <c r="C6136" t="s">
        <v>46</v>
      </c>
      <c r="D6136" t="s">
        <v>36683</v>
      </c>
      <c r="E6136" s="7" t="s">
        <v>36683</v>
      </c>
      <c r="F6136" t="s">
        <v>431</v>
      </c>
      <c r="G6136" s="4" t="s">
        <v>49</v>
      </c>
      <c r="I6136" t="s">
        <v>36684</v>
      </c>
      <c r="J6136" s="6" t="s">
        <v>51</v>
      </c>
      <c r="K6136" t="s">
        <v>53</v>
      </c>
      <c r="L6136" t="s">
        <v>53</v>
      </c>
      <c r="M6136" t="s">
        <v>36684</v>
      </c>
      <c r="N6136" t="s">
        <v>53</v>
      </c>
      <c r="P6136" t="s">
        <v>53</v>
      </c>
      <c r="Q6136" t="s">
        <v>53</v>
      </c>
      <c r="R6136" s="4" t="s">
        <v>55</v>
      </c>
      <c r="S6136" s="4" t="s">
        <v>56</v>
      </c>
      <c r="T6136" s="4" t="s">
        <v>57</v>
      </c>
      <c r="U6136" t="s">
        <v>36685</v>
      </c>
      <c r="V6136" t="s">
        <v>53</v>
      </c>
      <c r="X6136" s="4" t="s">
        <v>55</v>
      </c>
      <c r="Z6136" t="s">
        <v>431</v>
      </c>
      <c r="AB6136" s="4" t="s">
        <v>60</v>
      </c>
      <c r="AC6136" t="s">
        <v>36682</v>
      </c>
      <c r="AD6136" t="s">
        <v>53</v>
      </c>
      <c r="AF6136" s="4" t="s">
        <v>55</v>
      </c>
      <c r="AG6136" s="4" t="s">
        <v>55</v>
      </c>
      <c r="AH6136" t="s">
        <v>36686</v>
      </c>
      <c r="AI6136" t="s">
        <v>63</v>
      </c>
    </row>
    <row r="6137" spans="1:35">
      <c r="A6137">
        <v>6135</v>
      </c>
      <c r="B6137" t="s">
        <v>36687</v>
      </c>
      <c r="C6137" t="s">
        <v>46</v>
      </c>
      <c r="D6137" t="s">
        <v>36688</v>
      </c>
      <c r="E6137" s="7" t="s">
        <v>36688</v>
      </c>
      <c r="F6137" t="s">
        <v>431</v>
      </c>
      <c r="G6137" s="4" t="s">
        <v>49</v>
      </c>
      <c r="I6137" t="s">
        <v>36689</v>
      </c>
      <c r="J6137" s="6" t="s">
        <v>51</v>
      </c>
      <c r="K6137" t="s">
        <v>53</v>
      </c>
      <c r="L6137" t="s">
        <v>53</v>
      </c>
      <c r="M6137" t="s">
        <v>36689</v>
      </c>
      <c r="N6137" t="s">
        <v>53</v>
      </c>
      <c r="P6137" t="s">
        <v>53</v>
      </c>
      <c r="Q6137" t="s">
        <v>53</v>
      </c>
      <c r="R6137" s="4" t="s">
        <v>55</v>
      </c>
      <c r="S6137" s="4" t="s">
        <v>56</v>
      </c>
      <c r="T6137" s="4" t="s">
        <v>57</v>
      </c>
      <c r="U6137" t="s">
        <v>36690</v>
      </c>
      <c r="V6137" t="s">
        <v>53</v>
      </c>
      <c r="X6137" s="4" t="s">
        <v>55</v>
      </c>
      <c r="Z6137" t="s">
        <v>431</v>
      </c>
      <c r="AB6137" s="4" t="s">
        <v>60</v>
      </c>
      <c r="AC6137" t="s">
        <v>36687</v>
      </c>
      <c r="AD6137" t="s">
        <v>53</v>
      </c>
      <c r="AF6137" s="4" t="s">
        <v>55</v>
      </c>
      <c r="AG6137" s="4" t="s">
        <v>55</v>
      </c>
      <c r="AH6137" t="s">
        <v>36691</v>
      </c>
      <c r="AI6137" t="s">
        <v>63</v>
      </c>
    </row>
    <row r="6138" spans="1:35">
      <c r="A6138">
        <v>6136</v>
      </c>
      <c r="B6138" t="s">
        <v>36692</v>
      </c>
      <c r="C6138" t="s">
        <v>46</v>
      </c>
      <c r="D6138" t="s">
        <v>36693</v>
      </c>
      <c r="E6138" s="7" t="s">
        <v>36693</v>
      </c>
      <c r="F6138" t="s">
        <v>431</v>
      </c>
      <c r="G6138" s="4" t="s">
        <v>49</v>
      </c>
      <c r="I6138" t="s">
        <v>36694</v>
      </c>
      <c r="J6138" s="6" t="s">
        <v>51</v>
      </c>
      <c r="K6138" t="s">
        <v>67</v>
      </c>
      <c r="L6138" t="s">
        <v>36695</v>
      </c>
      <c r="M6138" t="s">
        <v>36694</v>
      </c>
      <c r="N6138" t="s">
        <v>191</v>
      </c>
      <c r="P6138" t="s">
        <v>4325</v>
      </c>
      <c r="Q6138" t="s">
        <v>36695</v>
      </c>
      <c r="R6138" s="4" t="s">
        <v>55</v>
      </c>
      <c r="S6138" s="4" t="s">
        <v>56</v>
      </c>
      <c r="T6138" s="4" t="s">
        <v>57</v>
      </c>
      <c r="U6138" t="s">
        <v>30272</v>
      </c>
      <c r="V6138" t="s">
        <v>53</v>
      </c>
      <c r="X6138" s="4" t="s">
        <v>55</v>
      </c>
      <c r="Z6138" t="s">
        <v>431</v>
      </c>
      <c r="AB6138" s="4" t="s">
        <v>60</v>
      </c>
      <c r="AC6138" t="s">
        <v>36692</v>
      </c>
      <c r="AD6138" t="s">
        <v>53</v>
      </c>
      <c r="AF6138" s="4" t="s">
        <v>55</v>
      </c>
      <c r="AG6138" s="4" t="s">
        <v>55</v>
      </c>
      <c r="AH6138" t="s">
        <v>36696</v>
      </c>
      <c r="AI6138" t="s">
        <v>63</v>
      </c>
    </row>
    <row r="6139" spans="1:35">
      <c r="A6139">
        <v>6137</v>
      </c>
      <c r="B6139" t="s">
        <v>36697</v>
      </c>
      <c r="C6139" t="s">
        <v>46</v>
      </c>
      <c r="D6139" t="s">
        <v>36698</v>
      </c>
      <c r="E6139" s="7" t="s">
        <v>36698</v>
      </c>
      <c r="F6139" t="s">
        <v>431</v>
      </c>
      <c r="G6139" s="4" t="s">
        <v>49</v>
      </c>
      <c r="I6139" t="s">
        <v>36699</v>
      </c>
      <c r="J6139" s="6" t="s">
        <v>51</v>
      </c>
      <c r="K6139" t="s">
        <v>53</v>
      </c>
      <c r="L6139" t="s">
        <v>53</v>
      </c>
      <c r="M6139" t="s">
        <v>36699</v>
      </c>
      <c r="N6139" t="s">
        <v>53</v>
      </c>
      <c r="P6139" t="s">
        <v>53</v>
      </c>
      <c r="Q6139" t="s">
        <v>53</v>
      </c>
      <c r="R6139" s="4" t="s">
        <v>55</v>
      </c>
      <c r="S6139" s="4" t="s">
        <v>56</v>
      </c>
      <c r="T6139" s="4" t="s">
        <v>57</v>
      </c>
      <c r="U6139" t="s">
        <v>36700</v>
      </c>
      <c r="V6139" t="s">
        <v>53</v>
      </c>
      <c r="X6139" s="4" t="s">
        <v>55</v>
      </c>
      <c r="Z6139" t="s">
        <v>431</v>
      </c>
      <c r="AB6139" s="4" t="s">
        <v>60</v>
      </c>
      <c r="AC6139" t="s">
        <v>36697</v>
      </c>
      <c r="AD6139" t="s">
        <v>53</v>
      </c>
      <c r="AF6139" s="4" t="s">
        <v>55</v>
      </c>
      <c r="AG6139" s="4" t="s">
        <v>55</v>
      </c>
      <c r="AH6139" t="s">
        <v>36701</v>
      </c>
      <c r="AI6139" t="s">
        <v>63</v>
      </c>
    </row>
    <row r="6140" spans="1:35">
      <c r="A6140">
        <v>6138</v>
      </c>
      <c r="B6140" t="s">
        <v>36702</v>
      </c>
      <c r="C6140" t="s">
        <v>46</v>
      </c>
      <c r="D6140" t="s">
        <v>36703</v>
      </c>
      <c r="E6140" s="7" t="s">
        <v>36703</v>
      </c>
      <c r="F6140" t="s">
        <v>431</v>
      </c>
      <c r="G6140" s="4" t="s">
        <v>49</v>
      </c>
      <c r="I6140" t="s">
        <v>36704</v>
      </c>
      <c r="J6140" s="6" t="s">
        <v>51</v>
      </c>
      <c r="K6140" t="s">
        <v>67</v>
      </c>
      <c r="L6140" t="s">
        <v>15699</v>
      </c>
      <c r="M6140" t="s">
        <v>36704</v>
      </c>
      <c r="N6140" t="s">
        <v>124</v>
      </c>
      <c r="P6140" t="s">
        <v>18415</v>
      </c>
      <c r="Q6140" t="s">
        <v>15699</v>
      </c>
      <c r="R6140" s="4" t="s">
        <v>55</v>
      </c>
      <c r="S6140" s="4" t="s">
        <v>56</v>
      </c>
      <c r="T6140" s="4" t="s">
        <v>57</v>
      </c>
      <c r="U6140" t="s">
        <v>36705</v>
      </c>
      <c r="V6140" t="s">
        <v>53</v>
      </c>
      <c r="X6140" s="4" t="s">
        <v>55</v>
      </c>
      <c r="Z6140" t="s">
        <v>431</v>
      </c>
      <c r="AB6140" s="4" t="s">
        <v>60</v>
      </c>
      <c r="AC6140" t="s">
        <v>36702</v>
      </c>
      <c r="AD6140" t="s">
        <v>53</v>
      </c>
      <c r="AF6140" s="4" t="s">
        <v>55</v>
      </c>
      <c r="AG6140" s="4" t="s">
        <v>55</v>
      </c>
      <c r="AH6140" t="s">
        <v>36706</v>
      </c>
      <c r="AI6140" t="s">
        <v>63</v>
      </c>
    </row>
    <row r="6141" spans="1:35">
      <c r="A6141">
        <v>6139</v>
      </c>
      <c r="B6141" t="s">
        <v>36707</v>
      </c>
      <c r="C6141" t="s">
        <v>46</v>
      </c>
      <c r="D6141" t="s">
        <v>36708</v>
      </c>
      <c r="E6141" s="7" t="s">
        <v>36708</v>
      </c>
      <c r="F6141" t="s">
        <v>431</v>
      </c>
      <c r="G6141" s="4" t="s">
        <v>49</v>
      </c>
      <c r="I6141" t="s">
        <v>36709</v>
      </c>
      <c r="J6141" s="6" t="s">
        <v>51</v>
      </c>
      <c r="K6141" t="s">
        <v>53</v>
      </c>
      <c r="L6141" t="s">
        <v>53</v>
      </c>
      <c r="M6141" t="s">
        <v>36709</v>
      </c>
      <c r="N6141" t="s">
        <v>53</v>
      </c>
      <c r="P6141" t="s">
        <v>53</v>
      </c>
      <c r="Q6141" t="s">
        <v>53</v>
      </c>
      <c r="R6141" s="4" t="s">
        <v>55</v>
      </c>
      <c r="S6141" s="4" t="s">
        <v>56</v>
      </c>
      <c r="T6141" s="4" t="s">
        <v>57</v>
      </c>
      <c r="U6141" t="s">
        <v>9239</v>
      </c>
      <c r="V6141" t="s">
        <v>36710</v>
      </c>
      <c r="X6141" s="4" t="s">
        <v>55</v>
      </c>
      <c r="Z6141" t="s">
        <v>431</v>
      </c>
      <c r="AB6141" s="4" t="s">
        <v>60</v>
      </c>
      <c r="AC6141" t="s">
        <v>36707</v>
      </c>
      <c r="AD6141" t="s">
        <v>53</v>
      </c>
      <c r="AF6141" s="4" t="s">
        <v>55</v>
      </c>
      <c r="AG6141" s="4" t="s">
        <v>55</v>
      </c>
      <c r="AH6141" t="s">
        <v>36711</v>
      </c>
      <c r="AI6141" t="s">
        <v>63</v>
      </c>
    </row>
    <row r="6142" spans="1:35">
      <c r="A6142">
        <v>6140</v>
      </c>
      <c r="B6142" t="s">
        <v>36712</v>
      </c>
      <c r="C6142" t="s">
        <v>46</v>
      </c>
      <c r="D6142" t="s">
        <v>36713</v>
      </c>
      <c r="E6142" s="7" t="s">
        <v>36713</v>
      </c>
      <c r="F6142" t="s">
        <v>431</v>
      </c>
      <c r="G6142" s="4" t="s">
        <v>49</v>
      </c>
      <c r="I6142" t="s">
        <v>36714</v>
      </c>
      <c r="J6142" s="6" t="s">
        <v>51</v>
      </c>
      <c r="K6142" t="s">
        <v>53</v>
      </c>
      <c r="L6142" t="s">
        <v>53</v>
      </c>
      <c r="M6142" t="s">
        <v>36714</v>
      </c>
      <c r="N6142" t="s">
        <v>53</v>
      </c>
      <c r="P6142" t="s">
        <v>53</v>
      </c>
      <c r="Q6142" t="s">
        <v>53</v>
      </c>
      <c r="R6142" s="4" t="s">
        <v>55</v>
      </c>
      <c r="S6142" s="4" t="s">
        <v>56</v>
      </c>
      <c r="T6142" s="4" t="s">
        <v>57</v>
      </c>
      <c r="U6142" t="s">
        <v>36715</v>
      </c>
      <c r="V6142" t="s">
        <v>53</v>
      </c>
      <c r="X6142" s="4" t="s">
        <v>55</v>
      </c>
      <c r="Z6142" t="s">
        <v>431</v>
      </c>
      <c r="AB6142" s="4" t="s">
        <v>60</v>
      </c>
      <c r="AC6142" t="s">
        <v>36712</v>
      </c>
      <c r="AD6142" t="s">
        <v>53</v>
      </c>
      <c r="AF6142" s="4" t="s">
        <v>55</v>
      </c>
      <c r="AG6142" s="4" t="s">
        <v>55</v>
      </c>
      <c r="AH6142" t="s">
        <v>36716</v>
      </c>
      <c r="AI6142" t="s">
        <v>63</v>
      </c>
    </row>
    <row r="6143" spans="1:35">
      <c r="A6143">
        <v>6141</v>
      </c>
      <c r="B6143" t="s">
        <v>36717</v>
      </c>
      <c r="C6143" t="s">
        <v>46</v>
      </c>
      <c r="D6143" t="s">
        <v>36718</v>
      </c>
      <c r="E6143" s="7" t="s">
        <v>36718</v>
      </c>
      <c r="F6143" t="s">
        <v>431</v>
      </c>
      <c r="G6143" s="4" t="s">
        <v>49</v>
      </c>
      <c r="I6143" t="s">
        <v>36719</v>
      </c>
      <c r="J6143" s="6" t="s">
        <v>51</v>
      </c>
      <c r="K6143" t="s">
        <v>53</v>
      </c>
      <c r="L6143" t="s">
        <v>53</v>
      </c>
      <c r="M6143" t="s">
        <v>36719</v>
      </c>
      <c r="N6143" t="s">
        <v>53</v>
      </c>
      <c r="P6143" t="s">
        <v>53</v>
      </c>
      <c r="Q6143" t="s">
        <v>53</v>
      </c>
      <c r="R6143" s="4" t="s">
        <v>55</v>
      </c>
      <c r="S6143" s="4" t="s">
        <v>56</v>
      </c>
      <c r="T6143" s="4" t="s">
        <v>57</v>
      </c>
      <c r="U6143" t="s">
        <v>36720</v>
      </c>
      <c r="V6143" t="s">
        <v>53</v>
      </c>
      <c r="X6143" s="4" t="s">
        <v>55</v>
      </c>
      <c r="Z6143" t="s">
        <v>431</v>
      </c>
      <c r="AB6143" s="4" t="s">
        <v>60</v>
      </c>
      <c r="AC6143" t="s">
        <v>36717</v>
      </c>
      <c r="AD6143" t="s">
        <v>53</v>
      </c>
      <c r="AF6143" s="4" t="s">
        <v>55</v>
      </c>
      <c r="AG6143" s="4" t="s">
        <v>55</v>
      </c>
      <c r="AH6143" t="s">
        <v>36721</v>
      </c>
      <c r="AI6143" t="s">
        <v>63</v>
      </c>
    </row>
    <row r="6144" spans="1:35">
      <c r="A6144">
        <v>6142</v>
      </c>
      <c r="B6144" t="s">
        <v>36722</v>
      </c>
      <c r="C6144" t="s">
        <v>46</v>
      </c>
      <c r="D6144" t="s">
        <v>36723</v>
      </c>
      <c r="E6144" s="7" t="s">
        <v>36723</v>
      </c>
      <c r="F6144" t="s">
        <v>431</v>
      </c>
      <c r="G6144" s="4" t="s">
        <v>49</v>
      </c>
      <c r="I6144" t="s">
        <v>36724</v>
      </c>
      <c r="J6144" s="6" t="s">
        <v>51</v>
      </c>
      <c r="K6144" t="s">
        <v>53</v>
      </c>
      <c r="L6144" t="s">
        <v>53</v>
      </c>
      <c r="M6144" t="s">
        <v>36724</v>
      </c>
      <c r="N6144" t="s">
        <v>53</v>
      </c>
      <c r="P6144" t="s">
        <v>53</v>
      </c>
      <c r="Q6144" t="s">
        <v>53</v>
      </c>
      <c r="R6144" s="4" t="s">
        <v>55</v>
      </c>
      <c r="S6144" s="4" t="s">
        <v>56</v>
      </c>
      <c r="T6144" s="4" t="s">
        <v>57</v>
      </c>
      <c r="U6144" t="s">
        <v>36725</v>
      </c>
      <c r="V6144" t="s">
        <v>53</v>
      </c>
      <c r="X6144" s="4" t="s">
        <v>55</v>
      </c>
      <c r="Z6144" t="s">
        <v>431</v>
      </c>
      <c r="AB6144" s="4" t="s">
        <v>60</v>
      </c>
      <c r="AC6144" t="s">
        <v>36722</v>
      </c>
      <c r="AD6144" t="s">
        <v>53</v>
      </c>
      <c r="AF6144" s="4" t="s">
        <v>55</v>
      </c>
      <c r="AG6144" s="4" t="s">
        <v>55</v>
      </c>
      <c r="AH6144" t="s">
        <v>36726</v>
      </c>
      <c r="AI6144" t="s">
        <v>63</v>
      </c>
    </row>
    <row r="6145" spans="1:35">
      <c r="A6145">
        <v>6143</v>
      </c>
      <c r="B6145" t="s">
        <v>36727</v>
      </c>
      <c r="C6145" t="s">
        <v>46</v>
      </c>
      <c r="D6145" t="s">
        <v>36728</v>
      </c>
      <c r="E6145" s="7" t="s">
        <v>36728</v>
      </c>
      <c r="F6145" t="s">
        <v>431</v>
      </c>
      <c r="G6145" s="4" t="s">
        <v>49</v>
      </c>
      <c r="I6145" t="s">
        <v>36729</v>
      </c>
      <c r="J6145" s="6" t="s">
        <v>51</v>
      </c>
      <c r="K6145" t="s">
        <v>53</v>
      </c>
      <c r="L6145" t="s">
        <v>53</v>
      </c>
      <c r="M6145" t="s">
        <v>36729</v>
      </c>
      <c r="N6145" t="s">
        <v>53</v>
      </c>
      <c r="P6145" t="s">
        <v>53</v>
      </c>
      <c r="Q6145" t="s">
        <v>53</v>
      </c>
      <c r="R6145" s="4" t="s">
        <v>55</v>
      </c>
      <c r="S6145" s="4" t="s">
        <v>56</v>
      </c>
      <c r="T6145" s="4" t="s">
        <v>57</v>
      </c>
      <c r="U6145" t="s">
        <v>36730</v>
      </c>
      <c r="V6145" t="s">
        <v>53</v>
      </c>
      <c r="X6145" s="4" t="s">
        <v>55</v>
      </c>
      <c r="Z6145" t="s">
        <v>431</v>
      </c>
      <c r="AB6145" s="4" t="s">
        <v>60</v>
      </c>
      <c r="AC6145" t="s">
        <v>36727</v>
      </c>
      <c r="AD6145" t="s">
        <v>53</v>
      </c>
      <c r="AF6145" s="4" t="s">
        <v>55</v>
      </c>
      <c r="AG6145" s="4" t="s">
        <v>55</v>
      </c>
      <c r="AH6145" t="s">
        <v>36731</v>
      </c>
      <c r="AI6145" t="s">
        <v>63</v>
      </c>
    </row>
    <row r="6146" spans="1:35">
      <c r="A6146">
        <v>6144</v>
      </c>
      <c r="B6146" t="s">
        <v>36732</v>
      </c>
      <c r="C6146" t="s">
        <v>46</v>
      </c>
      <c r="D6146" t="s">
        <v>36733</v>
      </c>
      <c r="E6146" s="7" t="s">
        <v>36733</v>
      </c>
      <c r="F6146" t="s">
        <v>431</v>
      </c>
      <c r="G6146" s="4" t="s">
        <v>49</v>
      </c>
      <c r="I6146" t="s">
        <v>36734</v>
      </c>
      <c r="J6146" s="6" t="s">
        <v>51</v>
      </c>
      <c r="K6146" t="s">
        <v>67</v>
      </c>
      <c r="L6146" t="s">
        <v>18649</v>
      </c>
      <c r="M6146" t="s">
        <v>36734</v>
      </c>
      <c r="N6146" t="s">
        <v>2467</v>
      </c>
      <c r="P6146" t="s">
        <v>2468</v>
      </c>
      <c r="Q6146" t="s">
        <v>18649</v>
      </c>
      <c r="R6146" s="4" t="s">
        <v>55</v>
      </c>
      <c r="S6146" s="4" t="s">
        <v>56</v>
      </c>
      <c r="T6146" s="4" t="s">
        <v>57</v>
      </c>
      <c r="U6146" t="s">
        <v>19380</v>
      </c>
      <c r="V6146" t="s">
        <v>18264</v>
      </c>
      <c r="X6146" s="4" t="s">
        <v>55</v>
      </c>
      <c r="Z6146" t="s">
        <v>431</v>
      </c>
      <c r="AB6146" s="4" t="s">
        <v>60</v>
      </c>
      <c r="AC6146" t="s">
        <v>36732</v>
      </c>
      <c r="AD6146" t="s">
        <v>53</v>
      </c>
      <c r="AF6146" s="4" t="s">
        <v>55</v>
      </c>
      <c r="AG6146" s="4" t="s">
        <v>55</v>
      </c>
      <c r="AH6146" t="s">
        <v>36735</v>
      </c>
      <c r="AI6146" t="s">
        <v>63</v>
      </c>
    </row>
    <row r="6147" spans="1:35">
      <c r="A6147">
        <v>6145</v>
      </c>
      <c r="B6147" t="s">
        <v>36736</v>
      </c>
      <c r="C6147" t="s">
        <v>46</v>
      </c>
      <c r="D6147" t="s">
        <v>36737</v>
      </c>
      <c r="E6147" s="7" t="s">
        <v>36737</v>
      </c>
      <c r="F6147" t="s">
        <v>431</v>
      </c>
      <c r="G6147" s="4" t="s">
        <v>49</v>
      </c>
      <c r="I6147" t="s">
        <v>36738</v>
      </c>
      <c r="J6147" s="6" t="s">
        <v>51</v>
      </c>
      <c r="K6147" t="s">
        <v>67</v>
      </c>
      <c r="L6147" t="s">
        <v>36739</v>
      </c>
      <c r="M6147" t="s">
        <v>36738</v>
      </c>
      <c r="N6147" t="s">
        <v>124</v>
      </c>
      <c r="P6147" t="s">
        <v>18415</v>
      </c>
      <c r="Q6147" t="s">
        <v>36739</v>
      </c>
      <c r="R6147" s="4" t="s">
        <v>55</v>
      </c>
      <c r="S6147" s="4" t="s">
        <v>56</v>
      </c>
      <c r="T6147" s="4" t="s">
        <v>57</v>
      </c>
      <c r="U6147" t="s">
        <v>36740</v>
      </c>
      <c r="V6147" t="s">
        <v>53</v>
      </c>
      <c r="X6147" s="4" t="s">
        <v>55</v>
      </c>
      <c r="Z6147" t="s">
        <v>431</v>
      </c>
      <c r="AB6147" s="4" t="s">
        <v>60</v>
      </c>
      <c r="AC6147" t="s">
        <v>36736</v>
      </c>
      <c r="AD6147" t="s">
        <v>53</v>
      </c>
      <c r="AF6147" s="4" t="s">
        <v>55</v>
      </c>
      <c r="AG6147" s="4" t="s">
        <v>55</v>
      </c>
      <c r="AH6147" t="s">
        <v>36741</v>
      </c>
      <c r="AI6147" t="s">
        <v>63</v>
      </c>
    </row>
    <row r="6148" spans="1:35">
      <c r="A6148">
        <v>6146</v>
      </c>
      <c r="B6148" t="s">
        <v>36742</v>
      </c>
      <c r="C6148" t="s">
        <v>46</v>
      </c>
      <c r="D6148" t="s">
        <v>36743</v>
      </c>
      <c r="E6148" s="7" t="s">
        <v>36743</v>
      </c>
      <c r="F6148" t="s">
        <v>431</v>
      </c>
      <c r="G6148" s="4" t="s">
        <v>49</v>
      </c>
      <c r="I6148" t="s">
        <v>36744</v>
      </c>
      <c r="J6148" s="6" t="s">
        <v>51</v>
      </c>
      <c r="K6148" t="s">
        <v>67</v>
      </c>
      <c r="L6148" t="s">
        <v>807</v>
      </c>
      <c r="M6148" t="s">
        <v>36744</v>
      </c>
      <c r="N6148" t="s">
        <v>54</v>
      </c>
      <c r="P6148" t="s">
        <v>175</v>
      </c>
      <c r="Q6148" t="s">
        <v>807</v>
      </c>
      <c r="R6148" s="4" t="s">
        <v>55</v>
      </c>
      <c r="S6148" s="4" t="s">
        <v>56</v>
      </c>
      <c r="T6148" s="4" t="s">
        <v>57</v>
      </c>
      <c r="U6148" t="s">
        <v>36745</v>
      </c>
      <c r="V6148" t="s">
        <v>53</v>
      </c>
      <c r="X6148" s="4" t="s">
        <v>55</v>
      </c>
      <c r="Z6148" t="s">
        <v>431</v>
      </c>
      <c r="AB6148" s="4" t="s">
        <v>60</v>
      </c>
      <c r="AC6148" t="s">
        <v>36742</v>
      </c>
      <c r="AD6148" t="s">
        <v>53</v>
      </c>
      <c r="AF6148" s="4" t="s">
        <v>55</v>
      </c>
      <c r="AG6148" s="4" t="s">
        <v>55</v>
      </c>
      <c r="AH6148" t="s">
        <v>36746</v>
      </c>
      <c r="AI6148" t="s">
        <v>63</v>
      </c>
    </row>
    <row r="6149" spans="1:35">
      <c r="A6149">
        <v>6147</v>
      </c>
      <c r="B6149" t="s">
        <v>36747</v>
      </c>
      <c r="C6149" t="s">
        <v>46</v>
      </c>
      <c r="D6149" t="s">
        <v>36748</v>
      </c>
      <c r="E6149" s="7" t="s">
        <v>36748</v>
      </c>
      <c r="F6149" t="s">
        <v>431</v>
      </c>
      <c r="G6149" s="4" t="s">
        <v>49</v>
      </c>
      <c r="I6149" t="s">
        <v>36749</v>
      </c>
      <c r="J6149" s="6" t="s">
        <v>51</v>
      </c>
      <c r="K6149" t="s">
        <v>67</v>
      </c>
      <c r="L6149" t="s">
        <v>35446</v>
      </c>
      <c r="M6149" t="s">
        <v>36749</v>
      </c>
      <c r="N6149" t="s">
        <v>191</v>
      </c>
      <c r="P6149" t="s">
        <v>192</v>
      </c>
      <c r="Q6149" t="s">
        <v>35446</v>
      </c>
      <c r="R6149" s="4" t="s">
        <v>55</v>
      </c>
      <c r="S6149" s="4" t="s">
        <v>56</v>
      </c>
      <c r="T6149" s="4" t="s">
        <v>57</v>
      </c>
      <c r="U6149" t="s">
        <v>36750</v>
      </c>
      <c r="V6149" t="s">
        <v>53</v>
      </c>
      <c r="X6149" s="4" t="s">
        <v>55</v>
      </c>
      <c r="Z6149" t="s">
        <v>431</v>
      </c>
      <c r="AB6149" s="4" t="s">
        <v>60</v>
      </c>
      <c r="AC6149" t="s">
        <v>36747</v>
      </c>
      <c r="AD6149" t="s">
        <v>53</v>
      </c>
      <c r="AF6149" s="4" t="s">
        <v>55</v>
      </c>
      <c r="AG6149" s="4" t="s">
        <v>55</v>
      </c>
      <c r="AH6149" t="s">
        <v>36751</v>
      </c>
      <c r="AI6149" t="s">
        <v>63</v>
      </c>
    </row>
    <row r="6150" spans="1:35">
      <c r="A6150">
        <v>6148</v>
      </c>
      <c r="B6150" t="s">
        <v>36752</v>
      </c>
      <c r="C6150" t="s">
        <v>46</v>
      </c>
      <c r="D6150" t="s">
        <v>36753</v>
      </c>
      <c r="E6150" s="7" t="s">
        <v>36753</v>
      </c>
      <c r="F6150" t="s">
        <v>431</v>
      </c>
      <c r="G6150" s="4" t="s">
        <v>49</v>
      </c>
      <c r="I6150" t="s">
        <v>36754</v>
      </c>
      <c r="J6150" s="6" t="s">
        <v>51</v>
      </c>
      <c r="K6150" t="s">
        <v>67</v>
      </c>
      <c r="L6150" t="s">
        <v>29701</v>
      </c>
      <c r="M6150" t="s">
        <v>36754</v>
      </c>
      <c r="N6150" t="s">
        <v>936</v>
      </c>
      <c r="P6150" t="s">
        <v>10648</v>
      </c>
      <c r="Q6150" t="s">
        <v>29701</v>
      </c>
      <c r="R6150" s="4" t="s">
        <v>55</v>
      </c>
      <c r="S6150" s="4" t="s">
        <v>56</v>
      </c>
      <c r="T6150" s="4" t="s">
        <v>57</v>
      </c>
      <c r="U6150" t="s">
        <v>36755</v>
      </c>
      <c r="V6150" t="s">
        <v>36756</v>
      </c>
      <c r="X6150" s="4" t="s">
        <v>55</v>
      </c>
      <c r="Z6150" t="s">
        <v>431</v>
      </c>
      <c r="AB6150" s="4" t="s">
        <v>60</v>
      </c>
      <c r="AC6150" t="s">
        <v>36752</v>
      </c>
      <c r="AD6150" t="s">
        <v>53</v>
      </c>
      <c r="AF6150" s="4" t="s">
        <v>55</v>
      </c>
      <c r="AG6150" s="4" t="s">
        <v>55</v>
      </c>
      <c r="AH6150" t="s">
        <v>36757</v>
      </c>
      <c r="AI6150" t="s">
        <v>63</v>
      </c>
    </row>
    <row r="6151" spans="1:35">
      <c r="A6151">
        <v>6149</v>
      </c>
      <c r="B6151" t="s">
        <v>36758</v>
      </c>
      <c r="C6151" t="s">
        <v>46</v>
      </c>
      <c r="D6151" t="s">
        <v>36759</v>
      </c>
      <c r="E6151" s="7" t="s">
        <v>36759</v>
      </c>
      <c r="F6151" t="s">
        <v>431</v>
      </c>
      <c r="G6151" s="4" t="s">
        <v>49</v>
      </c>
      <c r="I6151" t="s">
        <v>36760</v>
      </c>
      <c r="J6151" s="6" t="s">
        <v>51</v>
      </c>
      <c r="K6151" t="s">
        <v>67</v>
      </c>
      <c r="L6151" t="s">
        <v>36761</v>
      </c>
      <c r="M6151" t="s">
        <v>36760</v>
      </c>
      <c r="N6151" t="s">
        <v>10227</v>
      </c>
      <c r="P6151" t="s">
        <v>18295</v>
      </c>
      <c r="Q6151" t="s">
        <v>36761</v>
      </c>
      <c r="R6151" s="4" t="s">
        <v>55</v>
      </c>
      <c r="S6151" s="4" t="s">
        <v>56</v>
      </c>
      <c r="T6151" s="4" t="s">
        <v>57</v>
      </c>
      <c r="U6151" t="s">
        <v>36762</v>
      </c>
      <c r="V6151" t="s">
        <v>36763</v>
      </c>
      <c r="X6151" s="4" t="s">
        <v>55</v>
      </c>
      <c r="Z6151" t="s">
        <v>431</v>
      </c>
      <c r="AB6151" s="4" t="s">
        <v>60</v>
      </c>
      <c r="AC6151" t="s">
        <v>36758</v>
      </c>
      <c r="AD6151" t="s">
        <v>53</v>
      </c>
      <c r="AF6151" s="4" t="s">
        <v>55</v>
      </c>
      <c r="AG6151" s="4" t="s">
        <v>55</v>
      </c>
      <c r="AH6151" t="s">
        <v>36764</v>
      </c>
      <c r="AI6151" t="s">
        <v>63</v>
      </c>
    </row>
    <row r="6152" spans="1:35">
      <c r="A6152">
        <v>6150</v>
      </c>
      <c r="B6152" t="s">
        <v>36765</v>
      </c>
      <c r="C6152" t="s">
        <v>46</v>
      </c>
      <c r="D6152" t="s">
        <v>36766</v>
      </c>
      <c r="E6152" s="7" t="s">
        <v>36766</v>
      </c>
      <c r="F6152" t="s">
        <v>431</v>
      </c>
      <c r="G6152" s="4" t="s">
        <v>49</v>
      </c>
      <c r="I6152" t="s">
        <v>36767</v>
      </c>
      <c r="J6152" s="6" t="s">
        <v>51</v>
      </c>
      <c r="K6152" t="s">
        <v>67</v>
      </c>
      <c r="L6152" t="s">
        <v>36768</v>
      </c>
      <c r="M6152" t="s">
        <v>36767</v>
      </c>
      <c r="N6152" t="s">
        <v>108</v>
      </c>
      <c r="P6152" t="s">
        <v>1960</v>
      </c>
      <c r="Q6152" t="s">
        <v>36768</v>
      </c>
      <c r="R6152" s="4" t="s">
        <v>55</v>
      </c>
      <c r="S6152" s="4" t="s">
        <v>56</v>
      </c>
      <c r="T6152" s="4" t="s">
        <v>57</v>
      </c>
      <c r="U6152" t="s">
        <v>36769</v>
      </c>
      <c r="V6152" t="s">
        <v>36770</v>
      </c>
      <c r="X6152" s="4" t="s">
        <v>55</v>
      </c>
      <c r="Z6152" t="s">
        <v>431</v>
      </c>
      <c r="AB6152" s="4" t="s">
        <v>60</v>
      </c>
      <c r="AC6152" t="s">
        <v>36765</v>
      </c>
      <c r="AD6152" t="s">
        <v>53</v>
      </c>
      <c r="AF6152" s="4" t="s">
        <v>55</v>
      </c>
      <c r="AG6152" s="4" t="s">
        <v>55</v>
      </c>
      <c r="AH6152" t="s">
        <v>36771</v>
      </c>
      <c r="AI6152" t="s">
        <v>63</v>
      </c>
    </row>
    <row r="6153" spans="1:35">
      <c r="A6153">
        <v>6151</v>
      </c>
      <c r="B6153" t="s">
        <v>36772</v>
      </c>
      <c r="C6153" t="s">
        <v>46</v>
      </c>
      <c r="D6153" t="s">
        <v>36773</v>
      </c>
      <c r="E6153" s="7" t="s">
        <v>36773</v>
      </c>
      <c r="F6153" t="s">
        <v>431</v>
      </c>
      <c r="G6153" s="4" t="s">
        <v>49</v>
      </c>
      <c r="I6153" t="s">
        <v>36774</v>
      </c>
      <c r="J6153" s="6" t="s">
        <v>51</v>
      </c>
      <c r="K6153" t="s">
        <v>67</v>
      </c>
      <c r="L6153" t="s">
        <v>36775</v>
      </c>
      <c r="M6153" t="s">
        <v>36774</v>
      </c>
      <c r="N6153" t="s">
        <v>54</v>
      </c>
      <c r="P6153" t="s">
        <v>31920</v>
      </c>
      <c r="Q6153" t="s">
        <v>36775</v>
      </c>
      <c r="R6153" s="4" t="s">
        <v>55</v>
      </c>
      <c r="S6153" s="4" t="s">
        <v>56</v>
      </c>
      <c r="T6153" s="4" t="s">
        <v>57</v>
      </c>
      <c r="U6153" t="s">
        <v>36776</v>
      </c>
      <c r="V6153" t="s">
        <v>53</v>
      </c>
      <c r="X6153" s="4" t="s">
        <v>55</v>
      </c>
      <c r="Z6153" t="s">
        <v>431</v>
      </c>
      <c r="AB6153" s="4" t="s">
        <v>60</v>
      </c>
      <c r="AC6153" t="s">
        <v>36772</v>
      </c>
      <c r="AD6153" t="s">
        <v>53</v>
      </c>
      <c r="AF6153" s="4" t="s">
        <v>55</v>
      </c>
      <c r="AG6153" s="4" t="s">
        <v>55</v>
      </c>
      <c r="AH6153" t="s">
        <v>36777</v>
      </c>
      <c r="AI6153" t="s">
        <v>63</v>
      </c>
    </row>
    <row r="6154" spans="1:35">
      <c r="A6154">
        <v>6152</v>
      </c>
      <c r="B6154" t="s">
        <v>36778</v>
      </c>
      <c r="C6154" t="s">
        <v>46</v>
      </c>
      <c r="D6154" t="s">
        <v>36779</v>
      </c>
      <c r="E6154" s="7" t="s">
        <v>36779</v>
      </c>
      <c r="F6154" t="s">
        <v>431</v>
      </c>
      <c r="G6154" s="4" t="s">
        <v>49</v>
      </c>
      <c r="I6154" t="s">
        <v>36780</v>
      </c>
      <c r="J6154" s="6" t="s">
        <v>51</v>
      </c>
      <c r="K6154" t="s">
        <v>67</v>
      </c>
      <c r="L6154" t="s">
        <v>19492</v>
      </c>
      <c r="M6154" t="s">
        <v>36780</v>
      </c>
      <c r="N6154" t="s">
        <v>936</v>
      </c>
      <c r="P6154" t="s">
        <v>2075</v>
      </c>
      <c r="Q6154" t="s">
        <v>19492</v>
      </c>
      <c r="R6154" s="4" t="s">
        <v>55</v>
      </c>
      <c r="S6154" s="4" t="s">
        <v>56</v>
      </c>
      <c r="T6154" s="4" t="s">
        <v>57</v>
      </c>
      <c r="U6154" t="s">
        <v>36781</v>
      </c>
      <c r="V6154" t="s">
        <v>53</v>
      </c>
      <c r="X6154" s="4" t="s">
        <v>55</v>
      </c>
      <c r="Z6154" t="s">
        <v>431</v>
      </c>
      <c r="AB6154" s="4" t="s">
        <v>60</v>
      </c>
      <c r="AC6154" t="s">
        <v>36778</v>
      </c>
      <c r="AD6154" t="s">
        <v>53</v>
      </c>
      <c r="AF6154" s="4" t="s">
        <v>55</v>
      </c>
      <c r="AG6154" s="4" t="s">
        <v>55</v>
      </c>
      <c r="AH6154" t="s">
        <v>36782</v>
      </c>
      <c r="AI6154" t="s">
        <v>63</v>
      </c>
    </row>
    <row r="6155" spans="1:35">
      <c r="A6155">
        <v>6153</v>
      </c>
      <c r="B6155" t="s">
        <v>36783</v>
      </c>
      <c r="C6155" t="s">
        <v>46</v>
      </c>
      <c r="D6155" t="s">
        <v>36784</v>
      </c>
      <c r="E6155" s="7" t="s">
        <v>36784</v>
      </c>
      <c r="F6155" t="s">
        <v>431</v>
      </c>
      <c r="G6155" s="4" t="s">
        <v>49</v>
      </c>
      <c r="I6155" t="s">
        <v>36785</v>
      </c>
      <c r="J6155" s="6" t="s">
        <v>51</v>
      </c>
      <c r="K6155" t="s">
        <v>67</v>
      </c>
      <c r="L6155" t="s">
        <v>36786</v>
      </c>
      <c r="M6155" t="s">
        <v>36785</v>
      </c>
      <c r="N6155" t="s">
        <v>936</v>
      </c>
      <c r="P6155" t="s">
        <v>7341</v>
      </c>
      <c r="Q6155" t="s">
        <v>36786</v>
      </c>
      <c r="R6155" s="4" t="s">
        <v>55</v>
      </c>
      <c r="S6155" s="4" t="s">
        <v>56</v>
      </c>
      <c r="T6155" s="4" t="s">
        <v>57</v>
      </c>
      <c r="U6155" t="s">
        <v>36787</v>
      </c>
      <c r="V6155" t="s">
        <v>53</v>
      </c>
      <c r="X6155" s="4" t="s">
        <v>55</v>
      </c>
      <c r="Z6155" t="s">
        <v>431</v>
      </c>
      <c r="AB6155" s="4" t="s">
        <v>60</v>
      </c>
      <c r="AC6155" t="s">
        <v>36783</v>
      </c>
      <c r="AD6155" t="s">
        <v>53</v>
      </c>
      <c r="AF6155" s="4" t="s">
        <v>55</v>
      </c>
      <c r="AG6155" s="4" t="s">
        <v>55</v>
      </c>
      <c r="AH6155" t="s">
        <v>36788</v>
      </c>
      <c r="AI6155" t="s">
        <v>63</v>
      </c>
    </row>
    <row r="6156" spans="1:35">
      <c r="A6156">
        <v>6154</v>
      </c>
      <c r="B6156" t="s">
        <v>36789</v>
      </c>
      <c r="C6156" t="s">
        <v>46</v>
      </c>
      <c r="D6156" t="s">
        <v>36790</v>
      </c>
      <c r="E6156" s="7" t="s">
        <v>36790</v>
      </c>
      <c r="F6156" t="s">
        <v>431</v>
      </c>
      <c r="G6156" s="4" t="s">
        <v>49</v>
      </c>
      <c r="I6156" t="s">
        <v>36791</v>
      </c>
      <c r="J6156" s="6" t="s">
        <v>51</v>
      </c>
      <c r="K6156" t="s">
        <v>67</v>
      </c>
      <c r="L6156" t="s">
        <v>36792</v>
      </c>
      <c r="M6156" t="s">
        <v>36791</v>
      </c>
      <c r="N6156" t="s">
        <v>1529</v>
      </c>
      <c r="P6156" t="s">
        <v>7178</v>
      </c>
      <c r="Q6156" t="s">
        <v>36792</v>
      </c>
      <c r="R6156" s="4" t="s">
        <v>55</v>
      </c>
      <c r="S6156" s="4" t="s">
        <v>56</v>
      </c>
      <c r="T6156" s="4" t="s">
        <v>57</v>
      </c>
      <c r="U6156" t="s">
        <v>36793</v>
      </c>
      <c r="V6156" t="s">
        <v>53</v>
      </c>
      <c r="X6156" s="4" t="s">
        <v>55</v>
      </c>
      <c r="Z6156" t="s">
        <v>431</v>
      </c>
      <c r="AB6156" s="4" t="s">
        <v>60</v>
      </c>
      <c r="AC6156" t="s">
        <v>36789</v>
      </c>
      <c r="AD6156" t="s">
        <v>53</v>
      </c>
      <c r="AF6156" s="4" t="s">
        <v>55</v>
      </c>
      <c r="AG6156" s="4" t="s">
        <v>55</v>
      </c>
      <c r="AH6156" t="s">
        <v>36794</v>
      </c>
      <c r="AI6156" t="s">
        <v>63</v>
      </c>
    </row>
    <row r="6157" spans="1:35">
      <c r="A6157">
        <v>6155</v>
      </c>
      <c r="B6157" t="s">
        <v>36795</v>
      </c>
      <c r="C6157" t="s">
        <v>46</v>
      </c>
      <c r="D6157" t="s">
        <v>36796</v>
      </c>
      <c r="E6157" s="7" t="s">
        <v>36796</v>
      </c>
      <c r="F6157" t="s">
        <v>431</v>
      </c>
      <c r="G6157" s="4" t="s">
        <v>49</v>
      </c>
      <c r="I6157" t="s">
        <v>36797</v>
      </c>
      <c r="J6157" s="6" t="s">
        <v>51</v>
      </c>
      <c r="K6157" t="s">
        <v>67</v>
      </c>
      <c r="L6157" t="s">
        <v>10063</v>
      </c>
      <c r="M6157" t="s">
        <v>36797</v>
      </c>
      <c r="N6157" t="s">
        <v>936</v>
      </c>
      <c r="P6157" t="s">
        <v>7341</v>
      </c>
      <c r="Q6157" t="s">
        <v>10063</v>
      </c>
      <c r="R6157" s="4" t="s">
        <v>55</v>
      </c>
      <c r="S6157" s="4" t="s">
        <v>56</v>
      </c>
      <c r="T6157" s="4" t="s">
        <v>57</v>
      </c>
      <c r="U6157" t="s">
        <v>36798</v>
      </c>
      <c r="V6157" t="s">
        <v>36799</v>
      </c>
      <c r="X6157" s="4" t="s">
        <v>55</v>
      </c>
      <c r="Z6157" t="s">
        <v>431</v>
      </c>
      <c r="AB6157" s="4" t="s">
        <v>60</v>
      </c>
      <c r="AC6157" t="s">
        <v>36795</v>
      </c>
      <c r="AD6157" t="s">
        <v>53</v>
      </c>
      <c r="AF6157" s="4" t="s">
        <v>55</v>
      </c>
      <c r="AG6157" s="4" t="s">
        <v>55</v>
      </c>
      <c r="AH6157" t="s">
        <v>36800</v>
      </c>
      <c r="AI6157" t="s">
        <v>63</v>
      </c>
    </row>
    <row r="6158" spans="1:35">
      <c r="A6158">
        <v>6156</v>
      </c>
      <c r="B6158" t="s">
        <v>36801</v>
      </c>
      <c r="C6158" t="s">
        <v>46</v>
      </c>
      <c r="D6158" t="s">
        <v>36802</v>
      </c>
      <c r="E6158" s="7" t="s">
        <v>36802</v>
      </c>
      <c r="F6158" t="s">
        <v>431</v>
      </c>
      <c r="G6158" s="4" t="s">
        <v>49</v>
      </c>
      <c r="I6158" t="s">
        <v>36803</v>
      </c>
      <c r="J6158" s="6" t="s">
        <v>51</v>
      </c>
      <c r="K6158" t="s">
        <v>67</v>
      </c>
      <c r="L6158" t="s">
        <v>15699</v>
      </c>
      <c r="M6158" t="s">
        <v>36803</v>
      </c>
      <c r="N6158" t="s">
        <v>124</v>
      </c>
      <c r="P6158" t="s">
        <v>18521</v>
      </c>
      <c r="Q6158" t="s">
        <v>15699</v>
      </c>
      <c r="R6158" s="4" t="s">
        <v>55</v>
      </c>
      <c r="S6158" s="4" t="s">
        <v>56</v>
      </c>
      <c r="T6158" s="4" t="s">
        <v>57</v>
      </c>
      <c r="U6158" t="s">
        <v>36804</v>
      </c>
      <c r="V6158" t="s">
        <v>53</v>
      </c>
      <c r="X6158" s="4" t="s">
        <v>55</v>
      </c>
      <c r="Z6158" t="s">
        <v>431</v>
      </c>
      <c r="AB6158" s="4" t="s">
        <v>60</v>
      </c>
      <c r="AC6158" t="s">
        <v>36801</v>
      </c>
      <c r="AD6158" t="s">
        <v>53</v>
      </c>
      <c r="AF6158" s="4" t="s">
        <v>55</v>
      </c>
      <c r="AG6158" s="4" t="s">
        <v>55</v>
      </c>
      <c r="AH6158" t="s">
        <v>36805</v>
      </c>
      <c r="AI6158" t="s">
        <v>63</v>
      </c>
    </row>
    <row r="6159" spans="1:35">
      <c r="A6159">
        <v>6157</v>
      </c>
      <c r="B6159" t="s">
        <v>36806</v>
      </c>
      <c r="C6159" t="s">
        <v>46</v>
      </c>
      <c r="D6159" t="s">
        <v>36807</v>
      </c>
      <c r="E6159" s="7" t="s">
        <v>36807</v>
      </c>
      <c r="F6159" t="s">
        <v>431</v>
      </c>
      <c r="G6159" s="4" t="s">
        <v>49</v>
      </c>
      <c r="I6159" t="s">
        <v>36808</v>
      </c>
      <c r="J6159" s="6" t="s">
        <v>51</v>
      </c>
      <c r="K6159" t="s">
        <v>67</v>
      </c>
      <c r="L6159" t="s">
        <v>20182</v>
      </c>
      <c r="M6159" t="s">
        <v>36808</v>
      </c>
      <c r="N6159" t="s">
        <v>191</v>
      </c>
      <c r="P6159" t="s">
        <v>2008</v>
      </c>
      <c r="Q6159" t="s">
        <v>20182</v>
      </c>
      <c r="R6159" s="4" t="s">
        <v>55</v>
      </c>
      <c r="S6159" s="4" t="s">
        <v>56</v>
      </c>
      <c r="T6159" s="4" t="s">
        <v>57</v>
      </c>
      <c r="U6159" t="s">
        <v>36809</v>
      </c>
      <c r="V6159" t="s">
        <v>53</v>
      </c>
      <c r="X6159" s="4" t="s">
        <v>55</v>
      </c>
      <c r="Z6159" t="s">
        <v>431</v>
      </c>
      <c r="AB6159" s="4" t="s">
        <v>60</v>
      </c>
      <c r="AC6159" t="s">
        <v>36806</v>
      </c>
      <c r="AD6159" t="s">
        <v>53</v>
      </c>
      <c r="AF6159" s="4" t="s">
        <v>55</v>
      </c>
      <c r="AG6159" s="4" t="s">
        <v>55</v>
      </c>
      <c r="AH6159" t="s">
        <v>36810</v>
      </c>
      <c r="AI6159" t="s">
        <v>63</v>
      </c>
    </row>
    <row r="6160" spans="1:35">
      <c r="A6160">
        <v>6158</v>
      </c>
      <c r="B6160" t="s">
        <v>36811</v>
      </c>
      <c r="C6160" t="s">
        <v>46</v>
      </c>
      <c r="D6160" t="s">
        <v>36812</v>
      </c>
      <c r="E6160" s="7" t="s">
        <v>36812</v>
      </c>
      <c r="F6160" t="s">
        <v>431</v>
      </c>
      <c r="G6160" s="4" t="s">
        <v>49</v>
      </c>
      <c r="I6160" t="s">
        <v>36813</v>
      </c>
      <c r="J6160" s="6" t="s">
        <v>51</v>
      </c>
      <c r="K6160" t="s">
        <v>67</v>
      </c>
      <c r="L6160" t="s">
        <v>30399</v>
      </c>
      <c r="M6160" t="s">
        <v>36813</v>
      </c>
      <c r="N6160" t="s">
        <v>124</v>
      </c>
      <c r="P6160" t="s">
        <v>5643</v>
      </c>
      <c r="Q6160" t="s">
        <v>30399</v>
      </c>
      <c r="R6160" s="4" t="s">
        <v>55</v>
      </c>
      <c r="S6160" s="4" t="s">
        <v>56</v>
      </c>
      <c r="T6160" s="4" t="s">
        <v>57</v>
      </c>
      <c r="U6160" t="s">
        <v>36814</v>
      </c>
      <c r="V6160" t="s">
        <v>53</v>
      </c>
      <c r="X6160" s="4" t="s">
        <v>55</v>
      </c>
      <c r="Z6160" t="s">
        <v>431</v>
      </c>
      <c r="AB6160" s="4" t="s">
        <v>60</v>
      </c>
      <c r="AC6160" t="s">
        <v>36811</v>
      </c>
      <c r="AD6160" t="s">
        <v>53</v>
      </c>
      <c r="AF6160" s="4" t="s">
        <v>55</v>
      </c>
      <c r="AG6160" s="4" t="s">
        <v>55</v>
      </c>
      <c r="AH6160" t="s">
        <v>36815</v>
      </c>
      <c r="AI6160" t="s">
        <v>63</v>
      </c>
    </row>
    <row r="6161" spans="1:35">
      <c r="A6161">
        <v>6159</v>
      </c>
      <c r="B6161" t="s">
        <v>36816</v>
      </c>
      <c r="C6161" t="s">
        <v>46</v>
      </c>
      <c r="D6161" t="s">
        <v>36817</v>
      </c>
      <c r="E6161" s="7" t="s">
        <v>36817</v>
      </c>
      <c r="F6161" t="s">
        <v>431</v>
      </c>
      <c r="G6161" s="4" t="s">
        <v>49</v>
      </c>
      <c r="I6161" t="s">
        <v>36818</v>
      </c>
      <c r="J6161" s="6" t="s">
        <v>51</v>
      </c>
      <c r="K6161" t="s">
        <v>67</v>
      </c>
      <c r="L6161" t="s">
        <v>36819</v>
      </c>
      <c r="M6161" t="s">
        <v>36818</v>
      </c>
      <c r="N6161" t="s">
        <v>2405</v>
      </c>
      <c r="P6161" t="s">
        <v>18540</v>
      </c>
      <c r="Q6161" t="s">
        <v>36819</v>
      </c>
      <c r="R6161" s="4" t="s">
        <v>55</v>
      </c>
      <c r="S6161" s="4" t="s">
        <v>56</v>
      </c>
      <c r="T6161" s="4" t="s">
        <v>57</v>
      </c>
      <c r="U6161" t="s">
        <v>36820</v>
      </c>
      <c r="V6161" t="s">
        <v>36821</v>
      </c>
      <c r="X6161" s="4" t="s">
        <v>55</v>
      </c>
      <c r="Z6161" t="s">
        <v>431</v>
      </c>
      <c r="AB6161" s="4" t="s">
        <v>60</v>
      </c>
      <c r="AC6161" t="s">
        <v>36816</v>
      </c>
      <c r="AD6161" t="s">
        <v>53</v>
      </c>
      <c r="AF6161" s="4" t="s">
        <v>55</v>
      </c>
      <c r="AG6161" s="4" t="s">
        <v>55</v>
      </c>
      <c r="AH6161" t="s">
        <v>36822</v>
      </c>
      <c r="AI6161" t="s">
        <v>63</v>
      </c>
    </row>
    <row r="6162" spans="1:35">
      <c r="A6162">
        <v>6160</v>
      </c>
      <c r="B6162" t="s">
        <v>36823</v>
      </c>
      <c r="C6162" t="s">
        <v>46</v>
      </c>
      <c r="D6162" t="s">
        <v>36824</v>
      </c>
      <c r="E6162" s="7" t="s">
        <v>36824</v>
      </c>
      <c r="F6162" t="s">
        <v>431</v>
      </c>
      <c r="G6162" s="4" t="s">
        <v>49</v>
      </c>
      <c r="I6162" t="s">
        <v>36825</v>
      </c>
      <c r="J6162" s="6" t="s">
        <v>51</v>
      </c>
      <c r="K6162" t="s">
        <v>67</v>
      </c>
      <c r="L6162" t="s">
        <v>407</v>
      </c>
      <c r="M6162" t="s">
        <v>36825</v>
      </c>
      <c r="N6162" t="s">
        <v>54</v>
      </c>
      <c r="P6162" t="s">
        <v>175</v>
      </c>
      <c r="Q6162" t="s">
        <v>407</v>
      </c>
      <c r="R6162" s="4" t="s">
        <v>55</v>
      </c>
      <c r="S6162" s="4" t="s">
        <v>56</v>
      </c>
      <c r="T6162" s="4" t="s">
        <v>57</v>
      </c>
      <c r="U6162" t="s">
        <v>36826</v>
      </c>
      <c r="V6162" t="s">
        <v>53</v>
      </c>
      <c r="X6162" s="4" t="s">
        <v>55</v>
      </c>
      <c r="Z6162" t="s">
        <v>431</v>
      </c>
      <c r="AB6162" s="4" t="s">
        <v>60</v>
      </c>
      <c r="AC6162" t="s">
        <v>36823</v>
      </c>
      <c r="AD6162" t="s">
        <v>53</v>
      </c>
      <c r="AF6162" s="4" t="s">
        <v>55</v>
      </c>
      <c r="AG6162" s="4" t="s">
        <v>55</v>
      </c>
      <c r="AH6162" t="s">
        <v>36827</v>
      </c>
      <c r="AI6162" t="s">
        <v>63</v>
      </c>
    </row>
    <row r="6163" spans="1:35">
      <c r="A6163">
        <v>6161</v>
      </c>
      <c r="B6163" t="s">
        <v>36828</v>
      </c>
      <c r="C6163" t="s">
        <v>46</v>
      </c>
      <c r="D6163" t="s">
        <v>36829</v>
      </c>
      <c r="E6163" s="7" t="s">
        <v>36829</v>
      </c>
      <c r="F6163" t="s">
        <v>431</v>
      </c>
      <c r="G6163" s="4" t="s">
        <v>49</v>
      </c>
      <c r="I6163" t="s">
        <v>36830</v>
      </c>
      <c r="J6163" s="6" t="s">
        <v>51</v>
      </c>
      <c r="K6163" t="s">
        <v>67</v>
      </c>
      <c r="L6163" t="s">
        <v>36831</v>
      </c>
      <c r="M6163" t="s">
        <v>36830</v>
      </c>
      <c r="N6163" t="s">
        <v>191</v>
      </c>
      <c r="P6163" t="s">
        <v>16175</v>
      </c>
      <c r="Q6163" t="s">
        <v>36831</v>
      </c>
      <c r="R6163" s="4" t="s">
        <v>55</v>
      </c>
      <c r="S6163" s="4" t="s">
        <v>56</v>
      </c>
      <c r="T6163" s="4" t="s">
        <v>57</v>
      </c>
      <c r="U6163" t="s">
        <v>36832</v>
      </c>
      <c r="V6163" t="s">
        <v>36833</v>
      </c>
      <c r="X6163" s="4" t="s">
        <v>55</v>
      </c>
      <c r="Z6163" t="s">
        <v>431</v>
      </c>
      <c r="AB6163" s="4" t="s">
        <v>60</v>
      </c>
      <c r="AC6163" t="s">
        <v>36828</v>
      </c>
      <c r="AD6163" t="s">
        <v>53</v>
      </c>
      <c r="AF6163" s="4" t="s">
        <v>55</v>
      </c>
      <c r="AG6163" s="4" t="s">
        <v>55</v>
      </c>
      <c r="AH6163" t="s">
        <v>36834</v>
      </c>
      <c r="AI6163" t="s">
        <v>63</v>
      </c>
    </row>
    <row r="6164" spans="1:35">
      <c r="A6164">
        <v>6162</v>
      </c>
      <c r="B6164" t="s">
        <v>36835</v>
      </c>
      <c r="C6164" t="s">
        <v>46</v>
      </c>
      <c r="D6164" t="s">
        <v>36836</v>
      </c>
      <c r="E6164" s="7" t="s">
        <v>36836</v>
      </c>
      <c r="F6164" t="s">
        <v>431</v>
      </c>
      <c r="G6164" s="4" t="s">
        <v>49</v>
      </c>
      <c r="I6164" t="s">
        <v>36837</v>
      </c>
      <c r="J6164" s="6" t="s">
        <v>51</v>
      </c>
      <c r="K6164" t="s">
        <v>67</v>
      </c>
      <c r="L6164" t="s">
        <v>8923</v>
      </c>
      <c r="M6164" t="s">
        <v>36837</v>
      </c>
      <c r="N6164" t="s">
        <v>85</v>
      </c>
      <c r="P6164" t="s">
        <v>2671</v>
      </c>
      <c r="Q6164" t="s">
        <v>8923</v>
      </c>
      <c r="R6164" s="4" t="s">
        <v>55</v>
      </c>
      <c r="S6164" s="4" t="s">
        <v>56</v>
      </c>
      <c r="T6164" s="4" t="s">
        <v>57</v>
      </c>
      <c r="U6164" t="s">
        <v>36838</v>
      </c>
      <c r="V6164" t="s">
        <v>53</v>
      </c>
      <c r="X6164" s="4" t="s">
        <v>55</v>
      </c>
      <c r="Z6164" t="s">
        <v>431</v>
      </c>
      <c r="AB6164" s="4" t="s">
        <v>60</v>
      </c>
      <c r="AC6164" t="s">
        <v>36835</v>
      </c>
      <c r="AD6164" t="s">
        <v>53</v>
      </c>
      <c r="AF6164" s="4" t="s">
        <v>55</v>
      </c>
      <c r="AG6164" s="4" t="s">
        <v>55</v>
      </c>
      <c r="AH6164" t="s">
        <v>36839</v>
      </c>
      <c r="AI6164" t="s">
        <v>63</v>
      </c>
    </row>
    <row r="6165" spans="1:35">
      <c r="A6165">
        <v>6163</v>
      </c>
      <c r="B6165" t="s">
        <v>36840</v>
      </c>
      <c r="C6165" t="s">
        <v>46</v>
      </c>
      <c r="D6165" t="s">
        <v>36841</v>
      </c>
      <c r="E6165" s="7" t="s">
        <v>36841</v>
      </c>
      <c r="F6165" t="s">
        <v>431</v>
      </c>
      <c r="G6165" s="4" t="s">
        <v>49</v>
      </c>
      <c r="I6165" t="s">
        <v>36842</v>
      </c>
      <c r="J6165" s="6" t="s">
        <v>51</v>
      </c>
      <c r="K6165" t="s">
        <v>67</v>
      </c>
      <c r="L6165" t="s">
        <v>190</v>
      </c>
      <c r="M6165" t="s">
        <v>36842</v>
      </c>
      <c r="N6165" t="s">
        <v>124</v>
      </c>
      <c r="P6165" t="s">
        <v>5643</v>
      </c>
      <c r="Q6165" t="s">
        <v>190</v>
      </c>
      <c r="R6165" s="4" t="s">
        <v>55</v>
      </c>
      <c r="S6165" s="4" t="s">
        <v>56</v>
      </c>
      <c r="T6165" s="4" t="s">
        <v>57</v>
      </c>
      <c r="U6165" t="s">
        <v>36843</v>
      </c>
      <c r="V6165" t="s">
        <v>36844</v>
      </c>
      <c r="X6165" s="4" t="s">
        <v>55</v>
      </c>
      <c r="Z6165" t="s">
        <v>431</v>
      </c>
      <c r="AB6165" s="4" t="s">
        <v>60</v>
      </c>
      <c r="AC6165" t="s">
        <v>36840</v>
      </c>
      <c r="AD6165" t="s">
        <v>53</v>
      </c>
      <c r="AF6165" s="4" t="s">
        <v>55</v>
      </c>
      <c r="AG6165" s="4" t="s">
        <v>55</v>
      </c>
      <c r="AH6165" t="s">
        <v>36845</v>
      </c>
      <c r="AI6165" t="s">
        <v>63</v>
      </c>
    </row>
    <row r="6166" spans="1:35">
      <c r="A6166">
        <v>6164</v>
      </c>
      <c r="B6166" t="s">
        <v>36846</v>
      </c>
      <c r="C6166" t="s">
        <v>46</v>
      </c>
      <c r="D6166" t="s">
        <v>36847</v>
      </c>
      <c r="E6166" s="7" t="s">
        <v>36847</v>
      </c>
      <c r="F6166" t="s">
        <v>431</v>
      </c>
      <c r="G6166" s="4" t="s">
        <v>49</v>
      </c>
      <c r="I6166" t="s">
        <v>36848</v>
      </c>
      <c r="J6166" s="6" t="s">
        <v>51</v>
      </c>
      <c r="K6166" t="s">
        <v>67</v>
      </c>
      <c r="L6166" t="s">
        <v>190</v>
      </c>
      <c r="M6166" t="s">
        <v>36848</v>
      </c>
      <c r="N6166" t="s">
        <v>191</v>
      </c>
      <c r="P6166" t="s">
        <v>192</v>
      </c>
      <c r="Q6166" t="s">
        <v>190</v>
      </c>
      <c r="R6166" s="4" t="s">
        <v>55</v>
      </c>
      <c r="S6166" s="4" t="s">
        <v>56</v>
      </c>
      <c r="T6166" s="4" t="s">
        <v>57</v>
      </c>
      <c r="U6166" t="s">
        <v>36849</v>
      </c>
      <c r="V6166" t="s">
        <v>53</v>
      </c>
      <c r="X6166" s="4" t="s">
        <v>55</v>
      </c>
      <c r="Z6166" t="s">
        <v>431</v>
      </c>
      <c r="AB6166" s="4" t="s">
        <v>60</v>
      </c>
      <c r="AC6166" t="s">
        <v>36846</v>
      </c>
      <c r="AD6166" t="s">
        <v>53</v>
      </c>
      <c r="AF6166" s="4" t="s">
        <v>55</v>
      </c>
      <c r="AG6166" s="4" t="s">
        <v>55</v>
      </c>
      <c r="AH6166" t="s">
        <v>36850</v>
      </c>
      <c r="AI6166" t="s">
        <v>63</v>
      </c>
    </row>
    <row r="6167" spans="1:35">
      <c r="A6167">
        <v>6165</v>
      </c>
      <c r="B6167" t="s">
        <v>36851</v>
      </c>
      <c r="C6167" t="s">
        <v>46</v>
      </c>
      <c r="D6167" t="s">
        <v>36852</v>
      </c>
      <c r="E6167" s="7" t="s">
        <v>36852</v>
      </c>
      <c r="F6167" t="s">
        <v>431</v>
      </c>
      <c r="G6167" s="4" t="s">
        <v>49</v>
      </c>
      <c r="I6167" t="s">
        <v>36853</v>
      </c>
      <c r="J6167" s="6" t="s">
        <v>51</v>
      </c>
      <c r="K6167" t="s">
        <v>67</v>
      </c>
      <c r="L6167" t="s">
        <v>36854</v>
      </c>
      <c r="M6167" t="s">
        <v>36853</v>
      </c>
      <c r="N6167" t="s">
        <v>1441</v>
      </c>
      <c r="P6167" t="s">
        <v>5010</v>
      </c>
      <c r="Q6167" t="s">
        <v>36854</v>
      </c>
      <c r="R6167" s="4" t="s">
        <v>55</v>
      </c>
      <c r="S6167" s="4" t="s">
        <v>56</v>
      </c>
      <c r="T6167" s="4" t="s">
        <v>57</v>
      </c>
      <c r="U6167" t="s">
        <v>36855</v>
      </c>
      <c r="V6167" t="s">
        <v>53</v>
      </c>
      <c r="X6167" s="4" t="s">
        <v>55</v>
      </c>
      <c r="Z6167" t="s">
        <v>431</v>
      </c>
      <c r="AB6167" s="4" t="s">
        <v>60</v>
      </c>
      <c r="AC6167" t="s">
        <v>36851</v>
      </c>
      <c r="AD6167" t="s">
        <v>53</v>
      </c>
      <c r="AF6167" s="4" t="s">
        <v>55</v>
      </c>
      <c r="AG6167" s="4" t="s">
        <v>55</v>
      </c>
      <c r="AH6167" t="s">
        <v>36856</v>
      </c>
      <c r="AI6167" t="s">
        <v>63</v>
      </c>
    </row>
    <row r="6168" spans="1:35">
      <c r="A6168">
        <v>6166</v>
      </c>
      <c r="B6168" t="s">
        <v>36857</v>
      </c>
      <c r="C6168" t="s">
        <v>46</v>
      </c>
      <c r="D6168" t="s">
        <v>36858</v>
      </c>
      <c r="E6168" s="7" t="s">
        <v>36858</v>
      </c>
      <c r="F6168" t="s">
        <v>431</v>
      </c>
      <c r="G6168" s="4" t="s">
        <v>49</v>
      </c>
      <c r="I6168" t="s">
        <v>36859</v>
      </c>
      <c r="J6168" s="6" t="s">
        <v>51</v>
      </c>
      <c r="K6168" t="s">
        <v>67</v>
      </c>
      <c r="L6168" t="s">
        <v>19198</v>
      </c>
      <c r="M6168" t="s">
        <v>36859</v>
      </c>
      <c r="N6168" t="s">
        <v>936</v>
      </c>
      <c r="P6168" t="s">
        <v>7341</v>
      </c>
      <c r="Q6168" t="s">
        <v>19198</v>
      </c>
      <c r="R6168" s="4" t="s">
        <v>55</v>
      </c>
      <c r="S6168" s="4" t="s">
        <v>56</v>
      </c>
      <c r="T6168" s="4" t="s">
        <v>57</v>
      </c>
      <c r="U6168" t="s">
        <v>36860</v>
      </c>
      <c r="V6168" t="s">
        <v>53</v>
      </c>
      <c r="X6168" s="4" t="s">
        <v>55</v>
      </c>
      <c r="Z6168" t="s">
        <v>431</v>
      </c>
      <c r="AB6168" s="4" t="s">
        <v>60</v>
      </c>
      <c r="AC6168" t="s">
        <v>36857</v>
      </c>
      <c r="AD6168" t="s">
        <v>53</v>
      </c>
      <c r="AF6168" s="4" t="s">
        <v>55</v>
      </c>
      <c r="AG6168" s="4" t="s">
        <v>55</v>
      </c>
      <c r="AH6168" t="s">
        <v>36861</v>
      </c>
      <c r="AI6168" t="s">
        <v>63</v>
      </c>
    </row>
    <row r="6169" spans="1:35">
      <c r="A6169">
        <v>6167</v>
      </c>
      <c r="B6169" t="s">
        <v>36862</v>
      </c>
      <c r="C6169" t="s">
        <v>46</v>
      </c>
      <c r="D6169" t="s">
        <v>36863</v>
      </c>
      <c r="E6169" s="7" t="s">
        <v>36863</v>
      </c>
      <c r="F6169" t="s">
        <v>431</v>
      </c>
      <c r="G6169" s="4" t="s">
        <v>49</v>
      </c>
      <c r="I6169" t="s">
        <v>36864</v>
      </c>
      <c r="J6169" s="6" t="s">
        <v>51</v>
      </c>
      <c r="K6169" t="s">
        <v>67</v>
      </c>
      <c r="L6169" t="s">
        <v>15699</v>
      </c>
      <c r="M6169" t="s">
        <v>36864</v>
      </c>
      <c r="N6169" t="s">
        <v>124</v>
      </c>
      <c r="P6169" t="s">
        <v>5643</v>
      </c>
      <c r="Q6169" t="s">
        <v>15699</v>
      </c>
      <c r="R6169" s="4" t="s">
        <v>55</v>
      </c>
      <c r="S6169" s="4" t="s">
        <v>56</v>
      </c>
      <c r="T6169" s="4" t="s">
        <v>57</v>
      </c>
      <c r="U6169" t="s">
        <v>36865</v>
      </c>
      <c r="V6169" t="s">
        <v>53</v>
      </c>
      <c r="X6169" s="4" t="s">
        <v>55</v>
      </c>
      <c r="Z6169" t="s">
        <v>431</v>
      </c>
      <c r="AB6169" s="4" t="s">
        <v>60</v>
      </c>
      <c r="AC6169" t="s">
        <v>36862</v>
      </c>
      <c r="AD6169" t="s">
        <v>53</v>
      </c>
      <c r="AF6169" s="4" t="s">
        <v>55</v>
      </c>
      <c r="AG6169" s="4" t="s">
        <v>55</v>
      </c>
      <c r="AH6169" t="s">
        <v>36866</v>
      </c>
      <c r="AI6169" t="s">
        <v>63</v>
      </c>
    </row>
    <row r="6170" spans="1:35">
      <c r="A6170">
        <v>6168</v>
      </c>
      <c r="B6170" t="s">
        <v>36867</v>
      </c>
      <c r="C6170" t="s">
        <v>46</v>
      </c>
      <c r="D6170" t="s">
        <v>36868</v>
      </c>
      <c r="E6170" s="7" t="s">
        <v>36868</v>
      </c>
      <c r="F6170" t="s">
        <v>431</v>
      </c>
      <c r="G6170" s="4" t="s">
        <v>49</v>
      </c>
      <c r="I6170" t="s">
        <v>36869</v>
      </c>
      <c r="J6170" s="6" t="s">
        <v>51</v>
      </c>
      <c r="K6170" t="s">
        <v>67</v>
      </c>
      <c r="L6170" t="s">
        <v>19349</v>
      </c>
      <c r="M6170" t="s">
        <v>36869</v>
      </c>
      <c r="N6170" t="s">
        <v>124</v>
      </c>
      <c r="P6170" t="s">
        <v>18415</v>
      </c>
      <c r="Q6170" t="s">
        <v>19349</v>
      </c>
      <c r="R6170" s="4" t="s">
        <v>55</v>
      </c>
      <c r="S6170" s="4" t="s">
        <v>56</v>
      </c>
      <c r="T6170" s="4" t="s">
        <v>57</v>
      </c>
      <c r="U6170" t="s">
        <v>36870</v>
      </c>
      <c r="V6170" t="s">
        <v>53</v>
      </c>
      <c r="X6170" s="4" t="s">
        <v>55</v>
      </c>
      <c r="Z6170" t="s">
        <v>431</v>
      </c>
      <c r="AB6170" s="4" t="s">
        <v>60</v>
      </c>
      <c r="AC6170" t="s">
        <v>36867</v>
      </c>
      <c r="AD6170" t="s">
        <v>53</v>
      </c>
      <c r="AF6170" s="4" t="s">
        <v>55</v>
      </c>
      <c r="AG6170" s="4" t="s">
        <v>55</v>
      </c>
      <c r="AH6170" t="s">
        <v>36871</v>
      </c>
      <c r="AI6170" t="s">
        <v>63</v>
      </c>
    </row>
    <row r="6171" spans="1:35">
      <c r="A6171">
        <v>6169</v>
      </c>
      <c r="B6171" t="s">
        <v>36872</v>
      </c>
      <c r="C6171" t="s">
        <v>46</v>
      </c>
      <c r="D6171" t="s">
        <v>36873</v>
      </c>
      <c r="E6171" s="7" t="s">
        <v>36873</v>
      </c>
      <c r="F6171" t="s">
        <v>431</v>
      </c>
      <c r="G6171" s="4" t="s">
        <v>49</v>
      </c>
      <c r="I6171" t="s">
        <v>36874</v>
      </c>
      <c r="J6171" s="6" t="s">
        <v>51</v>
      </c>
      <c r="K6171" t="s">
        <v>67</v>
      </c>
      <c r="L6171" t="s">
        <v>10455</v>
      </c>
      <c r="M6171" t="s">
        <v>36874</v>
      </c>
      <c r="N6171" t="s">
        <v>2405</v>
      </c>
      <c r="P6171" t="s">
        <v>18540</v>
      </c>
      <c r="Q6171" t="s">
        <v>10455</v>
      </c>
      <c r="R6171" s="4" t="s">
        <v>55</v>
      </c>
      <c r="S6171" s="4" t="s">
        <v>56</v>
      </c>
      <c r="T6171" s="4" t="s">
        <v>57</v>
      </c>
      <c r="U6171" t="s">
        <v>36875</v>
      </c>
      <c r="V6171" t="s">
        <v>53</v>
      </c>
      <c r="X6171" s="4" t="s">
        <v>55</v>
      </c>
      <c r="Z6171" t="s">
        <v>431</v>
      </c>
      <c r="AB6171" s="4" t="s">
        <v>60</v>
      </c>
      <c r="AC6171" t="s">
        <v>36872</v>
      </c>
      <c r="AD6171" t="s">
        <v>53</v>
      </c>
      <c r="AF6171" s="4" t="s">
        <v>55</v>
      </c>
      <c r="AG6171" s="4" t="s">
        <v>55</v>
      </c>
      <c r="AH6171" t="s">
        <v>36876</v>
      </c>
      <c r="AI6171" t="s">
        <v>63</v>
      </c>
    </row>
    <row r="6172" spans="1:35">
      <c r="A6172">
        <v>6170</v>
      </c>
      <c r="B6172" t="s">
        <v>36877</v>
      </c>
      <c r="C6172" t="s">
        <v>46</v>
      </c>
      <c r="D6172" t="s">
        <v>36878</v>
      </c>
      <c r="E6172" s="7" t="s">
        <v>36878</v>
      </c>
      <c r="F6172" t="s">
        <v>431</v>
      </c>
      <c r="G6172" s="4" t="s">
        <v>49</v>
      </c>
      <c r="I6172" t="s">
        <v>36879</v>
      </c>
      <c r="J6172" s="6" t="s">
        <v>51</v>
      </c>
      <c r="K6172" t="s">
        <v>67</v>
      </c>
      <c r="L6172" t="s">
        <v>7148</v>
      </c>
      <c r="M6172" t="s">
        <v>36879</v>
      </c>
      <c r="N6172" t="s">
        <v>54</v>
      </c>
      <c r="P6172" t="s">
        <v>7307</v>
      </c>
      <c r="Q6172" t="s">
        <v>7148</v>
      </c>
      <c r="R6172" s="4" t="s">
        <v>55</v>
      </c>
      <c r="S6172" s="4" t="s">
        <v>56</v>
      </c>
      <c r="T6172" s="4" t="s">
        <v>57</v>
      </c>
      <c r="U6172" t="s">
        <v>36880</v>
      </c>
      <c r="V6172" t="s">
        <v>53</v>
      </c>
      <c r="X6172" s="4" t="s">
        <v>55</v>
      </c>
      <c r="Z6172" t="s">
        <v>431</v>
      </c>
      <c r="AB6172" s="4" t="s">
        <v>60</v>
      </c>
      <c r="AC6172" t="s">
        <v>36877</v>
      </c>
      <c r="AD6172" t="s">
        <v>53</v>
      </c>
      <c r="AF6172" s="4" t="s">
        <v>55</v>
      </c>
      <c r="AG6172" s="4" t="s">
        <v>55</v>
      </c>
      <c r="AH6172" t="s">
        <v>36881</v>
      </c>
      <c r="AI6172" t="s">
        <v>63</v>
      </c>
    </row>
    <row r="6173" spans="1:35">
      <c r="A6173">
        <v>6171</v>
      </c>
      <c r="B6173" t="s">
        <v>36882</v>
      </c>
      <c r="C6173" t="s">
        <v>46</v>
      </c>
      <c r="D6173" t="s">
        <v>36883</v>
      </c>
      <c r="E6173" s="7" t="s">
        <v>36883</v>
      </c>
      <c r="F6173" t="s">
        <v>431</v>
      </c>
      <c r="G6173" s="4" t="s">
        <v>49</v>
      </c>
      <c r="I6173" t="s">
        <v>36884</v>
      </c>
      <c r="J6173" s="6" t="s">
        <v>51</v>
      </c>
      <c r="K6173" t="s">
        <v>67</v>
      </c>
      <c r="L6173" t="s">
        <v>36885</v>
      </c>
      <c r="M6173" t="s">
        <v>36884</v>
      </c>
      <c r="N6173" t="s">
        <v>191</v>
      </c>
      <c r="P6173" t="s">
        <v>11419</v>
      </c>
      <c r="Q6173" t="s">
        <v>36885</v>
      </c>
      <c r="R6173" s="4" t="s">
        <v>55</v>
      </c>
      <c r="S6173" s="4" t="s">
        <v>56</v>
      </c>
      <c r="T6173" s="4" t="s">
        <v>57</v>
      </c>
      <c r="U6173" t="s">
        <v>36886</v>
      </c>
      <c r="V6173" t="s">
        <v>53</v>
      </c>
      <c r="X6173" s="4" t="s">
        <v>55</v>
      </c>
      <c r="Z6173" t="s">
        <v>431</v>
      </c>
      <c r="AB6173" s="4" t="s">
        <v>60</v>
      </c>
      <c r="AC6173" t="s">
        <v>36882</v>
      </c>
      <c r="AD6173" t="s">
        <v>53</v>
      </c>
      <c r="AF6173" s="4" t="s">
        <v>55</v>
      </c>
      <c r="AG6173" s="4" t="s">
        <v>55</v>
      </c>
      <c r="AH6173" t="s">
        <v>36887</v>
      </c>
      <c r="AI6173" t="s">
        <v>63</v>
      </c>
    </row>
    <row r="6174" spans="1:35">
      <c r="A6174">
        <v>6172</v>
      </c>
      <c r="B6174" t="s">
        <v>36888</v>
      </c>
      <c r="C6174" t="s">
        <v>46</v>
      </c>
      <c r="D6174" t="s">
        <v>36889</v>
      </c>
      <c r="E6174" s="7" t="s">
        <v>36889</v>
      </c>
      <c r="F6174" t="s">
        <v>431</v>
      </c>
      <c r="G6174" s="4" t="s">
        <v>49</v>
      </c>
      <c r="I6174" t="s">
        <v>36890</v>
      </c>
      <c r="J6174" s="6" t="s">
        <v>51</v>
      </c>
      <c r="K6174" t="s">
        <v>67</v>
      </c>
      <c r="L6174" t="s">
        <v>25460</v>
      </c>
      <c r="M6174" t="s">
        <v>36890</v>
      </c>
      <c r="N6174" t="s">
        <v>2405</v>
      </c>
      <c r="P6174" t="s">
        <v>18540</v>
      </c>
      <c r="Q6174" t="s">
        <v>25460</v>
      </c>
      <c r="R6174" s="4" t="s">
        <v>55</v>
      </c>
      <c r="S6174" s="4" t="s">
        <v>56</v>
      </c>
      <c r="T6174" s="4" t="s">
        <v>57</v>
      </c>
      <c r="U6174" t="s">
        <v>36891</v>
      </c>
      <c r="V6174" t="s">
        <v>53</v>
      </c>
      <c r="X6174" s="4" t="s">
        <v>55</v>
      </c>
      <c r="Z6174" t="s">
        <v>431</v>
      </c>
      <c r="AB6174" s="4" t="s">
        <v>60</v>
      </c>
      <c r="AC6174" t="s">
        <v>36888</v>
      </c>
      <c r="AD6174" t="s">
        <v>53</v>
      </c>
      <c r="AF6174" s="4" t="s">
        <v>55</v>
      </c>
      <c r="AG6174" s="4" t="s">
        <v>55</v>
      </c>
      <c r="AH6174" t="s">
        <v>36892</v>
      </c>
      <c r="AI6174" t="s">
        <v>63</v>
      </c>
    </row>
    <row r="6175" spans="1:35">
      <c r="A6175">
        <v>6173</v>
      </c>
      <c r="B6175" t="s">
        <v>36893</v>
      </c>
      <c r="C6175" t="s">
        <v>46</v>
      </c>
      <c r="D6175" t="s">
        <v>36894</v>
      </c>
      <c r="E6175" s="7" t="s">
        <v>36894</v>
      </c>
      <c r="F6175" t="s">
        <v>431</v>
      </c>
      <c r="G6175" s="4" t="s">
        <v>49</v>
      </c>
      <c r="I6175" t="s">
        <v>36895</v>
      </c>
      <c r="J6175" s="6" t="s">
        <v>51</v>
      </c>
      <c r="K6175" t="s">
        <v>67</v>
      </c>
      <c r="L6175" t="s">
        <v>7286</v>
      </c>
      <c r="M6175" t="s">
        <v>36895</v>
      </c>
      <c r="N6175" t="s">
        <v>54</v>
      </c>
      <c r="P6175" t="s">
        <v>175</v>
      </c>
      <c r="Q6175" t="s">
        <v>7286</v>
      </c>
      <c r="R6175" s="4" t="s">
        <v>55</v>
      </c>
      <c r="S6175" s="4" t="s">
        <v>56</v>
      </c>
      <c r="T6175" s="4" t="s">
        <v>57</v>
      </c>
      <c r="U6175" t="s">
        <v>36896</v>
      </c>
      <c r="V6175" t="s">
        <v>53</v>
      </c>
      <c r="X6175" s="4" t="s">
        <v>55</v>
      </c>
      <c r="Z6175" t="s">
        <v>431</v>
      </c>
      <c r="AB6175" s="4" t="s">
        <v>60</v>
      </c>
      <c r="AC6175" t="s">
        <v>36893</v>
      </c>
      <c r="AD6175" t="s">
        <v>53</v>
      </c>
      <c r="AF6175" s="4" t="s">
        <v>55</v>
      </c>
      <c r="AG6175" s="4" t="s">
        <v>55</v>
      </c>
      <c r="AH6175" t="s">
        <v>36897</v>
      </c>
      <c r="AI6175" t="s">
        <v>63</v>
      </c>
    </row>
    <row r="6176" spans="1:35">
      <c r="A6176">
        <v>6174</v>
      </c>
      <c r="B6176" t="s">
        <v>36898</v>
      </c>
      <c r="C6176" t="s">
        <v>46</v>
      </c>
      <c r="D6176" t="s">
        <v>36899</v>
      </c>
      <c r="E6176" s="7" t="s">
        <v>36899</v>
      </c>
      <c r="F6176" t="s">
        <v>431</v>
      </c>
      <c r="G6176" s="4" t="s">
        <v>49</v>
      </c>
      <c r="I6176" t="s">
        <v>36900</v>
      </c>
      <c r="J6176" s="6" t="s">
        <v>51</v>
      </c>
      <c r="K6176" t="s">
        <v>67</v>
      </c>
      <c r="L6176" t="s">
        <v>19795</v>
      </c>
      <c r="M6176" t="s">
        <v>36900</v>
      </c>
      <c r="N6176" t="s">
        <v>10227</v>
      </c>
      <c r="P6176" t="s">
        <v>18295</v>
      </c>
      <c r="Q6176" t="s">
        <v>19795</v>
      </c>
      <c r="R6176" s="4" t="s">
        <v>55</v>
      </c>
      <c r="S6176" s="4" t="s">
        <v>56</v>
      </c>
      <c r="T6176" s="4" t="s">
        <v>57</v>
      </c>
      <c r="U6176" t="s">
        <v>36901</v>
      </c>
      <c r="V6176" t="s">
        <v>53</v>
      </c>
      <c r="X6176" s="4" t="s">
        <v>55</v>
      </c>
      <c r="Z6176" t="s">
        <v>431</v>
      </c>
      <c r="AB6176" s="4" t="s">
        <v>60</v>
      </c>
      <c r="AC6176" t="s">
        <v>36898</v>
      </c>
      <c r="AD6176" t="s">
        <v>53</v>
      </c>
      <c r="AF6176" s="4" t="s">
        <v>55</v>
      </c>
      <c r="AG6176" s="4" t="s">
        <v>55</v>
      </c>
      <c r="AH6176" t="s">
        <v>36902</v>
      </c>
      <c r="AI6176" t="s">
        <v>63</v>
      </c>
    </row>
    <row r="6177" spans="1:35">
      <c r="A6177">
        <v>6175</v>
      </c>
      <c r="B6177" t="s">
        <v>36903</v>
      </c>
      <c r="C6177" t="s">
        <v>46</v>
      </c>
      <c r="D6177" t="s">
        <v>36904</v>
      </c>
      <c r="E6177" s="7" t="s">
        <v>36904</v>
      </c>
      <c r="F6177" t="s">
        <v>431</v>
      </c>
      <c r="G6177" s="4" t="s">
        <v>49</v>
      </c>
      <c r="I6177" t="s">
        <v>36905</v>
      </c>
      <c r="J6177" s="6" t="s">
        <v>51</v>
      </c>
      <c r="K6177" t="s">
        <v>67</v>
      </c>
      <c r="L6177" t="s">
        <v>18414</v>
      </c>
      <c r="M6177" t="s">
        <v>36905</v>
      </c>
      <c r="N6177" t="s">
        <v>124</v>
      </c>
      <c r="P6177" t="s">
        <v>18415</v>
      </c>
      <c r="Q6177" t="s">
        <v>18414</v>
      </c>
      <c r="R6177" s="4" t="s">
        <v>55</v>
      </c>
      <c r="S6177" s="4" t="s">
        <v>56</v>
      </c>
      <c r="T6177" s="4" t="s">
        <v>57</v>
      </c>
      <c r="U6177" t="s">
        <v>36906</v>
      </c>
      <c r="V6177" t="s">
        <v>36907</v>
      </c>
      <c r="X6177" s="4" t="s">
        <v>55</v>
      </c>
      <c r="Z6177" t="s">
        <v>431</v>
      </c>
      <c r="AB6177" s="4" t="s">
        <v>60</v>
      </c>
      <c r="AC6177" t="s">
        <v>36903</v>
      </c>
      <c r="AD6177" t="s">
        <v>53</v>
      </c>
      <c r="AF6177" s="4" t="s">
        <v>55</v>
      </c>
      <c r="AG6177" s="4" t="s">
        <v>55</v>
      </c>
      <c r="AH6177" t="s">
        <v>36908</v>
      </c>
      <c r="AI6177" t="s">
        <v>63</v>
      </c>
    </row>
    <row r="6178" spans="1:35">
      <c r="A6178">
        <v>6176</v>
      </c>
      <c r="B6178" t="s">
        <v>36909</v>
      </c>
      <c r="C6178" t="s">
        <v>46</v>
      </c>
      <c r="D6178" t="s">
        <v>36910</v>
      </c>
      <c r="E6178" s="7" t="s">
        <v>36910</v>
      </c>
      <c r="F6178" t="s">
        <v>431</v>
      </c>
      <c r="G6178" s="4" t="s">
        <v>49</v>
      </c>
      <c r="I6178" t="s">
        <v>36911</v>
      </c>
      <c r="J6178" s="6" t="s">
        <v>51</v>
      </c>
      <c r="K6178" t="s">
        <v>67</v>
      </c>
      <c r="L6178" t="s">
        <v>21519</v>
      </c>
      <c r="M6178" t="s">
        <v>36911</v>
      </c>
      <c r="N6178" t="s">
        <v>936</v>
      </c>
      <c r="P6178" t="s">
        <v>7341</v>
      </c>
      <c r="Q6178" t="s">
        <v>21519</v>
      </c>
      <c r="R6178" s="4" t="s">
        <v>55</v>
      </c>
      <c r="S6178" s="4" t="s">
        <v>56</v>
      </c>
      <c r="T6178" s="4" t="s">
        <v>57</v>
      </c>
      <c r="U6178" t="s">
        <v>36912</v>
      </c>
      <c r="V6178" t="s">
        <v>53</v>
      </c>
      <c r="X6178" s="4" t="s">
        <v>55</v>
      </c>
      <c r="Z6178" t="s">
        <v>431</v>
      </c>
      <c r="AB6178" s="4" t="s">
        <v>60</v>
      </c>
      <c r="AC6178" t="s">
        <v>36909</v>
      </c>
      <c r="AD6178" t="s">
        <v>53</v>
      </c>
      <c r="AF6178" s="4" t="s">
        <v>55</v>
      </c>
      <c r="AG6178" s="4" t="s">
        <v>55</v>
      </c>
      <c r="AH6178" t="s">
        <v>36913</v>
      </c>
      <c r="AI6178" t="s">
        <v>63</v>
      </c>
    </row>
    <row r="6179" spans="1:35">
      <c r="A6179">
        <v>6177</v>
      </c>
      <c r="B6179" t="s">
        <v>36914</v>
      </c>
      <c r="C6179" t="s">
        <v>46</v>
      </c>
      <c r="D6179" t="s">
        <v>36915</v>
      </c>
      <c r="E6179" s="7" t="s">
        <v>36915</v>
      </c>
      <c r="F6179" t="s">
        <v>431</v>
      </c>
      <c r="G6179" s="4" t="s">
        <v>49</v>
      </c>
      <c r="I6179" t="s">
        <v>36916</v>
      </c>
      <c r="J6179" s="6" t="s">
        <v>51</v>
      </c>
      <c r="K6179" t="s">
        <v>67</v>
      </c>
      <c r="L6179" t="s">
        <v>21519</v>
      </c>
      <c r="M6179" t="s">
        <v>36916</v>
      </c>
      <c r="N6179" t="s">
        <v>936</v>
      </c>
      <c r="P6179" t="s">
        <v>7341</v>
      </c>
      <c r="Q6179" t="s">
        <v>21519</v>
      </c>
      <c r="R6179" s="4" t="s">
        <v>55</v>
      </c>
      <c r="S6179" s="4" t="s">
        <v>56</v>
      </c>
      <c r="T6179" s="4" t="s">
        <v>57</v>
      </c>
      <c r="U6179" t="s">
        <v>36917</v>
      </c>
      <c r="V6179" t="s">
        <v>36918</v>
      </c>
      <c r="X6179" s="4" t="s">
        <v>55</v>
      </c>
      <c r="Z6179" t="s">
        <v>431</v>
      </c>
      <c r="AB6179" s="4" t="s">
        <v>60</v>
      </c>
      <c r="AC6179" t="s">
        <v>36914</v>
      </c>
      <c r="AD6179" t="s">
        <v>53</v>
      </c>
      <c r="AF6179" s="4" t="s">
        <v>55</v>
      </c>
      <c r="AG6179" s="4" t="s">
        <v>55</v>
      </c>
      <c r="AH6179" t="s">
        <v>36919</v>
      </c>
      <c r="AI6179" t="s">
        <v>63</v>
      </c>
    </row>
    <row r="6180" spans="1:35">
      <c r="A6180">
        <v>6178</v>
      </c>
      <c r="B6180" t="s">
        <v>36920</v>
      </c>
      <c r="C6180" t="s">
        <v>46</v>
      </c>
      <c r="D6180" t="s">
        <v>36921</v>
      </c>
      <c r="E6180" s="7" t="s">
        <v>36921</v>
      </c>
      <c r="F6180" t="s">
        <v>431</v>
      </c>
      <c r="G6180" s="4" t="s">
        <v>49</v>
      </c>
      <c r="I6180" t="s">
        <v>36922</v>
      </c>
      <c r="J6180" s="6" t="s">
        <v>51</v>
      </c>
      <c r="K6180" t="s">
        <v>67</v>
      </c>
      <c r="L6180" t="s">
        <v>5743</v>
      </c>
      <c r="M6180" t="s">
        <v>36922</v>
      </c>
      <c r="N6180" t="s">
        <v>191</v>
      </c>
      <c r="P6180" t="s">
        <v>2008</v>
      </c>
      <c r="Q6180" t="s">
        <v>5743</v>
      </c>
      <c r="R6180" s="4" t="s">
        <v>55</v>
      </c>
      <c r="S6180" s="4" t="s">
        <v>56</v>
      </c>
      <c r="T6180" s="4" t="s">
        <v>57</v>
      </c>
      <c r="U6180" t="s">
        <v>36923</v>
      </c>
      <c r="V6180" t="s">
        <v>36924</v>
      </c>
      <c r="X6180" s="4" t="s">
        <v>55</v>
      </c>
      <c r="Z6180" t="s">
        <v>431</v>
      </c>
      <c r="AB6180" s="4" t="s">
        <v>60</v>
      </c>
      <c r="AC6180" t="s">
        <v>36920</v>
      </c>
      <c r="AD6180" t="s">
        <v>53</v>
      </c>
      <c r="AF6180" s="4" t="s">
        <v>55</v>
      </c>
      <c r="AG6180" s="4" t="s">
        <v>55</v>
      </c>
      <c r="AH6180" t="s">
        <v>36925</v>
      </c>
      <c r="AI6180" t="s">
        <v>63</v>
      </c>
    </row>
    <row r="6181" spans="1:35">
      <c r="A6181">
        <v>6179</v>
      </c>
      <c r="B6181" t="s">
        <v>36926</v>
      </c>
      <c r="C6181" t="s">
        <v>46</v>
      </c>
      <c r="D6181" t="s">
        <v>36927</v>
      </c>
      <c r="E6181" s="7" t="s">
        <v>36927</v>
      </c>
      <c r="F6181" t="s">
        <v>431</v>
      </c>
      <c r="G6181" s="4" t="s">
        <v>49</v>
      </c>
      <c r="I6181" t="s">
        <v>36928</v>
      </c>
      <c r="J6181" s="6" t="s">
        <v>51</v>
      </c>
      <c r="K6181" t="s">
        <v>67</v>
      </c>
      <c r="L6181" t="s">
        <v>10455</v>
      </c>
      <c r="M6181" t="s">
        <v>36928</v>
      </c>
      <c r="N6181" t="s">
        <v>2405</v>
      </c>
      <c r="P6181" t="s">
        <v>2920</v>
      </c>
      <c r="Q6181" t="s">
        <v>10455</v>
      </c>
      <c r="R6181" s="4" t="s">
        <v>55</v>
      </c>
      <c r="S6181" s="4" t="s">
        <v>56</v>
      </c>
      <c r="T6181" s="4" t="s">
        <v>57</v>
      </c>
      <c r="U6181" t="s">
        <v>10457</v>
      </c>
      <c r="V6181" t="s">
        <v>36929</v>
      </c>
      <c r="X6181" s="4" t="s">
        <v>55</v>
      </c>
      <c r="Z6181" t="s">
        <v>431</v>
      </c>
      <c r="AB6181" s="4" t="s">
        <v>60</v>
      </c>
      <c r="AC6181" t="s">
        <v>36926</v>
      </c>
      <c r="AD6181" t="s">
        <v>53</v>
      </c>
      <c r="AF6181" s="4" t="s">
        <v>55</v>
      </c>
      <c r="AG6181" s="4" t="s">
        <v>55</v>
      </c>
      <c r="AH6181" t="s">
        <v>10458</v>
      </c>
      <c r="AI6181" t="s">
        <v>63</v>
      </c>
    </row>
    <row r="6182" spans="1:35">
      <c r="A6182">
        <v>6180</v>
      </c>
      <c r="B6182" t="s">
        <v>36930</v>
      </c>
      <c r="C6182" t="s">
        <v>46</v>
      </c>
      <c r="D6182" t="s">
        <v>36931</v>
      </c>
      <c r="E6182" s="7" t="s">
        <v>36931</v>
      </c>
      <c r="F6182" t="s">
        <v>431</v>
      </c>
      <c r="G6182" s="4" t="s">
        <v>49</v>
      </c>
      <c r="I6182" t="s">
        <v>36932</v>
      </c>
      <c r="J6182" s="6" t="s">
        <v>51</v>
      </c>
      <c r="K6182" t="s">
        <v>67</v>
      </c>
      <c r="L6182" t="s">
        <v>21610</v>
      </c>
      <c r="M6182" t="s">
        <v>36932</v>
      </c>
      <c r="N6182" t="s">
        <v>191</v>
      </c>
      <c r="P6182" t="s">
        <v>2008</v>
      </c>
      <c r="Q6182" t="s">
        <v>21610</v>
      </c>
      <c r="R6182" s="4" t="s">
        <v>55</v>
      </c>
      <c r="S6182" s="4" t="s">
        <v>56</v>
      </c>
      <c r="T6182" s="4" t="s">
        <v>57</v>
      </c>
      <c r="U6182" t="s">
        <v>21611</v>
      </c>
      <c r="V6182" t="s">
        <v>53</v>
      </c>
      <c r="X6182" s="4" t="s">
        <v>55</v>
      </c>
      <c r="Z6182" t="s">
        <v>431</v>
      </c>
      <c r="AB6182" s="4" t="s">
        <v>60</v>
      </c>
      <c r="AC6182" t="s">
        <v>36930</v>
      </c>
      <c r="AD6182" t="s">
        <v>53</v>
      </c>
      <c r="AF6182" s="4" t="s">
        <v>55</v>
      </c>
      <c r="AG6182" s="4" t="s">
        <v>55</v>
      </c>
      <c r="AH6182" t="s">
        <v>36933</v>
      </c>
      <c r="AI6182" t="s">
        <v>63</v>
      </c>
    </row>
    <row r="6183" spans="1:35">
      <c r="A6183">
        <v>6181</v>
      </c>
      <c r="B6183" t="s">
        <v>36934</v>
      </c>
      <c r="C6183" t="s">
        <v>46</v>
      </c>
      <c r="D6183" t="s">
        <v>36935</v>
      </c>
      <c r="E6183" s="7" t="s">
        <v>36935</v>
      </c>
      <c r="F6183" t="s">
        <v>431</v>
      </c>
      <c r="G6183" s="4" t="s">
        <v>49</v>
      </c>
      <c r="I6183" t="s">
        <v>36936</v>
      </c>
      <c r="J6183" s="6" t="s">
        <v>51</v>
      </c>
      <c r="K6183" t="s">
        <v>52</v>
      </c>
      <c r="L6183" t="s">
        <v>18608</v>
      </c>
      <c r="M6183" t="s">
        <v>36936</v>
      </c>
      <c r="N6183" t="s">
        <v>124</v>
      </c>
      <c r="P6183" t="s">
        <v>18521</v>
      </c>
      <c r="Q6183" t="s">
        <v>18608</v>
      </c>
      <c r="R6183" s="4" t="s">
        <v>55</v>
      </c>
      <c r="S6183" s="4" t="s">
        <v>56</v>
      </c>
      <c r="T6183" s="4" t="s">
        <v>57</v>
      </c>
      <c r="U6183" t="s">
        <v>1968</v>
      </c>
      <c r="V6183" t="s">
        <v>36937</v>
      </c>
      <c r="X6183" s="4" t="s">
        <v>55</v>
      </c>
      <c r="Z6183" t="s">
        <v>431</v>
      </c>
      <c r="AB6183" s="4" t="s">
        <v>60</v>
      </c>
      <c r="AC6183" t="s">
        <v>36934</v>
      </c>
      <c r="AD6183" t="s">
        <v>53</v>
      </c>
      <c r="AF6183" s="4" t="s">
        <v>55</v>
      </c>
      <c r="AG6183" s="4" t="s">
        <v>55</v>
      </c>
      <c r="AH6183" t="s">
        <v>36938</v>
      </c>
      <c r="AI6183" t="s">
        <v>63</v>
      </c>
    </row>
    <row r="6184" spans="1:35">
      <c r="A6184">
        <v>6182</v>
      </c>
      <c r="B6184" t="s">
        <v>36939</v>
      </c>
      <c r="C6184" t="s">
        <v>46</v>
      </c>
      <c r="D6184" t="s">
        <v>36940</v>
      </c>
      <c r="E6184" s="7" t="s">
        <v>36940</v>
      </c>
      <c r="F6184" t="s">
        <v>48</v>
      </c>
      <c r="G6184" s="4" t="s">
        <v>49</v>
      </c>
      <c r="I6184" t="s">
        <v>1967</v>
      </c>
      <c r="J6184" s="6" t="s">
        <v>51</v>
      </c>
      <c r="K6184" t="s">
        <v>52</v>
      </c>
      <c r="L6184" t="s">
        <v>53</v>
      </c>
      <c r="M6184" t="s">
        <v>1967</v>
      </c>
      <c r="N6184" t="s">
        <v>53</v>
      </c>
      <c r="P6184" t="s">
        <v>53</v>
      </c>
      <c r="Q6184" t="s">
        <v>53</v>
      </c>
      <c r="R6184" s="4" t="s">
        <v>55</v>
      </c>
      <c r="S6184" s="4" t="s">
        <v>56</v>
      </c>
      <c r="T6184" s="4" t="s">
        <v>57</v>
      </c>
      <c r="U6184" t="s">
        <v>1968</v>
      </c>
      <c r="V6184" t="s">
        <v>53</v>
      </c>
      <c r="X6184" s="4" t="s">
        <v>55</v>
      </c>
      <c r="Z6184" t="s">
        <v>48</v>
      </c>
      <c r="AB6184" s="4" t="s">
        <v>60</v>
      </c>
      <c r="AC6184" t="s">
        <v>36939</v>
      </c>
      <c r="AD6184" t="s">
        <v>53</v>
      </c>
      <c r="AF6184" s="4" t="s">
        <v>55</v>
      </c>
      <c r="AG6184" s="4" t="s">
        <v>55</v>
      </c>
      <c r="AH6184" t="s">
        <v>36941</v>
      </c>
      <c r="AI6184" t="s">
        <v>63</v>
      </c>
    </row>
    <row r="6185" spans="1:35">
      <c r="A6185">
        <v>6183</v>
      </c>
      <c r="B6185" t="s">
        <v>36942</v>
      </c>
      <c r="C6185" t="s">
        <v>46</v>
      </c>
      <c r="D6185" t="s">
        <v>36943</v>
      </c>
      <c r="E6185" s="7" t="s">
        <v>36943</v>
      </c>
      <c r="F6185" t="s">
        <v>36944</v>
      </c>
      <c r="G6185" s="4" t="s">
        <v>49</v>
      </c>
      <c r="I6185" t="s">
        <v>36945</v>
      </c>
      <c r="J6185" s="6" t="s">
        <v>51</v>
      </c>
      <c r="K6185" t="s">
        <v>52</v>
      </c>
      <c r="L6185" t="s">
        <v>53</v>
      </c>
      <c r="M6185" t="s">
        <v>36945</v>
      </c>
      <c r="N6185" t="s">
        <v>53</v>
      </c>
      <c r="P6185" t="s">
        <v>53</v>
      </c>
      <c r="Q6185" t="s">
        <v>53</v>
      </c>
      <c r="R6185" s="4" t="s">
        <v>55</v>
      </c>
      <c r="S6185" s="4" t="s">
        <v>56</v>
      </c>
      <c r="T6185" s="4" t="s">
        <v>57</v>
      </c>
      <c r="U6185" t="s">
        <v>34403</v>
      </c>
      <c r="V6185" t="s">
        <v>53</v>
      </c>
      <c r="X6185" s="4" t="s">
        <v>55</v>
      </c>
      <c r="Z6185" t="s">
        <v>36944</v>
      </c>
      <c r="AB6185" s="4" t="s">
        <v>60</v>
      </c>
      <c r="AC6185" t="s">
        <v>36942</v>
      </c>
      <c r="AD6185" t="s">
        <v>53</v>
      </c>
      <c r="AF6185" s="4" t="s">
        <v>55</v>
      </c>
      <c r="AG6185" s="4" t="s">
        <v>55</v>
      </c>
      <c r="AH6185" t="s">
        <v>36946</v>
      </c>
      <c r="AI6185" t="s">
        <v>63</v>
      </c>
    </row>
    <row r="6186" spans="1:35">
      <c r="A6186">
        <v>6184</v>
      </c>
      <c r="B6186" t="s">
        <v>36947</v>
      </c>
      <c r="C6186" t="s">
        <v>46</v>
      </c>
      <c r="D6186" t="s">
        <v>36948</v>
      </c>
      <c r="E6186" s="7" t="s">
        <v>36948</v>
      </c>
      <c r="F6186" t="s">
        <v>431</v>
      </c>
      <c r="G6186" s="4" t="s">
        <v>49</v>
      </c>
      <c r="I6186" t="s">
        <v>36949</v>
      </c>
      <c r="J6186" s="6" t="s">
        <v>51</v>
      </c>
      <c r="K6186" t="s">
        <v>52</v>
      </c>
      <c r="L6186" t="s">
        <v>53</v>
      </c>
      <c r="M6186" t="s">
        <v>36949</v>
      </c>
      <c r="N6186" t="s">
        <v>53</v>
      </c>
      <c r="P6186" t="s">
        <v>53</v>
      </c>
      <c r="Q6186" t="s">
        <v>53</v>
      </c>
      <c r="R6186" s="4" t="s">
        <v>55</v>
      </c>
      <c r="S6186" s="4" t="s">
        <v>56</v>
      </c>
      <c r="T6186" s="4" t="s">
        <v>57</v>
      </c>
      <c r="U6186" t="s">
        <v>1968</v>
      </c>
      <c r="V6186" t="s">
        <v>53</v>
      </c>
      <c r="X6186" s="4" t="s">
        <v>55</v>
      </c>
      <c r="Z6186" t="s">
        <v>431</v>
      </c>
      <c r="AB6186" s="4" t="s">
        <v>60</v>
      </c>
      <c r="AC6186" t="s">
        <v>36947</v>
      </c>
      <c r="AD6186" t="s">
        <v>53</v>
      </c>
      <c r="AF6186" s="4" t="s">
        <v>55</v>
      </c>
      <c r="AG6186" s="4" t="s">
        <v>55</v>
      </c>
      <c r="AH6186" t="s">
        <v>36950</v>
      </c>
      <c r="AI6186" t="s">
        <v>63</v>
      </c>
    </row>
    <row r="6187" spans="1:35">
      <c r="A6187">
        <v>6185</v>
      </c>
      <c r="B6187" t="s">
        <v>36951</v>
      </c>
      <c r="C6187" t="s">
        <v>46</v>
      </c>
      <c r="D6187" t="s">
        <v>36952</v>
      </c>
      <c r="E6187" s="7" t="s">
        <v>36952</v>
      </c>
      <c r="F6187" t="s">
        <v>48</v>
      </c>
      <c r="G6187" s="4" t="s">
        <v>49</v>
      </c>
      <c r="I6187" t="s">
        <v>36953</v>
      </c>
      <c r="J6187" s="6" t="s">
        <v>51</v>
      </c>
      <c r="K6187" t="s">
        <v>53</v>
      </c>
      <c r="L6187" t="s">
        <v>53</v>
      </c>
      <c r="M6187" t="s">
        <v>36953</v>
      </c>
      <c r="N6187" t="s">
        <v>53</v>
      </c>
      <c r="P6187" t="s">
        <v>53</v>
      </c>
      <c r="Q6187" t="s">
        <v>53</v>
      </c>
      <c r="R6187" s="4" t="s">
        <v>55</v>
      </c>
      <c r="S6187" s="4" t="s">
        <v>56</v>
      </c>
      <c r="T6187" s="4" t="s">
        <v>57</v>
      </c>
      <c r="U6187" t="s">
        <v>439</v>
      </c>
      <c r="V6187" t="s">
        <v>53</v>
      </c>
      <c r="X6187" s="4" t="s">
        <v>55</v>
      </c>
      <c r="Z6187" t="s">
        <v>48</v>
      </c>
      <c r="AB6187" s="4" t="s">
        <v>60</v>
      </c>
      <c r="AC6187" t="s">
        <v>36951</v>
      </c>
      <c r="AD6187" t="s">
        <v>53</v>
      </c>
      <c r="AF6187" s="4" t="s">
        <v>55</v>
      </c>
      <c r="AG6187" s="4" t="s">
        <v>55</v>
      </c>
      <c r="AH6187" t="s">
        <v>36954</v>
      </c>
      <c r="AI6187" t="s">
        <v>63</v>
      </c>
    </row>
    <row r="6188" spans="1:35">
      <c r="A6188">
        <v>6186</v>
      </c>
      <c r="B6188" t="s">
        <v>36955</v>
      </c>
      <c r="C6188" t="s">
        <v>46</v>
      </c>
      <c r="D6188" t="s">
        <v>36956</v>
      </c>
      <c r="E6188" s="7" t="s">
        <v>36956</v>
      </c>
      <c r="F6188" t="s">
        <v>431</v>
      </c>
      <c r="G6188" s="4" t="s">
        <v>49</v>
      </c>
      <c r="I6188" t="s">
        <v>36957</v>
      </c>
      <c r="J6188" s="6" t="s">
        <v>51</v>
      </c>
      <c r="K6188" t="s">
        <v>53</v>
      </c>
      <c r="L6188" t="s">
        <v>53</v>
      </c>
      <c r="M6188" t="s">
        <v>36957</v>
      </c>
      <c r="N6188" t="s">
        <v>53</v>
      </c>
      <c r="P6188" t="s">
        <v>53</v>
      </c>
      <c r="Q6188" t="s">
        <v>53</v>
      </c>
      <c r="R6188" s="4" t="s">
        <v>55</v>
      </c>
      <c r="S6188" s="4" t="s">
        <v>56</v>
      </c>
      <c r="T6188" s="4" t="s">
        <v>57</v>
      </c>
      <c r="U6188" t="s">
        <v>36958</v>
      </c>
      <c r="V6188" t="s">
        <v>53</v>
      </c>
      <c r="X6188" s="4" t="s">
        <v>55</v>
      </c>
      <c r="Z6188" t="s">
        <v>431</v>
      </c>
      <c r="AB6188" s="4" t="s">
        <v>60</v>
      </c>
      <c r="AC6188" t="s">
        <v>36955</v>
      </c>
      <c r="AD6188" t="s">
        <v>53</v>
      </c>
      <c r="AF6188" s="4" t="s">
        <v>55</v>
      </c>
      <c r="AG6188" s="4" t="s">
        <v>55</v>
      </c>
      <c r="AH6188" t="s">
        <v>36959</v>
      </c>
      <c r="AI6188" t="s">
        <v>63</v>
      </c>
    </row>
    <row r="6189" spans="1:35">
      <c r="A6189">
        <v>6187</v>
      </c>
      <c r="B6189" t="s">
        <v>36960</v>
      </c>
      <c r="C6189" t="s">
        <v>46</v>
      </c>
      <c r="D6189" t="s">
        <v>36961</v>
      </c>
      <c r="E6189" s="7" t="s">
        <v>36961</v>
      </c>
      <c r="F6189" t="s">
        <v>431</v>
      </c>
      <c r="G6189" s="4" t="s">
        <v>49</v>
      </c>
      <c r="I6189" t="s">
        <v>36962</v>
      </c>
      <c r="J6189" s="6" t="s">
        <v>51</v>
      </c>
      <c r="K6189" t="s">
        <v>53</v>
      </c>
      <c r="L6189" t="s">
        <v>53</v>
      </c>
      <c r="M6189" t="s">
        <v>36962</v>
      </c>
      <c r="N6189" t="s">
        <v>53</v>
      </c>
      <c r="P6189" t="s">
        <v>53</v>
      </c>
      <c r="Q6189" t="s">
        <v>53</v>
      </c>
      <c r="R6189" s="4" t="s">
        <v>55</v>
      </c>
      <c r="S6189" s="4" t="s">
        <v>56</v>
      </c>
      <c r="T6189" s="4" t="s">
        <v>57</v>
      </c>
      <c r="U6189" t="s">
        <v>36963</v>
      </c>
      <c r="V6189" t="s">
        <v>53</v>
      </c>
      <c r="X6189" s="4" t="s">
        <v>55</v>
      </c>
      <c r="Z6189" t="s">
        <v>431</v>
      </c>
      <c r="AB6189" s="4" t="s">
        <v>60</v>
      </c>
      <c r="AC6189" t="s">
        <v>36960</v>
      </c>
      <c r="AD6189" t="s">
        <v>53</v>
      </c>
      <c r="AF6189" s="4" t="s">
        <v>55</v>
      </c>
      <c r="AG6189" s="4" t="s">
        <v>55</v>
      </c>
      <c r="AH6189" t="s">
        <v>36964</v>
      </c>
      <c r="AI6189" t="s">
        <v>63</v>
      </c>
    </row>
    <row r="6190" spans="1:35">
      <c r="A6190">
        <v>6188</v>
      </c>
      <c r="B6190" t="s">
        <v>36965</v>
      </c>
      <c r="C6190" t="s">
        <v>46</v>
      </c>
      <c r="D6190" t="s">
        <v>36966</v>
      </c>
      <c r="E6190" s="7" t="s">
        <v>36966</v>
      </c>
      <c r="F6190" t="s">
        <v>431</v>
      </c>
      <c r="G6190" s="4" t="s">
        <v>49</v>
      </c>
      <c r="I6190" t="s">
        <v>36967</v>
      </c>
      <c r="J6190" s="6" t="s">
        <v>51</v>
      </c>
      <c r="K6190" t="s">
        <v>53</v>
      </c>
      <c r="L6190" t="s">
        <v>53</v>
      </c>
      <c r="M6190" t="s">
        <v>36967</v>
      </c>
      <c r="N6190" t="s">
        <v>53</v>
      </c>
      <c r="P6190" t="s">
        <v>53</v>
      </c>
      <c r="Q6190" t="s">
        <v>53</v>
      </c>
      <c r="R6190" s="4" t="s">
        <v>55</v>
      </c>
      <c r="S6190" s="4" t="s">
        <v>56</v>
      </c>
      <c r="T6190" s="4" t="s">
        <v>57</v>
      </c>
      <c r="U6190" t="s">
        <v>36968</v>
      </c>
      <c r="V6190" t="s">
        <v>53</v>
      </c>
      <c r="X6190" s="4" t="s">
        <v>55</v>
      </c>
      <c r="Z6190" t="s">
        <v>431</v>
      </c>
      <c r="AB6190" s="4" t="s">
        <v>60</v>
      </c>
      <c r="AC6190" t="s">
        <v>36965</v>
      </c>
      <c r="AD6190" t="s">
        <v>53</v>
      </c>
      <c r="AF6190" s="4" t="s">
        <v>55</v>
      </c>
      <c r="AG6190" s="4" t="s">
        <v>55</v>
      </c>
      <c r="AH6190" t="s">
        <v>36969</v>
      </c>
      <c r="AI6190" t="s">
        <v>63</v>
      </c>
    </row>
    <row r="6191" spans="1:35">
      <c r="A6191">
        <v>6189</v>
      </c>
      <c r="B6191" t="s">
        <v>36970</v>
      </c>
      <c r="C6191" t="s">
        <v>46</v>
      </c>
      <c r="D6191" t="s">
        <v>36971</v>
      </c>
      <c r="E6191" s="7" t="s">
        <v>36971</v>
      </c>
      <c r="F6191" t="s">
        <v>431</v>
      </c>
      <c r="G6191" s="4" t="s">
        <v>49</v>
      </c>
      <c r="I6191" t="s">
        <v>36972</v>
      </c>
      <c r="J6191" s="6" t="s">
        <v>51</v>
      </c>
      <c r="K6191" t="s">
        <v>53</v>
      </c>
      <c r="L6191" t="s">
        <v>53</v>
      </c>
      <c r="M6191" t="s">
        <v>36972</v>
      </c>
      <c r="N6191" t="s">
        <v>53</v>
      </c>
      <c r="P6191" t="s">
        <v>53</v>
      </c>
      <c r="Q6191" t="s">
        <v>53</v>
      </c>
      <c r="R6191" s="4" t="s">
        <v>55</v>
      </c>
      <c r="S6191" s="4" t="s">
        <v>56</v>
      </c>
      <c r="T6191" s="4" t="s">
        <v>57</v>
      </c>
      <c r="U6191" t="s">
        <v>439</v>
      </c>
      <c r="V6191" t="s">
        <v>36973</v>
      </c>
      <c r="X6191" s="4" t="s">
        <v>55</v>
      </c>
      <c r="Z6191" t="s">
        <v>431</v>
      </c>
      <c r="AB6191" s="4" t="s">
        <v>60</v>
      </c>
      <c r="AC6191" t="s">
        <v>36970</v>
      </c>
      <c r="AD6191" t="s">
        <v>53</v>
      </c>
      <c r="AF6191" s="4" t="s">
        <v>55</v>
      </c>
      <c r="AG6191" s="4" t="s">
        <v>55</v>
      </c>
      <c r="AH6191" t="s">
        <v>36974</v>
      </c>
      <c r="AI6191" t="s">
        <v>63</v>
      </c>
    </row>
    <row r="6192" spans="1:35">
      <c r="A6192">
        <v>6190</v>
      </c>
      <c r="B6192" t="s">
        <v>36975</v>
      </c>
      <c r="C6192" t="s">
        <v>46</v>
      </c>
      <c r="D6192" t="s">
        <v>36976</v>
      </c>
      <c r="E6192" s="7" t="s">
        <v>36976</v>
      </c>
      <c r="F6192" t="s">
        <v>431</v>
      </c>
      <c r="G6192" s="4" t="s">
        <v>49</v>
      </c>
      <c r="I6192" t="s">
        <v>36977</v>
      </c>
      <c r="J6192" s="6" t="s">
        <v>51</v>
      </c>
      <c r="K6192" t="s">
        <v>53</v>
      </c>
      <c r="L6192" t="s">
        <v>53</v>
      </c>
      <c r="M6192" t="s">
        <v>36977</v>
      </c>
      <c r="N6192" t="s">
        <v>53</v>
      </c>
      <c r="P6192" t="s">
        <v>53</v>
      </c>
      <c r="Q6192" t="s">
        <v>53</v>
      </c>
      <c r="R6192" s="4" t="s">
        <v>55</v>
      </c>
      <c r="S6192" s="4" t="s">
        <v>56</v>
      </c>
      <c r="T6192" s="4" t="s">
        <v>57</v>
      </c>
      <c r="U6192" t="s">
        <v>36978</v>
      </c>
      <c r="V6192" t="s">
        <v>53</v>
      </c>
      <c r="X6192" s="4" t="s">
        <v>55</v>
      </c>
      <c r="Z6192" t="s">
        <v>431</v>
      </c>
      <c r="AB6192" s="4" t="s">
        <v>60</v>
      </c>
      <c r="AC6192" t="s">
        <v>36975</v>
      </c>
      <c r="AD6192" t="s">
        <v>53</v>
      </c>
      <c r="AF6192" s="4" t="s">
        <v>55</v>
      </c>
      <c r="AG6192" s="4" t="s">
        <v>55</v>
      </c>
      <c r="AH6192" t="s">
        <v>36979</v>
      </c>
      <c r="AI6192" t="s">
        <v>63</v>
      </c>
    </row>
    <row r="6193" spans="1:35">
      <c r="A6193">
        <v>6191</v>
      </c>
      <c r="B6193" t="s">
        <v>36980</v>
      </c>
      <c r="C6193" t="s">
        <v>46</v>
      </c>
      <c r="D6193" t="s">
        <v>36981</v>
      </c>
      <c r="E6193" s="7" t="s">
        <v>36981</v>
      </c>
      <c r="F6193" t="s">
        <v>431</v>
      </c>
      <c r="G6193" s="4" t="s">
        <v>49</v>
      </c>
      <c r="I6193" t="s">
        <v>36982</v>
      </c>
      <c r="J6193" s="6" t="s">
        <v>51</v>
      </c>
      <c r="K6193" t="s">
        <v>53</v>
      </c>
      <c r="L6193" t="s">
        <v>53</v>
      </c>
      <c r="M6193" t="s">
        <v>36982</v>
      </c>
      <c r="N6193" t="s">
        <v>53</v>
      </c>
      <c r="P6193" t="s">
        <v>53</v>
      </c>
      <c r="Q6193" t="s">
        <v>53</v>
      </c>
      <c r="R6193" s="4" t="s">
        <v>55</v>
      </c>
      <c r="S6193" s="4" t="s">
        <v>56</v>
      </c>
      <c r="T6193" s="4" t="s">
        <v>57</v>
      </c>
      <c r="U6193" t="s">
        <v>36983</v>
      </c>
      <c r="V6193" t="s">
        <v>18264</v>
      </c>
      <c r="X6193" s="4" t="s">
        <v>55</v>
      </c>
      <c r="Z6193" t="s">
        <v>431</v>
      </c>
      <c r="AB6193" s="4" t="s">
        <v>60</v>
      </c>
      <c r="AC6193" t="s">
        <v>36980</v>
      </c>
      <c r="AD6193" t="s">
        <v>53</v>
      </c>
      <c r="AF6193" s="4" t="s">
        <v>55</v>
      </c>
      <c r="AG6193" s="4" t="s">
        <v>55</v>
      </c>
      <c r="AH6193" t="s">
        <v>36984</v>
      </c>
      <c r="AI6193" t="s">
        <v>63</v>
      </c>
    </row>
    <row r="6194" spans="1:35">
      <c r="A6194">
        <v>6192</v>
      </c>
      <c r="B6194" t="s">
        <v>36985</v>
      </c>
      <c r="C6194" t="s">
        <v>46</v>
      </c>
      <c r="D6194" t="s">
        <v>36986</v>
      </c>
      <c r="E6194" s="7" t="s">
        <v>36986</v>
      </c>
      <c r="F6194" t="s">
        <v>431</v>
      </c>
      <c r="G6194" s="4" t="s">
        <v>49</v>
      </c>
      <c r="I6194" t="s">
        <v>36987</v>
      </c>
      <c r="J6194" s="6" t="s">
        <v>51</v>
      </c>
      <c r="K6194" t="s">
        <v>53</v>
      </c>
      <c r="L6194" t="s">
        <v>53</v>
      </c>
      <c r="M6194" t="s">
        <v>36987</v>
      </c>
      <c r="N6194" t="s">
        <v>53</v>
      </c>
      <c r="P6194" t="s">
        <v>53</v>
      </c>
      <c r="Q6194" t="s">
        <v>53</v>
      </c>
      <c r="R6194" s="4" t="s">
        <v>55</v>
      </c>
      <c r="S6194" s="4" t="s">
        <v>56</v>
      </c>
      <c r="T6194" s="4" t="s">
        <v>57</v>
      </c>
      <c r="U6194" t="s">
        <v>36988</v>
      </c>
      <c r="V6194" t="s">
        <v>53</v>
      </c>
      <c r="X6194" s="4" t="s">
        <v>55</v>
      </c>
      <c r="Z6194" t="s">
        <v>431</v>
      </c>
      <c r="AB6194" s="4" t="s">
        <v>60</v>
      </c>
      <c r="AC6194" t="s">
        <v>36985</v>
      </c>
      <c r="AD6194" t="s">
        <v>53</v>
      </c>
      <c r="AF6194" s="4" t="s">
        <v>55</v>
      </c>
      <c r="AG6194" s="4" t="s">
        <v>55</v>
      </c>
      <c r="AH6194" t="s">
        <v>36989</v>
      </c>
      <c r="AI6194" t="s">
        <v>63</v>
      </c>
    </row>
    <row r="6195" spans="1:35">
      <c r="A6195">
        <v>6193</v>
      </c>
      <c r="B6195" t="s">
        <v>36990</v>
      </c>
      <c r="C6195" t="s">
        <v>46</v>
      </c>
      <c r="D6195" t="s">
        <v>36991</v>
      </c>
      <c r="E6195" s="7" t="s">
        <v>36991</v>
      </c>
      <c r="F6195" t="s">
        <v>431</v>
      </c>
      <c r="G6195" s="4" t="s">
        <v>49</v>
      </c>
      <c r="I6195" t="s">
        <v>36992</v>
      </c>
      <c r="J6195" s="6" t="s">
        <v>51</v>
      </c>
      <c r="K6195" t="s">
        <v>53</v>
      </c>
      <c r="L6195" t="s">
        <v>53</v>
      </c>
      <c r="M6195" t="s">
        <v>36992</v>
      </c>
      <c r="N6195" t="s">
        <v>53</v>
      </c>
      <c r="P6195" t="s">
        <v>53</v>
      </c>
      <c r="Q6195" t="s">
        <v>53</v>
      </c>
      <c r="R6195" s="4" t="s">
        <v>55</v>
      </c>
      <c r="S6195" s="4" t="s">
        <v>56</v>
      </c>
      <c r="T6195" s="4" t="s">
        <v>57</v>
      </c>
      <c r="U6195" t="s">
        <v>439</v>
      </c>
      <c r="V6195" t="s">
        <v>18264</v>
      </c>
      <c r="X6195" s="4" t="s">
        <v>55</v>
      </c>
      <c r="Z6195" t="s">
        <v>431</v>
      </c>
      <c r="AB6195" s="4" t="s">
        <v>60</v>
      </c>
      <c r="AC6195" t="s">
        <v>36990</v>
      </c>
      <c r="AD6195" t="s">
        <v>53</v>
      </c>
      <c r="AF6195" s="4" t="s">
        <v>55</v>
      </c>
      <c r="AG6195" s="4" t="s">
        <v>55</v>
      </c>
      <c r="AH6195" t="s">
        <v>36993</v>
      </c>
      <c r="AI6195" t="s">
        <v>63</v>
      </c>
    </row>
    <row r="6196" spans="1:35">
      <c r="A6196">
        <v>6194</v>
      </c>
      <c r="B6196" t="s">
        <v>36994</v>
      </c>
      <c r="C6196" t="s">
        <v>46</v>
      </c>
      <c r="D6196" t="s">
        <v>36995</v>
      </c>
      <c r="E6196" s="7" t="s">
        <v>36995</v>
      </c>
      <c r="F6196" t="s">
        <v>431</v>
      </c>
      <c r="G6196" s="4" t="s">
        <v>49</v>
      </c>
      <c r="I6196" t="s">
        <v>36996</v>
      </c>
      <c r="J6196" s="6" t="s">
        <v>51</v>
      </c>
      <c r="K6196" t="s">
        <v>53</v>
      </c>
      <c r="L6196" t="s">
        <v>53</v>
      </c>
      <c r="M6196" t="s">
        <v>36996</v>
      </c>
      <c r="N6196" t="s">
        <v>53</v>
      </c>
      <c r="P6196" t="s">
        <v>53</v>
      </c>
      <c r="Q6196" t="s">
        <v>53</v>
      </c>
      <c r="R6196" s="4" t="s">
        <v>55</v>
      </c>
      <c r="S6196" s="4" t="s">
        <v>56</v>
      </c>
      <c r="T6196" s="4" t="s">
        <v>57</v>
      </c>
      <c r="U6196" t="s">
        <v>439</v>
      </c>
      <c r="V6196" t="s">
        <v>6645</v>
      </c>
      <c r="X6196" s="4" t="s">
        <v>55</v>
      </c>
      <c r="Z6196" t="s">
        <v>431</v>
      </c>
      <c r="AB6196" s="4" t="s">
        <v>60</v>
      </c>
      <c r="AC6196" t="s">
        <v>36994</v>
      </c>
      <c r="AD6196" t="s">
        <v>53</v>
      </c>
      <c r="AF6196" s="4" t="s">
        <v>55</v>
      </c>
      <c r="AG6196" s="4" t="s">
        <v>55</v>
      </c>
      <c r="AH6196" t="s">
        <v>36997</v>
      </c>
      <c r="AI6196" t="s">
        <v>63</v>
      </c>
    </row>
    <row r="6197" spans="1:35">
      <c r="A6197">
        <v>6195</v>
      </c>
      <c r="B6197" t="s">
        <v>36998</v>
      </c>
      <c r="C6197" t="s">
        <v>46</v>
      </c>
      <c r="D6197" t="s">
        <v>36999</v>
      </c>
      <c r="E6197" s="7" t="s">
        <v>36999</v>
      </c>
      <c r="F6197" t="s">
        <v>431</v>
      </c>
      <c r="G6197" s="4" t="s">
        <v>49</v>
      </c>
      <c r="I6197" t="s">
        <v>37000</v>
      </c>
      <c r="J6197" s="6" t="s">
        <v>51</v>
      </c>
      <c r="K6197" t="s">
        <v>53</v>
      </c>
      <c r="L6197" t="s">
        <v>53</v>
      </c>
      <c r="M6197" t="s">
        <v>37000</v>
      </c>
      <c r="N6197" t="s">
        <v>53</v>
      </c>
      <c r="P6197" t="s">
        <v>53</v>
      </c>
      <c r="Q6197" t="s">
        <v>53</v>
      </c>
      <c r="R6197" s="4" t="s">
        <v>55</v>
      </c>
      <c r="S6197" s="4" t="s">
        <v>56</v>
      </c>
      <c r="T6197" s="4" t="s">
        <v>57</v>
      </c>
      <c r="U6197" t="s">
        <v>439</v>
      </c>
      <c r="V6197" t="s">
        <v>18264</v>
      </c>
      <c r="X6197" s="4" t="s">
        <v>55</v>
      </c>
      <c r="Z6197" t="s">
        <v>431</v>
      </c>
      <c r="AB6197" s="4" t="s">
        <v>60</v>
      </c>
      <c r="AC6197" t="s">
        <v>36998</v>
      </c>
      <c r="AD6197" t="s">
        <v>53</v>
      </c>
      <c r="AF6197" s="4" t="s">
        <v>55</v>
      </c>
      <c r="AG6197" s="4" t="s">
        <v>55</v>
      </c>
      <c r="AH6197" t="s">
        <v>37001</v>
      </c>
      <c r="AI6197" t="s">
        <v>63</v>
      </c>
    </row>
    <row r="6198" spans="1:35">
      <c r="A6198">
        <v>6196</v>
      </c>
      <c r="B6198" t="s">
        <v>37002</v>
      </c>
      <c r="C6198" t="s">
        <v>46</v>
      </c>
      <c r="D6198" t="s">
        <v>37003</v>
      </c>
      <c r="E6198" s="7" t="s">
        <v>37003</v>
      </c>
      <c r="F6198" t="s">
        <v>431</v>
      </c>
      <c r="G6198" s="4" t="s">
        <v>49</v>
      </c>
      <c r="I6198" t="s">
        <v>37004</v>
      </c>
      <c r="J6198" s="6" t="s">
        <v>51</v>
      </c>
      <c r="K6198" t="s">
        <v>53</v>
      </c>
      <c r="L6198" t="s">
        <v>53</v>
      </c>
      <c r="M6198" t="s">
        <v>37004</v>
      </c>
      <c r="N6198" t="s">
        <v>53</v>
      </c>
      <c r="P6198" t="s">
        <v>53</v>
      </c>
      <c r="Q6198" t="s">
        <v>53</v>
      </c>
      <c r="R6198" s="4" t="s">
        <v>55</v>
      </c>
      <c r="S6198" s="4" t="s">
        <v>56</v>
      </c>
      <c r="T6198" s="4" t="s">
        <v>57</v>
      </c>
      <c r="U6198" t="s">
        <v>439</v>
      </c>
      <c r="V6198" t="s">
        <v>53</v>
      </c>
      <c r="X6198" s="4" t="s">
        <v>55</v>
      </c>
      <c r="Z6198" t="s">
        <v>431</v>
      </c>
      <c r="AB6198" s="4" t="s">
        <v>60</v>
      </c>
      <c r="AC6198" t="s">
        <v>37002</v>
      </c>
      <c r="AD6198" t="s">
        <v>53</v>
      </c>
      <c r="AF6198" s="4" t="s">
        <v>55</v>
      </c>
      <c r="AG6198" s="4" t="s">
        <v>55</v>
      </c>
      <c r="AH6198" t="s">
        <v>37005</v>
      </c>
      <c r="AI6198" t="s">
        <v>63</v>
      </c>
    </row>
    <row r="6199" spans="1:35">
      <c r="A6199">
        <v>6197</v>
      </c>
      <c r="B6199" t="s">
        <v>37006</v>
      </c>
      <c r="C6199" t="s">
        <v>46</v>
      </c>
      <c r="D6199" t="s">
        <v>37007</v>
      </c>
      <c r="E6199" s="7" t="s">
        <v>37007</v>
      </c>
      <c r="F6199" t="s">
        <v>431</v>
      </c>
      <c r="G6199" s="4" t="s">
        <v>49</v>
      </c>
      <c r="I6199" t="s">
        <v>37008</v>
      </c>
      <c r="J6199" s="6" t="s">
        <v>51</v>
      </c>
      <c r="K6199" t="s">
        <v>53</v>
      </c>
      <c r="L6199" t="s">
        <v>53</v>
      </c>
      <c r="M6199" t="s">
        <v>37008</v>
      </c>
      <c r="N6199" t="s">
        <v>53</v>
      </c>
      <c r="P6199" t="s">
        <v>53</v>
      </c>
      <c r="Q6199" t="s">
        <v>53</v>
      </c>
      <c r="R6199" s="4" t="s">
        <v>55</v>
      </c>
      <c r="S6199" s="4" t="s">
        <v>56</v>
      </c>
      <c r="T6199" s="4" t="s">
        <v>57</v>
      </c>
      <c r="U6199" t="s">
        <v>37009</v>
      </c>
      <c r="V6199" t="s">
        <v>53</v>
      </c>
      <c r="X6199" s="4" t="s">
        <v>55</v>
      </c>
      <c r="Z6199" t="s">
        <v>431</v>
      </c>
      <c r="AB6199" s="4" t="s">
        <v>60</v>
      </c>
      <c r="AC6199" t="s">
        <v>37006</v>
      </c>
      <c r="AD6199" t="s">
        <v>53</v>
      </c>
      <c r="AF6199" s="4" t="s">
        <v>55</v>
      </c>
      <c r="AG6199" s="4" t="s">
        <v>55</v>
      </c>
      <c r="AH6199" t="s">
        <v>37010</v>
      </c>
      <c r="AI6199" t="s">
        <v>63</v>
      </c>
    </row>
    <row r="6200" spans="1:35">
      <c r="A6200">
        <v>6198</v>
      </c>
      <c r="B6200" t="s">
        <v>37011</v>
      </c>
      <c r="C6200" t="s">
        <v>46</v>
      </c>
      <c r="D6200" t="s">
        <v>37012</v>
      </c>
      <c r="E6200" s="7" t="s">
        <v>37012</v>
      </c>
      <c r="F6200" t="s">
        <v>431</v>
      </c>
      <c r="G6200" s="4" t="s">
        <v>49</v>
      </c>
      <c r="I6200" t="s">
        <v>37013</v>
      </c>
      <c r="J6200" s="6" t="s">
        <v>51</v>
      </c>
      <c r="K6200" t="s">
        <v>67</v>
      </c>
      <c r="L6200" t="s">
        <v>19680</v>
      </c>
      <c r="M6200" t="s">
        <v>37013</v>
      </c>
      <c r="N6200" t="s">
        <v>936</v>
      </c>
      <c r="P6200" t="s">
        <v>2075</v>
      </c>
      <c r="Q6200" t="s">
        <v>19680</v>
      </c>
      <c r="R6200" s="4" t="s">
        <v>55</v>
      </c>
      <c r="S6200" s="4" t="s">
        <v>56</v>
      </c>
      <c r="T6200" s="4" t="s">
        <v>57</v>
      </c>
      <c r="U6200" t="s">
        <v>37014</v>
      </c>
      <c r="V6200" t="s">
        <v>37015</v>
      </c>
      <c r="X6200" s="4" t="s">
        <v>55</v>
      </c>
      <c r="Z6200" t="s">
        <v>431</v>
      </c>
      <c r="AB6200" s="4" t="s">
        <v>60</v>
      </c>
      <c r="AC6200" t="s">
        <v>37011</v>
      </c>
      <c r="AD6200" t="s">
        <v>53</v>
      </c>
      <c r="AF6200" s="4" t="s">
        <v>55</v>
      </c>
      <c r="AG6200" s="4" t="s">
        <v>55</v>
      </c>
      <c r="AH6200" t="s">
        <v>37016</v>
      </c>
      <c r="AI6200" t="s">
        <v>63</v>
      </c>
    </row>
    <row r="6201" spans="1:35">
      <c r="A6201">
        <v>6199</v>
      </c>
      <c r="B6201" t="s">
        <v>37017</v>
      </c>
      <c r="C6201" t="s">
        <v>46</v>
      </c>
      <c r="D6201" t="s">
        <v>37018</v>
      </c>
      <c r="E6201" s="7" t="s">
        <v>37018</v>
      </c>
      <c r="F6201" t="s">
        <v>431</v>
      </c>
      <c r="G6201" s="4" t="s">
        <v>49</v>
      </c>
      <c r="I6201" t="s">
        <v>37019</v>
      </c>
      <c r="J6201" s="6" t="s">
        <v>51</v>
      </c>
      <c r="K6201" t="s">
        <v>53</v>
      </c>
      <c r="L6201" t="s">
        <v>53</v>
      </c>
      <c r="M6201" t="s">
        <v>37019</v>
      </c>
      <c r="N6201" t="s">
        <v>53</v>
      </c>
      <c r="P6201" t="s">
        <v>53</v>
      </c>
      <c r="Q6201" t="s">
        <v>53</v>
      </c>
      <c r="R6201" s="4" t="s">
        <v>55</v>
      </c>
      <c r="S6201" s="4" t="s">
        <v>56</v>
      </c>
      <c r="T6201" s="4" t="s">
        <v>57</v>
      </c>
      <c r="U6201" t="s">
        <v>37020</v>
      </c>
      <c r="V6201" t="s">
        <v>53</v>
      </c>
      <c r="X6201" s="4" t="s">
        <v>55</v>
      </c>
      <c r="Z6201" t="s">
        <v>431</v>
      </c>
      <c r="AB6201" s="4" t="s">
        <v>60</v>
      </c>
      <c r="AC6201" t="s">
        <v>37017</v>
      </c>
      <c r="AD6201" t="s">
        <v>53</v>
      </c>
      <c r="AF6201" s="4" t="s">
        <v>55</v>
      </c>
      <c r="AG6201" s="4" t="s">
        <v>55</v>
      </c>
      <c r="AH6201" t="s">
        <v>37021</v>
      </c>
      <c r="AI6201" t="s">
        <v>63</v>
      </c>
    </row>
    <row r="6202" spans="1:35">
      <c r="A6202">
        <v>6200</v>
      </c>
      <c r="B6202" t="s">
        <v>37022</v>
      </c>
      <c r="C6202" t="s">
        <v>46</v>
      </c>
      <c r="D6202" t="s">
        <v>37023</v>
      </c>
      <c r="E6202" s="7" t="s">
        <v>37023</v>
      </c>
      <c r="F6202" t="s">
        <v>431</v>
      </c>
      <c r="G6202" s="4" t="s">
        <v>49</v>
      </c>
      <c r="I6202" t="s">
        <v>37024</v>
      </c>
      <c r="J6202" s="6" t="s">
        <v>51</v>
      </c>
      <c r="K6202" t="s">
        <v>53</v>
      </c>
      <c r="L6202" t="s">
        <v>53</v>
      </c>
      <c r="M6202" t="s">
        <v>37024</v>
      </c>
      <c r="N6202" t="s">
        <v>53</v>
      </c>
      <c r="P6202" t="s">
        <v>53</v>
      </c>
      <c r="Q6202" t="s">
        <v>53</v>
      </c>
      <c r="R6202" s="4" t="s">
        <v>55</v>
      </c>
      <c r="S6202" s="4" t="s">
        <v>56</v>
      </c>
      <c r="T6202" s="4" t="s">
        <v>57</v>
      </c>
      <c r="U6202" t="s">
        <v>37025</v>
      </c>
      <c r="V6202" t="s">
        <v>53</v>
      </c>
      <c r="X6202" s="4" t="s">
        <v>55</v>
      </c>
      <c r="Z6202" t="s">
        <v>431</v>
      </c>
      <c r="AB6202" s="4" t="s">
        <v>60</v>
      </c>
      <c r="AC6202" t="s">
        <v>37022</v>
      </c>
      <c r="AD6202" t="s">
        <v>53</v>
      </c>
      <c r="AF6202" s="4" t="s">
        <v>55</v>
      </c>
      <c r="AG6202" s="4" t="s">
        <v>55</v>
      </c>
      <c r="AH6202" t="s">
        <v>37026</v>
      </c>
      <c r="AI6202" t="s">
        <v>63</v>
      </c>
    </row>
    <row r="6203" spans="1:35">
      <c r="A6203">
        <v>6201</v>
      </c>
      <c r="B6203" t="s">
        <v>37027</v>
      </c>
      <c r="C6203" t="s">
        <v>46</v>
      </c>
      <c r="D6203" t="s">
        <v>37028</v>
      </c>
      <c r="E6203" s="7" t="s">
        <v>37028</v>
      </c>
      <c r="F6203" t="s">
        <v>431</v>
      </c>
      <c r="G6203" s="4" t="s">
        <v>49</v>
      </c>
      <c r="I6203" t="s">
        <v>37029</v>
      </c>
      <c r="J6203" s="6" t="s">
        <v>51</v>
      </c>
      <c r="K6203" t="s">
        <v>53</v>
      </c>
      <c r="L6203" t="s">
        <v>53</v>
      </c>
      <c r="M6203" t="s">
        <v>37029</v>
      </c>
      <c r="N6203" t="s">
        <v>53</v>
      </c>
      <c r="P6203" t="s">
        <v>53</v>
      </c>
      <c r="Q6203" t="s">
        <v>53</v>
      </c>
      <c r="R6203" s="4" t="s">
        <v>55</v>
      </c>
      <c r="S6203" s="4" t="s">
        <v>56</v>
      </c>
      <c r="T6203" s="4" t="s">
        <v>57</v>
      </c>
      <c r="U6203" t="s">
        <v>37030</v>
      </c>
      <c r="V6203" t="s">
        <v>53</v>
      </c>
      <c r="X6203" s="4" t="s">
        <v>55</v>
      </c>
      <c r="Z6203" t="s">
        <v>431</v>
      </c>
      <c r="AB6203" s="4" t="s">
        <v>60</v>
      </c>
      <c r="AC6203" t="s">
        <v>37027</v>
      </c>
      <c r="AD6203" t="s">
        <v>53</v>
      </c>
      <c r="AF6203" s="4" t="s">
        <v>55</v>
      </c>
      <c r="AG6203" s="4" t="s">
        <v>55</v>
      </c>
      <c r="AH6203" t="s">
        <v>37031</v>
      </c>
      <c r="AI6203" t="s">
        <v>63</v>
      </c>
    </row>
    <row r="6204" spans="1:35">
      <c r="A6204">
        <v>6202</v>
      </c>
      <c r="B6204" t="s">
        <v>37032</v>
      </c>
      <c r="C6204" t="s">
        <v>46</v>
      </c>
      <c r="D6204" t="s">
        <v>37033</v>
      </c>
      <c r="E6204" s="7" t="s">
        <v>37033</v>
      </c>
      <c r="F6204" t="s">
        <v>431</v>
      </c>
      <c r="G6204" s="4" t="s">
        <v>49</v>
      </c>
      <c r="I6204" t="s">
        <v>37034</v>
      </c>
      <c r="J6204" s="6" t="s">
        <v>51</v>
      </c>
      <c r="K6204" t="s">
        <v>53</v>
      </c>
      <c r="L6204" t="s">
        <v>53</v>
      </c>
      <c r="M6204" t="s">
        <v>37034</v>
      </c>
      <c r="N6204" t="s">
        <v>53</v>
      </c>
      <c r="P6204" t="s">
        <v>53</v>
      </c>
      <c r="Q6204" t="s">
        <v>53</v>
      </c>
      <c r="R6204" s="4" t="s">
        <v>55</v>
      </c>
      <c r="S6204" s="4" t="s">
        <v>56</v>
      </c>
      <c r="T6204" s="4" t="s">
        <v>57</v>
      </c>
      <c r="U6204" t="s">
        <v>37035</v>
      </c>
      <c r="V6204" t="s">
        <v>53</v>
      </c>
      <c r="X6204" s="4" t="s">
        <v>55</v>
      </c>
      <c r="Z6204" t="s">
        <v>431</v>
      </c>
      <c r="AB6204" s="4" t="s">
        <v>60</v>
      </c>
      <c r="AC6204" t="s">
        <v>37032</v>
      </c>
      <c r="AD6204" t="s">
        <v>53</v>
      </c>
      <c r="AF6204" s="4" t="s">
        <v>55</v>
      </c>
      <c r="AG6204" s="4" t="s">
        <v>55</v>
      </c>
      <c r="AH6204" t="s">
        <v>37036</v>
      </c>
      <c r="AI6204" t="s">
        <v>63</v>
      </c>
    </row>
    <row r="6205" spans="1:35">
      <c r="A6205">
        <v>6203</v>
      </c>
      <c r="B6205" t="s">
        <v>37037</v>
      </c>
      <c r="C6205" t="s">
        <v>46</v>
      </c>
      <c r="D6205" t="s">
        <v>37038</v>
      </c>
      <c r="E6205" s="7" t="s">
        <v>37038</v>
      </c>
      <c r="F6205" t="s">
        <v>431</v>
      </c>
      <c r="G6205" s="4" t="s">
        <v>49</v>
      </c>
      <c r="I6205" t="s">
        <v>37039</v>
      </c>
      <c r="J6205" s="6" t="s">
        <v>51</v>
      </c>
      <c r="K6205" t="s">
        <v>53</v>
      </c>
      <c r="L6205" t="s">
        <v>53</v>
      </c>
      <c r="M6205" t="s">
        <v>37039</v>
      </c>
      <c r="N6205" t="s">
        <v>53</v>
      </c>
      <c r="P6205" t="s">
        <v>53</v>
      </c>
      <c r="Q6205" t="s">
        <v>53</v>
      </c>
      <c r="R6205" s="4" t="s">
        <v>55</v>
      </c>
      <c r="S6205" s="4" t="s">
        <v>56</v>
      </c>
      <c r="T6205" s="4" t="s">
        <v>57</v>
      </c>
      <c r="U6205" t="s">
        <v>37040</v>
      </c>
      <c r="V6205" t="s">
        <v>53</v>
      </c>
      <c r="X6205" s="4" t="s">
        <v>55</v>
      </c>
      <c r="Z6205" t="s">
        <v>431</v>
      </c>
      <c r="AB6205" s="4" t="s">
        <v>60</v>
      </c>
      <c r="AC6205" t="s">
        <v>37037</v>
      </c>
      <c r="AD6205" t="s">
        <v>53</v>
      </c>
      <c r="AF6205" s="4" t="s">
        <v>55</v>
      </c>
      <c r="AG6205" s="4" t="s">
        <v>55</v>
      </c>
      <c r="AH6205" t="s">
        <v>37041</v>
      </c>
      <c r="AI6205" t="s">
        <v>63</v>
      </c>
    </row>
    <row r="6206" spans="1:35">
      <c r="A6206">
        <v>6204</v>
      </c>
      <c r="B6206" t="s">
        <v>37042</v>
      </c>
      <c r="C6206" t="s">
        <v>46</v>
      </c>
      <c r="D6206" t="s">
        <v>37043</v>
      </c>
      <c r="E6206" s="7" t="s">
        <v>37043</v>
      </c>
      <c r="F6206" t="s">
        <v>431</v>
      </c>
      <c r="G6206" s="4" t="s">
        <v>49</v>
      </c>
      <c r="I6206" t="s">
        <v>37044</v>
      </c>
      <c r="J6206" s="6" t="s">
        <v>51</v>
      </c>
      <c r="K6206" t="s">
        <v>53</v>
      </c>
      <c r="L6206" t="s">
        <v>53</v>
      </c>
      <c r="M6206" t="s">
        <v>37044</v>
      </c>
      <c r="N6206" t="s">
        <v>53</v>
      </c>
      <c r="P6206" t="s">
        <v>53</v>
      </c>
      <c r="Q6206" t="s">
        <v>53</v>
      </c>
      <c r="R6206" s="4" t="s">
        <v>55</v>
      </c>
      <c r="S6206" s="4" t="s">
        <v>56</v>
      </c>
      <c r="T6206" s="4" t="s">
        <v>57</v>
      </c>
      <c r="U6206" t="s">
        <v>37045</v>
      </c>
      <c r="V6206" t="s">
        <v>37046</v>
      </c>
      <c r="X6206" s="4" t="s">
        <v>55</v>
      </c>
      <c r="Z6206" t="s">
        <v>431</v>
      </c>
      <c r="AB6206" s="4" t="s">
        <v>60</v>
      </c>
      <c r="AC6206" t="s">
        <v>37042</v>
      </c>
      <c r="AD6206" t="s">
        <v>53</v>
      </c>
      <c r="AF6206" s="4" t="s">
        <v>55</v>
      </c>
      <c r="AG6206" s="4" t="s">
        <v>55</v>
      </c>
      <c r="AH6206" t="s">
        <v>37047</v>
      </c>
      <c r="AI6206" t="s">
        <v>63</v>
      </c>
    </row>
    <row r="6207" spans="1:35">
      <c r="A6207">
        <v>6205</v>
      </c>
      <c r="B6207" t="s">
        <v>37048</v>
      </c>
      <c r="C6207" t="s">
        <v>46</v>
      </c>
      <c r="D6207" t="s">
        <v>37049</v>
      </c>
      <c r="E6207" s="7" t="s">
        <v>37049</v>
      </c>
      <c r="F6207" t="s">
        <v>431</v>
      </c>
      <c r="G6207" s="4" t="s">
        <v>49</v>
      </c>
      <c r="I6207" t="s">
        <v>37050</v>
      </c>
      <c r="J6207" s="6" t="s">
        <v>51</v>
      </c>
      <c r="K6207" t="s">
        <v>53</v>
      </c>
      <c r="L6207" t="s">
        <v>53</v>
      </c>
      <c r="M6207" t="s">
        <v>37050</v>
      </c>
      <c r="N6207" t="s">
        <v>53</v>
      </c>
      <c r="P6207" t="s">
        <v>53</v>
      </c>
      <c r="Q6207" t="s">
        <v>53</v>
      </c>
      <c r="R6207" s="4" t="s">
        <v>55</v>
      </c>
      <c r="S6207" s="4" t="s">
        <v>56</v>
      </c>
      <c r="T6207" s="4" t="s">
        <v>57</v>
      </c>
      <c r="U6207" t="s">
        <v>33396</v>
      </c>
      <c r="V6207" t="s">
        <v>53</v>
      </c>
      <c r="X6207" s="4" t="s">
        <v>55</v>
      </c>
      <c r="Z6207" t="s">
        <v>431</v>
      </c>
      <c r="AB6207" s="4" t="s">
        <v>60</v>
      </c>
      <c r="AC6207" t="s">
        <v>37048</v>
      </c>
      <c r="AD6207" t="s">
        <v>53</v>
      </c>
      <c r="AF6207" s="4" t="s">
        <v>55</v>
      </c>
      <c r="AG6207" s="4" t="s">
        <v>55</v>
      </c>
      <c r="AH6207" t="s">
        <v>37051</v>
      </c>
      <c r="AI6207" t="s">
        <v>63</v>
      </c>
    </row>
    <row r="6208" spans="1:35">
      <c r="A6208">
        <v>6206</v>
      </c>
      <c r="B6208" t="s">
        <v>37052</v>
      </c>
      <c r="C6208" t="s">
        <v>46</v>
      </c>
      <c r="D6208" t="s">
        <v>37053</v>
      </c>
      <c r="E6208" s="7" t="s">
        <v>37053</v>
      </c>
      <c r="F6208" t="s">
        <v>431</v>
      </c>
      <c r="G6208" s="4" t="s">
        <v>49</v>
      </c>
      <c r="I6208" t="s">
        <v>37054</v>
      </c>
      <c r="J6208" s="6" t="s">
        <v>51</v>
      </c>
      <c r="K6208" t="s">
        <v>53</v>
      </c>
      <c r="L6208" t="s">
        <v>53</v>
      </c>
      <c r="M6208" t="s">
        <v>37054</v>
      </c>
      <c r="N6208" t="s">
        <v>53</v>
      </c>
      <c r="P6208" t="s">
        <v>53</v>
      </c>
      <c r="Q6208" t="s">
        <v>53</v>
      </c>
      <c r="R6208" s="4" t="s">
        <v>55</v>
      </c>
      <c r="S6208" s="4" t="s">
        <v>56</v>
      </c>
      <c r="T6208" s="4" t="s">
        <v>57</v>
      </c>
      <c r="U6208" t="s">
        <v>37055</v>
      </c>
      <c r="V6208" t="s">
        <v>53</v>
      </c>
      <c r="X6208" s="4" t="s">
        <v>55</v>
      </c>
      <c r="Z6208" t="s">
        <v>431</v>
      </c>
      <c r="AB6208" s="4" t="s">
        <v>60</v>
      </c>
      <c r="AC6208" t="s">
        <v>37052</v>
      </c>
      <c r="AD6208" t="s">
        <v>53</v>
      </c>
      <c r="AF6208" s="4" t="s">
        <v>55</v>
      </c>
      <c r="AG6208" s="4" t="s">
        <v>55</v>
      </c>
      <c r="AH6208" t="s">
        <v>37056</v>
      </c>
      <c r="AI6208" t="s">
        <v>63</v>
      </c>
    </row>
    <row r="6209" spans="1:35">
      <c r="A6209">
        <v>6207</v>
      </c>
      <c r="B6209" t="s">
        <v>37057</v>
      </c>
      <c r="C6209" t="s">
        <v>46</v>
      </c>
      <c r="D6209" t="s">
        <v>37058</v>
      </c>
      <c r="E6209" s="7" t="s">
        <v>37058</v>
      </c>
      <c r="F6209" t="s">
        <v>431</v>
      </c>
      <c r="G6209" s="4" t="s">
        <v>49</v>
      </c>
      <c r="I6209" t="s">
        <v>37059</v>
      </c>
      <c r="J6209" s="6" t="s">
        <v>51</v>
      </c>
      <c r="K6209" t="s">
        <v>53</v>
      </c>
      <c r="L6209" t="s">
        <v>53</v>
      </c>
      <c r="M6209" t="s">
        <v>37059</v>
      </c>
      <c r="N6209" t="s">
        <v>53</v>
      </c>
      <c r="P6209" t="s">
        <v>53</v>
      </c>
      <c r="Q6209" t="s">
        <v>53</v>
      </c>
      <c r="R6209" s="4" t="s">
        <v>55</v>
      </c>
      <c r="S6209" s="4" t="s">
        <v>56</v>
      </c>
      <c r="T6209" s="4" t="s">
        <v>57</v>
      </c>
      <c r="U6209" t="s">
        <v>439</v>
      </c>
      <c r="V6209" t="s">
        <v>53</v>
      </c>
      <c r="X6209" s="4" t="s">
        <v>55</v>
      </c>
      <c r="Z6209" t="s">
        <v>431</v>
      </c>
      <c r="AB6209" s="4" t="s">
        <v>60</v>
      </c>
      <c r="AC6209" t="s">
        <v>37057</v>
      </c>
      <c r="AD6209" t="s">
        <v>53</v>
      </c>
      <c r="AF6209" s="4" t="s">
        <v>55</v>
      </c>
      <c r="AG6209" s="4" t="s">
        <v>55</v>
      </c>
      <c r="AH6209" t="s">
        <v>37060</v>
      </c>
      <c r="AI6209" t="s">
        <v>63</v>
      </c>
    </row>
    <row r="6210" spans="1:35">
      <c r="A6210">
        <v>6208</v>
      </c>
      <c r="B6210" t="s">
        <v>37061</v>
      </c>
      <c r="C6210" t="s">
        <v>46</v>
      </c>
      <c r="D6210" t="s">
        <v>37062</v>
      </c>
      <c r="E6210" s="7" t="s">
        <v>37062</v>
      </c>
      <c r="F6210" t="s">
        <v>431</v>
      </c>
      <c r="G6210" s="4" t="s">
        <v>49</v>
      </c>
      <c r="I6210" t="s">
        <v>37063</v>
      </c>
      <c r="J6210" s="6" t="s">
        <v>51</v>
      </c>
      <c r="K6210" t="s">
        <v>53</v>
      </c>
      <c r="L6210" t="s">
        <v>53</v>
      </c>
      <c r="M6210" t="s">
        <v>37063</v>
      </c>
      <c r="N6210" t="s">
        <v>53</v>
      </c>
      <c r="P6210" t="s">
        <v>53</v>
      </c>
      <c r="Q6210" t="s">
        <v>53</v>
      </c>
      <c r="R6210" s="4" t="s">
        <v>55</v>
      </c>
      <c r="S6210" s="4" t="s">
        <v>56</v>
      </c>
      <c r="T6210" s="4" t="s">
        <v>57</v>
      </c>
      <c r="U6210" t="s">
        <v>37064</v>
      </c>
      <c r="V6210" t="s">
        <v>53</v>
      </c>
      <c r="X6210" s="4" t="s">
        <v>55</v>
      </c>
      <c r="Z6210" t="s">
        <v>431</v>
      </c>
      <c r="AB6210" s="4" t="s">
        <v>60</v>
      </c>
      <c r="AC6210" t="s">
        <v>37061</v>
      </c>
      <c r="AD6210" t="s">
        <v>53</v>
      </c>
      <c r="AF6210" s="4" t="s">
        <v>55</v>
      </c>
      <c r="AG6210" s="4" t="s">
        <v>55</v>
      </c>
      <c r="AH6210" t="s">
        <v>37065</v>
      </c>
      <c r="AI6210" t="s">
        <v>63</v>
      </c>
    </row>
    <row r="6211" spans="1:35">
      <c r="A6211">
        <v>6209</v>
      </c>
      <c r="B6211" t="s">
        <v>37066</v>
      </c>
      <c r="C6211" t="s">
        <v>46</v>
      </c>
      <c r="D6211" t="s">
        <v>37067</v>
      </c>
      <c r="E6211" s="7" t="s">
        <v>37067</v>
      </c>
      <c r="F6211" t="s">
        <v>431</v>
      </c>
      <c r="G6211" s="4" t="s">
        <v>49</v>
      </c>
      <c r="I6211" t="s">
        <v>37068</v>
      </c>
      <c r="J6211" s="6" t="s">
        <v>51</v>
      </c>
      <c r="K6211" t="s">
        <v>53</v>
      </c>
      <c r="L6211" t="s">
        <v>53</v>
      </c>
      <c r="M6211" t="s">
        <v>37068</v>
      </c>
      <c r="N6211" t="s">
        <v>53</v>
      </c>
      <c r="P6211" t="s">
        <v>53</v>
      </c>
      <c r="Q6211" t="s">
        <v>53</v>
      </c>
      <c r="R6211" s="4" t="s">
        <v>55</v>
      </c>
      <c r="S6211" s="4" t="s">
        <v>56</v>
      </c>
      <c r="T6211" s="4" t="s">
        <v>57</v>
      </c>
      <c r="U6211" t="s">
        <v>37069</v>
      </c>
      <c r="V6211" t="s">
        <v>18264</v>
      </c>
      <c r="X6211" s="4" t="s">
        <v>55</v>
      </c>
      <c r="Z6211" t="s">
        <v>431</v>
      </c>
      <c r="AB6211" s="4" t="s">
        <v>60</v>
      </c>
      <c r="AC6211" t="s">
        <v>37066</v>
      </c>
      <c r="AD6211" t="s">
        <v>53</v>
      </c>
      <c r="AF6211" s="4" t="s">
        <v>55</v>
      </c>
      <c r="AG6211" s="4" t="s">
        <v>55</v>
      </c>
      <c r="AH6211" t="s">
        <v>37070</v>
      </c>
      <c r="AI6211" t="s">
        <v>63</v>
      </c>
    </row>
    <row r="6212" spans="1:35">
      <c r="A6212">
        <v>6210</v>
      </c>
      <c r="B6212" t="s">
        <v>37071</v>
      </c>
      <c r="C6212" t="s">
        <v>46</v>
      </c>
      <c r="D6212" t="s">
        <v>37072</v>
      </c>
      <c r="E6212" s="7" t="s">
        <v>37072</v>
      </c>
      <c r="F6212" t="s">
        <v>431</v>
      </c>
      <c r="G6212" s="4" t="s">
        <v>49</v>
      </c>
      <c r="I6212" t="s">
        <v>37073</v>
      </c>
      <c r="J6212" s="6" t="s">
        <v>51</v>
      </c>
      <c r="K6212" t="s">
        <v>53</v>
      </c>
      <c r="L6212" t="s">
        <v>53</v>
      </c>
      <c r="M6212" t="s">
        <v>37073</v>
      </c>
      <c r="N6212" t="s">
        <v>53</v>
      </c>
      <c r="P6212" t="s">
        <v>53</v>
      </c>
      <c r="Q6212" t="s">
        <v>53</v>
      </c>
      <c r="R6212" s="4" t="s">
        <v>55</v>
      </c>
      <c r="S6212" s="4" t="s">
        <v>56</v>
      </c>
      <c r="T6212" s="4" t="s">
        <v>57</v>
      </c>
      <c r="U6212" t="s">
        <v>37074</v>
      </c>
      <c r="V6212" t="s">
        <v>53</v>
      </c>
      <c r="X6212" s="4" t="s">
        <v>55</v>
      </c>
      <c r="Z6212" t="s">
        <v>431</v>
      </c>
      <c r="AB6212" s="4" t="s">
        <v>60</v>
      </c>
      <c r="AC6212" t="s">
        <v>37071</v>
      </c>
      <c r="AD6212" t="s">
        <v>53</v>
      </c>
      <c r="AF6212" s="4" t="s">
        <v>55</v>
      </c>
      <c r="AG6212" s="4" t="s">
        <v>55</v>
      </c>
      <c r="AH6212" t="s">
        <v>37075</v>
      </c>
      <c r="AI6212" t="s">
        <v>63</v>
      </c>
    </row>
    <row r="6213" spans="1:35">
      <c r="A6213">
        <v>6211</v>
      </c>
      <c r="B6213" t="s">
        <v>37076</v>
      </c>
      <c r="C6213" t="s">
        <v>46</v>
      </c>
      <c r="D6213" t="s">
        <v>37077</v>
      </c>
      <c r="E6213" s="7" t="s">
        <v>37077</v>
      </c>
      <c r="F6213" t="s">
        <v>431</v>
      </c>
      <c r="G6213" s="4" t="s">
        <v>49</v>
      </c>
      <c r="I6213" t="s">
        <v>37078</v>
      </c>
      <c r="J6213" s="6" t="s">
        <v>51</v>
      </c>
      <c r="K6213" t="s">
        <v>53</v>
      </c>
      <c r="L6213" t="s">
        <v>53</v>
      </c>
      <c r="M6213" t="s">
        <v>37078</v>
      </c>
      <c r="N6213" t="s">
        <v>53</v>
      </c>
      <c r="P6213" t="s">
        <v>53</v>
      </c>
      <c r="Q6213" t="s">
        <v>53</v>
      </c>
      <c r="R6213" s="4" t="s">
        <v>55</v>
      </c>
      <c r="S6213" s="4" t="s">
        <v>56</v>
      </c>
      <c r="T6213" s="4" t="s">
        <v>57</v>
      </c>
      <c r="U6213" t="s">
        <v>37079</v>
      </c>
      <c r="V6213" t="s">
        <v>53</v>
      </c>
      <c r="X6213" s="4" t="s">
        <v>55</v>
      </c>
      <c r="Z6213" t="s">
        <v>431</v>
      </c>
      <c r="AB6213" s="4" t="s">
        <v>60</v>
      </c>
      <c r="AC6213" t="s">
        <v>37076</v>
      </c>
      <c r="AD6213" t="s">
        <v>53</v>
      </c>
      <c r="AF6213" s="4" t="s">
        <v>55</v>
      </c>
      <c r="AG6213" s="4" t="s">
        <v>55</v>
      </c>
      <c r="AH6213" t="s">
        <v>37080</v>
      </c>
      <c r="AI6213" t="s">
        <v>63</v>
      </c>
    </row>
    <row r="6214" spans="1:35">
      <c r="A6214">
        <v>6212</v>
      </c>
      <c r="B6214" t="s">
        <v>37081</v>
      </c>
      <c r="C6214" t="s">
        <v>46</v>
      </c>
      <c r="D6214" t="s">
        <v>37082</v>
      </c>
      <c r="E6214" s="7" t="s">
        <v>37082</v>
      </c>
      <c r="F6214" t="s">
        <v>431</v>
      </c>
      <c r="G6214" s="4" t="s">
        <v>49</v>
      </c>
      <c r="I6214" t="s">
        <v>37083</v>
      </c>
      <c r="J6214" s="6" t="s">
        <v>51</v>
      </c>
      <c r="K6214" t="s">
        <v>53</v>
      </c>
      <c r="L6214" t="s">
        <v>53</v>
      </c>
      <c r="M6214" t="s">
        <v>37083</v>
      </c>
      <c r="N6214" t="s">
        <v>53</v>
      </c>
      <c r="P6214" t="s">
        <v>53</v>
      </c>
      <c r="Q6214" t="s">
        <v>53</v>
      </c>
      <c r="R6214" s="4" t="s">
        <v>55</v>
      </c>
      <c r="S6214" s="4" t="s">
        <v>56</v>
      </c>
      <c r="T6214" s="4" t="s">
        <v>57</v>
      </c>
      <c r="U6214" t="s">
        <v>37084</v>
      </c>
      <c r="V6214" t="s">
        <v>53</v>
      </c>
      <c r="X6214" s="4" t="s">
        <v>55</v>
      </c>
      <c r="Z6214" t="s">
        <v>431</v>
      </c>
      <c r="AB6214" s="4" t="s">
        <v>60</v>
      </c>
      <c r="AC6214" t="s">
        <v>37081</v>
      </c>
      <c r="AD6214" t="s">
        <v>53</v>
      </c>
      <c r="AF6214" s="4" t="s">
        <v>55</v>
      </c>
      <c r="AG6214" s="4" t="s">
        <v>55</v>
      </c>
      <c r="AH6214" t="s">
        <v>37085</v>
      </c>
      <c r="AI6214" t="s">
        <v>63</v>
      </c>
    </row>
    <row r="6215" spans="1:35">
      <c r="A6215">
        <v>6213</v>
      </c>
      <c r="B6215" t="s">
        <v>37086</v>
      </c>
      <c r="C6215" t="s">
        <v>46</v>
      </c>
      <c r="D6215" t="s">
        <v>37087</v>
      </c>
      <c r="E6215" s="7" t="s">
        <v>37087</v>
      </c>
      <c r="F6215" t="s">
        <v>48</v>
      </c>
      <c r="G6215" s="4" t="s">
        <v>49</v>
      </c>
      <c r="I6215" t="s">
        <v>37088</v>
      </c>
      <c r="J6215" s="6" t="s">
        <v>51</v>
      </c>
      <c r="K6215" t="s">
        <v>53</v>
      </c>
      <c r="L6215" t="s">
        <v>53</v>
      </c>
      <c r="M6215" t="s">
        <v>37088</v>
      </c>
      <c r="N6215" t="s">
        <v>53</v>
      </c>
      <c r="P6215" t="s">
        <v>53</v>
      </c>
      <c r="Q6215" t="s">
        <v>53</v>
      </c>
      <c r="R6215" s="4" t="s">
        <v>55</v>
      </c>
      <c r="S6215" s="4" t="s">
        <v>56</v>
      </c>
      <c r="T6215" s="4" t="s">
        <v>57</v>
      </c>
      <c r="U6215" t="s">
        <v>37089</v>
      </c>
      <c r="V6215" t="s">
        <v>53</v>
      </c>
      <c r="X6215" s="4" t="s">
        <v>55</v>
      </c>
      <c r="Z6215" t="s">
        <v>48</v>
      </c>
      <c r="AB6215" s="4" t="s">
        <v>60</v>
      </c>
      <c r="AC6215" t="s">
        <v>37086</v>
      </c>
      <c r="AD6215" t="s">
        <v>53</v>
      </c>
      <c r="AF6215" s="4" t="s">
        <v>55</v>
      </c>
      <c r="AG6215" s="4" t="s">
        <v>55</v>
      </c>
      <c r="AH6215" t="s">
        <v>37090</v>
      </c>
      <c r="AI6215" t="s">
        <v>63</v>
      </c>
    </row>
    <row r="6216" spans="1:35">
      <c r="A6216">
        <v>6214</v>
      </c>
      <c r="B6216" t="s">
        <v>37091</v>
      </c>
      <c r="C6216" t="s">
        <v>46</v>
      </c>
      <c r="D6216" t="s">
        <v>37092</v>
      </c>
      <c r="E6216" s="7" t="s">
        <v>37092</v>
      </c>
      <c r="F6216" t="s">
        <v>431</v>
      </c>
      <c r="G6216" s="4" t="s">
        <v>49</v>
      </c>
      <c r="I6216" t="s">
        <v>37093</v>
      </c>
      <c r="J6216" s="6" t="s">
        <v>51</v>
      </c>
      <c r="K6216" t="s">
        <v>53</v>
      </c>
      <c r="L6216" t="s">
        <v>53</v>
      </c>
      <c r="M6216" t="s">
        <v>37093</v>
      </c>
      <c r="N6216" t="s">
        <v>53</v>
      </c>
      <c r="P6216" t="s">
        <v>53</v>
      </c>
      <c r="Q6216" t="s">
        <v>53</v>
      </c>
      <c r="R6216" s="4" t="s">
        <v>55</v>
      </c>
      <c r="S6216" s="4" t="s">
        <v>56</v>
      </c>
      <c r="T6216" s="4" t="s">
        <v>57</v>
      </c>
      <c r="U6216" t="s">
        <v>37094</v>
      </c>
      <c r="V6216" t="s">
        <v>53</v>
      </c>
      <c r="X6216" s="4" t="s">
        <v>55</v>
      </c>
      <c r="Z6216" t="s">
        <v>431</v>
      </c>
      <c r="AB6216" s="4" t="s">
        <v>60</v>
      </c>
      <c r="AC6216" t="s">
        <v>37091</v>
      </c>
      <c r="AD6216" t="s">
        <v>53</v>
      </c>
      <c r="AF6216" s="4" t="s">
        <v>55</v>
      </c>
      <c r="AG6216" s="4" t="s">
        <v>55</v>
      </c>
      <c r="AH6216" t="s">
        <v>37095</v>
      </c>
      <c r="AI6216" t="s">
        <v>63</v>
      </c>
    </row>
    <row r="6217" spans="1:35">
      <c r="A6217">
        <v>6215</v>
      </c>
      <c r="B6217" t="s">
        <v>37096</v>
      </c>
      <c r="C6217" t="s">
        <v>46</v>
      </c>
      <c r="D6217" t="s">
        <v>37097</v>
      </c>
      <c r="E6217" s="7" t="s">
        <v>37097</v>
      </c>
      <c r="F6217" t="s">
        <v>431</v>
      </c>
      <c r="G6217" s="4" t="s">
        <v>49</v>
      </c>
      <c r="I6217" t="s">
        <v>37098</v>
      </c>
      <c r="J6217" s="6" t="s">
        <v>51</v>
      </c>
      <c r="K6217" t="s">
        <v>53</v>
      </c>
      <c r="L6217" t="s">
        <v>53</v>
      </c>
      <c r="M6217" t="s">
        <v>37098</v>
      </c>
      <c r="N6217" t="s">
        <v>53</v>
      </c>
      <c r="P6217" t="s">
        <v>53</v>
      </c>
      <c r="Q6217" t="s">
        <v>53</v>
      </c>
      <c r="R6217" s="4" t="s">
        <v>55</v>
      </c>
      <c r="S6217" s="4" t="s">
        <v>56</v>
      </c>
      <c r="T6217" s="4" t="s">
        <v>57</v>
      </c>
      <c r="U6217" t="s">
        <v>37099</v>
      </c>
      <c r="V6217" t="s">
        <v>53</v>
      </c>
      <c r="X6217" s="4" t="s">
        <v>55</v>
      </c>
      <c r="Z6217" t="s">
        <v>431</v>
      </c>
      <c r="AB6217" s="4" t="s">
        <v>60</v>
      </c>
      <c r="AC6217" t="s">
        <v>37096</v>
      </c>
      <c r="AD6217" t="s">
        <v>53</v>
      </c>
      <c r="AF6217" s="4" t="s">
        <v>55</v>
      </c>
      <c r="AG6217" s="4" t="s">
        <v>55</v>
      </c>
      <c r="AH6217" t="s">
        <v>37100</v>
      </c>
      <c r="AI6217" t="s">
        <v>63</v>
      </c>
    </row>
    <row r="6218" spans="1:35">
      <c r="A6218">
        <v>6216</v>
      </c>
      <c r="B6218" t="s">
        <v>37101</v>
      </c>
      <c r="C6218" t="s">
        <v>46</v>
      </c>
      <c r="D6218" t="s">
        <v>37102</v>
      </c>
      <c r="E6218" s="7" t="s">
        <v>37102</v>
      </c>
      <c r="F6218" t="s">
        <v>431</v>
      </c>
      <c r="G6218" s="4" t="s">
        <v>49</v>
      </c>
      <c r="I6218" t="s">
        <v>37103</v>
      </c>
      <c r="J6218" s="6" t="s">
        <v>51</v>
      </c>
      <c r="K6218" t="s">
        <v>53</v>
      </c>
      <c r="L6218" t="s">
        <v>53</v>
      </c>
      <c r="M6218" t="s">
        <v>37103</v>
      </c>
      <c r="N6218" t="s">
        <v>53</v>
      </c>
      <c r="P6218" t="s">
        <v>53</v>
      </c>
      <c r="Q6218" t="s">
        <v>53</v>
      </c>
      <c r="R6218" s="4" t="s">
        <v>55</v>
      </c>
      <c r="S6218" s="4" t="s">
        <v>56</v>
      </c>
      <c r="T6218" s="4" t="s">
        <v>57</v>
      </c>
      <c r="U6218" t="s">
        <v>37104</v>
      </c>
      <c r="V6218" t="s">
        <v>18264</v>
      </c>
      <c r="X6218" s="4" t="s">
        <v>55</v>
      </c>
      <c r="Z6218" t="s">
        <v>431</v>
      </c>
      <c r="AB6218" s="4" t="s">
        <v>60</v>
      </c>
      <c r="AC6218" t="s">
        <v>37101</v>
      </c>
      <c r="AD6218" t="s">
        <v>53</v>
      </c>
      <c r="AF6218" s="4" t="s">
        <v>55</v>
      </c>
      <c r="AG6218" s="4" t="s">
        <v>55</v>
      </c>
      <c r="AH6218" t="s">
        <v>37105</v>
      </c>
      <c r="AI6218" t="s">
        <v>63</v>
      </c>
    </row>
    <row r="6219" spans="1:35">
      <c r="A6219">
        <v>6217</v>
      </c>
      <c r="B6219" t="s">
        <v>37106</v>
      </c>
      <c r="C6219" t="s">
        <v>46</v>
      </c>
      <c r="D6219" t="s">
        <v>37107</v>
      </c>
      <c r="E6219" s="7" t="s">
        <v>37107</v>
      </c>
      <c r="F6219" t="s">
        <v>431</v>
      </c>
      <c r="G6219" s="4" t="s">
        <v>49</v>
      </c>
      <c r="I6219" t="s">
        <v>37108</v>
      </c>
      <c r="J6219" s="6" t="s">
        <v>51</v>
      </c>
      <c r="K6219" t="s">
        <v>53</v>
      </c>
      <c r="L6219" t="s">
        <v>53</v>
      </c>
      <c r="M6219" t="s">
        <v>37108</v>
      </c>
      <c r="N6219" t="s">
        <v>53</v>
      </c>
      <c r="P6219" t="s">
        <v>53</v>
      </c>
      <c r="Q6219" t="s">
        <v>53</v>
      </c>
      <c r="R6219" s="4" t="s">
        <v>55</v>
      </c>
      <c r="S6219" s="4" t="s">
        <v>56</v>
      </c>
      <c r="T6219" s="4" t="s">
        <v>57</v>
      </c>
      <c r="U6219" t="s">
        <v>37109</v>
      </c>
      <c r="V6219" t="s">
        <v>53</v>
      </c>
      <c r="X6219" s="4" t="s">
        <v>55</v>
      </c>
      <c r="Z6219" t="s">
        <v>431</v>
      </c>
      <c r="AB6219" s="4" t="s">
        <v>60</v>
      </c>
      <c r="AC6219" t="s">
        <v>37106</v>
      </c>
      <c r="AD6219" t="s">
        <v>53</v>
      </c>
      <c r="AF6219" s="4" t="s">
        <v>55</v>
      </c>
      <c r="AG6219" s="4" t="s">
        <v>55</v>
      </c>
      <c r="AH6219" t="s">
        <v>37110</v>
      </c>
      <c r="AI6219" t="s">
        <v>63</v>
      </c>
    </row>
    <row r="6220" spans="1:35">
      <c r="A6220">
        <v>6218</v>
      </c>
      <c r="B6220" t="s">
        <v>37111</v>
      </c>
      <c r="C6220" t="s">
        <v>46</v>
      </c>
      <c r="D6220" t="s">
        <v>37112</v>
      </c>
      <c r="E6220" s="7" t="s">
        <v>37112</v>
      </c>
      <c r="F6220" t="s">
        <v>431</v>
      </c>
      <c r="G6220" s="4" t="s">
        <v>49</v>
      </c>
      <c r="I6220" t="s">
        <v>37113</v>
      </c>
      <c r="J6220" s="6" t="s">
        <v>51</v>
      </c>
      <c r="K6220" t="s">
        <v>53</v>
      </c>
      <c r="L6220" t="s">
        <v>53</v>
      </c>
      <c r="M6220" t="s">
        <v>37113</v>
      </c>
      <c r="N6220" t="s">
        <v>53</v>
      </c>
      <c r="P6220" t="s">
        <v>53</v>
      </c>
      <c r="Q6220" t="s">
        <v>53</v>
      </c>
      <c r="R6220" s="4" t="s">
        <v>55</v>
      </c>
      <c r="S6220" s="4" t="s">
        <v>56</v>
      </c>
      <c r="T6220" s="4" t="s">
        <v>57</v>
      </c>
      <c r="U6220" t="s">
        <v>27126</v>
      </c>
      <c r="V6220" t="s">
        <v>53</v>
      </c>
      <c r="X6220" s="4" t="s">
        <v>55</v>
      </c>
      <c r="Z6220" t="s">
        <v>431</v>
      </c>
      <c r="AB6220" s="4" t="s">
        <v>60</v>
      </c>
      <c r="AC6220" t="s">
        <v>37111</v>
      </c>
      <c r="AD6220" t="s">
        <v>53</v>
      </c>
      <c r="AF6220" s="4" t="s">
        <v>55</v>
      </c>
      <c r="AG6220" s="4" t="s">
        <v>55</v>
      </c>
      <c r="AH6220" t="s">
        <v>37114</v>
      </c>
      <c r="AI6220" t="s">
        <v>63</v>
      </c>
    </row>
    <row r="6221" spans="1:35">
      <c r="A6221">
        <v>6219</v>
      </c>
      <c r="B6221" t="s">
        <v>37115</v>
      </c>
      <c r="C6221" t="s">
        <v>46</v>
      </c>
      <c r="D6221" t="s">
        <v>37116</v>
      </c>
      <c r="E6221" s="7" t="s">
        <v>37116</v>
      </c>
      <c r="F6221" t="s">
        <v>431</v>
      </c>
      <c r="G6221" s="4" t="s">
        <v>49</v>
      </c>
      <c r="I6221" t="s">
        <v>37117</v>
      </c>
      <c r="J6221" s="6" t="s">
        <v>51</v>
      </c>
      <c r="K6221" t="s">
        <v>53</v>
      </c>
      <c r="L6221" t="s">
        <v>53</v>
      </c>
      <c r="M6221" t="s">
        <v>37117</v>
      </c>
      <c r="N6221" t="s">
        <v>53</v>
      </c>
      <c r="P6221" t="s">
        <v>53</v>
      </c>
      <c r="Q6221" t="s">
        <v>53</v>
      </c>
      <c r="R6221" s="4" t="s">
        <v>55</v>
      </c>
      <c r="S6221" s="4" t="s">
        <v>56</v>
      </c>
      <c r="T6221" s="4" t="s">
        <v>57</v>
      </c>
      <c r="U6221" t="s">
        <v>37118</v>
      </c>
      <c r="V6221" t="s">
        <v>53</v>
      </c>
      <c r="X6221" s="4" t="s">
        <v>55</v>
      </c>
      <c r="Z6221" t="s">
        <v>431</v>
      </c>
      <c r="AB6221" s="4" t="s">
        <v>60</v>
      </c>
      <c r="AC6221" t="s">
        <v>37115</v>
      </c>
      <c r="AD6221" t="s">
        <v>53</v>
      </c>
      <c r="AF6221" s="4" t="s">
        <v>55</v>
      </c>
      <c r="AG6221" s="4" t="s">
        <v>55</v>
      </c>
      <c r="AH6221" t="s">
        <v>37119</v>
      </c>
      <c r="AI6221" t="s">
        <v>63</v>
      </c>
    </row>
    <row r="6222" spans="1:35">
      <c r="A6222">
        <v>6220</v>
      </c>
      <c r="B6222" t="s">
        <v>37120</v>
      </c>
      <c r="C6222" t="s">
        <v>46</v>
      </c>
      <c r="D6222" t="s">
        <v>37121</v>
      </c>
      <c r="E6222" s="7" t="s">
        <v>37121</v>
      </c>
      <c r="F6222" t="s">
        <v>431</v>
      </c>
      <c r="G6222" s="4" t="s">
        <v>49</v>
      </c>
      <c r="I6222" t="s">
        <v>37122</v>
      </c>
      <c r="J6222" s="6" t="s">
        <v>51</v>
      </c>
      <c r="K6222" t="s">
        <v>53</v>
      </c>
      <c r="L6222" t="s">
        <v>53</v>
      </c>
      <c r="M6222" t="s">
        <v>37122</v>
      </c>
      <c r="N6222" t="s">
        <v>53</v>
      </c>
      <c r="P6222" t="s">
        <v>53</v>
      </c>
      <c r="Q6222" t="s">
        <v>53</v>
      </c>
      <c r="R6222" s="4" t="s">
        <v>55</v>
      </c>
      <c r="S6222" s="4" t="s">
        <v>56</v>
      </c>
      <c r="T6222" s="4" t="s">
        <v>57</v>
      </c>
      <c r="U6222" t="s">
        <v>37123</v>
      </c>
      <c r="V6222" t="s">
        <v>37124</v>
      </c>
      <c r="X6222" s="4" t="s">
        <v>55</v>
      </c>
      <c r="Z6222" t="s">
        <v>431</v>
      </c>
      <c r="AB6222" s="4" t="s">
        <v>60</v>
      </c>
      <c r="AC6222" t="s">
        <v>37120</v>
      </c>
      <c r="AD6222" t="s">
        <v>53</v>
      </c>
      <c r="AF6222" s="4" t="s">
        <v>55</v>
      </c>
      <c r="AG6222" s="4" t="s">
        <v>55</v>
      </c>
      <c r="AH6222" t="s">
        <v>37125</v>
      </c>
      <c r="AI6222" t="s">
        <v>63</v>
      </c>
    </row>
    <row r="6223" spans="1:35">
      <c r="A6223">
        <v>6221</v>
      </c>
      <c r="B6223" t="s">
        <v>37126</v>
      </c>
      <c r="C6223" t="s">
        <v>46</v>
      </c>
      <c r="D6223" t="s">
        <v>37127</v>
      </c>
      <c r="E6223" s="7" t="s">
        <v>37127</v>
      </c>
      <c r="F6223" t="s">
        <v>431</v>
      </c>
      <c r="G6223" s="4" t="s">
        <v>49</v>
      </c>
      <c r="I6223" t="s">
        <v>37128</v>
      </c>
      <c r="J6223" s="6" t="s">
        <v>51</v>
      </c>
      <c r="K6223" t="s">
        <v>53</v>
      </c>
      <c r="L6223" t="s">
        <v>53</v>
      </c>
      <c r="M6223" t="s">
        <v>37128</v>
      </c>
      <c r="N6223" t="s">
        <v>53</v>
      </c>
      <c r="P6223" t="s">
        <v>53</v>
      </c>
      <c r="Q6223" t="s">
        <v>53</v>
      </c>
      <c r="R6223" s="4" t="s">
        <v>55</v>
      </c>
      <c r="S6223" s="4" t="s">
        <v>56</v>
      </c>
      <c r="T6223" s="4" t="s">
        <v>57</v>
      </c>
      <c r="U6223" t="s">
        <v>37129</v>
      </c>
      <c r="V6223" t="s">
        <v>53</v>
      </c>
      <c r="X6223" s="4" t="s">
        <v>55</v>
      </c>
      <c r="Z6223" t="s">
        <v>431</v>
      </c>
      <c r="AB6223" s="4" t="s">
        <v>60</v>
      </c>
      <c r="AC6223" t="s">
        <v>37126</v>
      </c>
      <c r="AD6223" t="s">
        <v>53</v>
      </c>
      <c r="AF6223" s="4" t="s">
        <v>55</v>
      </c>
      <c r="AG6223" s="4" t="s">
        <v>55</v>
      </c>
      <c r="AH6223" t="s">
        <v>37130</v>
      </c>
      <c r="AI6223" t="s">
        <v>63</v>
      </c>
    </row>
    <row r="6224" spans="1:35">
      <c r="A6224">
        <v>6222</v>
      </c>
      <c r="B6224" t="s">
        <v>37131</v>
      </c>
      <c r="C6224" t="s">
        <v>46</v>
      </c>
      <c r="D6224" t="s">
        <v>37132</v>
      </c>
      <c r="E6224" s="7" t="s">
        <v>37132</v>
      </c>
      <c r="F6224" t="s">
        <v>431</v>
      </c>
      <c r="G6224" s="4" t="s">
        <v>49</v>
      </c>
      <c r="I6224" t="s">
        <v>37133</v>
      </c>
      <c r="J6224" s="6" t="s">
        <v>51</v>
      </c>
      <c r="K6224" t="s">
        <v>53</v>
      </c>
      <c r="L6224" t="s">
        <v>53</v>
      </c>
      <c r="M6224" t="s">
        <v>37133</v>
      </c>
      <c r="N6224" t="s">
        <v>53</v>
      </c>
      <c r="P6224" t="s">
        <v>53</v>
      </c>
      <c r="Q6224" t="s">
        <v>53</v>
      </c>
      <c r="R6224" s="4" t="s">
        <v>55</v>
      </c>
      <c r="S6224" s="4" t="s">
        <v>56</v>
      </c>
      <c r="T6224" s="4" t="s">
        <v>57</v>
      </c>
      <c r="U6224" t="s">
        <v>37134</v>
      </c>
      <c r="V6224" t="s">
        <v>53</v>
      </c>
      <c r="X6224" s="4" t="s">
        <v>55</v>
      </c>
      <c r="Z6224" t="s">
        <v>431</v>
      </c>
      <c r="AB6224" s="4" t="s">
        <v>60</v>
      </c>
      <c r="AC6224" t="s">
        <v>37131</v>
      </c>
      <c r="AD6224" t="s">
        <v>53</v>
      </c>
      <c r="AF6224" s="4" t="s">
        <v>55</v>
      </c>
      <c r="AG6224" s="4" t="s">
        <v>55</v>
      </c>
      <c r="AH6224" t="s">
        <v>37135</v>
      </c>
      <c r="AI6224" t="s">
        <v>63</v>
      </c>
    </row>
    <row r="6225" spans="1:35">
      <c r="A6225">
        <v>6223</v>
      </c>
      <c r="B6225" t="s">
        <v>37136</v>
      </c>
      <c r="C6225" t="s">
        <v>46</v>
      </c>
      <c r="D6225" t="s">
        <v>37137</v>
      </c>
      <c r="E6225" s="7" t="s">
        <v>37137</v>
      </c>
      <c r="F6225" t="s">
        <v>431</v>
      </c>
      <c r="G6225" s="4" t="s">
        <v>49</v>
      </c>
      <c r="I6225" t="s">
        <v>37138</v>
      </c>
      <c r="J6225" s="6" t="s">
        <v>51</v>
      </c>
      <c r="K6225" t="s">
        <v>53</v>
      </c>
      <c r="L6225" t="s">
        <v>53</v>
      </c>
      <c r="M6225" t="s">
        <v>37138</v>
      </c>
      <c r="N6225" t="s">
        <v>53</v>
      </c>
      <c r="P6225" t="s">
        <v>53</v>
      </c>
      <c r="Q6225" t="s">
        <v>53</v>
      </c>
      <c r="R6225" s="4" t="s">
        <v>55</v>
      </c>
      <c r="S6225" s="4" t="s">
        <v>56</v>
      </c>
      <c r="T6225" s="4" t="s">
        <v>57</v>
      </c>
      <c r="U6225" t="s">
        <v>37139</v>
      </c>
      <c r="V6225" t="s">
        <v>53</v>
      </c>
      <c r="X6225" s="4" t="s">
        <v>55</v>
      </c>
      <c r="Z6225" t="s">
        <v>431</v>
      </c>
      <c r="AB6225" s="4" t="s">
        <v>60</v>
      </c>
      <c r="AC6225" t="s">
        <v>37136</v>
      </c>
      <c r="AD6225" t="s">
        <v>53</v>
      </c>
      <c r="AF6225" s="4" t="s">
        <v>55</v>
      </c>
      <c r="AG6225" s="4" t="s">
        <v>55</v>
      </c>
      <c r="AH6225" t="s">
        <v>37140</v>
      </c>
      <c r="AI6225" t="s">
        <v>63</v>
      </c>
    </row>
    <row r="6226" spans="1:35">
      <c r="A6226">
        <v>6224</v>
      </c>
      <c r="B6226" t="s">
        <v>37141</v>
      </c>
      <c r="C6226" t="s">
        <v>46</v>
      </c>
      <c r="D6226" t="s">
        <v>37142</v>
      </c>
      <c r="E6226" s="7" t="s">
        <v>37142</v>
      </c>
      <c r="F6226" t="s">
        <v>431</v>
      </c>
      <c r="G6226" s="4" t="s">
        <v>49</v>
      </c>
      <c r="I6226" t="s">
        <v>37143</v>
      </c>
      <c r="J6226" s="6" t="s">
        <v>51</v>
      </c>
      <c r="K6226" t="s">
        <v>53</v>
      </c>
      <c r="L6226" t="s">
        <v>53</v>
      </c>
      <c r="M6226" t="s">
        <v>37143</v>
      </c>
      <c r="N6226" t="s">
        <v>53</v>
      </c>
      <c r="P6226" t="s">
        <v>53</v>
      </c>
      <c r="Q6226" t="s">
        <v>53</v>
      </c>
      <c r="R6226" s="4" t="s">
        <v>55</v>
      </c>
      <c r="S6226" s="4" t="s">
        <v>56</v>
      </c>
      <c r="T6226" s="4" t="s">
        <v>57</v>
      </c>
      <c r="U6226" t="s">
        <v>18189</v>
      </c>
      <c r="V6226" t="s">
        <v>53</v>
      </c>
      <c r="X6226" s="4" t="s">
        <v>55</v>
      </c>
      <c r="Z6226" t="s">
        <v>431</v>
      </c>
      <c r="AB6226" s="4" t="s">
        <v>60</v>
      </c>
      <c r="AC6226" t="s">
        <v>37141</v>
      </c>
      <c r="AD6226" t="s">
        <v>53</v>
      </c>
      <c r="AF6226" s="4" t="s">
        <v>55</v>
      </c>
      <c r="AG6226" s="4" t="s">
        <v>55</v>
      </c>
      <c r="AH6226" t="s">
        <v>37144</v>
      </c>
      <c r="AI6226" t="s">
        <v>63</v>
      </c>
    </row>
    <row r="6227" spans="1:35">
      <c r="A6227">
        <v>6225</v>
      </c>
      <c r="B6227" t="s">
        <v>37145</v>
      </c>
      <c r="C6227" t="s">
        <v>46</v>
      </c>
      <c r="D6227" t="s">
        <v>37146</v>
      </c>
      <c r="E6227" s="7" t="s">
        <v>37146</v>
      </c>
      <c r="F6227" t="s">
        <v>431</v>
      </c>
      <c r="G6227" s="4" t="s">
        <v>49</v>
      </c>
      <c r="I6227" t="s">
        <v>37147</v>
      </c>
      <c r="J6227" s="6" t="s">
        <v>51</v>
      </c>
      <c r="K6227" t="s">
        <v>53</v>
      </c>
      <c r="L6227" t="s">
        <v>53</v>
      </c>
      <c r="M6227" t="s">
        <v>37147</v>
      </c>
      <c r="N6227" t="s">
        <v>53</v>
      </c>
      <c r="P6227" t="s">
        <v>53</v>
      </c>
      <c r="Q6227" t="s">
        <v>53</v>
      </c>
      <c r="R6227" s="4" t="s">
        <v>55</v>
      </c>
      <c r="S6227" s="4" t="s">
        <v>56</v>
      </c>
      <c r="T6227" s="4" t="s">
        <v>57</v>
      </c>
      <c r="U6227" t="s">
        <v>37148</v>
      </c>
      <c r="V6227" t="s">
        <v>53</v>
      </c>
      <c r="X6227" s="4" t="s">
        <v>55</v>
      </c>
      <c r="Z6227" t="s">
        <v>431</v>
      </c>
      <c r="AB6227" s="4" t="s">
        <v>60</v>
      </c>
      <c r="AC6227" t="s">
        <v>37145</v>
      </c>
      <c r="AD6227" t="s">
        <v>53</v>
      </c>
      <c r="AF6227" s="4" t="s">
        <v>55</v>
      </c>
      <c r="AG6227" s="4" t="s">
        <v>55</v>
      </c>
      <c r="AH6227" t="s">
        <v>37149</v>
      </c>
      <c r="AI6227" t="s">
        <v>63</v>
      </c>
    </row>
    <row r="6228" spans="1:35">
      <c r="A6228">
        <v>6226</v>
      </c>
      <c r="B6228" t="s">
        <v>37150</v>
      </c>
      <c r="C6228" t="s">
        <v>46</v>
      </c>
      <c r="D6228" t="s">
        <v>37151</v>
      </c>
      <c r="E6228" s="7" t="s">
        <v>37151</v>
      </c>
      <c r="F6228" t="s">
        <v>431</v>
      </c>
      <c r="G6228" s="4" t="s">
        <v>49</v>
      </c>
      <c r="I6228" t="s">
        <v>37152</v>
      </c>
      <c r="J6228" s="6" t="s">
        <v>51</v>
      </c>
      <c r="K6228" t="s">
        <v>53</v>
      </c>
      <c r="L6228" t="s">
        <v>53</v>
      </c>
      <c r="M6228" t="s">
        <v>37152</v>
      </c>
      <c r="N6228" t="s">
        <v>53</v>
      </c>
      <c r="P6228" t="s">
        <v>53</v>
      </c>
      <c r="Q6228" t="s">
        <v>53</v>
      </c>
      <c r="R6228" s="4" t="s">
        <v>55</v>
      </c>
      <c r="S6228" s="4" t="s">
        <v>56</v>
      </c>
      <c r="T6228" s="4" t="s">
        <v>57</v>
      </c>
      <c r="U6228" t="s">
        <v>37153</v>
      </c>
      <c r="V6228" t="s">
        <v>53</v>
      </c>
      <c r="X6228" s="4" t="s">
        <v>55</v>
      </c>
      <c r="Z6228" t="s">
        <v>431</v>
      </c>
      <c r="AB6228" s="4" t="s">
        <v>60</v>
      </c>
      <c r="AC6228" t="s">
        <v>37150</v>
      </c>
      <c r="AD6228" t="s">
        <v>53</v>
      </c>
      <c r="AF6228" s="4" t="s">
        <v>55</v>
      </c>
      <c r="AG6228" s="4" t="s">
        <v>55</v>
      </c>
      <c r="AH6228" t="s">
        <v>37154</v>
      </c>
      <c r="AI6228" t="s">
        <v>63</v>
      </c>
    </row>
    <row r="6229" spans="1:35">
      <c r="A6229">
        <v>6227</v>
      </c>
      <c r="B6229" t="s">
        <v>37155</v>
      </c>
      <c r="C6229" t="s">
        <v>46</v>
      </c>
      <c r="D6229" t="s">
        <v>37156</v>
      </c>
      <c r="E6229" s="7" t="s">
        <v>37156</v>
      </c>
      <c r="F6229" t="s">
        <v>431</v>
      </c>
      <c r="G6229" s="4" t="s">
        <v>49</v>
      </c>
      <c r="I6229" t="s">
        <v>37157</v>
      </c>
      <c r="J6229" s="6" t="s">
        <v>51</v>
      </c>
      <c r="K6229" t="s">
        <v>53</v>
      </c>
      <c r="L6229" t="s">
        <v>53</v>
      </c>
      <c r="M6229" t="s">
        <v>37157</v>
      </c>
      <c r="N6229" t="s">
        <v>53</v>
      </c>
      <c r="P6229" t="s">
        <v>53</v>
      </c>
      <c r="Q6229" t="s">
        <v>53</v>
      </c>
      <c r="R6229" s="4" t="s">
        <v>55</v>
      </c>
      <c r="S6229" s="4" t="s">
        <v>56</v>
      </c>
      <c r="T6229" s="4" t="s">
        <v>57</v>
      </c>
      <c r="U6229" t="s">
        <v>37158</v>
      </c>
      <c r="V6229" t="s">
        <v>53</v>
      </c>
      <c r="X6229" s="4" t="s">
        <v>55</v>
      </c>
      <c r="Z6229" t="s">
        <v>431</v>
      </c>
      <c r="AB6229" s="4" t="s">
        <v>60</v>
      </c>
      <c r="AC6229" t="s">
        <v>37155</v>
      </c>
      <c r="AD6229" t="s">
        <v>53</v>
      </c>
      <c r="AF6229" s="4" t="s">
        <v>55</v>
      </c>
      <c r="AG6229" s="4" t="s">
        <v>55</v>
      </c>
      <c r="AH6229" t="s">
        <v>37159</v>
      </c>
      <c r="AI6229" t="s">
        <v>63</v>
      </c>
    </row>
    <row r="6230" spans="1:35">
      <c r="A6230">
        <v>6228</v>
      </c>
      <c r="B6230" t="s">
        <v>37160</v>
      </c>
      <c r="C6230" t="s">
        <v>46</v>
      </c>
      <c r="D6230" t="s">
        <v>37161</v>
      </c>
      <c r="E6230" s="7" t="s">
        <v>37161</v>
      </c>
      <c r="F6230" t="s">
        <v>431</v>
      </c>
      <c r="G6230" s="4" t="s">
        <v>49</v>
      </c>
      <c r="I6230" t="s">
        <v>37162</v>
      </c>
      <c r="J6230" s="6" t="s">
        <v>51</v>
      </c>
      <c r="K6230" t="s">
        <v>67</v>
      </c>
      <c r="L6230" t="s">
        <v>36228</v>
      </c>
      <c r="M6230" t="s">
        <v>37162</v>
      </c>
      <c r="N6230" t="s">
        <v>2405</v>
      </c>
      <c r="P6230" t="s">
        <v>2920</v>
      </c>
      <c r="Q6230" t="s">
        <v>36228</v>
      </c>
      <c r="R6230" s="4" t="s">
        <v>55</v>
      </c>
      <c r="S6230" s="4" t="s">
        <v>56</v>
      </c>
      <c r="T6230" s="4" t="s">
        <v>57</v>
      </c>
      <c r="U6230" t="s">
        <v>15727</v>
      </c>
      <c r="V6230" t="s">
        <v>37163</v>
      </c>
      <c r="X6230" s="4" t="s">
        <v>55</v>
      </c>
      <c r="Z6230" t="s">
        <v>431</v>
      </c>
      <c r="AB6230" s="4" t="s">
        <v>60</v>
      </c>
      <c r="AC6230" t="s">
        <v>37160</v>
      </c>
      <c r="AD6230" t="s">
        <v>53</v>
      </c>
      <c r="AF6230" s="4" t="s">
        <v>55</v>
      </c>
      <c r="AG6230" s="4" t="s">
        <v>55</v>
      </c>
      <c r="AH6230" t="s">
        <v>37164</v>
      </c>
      <c r="AI6230" t="s">
        <v>63</v>
      </c>
    </row>
    <row r="6231" spans="1:35">
      <c r="A6231">
        <v>6229</v>
      </c>
      <c r="B6231" t="s">
        <v>37165</v>
      </c>
      <c r="C6231" t="s">
        <v>46</v>
      </c>
      <c r="D6231" t="s">
        <v>37166</v>
      </c>
      <c r="E6231" s="7" t="s">
        <v>37166</v>
      </c>
      <c r="F6231" t="s">
        <v>431</v>
      </c>
      <c r="G6231" s="4" t="s">
        <v>49</v>
      </c>
      <c r="I6231" t="s">
        <v>37167</v>
      </c>
      <c r="J6231" s="6" t="s">
        <v>51</v>
      </c>
      <c r="K6231" t="s">
        <v>53</v>
      </c>
      <c r="L6231" t="s">
        <v>53</v>
      </c>
      <c r="M6231" t="s">
        <v>37167</v>
      </c>
      <c r="N6231" t="s">
        <v>53</v>
      </c>
      <c r="P6231" t="s">
        <v>53</v>
      </c>
      <c r="Q6231" t="s">
        <v>53</v>
      </c>
      <c r="R6231" s="4" t="s">
        <v>55</v>
      </c>
      <c r="S6231" s="4" t="s">
        <v>56</v>
      </c>
      <c r="T6231" s="4" t="s">
        <v>57</v>
      </c>
      <c r="U6231" t="s">
        <v>37168</v>
      </c>
      <c r="V6231" t="s">
        <v>53</v>
      </c>
      <c r="X6231" s="4" t="s">
        <v>55</v>
      </c>
      <c r="Z6231" t="s">
        <v>431</v>
      </c>
      <c r="AB6231" s="4" t="s">
        <v>60</v>
      </c>
      <c r="AC6231" t="s">
        <v>37165</v>
      </c>
      <c r="AD6231" t="s">
        <v>53</v>
      </c>
      <c r="AF6231" s="4" t="s">
        <v>55</v>
      </c>
      <c r="AG6231" s="4" t="s">
        <v>55</v>
      </c>
      <c r="AH6231" t="s">
        <v>37169</v>
      </c>
      <c r="AI6231" t="s">
        <v>63</v>
      </c>
    </row>
    <row r="6232" spans="1:35">
      <c r="A6232">
        <v>6230</v>
      </c>
      <c r="B6232" t="s">
        <v>37170</v>
      </c>
      <c r="C6232" t="s">
        <v>46</v>
      </c>
      <c r="D6232" t="s">
        <v>37171</v>
      </c>
      <c r="E6232" s="7" t="s">
        <v>37171</v>
      </c>
      <c r="F6232" t="s">
        <v>431</v>
      </c>
      <c r="G6232" s="4" t="s">
        <v>49</v>
      </c>
      <c r="I6232" t="s">
        <v>37172</v>
      </c>
      <c r="J6232" s="6" t="s">
        <v>51</v>
      </c>
      <c r="K6232" t="s">
        <v>53</v>
      </c>
      <c r="L6232" t="s">
        <v>53</v>
      </c>
      <c r="M6232" t="s">
        <v>37172</v>
      </c>
      <c r="N6232" t="s">
        <v>53</v>
      </c>
      <c r="P6232" t="s">
        <v>53</v>
      </c>
      <c r="Q6232" t="s">
        <v>53</v>
      </c>
      <c r="R6232" s="4" t="s">
        <v>55</v>
      </c>
      <c r="S6232" s="4" t="s">
        <v>56</v>
      </c>
      <c r="T6232" s="4" t="s">
        <v>57</v>
      </c>
      <c r="U6232" t="s">
        <v>15727</v>
      </c>
      <c r="V6232" t="s">
        <v>53</v>
      </c>
      <c r="X6232" s="4" t="s">
        <v>55</v>
      </c>
      <c r="Z6232" t="s">
        <v>431</v>
      </c>
      <c r="AB6232" s="4" t="s">
        <v>60</v>
      </c>
      <c r="AC6232" t="s">
        <v>37170</v>
      </c>
      <c r="AD6232" t="s">
        <v>53</v>
      </c>
      <c r="AF6232" s="4" t="s">
        <v>55</v>
      </c>
      <c r="AG6232" s="4" t="s">
        <v>55</v>
      </c>
      <c r="AH6232" t="s">
        <v>37173</v>
      </c>
      <c r="AI6232" t="s">
        <v>63</v>
      </c>
    </row>
    <row r="6233" spans="1:35">
      <c r="A6233">
        <v>6231</v>
      </c>
      <c r="B6233" t="s">
        <v>37174</v>
      </c>
      <c r="C6233" t="s">
        <v>46</v>
      </c>
      <c r="D6233" t="s">
        <v>37175</v>
      </c>
      <c r="E6233" s="7" t="s">
        <v>37175</v>
      </c>
      <c r="F6233" t="s">
        <v>431</v>
      </c>
      <c r="G6233" s="4" t="s">
        <v>49</v>
      </c>
      <c r="I6233" t="s">
        <v>37176</v>
      </c>
      <c r="J6233" s="6" t="s">
        <v>51</v>
      </c>
      <c r="K6233" t="s">
        <v>53</v>
      </c>
      <c r="L6233" t="s">
        <v>53</v>
      </c>
      <c r="M6233" t="s">
        <v>37176</v>
      </c>
      <c r="N6233" t="s">
        <v>53</v>
      </c>
      <c r="P6233" t="s">
        <v>53</v>
      </c>
      <c r="Q6233" t="s">
        <v>53</v>
      </c>
      <c r="R6233" s="4" t="s">
        <v>55</v>
      </c>
      <c r="S6233" s="4" t="s">
        <v>56</v>
      </c>
      <c r="T6233" s="4" t="s">
        <v>57</v>
      </c>
      <c r="U6233" t="s">
        <v>18263</v>
      </c>
      <c r="V6233" t="s">
        <v>53</v>
      </c>
      <c r="X6233" s="4" t="s">
        <v>55</v>
      </c>
      <c r="Z6233" t="s">
        <v>431</v>
      </c>
      <c r="AB6233" s="4" t="s">
        <v>60</v>
      </c>
      <c r="AC6233" t="s">
        <v>37174</v>
      </c>
      <c r="AD6233" t="s">
        <v>53</v>
      </c>
      <c r="AF6233" s="4" t="s">
        <v>55</v>
      </c>
      <c r="AG6233" s="4" t="s">
        <v>55</v>
      </c>
      <c r="AH6233" t="s">
        <v>37177</v>
      </c>
      <c r="AI6233" t="s">
        <v>63</v>
      </c>
    </row>
    <row r="6234" spans="1:35">
      <c r="A6234">
        <v>6232</v>
      </c>
      <c r="B6234" t="s">
        <v>37178</v>
      </c>
      <c r="C6234" t="s">
        <v>46</v>
      </c>
      <c r="D6234" t="s">
        <v>37179</v>
      </c>
      <c r="E6234" s="7" t="s">
        <v>37179</v>
      </c>
      <c r="F6234" t="s">
        <v>431</v>
      </c>
      <c r="G6234" s="4" t="s">
        <v>49</v>
      </c>
      <c r="I6234" t="s">
        <v>37180</v>
      </c>
      <c r="J6234" s="6" t="s">
        <v>51</v>
      </c>
      <c r="K6234" t="s">
        <v>53</v>
      </c>
      <c r="L6234" t="s">
        <v>53</v>
      </c>
      <c r="M6234" t="s">
        <v>37180</v>
      </c>
      <c r="N6234" t="s">
        <v>53</v>
      </c>
      <c r="P6234" t="s">
        <v>53</v>
      </c>
      <c r="Q6234" t="s">
        <v>53</v>
      </c>
      <c r="R6234" s="4" t="s">
        <v>55</v>
      </c>
      <c r="S6234" s="4" t="s">
        <v>56</v>
      </c>
      <c r="T6234" s="4" t="s">
        <v>57</v>
      </c>
      <c r="U6234" t="s">
        <v>37181</v>
      </c>
      <c r="V6234" t="s">
        <v>53</v>
      </c>
      <c r="X6234" s="4" t="s">
        <v>55</v>
      </c>
      <c r="Z6234" t="s">
        <v>431</v>
      </c>
      <c r="AB6234" s="4" t="s">
        <v>60</v>
      </c>
      <c r="AC6234" t="s">
        <v>37178</v>
      </c>
      <c r="AD6234" t="s">
        <v>53</v>
      </c>
      <c r="AF6234" s="4" t="s">
        <v>55</v>
      </c>
      <c r="AG6234" s="4" t="s">
        <v>55</v>
      </c>
      <c r="AH6234" t="s">
        <v>37182</v>
      </c>
      <c r="AI6234" t="s">
        <v>63</v>
      </c>
    </row>
    <row r="6235" spans="1:35">
      <c r="A6235">
        <v>6233</v>
      </c>
      <c r="B6235" t="s">
        <v>37183</v>
      </c>
      <c r="C6235" t="s">
        <v>46</v>
      </c>
      <c r="D6235" t="s">
        <v>37184</v>
      </c>
      <c r="E6235" s="7" t="s">
        <v>37184</v>
      </c>
      <c r="F6235" t="s">
        <v>431</v>
      </c>
      <c r="G6235" s="4" t="s">
        <v>49</v>
      </c>
      <c r="I6235" t="s">
        <v>37185</v>
      </c>
      <c r="J6235" s="6" t="s">
        <v>51</v>
      </c>
      <c r="K6235" t="s">
        <v>67</v>
      </c>
      <c r="L6235" t="s">
        <v>19680</v>
      </c>
      <c r="M6235" t="s">
        <v>37185</v>
      </c>
      <c r="N6235" t="s">
        <v>936</v>
      </c>
      <c r="P6235" t="s">
        <v>53</v>
      </c>
      <c r="Q6235" t="s">
        <v>19680</v>
      </c>
      <c r="R6235" s="4" t="s">
        <v>55</v>
      </c>
      <c r="S6235" s="4" t="s">
        <v>56</v>
      </c>
      <c r="T6235" s="4" t="s">
        <v>57</v>
      </c>
      <c r="U6235" t="s">
        <v>37186</v>
      </c>
      <c r="V6235" t="s">
        <v>53</v>
      </c>
      <c r="X6235" s="4" t="s">
        <v>55</v>
      </c>
      <c r="Z6235" t="s">
        <v>431</v>
      </c>
      <c r="AB6235" s="4" t="s">
        <v>60</v>
      </c>
      <c r="AC6235" t="s">
        <v>37183</v>
      </c>
      <c r="AD6235" t="s">
        <v>53</v>
      </c>
      <c r="AF6235" s="4" t="s">
        <v>55</v>
      </c>
      <c r="AG6235" s="4" t="s">
        <v>55</v>
      </c>
      <c r="AH6235" t="s">
        <v>37187</v>
      </c>
      <c r="AI6235" t="s">
        <v>63</v>
      </c>
    </row>
    <row r="6236" spans="1:35">
      <c r="A6236">
        <v>6234</v>
      </c>
      <c r="B6236" t="s">
        <v>37188</v>
      </c>
      <c r="C6236" t="s">
        <v>46</v>
      </c>
      <c r="D6236" t="s">
        <v>37189</v>
      </c>
      <c r="E6236" s="7" t="s">
        <v>37189</v>
      </c>
      <c r="F6236" t="s">
        <v>431</v>
      </c>
      <c r="G6236" s="4" t="s">
        <v>49</v>
      </c>
      <c r="I6236" t="s">
        <v>37190</v>
      </c>
      <c r="J6236" s="6" t="s">
        <v>51</v>
      </c>
      <c r="K6236" t="s">
        <v>53</v>
      </c>
      <c r="L6236" t="s">
        <v>53</v>
      </c>
      <c r="M6236" t="s">
        <v>37190</v>
      </c>
      <c r="N6236" t="s">
        <v>53</v>
      </c>
      <c r="P6236" t="s">
        <v>53</v>
      </c>
      <c r="Q6236" t="s">
        <v>53</v>
      </c>
      <c r="R6236" s="4" t="s">
        <v>55</v>
      </c>
      <c r="S6236" s="4" t="s">
        <v>56</v>
      </c>
      <c r="T6236" s="4" t="s">
        <v>57</v>
      </c>
      <c r="U6236" t="s">
        <v>37191</v>
      </c>
      <c r="V6236" t="s">
        <v>53</v>
      </c>
      <c r="X6236" s="4" t="s">
        <v>55</v>
      </c>
      <c r="Z6236" t="s">
        <v>431</v>
      </c>
      <c r="AB6236" s="4" t="s">
        <v>60</v>
      </c>
      <c r="AC6236" t="s">
        <v>37188</v>
      </c>
      <c r="AD6236" t="s">
        <v>53</v>
      </c>
      <c r="AF6236" s="4" t="s">
        <v>55</v>
      </c>
      <c r="AG6236" s="4" t="s">
        <v>55</v>
      </c>
      <c r="AH6236" t="s">
        <v>37192</v>
      </c>
      <c r="AI6236" t="s">
        <v>63</v>
      </c>
    </row>
    <row r="6237" spans="1:35">
      <c r="A6237">
        <v>6235</v>
      </c>
      <c r="B6237" t="s">
        <v>37193</v>
      </c>
      <c r="C6237" t="s">
        <v>46</v>
      </c>
      <c r="D6237" t="s">
        <v>37194</v>
      </c>
      <c r="E6237" s="7" t="s">
        <v>37194</v>
      </c>
      <c r="F6237" t="s">
        <v>431</v>
      </c>
      <c r="G6237" s="4" t="s">
        <v>49</v>
      </c>
      <c r="I6237" t="s">
        <v>37195</v>
      </c>
      <c r="J6237" s="6" t="s">
        <v>51</v>
      </c>
      <c r="K6237" t="s">
        <v>53</v>
      </c>
      <c r="L6237" t="s">
        <v>53</v>
      </c>
      <c r="M6237" t="s">
        <v>37195</v>
      </c>
      <c r="N6237" t="s">
        <v>53</v>
      </c>
      <c r="P6237" t="s">
        <v>53</v>
      </c>
      <c r="Q6237" t="s">
        <v>53</v>
      </c>
      <c r="R6237" s="4" t="s">
        <v>55</v>
      </c>
      <c r="S6237" s="4" t="s">
        <v>56</v>
      </c>
      <c r="T6237" s="4" t="s">
        <v>57</v>
      </c>
      <c r="U6237" t="s">
        <v>37196</v>
      </c>
      <c r="V6237" t="s">
        <v>53</v>
      </c>
      <c r="X6237" s="4" t="s">
        <v>55</v>
      </c>
      <c r="Z6237" t="s">
        <v>431</v>
      </c>
      <c r="AB6237" s="4" t="s">
        <v>60</v>
      </c>
      <c r="AC6237" t="s">
        <v>37193</v>
      </c>
      <c r="AD6237" t="s">
        <v>53</v>
      </c>
      <c r="AF6237" s="4" t="s">
        <v>55</v>
      </c>
      <c r="AG6237" s="4" t="s">
        <v>55</v>
      </c>
      <c r="AH6237" t="s">
        <v>37197</v>
      </c>
      <c r="AI6237" t="s">
        <v>63</v>
      </c>
    </row>
    <row r="6238" spans="1:35">
      <c r="A6238">
        <v>6236</v>
      </c>
      <c r="B6238" t="s">
        <v>37198</v>
      </c>
      <c r="C6238" t="s">
        <v>46</v>
      </c>
      <c r="D6238" t="s">
        <v>37199</v>
      </c>
      <c r="E6238" s="7" t="s">
        <v>37199</v>
      </c>
      <c r="F6238" t="s">
        <v>431</v>
      </c>
      <c r="G6238" s="4" t="s">
        <v>49</v>
      </c>
      <c r="I6238" t="s">
        <v>37200</v>
      </c>
      <c r="J6238" s="6" t="s">
        <v>51</v>
      </c>
      <c r="K6238" t="s">
        <v>53</v>
      </c>
      <c r="L6238" t="s">
        <v>53</v>
      </c>
      <c r="M6238" t="s">
        <v>37200</v>
      </c>
      <c r="N6238" t="s">
        <v>53</v>
      </c>
      <c r="P6238" t="s">
        <v>53</v>
      </c>
      <c r="Q6238" t="s">
        <v>53</v>
      </c>
      <c r="R6238" s="4" t="s">
        <v>55</v>
      </c>
      <c r="S6238" s="4" t="s">
        <v>56</v>
      </c>
      <c r="T6238" s="4" t="s">
        <v>57</v>
      </c>
      <c r="U6238" t="s">
        <v>18189</v>
      </c>
      <c r="V6238" t="s">
        <v>53</v>
      </c>
      <c r="X6238" s="4" t="s">
        <v>55</v>
      </c>
      <c r="Z6238" t="s">
        <v>431</v>
      </c>
      <c r="AB6238" s="4" t="s">
        <v>60</v>
      </c>
      <c r="AC6238" t="s">
        <v>37198</v>
      </c>
      <c r="AD6238" t="s">
        <v>53</v>
      </c>
      <c r="AF6238" s="4" t="s">
        <v>55</v>
      </c>
      <c r="AG6238" s="4" t="s">
        <v>55</v>
      </c>
      <c r="AH6238" t="s">
        <v>37201</v>
      </c>
      <c r="AI6238" t="s">
        <v>63</v>
      </c>
    </row>
    <row r="6239" spans="1:35">
      <c r="A6239">
        <v>6237</v>
      </c>
      <c r="B6239" t="s">
        <v>37202</v>
      </c>
      <c r="C6239" t="s">
        <v>46</v>
      </c>
      <c r="D6239" t="s">
        <v>37203</v>
      </c>
      <c r="E6239" s="7" t="s">
        <v>37203</v>
      </c>
      <c r="F6239" t="s">
        <v>431</v>
      </c>
      <c r="G6239" s="4" t="s">
        <v>49</v>
      </c>
      <c r="I6239" t="s">
        <v>37204</v>
      </c>
      <c r="J6239" s="6" t="s">
        <v>51</v>
      </c>
      <c r="K6239" t="s">
        <v>53</v>
      </c>
      <c r="L6239" t="s">
        <v>53</v>
      </c>
      <c r="M6239" t="s">
        <v>37204</v>
      </c>
      <c r="N6239" t="s">
        <v>53</v>
      </c>
      <c r="P6239" t="s">
        <v>53</v>
      </c>
      <c r="Q6239" t="s">
        <v>53</v>
      </c>
      <c r="R6239" s="4" t="s">
        <v>55</v>
      </c>
      <c r="S6239" s="4" t="s">
        <v>56</v>
      </c>
      <c r="T6239" s="4" t="s">
        <v>57</v>
      </c>
      <c r="U6239" t="s">
        <v>37205</v>
      </c>
      <c r="V6239" t="s">
        <v>53</v>
      </c>
      <c r="X6239" s="4" t="s">
        <v>55</v>
      </c>
      <c r="Z6239" t="s">
        <v>431</v>
      </c>
      <c r="AB6239" s="4" t="s">
        <v>60</v>
      </c>
      <c r="AC6239" t="s">
        <v>37202</v>
      </c>
      <c r="AD6239" t="s">
        <v>53</v>
      </c>
      <c r="AF6239" s="4" t="s">
        <v>55</v>
      </c>
      <c r="AG6239" s="4" t="s">
        <v>55</v>
      </c>
      <c r="AH6239" t="s">
        <v>37206</v>
      </c>
      <c r="AI6239" t="s">
        <v>63</v>
      </c>
    </row>
    <row r="6240" spans="1:35">
      <c r="A6240">
        <v>6238</v>
      </c>
      <c r="B6240" t="s">
        <v>37207</v>
      </c>
      <c r="C6240" t="s">
        <v>46</v>
      </c>
      <c r="D6240" t="s">
        <v>37208</v>
      </c>
      <c r="E6240" s="7" t="s">
        <v>37208</v>
      </c>
      <c r="F6240" t="s">
        <v>431</v>
      </c>
      <c r="G6240" s="4" t="s">
        <v>49</v>
      </c>
      <c r="I6240" t="s">
        <v>37209</v>
      </c>
      <c r="J6240" s="6" t="s">
        <v>51</v>
      </c>
      <c r="K6240" t="s">
        <v>53</v>
      </c>
      <c r="L6240" t="s">
        <v>53</v>
      </c>
      <c r="M6240" t="s">
        <v>37209</v>
      </c>
      <c r="N6240" t="s">
        <v>53</v>
      </c>
      <c r="P6240" t="s">
        <v>53</v>
      </c>
      <c r="Q6240" t="s">
        <v>53</v>
      </c>
      <c r="R6240" s="4" t="s">
        <v>55</v>
      </c>
      <c r="S6240" s="4" t="s">
        <v>56</v>
      </c>
      <c r="T6240" s="4" t="s">
        <v>57</v>
      </c>
      <c r="U6240" t="s">
        <v>37210</v>
      </c>
      <c r="V6240" t="s">
        <v>53</v>
      </c>
      <c r="X6240" s="4" t="s">
        <v>55</v>
      </c>
      <c r="Z6240" t="s">
        <v>431</v>
      </c>
      <c r="AB6240" s="4" t="s">
        <v>60</v>
      </c>
      <c r="AC6240" t="s">
        <v>37207</v>
      </c>
      <c r="AD6240" t="s">
        <v>53</v>
      </c>
      <c r="AF6240" s="4" t="s">
        <v>55</v>
      </c>
      <c r="AG6240" s="4" t="s">
        <v>55</v>
      </c>
      <c r="AH6240" t="s">
        <v>37211</v>
      </c>
      <c r="AI6240" t="s">
        <v>63</v>
      </c>
    </row>
    <row r="6241" spans="1:35">
      <c r="A6241">
        <v>6239</v>
      </c>
      <c r="B6241" t="s">
        <v>37212</v>
      </c>
      <c r="C6241" t="s">
        <v>46</v>
      </c>
      <c r="D6241" t="s">
        <v>37213</v>
      </c>
      <c r="E6241" s="7" t="s">
        <v>37213</v>
      </c>
      <c r="F6241" t="s">
        <v>431</v>
      </c>
      <c r="G6241" s="4" t="s">
        <v>49</v>
      </c>
      <c r="I6241" t="s">
        <v>37214</v>
      </c>
      <c r="J6241" s="6" t="s">
        <v>51</v>
      </c>
      <c r="K6241" t="s">
        <v>53</v>
      </c>
      <c r="L6241" t="s">
        <v>53</v>
      </c>
      <c r="M6241" t="s">
        <v>37214</v>
      </c>
      <c r="N6241" t="s">
        <v>53</v>
      </c>
      <c r="P6241" t="s">
        <v>53</v>
      </c>
      <c r="Q6241" t="s">
        <v>53</v>
      </c>
      <c r="R6241" s="4" t="s">
        <v>55</v>
      </c>
      <c r="S6241" s="4" t="s">
        <v>56</v>
      </c>
      <c r="T6241" s="4" t="s">
        <v>57</v>
      </c>
      <c r="U6241" t="s">
        <v>37215</v>
      </c>
      <c r="V6241" t="s">
        <v>53</v>
      </c>
      <c r="X6241" s="4" t="s">
        <v>55</v>
      </c>
      <c r="Z6241" t="s">
        <v>431</v>
      </c>
      <c r="AB6241" s="4" t="s">
        <v>60</v>
      </c>
      <c r="AC6241" t="s">
        <v>37212</v>
      </c>
      <c r="AD6241" t="s">
        <v>53</v>
      </c>
      <c r="AF6241" s="4" t="s">
        <v>55</v>
      </c>
      <c r="AG6241" s="4" t="s">
        <v>55</v>
      </c>
      <c r="AH6241" t="s">
        <v>37216</v>
      </c>
      <c r="AI6241" t="s">
        <v>63</v>
      </c>
    </row>
    <row r="6242" spans="1:35">
      <c r="A6242">
        <v>6240</v>
      </c>
      <c r="B6242" t="s">
        <v>37217</v>
      </c>
      <c r="C6242" t="s">
        <v>46</v>
      </c>
      <c r="D6242" t="s">
        <v>37218</v>
      </c>
      <c r="E6242" s="7" t="s">
        <v>37218</v>
      </c>
      <c r="F6242" t="s">
        <v>431</v>
      </c>
      <c r="G6242" s="4" t="s">
        <v>49</v>
      </c>
      <c r="I6242" t="s">
        <v>37219</v>
      </c>
      <c r="J6242" s="6" t="s">
        <v>51</v>
      </c>
      <c r="K6242" t="s">
        <v>53</v>
      </c>
      <c r="L6242" t="s">
        <v>53</v>
      </c>
      <c r="M6242" t="s">
        <v>37219</v>
      </c>
      <c r="N6242" t="s">
        <v>53</v>
      </c>
      <c r="P6242" t="s">
        <v>53</v>
      </c>
      <c r="Q6242" t="s">
        <v>53</v>
      </c>
      <c r="R6242" s="4" t="s">
        <v>55</v>
      </c>
      <c r="S6242" s="4" t="s">
        <v>56</v>
      </c>
      <c r="T6242" s="4" t="s">
        <v>57</v>
      </c>
      <c r="U6242" t="s">
        <v>37220</v>
      </c>
      <c r="V6242" t="s">
        <v>53</v>
      </c>
      <c r="X6242" s="4" t="s">
        <v>55</v>
      </c>
      <c r="Z6242" t="s">
        <v>431</v>
      </c>
      <c r="AB6242" s="4" t="s">
        <v>60</v>
      </c>
      <c r="AC6242" t="s">
        <v>37217</v>
      </c>
      <c r="AD6242" t="s">
        <v>53</v>
      </c>
      <c r="AF6242" s="4" t="s">
        <v>55</v>
      </c>
      <c r="AG6242" s="4" t="s">
        <v>55</v>
      </c>
      <c r="AH6242" t="s">
        <v>37221</v>
      </c>
      <c r="AI6242" t="s">
        <v>63</v>
      </c>
    </row>
    <row r="6243" spans="1:35">
      <c r="A6243">
        <v>6241</v>
      </c>
      <c r="B6243" t="s">
        <v>37222</v>
      </c>
      <c r="C6243" t="s">
        <v>46</v>
      </c>
      <c r="D6243" t="s">
        <v>37223</v>
      </c>
      <c r="E6243" s="7" t="s">
        <v>37223</v>
      </c>
      <c r="F6243" t="s">
        <v>431</v>
      </c>
      <c r="G6243" s="4" t="s">
        <v>49</v>
      </c>
      <c r="I6243" t="s">
        <v>37224</v>
      </c>
      <c r="J6243" s="6" t="s">
        <v>51</v>
      </c>
      <c r="K6243" t="s">
        <v>53</v>
      </c>
      <c r="L6243" t="s">
        <v>53</v>
      </c>
      <c r="M6243" t="s">
        <v>37224</v>
      </c>
      <c r="N6243" t="s">
        <v>53</v>
      </c>
      <c r="P6243" t="s">
        <v>53</v>
      </c>
      <c r="Q6243" t="s">
        <v>53</v>
      </c>
      <c r="R6243" s="4" t="s">
        <v>55</v>
      </c>
      <c r="S6243" s="4" t="s">
        <v>56</v>
      </c>
      <c r="T6243" s="4" t="s">
        <v>57</v>
      </c>
      <c r="U6243" t="s">
        <v>37225</v>
      </c>
      <c r="V6243" t="s">
        <v>53</v>
      </c>
      <c r="X6243" s="4" t="s">
        <v>55</v>
      </c>
      <c r="Z6243" t="s">
        <v>431</v>
      </c>
      <c r="AB6243" s="4" t="s">
        <v>60</v>
      </c>
      <c r="AC6243" t="s">
        <v>37222</v>
      </c>
      <c r="AD6243" t="s">
        <v>53</v>
      </c>
      <c r="AF6243" s="4" t="s">
        <v>55</v>
      </c>
      <c r="AG6243" s="4" t="s">
        <v>55</v>
      </c>
      <c r="AH6243" t="s">
        <v>37226</v>
      </c>
      <c r="AI6243" t="s">
        <v>63</v>
      </c>
    </row>
    <row r="6244" spans="1:35">
      <c r="A6244">
        <v>6242</v>
      </c>
      <c r="B6244" t="s">
        <v>37227</v>
      </c>
      <c r="C6244" t="s">
        <v>46</v>
      </c>
      <c r="D6244" t="s">
        <v>37228</v>
      </c>
      <c r="E6244" s="7" t="s">
        <v>37228</v>
      </c>
      <c r="F6244" t="s">
        <v>431</v>
      </c>
      <c r="G6244" s="4" t="s">
        <v>49</v>
      </c>
      <c r="I6244" t="s">
        <v>37229</v>
      </c>
      <c r="J6244" s="6" t="s">
        <v>51</v>
      </c>
      <c r="K6244" t="s">
        <v>53</v>
      </c>
      <c r="L6244" t="s">
        <v>53</v>
      </c>
      <c r="M6244" t="s">
        <v>37229</v>
      </c>
      <c r="N6244" t="s">
        <v>53</v>
      </c>
      <c r="P6244" t="s">
        <v>53</v>
      </c>
      <c r="Q6244" t="s">
        <v>53</v>
      </c>
      <c r="R6244" s="4" t="s">
        <v>55</v>
      </c>
      <c r="S6244" s="4" t="s">
        <v>56</v>
      </c>
      <c r="T6244" s="4" t="s">
        <v>57</v>
      </c>
      <c r="U6244" t="s">
        <v>37230</v>
      </c>
      <c r="V6244" t="s">
        <v>18264</v>
      </c>
      <c r="X6244" s="4" t="s">
        <v>55</v>
      </c>
      <c r="Z6244" t="s">
        <v>431</v>
      </c>
      <c r="AB6244" s="4" t="s">
        <v>60</v>
      </c>
      <c r="AC6244" t="s">
        <v>37227</v>
      </c>
      <c r="AD6244" t="s">
        <v>53</v>
      </c>
      <c r="AF6244" s="4" t="s">
        <v>55</v>
      </c>
      <c r="AG6244" s="4" t="s">
        <v>55</v>
      </c>
      <c r="AH6244" t="s">
        <v>37231</v>
      </c>
      <c r="AI6244" t="s">
        <v>63</v>
      </c>
    </row>
    <row r="6245" spans="1:35">
      <c r="A6245">
        <v>6243</v>
      </c>
      <c r="B6245" t="s">
        <v>37232</v>
      </c>
      <c r="C6245" t="s">
        <v>46</v>
      </c>
      <c r="D6245" t="s">
        <v>37233</v>
      </c>
      <c r="E6245" s="7" t="s">
        <v>37233</v>
      </c>
      <c r="F6245" t="s">
        <v>431</v>
      </c>
      <c r="G6245" s="4" t="s">
        <v>49</v>
      </c>
      <c r="I6245" t="s">
        <v>37234</v>
      </c>
      <c r="J6245" s="6" t="s">
        <v>51</v>
      </c>
      <c r="K6245" t="s">
        <v>53</v>
      </c>
      <c r="L6245" t="s">
        <v>53</v>
      </c>
      <c r="M6245" t="s">
        <v>37234</v>
      </c>
      <c r="N6245" t="s">
        <v>53</v>
      </c>
      <c r="P6245" t="s">
        <v>53</v>
      </c>
      <c r="Q6245" t="s">
        <v>53</v>
      </c>
      <c r="R6245" s="4" t="s">
        <v>55</v>
      </c>
      <c r="S6245" s="4" t="s">
        <v>56</v>
      </c>
      <c r="T6245" s="4" t="s">
        <v>57</v>
      </c>
      <c r="U6245" t="s">
        <v>37235</v>
      </c>
      <c r="V6245" t="s">
        <v>53</v>
      </c>
      <c r="X6245" s="4" t="s">
        <v>55</v>
      </c>
      <c r="Z6245" t="s">
        <v>431</v>
      </c>
      <c r="AB6245" s="4" t="s">
        <v>60</v>
      </c>
      <c r="AC6245" t="s">
        <v>37232</v>
      </c>
      <c r="AD6245" t="s">
        <v>53</v>
      </c>
      <c r="AF6245" s="4" t="s">
        <v>55</v>
      </c>
      <c r="AG6245" s="4" t="s">
        <v>55</v>
      </c>
      <c r="AH6245" t="s">
        <v>37236</v>
      </c>
      <c r="AI6245" t="s">
        <v>63</v>
      </c>
    </row>
    <row r="6246" spans="1:35">
      <c r="A6246">
        <v>6244</v>
      </c>
      <c r="B6246" t="s">
        <v>37237</v>
      </c>
      <c r="C6246" t="s">
        <v>46</v>
      </c>
      <c r="D6246" t="s">
        <v>37238</v>
      </c>
      <c r="E6246" s="7" t="s">
        <v>37238</v>
      </c>
      <c r="F6246" t="s">
        <v>431</v>
      </c>
      <c r="G6246" s="4" t="s">
        <v>49</v>
      </c>
      <c r="I6246" t="s">
        <v>37239</v>
      </c>
      <c r="J6246" s="6" t="s">
        <v>51</v>
      </c>
      <c r="K6246" t="s">
        <v>53</v>
      </c>
      <c r="L6246" t="s">
        <v>53</v>
      </c>
      <c r="M6246" t="s">
        <v>37239</v>
      </c>
      <c r="N6246" t="s">
        <v>53</v>
      </c>
      <c r="P6246" t="s">
        <v>53</v>
      </c>
      <c r="Q6246" t="s">
        <v>53</v>
      </c>
      <c r="R6246" s="4" t="s">
        <v>55</v>
      </c>
      <c r="S6246" s="4" t="s">
        <v>56</v>
      </c>
      <c r="T6246" s="4" t="s">
        <v>57</v>
      </c>
      <c r="U6246" t="s">
        <v>37240</v>
      </c>
      <c r="V6246" t="s">
        <v>53</v>
      </c>
      <c r="X6246" s="4" t="s">
        <v>55</v>
      </c>
      <c r="Z6246" t="s">
        <v>431</v>
      </c>
      <c r="AB6246" s="4" t="s">
        <v>60</v>
      </c>
      <c r="AC6246" t="s">
        <v>37237</v>
      </c>
      <c r="AD6246" t="s">
        <v>53</v>
      </c>
      <c r="AF6246" s="4" t="s">
        <v>55</v>
      </c>
      <c r="AG6246" s="4" t="s">
        <v>55</v>
      </c>
      <c r="AH6246" t="s">
        <v>37241</v>
      </c>
      <c r="AI6246" t="s">
        <v>63</v>
      </c>
    </row>
    <row r="6247" spans="1:35">
      <c r="A6247">
        <v>6245</v>
      </c>
      <c r="B6247" t="s">
        <v>37242</v>
      </c>
      <c r="C6247" t="s">
        <v>46</v>
      </c>
      <c r="D6247" t="s">
        <v>37243</v>
      </c>
      <c r="E6247" s="7" t="s">
        <v>37243</v>
      </c>
      <c r="F6247" t="s">
        <v>431</v>
      </c>
      <c r="G6247" s="4" t="s">
        <v>49</v>
      </c>
      <c r="I6247" t="s">
        <v>37244</v>
      </c>
      <c r="J6247" s="6" t="s">
        <v>51</v>
      </c>
      <c r="K6247" t="s">
        <v>53</v>
      </c>
      <c r="L6247" t="s">
        <v>53</v>
      </c>
      <c r="M6247" t="s">
        <v>37244</v>
      </c>
      <c r="N6247" t="s">
        <v>53</v>
      </c>
      <c r="P6247" t="s">
        <v>53</v>
      </c>
      <c r="Q6247" t="s">
        <v>53</v>
      </c>
      <c r="R6247" s="4" t="s">
        <v>55</v>
      </c>
      <c r="S6247" s="4" t="s">
        <v>56</v>
      </c>
      <c r="T6247" s="4" t="s">
        <v>57</v>
      </c>
      <c r="U6247" t="s">
        <v>37245</v>
      </c>
      <c r="V6247" t="s">
        <v>53</v>
      </c>
      <c r="X6247" s="4" t="s">
        <v>55</v>
      </c>
      <c r="Z6247" t="s">
        <v>431</v>
      </c>
      <c r="AB6247" s="4" t="s">
        <v>60</v>
      </c>
      <c r="AC6247" t="s">
        <v>37242</v>
      </c>
      <c r="AD6247" t="s">
        <v>53</v>
      </c>
      <c r="AF6247" s="4" t="s">
        <v>55</v>
      </c>
      <c r="AG6247" s="4" t="s">
        <v>55</v>
      </c>
      <c r="AH6247" t="s">
        <v>37246</v>
      </c>
      <c r="AI6247" t="s">
        <v>63</v>
      </c>
    </row>
    <row r="6248" spans="1:35">
      <c r="A6248">
        <v>6246</v>
      </c>
      <c r="B6248" t="s">
        <v>37247</v>
      </c>
      <c r="C6248" t="s">
        <v>46</v>
      </c>
      <c r="D6248" t="s">
        <v>37248</v>
      </c>
      <c r="E6248" s="7" t="s">
        <v>37248</v>
      </c>
      <c r="F6248" t="s">
        <v>431</v>
      </c>
      <c r="G6248" s="4" t="s">
        <v>49</v>
      </c>
      <c r="I6248" t="s">
        <v>37249</v>
      </c>
      <c r="J6248" s="6" t="s">
        <v>51</v>
      </c>
      <c r="K6248" t="s">
        <v>53</v>
      </c>
      <c r="L6248" t="s">
        <v>53</v>
      </c>
      <c r="M6248" t="s">
        <v>37249</v>
      </c>
      <c r="N6248" t="s">
        <v>53</v>
      </c>
      <c r="P6248" t="s">
        <v>53</v>
      </c>
      <c r="Q6248" t="s">
        <v>53</v>
      </c>
      <c r="R6248" s="4" t="s">
        <v>55</v>
      </c>
      <c r="S6248" s="4" t="s">
        <v>56</v>
      </c>
      <c r="T6248" s="4" t="s">
        <v>57</v>
      </c>
      <c r="U6248" t="s">
        <v>37250</v>
      </c>
      <c r="V6248" t="s">
        <v>53</v>
      </c>
      <c r="X6248" s="4" t="s">
        <v>55</v>
      </c>
      <c r="Z6248" t="s">
        <v>431</v>
      </c>
      <c r="AB6248" s="4" t="s">
        <v>60</v>
      </c>
      <c r="AC6248" t="s">
        <v>37247</v>
      </c>
      <c r="AD6248" t="s">
        <v>53</v>
      </c>
      <c r="AF6248" s="4" t="s">
        <v>55</v>
      </c>
      <c r="AG6248" s="4" t="s">
        <v>55</v>
      </c>
      <c r="AH6248" t="s">
        <v>37251</v>
      </c>
      <c r="AI6248" t="s">
        <v>63</v>
      </c>
    </row>
    <row r="6249" spans="1:35">
      <c r="A6249">
        <v>6247</v>
      </c>
      <c r="B6249" t="s">
        <v>37252</v>
      </c>
      <c r="C6249" t="s">
        <v>46</v>
      </c>
      <c r="D6249" t="s">
        <v>37253</v>
      </c>
      <c r="E6249" s="7" t="s">
        <v>37253</v>
      </c>
      <c r="F6249" t="s">
        <v>431</v>
      </c>
      <c r="G6249" s="4" t="s">
        <v>49</v>
      </c>
      <c r="I6249" t="s">
        <v>37254</v>
      </c>
      <c r="J6249" s="6" t="s">
        <v>51</v>
      </c>
      <c r="K6249" t="s">
        <v>53</v>
      </c>
      <c r="L6249" t="s">
        <v>53</v>
      </c>
      <c r="M6249" t="s">
        <v>37254</v>
      </c>
      <c r="N6249" t="s">
        <v>53</v>
      </c>
      <c r="P6249" t="s">
        <v>53</v>
      </c>
      <c r="Q6249" t="s">
        <v>53</v>
      </c>
      <c r="R6249" s="4" t="s">
        <v>55</v>
      </c>
      <c r="S6249" s="4" t="s">
        <v>56</v>
      </c>
      <c r="T6249" s="4" t="s">
        <v>57</v>
      </c>
      <c r="U6249" t="s">
        <v>37255</v>
      </c>
      <c r="V6249" t="s">
        <v>53</v>
      </c>
      <c r="X6249" s="4" t="s">
        <v>55</v>
      </c>
      <c r="Z6249" t="s">
        <v>431</v>
      </c>
      <c r="AB6249" s="4" t="s">
        <v>60</v>
      </c>
      <c r="AC6249" t="s">
        <v>37252</v>
      </c>
      <c r="AD6249" t="s">
        <v>53</v>
      </c>
      <c r="AF6249" s="4" t="s">
        <v>55</v>
      </c>
      <c r="AG6249" s="4" t="s">
        <v>55</v>
      </c>
      <c r="AH6249" t="s">
        <v>37256</v>
      </c>
      <c r="AI6249" t="s">
        <v>63</v>
      </c>
    </row>
    <row r="6250" spans="1:35">
      <c r="A6250">
        <v>6248</v>
      </c>
      <c r="B6250" t="s">
        <v>37257</v>
      </c>
      <c r="C6250" t="s">
        <v>46</v>
      </c>
      <c r="D6250" t="s">
        <v>37258</v>
      </c>
      <c r="E6250" s="7" t="s">
        <v>37258</v>
      </c>
      <c r="F6250" t="s">
        <v>431</v>
      </c>
      <c r="G6250" s="4" t="s">
        <v>49</v>
      </c>
      <c r="I6250" t="s">
        <v>37259</v>
      </c>
      <c r="J6250" s="6" t="s">
        <v>51</v>
      </c>
      <c r="K6250" t="s">
        <v>53</v>
      </c>
      <c r="L6250" t="s">
        <v>53</v>
      </c>
      <c r="M6250" t="s">
        <v>37259</v>
      </c>
      <c r="N6250" t="s">
        <v>53</v>
      </c>
      <c r="P6250" t="s">
        <v>53</v>
      </c>
      <c r="Q6250" t="s">
        <v>53</v>
      </c>
      <c r="R6250" s="4" t="s">
        <v>55</v>
      </c>
      <c r="S6250" s="4" t="s">
        <v>56</v>
      </c>
      <c r="T6250" s="4" t="s">
        <v>57</v>
      </c>
      <c r="U6250" t="s">
        <v>37260</v>
      </c>
      <c r="V6250" t="s">
        <v>53</v>
      </c>
      <c r="X6250" s="4" t="s">
        <v>55</v>
      </c>
      <c r="Z6250" t="s">
        <v>431</v>
      </c>
      <c r="AB6250" s="4" t="s">
        <v>60</v>
      </c>
      <c r="AC6250" t="s">
        <v>37257</v>
      </c>
      <c r="AD6250" t="s">
        <v>53</v>
      </c>
      <c r="AF6250" s="4" t="s">
        <v>55</v>
      </c>
      <c r="AG6250" s="4" t="s">
        <v>55</v>
      </c>
      <c r="AH6250" t="s">
        <v>37261</v>
      </c>
      <c r="AI6250" t="s">
        <v>63</v>
      </c>
    </row>
    <row r="6251" spans="1:35">
      <c r="A6251">
        <v>6249</v>
      </c>
      <c r="B6251" t="s">
        <v>37262</v>
      </c>
      <c r="C6251" t="s">
        <v>46</v>
      </c>
      <c r="D6251" t="s">
        <v>37263</v>
      </c>
      <c r="E6251" s="7" t="s">
        <v>37263</v>
      </c>
      <c r="F6251" t="s">
        <v>431</v>
      </c>
      <c r="G6251" s="4" t="s">
        <v>49</v>
      </c>
      <c r="I6251" t="s">
        <v>37264</v>
      </c>
      <c r="J6251" s="6" t="s">
        <v>51</v>
      </c>
      <c r="K6251" t="s">
        <v>53</v>
      </c>
      <c r="L6251" t="s">
        <v>53</v>
      </c>
      <c r="M6251" t="s">
        <v>37264</v>
      </c>
      <c r="N6251" t="s">
        <v>53</v>
      </c>
      <c r="P6251" t="s">
        <v>53</v>
      </c>
      <c r="Q6251" t="s">
        <v>53</v>
      </c>
      <c r="R6251" s="4" t="s">
        <v>55</v>
      </c>
      <c r="S6251" s="4" t="s">
        <v>56</v>
      </c>
      <c r="T6251" s="4" t="s">
        <v>57</v>
      </c>
      <c r="U6251" t="s">
        <v>37265</v>
      </c>
      <c r="V6251" t="s">
        <v>53</v>
      </c>
      <c r="X6251" s="4" t="s">
        <v>55</v>
      </c>
      <c r="Z6251" t="s">
        <v>431</v>
      </c>
      <c r="AB6251" s="4" t="s">
        <v>60</v>
      </c>
      <c r="AC6251" t="s">
        <v>37262</v>
      </c>
      <c r="AD6251" t="s">
        <v>53</v>
      </c>
      <c r="AF6251" s="4" t="s">
        <v>55</v>
      </c>
      <c r="AG6251" s="4" t="s">
        <v>55</v>
      </c>
      <c r="AH6251" t="s">
        <v>37266</v>
      </c>
      <c r="AI6251" t="s">
        <v>63</v>
      </c>
    </row>
    <row r="6252" spans="1:35">
      <c r="A6252">
        <v>6250</v>
      </c>
      <c r="B6252" t="s">
        <v>37267</v>
      </c>
      <c r="C6252" t="s">
        <v>46</v>
      </c>
      <c r="D6252" t="s">
        <v>37268</v>
      </c>
      <c r="E6252" s="7" t="s">
        <v>37268</v>
      </c>
      <c r="F6252" t="s">
        <v>431</v>
      </c>
      <c r="G6252" s="4" t="s">
        <v>49</v>
      </c>
      <c r="I6252" t="s">
        <v>37269</v>
      </c>
      <c r="J6252" s="6" t="s">
        <v>51</v>
      </c>
      <c r="K6252" t="s">
        <v>53</v>
      </c>
      <c r="L6252" t="s">
        <v>53</v>
      </c>
      <c r="M6252" t="s">
        <v>37269</v>
      </c>
      <c r="N6252" t="s">
        <v>53</v>
      </c>
      <c r="P6252" t="s">
        <v>53</v>
      </c>
      <c r="Q6252" t="s">
        <v>53</v>
      </c>
      <c r="R6252" s="4" t="s">
        <v>55</v>
      </c>
      <c r="S6252" s="4" t="s">
        <v>56</v>
      </c>
      <c r="T6252" s="4" t="s">
        <v>57</v>
      </c>
      <c r="U6252" t="s">
        <v>37270</v>
      </c>
      <c r="V6252" t="s">
        <v>53</v>
      </c>
      <c r="X6252" s="4" t="s">
        <v>55</v>
      </c>
      <c r="Z6252" t="s">
        <v>431</v>
      </c>
      <c r="AB6252" s="4" t="s">
        <v>60</v>
      </c>
      <c r="AC6252" t="s">
        <v>37267</v>
      </c>
      <c r="AD6252" t="s">
        <v>53</v>
      </c>
      <c r="AF6252" s="4" t="s">
        <v>55</v>
      </c>
      <c r="AG6252" s="4" t="s">
        <v>55</v>
      </c>
      <c r="AH6252" t="s">
        <v>37271</v>
      </c>
      <c r="AI6252" t="s">
        <v>63</v>
      </c>
    </row>
    <row r="6253" spans="1:35">
      <c r="A6253">
        <v>6251</v>
      </c>
      <c r="B6253" t="s">
        <v>37272</v>
      </c>
      <c r="C6253" t="s">
        <v>46</v>
      </c>
      <c r="D6253" t="s">
        <v>37273</v>
      </c>
      <c r="E6253" s="7" t="s">
        <v>37273</v>
      </c>
      <c r="F6253" t="s">
        <v>431</v>
      </c>
      <c r="G6253" s="4" t="s">
        <v>49</v>
      </c>
      <c r="I6253" t="s">
        <v>37274</v>
      </c>
      <c r="J6253" s="6" t="s">
        <v>51</v>
      </c>
      <c r="K6253" t="s">
        <v>53</v>
      </c>
      <c r="L6253" t="s">
        <v>53</v>
      </c>
      <c r="M6253" t="s">
        <v>37274</v>
      </c>
      <c r="N6253" t="s">
        <v>53</v>
      </c>
      <c r="P6253" t="s">
        <v>53</v>
      </c>
      <c r="Q6253" t="s">
        <v>53</v>
      </c>
      <c r="R6253" s="4" t="s">
        <v>55</v>
      </c>
      <c r="S6253" s="4" t="s">
        <v>56</v>
      </c>
      <c r="T6253" s="4" t="s">
        <v>57</v>
      </c>
      <c r="U6253" t="s">
        <v>37275</v>
      </c>
      <c r="V6253" t="s">
        <v>53</v>
      </c>
      <c r="X6253" s="4" t="s">
        <v>55</v>
      </c>
      <c r="Z6253" t="s">
        <v>431</v>
      </c>
      <c r="AB6253" s="4" t="s">
        <v>60</v>
      </c>
      <c r="AC6253" t="s">
        <v>37272</v>
      </c>
      <c r="AD6253" t="s">
        <v>53</v>
      </c>
      <c r="AF6253" s="4" t="s">
        <v>55</v>
      </c>
      <c r="AG6253" s="4" t="s">
        <v>55</v>
      </c>
      <c r="AH6253" t="s">
        <v>37276</v>
      </c>
      <c r="AI6253" t="s">
        <v>63</v>
      </c>
    </row>
    <row r="6254" spans="1:35">
      <c r="A6254">
        <v>6252</v>
      </c>
      <c r="B6254" t="s">
        <v>37277</v>
      </c>
      <c r="C6254" t="s">
        <v>46</v>
      </c>
      <c r="D6254" t="s">
        <v>37278</v>
      </c>
      <c r="E6254" s="7" t="s">
        <v>37278</v>
      </c>
      <c r="F6254" t="s">
        <v>431</v>
      </c>
      <c r="G6254" s="4" t="s">
        <v>49</v>
      </c>
      <c r="I6254" t="s">
        <v>37279</v>
      </c>
      <c r="J6254" s="6" t="s">
        <v>51</v>
      </c>
      <c r="K6254" t="s">
        <v>53</v>
      </c>
      <c r="L6254" t="s">
        <v>53</v>
      </c>
      <c r="M6254" t="s">
        <v>37279</v>
      </c>
      <c r="N6254" t="s">
        <v>53</v>
      </c>
      <c r="P6254" t="s">
        <v>53</v>
      </c>
      <c r="Q6254" t="s">
        <v>53</v>
      </c>
      <c r="R6254" s="4" t="s">
        <v>55</v>
      </c>
      <c r="S6254" s="4" t="s">
        <v>56</v>
      </c>
      <c r="T6254" s="4" t="s">
        <v>57</v>
      </c>
      <c r="U6254" t="s">
        <v>37280</v>
      </c>
      <c r="V6254" t="s">
        <v>53</v>
      </c>
      <c r="X6254" s="4" t="s">
        <v>55</v>
      </c>
      <c r="Z6254" t="s">
        <v>431</v>
      </c>
      <c r="AB6254" s="4" t="s">
        <v>60</v>
      </c>
      <c r="AC6254" t="s">
        <v>37277</v>
      </c>
      <c r="AD6254" t="s">
        <v>53</v>
      </c>
      <c r="AF6254" s="4" t="s">
        <v>55</v>
      </c>
      <c r="AG6254" s="4" t="s">
        <v>55</v>
      </c>
      <c r="AH6254" t="s">
        <v>37281</v>
      </c>
      <c r="AI6254" t="s">
        <v>63</v>
      </c>
    </row>
    <row r="6255" spans="1:35">
      <c r="A6255">
        <v>6253</v>
      </c>
      <c r="B6255" t="s">
        <v>37282</v>
      </c>
      <c r="C6255" t="s">
        <v>46</v>
      </c>
      <c r="D6255" t="s">
        <v>37283</v>
      </c>
      <c r="E6255" s="7" t="s">
        <v>37283</v>
      </c>
      <c r="F6255" t="s">
        <v>431</v>
      </c>
      <c r="G6255" s="4" t="s">
        <v>49</v>
      </c>
      <c r="I6255" t="s">
        <v>37284</v>
      </c>
      <c r="J6255" s="6" t="s">
        <v>51</v>
      </c>
      <c r="K6255" t="s">
        <v>53</v>
      </c>
      <c r="L6255" t="s">
        <v>53</v>
      </c>
      <c r="M6255" t="s">
        <v>37284</v>
      </c>
      <c r="N6255" t="s">
        <v>53</v>
      </c>
      <c r="P6255" t="s">
        <v>53</v>
      </c>
      <c r="Q6255" t="s">
        <v>53</v>
      </c>
      <c r="R6255" s="4" t="s">
        <v>55</v>
      </c>
      <c r="S6255" s="4" t="s">
        <v>56</v>
      </c>
      <c r="T6255" s="4" t="s">
        <v>57</v>
      </c>
      <c r="U6255" t="s">
        <v>37285</v>
      </c>
      <c r="V6255" t="s">
        <v>53</v>
      </c>
      <c r="X6255" s="4" t="s">
        <v>55</v>
      </c>
      <c r="Z6255" t="s">
        <v>431</v>
      </c>
      <c r="AB6255" s="4" t="s">
        <v>60</v>
      </c>
      <c r="AC6255" t="s">
        <v>37282</v>
      </c>
      <c r="AD6255" t="s">
        <v>53</v>
      </c>
      <c r="AF6255" s="4" t="s">
        <v>55</v>
      </c>
      <c r="AG6255" s="4" t="s">
        <v>55</v>
      </c>
      <c r="AH6255" t="s">
        <v>37286</v>
      </c>
      <c r="AI6255" t="s">
        <v>63</v>
      </c>
    </row>
    <row r="6256" spans="1:35">
      <c r="A6256">
        <v>6254</v>
      </c>
      <c r="B6256" t="s">
        <v>37287</v>
      </c>
      <c r="C6256" t="s">
        <v>46</v>
      </c>
      <c r="D6256" t="s">
        <v>37288</v>
      </c>
      <c r="E6256" s="7" t="s">
        <v>37288</v>
      </c>
      <c r="F6256" t="s">
        <v>431</v>
      </c>
      <c r="G6256" s="4" t="s">
        <v>49</v>
      </c>
      <c r="I6256" t="s">
        <v>37289</v>
      </c>
      <c r="J6256" s="6" t="s">
        <v>51</v>
      </c>
      <c r="K6256" t="s">
        <v>53</v>
      </c>
      <c r="L6256" t="s">
        <v>53</v>
      </c>
      <c r="M6256" t="s">
        <v>37289</v>
      </c>
      <c r="N6256" t="s">
        <v>53</v>
      </c>
      <c r="P6256" t="s">
        <v>53</v>
      </c>
      <c r="Q6256" t="s">
        <v>53</v>
      </c>
      <c r="R6256" s="4" t="s">
        <v>55</v>
      </c>
      <c r="S6256" s="4" t="s">
        <v>56</v>
      </c>
      <c r="T6256" s="4" t="s">
        <v>57</v>
      </c>
      <c r="U6256" t="s">
        <v>25803</v>
      </c>
      <c r="V6256" t="s">
        <v>53</v>
      </c>
      <c r="X6256" s="4" t="s">
        <v>55</v>
      </c>
      <c r="Z6256" t="s">
        <v>431</v>
      </c>
      <c r="AB6256" s="4" t="s">
        <v>60</v>
      </c>
      <c r="AC6256" t="s">
        <v>37287</v>
      </c>
      <c r="AD6256" t="s">
        <v>53</v>
      </c>
      <c r="AF6256" s="4" t="s">
        <v>55</v>
      </c>
      <c r="AG6256" s="4" t="s">
        <v>55</v>
      </c>
      <c r="AH6256" t="s">
        <v>37290</v>
      </c>
      <c r="AI6256" t="s">
        <v>63</v>
      </c>
    </row>
    <row r="6257" spans="1:35">
      <c r="A6257">
        <v>6255</v>
      </c>
      <c r="B6257" t="s">
        <v>37291</v>
      </c>
      <c r="C6257" t="s">
        <v>46</v>
      </c>
      <c r="D6257" t="s">
        <v>37292</v>
      </c>
      <c r="E6257" s="7" t="s">
        <v>37292</v>
      </c>
      <c r="F6257" t="s">
        <v>431</v>
      </c>
      <c r="G6257" s="4" t="s">
        <v>49</v>
      </c>
      <c r="I6257" t="s">
        <v>37293</v>
      </c>
      <c r="J6257" s="6" t="s">
        <v>51</v>
      </c>
      <c r="K6257" t="s">
        <v>53</v>
      </c>
      <c r="L6257" t="s">
        <v>53</v>
      </c>
      <c r="M6257" t="s">
        <v>37293</v>
      </c>
      <c r="N6257" t="s">
        <v>53</v>
      </c>
      <c r="P6257" t="s">
        <v>53</v>
      </c>
      <c r="Q6257" t="s">
        <v>53</v>
      </c>
      <c r="R6257" s="4" t="s">
        <v>55</v>
      </c>
      <c r="S6257" s="4" t="s">
        <v>56</v>
      </c>
      <c r="T6257" s="4" t="s">
        <v>57</v>
      </c>
      <c r="U6257" t="s">
        <v>37294</v>
      </c>
      <c r="V6257" t="s">
        <v>53</v>
      </c>
      <c r="X6257" s="4" t="s">
        <v>55</v>
      </c>
      <c r="Z6257" t="s">
        <v>431</v>
      </c>
      <c r="AB6257" s="4" t="s">
        <v>60</v>
      </c>
      <c r="AC6257" t="s">
        <v>37291</v>
      </c>
      <c r="AD6257" t="s">
        <v>53</v>
      </c>
      <c r="AF6257" s="4" t="s">
        <v>55</v>
      </c>
      <c r="AG6257" s="4" t="s">
        <v>55</v>
      </c>
      <c r="AH6257" t="s">
        <v>37295</v>
      </c>
      <c r="AI6257" t="s">
        <v>63</v>
      </c>
    </row>
    <row r="6258" spans="1:35">
      <c r="A6258">
        <v>6256</v>
      </c>
      <c r="B6258" t="s">
        <v>37296</v>
      </c>
      <c r="C6258" t="s">
        <v>46</v>
      </c>
      <c r="D6258" t="s">
        <v>37297</v>
      </c>
      <c r="E6258" s="7" t="s">
        <v>37297</v>
      </c>
      <c r="F6258" t="s">
        <v>431</v>
      </c>
      <c r="G6258" s="4" t="s">
        <v>49</v>
      </c>
      <c r="I6258" t="s">
        <v>37298</v>
      </c>
      <c r="J6258" s="6" t="s">
        <v>51</v>
      </c>
      <c r="K6258" t="s">
        <v>53</v>
      </c>
      <c r="L6258" t="s">
        <v>53</v>
      </c>
      <c r="M6258" t="s">
        <v>37298</v>
      </c>
      <c r="N6258" t="s">
        <v>53</v>
      </c>
      <c r="P6258" t="s">
        <v>53</v>
      </c>
      <c r="Q6258" t="s">
        <v>53</v>
      </c>
      <c r="R6258" s="4" t="s">
        <v>55</v>
      </c>
      <c r="S6258" s="4" t="s">
        <v>56</v>
      </c>
      <c r="T6258" s="4" t="s">
        <v>57</v>
      </c>
      <c r="U6258" t="s">
        <v>37299</v>
      </c>
      <c r="V6258" t="s">
        <v>53</v>
      </c>
      <c r="X6258" s="4" t="s">
        <v>55</v>
      </c>
      <c r="Z6258" t="s">
        <v>431</v>
      </c>
      <c r="AB6258" s="4" t="s">
        <v>60</v>
      </c>
      <c r="AC6258" t="s">
        <v>37296</v>
      </c>
      <c r="AD6258" t="s">
        <v>53</v>
      </c>
      <c r="AF6258" s="4" t="s">
        <v>55</v>
      </c>
      <c r="AG6258" s="4" t="s">
        <v>55</v>
      </c>
      <c r="AH6258" t="s">
        <v>37300</v>
      </c>
      <c r="AI6258" t="s">
        <v>63</v>
      </c>
    </row>
    <row r="6259" spans="1:35">
      <c r="A6259">
        <v>6257</v>
      </c>
      <c r="B6259" t="s">
        <v>37301</v>
      </c>
      <c r="C6259" t="s">
        <v>46</v>
      </c>
      <c r="D6259" t="s">
        <v>37302</v>
      </c>
      <c r="E6259" s="7" t="s">
        <v>37302</v>
      </c>
      <c r="F6259" t="s">
        <v>431</v>
      </c>
      <c r="G6259" s="4" t="s">
        <v>49</v>
      </c>
      <c r="I6259" t="s">
        <v>37303</v>
      </c>
      <c r="J6259" s="6" t="s">
        <v>51</v>
      </c>
      <c r="K6259" t="s">
        <v>53</v>
      </c>
      <c r="L6259" t="s">
        <v>53</v>
      </c>
      <c r="M6259" t="s">
        <v>37303</v>
      </c>
      <c r="N6259" t="s">
        <v>53</v>
      </c>
      <c r="P6259" t="s">
        <v>53</v>
      </c>
      <c r="Q6259" t="s">
        <v>53</v>
      </c>
      <c r="R6259" s="4" t="s">
        <v>55</v>
      </c>
      <c r="S6259" s="4" t="s">
        <v>56</v>
      </c>
      <c r="T6259" s="4" t="s">
        <v>57</v>
      </c>
      <c r="U6259" t="s">
        <v>37304</v>
      </c>
      <c r="V6259" t="s">
        <v>53</v>
      </c>
      <c r="X6259" s="4" t="s">
        <v>55</v>
      </c>
      <c r="Z6259" t="s">
        <v>431</v>
      </c>
      <c r="AB6259" s="4" t="s">
        <v>60</v>
      </c>
      <c r="AC6259" t="s">
        <v>37301</v>
      </c>
      <c r="AD6259" t="s">
        <v>53</v>
      </c>
      <c r="AF6259" s="4" t="s">
        <v>55</v>
      </c>
      <c r="AG6259" s="4" t="s">
        <v>55</v>
      </c>
      <c r="AH6259" t="s">
        <v>37305</v>
      </c>
      <c r="AI6259" t="s">
        <v>63</v>
      </c>
    </row>
    <row r="6260" spans="1:35">
      <c r="A6260">
        <v>6258</v>
      </c>
      <c r="B6260" t="s">
        <v>37306</v>
      </c>
      <c r="C6260" t="s">
        <v>46</v>
      </c>
      <c r="D6260" t="s">
        <v>37307</v>
      </c>
      <c r="E6260" s="7" t="s">
        <v>37307</v>
      </c>
      <c r="F6260" t="s">
        <v>431</v>
      </c>
      <c r="G6260" s="4" t="s">
        <v>49</v>
      </c>
      <c r="I6260" t="s">
        <v>37308</v>
      </c>
      <c r="J6260" s="6" t="s">
        <v>51</v>
      </c>
      <c r="K6260" t="s">
        <v>53</v>
      </c>
      <c r="L6260" t="s">
        <v>53</v>
      </c>
      <c r="M6260" t="s">
        <v>37308</v>
      </c>
      <c r="N6260" t="s">
        <v>53</v>
      </c>
      <c r="P6260" t="s">
        <v>53</v>
      </c>
      <c r="Q6260" t="s">
        <v>53</v>
      </c>
      <c r="R6260" s="4" t="s">
        <v>55</v>
      </c>
      <c r="S6260" s="4" t="s">
        <v>56</v>
      </c>
      <c r="T6260" s="4" t="s">
        <v>57</v>
      </c>
      <c r="U6260" t="s">
        <v>37309</v>
      </c>
      <c r="V6260" t="s">
        <v>53</v>
      </c>
      <c r="X6260" s="4" t="s">
        <v>55</v>
      </c>
      <c r="Z6260" t="s">
        <v>431</v>
      </c>
      <c r="AB6260" s="4" t="s">
        <v>60</v>
      </c>
      <c r="AC6260" t="s">
        <v>37306</v>
      </c>
      <c r="AD6260" t="s">
        <v>53</v>
      </c>
      <c r="AF6260" s="4" t="s">
        <v>55</v>
      </c>
      <c r="AG6260" s="4" t="s">
        <v>55</v>
      </c>
      <c r="AH6260" t="s">
        <v>37310</v>
      </c>
      <c r="AI6260" t="s">
        <v>63</v>
      </c>
    </row>
    <row r="6261" spans="1:35">
      <c r="A6261">
        <v>6259</v>
      </c>
      <c r="B6261" t="s">
        <v>37311</v>
      </c>
      <c r="C6261" t="s">
        <v>46</v>
      </c>
      <c r="D6261" t="s">
        <v>37312</v>
      </c>
      <c r="E6261" s="7" t="s">
        <v>37312</v>
      </c>
      <c r="F6261" t="s">
        <v>431</v>
      </c>
      <c r="G6261" s="4" t="s">
        <v>49</v>
      </c>
      <c r="I6261" t="s">
        <v>37313</v>
      </c>
      <c r="J6261" s="6" t="s">
        <v>51</v>
      </c>
      <c r="K6261" t="s">
        <v>53</v>
      </c>
      <c r="L6261" t="s">
        <v>53</v>
      </c>
      <c r="M6261" t="s">
        <v>37313</v>
      </c>
      <c r="N6261" t="s">
        <v>53</v>
      </c>
      <c r="P6261" t="s">
        <v>53</v>
      </c>
      <c r="Q6261" t="s">
        <v>53</v>
      </c>
      <c r="R6261" s="4" t="s">
        <v>55</v>
      </c>
      <c r="S6261" s="4" t="s">
        <v>56</v>
      </c>
      <c r="T6261" s="4" t="s">
        <v>57</v>
      </c>
      <c r="U6261" t="s">
        <v>37314</v>
      </c>
      <c r="V6261" t="s">
        <v>53</v>
      </c>
      <c r="X6261" s="4" t="s">
        <v>55</v>
      </c>
      <c r="Z6261" t="s">
        <v>431</v>
      </c>
      <c r="AB6261" s="4" t="s">
        <v>60</v>
      </c>
      <c r="AC6261" t="s">
        <v>37311</v>
      </c>
      <c r="AD6261" t="s">
        <v>53</v>
      </c>
      <c r="AF6261" s="4" t="s">
        <v>55</v>
      </c>
      <c r="AG6261" s="4" t="s">
        <v>55</v>
      </c>
      <c r="AH6261" t="s">
        <v>37315</v>
      </c>
      <c r="AI6261" t="s">
        <v>63</v>
      </c>
    </row>
    <row r="6262" spans="1:35">
      <c r="A6262">
        <v>6260</v>
      </c>
      <c r="B6262" t="s">
        <v>37316</v>
      </c>
      <c r="C6262" t="s">
        <v>46</v>
      </c>
      <c r="D6262" t="s">
        <v>37317</v>
      </c>
      <c r="E6262" s="7" t="s">
        <v>37317</v>
      </c>
      <c r="F6262" t="s">
        <v>431</v>
      </c>
      <c r="G6262" s="4" t="s">
        <v>49</v>
      </c>
      <c r="I6262" t="s">
        <v>37318</v>
      </c>
      <c r="J6262" s="6" t="s">
        <v>51</v>
      </c>
      <c r="K6262" t="s">
        <v>53</v>
      </c>
      <c r="L6262" t="s">
        <v>53</v>
      </c>
      <c r="M6262" t="s">
        <v>37318</v>
      </c>
      <c r="N6262" t="s">
        <v>53</v>
      </c>
      <c r="P6262" t="s">
        <v>53</v>
      </c>
      <c r="Q6262" t="s">
        <v>53</v>
      </c>
      <c r="R6262" s="4" t="s">
        <v>55</v>
      </c>
      <c r="S6262" s="4" t="s">
        <v>56</v>
      </c>
      <c r="T6262" s="4" t="s">
        <v>57</v>
      </c>
      <c r="U6262" t="s">
        <v>37319</v>
      </c>
      <c r="V6262" t="s">
        <v>53</v>
      </c>
      <c r="X6262" s="4" t="s">
        <v>55</v>
      </c>
      <c r="Z6262" t="s">
        <v>431</v>
      </c>
      <c r="AB6262" s="4" t="s">
        <v>60</v>
      </c>
      <c r="AC6262" t="s">
        <v>37316</v>
      </c>
      <c r="AD6262" t="s">
        <v>53</v>
      </c>
      <c r="AF6262" s="4" t="s">
        <v>55</v>
      </c>
      <c r="AG6262" s="4" t="s">
        <v>55</v>
      </c>
      <c r="AH6262" t="s">
        <v>37320</v>
      </c>
      <c r="AI6262" t="s">
        <v>63</v>
      </c>
    </row>
    <row r="6263" spans="1:35">
      <c r="A6263">
        <v>6261</v>
      </c>
      <c r="B6263" t="s">
        <v>37321</v>
      </c>
      <c r="C6263" t="s">
        <v>46</v>
      </c>
      <c r="D6263" t="s">
        <v>37322</v>
      </c>
      <c r="E6263" s="7" t="s">
        <v>37322</v>
      </c>
      <c r="F6263" t="s">
        <v>431</v>
      </c>
      <c r="G6263" s="4" t="s">
        <v>49</v>
      </c>
      <c r="I6263" t="s">
        <v>37323</v>
      </c>
      <c r="J6263" s="6" t="s">
        <v>51</v>
      </c>
      <c r="K6263" t="s">
        <v>53</v>
      </c>
      <c r="L6263" t="s">
        <v>53</v>
      </c>
      <c r="M6263" t="s">
        <v>37323</v>
      </c>
      <c r="N6263" t="s">
        <v>53</v>
      </c>
      <c r="P6263" t="s">
        <v>53</v>
      </c>
      <c r="Q6263" t="s">
        <v>53</v>
      </c>
      <c r="R6263" s="4" t="s">
        <v>55</v>
      </c>
      <c r="S6263" s="4" t="s">
        <v>56</v>
      </c>
      <c r="T6263" s="4" t="s">
        <v>57</v>
      </c>
      <c r="U6263" t="s">
        <v>37324</v>
      </c>
      <c r="V6263" t="s">
        <v>53</v>
      </c>
      <c r="X6263" s="4" t="s">
        <v>55</v>
      </c>
      <c r="Z6263" t="s">
        <v>431</v>
      </c>
      <c r="AB6263" s="4" t="s">
        <v>60</v>
      </c>
      <c r="AC6263" t="s">
        <v>37321</v>
      </c>
      <c r="AD6263" t="s">
        <v>53</v>
      </c>
      <c r="AF6263" s="4" t="s">
        <v>55</v>
      </c>
      <c r="AG6263" s="4" t="s">
        <v>55</v>
      </c>
      <c r="AH6263" t="s">
        <v>37325</v>
      </c>
      <c r="AI6263" t="s">
        <v>63</v>
      </c>
    </row>
    <row r="6264" spans="1:35">
      <c r="A6264">
        <v>6262</v>
      </c>
      <c r="B6264" t="s">
        <v>37326</v>
      </c>
      <c r="C6264" t="s">
        <v>46</v>
      </c>
      <c r="D6264" t="s">
        <v>37327</v>
      </c>
      <c r="E6264" s="7" t="s">
        <v>37327</v>
      </c>
      <c r="F6264" t="s">
        <v>431</v>
      </c>
      <c r="G6264" s="4" t="s">
        <v>49</v>
      </c>
      <c r="I6264" t="s">
        <v>37328</v>
      </c>
      <c r="J6264" s="6" t="s">
        <v>51</v>
      </c>
      <c r="K6264" t="s">
        <v>53</v>
      </c>
      <c r="L6264" t="s">
        <v>53</v>
      </c>
      <c r="M6264" t="s">
        <v>37328</v>
      </c>
      <c r="N6264" t="s">
        <v>53</v>
      </c>
      <c r="P6264" t="s">
        <v>53</v>
      </c>
      <c r="Q6264" t="s">
        <v>53</v>
      </c>
      <c r="R6264" s="4" t="s">
        <v>55</v>
      </c>
      <c r="S6264" s="4" t="s">
        <v>56</v>
      </c>
      <c r="T6264" s="4" t="s">
        <v>57</v>
      </c>
      <c r="U6264" t="s">
        <v>37329</v>
      </c>
      <c r="V6264" t="s">
        <v>53</v>
      </c>
      <c r="X6264" s="4" t="s">
        <v>55</v>
      </c>
      <c r="Z6264" t="s">
        <v>431</v>
      </c>
      <c r="AB6264" s="4" t="s">
        <v>60</v>
      </c>
      <c r="AC6264" t="s">
        <v>37326</v>
      </c>
      <c r="AD6264" t="s">
        <v>53</v>
      </c>
      <c r="AF6264" s="4" t="s">
        <v>55</v>
      </c>
      <c r="AG6264" s="4" t="s">
        <v>55</v>
      </c>
      <c r="AH6264" t="s">
        <v>37330</v>
      </c>
      <c r="AI6264" t="s">
        <v>63</v>
      </c>
    </row>
    <row r="6265" spans="1:35">
      <c r="A6265">
        <v>6263</v>
      </c>
      <c r="B6265" t="s">
        <v>37331</v>
      </c>
      <c r="C6265" t="s">
        <v>46</v>
      </c>
      <c r="D6265" t="s">
        <v>37332</v>
      </c>
      <c r="E6265" s="7" t="s">
        <v>37332</v>
      </c>
      <c r="F6265" t="s">
        <v>431</v>
      </c>
      <c r="G6265" s="4" t="s">
        <v>49</v>
      </c>
      <c r="I6265" t="s">
        <v>37333</v>
      </c>
      <c r="J6265" s="6" t="s">
        <v>51</v>
      </c>
      <c r="K6265" t="s">
        <v>53</v>
      </c>
      <c r="L6265" t="s">
        <v>53</v>
      </c>
      <c r="M6265" t="s">
        <v>37333</v>
      </c>
      <c r="N6265" t="s">
        <v>53</v>
      </c>
      <c r="P6265" t="s">
        <v>53</v>
      </c>
      <c r="Q6265" t="s">
        <v>53</v>
      </c>
      <c r="R6265" s="4" t="s">
        <v>55</v>
      </c>
      <c r="S6265" s="4" t="s">
        <v>56</v>
      </c>
      <c r="T6265" s="4" t="s">
        <v>57</v>
      </c>
      <c r="U6265" t="s">
        <v>37334</v>
      </c>
      <c r="V6265" t="s">
        <v>53</v>
      </c>
      <c r="X6265" s="4" t="s">
        <v>55</v>
      </c>
      <c r="Z6265" t="s">
        <v>431</v>
      </c>
      <c r="AB6265" s="4" t="s">
        <v>60</v>
      </c>
      <c r="AC6265" t="s">
        <v>37331</v>
      </c>
      <c r="AD6265" t="s">
        <v>53</v>
      </c>
      <c r="AF6265" s="4" t="s">
        <v>55</v>
      </c>
      <c r="AG6265" s="4" t="s">
        <v>55</v>
      </c>
      <c r="AH6265" t="s">
        <v>37335</v>
      </c>
      <c r="AI6265" t="s">
        <v>63</v>
      </c>
    </row>
    <row r="6266" spans="1:35">
      <c r="A6266">
        <v>6264</v>
      </c>
      <c r="B6266" t="s">
        <v>37336</v>
      </c>
      <c r="C6266" t="s">
        <v>46</v>
      </c>
      <c r="D6266" t="s">
        <v>37337</v>
      </c>
      <c r="E6266" s="7" t="s">
        <v>37337</v>
      </c>
      <c r="F6266" t="s">
        <v>431</v>
      </c>
      <c r="G6266" s="4" t="s">
        <v>49</v>
      </c>
      <c r="I6266" t="s">
        <v>37338</v>
      </c>
      <c r="J6266" s="6" t="s">
        <v>51</v>
      </c>
      <c r="K6266" t="s">
        <v>53</v>
      </c>
      <c r="L6266" t="s">
        <v>53</v>
      </c>
      <c r="M6266" t="s">
        <v>37338</v>
      </c>
      <c r="N6266" t="s">
        <v>53</v>
      </c>
      <c r="P6266" t="s">
        <v>53</v>
      </c>
      <c r="Q6266" t="s">
        <v>53</v>
      </c>
      <c r="R6266" s="4" t="s">
        <v>55</v>
      </c>
      <c r="S6266" s="4" t="s">
        <v>56</v>
      </c>
      <c r="T6266" s="4" t="s">
        <v>57</v>
      </c>
      <c r="U6266" t="s">
        <v>37339</v>
      </c>
      <c r="V6266" t="s">
        <v>53</v>
      </c>
      <c r="X6266" s="4" t="s">
        <v>55</v>
      </c>
      <c r="Z6266" t="s">
        <v>431</v>
      </c>
      <c r="AB6266" s="4" t="s">
        <v>60</v>
      </c>
      <c r="AC6266" t="s">
        <v>37336</v>
      </c>
      <c r="AD6266" t="s">
        <v>53</v>
      </c>
      <c r="AF6266" s="4" t="s">
        <v>55</v>
      </c>
      <c r="AG6266" s="4" t="s">
        <v>55</v>
      </c>
      <c r="AH6266" t="s">
        <v>37340</v>
      </c>
      <c r="AI6266" t="s">
        <v>63</v>
      </c>
    </row>
    <row r="6267" spans="1:35">
      <c r="A6267">
        <v>6265</v>
      </c>
      <c r="B6267" t="s">
        <v>37341</v>
      </c>
      <c r="C6267" t="s">
        <v>46</v>
      </c>
      <c r="D6267" t="s">
        <v>37342</v>
      </c>
      <c r="E6267" s="7" t="s">
        <v>37342</v>
      </c>
      <c r="F6267" t="s">
        <v>431</v>
      </c>
      <c r="G6267" s="4" t="s">
        <v>49</v>
      </c>
      <c r="I6267" t="s">
        <v>37343</v>
      </c>
      <c r="J6267" s="6" t="s">
        <v>51</v>
      </c>
      <c r="K6267" t="s">
        <v>53</v>
      </c>
      <c r="L6267" t="s">
        <v>53</v>
      </c>
      <c r="M6267" t="s">
        <v>37343</v>
      </c>
      <c r="N6267" t="s">
        <v>53</v>
      </c>
      <c r="P6267" t="s">
        <v>53</v>
      </c>
      <c r="Q6267" t="s">
        <v>53</v>
      </c>
      <c r="R6267" s="4" t="s">
        <v>55</v>
      </c>
      <c r="S6267" s="4" t="s">
        <v>56</v>
      </c>
      <c r="T6267" s="4" t="s">
        <v>57</v>
      </c>
      <c r="U6267" t="s">
        <v>37344</v>
      </c>
      <c r="V6267" t="s">
        <v>53</v>
      </c>
      <c r="X6267" s="4" t="s">
        <v>55</v>
      </c>
      <c r="Z6267" t="s">
        <v>431</v>
      </c>
      <c r="AB6267" s="4" t="s">
        <v>60</v>
      </c>
      <c r="AC6267" t="s">
        <v>37341</v>
      </c>
      <c r="AD6267" t="s">
        <v>53</v>
      </c>
      <c r="AF6267" s="4" t="s">
        <v>55</v>
      </c>
      <c r="AG6267" s="4" t="s">
        <v>55</v>
      </c>
      <c r="AH6267" t="s">
        <v>37345</v>
      </c>
      <c r="AI6267" t="s">
        <v>63</v>
      </c>
    </row>
    <row r="6268" spans="1:35">
      <c r="A6268">
        <v>6266</v>
      </c>
      <c r="B6268" t="s">
        <v>37346</v>
      </c>
      <c r="C6268" t="s">
        <v>46</v>
      </c>
      <c r="D6268" t="s">
        <v>37347</v>
      </c>
      <c r="E6268" s="7" t="s">
        <v>37347</v>
      </c>
      <c r="F6268" t="s">
        <v>431</v>
      </c>
      <c r="G6268" s="4" t="s">
        <v>49</v>
      </c>
      <c r="I6268" t="s">
        <v>37348</v>
      </c>
      <c r="J6268" s="6" t="s">
        <v>51</v>
      </c>
      <c r="K6268" t="s">
        <v>67</v>
      </c>
      <c r="L6268" t="s">
        <v>37349</v>
      </c>
      <c r="M6268" t="s">
        <v>37348</v>
      </c>
      <c r="N6268" t="s">
        <v>54</v>
      </c>
      <c r="P6268" t="s">
        <v>175</v>
      </c>
      <c r="Q6268" t="s">
        <v>37349</v>
      </c>
      <c r="R6268" s="4" t="s">
        <v>55</v>
      </c>
      <c r="S6268" s="4" t="s">
        <v>56</v>
      </c>
      <c r="T6268" s="4" t="s">
        <v>57</v>
      </c>
      <c r="U6268" t="s">
        <v>1215</v>
      </c>
      <c r="V6268" t="s">
        <v>37350</v>
      </c>
      <c r="X6268" s="4" t="s">
        <v>55</v>
      </c>
      <c r="Z6268" t="s">
        <v>431</v>
      </c>
      <c r="AB6268" s="4" t="s">
        <v>60</v>
      </c>
      <c r="AC6268" t="s">
        <v>37346</v>
      </c>
      <c r="AD6268" t="s">
        <v>53</v>
      </c>
      <c r="AF6268" s="4" t="s">
        <v>55</v>
      </c>
      <c r="AG6268" s="4" t="s">
        <v>55</v>
      </c>
      <c r="AH6268" t="s">
        <v>37351</v>
      </c>
      <c r="AI6268" t="s">
        <v>63</v>
      </c>
    </row>
    <row r="6269" spans="1:35">
      <c r="A6269">
        <v>6267</v>
      </c>
      <c r="B6269" t="s">
        <v>37352</v>
      </c>
      <c r="C6269" t="s">
        <v>46</v>
      </c>
      <c r="D6269" t="s">
        <v>37353</v>
      </c>
      <c r="E6269" s="7" t="s">
        <v>37353</v>
      </c>
      <c r="F6269" t="s">
        <v>431</v>
      </c>
      <c r="G6269" s="4" t="s">
        <v>49</v>
      </c>
      <c r="I6269" t="s">
        <v>37354</v>
      </c>
      <c r="J6269" s="6" t="s">
        <v>51</v>
      </c>
      <c r="K6269" t="s">
        <v>53</v>
      </c>
      <c r="L6269" t="s">
        <v>53</v>
      </c>
      <c r="M6269" t="s">
        <v>37354</v>
      </c>
      <c r="N6269" t="s">
        <v>53</v>
      </c>
      <c r="P6269" t="s">
        <v>53</v>
      </c>
      <c r="Q6269" t="s">
        <v>53</v>
      </c>
      <c r="R6269" s="4" t="s">
        <v>55</v>
      </c>
      <c r="S6269" s="4" t="s">
        <v>56</v>
      </c>
      <c r="T6269" s="4" t="s">
        <v>57</v>
      </c>
      <c r="U6269" t="s">
        <v>37355</v>
      </c>
      <c r="V6269" t="s">
        <v>53</v>
      </c>
      <c r="X6269" s="4" t="s">
        <v>55</v>
      </c>
      <c r="Z6269" t="s">
        <v>431</v>
      </c>
      <c r="AB6269" s="4" t="s">
        <v>60</v>
      </c>
      <c r="AC6269" t="s">
        <v>37352</v>
      </c>
      <c r="AD6269" t="s">
        <v>53</v>
      </c>
      <c r="AF6269" s="4" t="s">
        <v>55</v>
      </c>
      <c r="AG6269" s="4" t="s">
        <v>55</v>
      </c>
      <c r="AH6269" t="s">
        <v>37356</v>
      </c>
      <c r="AI6269" t="s">
        <v>63</v>
      </c>
    </row>
    <row r="6270" spans="1:35">
      <c r="A6270">
        <v>6268</v>
      </c>
      <c r="B6270" t="s">
        <v>37357</v>
      </c>
      <c r="C6270" t="s">
        <v>46</v>
      </c>
      <c r="D6270" t="s">
        <v>37358</v>
      </c>
      <c r="E6270" s="7" t="s">
        <v>37358</v>
      </c>
      <c r="F6270" t="s">
        <v>431</v>
      </c>
      <c r="G6270" s="4" t="s">
        <v>49</v>
      </c>
      <c r="I6270" t="s">
        <v>37359</v>
      </c>
      <c r="J6270" s="6" t="s">
        <v>51</v>
      </c>
      <c r="K6270" t="s">
        <v>53</v>
      </c>
      <c r="L6270" t="s">
        <v>53</v>
      </c>
      <c r="M6270" t="s">
        <v>37359</v>
      </c>
      <c r="N6270" t="s">
        <v>53</v>
      </c>
      <c r="P6270" t="s">
        <v>53</v>
      </c>
      <c r="Q6270" t="s">
        <v>53</v>
      </c>
      <c r="R6270" s="4" t="s">
        <v>55</v>
      </c>
      <c r="S6270" s="4" t="s">
        <v>56</v>
      </c>
      <c r="T6270" s="4" t="s">
        <v>57</v>
      </c>
      <c r="U6270" t="s">
        <v>37360</v>
      </c>
      <c r="V6270" t="s">
        <v>53</v>
      </c>
      <c r="X6270" s="4" t="s">
        <v>55</v>
      </c>
      <c r="Z6270" t="s">
        <v>431</v>
      </c>
      <c r="AB6270" s="4" t="s">
        <v>60</v>
      </c>
      <c r="AC6270" t="s">
        <v>37357</v>
      </c>
      <c r="AD6270" t="s">
        <v>53</v>
      </c>
      <c r="AF6270" s="4" t="s">
        <v>55</v>
      </c>
      <c r="AG6270" s="4" t="s">
        <v>55</v>
      </c>
      <c r="AH6270" t="s">
        <v>37361</v>
      </c>
      <c r="AI6270" t="s">
        <v>63</v>
      </c>
    </row>
    <row r="6271" spans="1:35">
      <c r="A6271">
        <v>6269</v>
      </c>
      <c r="B6271" t="s">
        <v>37362</v>
      </c>
      <c r="C6271" t="s">
        <v>46</v>
      </c>
      <c r="D6271" t="s">
        <v>37363</v>
      </c>
      <c r="E6271" s="7" t="s">
        <v>37363</v>
      </c>
      <c r="F6271" t="s">
        <v>431</v>
      </c>
      <c r="G6271" s="4" t="s">
        <v>49</v>
      </c>
      <c r="I6271" t="s">
        <v>37364</v>
      </c>
      <c r="J6271" s="6" t="s">
        <v>51</v>
      </c>
      <c r="K6271" t="s">
        <v>53</v>
      </c>
      <c r="L6271" t="s">
        <v>53</v>
      </c>
      <c r="M6271" t="s">
        <v>37364</v>
      </c>
      <c r="N6271" t="s">
        <v>53</v>
      </c>
      <c r="P6271" t="s">
        <v>53</v>
      </c>
      <c r="Q6271" t="s">
        <v>53</v>
      </c>
      <c r="R6271" s="4" t="s">
        <v>55</v>
      </c>
      <c r="S6271" s="4" t="s">
        <v>56</v>
      </c>
      <c r="T6271" s="4" t="s">
        <v>57</v>
      </c>
      <c r="U6271" t="s">
        <v>37365</v>
      </c>
      <c r="V6271" t="s">
        <v>37366</v>
      </c>
      <c r="X6271" s="4" t="s">
        <v>55</v>
      </c>
      <c r="Z6271" t="s">
        <v>431</v>
      </c>
      <c r="AB6271" s="4" t="s">
        <v>60</v>
      </c>
      <c r="AC6271" t="s">
        <v>37362</v>
      </c>
      <c r="AD6271" t="s">
        <v>53</v>
      </c>
      <c r="AF6271" s="4" t="s">
        <v>55</v>
      </c>
      <c r="AG6271" s="4" t="s">
        <v>55</v>
      </c>
      <c r="AH6271" t="s">
        <v>37367</v>
      </c>
      <c r="AI6271" t="s">
        <v>63</v>
      </c>
    </row>
    <row r="6272" spans="1:35">
      <c r="A6272">
        <v>6270</v>
      </c>
      <c r="B6272" t="s">
        <v>37368</v>
      </c>
      <c r="C6272" t="s">
        <v>46</v>
      </c>
      <c r="D6272" t="s">
        <v>37369</v>
      </c>
      <c r="E6272" s="7" t="s">
        <v>37369</v>
      </c>
      <c r="F6272" t="s">
        <v>431</v>
      </c>
      <c r="G6272" s="4" t="s">
        <v>49</v>
      </c>
      <c r="I6272" t="s">
        <v>37370</v>
      </c>
      <c r="J6272" s="6" t="s">
        <v>51</v>
      </c>
      <c r="K6272" t="s">
        <v>67</v>
      </c>
      <c r="L6272" t="s">
        <v>37371</v>
      </c>
      <c r="M6272" t="s">
        <v>37370</v>
      </c>
      <c r="N6272" t="s">
        <v>4242</v>
      </c>
      <c r="P6272" t="s">
        <v>4243</v>
      </c>
      <c r="Q6272" t="s">
        <v>37371</v>
      </c>
      <c r="R6272" s="4" t="s">
        <v>55</v>
      </c>
      <c r="S6272" s="4" t="s">
        <v>56</v>
      </c>
      <c r="T6272" s="4" t="s">
        <v>57</v>
      </c>
      <c r="U6272" t="s">
        <v>37372</v>
      </c>
      <c r="V6272" t="s">
        <v>18264</v>
      </c>
      <c r="X6272" s="4" t="s">
        <v>55</v>
      </c>
      <c r="Z6272" t="s">
        <v>431</v>
      </c>
      <c r="AB6272" s="4" t="s">
        <v>60</v>
      </c>
      <c r="AC6272" t="s">
        <v>37368</v>
      </c>
      <c r="AD6272" t="s">
        <v>53</v>
      </c>
      <c r="AF6272" s="4" t="s">
        <v>55</v>
      </c>
      <c r="AG6272" s="4" t="s">
        <v>55</v>
      </c>
      <c r="AH6272" t="s">
        <v>37373</v>
      </c>
      <c r="AI6272" t="s">
        <v>63</v>
      </c>
    </row>
    <row r="6273" spans="1:35">
      <c r="A6273">
        <v>6271</v>
      </c>
      <c r="B6273" t="s">
        <v>37374</v>
      </c>
      <c r="C6273" t="s">
        <v>46</v>
      </c>
      <c r="D6273" t="s">
        <v>37375</v>
      </c>
      <c r="E6273" s="7" t="s">
        <v>37375</v>
      </c>
      <c r="F6273" t="s">
        <v>431</v>
      </c>
      <c r="G6273" s="4" t="s">
        <v>49</v>
      </c>
      <c r="I6273" t="s">
        <v>37376</v>
      </c>
      <c r="J6273" s="6" t="s">
        <v>51</v>
      </c>
      <c r="K6273" t="s">
        <v>53</v>
      </c>
      <c r="L6273" t="s">
        <v>53</v>
      </c>
      <c r="M6273" t="s">
        <v>37376</v>
      </c>
      <c r="N6273" t="s">
        <v>53</v>
      </c>
      <c r="P6273" t="s">
        <v>53</v>
      </c>
      <c r="Q6273" t="s">
        <v>53</v>
      </c>
      <c r="R6273" s="4" t="s">
        <v>55</v>
      </c>
      <c r="S6273" s="4" t="s">
        <v>56</v>
      </c>
      <c r="T6273" s="4" t="s">
        <v>57</v>
      </c>
      <c r="U6273" t="s">
        <v>37377</v>
      </c>
      <c r="V6273" t="s">
        <v>53</v>
      </c>
      <c r="X6273" s="4" t="s">
        <v>55</v>
      </c>
      <c r="Z6273" t="s">
        <v>431</v>
      </c>
      <c r="AB6273" s="4" t="s">
        <v>60</v>
      </c>
      <c r="AC6273" t="s">
        <v>37374</v>
      </c>
      <c r="AD6273" t="s">
        <v>53</v>
      </c>
      <c r="AF6273" s="4" t="s">
        <v>55</v>
      </c>
      <c r="AG6273" s="4" t="s">
        <v>55</v>
      </c>
      <c r="AH6273" t="s">
        <v>37378</v>
      </c>
      <c r="AI6273" t="s">
        <v>63</v>
      </c>
    </row>
    <row r="6274" spans="1:35">
      <c r="A6274">
        <v>6272</v>
      </c>
      <c r="B6274" t="s">
        <v>37379</v>
      </c>
      <c r="C6274" t="s">
        <v>46</v>
      </c>
      <c r="D6274" t="s">
        <v>37380</v>
      </c>
      <c r="E6274" s="7" t="s">
        <v>37380</v>
      </c>
      <c r="F6274" t="s">
        <v>431</v>
      </c>
      <c r="G6274" s="4" t="s">
        <v>49</v>
      </c>
      <c r="I6274" t="s">
        <v>37381</v>
      </c>
      <c r="J6274" s="6" t="s">
        <v>51</v>
      </c>
      <c r="K6274" t="s">
        <v>67</v>
      </c>
      <c r="L6274" t="s">
        <v>37382</v>
      </c>
      <c r="M6274" t="s">
        <v>37381</v>
      </c>
      <c r="N6274" t="s">
        <v>54</v>
      </c>
      <c r="P6274" t="s">
        <v>175</v>
      </c>
      <c r="Q6274" t="s">
        <v>37382</v>
      </c>
      <c r="R6274" s="4" t="s">
        <v>55</v>
      </c>
      <c r="S6274" s="4" t="s">
        <v>56</v>
      </c>
      <c r="T6274" s="4" t="s">
        <v>57</v>
      </c>
      <c r="U6274" t="s">
        <v>37383</v>
      </c>
      <c r="V6274" t="s">
        <v>37384</v>
      </c>
      <c r="X6274" s="4" t="s">
        <v>55</v>
      </c>
      <c r="Z6274" t="s">
        <v>431</v>
      </c>
      <c r="AB6274" s="4" t="s">
        <v>60</v>
      </c>
      <c r="AC6274" t="s">
        <v>37379</v>
      </c>
      <c r="AD6274" t="s">
        <v>53</v>
      </c>
      <c r="AF6274" s="4" t="s">
        <v>55</v>
      </c>
      <c r="AG6274" s="4" t="s">
        <v>55</v>
      </c>
      <c r="AH6274" t="s">
        <v>37385</v>
      </c>
      <c r="AI6274" t="s">
        <v>63</v>
      </c>
    </row>
    <row r="6275" spans="1:35">
      <c r="A6275">
        <v>6273</v>
      </c>
      <c r="B6275" t="s">
        <v>37386</v>
      </c>
      <c r="C6275" t="s">
        <v>46</v>
      </c>
      <c r="D6275" t="s">
        <v>37387</v>
      </c>
      <c r="E6275" s="7" t="s">
        <v>37387</v>
      </c>
      <c r="F6275" t="s">
        <v>431</v>
      </c>
      <c r="G6275" s="4" t="s">
        <v>49</v>
      </c>
      <c r="I6275" t="s">
        <v>37388</v>
      </c>
      <c r="J6275" s="6" t="s">
        <v>51</v>
      </c>
      <c r="K6275" t="s">
        <v>67</v>
      </c>
      <c r="L6275" t="s">
        <v>8704</v>
      </c>
      <c r="M6275" t="s">
        <v>37388</v>
      </c>
      <c r="N6275" t="s">
        <v>2467</v>
      </c>
      <c r="P6275" t="s">
        <v>2468</v>
      </c>
      <c r="Q6275" t="s">
        <v>8704</v>
      </c>
      <c r="R6275" s="4" t="s">
        <v>55</v>
      </c>
      <c r="S6275" s="4" t="s">
        <v>56</v>
      </c>
      <c r="T6275" s="4" t="s">
        <v>57</v>
      </c>
      <c r="U6275" t="s">
        <v>21616</v>
      </c>
      <c r="V6275" t="s">
        <v>53</v>
      </c>
      <c r="X6275" s="4" t="s">
        <v>55</v>
      </c>
      <c r="Z6275" t="s">
        <v>431</v>
      </c>
      <c r="AB6275" s="4" t="s">
        <v>60</v>
      </c>
      <c r="AC6275" t="s">
        <v>37386</v>
      </c>
      <c r="AD6275" t="s">
        <v>53</v>
      </c>
      <c r="AF6275" s="4" t="s">
        <v>55</v>
      </c>
      <c r="AG6275" s="4" t="s">
        <v>55</v>
      </c>
      <c r="AH6275" t="s">
        <v>37389</v>
      </c>
      <c r="AI6275" t="s">
        <v>63</v>
      </c>
    </row>
    <row r="6276" spans="1:35">
      <c r="A6276">
        <v>6274</v>
      </c>
      <c r="B6276" t="s">
        <v>37390</v>
      </c>
      <c r="C6276" t="s">
        <v>46</v>
      </c>
      <c r="D6276" t="s">
        <v>37391</v>
      </c>
      <c r="E6276" s="7" t="s">
        <v>37391</v>
      </c>
      <c r="F6276" t="s">
        <v>431</v>
      </c>
      <c r="G6276" s="4" t="s">
        <v>49</v>
      </c>
      <c r="I6276" t="s">
        <v>37392</v>
      </c>
      <c r="J6276" s="6" t="s">
        <v>51</v>
      </c>
      <c r="K6276" t="s">
        <v>67</v>
      </c>
      <c r="L6276" t="s">
        <v>18414</v>
      </c>
      <c r="M6276" t="s">
        <v>37392</v>
      </c>
      <c r="N6276" t="s">
        <v>124</v>
      </c>
      <c r="P6276" t="s">
        <v>18415</v>
      </c>
      <c r="Q6276" t="s">
        <v>18414</v>
      </c>
      <c r="R6276" s="4" t="s">
        <v>55</v>
      </c>
      <c r="S6276" s="4" t="s">
        <v>56</v>
      </c>
      <c r="T6276" s="4" t="s">
        <v>57</v>
      </c>
      <c r="U6276" t="s">
        <v>37393</v>
      </c>
      <c r="V6276" t="s">
        <v>37394</v>
      </c>
      <c r="X6276" s="4" t="s">
        <v>55</v>
      </c>
      <c r="Z6276" t="s">
        <v>431</v>
      </c>
      <c r="AB6276" s="4" t="s">
        <v>60</v>
      </c>
      <c r="AC6276" t="s">
        <v>37390</v>
      </c>
      <c r="AD6276" t="s">
        <v>53</v>
      </c>
      <c r="AF6276" s="4" t="s">
        <v>55</v>
      </c>
      <c r="AG6276" s="4" t="s">
        <v>55</v>
      </c>
      <c r="AH6276" t="s">
        <v>37395</v>
      </c>
      <c r="AI6276" t="s">
        <v>63</v>
      </c>
    </row>
    <row r="6277" spans="1:35">
      <c r="A6277">
        <v>6275</v>
      </c>
      <c r="B6277" t="s">
        <v>37396</v>
      </c>
      <c r="C6277" t="s">
        <v>46</v>
      </c>
      <c r="D6277" t="s">
        <v>37397</v>
      </c>
      <c r="E6277" s="7" t="s">
        <v>37397</v>
      </c>
      <c r="F6277" t="s">
        <v>431</v>
      </c>
      <c r="G6277" s="4" t="s">
        <v>49</v>
      </c>
      <c r="I6277" t="s">
        <v>37398</v>
      </c>
      <c r="J6277" s="6" t="s">
        <v>51</v>
      </c>
      <c r="K6277" t="s">
        <v>53</v>
      </c>
      <c r="L6277" t="s">
        <v>53</v>
      </c>
      <c r="M6277" t="s">
        <v>37398</v>
      </c>
      <c r="N6277" t="s">
        <v>53</v>
      </c>
      <c r="P6277" t="s">
        <v>53</v>
      </c>
      <c r="Q6277" t="s">
        <v>53</v>
      </c>
      <c r="R6277" s="4" t="s">
        <v>55</v>
      </c>
      <c r="S6277" s="4" t="s">
        <v>56</v>
      </c>
      <c r="T6277" s="4" t="s">
        <v>57</v>
      </c>
      <c r="U6277" t="s">
        <v>37399</v>
      </c>
      <c r="V6277" t="s">
        <v>53</v>
      </c>
      <c r="X6277" s="4" t="s">
        <v>55</v>
      </c>
      <c r="Z6277" t="s">
        <v>431</v>
      </c>
      <c r="AB6277" s="4" t="s">
        <v>60</v>
      </c>
      <c r="AC6277" t="s">
        <v>37396</v>
      </c>
      <c r="AD6277" t="s">
        <v>53</v>
      </c>
      <c r="AF6277" s="4" t="s">
        <v>55</v>
      </c>
      <c r="AG6277" s="4" t="s">
        <v>55</v>
      </c>
      <c r="AH6277" t="s">
        <v>37400</v>
      </c>
      <c r="AI6277" t="s">
        <v>63</v>
      </c>
    </row>
    <row r="6278" spans="1:35">
      <c r="A6278">
        <v>6276</v>
      </c>
      <c r="B6278" t="s">
        <v>37401</v>
      </c>
      <c r="C6278" t="s">
        <v>46</v>
      </c>
      <c r="D6278" t="s">
        <v>37402</v>
      </c>
      <c r="E6278" s="7" t="s">
        <v>37402</v>
      </c>
      <c r="F6278" t="s">
        <v>431</v>
      </c>
      <c r="G6278" s="4" t="s">
        <v>49</v>
      </c>
      <c r="I6278" t="s">
        <v>37403</v>
      </c>
      <c r="J6278" s="6" t="s">
        <v>51</v>
      </c>
      <c r="K6278" t="s">
        <v>67</v>
      </c>
      <c r="L6278" t="s">
        <v>1236</v>
      </c>
      <c r="M6278" t="s">
        <v>37403</v>
      </c>
      <c r="N6278" t="s">
        <v>54</v>
      </c>
      <c r="P6278" t="s">
        <v>175</v>
      </c>
      <c r="Q6278" t="s">
        <v>1236</v>
      </c>
      <c r="R6278" s="4" t="s">
        <v>55</v>
      </c>
      <c r="S6278" s="4" t="s">
        <v>56</v>
      </c>
      <c r="T6278" s="4" t="s">
        <v>57</v>
      </c>
      <c r="U6278" t="s">
        <v>37404</v>
      </c>
      <c r="V6278" t="s">
        <v>37405</v>
      </c>
      <c r="X6278" s="4" t="s">
        <v>55</v>
      </c>
      <c r="Z6278" t="s">
        <v>431</v>
      </c>
      <c r="AB6278" s="4" t="s">
        <v>60</v>
      </c>
      <c r="AC6278" t="s">
        <v>37401</v>
      </c>
      <c r="AD6278" t="s">
        <v>53</v>
      </c>
      <c r="AF6278" s="4" t="s">
        <v>55</v>
      </c>
      <c r="AG6278" s="4" t="s">
        <v>55</v>
      </c>
      <c r="AH6278" t="s">
        <v>37406</v>
      </c>
      <c r="AI6278" t="s">
        <v>63</v>
      </c>
    </row>
    <row r="6279" spans="1:35">
      <c r="A6279">
        <v>6277</v>
      </c>
      <c r="B6279" t="s">
        <v>37407</v>
      </c>
      <c r="C6279" t="s">
        <v>46</v>
      </c>
      <c r="D6279" t="s">
        <v>37408</v>
      </c>
      <c r="E6279" s="7" t="s">
        <v>37408</v>
      </c>
      <c r="F6279" t="s">
        <v>431</v>
      </c>
      <c r="G6279" s="4" t="s">
        <v>49</v>
      </c>
      <c r="I6279" t="s">
        <v>37409</v>
      </c>
      <c r="J6279" s="6" t="s">
        <v>51</v>
      </c>
      <c r="K6279" t="s">
        <v>67</v>
      </c>
      <c r="L6279" t="s">
        <v>37410</v>
      </c>
      <c r="M6279" t="s">
        <v>37409</v>
      </c>
      <c r="N6279" t="s">
        <v>191</v>
      </c>
      <c r="P6279" t="s">
        <v>2008</v>
      </c>
      <c r="Q6279" t="s">
        <v>37410</v>
      </c>
      <c r="R6279" s="4" t="s">
        <v>55</v>
      </c>
      <c r="S6279" s="4" t="s">
        <v>56</v>
      </c>
      <c r="T6279" s="4" t="s">
        <v>57</v>
      </c>
      <c r="U6279" t="s">
        <v>37411</v>
      </c>
      <c r="V6279" t="s">
        <v>53</v>
      </c>
      <c r="X6279" s="4" t="s">
        <v>55</v>
      </c>
      <c r="Z6279" t="s">
        <v>431</v>
      </c>
      <c r="AB6279" s="4" t="s">
        <v>60</v>
      </c>
      <c r="AC6279" t="s">
        <v>37407</v>
      </c>
      <c r="AD6279" t="s">
        <v>53</v>
      </c>
      <c r="AF6279" s="4" t="s">
        <v>55</v>
      </c>
      <c r="AG6279" s="4" t="s">
        <v>55</v>
      </c>
      <c r="AH6279" t="s">
        <v>37412</v>
      </c>
      <c r="AI6279" t="s">
        <v>63</v>
      </c>
    </row>
    <row r="6280" spans="1:35">
      <c r="A6280">
        <v>6278</v>
      </c>
      <c r="B6280" t="s">
        <v>37413</v>
      </c>
      <c r="C6280" t="s">
        <v>46</v>
      </c>
      <c r="D6280" t="s">
        <v>37414</v>
      </c>
      <c r="E6280" s="7" t="s">
        <v>37414</v>
      </c>
      <c r="F6280" t="s">
        <v>431</v>
      </c>
      <c r="G6280" s="4" t="s">
        <v>49</v>
      </c>
      <c r="I6280" t="s">
        <v>37415</v>
      </c>
      <c r="J6280" s="6" t="s">
        <v>51</v>
      </c>
      <c r="K6280" t="s">
        <v>53</v>
      </c>
      <c r="L6280" t="s">
        <v>53</v>
      </c>
      <c r="M6280" t="s">
        <v>37415</v>
      </c>
      <c r="N6280" t="s">
        <v>53</v>
      </c>
      <c r="P6280" t="s">
        <v>53</v>
      </c>
      <c r="Q6280" t="s">
        <v>53</v>
      </c>
      <c r="R6280" s="4" t="s">
        <v>55</v>
      </c>
      <c r="S6280" s="4" t="s">
        <v>56</v>
      </c>
      <c r="T6280" s="4" t="s">
        <v>57</v>
      </c>
      <c r="U6280" t="s">
        <v>37416</v>
      </c>
      <c r="V6280" t="s">
        <v>53</v>
      </c>
      <c r="X6280" s="4" t="s">
        <v>55</v>
      </c>
      <c r="Z6280" t="s">
        <v>431</v>
      </c>
      <c r="AB6280" s="4" t="s">
        <v>60</v>
      </c>
      <c r="AC6280" t="s">
        <v>37413</v>
      </c>
      <c r="AD6280" t="s">
        <v>53</v>
      </c>
      <c r="AF6280" s="4" t="s">
        <v>55</v>
      </c>
      <c r="AG6280" s="4" t="s">
        <v>55</v>
      </c>
      <c r="AH6280" t="s">
        <v>37417</v>
      </c>
      <c r="AI6280" t="s">
        <v>63</v>
      </c>
    </row>
    <row r="6281" spans="1:35">
      <c r="A6281">
        <v>6279</v>
      </c>
      <c r="B6281" t="s">
        <v>37418</v>
      </c>
      <c r="C6281" t="s">
        <v>46</v>
      </c>
      <c r="D6281" t="s">
        <v>37419</v>
      </c>
      <c r="E6281" s="7" t="s">
        <v>37419</v>
      </c>
      <c r="F6281" t="s">
        <v>431</v>
      </c>
      <c r="G6281" s="4" t="s">
        <v>49</v>
      </c>
      <c r="I6281" t="s">
        <v>37420</v>
      </c>
      <c r="J6281" s="6" t="s">
        <v>51</v>
      </c>
      <c r="K6281" t="s">
        <v>67</v>
      </c>
      <c r="L6281" t="s">
        <v>15699</v>
      </c>
      <c r="M6281" t="s">
        <v>37420</v>
      </c>
      <c r="N6281" t="s">
        <v>124</v>
      </c>
      <c r="P6281" t="s">
        <v>18415</v>
      </c>
      <c r="Q6281" t="s">
        <v>15699</v>
      </c>
      <c r="R6281" s="4" t="s">
        <v>55</v>
      </c>
      <c r="S6281" s="4" t="s">
        <v>56</v>
      </c>
      <c r="T6281" s="4" t="s">
        <v>57</v>
      </c>
      <c r="U6281" t="s">
        <v>37421</v>
      </c>
      <c r="V6281" t="s">
        <v>53</v>
      </c>
      <c r="X6281" s="4" t="s">
        <v>55</v>
      </c>
      <c r="Z6281" t="s">
        <v>431</v>
      </c>
      <c r="AB6281" s="4" t="s">
        <v>60</v>
      </c>
      <c r="AC6281" t="s">
        <v>37418</v>
      </c>
      <c r="AD6281" t="s">
        <v>53</v>
      </c>
      <c r="AF6281" s="4" t="s">
        <v>55</v>
      </c>
      <c r="AG6281" s="4" t="s">
        <v>55</v>
      </c>
      <c r="AH6281" t="s">
        <v>37422</v>
      </c>
      <c r="AI6281" t="s">
        <v>63</v>
      </c>
    </row>
    <row r="6282" spans="1:35">
      <c r="A6282">
        <v>6280</v>
      </c>
      <c r="B6282" t="s">
        <v>37423</v>
      </c>
      <c r="C6282" t="s">
        <v>46</v>
      </c>
      <c r="D6282" t="s">
        <v>37424</v>
      </c>
      <c r="E6282" s="7" t="s">
        <v>37424</v>
      </c>
      <c r="F6282" t="s">
        <v>431</v>
      </c>
      <c r="G6282" s="4" t="s">
        <v>49</v>
      </c>
      <c r="I6282" t="s">
        <v>37425</v>
      </c>
      <c r="J6282" s="6" t="s">
        <v>51</v>
      </c>
      <c r="K6282" t="s">
        <v>53</v>
      </c>
      <c r="L6282" t="s">
        <v>53</v>
      </c>
      <c r="M6282" t="s">
        <v>37425</v>
      </c>
      <c r="N6282" t="s">
        <v>53</v>
      </c>
      <c r="P6282" t="s">
        <v>53</v>
      </c>
      <c r="Q6282" t="s">
        <v>53</v>
      </c>
      <c r="R6282" s="4" t="s">
        <v>55</v>
      </c>
      <c r="S6282" s="4" t="s">
        <v>56</v>
      </c>
      <c r="T6282" s="4" t="s">
        <v>57</v>
      </c>
      <c r="U6282" t="s">
        <v>37426</v>
      </c>
      <c r="V6282" t="s">
        <v>37427</v>
      </c>
      <c r="X6282" s="4" t="s">
        <v>55</v>
      </c>
      <c r="Z6282" t="s">
        <v>431</v>
      </c>
      <c r="AB6282" s="4" t="s">
        <v>60</v>
      </c>
      <c r="AC6282" t="s">
        <v>37423</v>
      </c>
      <c r="AD6282" t="s">
        <v>53</v>
      </c>
      <c r="AF6282" s="4" t="s">
        <v>55</v>
      </c>
      <c r="AG6282" s="4" t="s">
        <v>55</v>
      </c>
      <c r="AH6282" t="s">
        <v>37428</v>
      </c>
      <c r="AI6282" t="s">
        <v>63</v>
      </c>
    </row>
    <row r="6283" spans="1:35">
      <c r="A6283">
        <v>6281</v>
      </c>
      <c r="B6283" t="s">
        <v>37429</v>
      </c>
      <c r="C6283" t="s">
        <v>46</v>
      </c>
      <c r="D6283" t="s">
        <v>37430</v>
      </c>
      <c r="E6283" s="7" t="s">
        <v>37430</v>
      </c>
      <c r="F6283" t="s">
        <v>431</v>
      </c>
      <c r="G6283" s="4" t="s">
        <v>49</v>
      </c>
      <c r="I6283" t="s">
        <v>37431</v>
      </c>
      <c r="J6283" s="6" t="s">
        <v>51</v>
      </c>
      <c r="K6283" t="s">
        <v>53</v>
      </c>
      <c r="L6283" t="s">
        <v>53</v>
      </c>
      <c r="M6283" t="s">
        <v>37431</v>
      </c>
      <c r="N6283" t="s">
        <v>53</v>
      </c>
      <c r="P6283" t="s">
        <v>53</v>
      </c>
      <c r="Q6283" t="s">
        <v>53</v>
      </c>
      <c r="R6283" s="4" t="s">
        <v>55</v>
      </c>
      <c r="S6283" s="4" t="s">
        <v>56</v>
      </c>
      <c r="T6283" s="4" t="s">
        <v>57</v>
      </c>
      <c r="U6283" t="s">
        <v>37432</v>
      </c>
      <c r="V6283" t="s">
        <v>37433</v>
      </c>
      <c r="X6283" s="4" t="s">
        <v>55</v>
      </c>
      <c r="Z6283" t="s">
        <v>431</v>
      </c>
      <c r="AB6283" s="4" t="s">
        <v>60</v>
      </c>
      <c r="AC6283" t="s">
        <v>37429</v>
      </c>
      <c r="AD6283" t="s">
        <v>53</v>
      </c>
      <c r="AF6283" s="4" t="s">
        <v>55</v>
      </c>
      <c r="AG6283" s="4" t="s">
        <v>55</v>
      </c>
      <c r="AH6283" t="s">
        <v>37434</v>
      </c>
      <c r="AI6283" t="s">
        <v>63</v>
      </c>
    </row>
    <row r="6284" spans="1:35">
      <c r="A6284">
        <v>6282</v>
      </c>
      <c r="B6284" t="s">
        <v>37435</v>
      </c>
      <c r="C6284" t="s">
        <v>46</v>
      </c>
      <c r="D6284" t="s">
        <v>37436</v>
      </c>
      <c r="E6284" s="7" t="s">
        <v>37436</v>
      </c>
      <c r="F6284" t="s">
        <v>431</v>
      </c>
      <c r="G6284" s="4" t="s">
        <v>49</v>
      </c>
      <c r="I6284" t="s">
        <v>37437</v>
      </c>
      <c r="J6284" s="6" t="s">
        <v>51</v>
      </c>
      <c r="K6284" t="s">
        <v>53</v>
      </c>
      <c r="L6284" t="s">
        <v>37438</v>
      </c>
      <c r="M6284" t="s">
        <v>37437</v>
      </c>
      <c r="N6284" t="s">
        <v>54</v>
      </c>
      <c r="P6284" t="s">
        <v>53</v>
      </c>
      <c r="Q6284" t="s">
        <v>37438</v>
      </c>
      <c r="R6284" s="4" t="s">
        <v>55</v>
      </c>
      <c r="S6284" s="4" t="s">
        <v>56</v>
      </c>
      <c r="T6284" s="4" t="s">
        <v>57</v>
      </c>
      <c r="U6284" t="s">
        <v>13237</v>
      </c>
      <c r="V6284" t="s">
        <v>53</v>
      </c>
      <c r="X6284" s="4" t="s">
        <v>55</v>
      </c>
      <c r="Z6284" t="s">
        <v>431</v>
      </c>
      <c r="AB6284" s="4" t="s">
        <v>60</v>
      </c>
      <c r="AC6284" t="s">
        <v>37435</v>
      </c>
      <c r="AD6284" t="s">
        <v>53</v>
      </c>
      <c r="AF6284" s="4" t="s">
        <v>55</v>
      </c>
      <c r="AG6284" s="4" t="s">
        <v>55</v>
      </c>
      <c r="AH6284" t="s">
        <v>37439</v>
      </c>
      <c r="AI6284" t="s">
        <v>63</v>
      </c>
    </row>
    <row r="6285" spans="1:35">
      <c r="A6285">
        <v>6283</v>
      </c>
      <c r="B6285" t="s">
        <v>37440</v>
      </c>
      <c r="C6285" t="s">
        <v>46</v>
      </c>
      <c r="D6285" t="s">
        <v>37441</v>
      </c>
      <c r="E6285" s="7" t="s">
        <v>37441</v>
      </c>
      <c r="F6285" t="s">
        <v>431</v>
      </c>
      <c r="G6285" s="4" t="s">
        <v>49</v>
      </c>
      <c r="I6285" t="s">
        <v>37442</v>
      </c>
      <c r="J6285" s="6" t="s">
        <v>51</v>
      </c>
      <c r="K6285" t="s">
        <v>67</v>
      </c>
      <c r="L6285" t="s">
        <v>37443</v>
      </c>
      <c r="M6285" t="s">
        <v>37442</v>
      </c>
      <c r="N6285" t="s">
        <v>108</v>
      </c>
      <c r="P6285" t="s">
        <v>1951</v>
      </c>
      <c r="Q6285" t="s">
        <v>37443</v>
      </c>
      <c r="R6285" s="4" t="s">
        <v>55</v>
      </c>
      <c r="S6285" s="4" t="s">
        <v>56</v>
      </c>
      <c r="T6285" s="4" t="s">
        <v>57</v>
      </c>
      <c r="U6285" t="s">
        <v>37444</v>
      </c>
      <c r="V6285" t="s">
        <v>37445</v>
      </c>
      <c r="X6285" s="4" t="s">
        <v>55</v>
      </c>
      <c r="Z6285" t="s">
        <v>431</v>
      </c>
      <c r="AB6285" s="4" t="s">
        <v>60</v>
      </c>
      <c r="AC6285" t="s">
        <v>37440</v>
      </c>
      <c r="AD6285" t="s">
        <v>53</v>
      </c>
      <c r="AF6285" s="4" t="s">
        <v>55</v>
      </c>
      <c r="AG6285" s="4" t="s">
        <v>55</v>
      </c>
      <c r="AH6285" t="s">
        <v>37446</v>
      </c>
      <c r="AI6285" t="s">
        <v>63</v>
      </c>
    </row>
    <row r="6286" spans="1:35">
      <c r="A6286">
        <v>6284</v>
      </c>
      <c r="B6286" t="s">
        <v>37447</v>
      </c>
      <c r="C6286" t="s">
        <v>46</v>
      </c>
      <c r="D6286" t="s">
        <v>37448</v>
      </c>
      <c r="E6286" s="7" t="s">
        <v>37448</v>
      </c>
      <c r="F6286" t="s">
        <v>431</v>
      </c>
      <c r="G6286" s="4" t="s">
        <v>49</v>
      </c>
      <c r="I6286" t="s">
        <v>37449</v>
      </c>
      <c r="J6286" s="6" t="s">
        <v>51</v>
      </c>
      <c r="K6286" t="s">
        <v>53</v>
      </c>
      <c r="L6286" t="s">
        <v>53</v>
      </c>
      <c r="M6286" t="s">
        <v>37449</v>
      </c>
      <c r="N6286" t="s">
        <v>53</v>
      </c>
      <c r="P6286" t="s">
        <v>53</v>
      </c>
      <c r="Q6286" t="s">
        <v>53</v>
      </c>
      <c r="R6286" s="4" t="s">
        <v>55</v>
      </c>
      <c r="S6286" s="4" t="s">
        <v>56</v>
      </c>
      <c r="T6286" s="4" t="s">
        <v>57</v>
      </c>
      <c r="U6286" t="s">
        <v>37450</v>
      </c>
      <c r="V6286" t="s">
        <v>53</v>
      </c>
      <c r="X6286" s="4" t="s">
        <v>55</v>
      </c>
      <c r="Z6286" t="s">
        <v>431</v>
      </c>
      <c r="AB6286" s="4" t="s">
        <v>60</v>
      </c>
      <c r="AC6286" t="s">
        <v>37447</v>
      </c>
      <c r="AD6286" t="s">
        <v>53</v>
      </c>
      <c r="AF6286" s="4" t="s">
        <v>55</v>
      </c>
      <c r="AG6286" s="4" t="s">
        <v>55</v>
      </c>
      <c r="AH6286" t="s">
        <v>37451</v>
      </c>
      <c r="AI6286" t="s">
        <v>63</v>
      </c>
    </row>
    <row r="6287" spans="1:35">
      <c r="A6287">
        <v>6285</v>
      </c>
      <c r="B6287" t="s">
        <v>37452</v>
      </c>
      <c r="C6287" t="s">
        <v>46</v>
      </c>
      <c r="D6287" t="s">
        <v>37453</v>
      </c>
      <c r="E6287" s="7" t="s">
        <v>37453</v>
      </c>
      <c r="F6287" t="s">
        <v>431</v>
      </c>
      <c r="G6287" s="4" t="s">
        <v>49</v>
      </c>
      <c r="I6287" t="s">
        <v>37454</v>
      </c>
      <c r="J6287" s="6" t="s">
        <v>51</v>
      </c>
      <c r="K6287" t="s">
        <v>67</v>
      </c>
      <c r="L6287" t="s">
        <v>7286</v>
      </c>
      <c r="M6287" t="s">
        <v>37454</v>
      </c>
      <c r="N6287" t="s">
        <v>54</v>
      </c>
      <c r="P6287" t="s">
        <v>8142</v>
      </c>
      <c r="Q6287" t="s">
        <v>7286</v>
      </c>
      <c r="R6287" s="4" t="s">
        <v>55</v>
      </c>
      <c r="S6287" s="4" t="s">
        <v>56</v>
      </c>
      <c r="T6287" s="4" t="s">
        <v>57</v>
      </c>
      <c r="U6287" t="s">
        <v>37455</v>
      </c>
      <c r="V6287" t="s">
        <v>53</v>
      </c>
      <c r="X6287" s="4" t="s">
        <v>55</v>
      </c>
      <c r="Z6287" t="s">
        <v>431</v>
      </c>
      <c r="AB6287" s="4" t="s">
        <v>60</v>
      </c>
      <c r="AC6287" t="s">
        <v>37452</v>
      </c>
      <c r="AD6287" t="s">
        <v>53</v>
      </c>
      <c r="AF6287" s="4" t="s">
        <v>55</v>
      </c>
      <c r="AG6287" s="4" t="s">
        <v>55</v>
      </c>
      <c r="AH6287" t="s">
        <v>37456</v>
      </c>
      <c r="AI6287" t="s">
        <v>63</v>
      </c>
    </row>
    <row r="6288" spans="1:35">
      <c r="A6288">
        <v>6286</v>
      </c>
      <c r="B6288" t="s">
        <v>37457</v>
      </c>
      <c r="C6288" t="s">
        <v>46</v>
      </c>
      <c r="D6288" t="s">
        <v>37458</v>
      </c>
      <c r="E6288" s="7" t="s">
        <v>37458</v>
      </c>
      <c r="F6288" t="s">
        <v>431</v>
      </c>
      <c r="G6288" s="4" t="s">
        <v>49</v>
      </c>
      <c r="I6288" t="s">
        <v>37459</v>
      </c>
      <c r="J6288" s="6" t="s">
        <v>51</v>
      </c>
      <c r="K6288" t="s">
        <v>67</v>
      </c>
      <c r="L6288" t="s">
        <v>30338</v>
      </c>
      <c r="M6288" t="s">
        <v>37459</v>
      </c>
      <c r="N6288" t="s">
        <v>2279</v>
      </c>
      <c r="P6288" t="s">
        <v>18698</v>
      </c>
      <c r="Q6288" t="s">
        <v>30338</v>
      </c>
      <c r="R6288" s="4" t="s">
        <v>55</v>
      </c>
      <c r="S6288" s="4" t="s">
        <v>56</v>
      </c>
      <c r="T6288" s="4" t="s">
        <v>57</v>
      </c>
      <c r="U6288" t="s">
        <v>37460</v>
      </c>
      <c r="V6288" t="s">
        <v>53</v>
      </c>
      <c r="X6288" s="4" t="s">
        <v>55</v>
      </c>
      <c r="Z6288" t="s">
        <v>431</v>
      </c>
      <c r="AB6288" s="4" t="s">
        <v>60</v>
      </c>
      <c r="AC6288" t="s">
        <v>37457</v>
      </c>
      <c r="AD6288" t="s">
        <v>53</v>
      </c>
      <c r="AF6288" s="4" t="s">
        <v>55</v>
      </c>
      <c r="AG6288" s="4" t="s">
        <v>55</v>
      </c>
      <c r="AH6288" t="s">
        <v>37461</v>
      </c>
      <c r="AI6288" t="s">
        <v>63</v>
      </c>
    </row>
    <row r="6289" spans="1:35">
      <c r="A6289">
        <v>6287</v>
      </c>
      <c r="B6289" t="s">
        <v>37462</v>
      </c>
      <c r="C6289" t="s">
        <v>46</v>
      </c>
      <c r="D6289" t="s">
        <v>37463</v>
      </c>
      <c r="E6289" s="7" t="s">
        <v>37463</v>
      </c>
      <c r="F6289" t="s">
        <v>431</v>
      </c>
      <c r="G6289" s="4" t="s">
        <v>49</v>
      </c>
      <c r="I6289" t="s">
        <v>37464</v>
      </c>
      <c r="J6289" s="6" t="s">
        <v>51</v>
      </c>
      <c r="K6289" t="s">
        <v>67</v>
      </c>
      <c r="L6289" t="s">
        <v>15699</v>
      </c>
      <c r="M6289" t="s">
        <v>37464</v>
      </c>
      <c r="N6289" t="s">
        <v>124</v>
      </c>
      <c r="P6289" t="s">
        <v>18521</v>
      </c>
      <c r="Q6289" t="s">
        <v>15699</v>
      </c>
      <c r="R6289" s="4" t="s">
        <v>55</v>
      </c>
      <c r="S6289" s="4" t="s">
        <v>56</v>
      </c>
      <c r="T6289" s="4" t="s">
        <v>57</v>
      </c>
      <c r="U6289" t="s">
        <v>37465</v>
      </c>
      <c r="V6289" t="s">
        <v>53</v>
      </c>
      <c r="X6289" s="4" t="s">
        <v>55</v>
      </c>
      <c r="Z6289" t="s">
        <v>431</v>
      </c>
      <c r="AB6289" s="4" t="s">
        <v>60</v>
      </c>
      <c r="AC6289" t="s">
        <v>37462</v>
      </c>
      <c r="AD6289" t="s">
        <v>53</v>
      </c>
      <c r="AF6289" s="4" t="s">
        <v>55</v>
      </c>
      <c r="AG6289" s="4" t="s">
        <v>55</v>
      </c>
      <c r="AH6289" t="s">
        <v>37466</v>
      </c>
      <c r="AI6289" t="s">
        <v>63</v>
      </c>
    </row>
    <row r="6290" spans="1:35">
      <c r="A6290">
        <v>6288</v>
      </c>
      <c r="B6290" t="s">
        <v>37467</v>
      </c>
      <c r="C6290" t="s">
        <v>46</v>
      </c>
      <c r="D6290" t="s">
        <v>37468</v>
      </c>
      <c r="E6290" s="7" t="s">
        <v>37468</v>
      </c>
      <c r="F6290" t="s">
        <v>431</v>
      </c>
      <c r="G6290" s="4" t="s">
        <v>49</v>
      </c>
      <c r="I6290" t="s">
        <v>37469</v>
      </c>
      <c r="J6290" s="6" t="s">
        <v>51</v>
      </c>
      <c r="K6290" t="s">
        <v>67</v>
      </c>
      <c r="L6290" t="s">
        <v>37470</v>
      </c>
      <c r="M6290" t="s">
        <v>37469</v>
      </c>
      <c r="N6290" t="s">
        <v>85</v>
      </c>
      <c r="P6290" t="s">
        <v>2057</v>
      </c>
      <c r="Q6290" t="s">
        <v>37470</v>
      </c>
      <c r="R6290" s="4" t="s">
        <v>55</v>
      </c>
      <c r="S6290" s="4" t="s">
        <v>56</v>
      </c>
      <c r="T6290" s="4" t="s">
        <v>57</v>
      </c>
      <c r="U6290" t="s">
        <v>37471</v>
      </c>
      <c r="V6290" t="s">
        <v>53</v>
      </c>
      <c r="X6290" s="4" t="s">
        <v>55</v>
      </c>
      <c r="Z6290" t="s">
        <v>431</v>
      </c>
      <c r="AB6290" s="4" t="s">
        <v>60</v>
      </c>
      <c r="AC6290" t="s">
        <v>37467</v>
      </c>
      <c r="AD6290" t="s">
        <v>53</v>
      </c>
      <c r="AF6290" s="4" t="s">
        <v>55</v>
      </c>
      <c r="AG6290" s="4" t="s">
        <v>55</v>
      </c>
      <c r="AH6290" t="s">
        <v>37472</v>
      </c>
      <c r="AI6290" t="s">
        <v>63</v>
      </c>
    </row>
    <row r="6291" spans="1:35">
      <c r="A6291">
        <v>6289</v>
      </c>
      <c r="B6291" t="s">
        <v>37473</v>
      </c>
      <c r="C6291" t="s">
        <v>46</v>
      </c>
      <c r="D6291" t="s">
        <v>37474</v>
      </c>
      <c r="E6291" s="7" t="s">
        <v>37474</v>
      </c>
      <c r="F6291" t="s">
        <v>431</v>
      </c>
      <c r="G6291" s="4" t="s">
        <v>49</v>
      </c>
      <c r="I6291" t="s">
        <v>37475</v>
      </c>
      <c r="J6291" s="6" t="s">
        <v>51</v>
      </c>
      <c r="K6291" t="s">
        <v>67</v>
      </c>
      <c r="L6291" t="s">
        <v>18437</v>
      </c>
      <c r="M6291" t="s">
        <v>37475</v>
      </c>
      <c r="N6291" t="s">
        <v>124</v>
      </c>
      <c r="P6291" t="s">
        <v>18415</v>
      </c>
      <c r="Q6291" t="s">
        <v>18437</v>
      </c>
      <c r="R6291" s="4" t="s">
        <v>55</v>
      </c>
      <c r="S6291" s="4" t="s">
        <v>56</v>
      </c>
      <c r="T6291" s="4" t="s">
        <v>57</v>
      </c>
      <c r="U6291" t="s">
        <v>37476</v>
      </c>
      <c r="V6291" t="s">
        <v>53</v>
      </c>
      <c r="X6291" s="4" t="s">
        <v>55</v>
      </c>
      <c r="Z6291" t="s">
        <v>431</v>
      </c>
      <c r="AB6291" s="4" t="s">
        <v>60</v>
      </c>
      <c r="AC6291" t="s">
        <v>37473</v>
      </c>
      <c r="AD6291" t="s">
        <v>53</v>
      </c>
      <c r="AF6291" s="4" t="s">
        <v>55</v>
      </c>
      <c r="AG6291" s="4" t="s">
        <v>55</v>
      </c>
      <c r="AH6291" t="s">
        <v>37477</v>
      </c>
      <c r="AI6291" t="s">
        <v>63</v>
      </c>
    </row>
    <row r="6292" spans="1:35">
      <c r="A6292">
        <v>6290</v>
      </c>
      <c r="B6292" t="s">
        <v>37478</v>
      </c>
      <c r="C6292" t="s">
        <v>46</v>
      </c>
      <c r="D6292" t="s">
        <v>37479</v>
      </c>
      <c r="E6292" s="7" t="s">
        <v>37479</v>
      </c>
      <c r="F6292" t="s">
        <v>431</v>
      </c>
      <c r="G6292" s="4" t="s">
        <v>49</v>
      </c>
      <c r="I6292" t="s">
        <v>37480</v>
      </c>
      <c r="J6292" s="6" t="s">
        <v>51</v>
      </c>
      <c r="K6292" t="s">
        <v>67</v>
      </c>
      <c r="L6292" t="s">
        <v>21735</v>
      </c>
      <c r="M6292" t="s">
        <v>37480</v>
      </c>
      <c r="N6292" t="s">
        <v>10227</v>
      </c>
      <c r="P6292" t="s">
        <v>18295</v>
      </c>
      <c r="Q6292" t="s">
        <v>21735</v>
      </c>
      <c r="R6292" s="4" t="s">
        <v>55</v>
      </c>
      <c r="S6292" s="4" t="s">
        <v>56</v>
      </c>
      <c r="T6292" s="4" t="s">
        <v>57</v>
      </c>
      <c r="U6292" t="s">
        <v>37481</v>
      </c>
      <c r="V6292" t="s">
        <v>37482</v>
      </c>
      <c r="X6292" s="4" t="s">
        <v>55</v>
      </c>
      <c r="Z6292" t="s">
        <v>431</v>
      </c>
      <c r="AB6292" s="4" t="s">
        <v>60</v>
      </c>
      <c r="AC6292" t="s">
        <v>37478</v>
      </c>
      <c r="AD6292" t="s">
        <v>53</v>
      </c>
      <c r="AF6292" s="4" t="s">
        <v>55</v>
      </c>
      <c r="AG6292" s="4" t="s">
        <v>55</v>
      </c>
      <c r="AH6292" t="s">
        <v>37483</v>
      </c>
      <c r="AI6292" t="s">
        <v>63</v>
      </c>
    </row>
    <row r="6293" spans="1:35">
      <c r="A6293">
        <v>6291</v>
      </c>
      <c r="B6293" t="s">
        <v>37484</v>
      </c>
      <c r="C6293" t="s">
        <v>46</v>
      </c>
      <c r="D6293" t="s">
        <v>37485</v>
      </c>
      <c r="E6293" s="7" t="s">
        <v>37485</v>
      </c>
      <c r="F6293" t="s">
        <v>431</v>
      </c>
      <c r="G6293" s="4" t="s">
        <v>49</v>
      </c>
      <c r="I6293" t="s">
        <v>37486</v>
      </c>
      <c r="J6293" s="6" t="s">
        <v>51</v>
      </c>
      <c r="K6293" t="s">
        <v>67</v>
      </c>
      <c r="L6293" t="s">
        <v>37487</v>
      </c>
      <c r="M6293" t="s">
        <v>37486</v>
      </c>
      <c r="N6293" t="s">
        <v>585</v>
      </c>
      <c r="P6293" t="s">
        <v>2445</v>
      </c>
      <c r="Q6293" t="s">
        <v>37487</v>
      </c>
      <c r="R6293" s="4" t="s">
        <v>55</v>
      </c>
      <c r="S6293" s="4" t="s">
        <v>56</v>
      </c>
      <c r="T6293" s="4" t="s">
        <v>57</v>
      </c>
      <c r="U6293" t="s">
        <v>37488</v>
      </c>
      <c r="V6293" t="s">
        <v>53</v>
      </c>
      <c r="X6293" s="4" t="s">
        <v>55</v>
      </c>
      <c r="Z6293" t="s">
        <v>431</v>
      </c>
      <c r="AB6293" s="4" t="s">
        <v>60</v>
      </c>
      <c r="AC6293" t="s">
        <v>37484</v>
      </c>
      <c r="AD6293" t="s">
        <v>53</v>
      </c>
      <c r="AF6293" s="4" t="s">
        <v>55</v>
      </c>
      <c r="AG6293" s="4" t="s">
        <v>55</v>
      </c>
      <c r="AH6293" t="s">
        <v>37489</v>
      </c>
      <c r="AI6293" t="s">
        <v>63</v>
      </c>
    </row>
    <row r="6294" spans="1:35">
      <c r="A6294">
        <v>6292</v>
      </c>
      <c r="B6294" t="s">
        <v>37490</v>
      </c>
      <c r="C6294" t="s">
        <v>46</v>
      </c>
      <c r="D6294" t="s">
        <v>37491</v>
      </c>
      <c r="E6294" s="7" t="s">
        <v>37491</v>
      </c>
      <c r="F6294" t="s">
        <v>431</v>
      </c>
      <c r="G6294" s="4" t="s">
        <v>49</v>
      </c>
      <c r="I6294" t="s">
        <v>37492</v>
      </c>
      <c r="J6294" s="6" t="s">
        <v>51</v>
      </c>
      <c r="K6294" t="s">
        <v>67</v>
      </c>
      <c r="L6294" t="s">
        <v>37493</v>
      </c>
      <c r="M6294" t="s">
        <v>37492</v>
      </c>
      <c r="N6294" t="s">
        <v>54</v>
      </c>
      <c r="P6294" t="s">
        <v>175</v>
      </c>
      <c r="Q6294" t="s">
        <v>37493</v>
      </c>
      <c r="R6294" s="4" t="s">
        <v>55</v>
      </c>
      <c r="S6294" s="4" t="s">
        <v>56</v>
      </c>
      <c r="T6294" s="4" t="s">
        <v>57</v>
      </c>
      <c r="U6294" t="s">
        <v>37494</v>
      </c>
      <c r="V6294" t="s">
        <v>37495</v>
      </c>
      <c r="X6294" s="4" t="s">
        <v>55</v>
      </c>
      <c r="Z6294" t="s">
        <v>431</v>
      </c>
      <c r="AB6294" s="4" t="s">
        <v>60</v>
      </c>
      <c r="AC6294" t="s">
        <v>37490</v>
      </c>
      <c r="AD6294" t="s">
        <v>53</v>
      </c>
      <c r="AF6294" s="4" t="s">
        <v>55</v>
      </c>
      <c r="AG6294" s="4" t="s">
        <v>55</v>
      </c>
      <c r="AH6294" t="s">
        <v>37496</v>
      </c>
      <c r="AI6294" t="s">
        <v>63</v>
      </c>
    </row>
    <row r="6295" spans="1:35">
      <c r="A6295">
        <v>6293</v>
      </c>
      <c r="B6295" t="s">
        <v>37497</v>
      </c>
      <c r="C6295" t="s">
        <v>46</v>
      </c>
      <c r="D6295" t="s">
        <v>37498</v>
      </c>
      <c r="E6295" s="7" t="s">
        <v>37498</v>
      </c>
      <c r="F6295" t="s">
        <v>431</v>
      </c>
      <c r="G6295" s="4" t="s">
        <v>49</v>
      </c>
      <c r="I6295" t="s">
        <v>37499</v>
      </c>
      <c r="J6295" s="6" t="s">
        <v>51</v>
      </c>
      <c r="K6295" t="s">
        <v>67</v>
      </c>
      <c r="L6295" t="s">
        <v>18414</v>
      </c>
      <c r="M6295" t="s">
        <v>37499</v>
      </c>
      <c r="N6295" t="s">
        <v>124</v>
      </c>
      <c r="P6295" t="s">
        <v>18415</v>
      </c>
      <c r="Q6295" t="s">
        <v>18414</v>
      </c>
      <c r="R6295" s="4" t="s">
        <v>55</v>
      </c>
      <c r="S6295" s="4" t="s">
        <v>56</v>
      </c>
      <c r="T6295" s="4" t="s">
        <v>57</v>
      </c>
      <c r="U6295" t="s">
        <v>37500</v>
      </c>
      <c r="V6295" t="s">
        <v>53</v>
      </c>
      <c r="X6295" s="4" t="s">
        <v>55</v>
      </c>
      <c r="Z6295" t="s">
        <v>431</v>
      </c>
      <c r="AB6295" s="4" t="s">
        <v>60</v>
      </c>
      <c r="AC6295" t="s">
        <v>37497</v>
      </c>
      <c r="AD6295" t="s">
        <v>53</v>
      </c>
      <c r="AF6295" s="4" t="s">
        <v>55</v>
      </c>
      <c r="AG6295" s="4" t="s">
        <v>55</v>
      </c>
      <c r="AH6295" t="s">
        <v>37501</v>
      </c>
      <c r="AI6295" t="s">
        <v>63</v>
      </c>
    </row>
    <row r="6296" spans="1:35">
      <c r="A6296">
        <v>6294</v>
      </c>
      <c r="B6296" t="s">
        <v>37502</v>
      </c>
      <c r="C6296" t="s">
        <v>74</v>
      </c>
      <c r="D6296" t="s">
        <v>37503</v>
      </c>
      <c r="E6296" s="7" t="s">
        <v>37503</v>
      </c>
      <c r="F6296" t="s">
        <v>431</v>
      </c>
      <c r="G6296" s="4" t="s">
        <v>49</v>
      </c>
      <c r="I6296" t="s">
        <v>37504</v>
      </c>
      <c r="J6296" s="6" t="s">
        <v>51</v>
      </c>
      <c r="K6296" t="s">
        <v>67</v>
      </c>
      <c r="L6296" t="s">
        <v>1831</v>
      </c>
      <c r="M6296" t="s">
        <v>37504</v>
      </c>
      <c r="N6296" t="s">
        <v>54</v>
      </c>
      <c r="P6296" t="s">
        <v>175</v>
      </c>
      <c r="Q6296" t="s">
        <v>1831</v>
      </c>
      <c r="R6296" s="4" t="s">
        <v>55</v>
      </c>
      <c r="S6296" s="4" t="s">
        <v>56</v>
      </c>
      <c r="T6296" s="4" t="s">
        <v>57</v>
      </c>
      <c r="U6296" t="s">
        <v>37505</v>
      </c>
      <c r="V6296" t="s">
        <v>37506</v>
      </c>
      <c r="X6296" s="4" t="s">
        <v>55</v>
      </c>
      <c r="Z6296" t="s">
        <v>431</v>
      </c>
      <c r="AB6296" s="4" t="s">
        <v>60</v>
      </c>
      <c r="AC6296" t="s">
        <v>37502</v>
      </c>
      <c r="AD6296" t="s">
        <v>53</v>
      </c>
      <c r="AF6296" s="4" t="s">
        <v>55</v>
      </c>
      <c r="AG6296" s="4" t="s">
        <v>55</v>
      </c>
      <c r="AH6296" t="s">
        <v>37507</v>
      </c>
      <c r="AI6296" t="s">
        <v>63</v>
      </c>
    </row>
    <row r="6297" spans="1:35">
      <c r="A6297">
        <v>6295</v>
      </c>
      <c r="B6297" t="s">
        <v>37508</v>
      </c>
      <c r="C6297" t="s">
        <v>46</v>
      </c>
      <c r="D6297" t="s">
        <v>37509</v>
      </c>
      <c r="E6297" s="7" t="s">
        <v>37509</v>
      </c>
      <c r="F6297" t="s">
        <v>431</v>
      </c>
      <c r="G6297" s="4" t="s">
        <v>49</v>
      </c>
      <c r="I6297" t="s">
        <v>37510</v>
      </c>
      <c r="J6297" s="6" t="s">
        <v>51</v>
      </c>
      <c r="K6297" t="s">
        <v>67</v>
      </c>
      <c r="L6297" t="s">
        <v>37511</v>
      </c>
      <c r="M6297" t="s">
        <v>37510</v>
      </c>
      <c r="N6297" t="s">
        <v>108</v>
      </c>
      <c r="P6297" t="s">
        <v>1960</v>
      </c>
      <c r="Q6297" t="s">
        <v>37511</v>
      </c>
      <c r="R6297" s="4" t="s">
        <v>55</v>
      </c>
      <c r="S6297" s="4" t="s">
        <v>56</v>
      </c>
      <c r="T6297" s="4" t="s">
        <v>57</v>
      </c>
      <c r="U6297" t="s">
        <v>37512</v>
      </c>
      <c r="V6297" t="s">
        <v>37513</v>
      </c>
      <c r="X6297" s="4" t="s">
        <v>55</v>
      </c>
      <c r="Z6297" t="s">
        <v>431</v>
      </c>
      <c r="AB6297" s="4" t="s">
        <v>60</v>
      </c>
      <c r="AC6297" t="s">
        <v>37508</v>
      </c>
      <c r="AD6297" t="s">
        <v>53</v>
      </c>
      <c r="AF6297" s="4" t="s">
        <v>55</v>
      </c>
      <c r="AG6297" s="4" t="s">
        <v>55</v>
      </c>
      <c r="AH6297" t="s">
        <v>37514</v>
      </c>
      <c r="AI6297" t="s">
        <v>63</v>
      </c>
    </row>
    <row r="6298" spans="1:35">
      <c r="A6298">
        <v>6296</v>
      </c>
      <c r="B6298" t="s">
        <v>37515</v>
      </c>
      <c r="C6298" t="s">
        <v>46</v>
      </c>
      <c r="D6298" t="s">
        <v>37516</v>
      </c>
      <c r="E6298" s="7" t="s">
        <v>37516</v>
      </c>
      <c r="F6298" t="s">
        <v>431</v>
      </c>
      <c r="G6298" s="4" t="s">
        <v>49</v>
      </c>
      <c r="I6298" t="s">
        <v>37517</v>
      </c>
      <c r="J6298" s="6" t="s">
        <v>51</v>
      </c>
      <c r="K6298" t="s">
        <v>67</v>
      </c>
      <c r="L6298" t="s">
        <v>36081</v>
      </c>
      <c r="M6298" t="s">
        <v>37517</v>
      </c>
      <c r="N6298" t="s">
        <v>2405</v>
      </c>
      <c r="P6298" t="s">
        <v>18540</v>
      </c>
      <c r="Q6298" t="s">
        <v>36081</v>
      </c>
      <c r="R6298" s="4" t="s">
        <v>55</v>
      </c>
      <c r="S6298" s="4" t="s">
        <v>56</v>
      </c>
      <c r="T6298" s="4" t="s">
        <v>57</v>
      </c>
      <c r="U6298" t="s">
        <v>37518</v>
      </c>
      <c r="V6298" t="s">
        <v>53</v>
      </c>
      <c r="X6298" s="4" t="s">
        <v>55</v>
      </c>
      <c r="Z6298" t="s">
        <v>431</v>
      </c>
      <c r="AB6298" s="4" t="s">
        <v>60</v>
      </c>
      <c r="AC6298" t="s">
        <v>37515</v>
      </c>
      <c r="AD6298" t="s">
        <v>53</v>
      </c>
      <c r="AF6298" s="4" t="s">
        <v>55</v>
      </c>
      <c r="AG6298" s="4" t="s">
        <v>55</v>
      </c>
      <c r="AH6298" t="s">
        <v>37519</v>
      </c>
      <c r="AI6298" t="s">
        <v>63</v>
      </c>
    </row>
    <row r="6299" spans="1:35">
      <c r="A6299">
        <v>6297</v>
      </c>
      <c r="B6299" t="s">
        <v>37520</v>
      </c>
      <c r="C6299" t="s">
        <v>46</v>
      </c>
      <c r="D6299" t="s">
        <v>37521</v>
      </c>
      <c r="E6299" s="7" t="s">
        <v>37521</v>
      </c>
      <c r="F6299" t="s">
        <v>431</v>
      </c>
      <c r="G6299" s="4" t="s">
        <v>49</v>
      </c>
      <c r="I6299" t="s">
        <v>37522</v>
      </c>
      <c r="J6299" s="6" t="s">
        <v>51</v>
      </c>
      <c r="K6299" t="s">
        <v>67</v>
      </c>
      <c r="L6299" t="s">
        <v>10763</v>
      </c>
      <c r="M6299" t="s">
        <v>37522</v>
      </c>
      <c r="N6299" t="s">
        <v>108</v>
      </c>
      <c r="P6299" t="s">
        <v>2746</v>
      </c>
      <c r="Q6299" t="s">
        <v>10763</v>
      </c>
      <c r="R6299" s="4" t="s">
        <v>55</v>
      </c>
      <c r="S6299" s="4" t="s">
        <v>56</v>
      </c>
      <c r="T6299" s="4" t="s">
        <v>57</v>
      </c>
      <c r="U6299" t="s">
        <v>37523</v>
      </c>
      <c r="V6299" t="s">
        <v>37524</v>
      </c>
      <c r="X6299" s="4" t="s">
        <v>55</v>
      </c>
      <c r="Z6299" t="s">
        <v>431</v>
      </c>
      <c r="AB6299" s="4" t="s">
        <v>60</v>
      </c>
      <c r="AC6299" t="s">
        <v>37520</v>
      </c>
      <c r="AD6299" t="s">
        <v>53</v>
      </c>
      <c r="AF6299" s="4" t="s">
        <v>55</v>
      </c>
      <c r="AG6299" s="4" t="s">
        <v>55</v>
      </c>
      <c r="AH6299" t="s">
        <v>37525</v>
      </c>
      <c r="AI6299" t="s">
        <v>63</v>
      </c>
    </row>
    <row r="6300" spans="1:35">
      <c r="A6300">
        <v>6298</v>
      </c>
      <c r="B6300" t="s">
        <v>37526</v>
      </c>
      <c r="C6300" t="s">
        <v>46</v>
      </c>
      <c r="D6300" t="s">
        <v>37527</v>
      </c>
      <c r="E6300" s="7" t="s">
        <v>37527</v>
      </c>
      <c r="F6300" t="s">
        <v>431</v>
      </c>
      <c r="G6300" s="4" t="s">
        <v>49</v>
      </c>
      <c r="I6300" t="s">
        <v>37528</v>
      </c>
      <c r="J6300" s="6" t="s">
        <v>51</v>
      </c>
      <c r="K6300" t="s">
        <v>67</v>
      </c>
      <c r="L6300" t="s">
        <v>15741</v>
      </c>
      <c r="M6300" t="s">
        <v>37528</v>
      </c>
      <c r="N6300" t="s">
        <v>191</v>
      </c>
      <c r="P6300" t="s">
        <v>192</v>
      </c>
      <c r="Q6300" t="s">
        <v>15741</v>
      </c>
      <c r="R6300" s="4" t="s">
        <v>55</v>
      </c>
      <c r="S6300" s="4" t="s">
        <v>56</v>
      </c>
      <c r="T6300" s="4" t="s">
        <v>57</v>
      </c>
      <c r="U6300" t="s">
        <v>21776</v>
      </c>
      <c r="V6300" t="s">
        <v>53</v>
      </c>
      <c r="X6300" s="4" t="s">
        <v>55</v>
      </c>
      <c r="Z6300" t="s">
        <v>431</v>
      </c>
      <c r="AB6300" s="4" t="s">
        <v>60</v>
      </c>
      <c r="AC6300" t="s">
        <v>37526</v>
      </c>
      <c r="AD6300" t="s">
        <v>53</v>
      </c>
      <c r="AF6300" s="4" t="s">
        <v>55</v>
      </c>
      <c r="AG6300" s="4" t="s">
        <v>55</v>
      </c>
      <c r="AH6300" t="s">
        <v>37529</v>
      </c>
      <c r="AI6300" t="s">
        <v>63</v>
      </c>
    </row>
    <row r="6301" spans="1:35">
      <c r="A6301">
        <v>6299</v>
      </c>
      <c r="B6301" t="s">
        <v>37530</v>
      </c>
      <c r="C6301" t="s">
        <v>46</v>
      </c>
      <c r="D6301" t="s">
        <v>37531</v>
      </c>
      <c r="E6301" s="7" t="s">
        <v>37531</v>
      </c>
      <c r="F6301" t="s">
        <v>431</v>
      </c>
      <c r="G6301" s="4" t="s">
        <v>49</v>
      </c>
      <c r="I6301" t="s">
        <v>37532</v>
      </c>
      <c r="J6301" s="6" t="s">
        <v>51</v>
      </c>
      <c r="K6301" t="s">
        <v>67</v>
      </c>
      <c r="L6301" t="s">
        <v>37533</v>
      </c>
      <c r="M6301" t="s">
        <v>37532</v>
      </c>
      <c r="N6301" t="s">
        <v>54</v>
      </c>
      <c r="P6301" t="s">
        <v>18553</v>
      </c>
      <c r="Q6301" t="s">
        <v>37533</v>
      </c>
      <c r="R6301" s="4" t="s">
        <v>55</v>
      </c>
      <c r="S6301" s="4" t="s">
        <v>56</v>
      </c>
      <c r="T6301" s="4" t="s">
        <v>57</v>
      </c>
      <c r="U6301" t="s">
        <v>37534</v>
      </c>
      <c r="V6301" t="s">
        <v>53</v>
      </c>
      <c r="X6301" s="4" t="s">
        <v>55</v>
      </c>
      <c r="Z6301" t="s">
        <v>431</v>
      </c>
      <c r="AB6301" s="4" t="s">
        <v>60</v>
      </c>
      <c r="AC6301" t="s">
        <v>37530</v>
      </c>
      <c r="AD6301" t="s">
        <v>53</v>
      </c>
      <c r="AF6301" s="4" t="s">
        <v>55</v>
      </c>
      <c r="AG6301" s="4" t="s">
        <v>55</v>
      </c>
      <c r="AH6301" t="s">
        <v>37535</v>
      </c>
      <c r="AI6301" t="s">
        <v>63</v>
      </c>
    </row>
    <row r="6302" spans="1:35">
      <c r="A6302">
        <v>6300</v>
      </c>
      <c r="B6302" t="s">
        <v>37536</v>
      </c>
      <c r="C6302" t="s">
        <v>46</v>
      </c>
      <c r="D6302" t="s">
        <v>37537</v>
      </c>
      <c r="E6302" s="7" t="s">
        <v>37537</v>
      </c>
      <c r="F6302" t="s">
        <v>431</v>
      </c>
      <c r="G6302" s="4" t="s">
        <v>49</v>
      </c>
      <c r="I6302" t="s">
        <v>37538</v>
      </c>
      <c r="J6302" s="6" t="s">
        <v>51</v>
      </c>
      <c r="K6302" t="s">
        <v>67</v>
      </c>
      <c r="L6302" t="s">
        <v>37539</v>
      </c>
      <c r="M6302" t="s">
        <v>37538</v>
      </c>
      <c r="N6302" t="s">
        <v>18455</v>
      </c>
      <c r="P6302" t="s">
        <v>18456</v>
      </c>
      <c r="Q6302" t="s">
        <v>37539</v>
      </c>
      <c r="R6302" s="4" t="s">
        <v>55</v>
      </c>
      <c r="S6302" s="4" t="s">
        <v>56</v>
      </c>
      <c r="T6302" s="4" t="s">
        <v>57</v>
      </c>
      <c r="U6302" t="s">
        <v>37540</v>
      </c>
      <c r="V6302" t="s">
        <v>53</v>
      </c>
      <c r="X6302" s="4" t="s">
        <v>55</v>
      </c>
      <c r="Z6302" t="s">
        <v>431</v>
      </c>
      <c r="AB6302" s="4" t="s">
        <v>60</v>
      </c>
      <c r="AC6302" t="s">
        <v>37536</v>
      </c>
      <c r="AD6302" t="s">
        <v>53</v>
      </c>
      <c r="AF6302" s="4" t="s">
        <v>55</v>
      </c>
      <c r="AG6302" s="4" t="s">
        <v>55</v>
      </c>
      <c r="AH6302" t="s">
        <v>37541</v>
      </c>
      <c r="AI6302" t="s">
        <v>63</v>
      </c>
    </row>
    <row r="6303" spans="1:35">
      <c r="A6303">
        <v>6301</v>
      </c>
      <c r="B6303" t="s">
        <v>37542</v>
      </c>
      <c r="C6303" t="s">
        <v>46</v>
      </c>
      <c r="D6303" t="s">
        <v>37543</v>
      </c>
      <c r="E6303" s="7" t="s">
        <v>37543</v>
      </c>
      <c r="F6303" t="s">
        <v>431</v>
      </c>
      <c r="G6303" s="4" t="s">
        <v>49</v>
      </c>
      <c r="I6303" t="s">
        <v>37544</v>
      </c>
      <c r="J6303" s="6" t="s">
        <v>51</v>
      </c>
      <c r="K6303" t="s">
        <v>67</v>
      </c>
      <c r="L6303" t="s">
        <v>35480</v>
      </c>
      <c r="M6303" t="s">
        <v>37544</v>
      </c>
      <c r="N6303" t="s">
        <v>10227</v>
      </c>
      <c r="P6303" t="s">
        <v>18295</v>
      </c>
      <c r="Q6303" t="s">
        <v>35480</v>
      </c>
      <c r="R6303" s="4" t="s">
        <v>55</v>
      </c>
      <c r="S6303" s="4" t="s">
        <v>56</v>
      </c>
      <c r="T6303" s="4" t="s">
        <v>57</v>
      </c>
      <c r="U6303" t="s">
        <v>37545</v>
      </c>
      <c r="V6303" t="s">
        <v>37546</v>
      </c>
      <c r="X6303" s="4" t="s">
        <v>55</v>
      </c>
      <c r="Z6303" t="s">
        <v>431</v>
      </c>
      <c r="AB6303" s="4" t="s">
        <v>60</v>
      </c>
      <c r="AC6303" t="s">
        <v>37542</v>
      </c>
      <c r="AD6303" t="s">
        <v>53</v>
      </c>
      <c r="AF6303" s="4" t="s">
        <v>55</v>
      </c>
      <c r="AG6303" s="4" t="s">
        <v>55</v>
      </c>
      <c r="AH6303" t="s">
        <v>37547</v>
      </c>
      <c r="AI6303" t="s">
        <v>63</v>
      </c>
    </row>
    <row r="6304" spans="1:35">
      <c r="A6304">
        <v>6302</v>
      </c>
      <c r="B6304" t="s">
        <v>37548</v>
      </c>
      <c r="C6304" t="s">
        <v>46</v>
      </c>
      <c r="D6304" t="s">
        <v>37549</v>
      </c>
      <c r="E6304" s="7" t="s">
        <v>37549</v>
      </c>
      <c r="F6304" t="s">
        <v>431</v>
      </c>
      <c r="G6304" s="4" t="s">
        <v>49</v>
      </c>
      <c r="I6304" t="s">
        <v>37550</v>
      </c>
      <c r="J6304" s="6" t="s">
        <v>51</v>
      </c>
      <c r="K6304" t="s">
        <v>67</v>
      </c>
      <c r="L6304" t="s">
        <v>37551</v>
      </c>
      <c r="M6304" t="s">
        <v>37550</v>
      </c>
      <c r="N6304" t="s">
        <v>936</v>
      </c>
      <c r="P6304" t="s">
        <v>7341</v>
      </c>
      <c r="Q6304" t="s">
        <v>37551</v>
      </c>
      <c r="R6304" s="4" t="s">
        <v>55</v>
      </c>
      <c r="S6304" s="4" t="s">
        <v>56</v>
      </c>
      <c r="T6304" s="4" t="s">
        <v>57</v>
      </c>
      <c r="U6304" t="s">
        <v>37552</v>
      </c>
      <c r="V6304" t="s">
        <v>53</v>
      </c>
      <c r="X6304" s="4" t="s">
        <v>55</v>
      </c>
      <c r="Z6304" t="s">
        <v>431</v>
      </c>
      <c r="AB6304" s="4" t="s">
        <v>60</v>
      </c>
      <c r="AC6304" t="s">
        <v>37548</v>
      </c>
      <c r="AD6304" t="s">
        <v>53</v>
      </c>
      <c r="AF6304" s="4" t="s">
        <v>55</v>
      </c>
      <c r="AG6304" s="4" t="s">
        <v>55</v>
      </c>
      <c r="AH6304" t="s">
        <v>37553</v>
      </c>
      <c r="AI6304" t="s">
        <v>63</v>
      </c>
    </row>
    <row r="6305" spans="1:35">
      <c r="A6305">
        <v>6303</v>
      </c>
      <c r="B6305" t="s">
        <v>37554</v>
      </c>
      <c r="C6305" t="s">
        <v>46</v>
      </c>
      <c r="D6305" t="s">
        <v>37555</v>
      </c>
      <c r="E6305" s="7" t="s">
        <v>37555</v>
      </c>
      <c r="F6305" t="s">
        <v>431</v>
      </c>
      <c r="G6305" s="4" t="s">
        <v>49</v>
      </c>
      <c r="I6305" t="s">
        <v>20059</v>
      </c>
      <c r="J6305" s="6" t="s">
        <v>51</v>
      </c>
      <c r="K6305" t="s">
        <v>67</v>
      </c>
      <c r="L6305" t="s">
        <v>19355</v>
      </c>
      <c r="M6305" t="s">
        <v>20059</v>
      </c>
      <c r="N6305" t="s">
        <v>2405</v>
      </c>
      <c r="P6305" t="s">
        <v>18540</v>
      </c>
      <c r="Q6305" t="s">
        <v>19355</v>
      </c>
      <c r="R6305" s="4" t="s">
        <v>55</v>
      </c>
      <c r="S6305" s="4" t="s">
        <v>56</v>
      </c>
      <c r="T6305" s="4" t="s">
        <v>57</v>
      </c>
      <c r="U6305" t="s">
        <v>37556</v>
      </c>
      <c r="V6305" t="s">
        <v>53</v>
      </c>
      <c r="X6305" s="4" t="s">
        <v>55</v>
      </c>
      <c r="Z6305" t="s">
        <v>431</v>
      </c>
      <c r="AB6305" s="4" t="s">
        <v>60</v>
      </c>
      <c r="AC6305" t="s">
        <v>37554</v>
      </c>
      <c r="AD6305" t="s">
        <v>53</v>
      </c>
      <c r="AF6305" s="4" t="s">
        <v>55</v>
      </c>
      <c r="AG6305" s="4" t="s">
        <v>55</v>
      </c>
      <c r="AH6305" t="s">
        <v>37557</v>
      </c>
      <c r="AI6305" t="s">
        <v>63</v>
      </c>
    </row>
    <row r="6306" spans="1:35">
      <c r="A6306">
        <v>6304</v>
      </c>
      <c r="B6306" t="s">
        <v>37558</v>
      </c>
      <c r="C6306" t="s">
        <v>46</v>
      </c>
      <c r="D6306" t="s">
        <v>37559</v>
      </c>
      <c r="E6306" s="7" t="s">
        <v>37559</v>
      </c>
      <c r="F6306" t="s">
        <v>431</v>
      </c>
      <c r="G6306" s="4" t="s">
        <v>49</v>
      </c>
      <c r="I6306" t="s">
        <v>37560</v>
      </c>
      <c r="J6306" s="6" t="s">
        <v>51</v>
      </c>
      <c r="K6306" t="s">
        <v>67</v>
      </c>
      <c r="L6306" t="s">
        <v>37561</v>
      </c>
      <c r="M6306" t="s">
        <v>37560</v>
      </c>
      <c r="N6306" t="s">
        <v>191</v>
      </c>
      <c r="P6306" t="s">
        <v>4325</v>
      </c>
      <c r="Q6306" t="s">
        <v>37561</v>
      </c>
      <c r="R6306" s="4" t="s">
        <v>55</v>
      </c>
      <c r="S6306" s="4" t="s">
        <v>56</v>
      </c>
      <c r="T6306" s="4" t="s">
        <v>57</v>
      </c>
      <c r="U6306" t="s">
        <v>37562</v>
      </c>
      <c r="V6306" t="s">
        <v>53</v>
      </c>
      <c r="X6306" s="4" t="s">
        <v>55</v>
      </c>
      <c r="Z6306" t="s">
        <v>431</v>
      </c>
      <c r="AB6306" s="4" t="s">
        <v>60</v>
      </c>
      <c r="AC6306" t="s">
        <v>37558</v>
      </c>
      <c r="AD6306" t="s">
        <v>53</v>
      </c>
      <c r="AF6306" s="4" t="s">
        <v>55</v>
      </c>
      <c r="AG6306" s="4" t="s">
        <v>55</v>
      </c>
      <c r="AH6306" t="s">
        <v>37563</v>
      </c>
      <c r="AI6306" t="s">
        <v>63</v>
      </c>
    </row>
    <row r="6307" spans="1:35">
      <c r="A6307">
        <v>6305</v>
      </c>
      <c r="B6307" t="s">
        <v>37564</v>
      </c>
      <c r="C6307" t="s">
        <v>46</v>
      </c>
      <c r="D6307" t="s">
        <v>37565</v>
      </c>
      <c r="E6307" s="7" t="s">
        <v>37565</v>
      </c>
      <c r="F6307" t="s">
        <v>431</v>
      </c>
      <c r="G6307" s="4" t="s">
        <v>49</v>
      </c>
      <c r="I6307" t="s">
        <v>37566</v>
      </c>
      <c r="J6307" s="6" t="s">
        <v>51</v>
      </c>
      <c r="K6307" t="s">
        <v>67</v>
      </c>
      <c r="L6307" t="s">
        <v>21775</v>
      </c>
      <c r="M6307" t="s">
        <v>37566</v>
      </c>
      <c r="N6307" t="s">
        <v>936</v>
      </c>
      <c r="P6307" t="s">
        <v>17430</v>
      </c>
      <c r="Q6307" t="s">
        <v>21775</v>
      </c>
      <c r="R6307" s="4" t="s">
        <v>55</v>
      </c>
      <c r="S6307" s="4" t="s">
        <v>56</v>
      </c>
      <c r="T6307" s="4" t="s">
        <v>57</v>
      </c>
      <c r="U6307" t="s">
        <v>37567</v>
      </c>
      <c r="V6307" t="s">
        <v>53</v>
      </c>
      <c r="X6307" s="4" t="s">
        <v>55</v>
      </c>
      <c r="Z6307" t="s">
        <v>431</v>
      </c>
      <c r="AB6307" s="4" t="s">
        <v>60</v>
      </c>
      <c r="AC6307" t="s">
        <v>37564</v>
      </c>
      <c r="AD6307" t="s">
        <v>53</v>
      </c>
      <c r="AF6307" s="4" t="s">
        <v>55</v>
      </c>
      <c r="AG6307" s="4" t="s">
        <v>55</v>
      </c>
      <c r="AH6307" t="s">
        <v>37568</v>
      </c>
      <c r="AI6307" t="s">
        <v>63</v>
      </c>
    </row>
    <row r="6308" spans="1:35">
      <c r="A6308">
        <v>6306</v>
      </c>
      <c r="B6308" t="s">
        <v>37569</v>
      </c>
      <c r="C6308" t="s">
        <v>46</v>
      </c>
      <c r="D6308" t="s">
        <v>37570</v>
      </c>
      <c r="E6308" s="7" t="s">
        <v>37570</v>
      </c>
      <c r="F6308" t="s">
        <v>431</v>
      </c>
      <c r="G6308" s="4" t="s">
        <v>49</v>
      </c>
      <c r="I6308" t="s">
        <v>21565</v>
      </c>
      <c r="J6308" s="6" t="s">
        <v>51</v>
      </c>
      <c r="K6308" t="s">
        <v>67</v>
      </c>
      <c r="L6308" t="s">
        <v>12623</v>
      </c>
      <c r="M6308" t="s">
        <v>21565</v>
      </c>
      <c r="N6308" t="s">
        <v>54</v>
      </c>
      <c r="P6308" t="s">
        <v>175</v>
      </c>
      <c r="Q6308" t="s">
        <v>12623</v>
      </c>
      <c r="R6308" s="4" t="s">
        <v>55</v>
      </c>
      <c r="S6308" s="4" t="s">
        <v>56</v>
      </c>
      <c r="T6308" s="4" t="s">
        <v>57</v>
      </c>
      <c r="U6308" t="s">
        <v>37571</v>
      </c>
      <c r="V6308" t="s">
        <v>53</v>
      </c>
      <c r="X6308" s="4" t="s">
        <v>55</v>
      </c>
      <c r="Z6308" t="s">
        <v>431</v>
      </c>
      <c r="AB6308" s="4" t="s">
        <v>60</v>
      </c>
      <c r="AC6308" t="s">
        <v>37569</v>
      </c>
      <c r="AD6308" t="s">
        <v>53</v>
      </c>
      <c r="AF6308" s="4" t="s">
        <v>55</v>
      </c>
      <c r="AG6308" s="4" t="s">
        <v>55</v>
      </c>
      <c r="AH6308" t="s">
        <v>37572</v>
      </c>
      <c r="AI6308" t="s">
        <v>63</v>
      </c>
    </row>
    <row r="6309" spans="1:35">
      <c r="A6309">
        <v>6307</v>
      </c>
      <c r="B6309" t="s">
        <v>37573</v>
      </c>
      <c r="C6309" t="s">
        <v>46</v>
      </c>
      <c r="D6309" t="s">
        <v>37574</v>
      </c>
      <c r="E6309" s="7" t="s">
        <v>37574</v>
      </c>
      <c r="F6309" t="s">
        <v>431</v>
      </c>
      <c r="G6309" s="4" t="s">
        <v>49</v>
      </c>
      <c r="I6309" t="s">
        <v>37575</v>
      </c>
      <c r="J6309" s="6" t="s">
        <v>51</v>
      </c>
      <c r="K6309" t="s">
        <v>67</v>
      </c>
      <c r="L6309" t="s">
        <v>22410</v>
      </c>
      <c r="M6309" t="s">
        <v>37575</v>
      </c>
      <c r="N6309" t="s">
        <v>191</v>
      </c>
      <c r="P6309" t="s">
        <v>2008</v>
      </c>
      <c r="Q6309" t="s">
        <v>22410</v>
      </c>
      <c r="R6309" s="4" t="s">
        <v>55</v>
      </c>
      <c r="S6309" s="4" t="s">
        <v>56</v>
      </c>
      <c r="T6309" s="4" t="s">
        <v>57</v>
      </c>
      <c r="U6309" t="s">
        <v>37576</v>
      </c>
      <c r="V6309" t="s">
        <v>53</v>
      </c>
      <c r="X6309" s="4" t="s">
        <v>55</v>
      </c>
      <c r="Z6309" t="s">
        <v>431</v>
      </c>
      <c r="AB6309" s="4" t="s">
        <v>60</v>
      </c>
      <c r="AC6309" t="s">
        <v>37573</v>
      </c>
      <c r="AD6309" t="s">
        <v>53</v>
      </c>
      <c r="AF6309" s="4" t="s">
        <v>55</v>
      </c>
      <c r="AG6309" s="4" t="s">
        <v>55</v>
      </c>
      <c r="AH6309" t="s">
        <v>37577</v>
      </c>
      <c r="AI6309" t="s">
        <v>63</v>
      </c>
    </row>
    <row r="6310" spans="1:35">
      <c r="A6310">
        <v>6308</v>
      </c>
      <c r="B6310" t="s">
        <v>37578</v>
      </c>
      <c r="C6310" t="s">
        <v>46</v>
      </c>
      <c r="D6310" t="s">
        <v>37579</v>
      </c>
      <c r="E6310" s="7" t="s">
        <v>37579</v>
      </c>
      <c r="F6310" t="s">
        <v>431</v>
      </c>
      <c r="G6310" s="4" t="s">
        <v>49</v>
      </c>
      <c r="I6310" t="s">
        <v>37580</v>
      </c>
      <c r="J6310" s="6" t="s">
        <v>51</v>
      </c>
      <c r="K6310" t="s">
        <v>67</v>
      </c>
      <c r="L6310" t="s">
        <v>630</v>
      </c>
      <c r="M6310" t="s">
        <v>37580</v>
      </c>
      <c r="N6310" t="s">
        <v>54</v>
      </c>
      <c r="P6310" t="s">
        <v>175</v>
      </c>
      <c r="Q6310" t="s">
        <v>630</v>
      </c>
      <c r="R6310" s="4" t="s">
        <v>55</v>
      </c>
      <c r="S6310" s="4" t="s">
        <v>56</v>
      </c>
      <c r="T6310" s="4" t="s">
        <v>57</v>
      </c>
      <c r="U6310" t="s">
        <v>37581</v>
      </c>
      <c r="V6310" t="s">
        <v>53</v>
      </c>
      <c r="X6310" s="4" t="s">
        <v>55</v>
      </c>
      <c r="Z6310" t="s">
        <v>431</v>
      </c>
      <c r="AB6310" s="4" t="s">
        <v>60</v>
      </c>
      <c r="AC6310" t="s">
        <v>37578</v>
      </c>
      <c r="AD6310" t="s">
        <v>53</v>
      </c>
      <c r="AF6310" s="4" t="s">
        <v>55</v>
      </c>
      <c r="AG6310" s="4" t="s">
        <v>55</v>
      </c>
      <c r="AH6310" t="s">
        <v>37582</v>
      </c>
      <c r="AI6310" t="s">
        <v>63</v>
      </c>
    </row>
    <row r="6311" spans="1:35">
      <c r="A6311">
        <v>6309</v>
      </c>
      <c r="B6311" t="s">
        <v>37583</v>
      </c>
      <c r="C6311" t="s">
        <v>46</v>
      </c>
      <c r="D6311" t="s">
        <v>37584</v>
      </c>
      <c r="E6311" s="7" t="s">
        <v>37584</v>
      </c>
      <c r="F6311" t="s">
        <v>431</v>
      </c>
      <c r="G6311" s="4" t="s">
        <v>49</v>
      </c>
      <c r="I6311" t="s">
        <v>31881</v>
      </c>
      <c r="J6311" s="6" t="s">
        <v>51</v>
      </c>
      <c r="K6311" t="s">
        <v>67</v>
      </c>
      <c r="L6311" t="s">
        <v>31881</v>
      </c>
      <c r="M6311" t="s">
        <v>31881</v>
      </c>
      <c r="N6311" t="s">
        <v>2405</v>
      </c>
      <c r="P6311" t="s">
        <v>18540</v>
      </c>
      <c r="Q6311" t="s">
        <v>31881</v>
      </c>
      <c r="R6311" s="4" t="s">
        <v>55</v>
      </c>
      <c r="S6311" s="4" t="s">
        <v>56</v>
      </c>
      <c r="T6311" s="4" t="s">
        <v>57</v>
      </c>
      <c r="U6311" t="s">
        <v>37585</v>
      </c>
      <c r="V6311" t="s">
        <v>53</v>
      </c>
      <c r="X6311" s="4" t="s">
        <v>55</v>
      </c>
      <c r="Z6311" t="s">
        <v>431</v>
      </c>
      <c r="AB6311" s="4" t="s">
        <v>60</v>
      </c>
      <c r="AC6311" t="s">
        <v>37583</v>
      </c>
      <c r="AD6311" t="s">
        <v>53</v>
      </c>
      <c r="AF6311" s="4" t="s">
        <v>55</v>
      </c>
      <c r="AG6311" s="4" t="s">
        <v>55</v>
      </c>
      <c r="AH6311" t="s">
        <v>37586</v>
      </c>
      <c r="AI6311" t="s">
        <v>63</v>
      </c>
    </row>
    <row r="6312" spans="1:35">
      <c r="A6312">
        <v>6310</v>
      </c>
      <c r="B6312" t="s">
        <v>37587</v>
      </c>
      <c r="C6312" t="s">
        <v>46</v>
      </c>
      <c r="D6312" t="s">
        <v>37588</v>
      </c>
      <c r="E6312" s="7" t="s">
        <v>37588</v>
      </c>
      <c r="F6312" t="s">
        <v>431</v>
      </c>
      <c r="G6312" s="4" t="s">
        <v>49</v>
      </c>
      <c r="I6312" t="s">
        <v>37589</v>
      </c>
      <c r="J6312" s="6" t="s">
        <v>51</v>
      </c>
      <c r="K6312" t="s">
        <v>67</v>
      </c>
      <c r="L6312" t="s">
        <v>15651</v>
      </c>
      <c r="M6312" t="s">
        <v>37589</v>
      </c>
      <c r="N6312" t="s">
        <v>10227</v>
      </c>
      <c r="P6312" t="s">
        <v>18295</v>
      </c>
      <c r="Q6312" t="s">
        <v>15651</v>
      </c>
      <c r="R6312" s="4" t="s">
        <v>55</v>
      </c>
      <c r="S6312" s="4" t="s">
        <v>56</v>
      </c>
      <c r="T6312" s="4" t="s">
        <v>57</v>
      </c>
      <c r="U6312" t="s">
        <v>37590</v>
      </c>
      <c r="V6312" t="s">
        <v>53</v>
      </c>
      <c r="X6312" s="4" t="s">
        <v>55</v>
      </c>
      <c r="Z6312" t="s">
        <v>431</v>
      </c>
      <c r="AB6312" s="4" t="s">
        <v>60</v>
      </c>
      <c r="AC6312" t="s">
        <v>37587</v>
      </c>
      <c r="AD6312" t="s">
        <v>53</v>
      </c>
      <c r="AF6312" s="4" t="s">
        <v>55</v>
      </c>
      <c r="AG6312" s="4" t="s">
        <v>55</v>
      </c>
      <c r="AH6312" t="s">
        <v>37591</v>
      </c>
      <c r="AI6312" t="s">
        <v>63</v>
      </c>
    </row>
    <row r="6313" spans="1:35">
      <c r="A6313">
        <v>6311</v>
      </c>
      <c r="B6313" t="s">
        <v>37592</v>
      </c>
      <c r="C6313" t="s">
        <v>46</v>
      </c>
      <c r="D6313" t="s">
        <v>37593</v>
      </c>
      <c r="E6313" s="7" t="s">
        <v>37593</v>
      </c>
      <c r="F6313" t="s">
        <v>431</v>
      </c>
      <c r="G6313" s="4" t="s">
        <v>49</v>
      </c>
      <c r="I6313" t="s">
        <v>37594</v>
      </c>
      <c r="J6313" s="6" t="s">
        <v>51</v>
      </c>
      <c r="K6313" t="s">
        <v>67</v>
      </c>
      <c r="L6313" t="s">
        <v>2233</v>
      </c>
      <c r="M6313" t="s">
        <v>37594</v>
      </c>
      <c r="N6313" t="s">
        <v>108</v>
      </c>
      <c r="P6313" t="s">
        <v>2234</v>
      </c>
      <c r="Q6313" t="s">
        <v>2233</v>
      </c>
      <c r="R6313" s="4" t="s">
        <v>55</v>
      </c>
      <c r="S6313" s="4" t="s">
        <v>56</v>
      </c>
      <c r="T6313" s="4" t="s">
        <v>57</v>
      </c>
      <c r="U6313" t="s">
        <v>37595</v>
      </c>
      <c r="V6313" t="s">
        <v>53</v>
      </c>
      <c r="X6313" s="4" t="s">
        <v>55</v>
      </c>
      <c r="Z6313" t="s">
        <v>431</v>
      </c>
      <c r="AB6313" s="4" t="s">
        <v>60</v>
      </c>
      <c r="AC6313" t="s">
        <v>37592</v>
      </c>
      <c r="AD6313" t="s">
        <v>53</v>
      </c>
      <c r="AF6313" s="4" t="s">
        <v>55</v>
      </c>
      <c r="AG6313" s="4" t="s">
        <v>55</v>
      </c>
      <c r="AH6313" t="s">
        <v>37596</v>
      </c>
      <c r="AI6313" t="s">
        <v>63</v>
      </c>
    </row>
    <row r="6314" spans="1:35">
      <c r="A6314">
        <v>6312</v>
      </c>
      <c r="B6314" t="s">
        <v>37597</v>
      </c>
      <c r="C6314" t="s">
        <v>46</v>
      </c>
      <c r="D6314" t="s">
        <v>37598</v>
      </c>
      <c r="E6314" s="7" t="s">
        <v>37598</v>
      </c>
      <c r="F6314" t="s">
        <v>431</v>
      </c>
      <c r="G6314" s="4" t="s">
        <v>49</v>
      </c>
      <c r="I6314" t="s">
        <v>37599</v>
      </c>
      <c r="J6314" s="6" t="s">
        <v>51</v>
      </c>
      <c r="K6314" t="s">
        <v>67</v>
      </c>
      <c r="L6314" t="s">
        <v>37600</v>
      </c>
      <c r="M6314" t="s">
        <v>37599</v>
      </c>
      <c r="N6314" t="s">
        <v>2405</v>
      </c>
      <c r="P6314" t="s">
        <v>18567</v>
      </c>
      <c r="Q6314" t="s">
        <v>37600</v>
      </c>
      <c r="R6314" s="4" t="s">
        <v>55</v>
      </c>
      <c r="S6314" s="4" t="s">
        <v>56</v>
      </c>
      <c r="T6314" s="4" t="s">
        <v>57</v>
      </c>
      <c r="U6314" t="s">
        <v>37601</v>
      </c>
      <c r="V6314" t="s">
        <v>53</v>
      </c>
      <c r="X6314" s="4" t="s">
        <v>55</v>
      </c>
      <c r="Z6314" t="s">
        <v>431</v>
      </c>
      <c r="AB6314" s="4" t="s">
        <v>60</v>
      </c>
      <c r="AC6314" t="s">
        <v>37597</v>
      </c>
      <c r="AD6314" t="s">
        <v>53</v>
      </c>
      <c r="AF6314" s="4" t="s">
        <v>55</v>
      </c>
      <c r="AG6314" s="4" t="s">
        <v>55</v>
      </c>
      <c r="AH6314" t="s">
        <v>37602</v>
      </c>
      <c r="AI6314" t="s">
        <v>63</v>
      </c>
    </row>
    <row r="6315" spans="1:35">
      <c r="A6315">
        <v>6313</v>
      </c>
      <c r="B6315" t="s">
        <v>37603</v>
      </c>
      <c r="C6315" t="s">
        <v>46</v>
      </c>
      <c r="D6315" t="s">
        <v>37604</v>
      </c>
      <c r="E6315" s="7" t="s">
        <v>37604</v>
      </c>
      <c r="F6315" t="s">
        <v>431</v>
      </c>
      <c r="G6315" s="4" t="s">
        <v>49</v>
      </c>
      <c r="I6315" t="s">
        <v>37605</v>
      </c>
      <c r="J6315" s="6" t="s">
        <v>51</v>
      </c>
      <c r="K6315" t="s">
        <v>67</v>
      </c>
      <c r="L6315" t="s">
        <v>37606</v>
      </c>
      <c r="M6315" t="s">
        <v>37605</v>
      </c>
      <c r="N6315" t="s">
        <v>936</v>
      </c>
      <c r="P6315" t="s">
        <v>7341</v>
      </c>
      <c r="Q6315" t="s">
        <v>37606</v>
      </c>
      <c r="R6315" s="4" t="s">
        <v>55</v>
      </c>
      <c r="S6315" s="4" t="s">
        <v>56</v>
      </c>
      <c r="T6315" s="4" t="s">
        <v>57</v>
      </c>
      <c r="U6315" t="s">
        <v>37607</v>
      </c>
      <c r="V6315" t="s">
        <v>37608</v>
      </c>
      <c r="X6315" s="4" t="s">
        <v>55</v>
      </c>
      <c r="Z6315" t="s">
        <v>431</v>
      </c>
      <c r="AB6315" s="4" t="s">
        <v>60</v>
      </c>
      <c r="AC6315" t="s">
        <v>37603</v>
      </c>
      <c r="AD6315" t="s">
        <v>53</v>
      </c>
      <c r="AF6315" s="4" t="s">
        <v>55</v>
      </c>
      <c r="AG6315" s="4" t="s">
        <v>55</v>
      </c>
      <c r="AH6315" t="s">
        <v>37609</v>
      </c>
      <c r="AI6315" t="s">
        <v>63</v>
      </c>
    </row>
    <row r="6316" spans="1:35">
      <c r="A6316">
        <v>6314</v>
      </c>
      <c r="B6316" t="s">
        <v>37610</v>
      </c>
      <c r="C6316" t="s">
        <v>46</v>
      </c>
      <c r="D6316" t="s">
        <v>37611</v>
      </c>
      <c r="E6316" s="7" t="s">
        <v>37611</v>
      </c>
      <c r="F6316" t="s">
        <v>431</v>
      </c>
      <c r="G6316" s="4" t="s">
        <v>49</v>
      </c>
      <c r="I6316" t="s">
        <v>37612</v>
      </c>
      <c r="J6316" s="6" t="s">
        <v>51</v>
      </c>
      <c r="K6316" t="s">
        <v>67</v>
      </c>
      <c r="L6316" t="s">
        <v>37613</v>
      </c>
      <c r="M6316" t="s">
        <v>37612</v>
      </c>
      <c r="N6316" t="s">
        <v>54</v>
      </c>
      <c r="P6316" t="s">
        <v>175</v>
      </c>
      <c r="Q6316" t="s">
        <v>37613</v>
      </c>
      <c r="R6316" s="4" t="s">
        <v>55</v>
      </c>
      <c r="S6316" s="4" t="s">
        <v>56</v>
      </c>
      <c r="T6316" s="4" t="s">
        <v>57</v>
      </c>
      <c r="U6316" t="s">
        <v>37614</v>
      </c>
      <c r="V6316" t="s">
        <v>53</v>
      </c>
      <c r="X6316" s="4" t="s">
        <v>55</v>
      </c>
      <c r="Z6316" t="s">
        <v>431</v>
      </c>
      <c r="AB6316" s="4" t="s">
        <v>60</v>
      </c>
      <c r="AC6316" t="s">
        <v>37610</v>
      </c>
      <c r="AD6316" t="s">
        <v>53</v>
      </c>
      <c r="AF6316" s="4" t="s">
        <v>55</v>
      </c>
      <c r="AG6316" s="4" t="s">
        <v>55</v>
      </c>
      <c r="AH6316" t="s">
        <v>37615</v>
      </c>
      <c r="AI6316" t="s">
        <v>63</v>
      </c>
    </row>
    <row r="6317" spans="1:35">
      <c r="A6317">
        <v>6315</v>
      </c>
      <c r="B6317" t="s">
        <v>37616</v>
      </c>
      <c r="C6317" t="s">
        <v>46</v>
      </c>
      <c r="D6317" t="s">
        <v>37617</v>
      </c>
      <c r="E6317" s="7" t="s">
        <v>37617</v>
      </c>
      <c r="F6317" t="s">
        <v>431</v>
      </c>
      <c r="G6317" s="4" t="s">
        <v>49</v>
      </c>
      <c r="I6317" t="s">
        <v>37618</v>
      </c>
      <c r="J6317" s="6" t="s">
        <v>51</v>
      </c>
      <c r="K6317" t="s">
        <v>67</v>
      </c>
      <c r="L6317" t="s">
        <v>18649</v>
      </c>
      <c r="M6317" t="s">
        <v>37618</v>
      </c>
      <c r="N6317" t="s">
        <v>2467</v>
      </c>
      <c r="P6317" t="s">
        <v>2468</v>
      </c>
      <c r="Q6317" t="s">
        <v>18649</v>
      </c>
      <c r="R6317" s="4" t="s">
        <v>55</v>
      </c>
      <c r="S6317" s="4" t="s">
        <v>56</v>
      </c>
      <c r="T6317" s="4" t="s">
        <v>57</v>
      </c>
      <c r="U6317" t="s">
        <v>37619</v>
      </c>
      <c r="V6317" t="s">
        <v>53</v>
      </c>
      <c r="X6317" s="4" t="s">
        <v>55</v>
      </c>
      <c r="Z6317" t="s">
        <v>431</v>
      </c>
      <c r="AB6317" s="4" t="s">
        <v>60</v>
      </c>
      <c r="AC6317" t="s">
        <v>37616</v>
      </c>
      <c r="AD6317" t="s">
        <v>53</v>
      </c>
      <c r="AF6317" s="4" t="s">
        <v>55</v>
      </c>
      <c r="AG6317" s="4" t="s">
        <v>55</v>
      </c>
      <c r="AH6317" t="s">
        <v>37620</v>
      </c>
      <c r="AI6317" t="s">
        <v>63</v>
      </c>
    </row>
    <row r="6318" spans="1:35">
      <c r="A6318">
        <v>6316</v>
      </c>
      <c r="B6318" t="s">
        <v>37621</v>
      </c>
      <c r="C6318" t="s">
        <v>46</v>
      </c>
      <c r="D6318" t="s">
        <v>37622</v>
      </c>
      <c r="E6318" s="7" t="s">
        <v>37622</v>
      </c>
      <c r="F6318" t="s">
        <v>431</v>
      </c>
      <c r="G6318" s="4" t="s">
        <v>49</v>
      </c>
      <c r="I6318" t="s">
        <v>37623</v>
      </c>
      <c r="J6318" s="6" t="s">
        <v>51</v>
      </c>
      <c r="K6318" t="s">
        <v>67</v>
      </c>
      <c r="L6318" t="s">
        <v>21729</v>
      </c>
      <c r="M6318" t="s">
        <v>37623</v>
      </c>
      <c r="N6318" t="s">
        <v>191</v>
      </c>
      <c r="P6318" t="s">
        <v>192</v>
      </c>
      <c r="Q6318" t="s">
        <v>21729</v>
      </c>
      <c r="R6318" s="4" t="s">
        <v>55</v>
      </c>
      <c r="S6318" s="4" t="s">
        <v>56</v>
      </c>
      <c r="T6318" s="4" t="s">
        <v>57</v>
      </c>
      <c r="U6318" t="s">
        <v>21776</v>
      </c>
      <c r="V6318" t="s">
        <v>53</v>
      </c>
      <c r="X6318" s="4" t="s">
        <v>55</v>
      </c>
      <c r="Z6318" t="s">
        <v>431</v>
      </c>
      <c r="AB6318" s="4" t="s">
        <v>60</v>
      </c>
      <c r="AC6318" t="s">
        <v>37621</v>
      </c>
      <c r="AD6318" t="s">
        <v>53</v>
      </c>
      <c r="AF6318" s="4" t="s">
        <v>55</v>
      </c>
      <c r="AG6318" s="4" t="s">
        <v>55</v>
      </c>
      <c r="AH6318" t="s">
        <v>37624</v>
      </c>
      <c r="AI6318" t="s">
        <v>63</v>
      </c>
    </row>
    <row r="6319" spans="1:35">
      <c r="A6319">
        <v>6317</v>
      </c>
      <c r="B6319" t="s">
        <v>37625</v>
      </c>
      <c r="C6319" t="s">
        <v>46</v>
      </c>
      <c r="D6319" t="s">
        <v>37626</v>
      </c>
      <c r="E6319" s="7" t="s">
        <v>37626</v>
      </c>
      <c r="F6319" t="s">
        <v>431</v>
      </c>
      <c r="G6319" s="4" t="s">
        <v>49</v>
      </c>
      <c r="I6319" t="s">
        <v>37627</v>
      </c>
      <c r="J6319" s="6" t="s">
        <v>51</v>
      </c>
      <c r="K6319" t="s">
        <v>67</v>
      </c>
      <c r="L6319" t="s">
        <v>2596</v>
      </c>
      <c r="M6319" t="s">
        <v>37627</v>
      </c>
      <c r="N6319" t="s">
        <v>1583</v>
      </c>
      <c r="P6319" t="s">
        <v>2066</v>
      </c>
      <c r="Q6319" t="s">
        <v>2596</v>
      </c>
      <c r="R6319" s="4" t="s">
        <v>55</v>
      </c>
      <c r="S6319" s="4" t="s">
        <v>56</v>
      </c>
      <c r="T6319" s="4" t="s">
        <v>57</v>
      </c>
      <c r="U6319" t="s">
        <v>37628</v>
      </c>
      <c r="V6319" t="s">
        <v>37629</v>
      </c>
      <c r="X6319" s="4" t="s">
        <v>55</v>
      </c>
      <c r="Z6319" t="s">
        <v>431</v>
      </c>
      <c r="AB6319" s="4" t="s">
        <v>60</v>
      </c>
      <c r="AC6319" t="s">
        <v>37625</v>
      </c>
      <c r="AD6319" t="s">
        <v>53</v>
      </c>
      <c r="AF6319" s="4" t="s">
        <v>55</v>
      </c>
      <c r="AG6319" s="4" t="s">
        <v>55</v>
      </c>
      <c r="AH6319" t="s">
        <v>37630</v>
      </c>
      <c r="AI6319" t="s">
        <v>63</v>
      </c>
    </row>
    <row r="6320" spans="1:35">
      <c r="A6320">
        <v>6318</v>
      </c>
      <c r="B6320" t="s">
        <v>37631</v>
      </c>
      <c r="C6320" t="s">
        <v>46</v>
      </c>
      <c r="D6320" t="s">
        <v>37632</v>
      </c>
      <c r="E6320" s="7" t="s">
        <v>37632</v>
      </c>
      <c r="F6320" t="s">
        <v>431</v>
      </c>
      <c r="G6320" s="4" t="s">
        <v>49</v>
      </c>
      <c r="I6320" t="s">
        <v>37633</v>
      </c>
      <c r="J6320" s="6" t="s">
        <v>51</v>
      </c>
      <c r="K6320" t="s">
        <v>67</v>
      </c>
      <c r="L6320" t="s">
        <v>5123</v>
      </c>
      <c r="M6320" t="s">
        <v>37633</v>
      </c>
      <c r="N6320" t="s">
        <v>2467</v>
      </c>
      <c r="P6320" t="s">
        <v>2468</v>
      </c>
      <c r="Q6320" t="s">
        <v>5123</v>
      </c>
      <c r="R6320" s="4" t="s">
        <v>55</v>
      </c>
      <c r="S6320" s="4" t="s">
        <v>56</v>
      </c>
      <c r="T6320" s="4" t="s">
        <v>57</v>
      </c>
      <c r="U6320" t="s">
        <v>37634</v>
      </c>
      <c r="V6320" t="s">
        <v>53</v>
      </c>
      <c r="X6320" s="4" t="s">
        <v>55</v>
      </c>
      <c r="Z6320" t="s">
        <v>431</v>
      </c>
      <c r="AB6320" s="4" t="s">
        <v>60</v>
      </c>
      <c r="AC6320" t="s">
        <v>37631</v>
      </c>
      <c r="AD6320" t="s">
        <v>53</v>
      </c>
      <c r="AF6320" s="4" t="s">
        <v>55</v>
      </c>
      <c r="AG6320" s="4" t="s">
        <v>55</v>
      </c>
      <c r="AH6320" t="s">
        <v>37635</v>
      </c>
      <c r="AI6320" t="s">
        <v>63</v>
      </c>
    </row>
    <row r="6321" spans="1:35">
      <c r="A6321">
        <v>6319</v>
      </c>
      <c r="B6321" t="s">
        <v>37636</v>
      </c>
      <c r="C6321" t="s">
        <v>46</v>
      </c>
      <c r="D6321" t="s">
        <v>37637</v>
      </c>
      <c r="E6321" s="7" t="s">
        <v>37637</v>
      </c>
      <c r="F6321" t="s">
        <v>431</v>
      </c>
      <c r="G6321" s="4" t="s">
        <v>49</v>
      </c>
      <c r="I6321" t="s">
        <v>37638</v>
      </c>
      <c r="J6321" s="6" t="s">
        <v>51</v>
      </c>
      <c r="K6321" t="s">
        <v>67</v>
      </c>
      <c r="L6321" t="s">
        <v>37639</v>
      </c>
      <c r="M6321" t="s">
        <v>37638</v>
      </c>
      <c r="N6321" t="s">
        <v>124</v>
      </c>
      <c r="P6321" t="s">
        <v>18415</v>
      </c>
      <c r="Q6321" t="s">
        <v>37639</v>
      </c>
      <c r="R6321" s="4" t="s">
        <v>55</v>
      </c>
      <c r="S6321" s="4" t="s">
        <v>56</v>
      </c>
      <c r="T6321" s="4" t="s">
        <v>57</v>
      </c>
      <c r="U6321" t="s">
        <v>37640</v>
      </c>
      <c r="V6321" t="s">
        <v>53</v>
      </c>
      <c r="X6321" s="4" t="s">
        <v>55</v>
      </c>
      <c r="Z6321" t="s">
        <v>431</v>
      </c>
      <c r="AB6321" s="4" t="s">
        <v>60</v>
      </c>
      <c r="AC6321" t="s">
        <v>37636</v>
      </c>
      <c r="AD6321" t="s">
        <v>53</v>
      </c>
      <c r="AF6321" s="4" t="s">
        <v>55</v>
      </c>
      <c r="AG6321" s="4" t="s">
        <v>55</v>
      </c>
      <c r="AH6321" t="s">
        <v>37641</v>
      </c>
      <c r="AI6321" t="s">
        <v>63</v>
      </c>
    </row>
    <row r="6322" spans="1:35">
      <c r="A6322">
        <v>6320</v>
      </c>
      <c r="B6322" t="s">
        <v>37642</v>
      </c>
      <c r="C6322" t="s">
        <v>53</v>
      </c>
      <c r="D6322" t="s">
        <v>37643</v>
      </c>
      <c r="E6322" s="7" t="s">
        <v>37643</v>
      </c>
      <c r="F6322" t="s">
        <v>431</v>
      </c>
      <c r="G6322" s="4" t="s">
        <v>49</v>
      </c>
      <c r="I6322" t="s">
        <v>37644</v>
      </c>
      <c r="J6322" s="6" t="s">
        <v>51</v>
      </c>
      <c r="K6322" t="s">
        <v>67</v>
      </c>
      <c r="L6322" t="s">
        <v>17867</v>
      </c>
      <c r="M6322" t="s">
        <v>37644</v>
      </c>
      <c r="N6322" t="s">
        <v>85</v>
      </c>
      <c r="P6322" t="s">
        <v>2057</v>
      </c>
      <c r="Q6322" t="s">
        <v>17867</v>
      </c>
      <c r="R6322" s="4" t="s">
        <v>55</v>
      </c>
      <c r="S6322" s="4" t="s">
        <v>56</v>
      </c>
      <c r="T6322" s="4" t="s">
        <v>57</v>
      </c>
      <c r="U6322" t="s">
        <v>37645</v>
      </c>
      <c r="V6322" t="s">
        <v>37646</v>
      </c>
      <c r="X6322" s="4" t="s">
        <v>55</v>
      </c>
      <c r="Z6322" t="s">
        <v>431</v>
      </c>
      <c r="AB6322" s="4" t="s">
        <v>60</v>
      </c>
      <c r="AC6322" t="s">
        <v>37642</v>
      </c>
      <c r="AD6322" t="s">
        <v>53</v>
      </c>
      <c r="AF6322" s="4" t="s">
        <v>55</v>
      </c>
      <c r="AG6322" s="4" t="s">
        <v>55</v>
      </c>
      <c r="AH6322" t="s">
        <v>37647</v>
      </c>
      <c r="AI6322" t="s">
        <v>63</v>
      </c>
    </row>
    <row r="6323" spans="1:35">
      <c r="A6323">
        <v>6321</v>
      </c>
      <c r="B6323" t="s">
        <v>37648</v>
      </c>
      <c r="C6323" t="s">
        <v>46</v>
      </c>
      <c r="D6323" t="s">
        <v>37649</v>
      </c>
      <c r="E6323" s="7" t="s">
        <v>37649</v>
      </c>
      <c r="F6323" t="s">
        <v>431</v>
      </c>
      <c r="G6323" s="4" t="s">
        <v>49</v>
      </c>
      <c r="I6323" t="s">
        <v>37650</v>
      </c>
      <c r="J6323" s="6" t="s">
        <v>51</v>
      </c>
      <c r="K6323" t="s">
        <v>67</v>
      </c>
      <c r="L6323" t="s">
        <v>37651</v>
      </c>
      <c r="M6323" t="s">
        <v>37650</v>
      </c>
      <c r="N6323" t="s">
        <v>936</v>
      </c>
      <c r="P6323" t="s">
        <v>10648</v>
      </c>
      <c r="Q6323" t="s">
        <v>37651</v>
      </c>
      <c r="R6323" s="4" t="s">
        <v>55</v>
      </c>
      <c r="S6323" s="4" t="s">
        <v>56</v>
      </c>
      <c r="T6323" s="4" t="s">
        <v>57</v>
      </c>
      <c r="U6323" t="s">
        <v>37652</v>
      </c>
      <c r="V6323" t="s">
        <v>53</v>
      </c>
      <c r="X6323" s="4" t="s">
        <v>55</v>
      </c>
      <c r="Z6323" t="s">
        <v>431</v>
      </c>
      <c r="AB6323" s="4" t="s">
        <v>60</v>
      </c>
      <c r="AC6323" t="s">
        <v>37648</v>
      </c>
      <c r="AD6323" t="s">
        <v>53</v>
      </c>
      <c r="AF6323" s="4" t="s">
        <v>55</v>
      </c>
      <c r="AG6323" s="4" t="s">
        <v>55</v>
      </c>
      <c r="AH6323" t="s">
        <v>37653</v>
      </c>
      <c r="AI6323" t="s">
        <v>63</v>
      </c>
    </row>
    <row r="6324" spans="1:35">
      <c r="A6324">
        <v>6322</v>
      </c>
      <c r="B6324" t="s">
        <v>37654</v>
      </c>
      <c r="C6324" t="s">
        <v>46</v>
      </c>
      <c r="D6324" t="s">
        <v>37655</v>
      </c>
      <c r="E6324" s="7" t="s">
        <v>37655</v>
      </c>
      <c r="F6324" t="s">
        <v>431</v>
      </c>
      <c r="G6324" s="4" t="s">
        <v>49</v>
      </c>
      <c r="I6324" t="s">
        <v>37656</v>
      </c>
      <c r="J6324" s="6" t="s">
        <v>51</v>
      </c>
      <c r="K6324" t="s">
        <v>67</v>
      </c>
      <c r="L6324" t="s">
        <v>37657</v>
      </c>
      <c r="M6324" t="s">
        <v>37656</v>
      </c>
      <c r="N6324" t="s">
        <v>191</v>
      </c>
      <c r="P6324" t="s">
        <v>4325</v>
      </c>
      <c r="Q6324" t="s">
        <v>37657</v>
      </c>
      <c r="R6324" s="4" t="s">
        <v>55</v>
      </c>
      <c r="S6324" s="4" t="s">
        <v>56</v>
      </c>
      <c r="T6324" s="4" t="s">
        <v>57</v>
      </c>
      <c r="U6324" t="s">
        <v>37658</v>
      </c>
      <c r="V6324" t="s">
        <v>53</v>
      </c>
      <c r="X6324" s="4" t="s">
        <v>55</v>
      </c>
      <c r="Z6324" t="s">
        <v>431</v>
      </c>
      <c r="AB6324" s="4" t="s">
        <v>60</v>
      </c>
      <c r="AC6324" t="s">
        <v>37654</v>
      </c>
      <c r="AD6324" t="s">
        <v>53</v>
      </c>
      <c r="AF6324" s="4" t="s">
        <v>55</v>
      </c>
      <c r="AG6324" s="4" t="s">
        <v>55</v>
      </c>
      <c r="AH6324" t="s">
        <v>37659</v>
      </c>
      <c r="AI6324" t="s">
        <v>63</v>
      </c>
    </row>
    <row r="6325" spans="1:35">
      <c r="A6325">
        <v>6323</v>
      </c>
      <c r="B6325" t="s">
        <v>37660</v>
      </c>
      <c r="C6325" t="s">
        <v>46</v>
      </c>
      <c r="D6325" t="s">
        <v>37661</v>
      </c>
      <c r="E6325" s="7" t="s">
        <v>37661</v>
      </c>
      <c r="F6325" t="s">
        <v>431</v>
      </c>
      <c r="G6325" s="4" t="s">
        <v>49</v>
      </c>
      <c r="I6325" t="s">
        <v>37662</v>
      </c>
      <c r="J6325" s="6" t="s">
        <v>51</v>
      </c>
      <c r="K6325" t="s">
        <v>67</v>
      </c>
      <c r="L6325" t="s">
        <v>25274</v>
      </c>
      <c r="M6325" t="s">
        <v>37662</v>
      </c>
      <c r="N6325" t="s">
        <v>191</v>
      </c>
      <c r="P6325" t="s">
        <v>192</v>
      </c>
      <c r="Q6325" t="s">
        <v>25274</v>
      </c>
      <c r="R6325" s="4" t="s">
        <v>55</v>
      </c>
      <c r="S6325" s="4" t="s">
        <v>56</v>
      </c>
      <c r="T6325" s="4" t="s">
        <v>57</v>
      </c>
      <c r="U6325" t="s">
        <v>37663</v>
      </c>
      <c r="V6325" t="s">
        <v>53</v>
      </c>
      <c r="X6325" s="4" t="s">
        <v>55</v>
      </c>
      <c r="Z6325" t="s">
        <v>431</v>
      </c>
      <c r="AB6325" s="4" t="s">
        <v>60</v>
      </c>
      <c r="AC6325" t="s">
        <v>37660</v>
      </c>
      <c r="AD6325" t="s">
        <v>53</v>
      </c>
      <c r="AF6325" s="4" t="s">
        <v>55</v>
      </c>
      <c r="AG6325" s="4" t="s">
        <v>55</v>
      </c>
      <c r="AH6325" t="s">
        <v>37664</v>
      </c>
      <c r="AI6325" t="s">
        <v>63</v>
      </c>
    </row>
    <row r="6326" spans="1:35">
      <c r="A6326">
        <v>6324</v>
      </c>
      <c r="B6326" t="s">
        <v>37665</v>
      </c>
      <c r="C6326" t="s">
        <v>46</v>
      </c>
      <c r="D6326" t="s">
        <v>37666</v>
      </c>
      <c r="E6326" s="7" t="s">
        <v>37666</v>
      </c>
      <c r="F6326" t="s">
        <v>431</v>
      </c>
      <c r="G6326" s="4" t="s">
        <v>49</v>
      </c>
      <c r="I6326" t="s">
        <v>37667</v>
      </c>
      <c r="J6326" s="6" t="s">
        <v>51</v>
      </c>
      <c r="K6326" t="s">
        <v>67</v>
      </c>
      <c r="L6326" t="s">
        <v>20076</v>
      </c>
      <c r="M6326" t="s">
        <v>37667</v>
      </c>
      <c r="N6326" t="s">
        <v>124</v>
      </c>
      <c r="P6326" t="s">
        <v>7748</v>
      </c>
      <c r="Q6326" t="s">
        <v>20076</v>
      </c>
      <c r="R6326" s="4" t="s">
        <v>55</v>
      </c>
      <c r="S6326" s="4" t="s">
        <v>56</v>
      </c>
      <c r="T6326" s="4" t="s">
        <v>57</v>
      </c>
      <c r="U6326" t="s">
        <v>37668</v>
      </c>
      <c r="V6326" t="s">
        <v>53</v>
      </c>
      <c r="X6326" s="4" t="s">
        <v>55</v>
      </c>
      <c r="Z6326" t="s">
        <v>431</v>
      </c>
      <c r="AB6326" s="4" t="s">
        <v>60</v>
      </c>
      <c r="AC6326" t="s">
        <v>37665</v>
      </c>
      <c r="AD6326" t="s">
        <v>53</v>
      </c>
      <c r="AF6326" s="4" t="s">
        <v>55</v>
      </c>
      <c r="AG6326" s="4" t="s">
        <v>55</v>
      </c>
      <c r="AH6326" t="s">
        <v>37669</v>
      </c>
      <c r="AI6326" t="s">
        <v>63</v>
      </c>
    </row>
    <row r="6327" spans="1:35">
      <c r="A6327">
        <v>6325</v>
      </c>
      <c r="B6327" t="s">
        <v>37670</v>
      </c>
      <c r="C6327" t="s">
        <v>46</v>
      </c>
      <c r="D6327" t="s">
        <v>37671</v>
      </c>
      <c r="E6327" s="7" t="s">
        <v>37671</v>
      </c>
      <c r="F6327" t="s">
        <v>431</v>
      </c>
      <c r="G6327" s="4" t="s">
        <v>49</v>
      </c>
      <c r="I6327" t="s">
        <v>37672</v>
      </c>
      <c r="J6327" s="6" t="s">
        <v>51</v>
      </c>
      <c r="K6327" t="s">
        <v>67</v>
      </c>
      <c r="L6327" t="s">
        <v>18608</v>
      </c>
      <c r="M6327" t="s">
        <v>37672</v>
      </c>
      <c r="N6327" t="s">
        <v>124</v>
      </c>
      <c r="P6327" t="s">
        <v>18521</v>
      </c>
      <c r="Q6327" t="s">
        <v>18608</v>
      </c>
      <c r="R6327" s="4" t="s">
        <v>55</v>
      </c>
      <c r="S6327" s="4" t="s">
        <v>56</v>
      </c>
      <c r="T6327" s="4" t="s">
        <v>57</v>
      </c>
      <c r="U6327" t="s">
        <v>37673</v>
      </c>
      <c r="V6327" t="s">
        <v>37674</v>
      </c>
      <c r="X6327" s="4" t="s">
        <v>55</v>
      </c>
      <c r="Z6327" t="s">
        <v>431</v>
      </c>
      <c r="AB6327" s="4" t="s">
        <v>60</v>
      </c>
      <c r="AC6327" t="s">
        <v>37670</v>
      </c>
      <c r="AD6327" t="s">
        <v>53</v>
      </c>
      <c r="AF6327" s="4" t="s">
        <v>55</v>
      </c>
      <c r="AG6327" s="4" t="s">
        <v>55</v>
      </c>
      <c r="AH6327" t="s">
        <v>37675</v>
      </c>
      <c r="AI6327" t="s">
        <v>63</v>
      </c>
    </row>
    <row r="6328" spans="1:35">
      <c r="A6328">
        <v>6326</v>
      </c>
      <c r="B6328" t="s">
        <v>37676</v>
      </c>
      <c r="C6328" t="s">
        <v>46</v>
      </c>
      <c r="D6328" t="s">
        <v>37677</v>
      </c>
      <c r="E6328" s="7" t="s">
        <v>37677</v>
      </c>
      <c r="F6328" t="s">
        <v>431</v>
      </c>
      <c r="G6328" s="4" t="s">
        <v>49</v>
      </c>
      <c r="I6328" t="s">
        <v>37678</v>
      </c>
      <c r="J6328" s="6" t="s">
        <v>51</v>
      </c>
      <c r="K6328" t="s">
        <v>67</v>
      </c>
      <c r="L6328" t="s">
        <v>30410</v>
      </c>
      <c r="M6328" t="s">
        <v>37678</v>
      </c>
      <c r="N6328" t="s">
        <v>2405</v>
      </c>
      <c r="P6328" t="s">
        <v>2920</v>
      </c>
      <c r="Q6328" t="s">
        <v>30410</v>
      </c>
      <c r="R6328" s="4" t="s">
        <v>55</v>
      </c>
      <c r="S6328" s="4" t="s">
        <v>56</v>
      </c>
      <c r="T6328" s="4" t="s">
        <v>57</v>
      </c>
      <c r="U6328" t="s">
        <v>37679</v>
      </c>
      <c r="V6328" t="s">
        <v>37680</v>
      </c>
      <c r="X6328" s="4" t="s">
        <v>55</v>
      </c>
      <c r="Z6328" t="s">
        <v>431</v>
      </c>
      <c r="AB6328" s="4" t="s">
        <v>60</v>
      </c>
      <c r="AC6328" t="s">
        <v>37676</v>
      </c>
      <c r="AD6328" t="s">
        <v>53</v>
      </c>
      <c r="AF6328" s="4" t="s">
        <v>55</v>
      </c>
      <c r="AG6328" s="4" t="s">
        <v>55</v>
      </c>
      <c r="AH6328" t="s">
        <v>37681</v>
      </c>
      <c r="AI6328" t="s">
        <v>63</v>
      </c>
    </row>
    <row r="6329" spans="1:35">
      <c r="A6329">
        <v>6327</v>
      </c>
      <c r="B6329" t="s">
        <v>37682</v>
      </c>
      <c r="C6329" t="s">
        <v>46</v>
      </c>
      <c r="D6329" t="s">
        <v>37683</v>
      </c>
      <c r="E6329" s="7" t="s">
        <v>37683</v>
      </c>
      <c r="F6329" t="s">
        <v>431</v>
      </c>
      <c r="G6329" s="4" t="s">
        <v>49</v>
      </c>
      <c r="I6329" t="s">
        <v>37684</v>
      </c>
      <c r="J6329" s="6" t="s">
        <v>51</v>
      </c>
      <c r="K6329" t="s">
        <v>67</v>
      </c>
      <c r="L6329" t="s">
        <v>20170</v>
      </c>
      <c r="M6329" t="s">
        <v>37684</v>
      </c>
      <c r="N6329" t="s">
        <v>936</v>
      </c>
      <c r="P6329" t="s">
        <v>7341</v>
      </c>
      <c r="Q6329" t="s">
        <v>20170</v>
      </c>
      <c r="R6329" s="4" t="s">
        <v>55</v>
      </c>
      <c r="S6329" s="4" t="s">
        <v>56</v>
      </c>
      <c r="T6329" s="4" t="s">
        <v>57</v>
      </c>
      <c r="U6329" t="s">
        <v>37685</v>
      </c>
      <c r="V6329" t="s">
        <v>37686</v>
      </c>
      <c r="X6329" s="4" t="s">
        <v>55</v>
      </c>
      <c r="Z6329" t="s">
        <v>431</v>
      </c>
      <c r="AB6329" s="4" t="s">
        <v>60</v>
      </c>
      <c r="AC6329" t="s">
        <v>37682</v>
      </c>
      <c r="AD6329" t="s">
        <v>53</v>
      </c>
      <c r="AF6329" s="4" t="s">
        <v>55</v>
      </c>
      <c r="AG6329" s="4" t="s">
        <v>55</v>
      </c>
      <c r="AH6329" t="s">
        <v>37687</v>
      </c>
      <c r="AI6329" t="s">
        <v>63</v>
      </c>
    </row>
    <row r="6330" spans="1:35">
      <c r="A6330">
        <v>6328</v>
      </c>
      <c r="B6330" t="s">
        <v>37688</v>
      </c>
      <c r="C6330" t="s">
        <v>46</v>
      </c>
      <c r="D6330" t="s">
        <v>37689</v>
      </c>
      <c r="E6330" s="7" t="s">
        <v>37689</v>
      </c>
      <c r="F6330" t="s">
        <v>431</v>
      </c>
      <c r="G6330" s="4" t="s">
        <v>49</v>
      </c>
      <c r="I6330" t="s">
        <v>37690</v>
      </c>
      <c r="J6330" s="6" t="s">
        <v>51</v>
      </c>
      <c r="K6330" t="s">
        <v>67</v>
      </c>
      <c r="L6330" t="s">
        <v>37691</v>
      </c>
      <c r="M6330" t="s">
        <v>37690</v>
      </c>
      <c r="N6330" t="s">
        <v>191</v>
      </c>
      <c r="P6330" t="s">
        <v>11419</v>
      </c>
      <c r="Q6330" t="s">
        <v>37691</v>
      </c>
      <c r="R6330" s="4" t="s">
        <v>55</v>
      </c>
      <c r="S6330" s="4" t="s">
        <v>56</v>
      </c>
      <c r="T6330" s="4" t="s">
        <v>57</v>
      </c>
      <c r="U6330" t="s">
        <v>37692</v>
      </c>
      <c r="V6330" t="s">
        <v>53</v>
      </c>
      <c r="X6330" s="4" t="s">
        <v>55</v>
      </c>
      <c r="Z6330" t="s">
        <v>431</v>
      </c>
      <c r="AB6330" s="4" t="s">
        <v>60</v>
      </c>
      <c r="AC6330" t="s">
        <v>37688</v>
      </c>
      <c r="AD6330" t="s">
        <v>53</v>
      </c>
      <c r="AF6330" s="4" t="s">
        <v>55</v>
      </c>
      <c r="AG6330" s="4" t="s">
        <v>55</v>
      </c>
      <c r="AH6330" t="s">
        <v>37693</v>
      </c>
      <c r="AI6330" t="s">
        <v>63</v>
      </c>
    </row>
    <row r="6331" spans="1:35">
      <c r="A6331">
        <v>6329</v>
      </c>
      <c r="B6331" t="s">
        <v>37694</v>
      </c>
      <c r="C6331" t="s">
        <v>46</v>
      </c>
      <c r="D6331" t="s">
        <v>37695</v>
      </c>
      <c r="E6331" s="7" t="s">
        <v>37695</v>
      </c>
      <c r="F6331" t="s">
        <v>431</v>
      </c>
      <c r="G6331" s="4" t="s">
        <v>49</v>
      </c>
      <c r="I6331" t="s">
        <v>37696</v>
      </c>
      <c r="J6331" s="6" t="s">
        <v>51</v>
      </c>
      <c r="K6331" t="s">
        <v>67</v>
      </c>
      <c r="L6331" t="s">
        <v>37697</v>
      </c>
      <c r="M6331" t="s">
        <v>37696</v>
      </c>
      <c r="N6331" t="s">
        <v>124</v>
      </c>
      <c r="P6331" t="s">
        <v>18415</v>
      </c>
      <c r="Q6331" t="s">
        <v>37697</v>
      </c>
      <c r="R6331" s="4" t="s">
        <v>55</v>
      </c>
      <c r="S6331" s="4" t="s">
        <v>56</v>
      </c>
      <c r="T6331" s="4" t="s">
        <v>57</v>
      </c>
      <c r="U6331" t="s">
        <v>37698</v>
      </c>
      <c r="V6331" t="s">
        <v>37699</v>
      </c>
      <c r="X6331" s="4" t="s">
        <v>55</v>
      </c>
      <c r="Z6331" t="s">
        <v>431</v>
      </c>
      <c r="AB6331" s="4" t="s">
        <v>60</v>
      </c>
      <c r="AC6331" t="s">
        <v>37694</v>
      </c>
      <c r="AD6331" t="s">
        <v>53</v>
      </c>
      <c r="AF6331" s="4" t="s">
        <v>55</v>
      </c>
      <c r="AG6331" s="4" t="s">
        <v>55</v>
      </c>
      <c r="AH6331" t="s">
        <v>37700</v>
      </c>
      <c r="AI6331" t="s">
        <v>63</v>
      </c>
    </row>
    <row r="6332" spans="1:35">
      <c r="A6332">
        <v>6330</v>
      </c>
      <c r="B6332" t="s">
        <v>37701</v>
      </c>
      <c r="C6332" t="s">
        <v>46</v>
      </c>
      <c r="D6332" t="s">
        <v>37702</v>
      </c>
      <c r="E6332" s="7" t="s">
        <v>37702</v>
      </c>
      <c r="F6332" t="s">
        <v>431</v>
      </c>
      <c r="G6332" s="4" t="s">
        <v>49</v>
      </c>
      <c r="I6332" t="s">
        <v>37703</v>
      </c>
      <c r="J6332" s="6" t="s">
        <v>51</v>
      </c>
      <c r="K6332" t="s">
        <v>67</v>
      </c>
      <c r="L6332" t="s">
        <v>37704</v>
      </c>
      <c r="M6332" t="s">
        <v>37703</v>
      </c>
      <c r="N6332" t="s">
        <v>936</v>
      </c>
      <c r="P6332" t="s">
        <v>2075</v>
      </c>
      <c r="Q6332" t="s">
        <v>37704</v>
      </c>
      <c r="R6332" s="4" t="s">
        <v>55</v>
      </c>
      <c r="S6332" s="4" t="s">
        <v>56</v>
      </c>
      <c r="T6332" s="4" t="s">
        <v>57</v>
      </c>
      <c r="U6332" t="s">
        <v>439</v>
      </c>
      <c r="V6332" t="s">
        <v>53</v>
      </c>
      <c r="X6332" s="4" t="s">
        <v>55</v>
      </c>
      <c r="Z6332" t="s">
        <v>431</v>
      </c>
      <c r="AB6332" s="4" t="s">
        <v>60</v>
      </c>
      <c r="AC6332" t="s">
        <v>37701</v>
      </c>
      <c r="AD6332" t="s">
        <v>53</v>
      </c>
      <c r="AF6332" s="4" t="s">
        <v>55</v>
      </c>
      <c r="AG6332" s="4" t="s">
        <v>55</v>
      </c>
      <c r="AH6332" t="s">
        <v>37705</v>
      </c>
      <c r="AI6332" t="s">
        <v>63</v>
      </c>
    </row>
    <row r="6333" spans="1:35">
      <c r="A6333">
        <v>6331</v>
      </c>
      <c r="B6333" t="s">
        <v>37706</v>
      </c>
      <c r="C6333" t="s">
        <v>46</v>
      </c>
      <c r="D6333" t="s">
        <v>37707</v>
      </c>
      <c r="E6333" s="7" t="s">
        <v>37707</v>
      </c>
      <c r="F6333" t="s">
        <v>431</v>
      </c>
      <c r="G6333" s="4" t="s">
        <v>49</v>
      </c>
      <c r="I6333" t="s">
        <v>37708</v>
      </c>
      <c r="J6333" s="6" t="s">
        <v>51</v>
      </c>
      <c r="K6333" t="s">
        <v>67</v>
      </c>
      <c r="L6333" t="s">
        <v>37709</v>
      </c>
      <c r="M6333" t="s">
        <v>37708</v>
      </c>
      <c r="N6333" t="s">
        <v>191</v>
      </c>
      <c r="P6333" t="s">
        <v>2008</v>
      </c>
      <c r="Q6333" t="s">
        <v>37709</v>
      </c>
      <c r="R6333" s="4" t="s">
        <v>55</v>
      </c>
      <c r="S6333" s="4" t="s">
        <v>56</v>
      </c>
      <c r="T6333" s="4" t="s">
        <v>57</v>
      </c>
      <c r="U6333" t="s">
        <v>37710</v>
      </c>
      <c r="V6333" t="s">
        <v>53</v>
      </c>
      <c r="X6333" s="4" t="s">
        <v>55</v>
      </c>
      <c r="Z6333" t="s">
        <v>431</v>
      </c>
      <c r="AB6333" s="4" t="s">
        <v>60</v>
      </c>
      <c r="AC6333" t="s">
        <v>37706</v>
      </c>
      <c r="AD6333" t="s">
        <v>53</v>
      </c>
      <c r="AF6333" s="4" t="s">
        <v>55</v>
      </c>
      <c r="AG6333" s="4" t="s">
        <v>55</v>
      </c>
      <c r="AH6333" t="s">
        <v>37711</v>
      </c>
      <c r="AI6333" t="s">
        <v>63</v>
      </c>
    </row>
    <row r="6334" spans="1:35">
      <c r="A6334">
        <v>6332</v>
      </c>
      <c r="B6334" t="s">
        <v>37712</v>
      </c>
      <c r="C6334" t="s">
        <v>46</v>
      </c>
      <c r="D6334" t="s">
        <v>37713</v>
      </c>
      <c r="E6334" s="7" t="s">
        <v>37713</v>
      </c>
      <c r="F6334" t="s">
        <v>431</v>
      </c>
      <c r="G6334" s="4" t="s">
        <v>49</v>
      </c>
      <c r="I6334" t="s">
        <v>37714</v>
      </c>
      <c r="J6334" s="6" t="s">
        <v>51</v>
      </c>
      <c r="K6334" t="s">
        <v>67</v>
      </c>
      <c r="L6334" t="s">
        <v>37715</v>
      </c>
      <c r="M6334" t="s">
        <v>37714</v>
      </c>
      <c r="N6334" t="s">
        <v>10227</v>
      </c>
      <c r="P6334" t="s">
        <v>18295</v>
      </c>
      <c r="Q6334" t="s">
        <v>37715</v>
      </c>
      <c r="R6334" s="4" t="s">
        <v>55</v>
      </c>
      <c r="S6334" s="4" t="s">
        <v>56</v>
      </c>
      <c r="T6334" s="4" t="s">
        <v>57</v>
      </c>
      <c r="U6334" t="s">
        <v>37716</v>
      </c>
      <c r="V6334" t="s">
        <v>53</v>
      </c>
      <c r="X6334" s="4" t="s">
        <v>55</v>
      </c>
      <c r="Z6334" t="s">
        <v>431</v>
      </c>
      <c r="AB6334" s="4" t="s">
        <v>60</v>
      </c>
      <c r="AC6334" t="s">
        <v>37712</v>
      </c>
      <c r="AD6334" t="s">
        <v>53</v>
      </c>
      <c r="AF6334" s="4" t="s">
        <v>55</v>
      </c>
      <c r="AG6334" s="4" t="s">
        <v>55</v>
      </c>
      <c r="AH6334" t="s">
        <v>37717</v>
      </c>
      <c r="AI6334" t="s">
        <v>63</v>
      </c>
    </row>
    <row r="6335" spans="1:35">
      <c r="A6335">
        <v>6333</v>
      </c>
      <c r="B6335" t="s">
        <v>37718</v>
      </c>
      <c r="C6335" t="s">
        <v>46</v>
      </c>
      <c r="D6335" t="s">
        <v>37719</v>
      </c>
      <c r="E6335" s="7" t="s">
        <v>37719</v>
      </c>
      <c r="F6335" t="s">
        <v>431</v>
      </c>
      <c r="G6335" s="4" t="s">
        <v>49</v>
      </c>
      <c r="I6335" t="s">
        <v>37720</v>
      </c>
      <c r="J6335" s="6" t="s">
        <v>51</v>
      </c>
      <c r="K6335" t="s">
        <v>67</v>
      </c>
      <c r="L6335" t="s">
        <v>15699</v>
      </c>
      <c r="M6335" t="s">
        <v>37720</v>
      </c>
      <c r="N6335" t="s">
        <v>124</v>
      </c>
      <c r="P6335" t="s">
        <v>7748</v>
      </c>
      <c r="Q6335" t="s">
        <v>15699</v>
      </c>
      <c r="R6335" s="4" t="s">
        <v>55</v>
      </c>
      <c r="S6335" s="4" t="s">
        <v>56</v>
      </c>
      <c r="T6335" s="4" t="s">
        <v>57</v>
      </c>
      <c r="U6335" t="s">
        <v>37721</v>
      </c>
      <c r="V6335" t="s">
        <v>53</v>
      </c>
      <c r="X6335" s="4" t="s">
        <v>55</v>
      </c>
      <c r="Z6335" t="s">
        <v>431</v>
      </c>
      <c r="AB6335" s="4" t="s">
        <v>60</v>
      </c>
      <c r="AC6335" t="s">
        <v>37718</v>
      </c>
      <c r="AD6335" t="s">
        <v>53</v>
      </c>
      <c r="AF6335" s="4" t="s">
        <v>55</v>
      </c>
      <c r="AG6335" s="4" t="s">
        <v>55</v>
      </c>
      <c r="AH6335" t="s">
        <v>37722</v>
      </c>
      <c r="AI6335" t="s">
        <v>63</v>
      </c>
    </row>
    <row r="6336" spans="1:35">
      <c r="A6336">
        <v>6334</v>
      </c>
      <c r="B6336" t="s">
        <v>37723</v>
      </c>
      <c r="C6336" t="s">
        <v>46</v>
      </c>
      <c r="D6336" t="s">
        <v>37724</v>
      </c>
      <c r="E6336" s="7" t="s">
        <v>37724</v>
      </c>
      <c r="F6336" t="s">
        <v>431</v>
      </c>
      <c r="G6336" s="4" t="s">
        <v>49</v>
      </c>
      <c r="I6336" t="s">
        <v>37725</v>
      </c>
      <c r="J6336" s="6" t="s">
        <v>51</v>
      </c>
      <c r="K6336" t="s">
        <v>67</v>
      </c>
      <c r="L6336" t="s">
        <v>19795</v>
      </c>
      <c r="M6336" t="s">
        <v>37725</v>
      </c>
      <c r="N6336" t="s">
        <v>10227</v>
      </c>
      <c r="P6336" t="s">
        <v>18295</v>
      </c>
      <c r="Q6336" t="s">
        <v>19795</v>
      </c>
      <c r="R6336" s="4" t="s">
        <v>55</v>
      </c>
      <c r="S6336" s="4" t="s">
        <v>56</v>
      </c>
      <c r="T6336" s="4" t="s">
        <v>57</v>
      </c>
      <c r="U6336" t="s">
        <v>37726</v>
      </c>
      <c r="V6336" t="s">
        <v>53</v>
      </c>
      <c r="X6336" s="4" t="s">
        <v>55</v>
      </c>
      <c r="Z6336" t="s">
        <v>431</v>
      </c>
      <c r="AB6336" s="4" t="s">
        <v>60</v>
      </c>
      <c r="AC6336" t="s">
        <v>37723</v>
      </c>
      <c r="AD6336" t="s">
        <v>53</v>
      </c>
      <c r="AF6336" s="4" t="s">
        <v>55</v>
      </c>
      <c r="AG6336" s="4" t="s">
        <v>55</v>
      </c>
      <c r="AH6336" t="s">
        <v>37727</v>
      </c>
      <c r="AI6336" t="s">
        <v>63</v>
      </c>
    </row>
    <row r="6337" spans="1:35">
      <c r="A6337">
        <v>6335</v>
      </c>
      <c r="B6337" t="s">
        <v>37728</v>
      </c>
      <c r="C6337" t="s">
        <v>46</v>
      </c>
      <c r="D6337" t="s">
        <v>37729</v>
      </c>
      <c r="E6337" s="7" t="s">
        <v>37729</v>
      </c>
      <c r="F6337" t="s">
        <v>431</v>
      </c>
      <c r="G6337" s="4" t="s">
        <v>49</v>
      </c>
      <c r="I6337" t="s">
        <v>37730</v>
      </c>
      <c r="J6337" s="6" t="s">
        <v>51</v>
      </c>
      <c r="K6337" t="s">
        <v>67</v>
      </c>
      <c r="L6337" t="s">
        <v>31257</v>
      </c>
      <c r="M6337" t="s">
        <v>37730</v>
      </c>
      <c r="N6337" t="s">
        <v>10227</v>
      </c>
      <c r="P6337" t="s">
        <v>18295</v>
      </c>
      <c r="Q6337" t="s">
        <v>31257</v>
      </c>
      <c r="R6337" s="4" t="s">
        <v>55</v>
      </c>
      <c r="S6337" s="4" t="s">
        <v>56</v>
      </c>
      <c r="T6337" s="4" t="s">
        <v>57</v>
      </c>
      <c r="U6337" t="s">
        <v>37731</v>
      </c>
      <c r="V6337" t="s">
        <v>37732</v>
      </c>
      <c r="X6337" s="4" t="s">
        <v>55</v>
      </c>
      <c r="Z6337" t="s">
        <v>431</v>
      </c>
      <c r="AB6337" s="4" t="s">
        <v>60</v>
      </c>
      <c r="AC6337" t="s">
        <v>37728</v>
      </c>
      <c r="AD6337" t="s">
        <v>53</v>
      </c>
      <c r="AF6337" s="4" t="s">
        <v>55</v>
      </c>
      <c r="AG6337" s="4" t="s">
        <v>55</v>
      </c>
      <c r="AH6337" t="s">
        <v>37733</v>
      </c>
      <c r="AI6337" t="s">
        <v>63</v>
      </c>
    </row>
    <row r="6338" spans="1:35">
      <c r="A6338">
        <v>6336</v>
      </c>
      <c r="B6338" t="s">
        <v>37734</v>
      </c>
      <c r="C6338" t="s">
        <v>46</v>
      </c>
      <c r="D6338" t="s">
        <v>37735</v>
      </c>
      <c r="E6338" s="7" t="s">
        <v>37735</v>
      </c>
      <c r="F6338" t="s">
        <v>431</v>
      </c>
      <c r="G6338" s="4" t="s">
        <v>49</v>
      </c>
      <c r="I6338" t="s">
        <v>37736</v>
      </c>
      <c r="J6338" s="6" t="s">
        <v>51</v>
      </c>
      <c r="K6338" t="s">
        <v>67</v>
      </c>
      <c r="L6338" t="s">
        <v>21519</v>
      </c>
      <c r="M6338" t="s">
        <v>37736</v>
      </c>
      <c r="N6338" t="s">
        <v>936</v>
      </c>
      <c r="P6338" t="s">
        <v>2075</v>
      </c>
      <c r="Q6338" t="s">
        <v>21519</v>
      </c>
      <c r="R6338" s="4" t="s">
        <v>55</v>
      </c>
      <c r="S6338" s="4" t="s">
        <v>56</v>
      </c>
      <c r="T6338" s="4" t="s">
        <v>57</v>
      </c>
      <c r="U6338" t="s">
        <v>37737</v>
      </c>
      <c r="V6338" t="s">
        <v>53</v>
      </c>
      <c r="X6338" s="4" t="s">
        <v>55</v>
      </c>
      <c r="Z6338" t="s">
        <v>431</v>
      </c>
      <c r="AB6338" s="4" t="s">
        <v>60</v>
      </c>
      <c r="AC6338" t="s">
        <v>37734</v>
      </c>
      <c r="AD6338" t="s">
        <v>53</v>
      </c>
      <c r="AF6338" s="4" t="s">
        <v>55</v>
      </c>
      <c r="AG6338" s="4" t="s">
        <v>55</v>
      </c>
      <c r="AH6338" t="s">
        <v>37738</v>
      </c>
      <c r="AI6338" t="s">
        <v>63</v>
      </c>
    </row>
    <row r="6339" spans="1:35">
      <c r="A6339">
        <v>6337</v>
      </c>
      <c r="B6339" t="s">
        <v>37739</v>
      </c>
      <c r="C6339" t="s">
        <v>46</v>
      </c>
      <c r="D6339" t="s">
        <v>37740</v>
      </c>
      <c r="E6339" s="7" t="s">
        <v>37740</v>
      </c>
      <c r="F6339" t="s">
        <v>431</v>
      </c>
      <c r="G6339" s="4" t="s">
        <v>49</v>
      </c>
      <c r="I6339" t="s">
        <v>37741</v>
      </c>
      <c r="J6339" s="6" t="s">
        <v>51</v>
      </c>
      <c r="K6339" t="s">
        <v>67</v>
      </c>
      <c r="L6339" t="s">
        <v>20065</v>
      </c>
      <c r="M6339" t="s">
        <v>37741</v>
      </c>
      <c r="N6339" t="s">
        <v>124</v>
      </c>
      <c r="P6339" t="s">
        <v>18521</v>
      </c>
      <c r="Q6339" t="s">
        <v>20065</v>
      </c>
      <c r="R6339" s="4" t="s">
        <v>55</v>
      </c>
      <c r="S6339" s="4" t="s">
        <v>56</v>
      </c>
      <c r="T6339" s="4" t="s">
        <v>57</v>
      </c>
      <c r="U6339" t="s">
        <v>37742</v>
      </c>
      <c r="V6339" t="s">
        <v>53</v>
      </c>
      <c r="X6339" s="4" t="s">
        <v>55</v>
      </c>
      <c r="Z6339" t="s">
        <v>431</v>
      </c>
      <c r="AB6339" s="4" t="s">
        <v>60</v>
      </c>
      <c r="AC6339" t="s">
        <v>37739</v>
      </c>
      <c r="AD6339" t="s">
        <v>53</v>
      </c>
      <c r="AF6339" s="4" t="s">
        <v>55</v>
      </c>
      <c r="AG6339" s="4" t="s">
        <v>55</v>
      </c>
      <c r="AH6339" t="s">
        <v>37743</v>
      </c>
      <c r="AI6339" t="s">
        <v>63</v>
      </c>
    </row>
    <row r="6340" spans="1:35">
      <c r="A6340">
        <v>6338</v>
      </c>
      <c r="B6340" t="s">
        <v>37744</v>
      </c>
      <c r="C6340" t="s">
        <v>46</v>
      </c>
      <c r="D6340" t="s">
        <v>37745</v>
      </c>
      <c r="E6340" s="7" t="s">
        <v>37745</v>
      </c>
      <c r="F6340" t="s">
        <v>431</v>
      </c>
      <c r="G6340" s="4" t="s">
        <v>49</v>
      </c>
      <c r="I6340" t="s">
        <v>37746</v>
      </c>
      <c r="J6340" s="6" t="s">
        <v>51</v>
      </c>
      <c r="K6340" t="s">
        <v>67</v>
      </c>
      <c r="L6340" t="s">
        <v>23091</v>
      </c>
      <c r="M6340" t="s">
        <v>37746</v>
      </c>
      <c r="N6340" t="s">
        <v>1529</v>
      </c>
      <c r="P6340" t="s">
        <v>23092</v>
      </c>
      <c r="Q6340" t="s">
        <v>23091</v>
      </c>
      <c r="R6340" s="4" t="s">
        <v>55</v>
      </c>
      <c r="S6340" s="4" t="s">
        <v>56</v>
      </c>
      <c r="T6340" s="4" t="s">
        <v>57</v>
      </c>
      <c r="U6340" t="s">
        <v>37747</v>
      </c>
      <c r="V6340" t="s">
        <v>53</v>
      </c>
      <c r="X6340" s="4" t="s">
        <v>55</v>
      </c>
      <c r="Z6340" t="s">
        <v>431</v>
      </c>
      <c r="AB6340" s="4" t="s">
        <v>60</v>
      </c>
      <c r="AC6340" t="s">
        <v>37744</v>
      </c>
      <c r="AD6340" t="s">
        <v>53</v>
      </c>
      <c r="AF6340" s="4" t="s">
        <v>55</v>
      </c>
      <c r="AG6340" s="4" t="s">
        <v>55</v>
      </c>
      <c r="AH6340" t="s">
        <v>37748</v>
      </c>
      <c r="AI6340" t="s">
        <v>63</v>
      </c>
    </row>
    <row r="6341" spans="1:35">
      <c r="A6341">
        <v>6339</v>
      </c>
      <c r="B6341" t="s">
        <v>37749</v>
      </c>
      <c r="C6341" t="s">
        <v>46</v>
      </c>
      <c r="D6341" t="s">
        <v>37750</v>
      </c>
      <c r="E6341" s="7" t="s">
        <v>37750</v>
      </c>
      <c r="F6341" t="s">
        <v>431</v>
      </c>
      <c r="G6341" s="4" t="s">
        <v>49</v>
      </c>
      <c r="I6341" t="s">
        <v>37751</v>
      </c>
      <c r="J6341" s="6" t="s">
        <v>51</v>
      </c>
      <c r="K6341" t="s">
        <v>67</v>
      </c>
      <c r="L6341" t="s">
        <v>22427</v>
      </c>
      <c r="M6341" t="s">
        <v>37751</v>
      </c>
      <c r="N6341" t="s">
        <v>124</v>
      </c>
      <c r="P6341" t="s">
        <v>18415</v>
      </c>
      <c r="Q6341" t="s">
        <v>22427</v>
      </c>
      <c r="R6341" s="4" t="s">
        <v>55</v>
      </c>
      <c r="S6341" s="4" t="s">
        <v>56</v>
      </c>
      <c r="T6341" s="4" t="s">
        <v>57</v>
      </c>
      <c r="U6341" t="s">
        <v>37752</v>
      </c>
      <c r="V6341" t="s">
        <v>53</v>
      </c>
      <c r="X6341" s="4" t="s">
        <v>55</v>
      </c>
      <c r="Z6341" t="s">
        <v>431</v>
      </c>
      <c r="AB6341" s="4" t="s">
        <v>60</v>
      </c>
      <c r="AC6341" t="s">
        <v>37749</v>
      </c>
      <c r="AD6341" t="s">
        <v>53</v>
      </c>
      <c r="AF6341" s="4" t="s">
        <v>55</v>
      </c>
      <c r="AG6341" s="4" t="s">
        <v>55</v>
      </c>
      <c r="AH6341" t="s">
        <v>37753</v>
      </c>
      <c r="AI6341" t="s">
        <v>63</v>
      </c>
    </row>
    <row r="6342" spans="1:35">
      <c r="A6342">
        <v>6340</v>
      </c>
      <c r="B6342" t="s">
        <v>37754</v>
      </c>
      <c r="C6342" t="s">
        <v>46</v>
      </c>
      <c r="D6342" t="s">
        <v>37755</v>
      </c>
      <c r="E6342" s="7" t="s">
        <v>37755</v>
      </c>
      <c r="F6342" t="s">
        <v>48</v>
      </c>
      <c r="G6342" s="4" t="s">
        <v>49</v>
      </c>
      <c r="I6342" t="s">
        <v>37756</v>
      </c>
      <c r="J6342" s="6" t="s">
        <v>51</v>
      </c>
      <c r="K6342" t="s">
        <v>52</v>
      </c>
      <c r="L6342" t="s">
        <v>53</v>
      </c>
      <c r="M6342" t="s">
        <v>37756</v>
      </c>
      <c r="N6342" t="s">
        <v>53</v>
      </c>
      <c r="P6342" t="s">
        <v>53</v>
      </c>
      <c r="Q6342" t="s">
        <v>53</v>
      </c>
      <c r="R6342" s="4" t="s">
        <v>55</v>
      </c>
      <c r="S6342" s="4" t="s">
        <v>56</v>
      </c>
      <c r="T6342" s="4" t="s">
        <v>57</v>
      </c>
      <c r="U6342" t="s">
        <v>1968</v>
      </c>
      <c r="V6342" t="s">
        <v>53</v>
      </c>
      <c r="X6342" s="4" t="s">
        <v>55</v>
      </c>
      <c r="Z6342" t="s">
        <v>48</v>
      </c>
      <c r="AB6342" s="4" t="s">
        <v>60</v>
      </c>
      <c r="AC6342" t="s">
        <v>37754</v>
      </c>
      <c r="AD6342" t="s">
        <v>53</v>
      </c>
      <c r="AF6342" s="4" t="s">
        <v>55</v>
      </c>
      <c r="AG6342" s="4" t="s">
        <v>55</v>
      </c>
      <c r="AH6342" t="s">
        <v>37757</v>
      </c>
      <c r="AI6342" t="s">
        <v>63</v>
      </c>
    </row>
    <row r="6343" spans="1:35">
      <c r="A6343">
        <v>6341</v>
      </c>
      <c r="B6343" t="s">
        <v>37758</v>
      </c>
      <c r="C6343" t="s">
        <v>46</v>
      </c>
      <c r="D6343" t="s">
        <v>37759</v>
      </c>
      <c r="E6343" s="7" t="s">
        <v>37759</v>
      </c>
      <c r="F6343" t="s">
        <v>37760</v>
      </c>
      <c r="G6343" s="4" t="s">
        <v>49</v>
      </c>
      <c r="I6343" t="s">
        <v>1967</v>
      </c>
      <c r="J6343" s="6" t="s">
        <v>51</v>
      </c>
      <c r="K6343" t="s">
        <v>52</v>
      </c>
      <c r="L6343" t="s">
        <v>53</v>
      </c>
      <c r="M6343" t="s">
        <v>1967</v>
      </c>
      <c r="N6343" t="s">
        <v>53</v>
      </c>
      <c r="P6343" t="s">
        <v>53</v>
      </c>
      <c r="Q6343" t="s">
        <v>53</v>
      </c>
      <c r="R6343" s="4" t="s">
        <v>55</v>
      </c>
      <c r="S6343" s="4" t="s">
        <v>56</v>
      </c>
      <c r="T6343" s="4" t="s">
        <v>57</v>
      </c>
      <c r="U6343" t="s">
        <v>1968</v>
      </c>
      <c r="V6343" t="s">
        <v>53</v>
      </c>
      <c r="X6343" s="4" t="s">
        <v>55</v>
      </c>
      <c r="Z6343" t="s">
        <v>37760</v>
      </c>
      <c r="AB6343" s="4" t="s">
        <v>60</v>
      </c>
      <c r="AC6343" t="s">
        <v>37758</v>
      </c>
      <c r="AD6343" t="s">
        <v>53</v>
      </c>
      <c r="AF6343" s="4" t="s">
        <v>55</v>
      </c>
      <c r="AG6343" s="4" t="s">
        <v>55</v>
      </c>
      <c r="AH6343" t="s">
        <v>37761</v>
      </c>
      <c r="AI6343" t="s">
        <v>63</v>
      </c>
    </row>
    <row r="6344" spans="1:35">
      <c r="A6344">
        <v>6342</v>
      </c>
      <c r="B6344" t="s">
        <v>37762</v>
      </c>
      <c r="C6344" t="s">
        <v>46</v>
      </c>
      <c r="D6344" t="s">
        <v>37763</v>
      </c>
      <c r="E6344" s="7" t="s">
        <v>37763</v>
      </c>
      <c r="F6344" t="s">
        <v>37764</v>
      </c>
      <c r="G6344" s="4" t="s">
        <v>49</v>
      </c>
      <c r="I6344" t="s">
        <v>1967</v>
      </c>
      <c r="J6344" s="6" t="s">
        <v>51</v>
      </c>
      <c r="K6344" t="s">
        <v>52</v>
      </c>
      <c r="L6344" t="s">
        <v>53</v>
      </c>
      <c r="M6344" t="s">
        <v>1967</v>
      </c>
      <c r="N6344" t="s">
        <v>53</v>
      </c>
      <c r="P6344" t="s">
        <v>53</v>
      </c>
      <c r="Q6344" t="s">
        <v>53</v>
      </c>
      <c r="R6344" s="4" t="s">
        <v>55</v>
      </c>
      <c r="S6344" s="4" t="s">
        <v>56</v>
      </c>
      <c r="T6344" s="4" t="s">
        <v>57</v>
      </c>
      <c r="U6344" t="s">
        <v>1968</v>
      </c>
      <c r="V6344" t="s">
        <v>53</v>
      </c>
      <c r="X6344" s="4" t="s">
        <v>55</v>
      </c>
      <c r="Z6344" t="s">
        <v>37764</v>
      </c>
      <c r="AB6344" s="4" t="s">
        <v>60</v>
      </c>
      <c r="AC6344" t="s">
        <v>37762</v>
      </c>
      <c r="AD6344" t="s">
        <v>53</v>
      </c>
      <c r="AF6344" s="4" t="s">
        <v>55</v>
      </c>
      <c r="AG6344" s="4" t="s">
        <v>55</v>
      </c>
      <c r="AH6344" t="s">
        <v>37765</v>
      </c>
      <c r="AI6344" t="s">
        <v>63</v>
      </c>
    </row>
    <row r="6345" spans="1:35">
      <c r="A6345">
        <v>6343</v>
      </c>
      <c r="B6345" t="s">
        <v>37766</v>
      </c>
      <c r="C6345" t="s">
        <v>46</v>
      </c>
      <c r="D6345" t="s">
        <v>37767</v>
      </c>
      <c r="E6345" s="7" t="s">
        <v>37767</v>
      </c>
      <c r="F6345" t="s">
        <v>48</v>
      </c>
      <c r="G6345" s="4" t="s">
        <v>49</v>
      </c>
      <c r="I6345" t="s">
        <v>1967</v>
      </c>
      <c r="J6345" s="6" t="s">
        <v>51</v>
      </c>
      <c r="K6345" t="s">
        <v>67</v>
      </c>
      <c r="L6345" t="s">
        <v>53</v>
      </c>
      <c r="M6345" t="s">
        <v>1967</v>
      </c>
      <c r="N6345" t="s">
        <v>53</v>
      </c>
      <c r="P6345" t="s">
        <v>53</v>
      </c>
      <c r="Q6345" t="s">
        <v>53</v>
      </c>
      <c r="R6345" s="4" t="s">
        <v>55</v>
      </c>
      <c r="S6345" s="4" t="s">
        <v>56</v>
      </c>
      <c r="T6345" s="4" t="s">
        <v>57</v>
      </c>
      <c r="U6345" t="s">
        <v>1968</v>
      </c>
      <c r="V6345" t="s">
        <v>53</v>
      </c>
      <c r="X6345" s="4" t="s">
        <v>55</v>
      </c>
      <c r="Z6345" t="s">
        <v>48</v>
      </c>
      <c r="AB6345" s="4" t="s">
        <v>60</v>
      </c>
      <c r="AC6345" t="s">
        <v>37766</v>
      </c>
      <c r="AD6345" t="s">
        <v>53</v>
      </c>
      <c r="AF6345" s="4" t="s">
        <v>55</v>
      </c>
      <c r="AG6345" s="4" t="s">
        <v>55</v>
      </c>
      <c r="AH6345" t="s">
        <v>37768</v>
      </c>
      <c r="AI6345" t="s">
        <v>63</v>
      </c>
    </row>
    <row r="6346" spans="1:35">
      <c r="A6346">
        <v>6344</v>
      </c>
      <c r="B6346" t="s">
        <v>37769</v>
      </c>
      <c r="C6346" t="s">
        <v>46</v>
      </c>
      <c r="D6346" t="s">
        <v>37770</v>
      </c>
      <c r="E6346" s="7" t="s">
        <v>37770</v>
      </c>
      <c r="F6346" t="s">
        <v>431</v>
      </c>
      <c r="G6346" s="4" t="s">
        <v>49</v>
      </c>
      <c r="I6346" t="s">
        <v>37771</v>
      </c>
      <c r="J6346" s="6" t="s">
        <v>51</v>
      </c>
      <c r="K6346" t="s">
        <v>53</v>
      </c>
      <c r="L6346" t="s">
        <v>53</v>
      </c>
      <c r="M6346" t="s">
        <v>37771</v>
      </c>
      <c r="N6346" t="s">
        <v>53</v>
      </c>
      <c r="P6346" t="s">
        <v>53</v>
      </c>
      <c r="Q6346" t="s">
        <v>53</v>
      </c>
      <c r="R6346" s="4" t="s">
        <v>55</v>
      </c>
      <c r="S6346" s="4" t="s">
        <v>56</v>
      </c>
      <c r="T6346" s="4" t="s">
        <v>57</v>
      </c>
      <c r="U6346" t="s">
        <v>37772</v>
      </c>
      <c r="V6346" t="s">
        <v>6704</v>
      </c>
      <c r="X6346" s="4" t="s">
        <v>55</v>
      </c>
      <c r="Z6346" t="s">
        <v>431</v>
      </c>
      <c r="AB6346" s="4" t="s">
        <v>60</v>
      </c>
      <c r="AC6346" t="s">
        <v>37769</v>
      </c>
      <c r="AD6346" t="s">
        <v>53</v>
      </c>
      <c r="AF6346" s="4" t="s">
        <v>55</v>
      </c>
      <c r="AG6346" s="4" t="s">
        <v>55</v>
      </c>
      <c r="AH6346" t="s">
        <v>37773</v>
      </c>
      <c r="AI6346" t="s">
        <v>63</v>
      </c>
    </row>
    <row r="6347" spans="1:35">
      <c r="A6347">
        <v>6345</v>
      </c>
      <c r="B6347" t="s">
        <v>37774</v>
      </c>
      <c r="C6347" t="s">
        <v>46</v>
      </c>
      <c r="D6347" t="s">
        <v>37775</v>
      </c>
      <c r="E6347" s="7" t="s">
        <v>37775</v>
      </c>
      <c r="F6347" t="s">
        <v>431</v>
      </c>
      <c r="G6347" s="4" t="s">
        <v>49</v>
      </c>
      <c r="I6347" t="s">
        <v>37776</v>
      </c>
      <c r="J6347" s="6" t="s">
        <v>51</v>
      </c>
      <c r="K6347" t="s">
        <v>53</v>
      </c>
      <c r="L6347" t="s">
        <v>53</v>
      </c>
      <c r="M6347" t="s">
        <v>37776</v>
      </c>
      <c r="N6347" t="s">
        <v>53</v>
      </c>
      <c r="P6347" t="s">
        <v>53</v>
      </c>
      <c r="Q6347" t="s">
        <v>53</v>
      </c>
      <c r="R6347" s="4" t="s">
        <v>55</v>
      </c>
      <c r="S6347" s="4" t="s">
        <v>56</v>
      </c>
      <c r="T6347" s="4" t="s">
        <v>57</v>
      </c>
      <c r="U6347" t="s">
        <v>439</v>
      </c>
      <c r="V6347" t="s">
        <v>37777</v>
      </c>
      <c r="X6347" s="4" t="s">
        <v>55</v>
      </c>
      <c r="Z6347" t="s">
        <v>431</v>
      </c>
      <c r="AB6347" s="4" t="s">
        <v>60</v>
      </c>
      <c r="AC6347" t="s">
        <v>37774</v>
      </c>
      <c r="AD6347" t="s">
        <v>53</v>
      </c>
      <c r="AF6347" s="4" t="s">
        <v>55</v>
      </c>
      <c r="AG6347" s="4" t="s">
        <v>55</v>
      </c>
      <c r="AH6347" t="s">
        <v>37778</v>
      </c>
      <c r="AI6347" t="s">
        <v>63</v>
      </c>
    </row>
    <row r="6348" spans="1:35">
      <c r="A6348">
        <v>6346</v>
      </c>
      <c r="B6348" t="s">
        <v>37779</v>
      </c>
      <c r="C6348" t="s">
        <v>46</v>
      </c>
      <c r="D6348" t="s">
        <v>37780</v>
      </c>
      <c r="E6348" s="7" t="s">
        <v>37780</v>
      </c>
      <c r="F6348" t="s">
        <v>431</v>
      </c>
      <c r="G6348" s="4" t="s">
        <v>49</v>
      </c>
      <c r="I6348" t="s">
        <v>37781</v>
      </c>
      <c r="J6348" s="6" t="s">
        <v>51</v>
      </c>
      <c r="K6348" t="s">
        <v>53</v>
      </c>
      <c r="L6348" t="s">
        <v>53</v>
      </c>
      <c r="M6348" t="s">
        <v>37781</v>
      </c>
      <c r="N6348" t="s">
        <v>53</v>
      </c>
      <c r="P6348" t="s">
        <v>53</v>
      </c>
      <c r="Q6348" t="s">
        <v>53</v>
      </c>
      <c r="R6348" s="4" t="s">
        <v>55</v>
      </c>
      <c r="S6348" s="4" t="s">
        <v>56</v>
      </c>
      <c r="T6348" s="4" t="s">
        <v>57</v>
      </c>
      <c r="U6348" t="s">
        <v>439</v>
      </c>
      <c r="V6348" t="s">
        <v>53</v>
      </c>
      <c r="X6348" s="4" t="s">
        <v>55</v>
      </c>
      <c r="Z6348" t="s">
        <v>431</v>
      </c>
      <c r="AB6348" s="4" t="s">
        <v>60</v>
      </c>
      <c r="AC6348" t="s">
        <v>37779</v>
      </c>
      <c r="AD6348" t="s">
        <v>53</v>
      </c>
      <c r="AF6348" s="4" t="s">
        <v>55</v>
      </c>
      <c r="AG6348" s="4" t="s">
        <v>55</v>
      </c>
      <c r="AH6348" t="s">
        <v>37782</v>
      </c>
      <c r="AI6348" t="s">
        <v>63</v>
      </c>
    </row>
    <row r="6349" spans="1:35">
      <c r="A6349">
        <v>6347</v>
      </c>
      <c r="B6349" t="s">
        <v>37783</v>
      </c>
      <c r="C6349" t="s">
        <v>46</v>
      </c>
      <c r="D6349" t="s">
        <v>37784</v>
      </c>
      <c r="E6349" s="7" t="s">
        <v>37784</v>
      </c>
      <c r="F6349" t="s">
        <v>431</v>
      </c>
      <c r="G6349" s="4" t="s">
        <v>49</v>
      </c>
      <c r="I6349" t="s">
        <v>37785</v>
      </c>
      <c r="J6349" s="6" t="s">
        <v>51</v>
      </c>
      <c r="K6349" t="s">
        <v>53</v>
      </c>
      <c r="L6349" t="s">
        <v>53</v>
      </c>
      <c r="M6349" t="s">
        <v>37785</v>
      </c>
      <c r="N6349" t="s">
        <v>53</v>
      </c>
      <c r="P6349" t="s">
        <v>53</v>
      </c>
      <c r="Q6349" t="s">
        <v>53</v>
      </c>
      <c r="R6349" s="4" t="s">
        <v>55</v>
      </c>
      <c r="S6349" s="4" t="s">
        <v>56</v>
      </c>
      <c r="T6349" s="4" t="s">
        <v>57</v>
      </c>
      <c r="U6349" t="s">
        <v>37786</v>
      </c>
      <c r="V6349" t="s">
        <v>53</v>
      </c>
      <c r="X6349" s="4" t="s">
        <v>55</v>
      </c>
      <c r="Z6349" t="s">
        <v>431</v>
      </c>
      <c r="AB6349" s="4" t="s">
        <v>60</v>
      </c>
      <c r="AC6349" t="s">
        <v>37783</v>
      </c>
      <c r="AD6349" t="s">
        <v>53</v>
      </c>
      <c r="AF6349" s="4" t="s">
        <v>55</v>
      </c>
      <c r="AG6349" s="4" t="s">
        <v>55</v>
      </c>
      <c r="AH6349" t="s">
        <v>37787</v>
      </c>
      <c r="AI6349" t="s">
        <v>63</v>
      </c>
    </row>
    <row r="6350" spans="1:35">
      <c r="A6350">
        <v>6348</v>
      </c>
      <c r="B6350" t="s">
        <v>37788</v>
      </c>
      <c r="C6350" t="s">
        <v>46</v>
      </c>
      <c r="D6350" t="s">
        <v>37789</v>
      </c>
      <c r="E6350" s="7" t="s">
        <v>37789</v>
      </c>
      <c r="F6350" t="s">
        <v>431</v>
      </c>
      <c r="G6350" s="4" t="s">
        <v>49</v>
      </c>
      <c r="I6350" t="s">
        <v>37790</v>
      </c>
      <c r="J6350" s="6" t="s">
        <v>51</v>
      </c>
      <c r="K6350" t="s">
        <v>53</v>
      </c>
      <c r="L6350" t="s">
        <v>53</v>
      </c>
      <c r="M6350" t="s">
        <v>37790</v>
      </c>
      <c r="N6350" t="s">
        <v>53</v>
      </c>
      <c r="P6350" t="s">
        <v>53</v>
      </c>
      <c r="Q6350" t="s">
        <v>53</v>
      </c>
      <c r="R6350" s="4" t="s">
        <v>55</v>
      </c>
      <c r="S6350" s="4" t="s">
        <v>56</v>
      </c>
      <c r="T6350" s="4" t="s">
        <v>57</v>
      </c>
      <c r="U6350" t="s">
        <v>37791</v>
      </c>
      <c r="V6350" t="s">
        <v>53</v>
      </c>
      <c r="X6350" s="4" t="s">
        <v>55</v>
      </c>
      <c r="Z6350" t="s">
        <v>431</v>
      </c>
      <c r="AB6350" s="4" t="s">
        <v>60</v>
      </c>
      <c r="AC6350" t="s">
        <v>37788</v>
      </c>
      <c r="AD6350" t="s">
        <v>53</v>
      </c>
      <c r="AF6350" s="4" t="s">
        <v>71</v>
      </c>
      <c r="AG6350" s="4" t="s">
        <v>55</v>
      </c>
      <c r="AH6350" t="s">
        <v>37792</v>
      </c>
      <c r="AI6350" t="s">
        <v>53</v>
      </c>
    </row>
    <row r="6351" spans="1:35">
      <c r="A6351">
        <v>6349</v>
      </c>
      <c r="B6351" t="s">
        <v>37793</v>
      </c>
      <c r="C6351" t="s">
        <v>46</v>
      </c>
      <c r="D6351" t="s">
        <v>37794</v>
      </c>
      <c r="E6351" s="7" t="s">
        <v>37794</v>
      </c>
      <c r="F6351" t="s">
        <v>431</v>
      </c>
      <c r="G6351" s="4" t="s">
        <v>49</v>
      </c>
      <c r="I6351" t="s">
        <v>37795</v>
      </c>
      <c r="J6351" s="6" t="s">
        <v>51</v>
      </c>
      <c r="K6351" t="s">
        <v>53</v>
      </c>
      <c r="L6351" t="s">
        <v>53</v>
      </c>
      <c r="M6351" t="s">
        <v>37795</v>
      </c>
      <c r="N6351" t="s">
        <v>53</v>
      </c>
      <c r="P6351" t="s">
        <v>53</v>
      </c>
      <c r="Q6351" t="s">
        <v>53</v>
      </c>
      <c r="R6351" s="4" t="s">
        <v>55</v>
      </c>
      <c r="S6351" s="4" t="s">
        <v>56</v>
      </c>
      <c r="T6351" s="4" t="s">
        <v>57</v>
      </c>
      <c r="U6351" t="s">
        <v>37796</v>
      </c>
      <c r="V6351" t="s">
        <v>53</v>
      </c>
      <c r="X6351" s="4" t="s">
        <v>55</v>
      </c>
      <c r="Z6351" t="s">
        <v>431</v>
      </c>
      <c r="AB6351" s="4" t="s">
        <v>60</v>
      </c>
      <c r="AC6351" t="s">
        <v>37793</v>
      </c>
      <c r="AD6351" t="s">
        <v>53</v>
      </c>
      <c r="AF6351" s="4" t="s">
        <v>55</v>
      </c>
      <c r="AG6351" s="4" t="s">
        <v>55</v>
      </c>
      <c r="AH6351" t="s">
        <v>37797</v>
      </c>
      <c r="AI6351" t="s">
        <v>63</v>
      </c>
    </row>
    <row r="6352" spans="1:35">
      <c r="A6352">
        <v>6350</v>
      </c>
      <c r="B6352" t="s">
        <v>37798</v>
      </c>
      <c r="C6352" t="s">
        <v>46</v>
      </c>
      <c r="D6352" t="s">
        <v>37799</v>
      </c>
      <c r="E6352" s="7" t="s">
        <v>37799</v>
      </c>
      <c r="F6352" t="s">
        <v>431</v>
      </c>
      <c r="G6352" s="4" t="s">
        <v>49</v>
      </c>
      <c r="I6352" t="s">
        <v>37800</v>
      </c>
      <c r="J6352" s="6" t="s">
        <v>51</v>
      </c>
      <c r="K6352" t="s">
        <v>53</v>
      </c>
      <c r="L6352" t="s">
        <v>53</v>
      </c>
      <c r="M6352" t="s">
        <v>37800</v>
      </c>
      <c r="N6352" t="s">
        <v>53</v>
      </c>
      <c r="P6352" t="s">
        <v>53</v>
      </c>
      <c r="Q6352" t="s">
        <v>53</v>
      </c>
      <c r="R6352" s="4" t="s">
        <v>55</v>
      </c>
      <c r="S6352" s="4" t="s">
        <v>56</v>
      </c>
      <c r="T6352" s="4" t="s">
        <v>57</v>
      </c>
      <c r="U6352" t="s">
        <v>439</v>
      </c>
      <c r="V6352" t="s">
        <v>53</v>
      </c>
      <c r="X6352" s="4" t="s">
        <v>55</v>
      </c>
      <c r="Z6352" t="s">
        <v>431</v>
      </c>
      <c r="AB6352" s="4" t="s">
        <v>60</v>
      </c>
      <c r="AC6352" t="s">
        <v>37798</v>
      </c>
      <c r="AD6352" t="s">
        <v>53</v>
      </c>
      <c r="AF6352" s="4" t="s">
        <v>55</v>
      </c>
      <c r="AG6352" s="4" t="s">
        <v>55</v>
      </c>
      <c r="AH6352" t="s">
        <v>37801</v>
      </c>
      <c r="AI6352" t="s">
        <v>63</v>
      </c>
    </row>
    <row r="6353" spans="1:35">
      <c r="A6353">
        <v>6351</v>
      </c>
      <c r="B6353" t="s">
        <v>37802</v>
      </c>
      <c r="C6353" t="s">
        <v>46</v>
      </c>
      <c r="D6353" t="s">
        <v>37803</v>
      </c>
      <c r="E6353" s="7" t="s">
        <v>37803</v>
      </c>
      <c r="F6353" t="s">
        <v>431</v>
      </c>
      <c r="G6353" s="4" t="s">
        <v>49</v>
      </c>
      <c r="I6353" t="s">
        <v>37804</v>
      </c>
      <c r="J6353" s="6" t="s">
        <v>51</v>
      </c>
      <c r="K6353" t="s">
        <v>53</v>
      </c>
      <c r="L6353" t="s">
        <v>53</v>
      </c>
      <c r="M6353" t="s">
        <v>37804</v>
      </c>
      <c r="N6353" t="s">
        <v>53</v>
      </c>
      <c r="P6353" t="s">
        <v>53</v>
      </c>
      <c r="Q6353" t="s">
        <v>53</v>
      </c>
      <c r="R6353" s="4" t="s">
        <v>55</v>
      </c>
      <c r="S6353" s="4" t="s">
        <v>56</v>
      </c>
      <c r="T6353" s="4" t="s">
        <v>57</v>
      </c>
      <c r="U6353" t="s">
        <v>37805</v>
      </c>
      <c r="V6353" t="s">
        <v>53</v>
      </c>
      <c r="X6353" s="4" t="s">
        <v>55</v>
      </c>
      <c r="Z6353" t="s">
        <v>431</v>
      </c>
      <c r="AB6353" s="4" t="s">
        <v>60</v>
      </c>
      <c r="AC6353" t="s">
        <v>37802</v>
      </c>
      <c r="AD6353" t="s">
        <v>53</v>
      </c>
      <c r="AF6353" s="4" t="s">
        <v>55</v>
      </c>
      <c r="AG6353" s="4" t="s">
        <v>55</v>
      </c>
      <c r="AH6353" t="s">
        <v>37806</v>
      </c>
      <c r="AI6353" t="s">
        <v>63</v>
      </c>
    </row>
    <row r="6354" spans="1:35">
      <c r="A6354">
        <v>6352</v>
      </c>
      <c r="B6354" t="s">
        <v>37807</v>
      </c>
      <c r="C6354" t="s">
        <v>46</v>
      </c>
      <c r="D6354" t="s">
        <v>37808</v>
      </c>
      <c r="E6354" s="7" t="s">
        <v>37808</v>
      </c>
      <c r="F6354" t="s">
        <v>431</v>
      </c>
      <c r="G6354" s="4" t="s">
        <v>49</v>
      </c>
      <c r="I6354" t="s">
        <v>37809</v>
      </c>
      <c r="J6354" s="6" t="s">
        <v>51</v>
      </c>
      <c r="K6354" t="s">
        <v>53</v>
      </c>
      <c r="L6354" t="s">
        <v>53</v>
      </c>
      <c r="M6354" t="s">
        <v>37809</v>
      </c>
      <c r="N6354" t="s">
        <v>53</v>
      </c>
      <c r="P6354" t="s">
        <v>53</v>
      </c>
      <c r="Q6354" t="s">
        <v>53</v>
      </c>
      <c r="R6354" s="4" t="s">
        <v>55</v>
      </c>
      <c r="S6354" s="4" t="s">
        <v>56</v>
      </c>
      <c r="T6354" s="4" t="s">
        <v>57</v>
      </c>
      <c r="U6354" t="s">
        <v>37810</v>
      </c>
      <c r="V6354" t="s">
        <v>53</v>
      </c>
      <c r="X6354" s="4" t="s">
        <v>55</v>
      </c>
      <c r="Z6354" t="s">
        <v>431</v>
      </c>
      <c r="AB6354" s="4" t="s">
        <v>60</v>
      </c>
      <c r="AC6354" t="s">
        <v>37807</v>
      </c>
      <c r="AD6354" t="s">
        <v>53</v>
      </c>
      <c r="AF6354" s="4" t="s">
        <v>55</v>
      </c>
      <c r="AG6354" s="4" t="s">
        <v>55</v>
      </c>
      <c r="AH6354" t="s">
        <v>37811</v>
      </c>
      <c r="AI6354" t="s">
        <v>63</v>
      </c>
    </row>
    <row r="6355" spans="1:35">
      <c r="A6355">
        <v>6353</v>
      </c>
      <c r="B6355" t="s">
        <v>37812</v>
      </c>
      <c r="C6355" t="s">
        <v>46</v>
      </c>
      <c r="D6355" t="s">
        <v>37813</v>
      </c>
      <c r="E6355" s="7" t="s">
        <v>37813</v>
      </c>
      <c r="F6355" t="s">
        <v>431</v>
      </c>
      <c r="G6355" s="4" t="s">
        <v>49</v>
      </c>
      <c r="I6355" t="s">
        <v>37814</v>
      </c>
      <c r="J6355" s="6" t="s">
        <v>51</v>
      </c>
      <c r="K6355" t="s">
        <v>53</v>
      </c>
      <c r="L6355" t="s">
        <v>53</v>
      </c>
      <c r="M6355" t="s">
        <v>37814</v>
      </c>
      <c r="N6355" t="s">
        <v>53</v>
      </c>
      <c r="P6355" t="s">
        <v>53</v>
      </c>
      <c r="Q6355" t="s">
        <v>53</v>
      </c>
      <c r="R6355" s="4" t="s">
        <v>55</v>
      </c>
      <c r="S6355" s="4" t="s">
        <v>56</v>
      </c>
      <c r="T6355" s="4" t="s">
        <v>57</v>
      </c>
      <c r="U6355" t="s">
        <v>37815</v>
      </c>
      <c r="V6355" t="s">
        <v>53</v>
      </c>
      <c r="X6355" s="4" t="s">
        <v>55</v>
      </c>
      <c r="Z6355" t="s">
        <v>431</v>
      </c>
      <c r="AB6355" s="4" t="s">
        <v>60</v>
      </c>
      <c r="AC6355" t="s">
        <v>37812</v>
      </c>
      <c r="AD6355" t="s">
        <v>53</v>
      </c>
      <c r="AF6355" s="4" t="s">
        <v>55</v>
      </c>
      <c r="AG6355" s="4" t="s">
        <v>55</v>
      </c>
      <c r="AH6355" t="s">
        <v>37816</v>
      </c>
      <c r="AI6355" t="s">
        <v>63</v>
      </c>
    </row>
    <row r="6356" spans="1:35">
      <c r="A6356">
        <v>6354</v>
      </c>
      <c r="B6356" t="s">
        <v>37817</v>
      </c>
      <c r="C6356" t="s">
        <v>46</v>
      </c>
      <c r="D6356" t="s">
        <v>37818</v>
      </c>
      <c r="E6356" s="7" t="s">
        <v>37818</v>
      </c>
      <c r="F6356" t="s">
        <v>431</v>
      </c>
      <c r="G6356" s="4" t="s">
        <v>49</v>
      </c>
      <c r="I6356" t="s">
        <v>37819</v>
      </c>
      <c r="J6356" s="6" t="s">
        <v>51</v>
      </c>
      <c r="K6356" t="s">
        <v>53</v>
      </c>
      <c r="L6356" t="s">
        <v>53</v>
      </c>
      <c r="M6356" t="s">
        <v>37819</v>
      </c>
      <c r="N6356" t="s">
        <v>53</v>
      </c>
      <c r="P6356" t="s">
        <v>53</v>
      </c>
      <c r="Q6356" t="s">
        <v>53</v>
      </c>
      <c r="R6356" s="4" t="s">
        <v>55</v>
      </c>
      <c r="S6356" s="4" t="s">
        <v>56</v>
      </c>
      <c r="T6356" s="4" t="s">
        <v>57</v>
      </c>
      <c r="U6356" t="s">
        <v>37820</v>
      </c>
      <c r="V6356" t="s">
        <v>18264</v>
      </c>
      <c r="X6356" s="4" t="s">
        <v>55</v>
      </c>
      <c r="Z6356" t="s">
        <v>431</v>
      </c>
      <c r="AB6356" s="4" t="s">
        <v>60</v>
      </c>
      <c r="AC6356" t="s">
        <v>37817</v>
      </c>
      <c r="AD6356" t="s">
        <v>53</v>
      </c>
      <c r="AF6356" s="4" t="s">
        <v>55</v>
      </c>
      <c r="AG6356" s="4" t="s">
        <v>55</v>
      </c>
      <c r="AH6356" t="s">
        <v>37821</v>
      </c>
      <c r="AI6356" t="s">
        <v>63</v>
      </c>
    </row>
    <row r="6357" spans="1:35">
      <c r="A6357">
        <v>6355</v>
      </c>
      <c r="B6357" t="s">
        <v>37822</v>
      </c>
      <c r="C6357" t="s">
        <v>46</v>
      </c>
      <c r="D6357" t="s">
        <v>37823</v>
      </c>
      <c r="E6357" s="7" t="s">
        <v>37823</v>
      </c>
      <c r="F6357" t="s">
        <v>431</v>
      </c>
      <c r="G6357" s="4" t="s">
        <v>49</v>
      </c>
      <c r="I6357" t="s">
        <v>37824</v>
      </c>
      <c r="J6357" s="6" t="s">
        <v>51</v>
      </c>
      <c r="K6357" t="s">
        <v>53</v>
      </c>
      <c r="L6357" t="s">
        <v>53</v>
      </c>
      <c r="M6357" t="s">
        <v>37824</v>
      </c>
      <c r="N6357" t="s">
        <v>53</v>
      </c>
      <c r="P6357" t="s">
        <v>53</v>
      </c>
      <c r="Q6357" t="s">
        <v>53</v>
      </c>
      <c r="R6357" s="4" t="s">
        <v>55</v>
      </c>
      <c r="S6357" s="4" t="s">
        <v>56</v>
      </c>
      <c r="T6357" s="4" t="s">
        <v>57</v>
      </c>
      <c r="U6357" t="s">
        <v>37825</v>
      </c>
      <c r="V6357" t="s">
        <v>53</v>
      </c>
      <c r="X6357" s="4" t="s">
        <v>55</v>
      </c>
      <c r="Z6357" t="s">
        <v>431</v>
      </c>
      <c r="AB6357" s="4" t="s">
        <v>60</v>
      </c>
      <c r="AC6357" t="s">
        <v>37822</v>
      </c>
      <c r="AD6357" t="s">
        <v>53</v>
      </c>
      <c r="AF6357" s="4" t="s">
        <v>55</v>
      </c>
      <c r="AG6357" s="4" t="s">
        <v>55</v>
      </c>
      <c r="AH6357" t="s">
        <v>37826</v>
      </c>
      <c r="AI6357" t="s">
        <v>63</v>
      </c>
    </row>
    <row r="6358" spans="1:35">
      <c r="A6358">
        <v>6356</v>
      </c>
      <c r="B6358" t="s">
        <v>37827</v>
      </c>
      <c r="C6358" t="s">
        <v>46</v>
      </c>
      <c r="D6358" t="s">
        <v>37828</v>
      </c>
      <c r="E6358" s="7" t="s">
        <v>37828</v>
      </c>
      <c r="F6358" t="s">
        <v>431</v>
      </c>
      <c r="G6358" s="4" t="s">
        <v>49</v>
      </c>
      <c r="I6358" t="s">
        <v>37829</v>
      </c>
      <c r="J6358" s="6" t="s">
        <v>51</v>
      </c>
      <c r="K6358" t="s">
        <v>53</v>
      </c>
      <c r="L6358" t="s">
        <v>53</v>
      </c>
      <c r="M6358" t="s">
        <v>37829</v>
      </c>
      <c r="N6358" t="s">
        <v>53</v>
      </c>
      <c r="P6358" t="s">
        <v>53</v>
      </c>
      <c r="Q6358" t="s">
        <v>53</v>
      </c>
      <c r="R6358" s="4" t="s">
        <v>55</v>
      </c>
      <c r="S6358" s="4" t="s">
        <v>56</v>
      </c>
      <c r="T6358" s="4" t="s">
        <v>57</v>
      </c>
      <c r="U6358" t="s">
        <v>37830</v>
      </c>
      <c r="V6358" t="s">
        <v>53</v>
      </c>
      <c r="X6358" s="4" t="s">
        <v>55</v>
      </c>
      <c r="Z6358" t="s">
        <v>431</v>
      </c>
      <c r="AB6358" s="4" t="s">
        <v>60</v>
      </c>
      <c r="AC6358" t="s">
        <v>37827</v>
      </c>
      <c r="AD6358" t="s">
        <v>53</v>
      </c>
      <c r="AF6358" s="4" t="s">
        <v>55</v>
      </c>
      <c r="AG6358" s="4" t="s">
        <v>55</v>
      </c>
      <c r="AH6358" t="s">
        <v>37831</v>
      </c>
      <c r="AI6358" t="s">
        <v>63</v>
      </c>
    </row>
    <row r="6359" spans="1:35">
      <c r="A6359">
        <v>6357</v>
      </c>
      <c r="B6359" t="s">
        <v>37832</v>
      </c>
      <c r="C6359" t="s">
        <v>46</v>
      </c>
      <c r="D6359" t="s">
        <v>37833</v>
      </c>
      <c r="E6359" s="7" t="s">
        <v>37833</v>
      </c>
      <c r="F6359" t="s">
        <v>431</v>
      </c>
      <c r="G6359" s="4" t="s">
        <v>49</v>
      </c>
      <c r="I6359" t="s">
        <v>37834</v>
      </c>
      <c r="J6359" s="6" t="s">
        <v>51</v>
      </c>
      <c r="K6359" t="s">
        <v>53</v>
      </c>
      <c r="L6359" t="s">
        <v>53</v>
      </c>
      <c r="M6359" t="s">
        <v>37834</v>
      </c>
      <c r="N6359" t="s">
        <v>53</v>
      </c>
      <c r="P6359" t="s">
        <v>53</v>
      </c>
      <c r="Q6359" t="s">
        <v>53</v>
      </c>
      <c r="R6359" s="4" t="s">
        <v>55</v>
      </c>
      <c r="S6359" s="4" t="s">
        <v>56</v>
      </c>
      <c r="T6359" s="4" t="s">
        <v>57</v>
      </c>
      <c r="U6359" t="s">
        <v>37835</v>
      </c>
      <c r="V6359" t="s">
        <v>53</v>
      </c>
      <c r="X6359" s="4" t="s">
        <v>55</v>
      </c>
      <c r="Z6359" t="s">
        <v>431</v>
      </c>
      <c r="AB6359" s="4" t="s">
        <v>60</v>
      </c>
      <c r="AC6359" t="s">
        <v>37832</v>
      </c>
      <c r="AD6359" t="s">
        <v>53</v>
      </c>
      <c r="AF6359" s="4" t="s">
        <v>55</v>
      </c>
      <c r="AG6359" s="4" t="s">
        <v>55</v>
      </c>
      <c r="AH6359" t="s">
        <v>37836</v>
      </c>
      <c r="AI6359" t="s">
        <v>63</v>
      </c>
    </row>
    <row r="6360" spans="1:35">
      <c r="A6360">
        <v>6358</v>
      </c>
      <c r="B6360" t="s">
        <v>37837</v>
      </c>
      <c r="C6360" t="s">
        <v>46</v>
      </c>
      <c r="D6360" t="s">
        <v>37838</v>
      </c>
      <c r="E6360" s="7" t="s">
        <v>37838</v>
      </c>
      <c r="F6360" t="s">
        <v>431</v>
      </c>
      <c r="G6360" s="4" t="s">
        <v>49</v>
      </c>
      <c r="I6360" t="s">
        <v>37839</v>
      </c>
      <c r="J6360" s="6" t="s">
        <v>51</v>
      </c>
      <c r="K6360" t="s">
        <v>53</v>
      </c>
      <c r="L6360" t="s">
        <v>53</v>
      </c>
      <c r="M6360" t="s">
        <v>37839</v>
      </c>
      <c r="N6360" t="s">
        <v>53</v>
      </c>
      <c r="P6360" t="s">
        <v>53</v>
      </c>
      <c r="Q6360" t="s">
        <v>53</v>
      </c>
      <c r="R6360" s="4" t="s">
        <v>55</v>
      </c>
      <c r="S6360" s="4" t="s">
        <v>56</v>
      </c>
      <c r="T6360" s="4" t="s">
        <v>57</v>
      </c>
      <c r="U6360" t="s">
        <v>37840</v>
      </c>
      <c r="V6360" t="s">
        <v>53</v>
      </c>
      <c r="X6360" s="4" t="s">
        <v>55</v>
      </c>
      <c r="Z6360" t="s">
        <v>431</v>
      </c>
      <c r="AB6360" s="4" t="s">
        <v>60</v>
      </c>
      <c r="AC6360" t="s">
        <v>37837</v>
      </c>
      <c r="AD6360" t="s">
        <v>53</v>
      </c>
      <c r="AF6360" s="4" t="s">
        <v>55</v>
      </c>
      <c r="AG6360" s="4" t="s">
        <v>55</v>
      </c>
      <c r="AH6360" t="s">
        <v>37841</v>
      </c>
      <c r="AI6360" t="s">
        <v>63</v>
      </c>
    </row>
    <row r="6361" spans="1:35">
      <c r="A6361">
        <v>6359</v>
      </c>
      <c r="B6361" t="s">
        <v>37842</v>
      </c>
      <c r="C6361" t="s">
        <v>46</v>
      </c>
      <c r="D6361" t="s">
        <v>37843</v>
      </c>
      <c r="E6361" s="7" t="s">
        <v>37843</v>
      </c>
      <c r="F6361" t="s">
        <v>431</v>
      </c>
      <c r="G6361" s="4" t="s">
        <v>49</v>
      </c>
      <c r="I6361" t="s">
        <v>37844</v>
      </c>
      <c r="J6361" s="6" t="s">
        <v>51</v>
      </c>
      <c r="K6361" t="s">
        <v>53</v>
      </c>
      <c r="L6361" t="s">
        <v>53</v>
      </c>
      <c r="M6361" t="s">
        <v>37844</v>
      </c>
      <c r="N6361" t="s">
        <v>53</v>
      </c>
      <c r="P6361" t="s">
        <v>53</v>
      </c>
      <c r="Q6361" t="s">
        <v>53</v>
      </c>
      <c r="R6361" s="4" t="s">
        <v>55</v>
      </c>
      <c r="S6361" s="4" t="s">
        <v>56</v>
      </c>
      <c r="T6361" s="4" t="s">
        <v>57</v>
      </c>
      <c r="U6361" t="s">
        <v>3011</v>
      </c>
      <c r="V6361" t="s">
        <v>53</v>
      </c>
      <c r="X6361" s="4" t="s">
        <v>55</v>
      </c>
      <c r="Z6361" t="s">
        <v>431</v>
      </c>
      <c r="AB6361" s="4" t="s">
        <v>60</v>
      </c>
      <c r="AC6361" t="s">
        <v>37842</v>
      </c>
      <c r="AD6361" t="s">
        <v>53</v>
      </c>
      <c r="AF6361" s="4" t="s">
        <v>55</v>
      </c>
      <c r="AG6361" s="4" t="s">
        <v>55</v>
      </c>
      <c r="AH6361" t="s">
        <v>37845</v>
      </c>
      <c r="AI6361" t="s">
        <v>63</v>
      </c>
    </row>
    <row r="6362" spans="1:35">
      <c r="A6362">
        <v>6360</v>
      </c>
      <c r="B6362" t="s">
        <v>37846</v>
      </c>
      <c r="C6362" t="s">
        <v>46</v>
      </c>
      <c r="D6362" t="s">
        <v>37847</v>
      </c>
      <c r="E6362" s="7" t="s">
        <v>37847</v>
      </c>
      <c r="F6362" t="s">
        <v>431</v>
      </c>
      <c r="G6362" s="4" t="s">
        <v>49</v>
      </c>
      <c r="I6362" t="s">
        <v>37848</v>
      </c>
      <c r="J6362" s="6" t="s">
        <v>51</v>
      </c>
      <c r="K6362" t="s">
        <v>53</v>
      </c>
      <c r="L6362" t="s">
        <v>53</v>
      </c>
      <c r="M6362" t="s">
        <v>37848</v>
      </c>
      <c r="N6362" t="s">
        <v>53</v>
      </c>
      <c r="P6362" t="s">
        <v>53</v>
      </c>
      <c r="Q6362" t="s">
        <v>53</v>
      </c>
      <c r="R6362" s="4" t="s">
        <v>55</v>
      </c>
      <c r="S6362" s="4" t="s">
        <v>56</v>
      </c>
      <c r="T6362" s="4" t="s">
        <v>57</v>
      </c>
      <c r="U6362" t="s">
        <v>37849</v>
      </c>
      <c r="V6362" t="s">
        <v>53</v>
      </c>
      <c r="X6362" s="4" t="s">
        <v>55</v>
      </c>
      <c r="Z6362" t="s">
        <v>431</v>
      </c>
      <c r="AB6362" s="4" t="s">
        <v>60</v>
      </c>
      <c r="AC6362" t="s">
        <v>37846</v>
      </c>
      <c r="AD6362" t="s">
        <v>53</v>
      </c>
      <c r="AF6362" s="4" t="s">
        <v>55</v>
      </c>
      <c r="AG6362" s="4" t="s">
        <v>55</v>
      </c>
      <c r="AH6362" t="s">
        <v>37850</v>
      </c>
      <c r="AI6362" t="s">
        <v>63</v>
      </c>
    </row>
    <row r="6363" spans="1:35">
      <c r="A6363">
        <v>6361</v>
      </c>
      <c r="B6363" t="s">
        <v>37851</v>
      </c>
      <c r="C6363" t="s">
        <v>46</v>
      </c>
      <c r="D6363" t="s">
        <v>37852</v>
      </c>
      <c r="E6363" s="7" t="s">
        <v>37852</v>
      </c>
      <c r="F6363" t="s">
        <v>431</v>
      </c>
      <c r="G6363" s="4" t="s">
        <v>49</v>
      </c>
      <c r="I6363" t="s">
        <v>37853</v>
      </c>
      <c r="J6363" s="6" t="s">
        <v>51</v>
      </c>
      <c r="K6363" t="s">
        <v>53</v>
      </c>
      <c r="L6363" t="s">
        <v>53</v>
      </c>
      <c r="M6363" t="s">
        <v>37853</v>
      </c>
      <c r="N6363" t="s">
        <v>53</v>
      </c>
      <c r="P6363" t="s">
        <v>53</v>
      </c>
      <c r="Q6363" t="s">
        <v>53</v>
      </c>
      <c r="R6363" s="4" t="s">
        <v>55</v>
      </c>
      <c r="S6363" s="4" t="s">
        <v>56</v>
      </c>
      <c r="T6363" s="4" t="s">
        <v>57</v>
      </c>
      <c r="U6363" t="s">
        <v>37854</v>
      </c>
      <c r="V6363" t="s">
        <v>37855</v>
      </c>
      <c r="X6363" s="4" t="s">
        <v>55</v>
      </c>
      <c r="Z6363" t="s">
        <v>431</v>
      </c>
      <c r="AB6363" s="4" t="s">
        <v>60</v>
      </c>
      <c r="AC6363" t="s">
        <v>37851</v>
      </c>
      <c r="AD6363" t="s">
        <v>53</v>
      </c>
      <c r="AF6363" s="4" t="s">
        <v>55</v>
      </c>
      <c r="AG6363" s="4" t="s">
        <v>55</v>
      </c>
      <c r="AH6363" t="s">
        <v>37856</v>
      </c>
      <c r="AI6363" t="s">
        <v>63</v>
      </c>
    </row>
    <row r="6364" spans="1:35">
      <c r="A6364">
        <v>6362</v>
      </c>
      <c r="B6364" t="s">
        <v>37857</v>
      </c>
      <c r="C6364" t="s">
        <v>46</v>
      </c>
      <c r="D6364" t="s">
        <v>37858</v>
      </c>
      <c r="E6364" s="7" t="s">
        <v>37858</v>
      </c>
      <c r="F6364" t="s">
        <v>431</v>
      </c>
      <c r="G6364" s="4" t="s">
        <v>49</v>
      </c>
      <c r="I6364" t="s">
        <v>37859</v>
      </c>
      <c r="J6364" s="6" t="s">
        <v>51</v>
      </c>
      <c r="K6364" t="s">
        <v>53</v>
      </c>
      <c r="L6364" t="s">
        <v>53</v>
      </c>
      <c r="M6364" t="s">
        <v>37859</v>
      </c>
      <c r="N6364" t="s">
        <v>53</v>
      </c>
      <c r="P6364" t="s">
        <v>53</v>
      </c>
      <c r="Q6364" t="s">
        <v>53</v>
      </c>
      <c r="R6364" s="4" t="s">
        <v>55</v>
      </c>
      <c r="S6364" s="4" t="s">
        <v>56</v>
      </c>
      <c r="T6364" s="4" t="s">
        <v>57</v>
      </c>
      <c r="U6364" t="s">
        <v>37860</v>
      </c>
      <c r="V6364" t="s">
        <v>53</v>
      </c>
      <c r="X6364" s="4" t="s">
        <v>55</v>
      </c>
      <c r="Z6364" t="s">
        <v>431</v>
      </c>
      <c r="AB6364" s="4" t="s">
        <v>60</v>
      </c>
      <c r="AC6364" t="s">
        <v>37857</v>
      </c>
      <c r="AD6364" t="s">
        <v>53</v>
      </c>
      <c r="AF6364" s="4" t="s">
        <v>55</v>
      </c>
      <c r="AG6364" s="4" t="s">
        <v>55</v>
      </c>
      <c r="AH6364" t="s">
        <v>37861</v>
      </c>
      <c r="AI6364" t="s">
        <v>63</v>
      </c>
    </row>
    <row r="6365" spans="1:35">
      <c r="A6365">
        <v>6363</v>
      </c>
      <c r="B6365" t="s">
        <v>37862</v>
      </c>
      <c r="C6365" t="s">
        <v>46</v>
      </c>
      <c r="D6365" t="s">
        <v>37863</v>
      </c>
      <c r="E6365" s="7" t="s">
        <v>37863</v>
      </c>
      <c r="F6365" t="s">
        <v>431</v>
      </c>
      <c r="G6365" s="4" t="s">
        <v>49</v>
      </c>
      <c r="I6365" t="s">
        <v>37864</v>
      </c>
      <c r="J6365" s="6" t="s">
        <v>51</v>
      </c>
      <c r="K6365" t="s">
        <v>53</v>
      </c>
      <c r="L6365" t="s">
        <v>53</v>
      </c>
      <c r="M6365" t="s">
        <v>37864</v>
      </c>
      <c r="N6365" t="s">
        <v>53</v>
      </c>
      <c r="P6365" t="s">
        <v>53</v>
      </c>
      <c r="Q6365" t="s">
        <v>53</v>
      </c>
      <c r="R6365" s="4" t="s">
        <v>55</v>
      </c>
      <c r="S6365" s="4" t="s">
        <v>56</v>
      </c>
      <c r="T6365" s="4" t="s">
        <v>57</v>
      </c>
      <c r="U6365" t="s">
        <v>37865</v>
      </c>
      <c r="V6365" t="s">
        <v>53</v>
      </c>
      <c r="X6365" s="4" t="s">
        <v>55</v>
      </c>
      <c r="Z6365" t="s">
        <v>431</v>
      </c>
      <c r="AB6365" s="4" t="s">
        <v>60</v>
      </c>
      <c r="AC6365" t="s">
        <v>37862</v>
      </c>
      <c r="AD6365" t="s">
        <v>53</v>
      </c>
      <c r="AF6365" s="4" t="s">
        <v>55</v>
      </c>
      <c r="AG6365" s="4" t="s">
        <v>55</v>
      </c>
      <c r="AH6365" t="s">
        <v>37866</v>
      </c>
      <c r="AI6365" t="s">
        <v>63</v>
      </c>
    </row>
    <row r="6366" spans="1:35">
      <c r="A6366">
        <v>6364</v>
      </c>
      <c r="B6366" t="s">
        <v>37867</v>
      </c>
      <c r="C6366" t="s">
        <v>46</v>
      </c>
      <c r="D6366" t="s">
        <v>37868</v>
      </c>
      <c r="E6366" s="7" t="s">
        <v>37868</v>
      </c>
      <c r="F6366" t="s">
        <v>431</v>
      </c>
      <c r="G6366" s="4" t="s">
        <v>49</v>
      </c>
      <c r="I6366" t="s">
        <v>37869</v>
      </c>
      <c r="J6366" s="6" t="s">
        <v>51</v>
      </c>
      <c r="K6366" t="s">
        <v>53</v>
      </c>
      <c r="L6366" t="s">
        <v>53</v>
      </c>
      <c r="M6366" t="s">
        <v>37869</v>
      </c>
      <c r="N6366" t="s">
        <v>53</v>
      </c>
      <c r="P6366" t="s">
        <v>53</v>
      </c>
      <c r="Q6366" t="s">
        <v>53</v>
      </c>
      <c r="R6366" s="4" t="s">
        <v>55</v>
      </c>
      <c r="S6366" s="4" t="s">
        <v>56</v>
      </c>
      <c r="T6366" s="4" t="s">
        <v>57</v>
      </c>
      <c r="U6366" t="s">
        <v>37870</v>
      </c>
      <c r="V6366" t="s">
        <v>18264</v>
      </c>
      <c r="X6366" s="4" t="s">
        <v>55</v>
      </c>
      <c r="Z6366" t="s">
        <v>431</v>
      </c>
      <c r="AB6366" s="4" t="s">
        <v>60</v>
      </c>
      <c r="AC6366" t="s">
        <v>37867</v>
      </c>
      <c r="AD6366" t="s">
        <v>53</v>
      </c>
      <c r="AF6366" s="4" t="s">
        <v>55</v>
      </c>
      <c r="AG6366" s="4" t="s">
        <v>55</v>
      </c>
      <c r="AH6366" t="s">
        <v>37871</v>
      </c>
      <c r="AI6366" t="s">
        <v>63</v>
      </c>
    </row>
    <row r="6367" spans="1:35">
      <c r="A6367">
        <v>6365</v>
      </c>
      <c r="B6367" t="s">
        <v>37872</v>
      </c>
      <c r="C6367" t="s">
        <v>46</v>
      </c>
      <c r="D6367" t="s">
        <v>37873</v>
      </c>
      <c r="E6367" s="7" t="s">
        <v>37873</v>
      </c>
      <c r="F6367" t="s">
        <v>431</v>
      </c>
      <c r="G6367" s="4" t="s">
        <v>49</v>
      </c>
      <c r="I6367" t="s">
        <v>37874</v>
      </c>
      <c r="J6367" s="6" t="s">
        <v>51</v>
      </c>
      <c r="K6367" t="s">
        <v>53</v>
      </c>
      <c r="L6367" t="s">
        <v>53</v>
      </c>
      <c r="M6367" t="s">
        <v>37874</v>
      </c>
      <c r="N6367" t="s">
        <v>53</v>
      </c>
      <c r="P6367" t="s">
        <v>53</v>
      </c>
      <c r="Q6367" t="s">
        <v>53</v>
      </c>
      <c r="R6367" s="4" t="s">
        <v>55</v>
      </c>
      <c r="S6367" s="4" t="s">
        <v>56</v>
      </c>
      <c r="T6367" s="4" t="s">
        <v>57</v>
      </c>
      <c r="U6367" t="s">
        <v>37875</v>
      </c>
      <c r="V6367" t="s">
        <v>53</v>
      </c>
      <c r="X6367" s="4" t="s">
        <v>55</v>
      </c>
      <c r="Z6367" t="s">
        <v>431</v>
      </c>
      <c r="AB6367" s="4" t="s">
        <v>60</v>
      </c>
      <c r="AC6367" t="s">
        <v>37872</v>
      </c>
      <c r="AD6367" t="s">
        <v>53</v>
      </c>
      <c r="AF6367" s="4" t="s">
        <v>55</v>
      </c>
      <c r="AG6367" s="4" t="s">
        <v>55</v>
      </c>
      <c r="AH6367" t="s">
        <v>37876</v>
      </c>
      <c r="AI6367" t="s">
        <v>63</v>
      </c>
    </row>
    <row r="6368" spans="1:35">
      <c r="A6368">
        <v>6366</v>
      </c>
      <c r="B6368" t="s">
        <v>37877</v>
      </c>
      <c r="C6368" t="s">
        <v>46</v>
      </c>
      <c r="D6368" t="s">
        <v>37878</v>
      </c>
      <c r="E6368" s="7" t="s">
        <v>37878</v>
      </c>
      <c r="F6368" t="s">
        <v>431</v>
      </c>
      <c r="G6368" s="4" t="s">
        <v>49</v>
      </c>
      <c r="I6368" t="s">
        <v>37879</v>
      </c>
      <c r="J6368" s="6" t="s">
        <v>51</v>
      </c>
      <c r="K6368" t="s">
        <v>53</v>
      </c>
      <c r="L6368" t="s">
        <v>53</v>
      </c>
      <c r="M6368" t="s">
        <v>37879</v>
      </c>
      <c r="N6368" t="s">
        <v>53</v>
      </c>
      <c r="P6368" t="s">
        <v>53</v>
      </c>
      <c r="Q6368" t="s">
        <v>53</v>
      </c>
      <c r="R6368" s="4" t="s">
        <v>55</v>
      </c>
      <c r="S6368" s="4" t="s">
        <v>56</v>
      </c>
      <c r="T6368" s="4" t="s">
        <v>57</v>
      </c>
      <c r="U6368" t="s">
        <v>37880</v>
      </c>
      <c r="V6368" t="s">
        <v>53</v>
      </c>
      <c r="X6368" s="4" t="s">
        <v>55</v>
      </c>
      <c r="Z6368" t="s">
        <v>431</v>
      </c>
      <c r="AB6368" s="4" t="s">
        <v>60</v>
      </c>
      <c r="AC6368" t="s">
        <v>37877</v>
      </c>
      <c r="AD6368" t="s">
        <v>53</v>
      </c>
      <c r="AF6368" s="4" t="s">
        <v>55</v>
      </c>
      <c r="AG6368" s="4" t="s">
        <v>55</v>
      </c>
      <c r="AH6368" t="s">
        <v>37881</v>
      </c>
      <c r="AI6368" t="s">
        <v>63</v>
      </c>
    </row>
    <row r="6369" spans="1:35">
      <c r="A6369">
        <v>6367</v>
      </c>
      <c r="B6369" t="s">
        <v>37882</v>
      </c>
      <c r="C6369" t="s">
        <v>46</v>
      </c>
      <c r="D6369" t="s">
        <v>37883</v>
      </c>
      <c r="E6369" s="7" t="s">
        <v>37883</v>
      </c>
      <c r="F6369" t="s">
        <v>431</v>
      </c>
      <c r="G6369" s="4" t="s">
        <v>49</v>
      </c>
      <c r="I6369" t="s">
        <v>37884</v>
      </c>
      <c r="J6369" s="6" t="s">
        <v>51</v>
      </c>
      <c r="K6369" t="s">
        <v>53</v>
      </c>
      <c r="L6369" t="s">
        <v>53</v>
      </c>
      <c r="M6369" t="s">
        <v>37884</v>
      </c>
      <c r="N6369" t="s">
        <v>53</v>
      </c>
      <c r="P6369" t="s">
        <v>53</v>
      </c>
      <c r="Q6369" t="s">
        <v>53</v>
      </c>
      <c r="R6369" s="4" t="s">
        <v>55</v>
      </c>
      <c r="S6369" s="4" t="s">
        <v>56</v>
      </c>
      <c r="T6369" s="4" t="s">
        <v>57</v>
      </c>
      <c r="U6369" t="s">
        <v>37885</v>
      </c>
      <c r="V6369" t="s">
        <v>53</v>
      </c>
      <c r="X6369" s="4" t="s">
        <v>55</v>
      </c>
      <c r="Z6369" t="s">
        <v>431</v>
      </c>
      <c r="AB6369" s="4" t="s">
        <v>60</v>
      </c>
      <c r="AC6369" t="s">
        <v>37882</v>
      </c>
      <c r="AD6369" t="s">
        <v>53</v>
      </c>
      <c r="AF6369" s="4" t="s">
        <v>55</v>
      </c>
      <c r="AG6369" s="4" t="s">
        <v>55</v>
      </c>
      <c r="AH6369" t="s">
        <v>37886</v>
      </c>
      <c r="AI6369" t="s">
        <v>63</v>
      </c>
    </row>
    <row r="6370" spans="1:35">
      <c r="A6370">
        <v>6368</v>
      </c>
      <c r="B6370" t="s">
        <v>37887</v>
      </c>
      <c r="C6370" t="s">
        <v>46</v>
      </c>
      <c r="D6370" t="s">
        <v>37888</v>
      </c>
      <c r="E6370" s="7" t="s">
        <v>37888</v>
      </c>
      <c r="F6370" t="s">
        <v>431</v>
      </c>
      <c r="G6370" s="4" t="s">
        <v>49</v>
      </c>
      <c r="I6370" t="s">
        <v>37889</v>
      </c>
      <c r="J6370" s="6" t="s">
        <v>51</v>
      </c>
      <c r="K6370" t="s">
        <v>53</v>
      </c>
      <c r="L6370" t="s">
        <v>53</v>
      </c>
      <c r="M6370" t="s">
        <v>37889</v>
      </c>
      <c r="N6370" t="s">
        <v>53</v>
      </c>
      <c r="P6370" t="s">
        <v>53</v>
      </c>
      <c r="Q6370" t="s">
        <v>53</v>
      </c>
      <c r="R6370" s="4" t="s">
        <v>55</v>
      </c>
      <c r="S6370" s="4" t="s">
        <v>56</v>
      </c>
      <c r="T6370" s="4" t="s">
        <v>57</v>
      </c>
      <c r="U6370" t="s">
        <v>37890</v>
      </c>
      <c r="V6370" t="s">
        <v>53</v>
      </c>
      <c r="X6370" s="4" t="s">
        <v>55</v>
      </c>
      <c r="Z6370" t="s">
        <v>431</v>
      </c>
      <c r="AB6370" s="4" t="s">
        <v>60</v>
      </c>
      <c r="AC6370" t="s">
        <v>37887</v>
      </c>
      <c r="AD6370" t="s">
        <v>53</v>
      </c>
      <c r="AF6370" s="4" t="s">
        <v>55</v>
      </c>
      <c r="AG6370" s="4" t="s">
        <v>55</v>
      </c>
      <c r="AH6370" t="s">
        <v>37891</v>
      </c>
      <c r="AI6370" t="s">
        <v>63</v>
      </c>
    </row>
    <row r="6371" spans="1:35">
      <c r="A6371">
        <v>6369</v>
      </c>
      <c r="B6371" t="s">
        <v>37892</v>
      </c>
      <c r="C6371" t="s">
        <v>46</v>
      </c>
      <c r="D6371" t="s">
        <v>37893</v>
      </c>
      <c r="E6371" s="7" t="s">
        <v>37893</v>
      </c>
      <c r="F6371" t="s">
        <v>431</v>
      </c>
      <c r="G6371" s="4" t="s">
        <v>49</v>
      </c>
      <c r="I6371" t="s">
        <v>37894</v>
      </c>
      <c r="J6371" s="6" t="s">
        <v>51</v>
      </c>
      <c r="K6371" t="s">
        <v>53</v>
      </c>
      <c r="L6371" t="s">
        <v>53</v>
      </c>
      <c r="M6371" t="s">
        <v>37894</v>
      </c>
      <c r="N6371" t="s">
        <v>53</v>
      </c>
      <c r="P6371" t="s">
        <v>53</v>
      </c>
      <c r="Q6371" t="s">
        <v>53</v>
      </c>
      <c r="R6371" s="4" t="s">
        <v>55</v>
      </c>
      <c r="S6371" s="4" t="s">
        <v>56</v>
      </c>
      <c r="T6371" s="4" t="s">
        <v>57</v>
      </c>
      <c r="U6371" t="s">
        <v>37895</v>
      </c>
      <c r="V6371" t="s">
        <v>53</v>
      </c>
      <c r="X6371" s="4" t="s">
        <v>55</v>
      </c>
      <c r="Z6371" t="s">
        <v>431</v>
      </c>
      <c r="AB6371" s="4" t="s">
        <v>60</v>
      </c>
      <c r="AC6371" t="s">
        <v>37892</v>
      </c>
      <c r="AD6371" t="s">
        <v>53</v>
      </c>
      <c r="AF6371" s="4" t="s">
        <v>55</v>
      </c>
      <c r="AG6371" s="4" t="s">
        <v>55</v>
      </c>
      <c r="AH6371" t="s">
        <v>37896</v>
      </c>
      <c r="AI6371" t="s">
        <v>63</v>
      </c>
    </row>
    <row r="6372" spans="1:35">
      <c r="A6372">
        <v>6370</v>
      </c>
      <c r="B6372" t="s">
        <v>37897</v>
      </c>
      <c r="C6372" t="s">
        <v>46</v>
      </c>
      <c r="D6372" t="s">
        <v>37898</v>
      </c>
      <c r="E6372" s="7" t="s">
        <v>37898</v>
      </c>
      <c r="F6372" t="s">
        <v>431</v>
      </c>
      <c r="G6372" s="4" t="s">
        <v>49</v>
      </c>
      <c r="I6372" t="s">
        <v>37899</v>
      </c>
      <c r="J6372" s="6" t="s">
        <v>51</v>
      </c>
      <c r="K6372" t="s">
        <v>53</v>
      </c>
      <c r="L6372" t="s">
        <v>53</v>
      </c>
      <c r="M6372" t="s">
        <v>37899</v>
      </c>
      <c r="N6372" t="s">
        <v>53</v>
      </c>
      <c r="P6372" t="s">
        <v>53</v>
      </c>
      <c r="Q6372" t="s">
        <v>53</v>
      </c>
      <c r="R6372" s="4" t="s">
        <v>55</v>
      </c>
      <c r="S6372" s="4" t="s">
        <v>56</v>
      </c>
      <c r="T6372" s="4" t="s">
        <v>57</v>
      </c>
      <c r="U6372" t="s">
        <v>37900</v>
      </c>
      <c r="V6372" t="s">
        <v>53</v>
      </c>
      <c r="X6372" s="4" t="s">
        <v>55</v>
      </c>
      <c r="Z6372" t="s">
        <v>431</v>
      </c>
      <c r="AB6372" s="4" t="s">
        <v>60</v>
      </c>
      <c r="AC6372" t="s">
        <v>37897</v>
      </c>
      <c r="AD6372" t="s">
        <v>53</v>
      </c>
      <c r="AF6372" s="4" t="s">
        <v>55</v>
      </c>
      <c r="AG6372" s="4" t="s">
        <v>55</v>
      </c>
      <c r="AH6372" t="s">
        <v>37901</v>
      </c>
      <c r="AI6372" t="s">
        <v>63</v>
      </c>
    </row>
    <row r="6373" spans="1:35">
      <c r="A6373">
        <v>6371</v>
      </c>
      <c r="B6373" t="s">
        <v>37902</v>
      </c>
      <c r="C6373" t="s">
        <v>46</v>
      </c>
      <c r="D6373" t="s">
        <v>37903</v>
      </c>
      <c r="E6373" s="7" t="s">
        <v>37903</v>
      </c>
      <c r="F6373" t="s">
        <v>431</v>
      </c>
      <c r="G6373" s="4" t="s">
        <v>49</v>
      </c>
      <c r="I6373" t="s">
        <v>37904</v>
      </c>
      <c r="J6373" s="6" t="s">
        <v>51</v>
      </c>
      <c r="K6373" t="s">
        <v>53</v>
      </c>
      <c r="L6373" t="s">
        <v>53</v>
      </c>
      <c r="M6373" t="s">
        <v>37904</v>
      </c>
      <c r="N6373" t="s">
        <v>53</v>
      </c>
      <c r="P6373" t="s">
        <v>53</v>
      </c>
      <c r="Q6373" t="s">
        <v>53</v>
      </c>
      <c r="R6373" s="4" t="s">
        <v>55</v>
      </c>
      <c r="S6373" s="4" t="s">
        <v>56</v>
      </c>
      <c r="T6373" s="4" t="s">
        <v>57</v>
      </c>
      <c r="U6373" t="s">
        <v>37905</v>
      </c>
      <c r="V6373" t="s">
        <v>53</v>
      </c>
      <c r="X6373" s="4" t="s">
        <v>55</v>
      </c>
      <c r="Z6373" t="s">
        <v>431</v>
      </c>
      <c r="AB6373" s="4" t="s">
        <v>60</v>
      </c>
      <c r="AC6373" t="s">
        <v>37902</v>
      </c>
      <c r="AD6373" t="s">
        <v>53</v>
      </c>
      <c r="AF6373" s="4" t="s">
        <v>55</v>
      </c>
      <c r="AG6373" s="4" t="s">
        <v>55</v>
      </c>
      <c r="AH6373" t="s">
        <v>37906</v>
      </c>
      <c r="AI6373" t="s">
        <v>63</v>
      </c>
    </row>
    <row r="6374" spans="1:35">
      <c r="A6374">
        <v>6372</v>
      </c>
      <c r="B6374" t="s">
        <v>37907</v>
      </c>
      <c r="C6374" t="s">
        <v>46</v>
      </c>
      <c r="D6374" t="s">
        <v>37908</v>
      </c>
      <c r="E6374" s="7" t="s">
        <v>37908</v>
      </c>
      <c r="F6374" t="s">
        <v>431</v>
      </c>
      <c r="G6374" s="4" t="s">
        <v>49</v>
      </c>
      <c r="I6374" t="s">
        <v>37909</v>
      </c>
      <c r="J6374" s="6" t="s">
        <v>51</v>
      </c>
      <c r="K6374" t="s">
        <v>53</v>
      </c>
      <c r="L6374" t="s">
        <v>53</v>
      </c>
      <c r="M6374" t="s">
        <v>37909</v>
      </c>
      <c r="N6374" t="s">
        <v>53</v>
      </c>
      <c r="P6374" t="s">
        <v>53</v>
      </c>
      <c r="Q6374" t="s">
        <v>53</v>
      </c>
      <c r="R6374" s="4" t="s">
        <v>55</v>
      </c>
      <c r="S6374" s="4" t="s">
        <v>56</v>
      </c>
      <c r="T6374" s="4" t="s">
        <v>57</v>
      </c>
      <c r="U6374" t="s">
        <v>37910</v>
      </c>
      <c r="V6374" t="s">
        <v>53</v>
      </c>
      <c r="X6374" s="4" t="s">
        <v>55</v>
      </c>
      <c r="Z6374" t="s">
        <v>431</v>
      </c>
      <c r="AB6374" s="4" t="s">
        <v>60</v>
      </c>
      <c r="AC6374" t="s">
        <v>37907</v>
      </c>
      <c r="AD6374" t="s">
        <v>53</v>
      </c>
      <c r="AF6374" s="4" t="s">
        <v>55</v>
      </c>
      <c r="AG6374" s="4" t="s">
        <v>55</v>
      </c>
      <c r="AH6374" t="s">
        <v>37911</v>
      </c>
      <c r="AI6374" t="s">
        <v>63</v>
      </c>
    </row>
    <row r="6375" spans="1:35">
      <c r="A6375">
        <v>6373</v>
      </c>
      <c r="B6375" t="s">
        <v>37912</v>
      </c>
      <c r="C6375" t="s">
        <v>46</v>
      </c>
      <c r="D6375" t="s">
        <v>37913</v>
      </c>
      <c r="E6375" s="7" t="s">
        <v>37913</v>
      </c>
      <c r="F6375" t="s">
        <v>431</v>
      </c>
      <c r="G6375" s="4" t="s">
        <v>49</v>
      </c>
      <c r="I6375" t="s">
        <v>37914</v>
      </c>
      <c r="J6375" s="6" t="s">
        <v>51</v>
      </c>
      <c r="K6375" t="s">
        <v>53</v>
      </c>
      <c r="L6375" t="s">
        <v>53</v>
      </c>
      <c r="M6375" t="s">
        <v>37914</v>
      </c>
      <c r="N6375" t="s">
        <v>53</v>
      </c>
      <c r="P6375" t="s">
        <v>53</v>
      </c>
      <c r="Q6375" t="s">
        <v>53</v>
      </c>
      <c r="R6375" s="4" t="s">
        <v>55</v>
      </c>
      <c r="S6375" s="4" t="s">
        <v>56</v>
      </c>
      <c r="T6375" s="4" t="s">
        <v>57</v>
      </c>
      <c r="U6375" t="s">
        <v>15727</v>
      </c>
      <c r="V6375" t="s">
        <v>37915</v>
      </c>
      <c r="X6375" s="4" t="s">
        <v>55</v>
      </c>
      <c r="Z6375" t="s">
        <v>431</v>
      </c>
      <c r="AB6375" s="4" t="s">
        <v>60</v>
      </c>
      <c r="AC6375" t="s">
        <v>37912</v>
      </c>
      <c r="AD6375" t="s">
        <v>53</v>
      </c>
      <c r="AF6375" s="4" t="s">
        <v>55</v>
      </c>
      <c r="AG6375" s="4" t="s">
        <v>55</v>
      </c>
      <c r="AH6375" t="s">
        <v>37916</v>
      </c>
      <c r="AI6375" t="s">
        <v>63</v>
      </c>
    </row>
    <row r="6376" spans="1:35">
      <c r="A6376">
        <v>6374</v>
      </c>
      <c r="B6376" t="s">
        <v>37917</v>
      </c>
      <c r="C6376" t="s">
        <v>46</v>
      </c>
      <c r="D6376" t="s">
        <v>37918</v>
      </c>
      <c r="E6376" s="7" t="s">
        <v>37918</v>
      </c>
      <c r="F6376" t="s">
        <v>431</v>
      </c>
      <c r="G6376" s="4" t="s">
        <v>49</v>
      </c>
      <c r="I6376" t="s">
        <v>37919</v>
      </c>
      <c r="J6376" s="6" t="s">
        <v>51</v>
      </c>
      <c r="K6376" t="s">
        <v>53</v>
      </c>
      <c r="L6376" t="s">
        <v>53</v>
      </c>
      <c r="M6376" t="s">
        <v>37919</v>
      </c>
      <c r="N6376" t="s">
        <v>53</v>
      </c>
      <c r="P6376" t="s">
        <v>53</v>
      </c>
      <c r="Q6376" t="s">
        <v>53</v>
      </c>
      <c r="R6376" s="4" t="s">
        <v>55</v>
      </c>
      <c r="S6376" s="4" t="s">
        <v>56</v>
      </c>
      <c r="T6376" s="4" t="s">
        <v>57</v>
      </c>
      <c r="U6376" t="s">
        <v>18189</v>
      </c>
      <c r="V6376" t="s">
        <v>53</v>
      </c>
      <c r="X6376" s="4" t="s">
        <v>55</v>
      </c>
      <c r="Z6376" t="s">
        <v>431</v>
      </c>
      <c r="AB6376" s="4" t="s">
        <v>60</v>
      </c>
      <c r="AC6376" t="s">
        <v>37917</v>
      </c>
      <c r="AD6376" t="s">
        <v>53</v>
      </c>
      <c r="AF6376" s="4" t="s">
        <v>55</v>
      </c>
      <c r="AG6376" s="4" t="s">
        <v>55</v>
      </c>
      <c r="AH6376" t="s">
        <v>37920</v>
      </c>
      <c r="AI6376" t="s">
        <v>63</v>
      </c>
    </row>
    <row r="6377" spans="1:35">
      <c r="A6377">
        <v>6375</v>
      </c>
      <c r="B6377" t="s">
        <v>37921</v>
      </c>
      <c r="C6377" t="s">
        <v>46</v>
      </c>
      <c r="D6377" t="s">
        <v>37922</v>
      </c>
      <c r="E6377" s="7" t="s">
        <v>37922</v>
      </c>
      <c r="F6377" t="s">
        <v>431</v>
      </c>
      <c r="G6377" s="4" t="s">
        <v>49</v>
      </c>
      <c r="I6377" t="s">
        <v>37923</v>
      </c>
      <c r="J6377" s="6" t="s">
        <v>51</v>
      </c>
      <c r="K6377" t="s">
        <v>53</v>
      </c>
      <c r="L6377" t="s">
        <v>53</v>
      </c>
      <c r="M6377" t="s">
        <v>37923</v>
      </c>
      <c r="N6377" t="s">
        <v>53</v>
      </c>
      <c r="P6377" t="s">
        <v>53</v>
      </c>
      <c r="Q6377" t="s">
        <v>53</v>
      </c>
      <c r="R6377" s="4" t="s">
        <v>55</v>
      </c>
      <c r="S6377" s="4" t="s">
        <v>56</v>
      </c>
      <c r="T6377" s="4" t="s">
        <v>57</v>
      </c>
      <c r="U6377" t="s">
        <v>15727</v>
      </c>
      <c r="V6377" t="s">
        <v>53</v>
      </c>
      <c r="X6377" s="4" t="s">
        <v>55</v>
      </c>
      <c r="Z6377" t="s">
        <v>431</v>
      </c>
      <c r="AB6377" s="4" t="s">
        <v>60</v>
      </c>
      <c r="AC6377" t="s">
        <v>37921</v>
      </c>
      <c r="AD6377" t="s">
        <v>53</v>
      </c>
      <c r="AF6377" s="4" t="s">
        <v>55</v>
      </c>
      <c r="AG6377" s="4" t="s">
        <v>55</v>
      </c>
      <c r="AH6377" t="s">
        <v>37924</v>
      </c>
      <c r="AI6377" t="s">
        <v>63</v>
      </c>
    </row>
    <row r="6378" spans="1:35">
      <c r="A6378">
        <v>6376</v>
      </c>
      <c r="B6378" t="s">
        <v>37925</v>
      </c>
      <c r="C6378" t="s">
        <v>46</v>
      </c>
      <c r="D6378" t="s">
        <v>37926</v>
      </c>
      <c r="E6378" s="7" t="s">
        <v>37926</v>
      </c>
      <c r="F6378" t="s">
        <v>431</v>
      </c>
      <c r="G6378" s="4" t="s">
        <v>49</v>
      </c>
      <c r="I6378" t="s">
        <v>37927</v>
      </c>
      <c r="J6378" s="6" t="s">
        <v>51</v>
      </c>
      <c r="K6378" t="s">
        <v>53</v>
      </c>
      <c r="L6378" t="s">
        <v>53</v>
      </c>
      <c r="M6378" t="s">
        <v>37927</v>
      </c>
      <c r="N6378" t="s">
        <v>53</v>
      </c>
      <c r="P6378" t="s">
        <v>53</v>
      </c>
      <c r="Q6378" t="s">
        <v>53</v>
      </c>
      <c r="R6378" s="4" t="s">
        <v>55</v>
      </c>
      <c r="S6378" s="4" t="s">
        <v>56</v>
      </c>
      <c r="T6378" s="4" t="s">
        <v>57</v>
      </c>
      <c r="U6378" t="s">
        <v>37928</v>
      </c>
      <c r="V6378" t="s">
        <v>53</v>
      </c>
      <c r="X6378" s="4" t="s">
        <v>55</v>
      </c>
      <c r="Z6378" t="s">
        <v>431</v>
      </c>
      <c r="AB6378" s="4" t="s">
        <v>60</v>
      </c>
      <c r="AC6378" t="s">
        <v>37925</v>
      </c>
      <c r="AD6378" t="s">
        <v>53</v>
      </c>
      <c r="AF6378" s="4" t="s">
        <v>55</v>
      </c>
      <c r="AG6378" s="4" t="s">
        <v>55</v>
      </c>
      <c r="AH6378" t="s">
        <v>37929</v>
      </c>
      <c r="AI6378" t="s">
        <v>63</v>
      </c>
    </row>
    <row r="6379" spans="1:35">
      <c r="A6379">
        <v>6377</v>
      </c>
      <c r="B6379" t="s">
        <v>37930</v>
      </c>
      <c r="C6379" t="s">
        <v>46</v>
      </c>
      <c r="D6379" t="s">
        <v>37931</v>
      </c>
      <c r="E6379" s="7" t="s">
        <v>37931</v>
      </c>
      <c r="F6379" t="s">
        <v>431</v>
      </c>
      <c r="G6379" s="4" t="s">
        <v>49</v>
      </c>
      <c r="I6379" t="s">
        <v>37932</v>
      </c>
      <c r="J6379" s="6" t="s">
        <v>51</v>
      </c>
      <c r="K6379" t="s">
        <v>53</v>
      </c>
      <c r="L6379" t="s">
        <v>53</v>
      </c>
      <c r="M6379" t="s">
        <v>37932</v>
      </c>
      <c r="N6379" t="s">
        <v>53</v>
      </c>
      <c r="P6379" t="s">
        <v>53</v>
      </c>
      <c r="Q6379" t="s">
        <v>53</v>
      </c>
      <c r="R6379" s="4" t="s">
        <v>55</v>
      </c>
      <c r="S6379" s="4" t="s">
        <v>56</v>
      </c>
      <c r="T6379" s="4" t="s">
        <v>57</v>
      </c>
      <c r="U6379" t="s">
        <v>37933</v>
      </c>
      <c r="V6379" t="s">
        <v>53</v>
      </c>
      <c r="X6379" s="4" t="s">
        <v>55</v>
      </c>
      <c r="Z6379" t="s">
        <v>431</v>
      </c>
      <c r="AB6379" s="4" t="s">
        <v>60</v>
      </c>
      <c r="AC6379" t="s">
        <v>37930</v>
      </c>
      <c r="AD6379" t="s">
        <v>53</v>
      </c>
      <c r="AF6379" s="4" t="s">
        <v>55</v>
      </c>
      <c r="AG6379" s="4" t="s">
        <v>55</v>
      </c>
      <c r="AH6379" t="s">
        <v>37934</v>
      </c>
      <c r="AI6379" t="s">
        <v>63</v>
      </c>
    </row>
    <row r="6380" spans="1:35">
      <c r="A6380">
        <v>6378</v>
      </c>
      <c r="B6380" t="s">
        <v>37935</v>
      </c>
      <c r="C6380" t="s">
        <v>46</v>
      </c>
      <c r="D6380" t="s">
        <v>37936</v>
      </c>
      <c r="E6380" s="7" t="s">
        <v>37936</v>
      </c>
      <c r="F6380" t="s">
        <v>431</v>
      </c>
      <c r="G6380" s="4" t="s">
        <v>49</v>
      </c>
      <c r="I6380" t="s">
        <v>37937</v>
      </c>
      <c r="J6380" s="6" t="s">
        <v>51</v>
      </c>
      <c r="K6380" t="s">
        <v>53</v>
      </c>
      <c r="L6380" t="s">
        <v>53</v>
      </c>
      <c r="M6380" t="s">
        <v>37937</v>
      </c>
      <c r="N6380" t="s">
        <v>53</v>
      </c>
      <c r="P6380" t="s">
        <v>53</v>
      </c>
      <c r="Q6380" t="s">
        <v>53</v>
      </c>
      <c r="R6380" s="4" t="s">
        <v>55</v>
      </c>
      <c r="S6380" s="4" t="s">
        <v>56</v>
      </c>
      <c r="T6380" s="4" t="s">
        <v>57</v>
      </c>
      <c r="U6380" t="s">
        <v>18432</v>
      </c>
      <c r="V6380" t="s">
        <v>53</v>
      </c>
      <c r="X6380" s="4" t="s">
        <v>55</v>
      </c>
      <c r="Z6380" t="s">
        <v>431</v>
      </c>
      <c r="AB6380" s="4" t="s">
        <v>60</v>
      </c>
      <c r="AC6380" t="s">
        <v>37935</v>
      </c>
      <c r="AD6380" t="s">
        <v>53</v>
      </c>
      <c r="AF6380" s="4" t="s">
        <v>55</v>
      </c>
      <c r="AG6380" s="4" t="s">
        <v>55</v>
      </c>
      <c r="AH6380" t="s">
        <v>37938</v>
      </c>
      <c r="AI6380" t="s">
        <v>63</v>
      </c>
    </row>
    <row r="6381" spans="1:35">
      <c r="A6381">
        <v>6379</v>
      </c>
      <c r="B6381" t="s">
        <v>37939</v>
      </c>
      <c r="C6381" t="s">
        <v>46</v>
      </c>
      <c r="D6381" t="s">
        <v>37940</v>
      </c>
      <c r="E6381" s="7" t="s">
        <v>37940</v>
      </c>
      <c r="F6381" t="s">
        <v>431</v>
      </c>
      <c r="G6381" s="4" t="s">
        <v>49</v>
      </c>
      <c r="I6381" t="s">
        <v>37941</v>
      </c>
      <c r="J6381" s="6" t="s">
        <v>51</v>
      </c>
      <c r="K6381" t="s">
        <v>53</v>
      </c>
      <c r="L6381" t="s">
        <v>53</v>
      </c>
      <c r="M6381" t="s">
        <v>37941</v>
      </c>
      <c r="N6381" t="s">
        <v>53</v>
      </c>
      <c r="P6381" t="s">
        <v>53</v>
      </c>
      <c r="Q6381" t="s">
        <v>53</v>
      </c>
      <c r="R6381" s="4" t="s">
        <v>55</v>
      </c>
      <c r="S6381" s="4" t="s">
        <v>56</v>
      </c>
      <c r="T6381" s="4" t="s">
        <v>57</v>
      </c>
      <c r="U6381" t="s">
        <v>36586</v>
      </c>
      <c r="V6381" t="s">
        <v>53</v>
      </c>
      <c r="X6381" s="4" t="s">
        <v>55</v>
      </c>
      <c r="Z6381" t="s">
        <v>431</v>
      </c>
      <c r="AB6381" s="4" t="s">
        <v>60</v>
      </c>
      <c r="AC6381" t="s">
        <v>37939</v>
      </c>
      <c r="AD6381" t="s">
        <v>53</v>
      </c>
      <c r="AF6381" s="4" t="s">
        <v>55</v>
      </c>
      <c r="AG6381" s="4" t="s">
        <v>55</v>
      </c>
      <c r="AH6381" t="s">
        <v>37942</v>
      </c>
      <c r="AI6381" t="s">
        <v>63</v>
      </c>
    </row>
    <row r="6382" spans="1:35">
      <c r="A6382">
        <v>6380</v>
      </c>
      <c r="B6382" t="s">
        <v>37943</v>
      </c>
      <c r="C6382" t="s">
        <v>46</v>
      </c>
      <c r="D6382" t="s">
        <v>37944</v>
      </c>
      <c r="E6382" s="7" t="s">
        <v>37944</v>
      </c>
      <c r="F6382" t="s">
        <v>431</v>
      </c>
      <c r="G6382" s="4" t="s">
        <v>49</v>
      </c>
      <c r="I6382" t="s">
        <v>37945</v>
      </c>
      <c r="J6382" s="6" t="s">
        <v>51</v>
      </c>
      <c r="K6382" t="s">
        <v>53</v>
      </c>
      <c r="L6382" t="s">
        <v>53</v>
      </c>
      <c r="M6382" t="s">
        <v>37945</v>
      </c>
      <c r="N6382" t="s">
        <v>53</v>
      </c>
      <c r="P6382" t="s">
        <v>53</v>
      </c>
      <c r="Q6382" t="s">
        <v>53</v>
      </c>
      <c r="R6382" s="4" t="s">
        <v>55</v>
      </c>
      <c r="S6382" s="4" t="s">
        <v>56</v>
      </c>
      <c r="T6382" s="4" t="s">
        <v>57</v>
      </c>
      <c r="U6382" t="s">
        <v>37946</v>
      </c>
      <c r="V6382" t="s">
        <v>53</v>
      </c>
      <c r="X6382" s="4" t="s">
        <v>55</v>
      </c>
      <c r="Z6382" t="s">
        <v>431</v>
      </c>
      <c r="AB6382" s="4" t="s">
        <v>60</v>
      </c>
      <c r="AC6382" t="s">
        <v>37943</v>
      </c>
      <c r="AD6382" t="s">
        <v>53</v>
      </c>
      <c r="AF6382" s="4" t="s">
        <v>55</v>
      </c>
      <c r="AG6382" s="4" t="s">
        <v>55</v>
      </c>
      <c r="AH6382" t="s">
        <v>37947</v>
      </c>
      <c r="AI6382" t="s">
        <v>63</v>
      </c>
    </row>
    <row r="6383" spans="1:35">
      <c r="A6383">
        <v>6381</v>
      </c>
      <c r="B6383" t="s">
        <v>37948</v>
      </c>
      <c r="C6383" t="s">
        <v>46</v>
      </c>
      <c r="D6383" t="s">
        <v>37949</v>
      </c>
      <c r="E6383" s="7" t="s">
        <v>37949</v>
      </c>
      <c r="F6383" t="s">
        <v>431</v>
      </c>
      <c r="G6383" s="4" t="s">
        <v>49</v>
      </c>
      <c r="I6383" t="s">
        <v>37950</v>
      </c>
      <c r="J6383" s="6" t="s">
        <v>51</v>
      </c>
      <c r="K6383" t="s">
        <v>53</v>
      </c>
      <c r="L6383" t="s">
        <v>53</v>
      </c>
      <c r="M6383" t="s">
        <v>37950</v>
      </c>
      <c r="N6383" t="s">
        <v>53</v>
      </c>
      <c r="P6383" t="s">
        <v>53</v>
      </c>
      <c r="Q6383" t="s">
        <v>53</v>
      </c>
      <c r="R6383" s="4" t="s">
        <v>55</v>
      </c>
      <c r="S6383" s="4" t="s">
        <v>56</v>
      </c>
      <c r="T6383" s="4" t="s">
        <v>57</v>
      </c>
      <c r="U6383" t="s">
        <v>37951</v>
      </c>
      <c r="V6383" t="s">
        <v>53</v>
      </c>
      <c r="X6383" s="4" t="s">
        <v>55</v>
      </c>
      <c r="Z6383" t="s">
        <v>431</v>
      </c>
      <c r="AB6383" s="4" t="s">
        <v>60</v>
      </c>
      <c r="AC6383" t="s">
        <v>37948</v>
      </c>
      <c r="AD6383" t="s">
        <v>53</v>
      </c>
      <c r="AF6383" s="4" t="s">
        <v>55</v>
      </c>
      <c r="AG6383" s="4" t="s">
        <v>55</v>
      </c>
      <c r="AH6383" t="s">
        <v>37952</v>
      </c>
      <c r="AI6383" t="s">
        <v>63</v>
      </c>
    </row>
    <row r="6384" spans="1:35">
      <c r="A6384">
        <v>6382</v>
      </c>
      <c r="B6384" t="s">
        <v>37953</v>
      </c>
      <c r="C6384" t="s">
        <v>46</v>
      </c>
      <c r="D6384" t="s">
        <v>37954</v>
      </c>
      <c r="E6384" s="7" t="s">
        <v>37954</v>
      </c>
      <c r="F6384" t="s">
        <v>431</v>
      </c>
      <c r="G6384" s="4" t="s">
        <v>49</v>
      </c>
      <c r="I6384" t="s">
        <v>37955</v>
      </c>
      <c r="J6384" s="6" t="s">
        <v>51</v>
      </c>
      <c r="K6384" t="s">
        <v>53</v>
      </c>
      <c r="L6384" t="s">
        <v>53</v>
      </c>
      <c r="M6384" t="s">
        <v>37955</v>
      </c>
      <c r="N6384" t="s">
        <v>53</v>
      </c>
      <c r="P6384" t="s">
        <v>53</v>
      </c>
      <c r="Q6384" t="s">
        <v>53</v>
      </c>
      <c r="R6384" s="4" t="s">
        <v>55</v>
      </c>
      <c r="S6384" s="4" t="s">
        <v>56</v>
      </c>
      <c r="T6384" s="4" t="s">
        <v>57</v>
      </c>
      <c r="U6384" t="s">
        <v>37956</v>
      </c>
      <c r="V6384" t="s">
        <v>53</v>
      </c>
      <c r="X6384" s="4" t="s">
        <v>55</v>
      </c>
      <c r="Z6384" t="s">
        <v>431</v>
      </c>
      <c r="AB6384" s="4" t="s">
        <v>60</v>
      </c>
      <c r="AC6384" t="s">
        <v>37953</v>
      </c>
      <c r="AD6384" t="s">
        <v>53</v>
      </c>
      <c r="AF6384" s="4" t="s">
        <v>55</v>
      </c>
      <c r="AG6384" s="4" t="s">
        <v>55</v>
      </c>
      <c r="AH6384" t="s">
        <v>37957</v>
      </c>
      <c r="AI6384" t="s">
        <v>63</v>
      </c>
    </row>
    <row r="6385" spans="1:35">
      <c r="A6385">
        <v>6383</v>
      </c>
      <c r="B6385" t="s">
        <v>37958</v>
      </c>
      <c r="C6385" t="s">
        <v>46</v>
      </c>
      <c r="D6385" t="s">
        <v>37959</v>
      </c>
      <c r="E6385" s="7" t="s">
        <v>37959</v>
      </c>
      <c r="F6385" t="s">
        <v>431</v>
      </c>
      <c r="G6385" s="4" t="s">
        <v>49</v>
      </c>
      <c r="I6385" t="s">
        <v>37960</v>
      </c>
      <c r="J6385" s="6" t="s">
        <v>51</v>
      </c>
      <c r="K6385" t="s">
        <v>53</v>
      </c>
      <c r="L6385" t="s">
        <v>53</v>
      </c>
      <c r="M6385" t="s">
        <v>37960</v>
      </c>
      <c r="N6385" t="s">
        <v>53</v>
      </c>
      <c r="P6385" t="s">
        <v>53</v>
      </c>
      <c r="Q6385" t="s">
        <v>53</v>
      </c>
      <c r="R6385" s="4" t="s">
        <v>55</v>
      </c>
      <c r="S6385" s="4" t="s">
        <v>56</v>
      </c>
      <c r="T6385" s="4" t="s">
        <v>57</v>
      </c>
      <c r="U6385" t="s">
        <v>15727</v>
      </c>
      <c r="V6385" t="s">
        <v>53</v>
      </c>
      <c r="X6385" s="4" t="s">
        <v>55</v>
      </c>
      <c r="Z6385" t="s">
        <v>431</v>
      </c>
      <c r="AB6385" s="4" t="s">
        <v>60</v>
      </c>
      <c r="AC6385" t="s">
        <v>37958</v>
      </c>
      <c r="AD6385" t="s">
        <v>53</v>
      </c>
      <c r="AF6385" s="4" t="s">
        <v>55</v>
      </c>
      <c r="AG6385" s="4" t="s">
        <v>55</v>
      </c>
      <c r="AH6385" t="s">
        <v>37961</v>
      </c>
      <c r="AI6385" t="s">
        <v>63</v>
      </c>
    </row>
    <row r="6386" spans="1:35">
      <c r="A6386">
        <v>6384</v>
      </c>
      <c r="B6386" t="s">
        <v>37962</v>
      </c>
      <c r="C6386" t="s">
        <v>46</v>
      </c>
      <c r="D6386" t="s">
        <v>37963</v>
      </c>
      <c r="E6386" s="7" t="s">
        <v>37963</v>
      </c>
      <c r="F6386" t="s">
        <v>431</v>
      </c>
      <c r="G6386" s="4" t="s">
        <v>49</v>
      </c>
      <c r="I6386" t="s">
        <v>37964</v>
      </c>
      <c r="J6386" s="6" t="s">
        <v>51</v>
      </c>
      <c r="K6386" t="s">
        <v>53</v>
      </c>
      <c r="L6386" t="s">
        <v>53</v>
      </c>
      <c r="M6386" t="s">
        <v>37964</v>
      </c>
      <c r="N6386" t="s">
        <v>53</v>
      </c>
      <c r="P6386" t="s">
        <v>53</v>
      </c>
      <c r="Q6386" t="s">
        <v>53</v>
      </c>
      <c r="R6386" s="4" t="s">
        <v>55</v>
      </c>
      <c r="S6386" s="4" t="s">
        <v>56</v>
      </c>
      <c r="T6386" s="4" t="s">
        <v>57</v>
      </c>
      <c r="U6386" t="s">
        <v>37965</v>
      </c>
      <c r="V6386" t="s">
        <v>53</v>
      </c>
      <c r="X6386" s="4" t="s">
        <v>55</v>
      </c>
      <c r="Z6386" t="s">
        <v>431</v>
      </c>
      <c r="AB6386" s="4" t="s">
        <v>60</v>
      </c>
      <c r="AC6386" t="s">
        <v>37962</v>
      </c>
      <c r="AD6386" t="s">
        <v>53</v>
      </c>
      <c r="AF6386" s="4" t="s">
        <v>55</v>
      </c>
      <c r="AG6386" s="4" t="s">
        <v>55</v>
      </c>
      <c r="AH6386" t="s">
        <v>37966</v>
      </c>
      <c r="AI6386" t="s">
        <v>63</v>
      </c>
    </row>
    <row r="6387" spans="1:35">
      <c r="A6387">
        <v>6385</v>
      </c>
      <c r="B6387" t="s">
        <v>37967</v>
      </c>
      <c r="C6387" t="s">
        <v>46</v>
      </c>
      <c r="D6387" t="s">
        <v>37968</v>
      </c>
      <c r="E6387" s="7" t="s">
        <v>37968</v>
      </c>
      <c r="F6387" t="s">
        <v>431</v>
      </c>
      <c r="G6387" s="4" t="s">
        <v>49</v>
      </c>
      <c r="I6387" t="s">
        <v>37969</v>
      </c>
      <c r="J6387" s="6" t="s">
        <v>51</v>
      </c>
      <c r="K6387" t="s">
        <v>53</v>
      </c>
      <c r="L6387" t="s">
        <v>53</v>
      </c>
      <c r="M6387" t="s">
        <v>37969</v>
      </c>
      <c r="N6387" t="s">
        <v>53</v>
      </c>
      <c r="P6387" t="s">
        <v>53</v>
      </c>
      <c r="Q6387" t="s">
        <v>53</v>
      </c>
      <c r="R6387" s="4" t="s">
        <v>55</v>
      </c>
      <c r="S6387" s="4" t="s">
        <v>56</v>
      </c>
      <c r="T6387" s="4" t="s">
        <v>57</v>
      </c>
      <c r="U6387" t="s">
        <v>18189</v>
      </c>
      <c r="V6387" t="s">
        <v>53</v>
      </c>
      <c r="X6387" s="4" t="s">
        <v>55</v>
      </c>
      <c r="Z6387" t="s">
        <v>431</v>
      </c>
      <c r="AB6387" s="4" t="s">
        <v>60</v>
      </c>
      <c r="AC6387" t="s">
        <v>37967</v>
      </c>
      <c r="AD6387" t="s">
        <v>53</v>
      </c>
      <c r="AF6387" s="4" t="s">
        <v>55</v>
      </c>
      <c r="AG6387" s="4" t="s">
        <v>55</v>
      </c>
      <c r="AH6387" t="s">
        <v>37970</v>
      </c>
      <c r="AI6387" t="s">
        <v>63</v>
      </c>
    </row>
    <row r="6388" spans="1:35">
      <c r="A6388">
        <v>6386</v>
      </c>
      <c r="B6388" t="s">
        <v>37971</v>
      </c>
      <c r="C6388" t="s">
        <v>46</v>
      </c>
      <c r="D6388" t="s">
        <v>37972</v>
      </c>
      <c r="E6388" s="7" t="s">
        <v>37972</v>
      </c>
      <c r="F6388" t="s">
        <v>431</v>
      </c>
      <c r="G6388" s="4" t="s">
        <v>49</v>
      </c>
      <c r="I6388" t="s">
        <v>37973</v>
      </c>
      <c r="J6388" s="6" t="s">
        <v>51</v>
      </c>
      <c r="K6388" t="s">
        <v>53</v>
      </c>
      <c r="L6388" t="s">
        <v>53</v>
      </c>
      <c r="M6388" t="s">
        <v>37973</v>
      </c>
      <c r="N6388" t="s">
        <v>53</v>
      </c>
      <c r="P6388" t="s">
        <v>53</v>
      </c>
      <c r="Q6388" t="s">
        <v>53</v>
      </c>
      <c r="R6388" s="4" t="s">
        <v>55</v>
      </c>
      <c r="S6388" s="4" t="s">
        <v>56</v>
      </c>
      <c r="T6388" s="4" t="s">
        <v>57</v>
      </c>
      <c r="U6388" t="s">
        <v>37974</v>
      </c>
      <c r="V6388" t="s">
        <v>53</v>
      </c>
      <c r="X6388" s="4" t="s">
        <v>55</v>
      </c>
      <c r="Z6388" t="s">
        <v>431</v>
      </c>
      <c r="AB6388" s="4" t="s">
        <v>60</v>
      </c>
      <c r="AC6388" t="s">
        <v>37971</v>
      </c>
      <c r="AD6388" t="s">
        <v>53</v>
      </c>
      <c r="AF6388" s="4" t="s">
        <v>55</v>
      </c>
      <c r="AG6388" s="4" t="s">
        <v>55</v>
      </c>
      <c r="AH6388" t="s">
        <v>37975</v>
      </c>
      <c r="AI6388" t="s">
        <v>63</v>
      </c>
    </row>
    <row r="6389" spans="1:35">
      <c r="A6389">
        <v>6387</v>
      </c>
      <c r="B6389" t="s">
        <v>37976</v>
      </c>
      <c r="C6389" t="s">
        <v>46</v>
      </c>
      <c r="D6389" t="s">
        <v>37977</v>
      </c>
      <c r="E6389" s="7" t="s">
        <v>37977</v>
      </c>
      <c r="F6389" t="s">
        <v>431</v>
      </c>
      <c r="G6389" s="4" t="s">
        <v>49</v>
      </c>
      <c r="I6389" t="s">
        <v>37978</v>
      </c>
      <c r="J6389" s="6" t="s">
        <v>51</v>
      </c>
      <c r="K6389" t="s">
        <v>53</v>
      </c>
      <c r="L6389" t="s">
        <v>53</v>
      </c>
      <c r="M6389" t="s">
        <v>37978</v>
      </c>
      <c r="N6389" t="s">
        <v>53</v>
      </c>
      <c r="P6389" t="s">
        <v>53</v>
      </c>
      <c r="Q6389" t="s">
        <v>53</v>
      </c>
      <c r="R6389" s="4" t="s">
        <v>55</v>
      </c>
      <c r="S6389" s="4" t="s">
        <v>56</v>
      </c>
      <c r="T6389" s="4" t="s">
        <v>57</v>
      </c>
      <c r="U6389" t="s">
        <v>37979</v>
      </c>
      <c r="V6389" t="s">
        <v>53</v>
      </c>
      <c r="X6389" s="4" t="s">
        <v>55</v>
      </c>
      <c r="Z6389" t="s">
        <v>431</v>
      </c>
      <c r="AB6389" s="4" t="s">
        <v>60</v>
      </c>
      <c r="AC6389" t="s">
        <v>37976</v>
      </c>
      <c r="AD6389" t="s">
        <v>53</v>
      </c>
      <c r="AF6389" s="4" t="s">
        <v>55</v>
      </c>
      <c r="AG6389" s="4" t="s">
        <v>55</v>
      </c>
      <c r="AH6389" t="s">
        <v>37980</v>
      </c>
      <c r="AI6389" t="s">
        <v>63</v>
      </c>
    </row>
    <row r="6390" spans="1:35">
      <c r="A6390">
        <v>6388</v>
      </c>
      <c r="B6390" t="s">
        <v>37981</v>
      </c>
      <c r="C6390" t="s">
        <v>46</v>
      </c>
      <c r="D6390" t="s">
        <v>37982</v>
      </c>
      <c r="E6390" s="7" t="s">
        <v>37982</v>
      </c>
      <c r="F6390" t="s">
        <v>431</v>
      </c>
      <c r="G6390" s="4" t="s">
        <v>49</v>
      </c>
      <c r="I6390" t="s">
        <v>37983</v>
      </c>
      <c r="J6390" s="6" t="s">
        <v>51</v>
      </c>
      <c r="K6390" t="s">
        <v>53</v>
      </c>
      <c r="L6390" t="s">
        <v>53</v>
      </c>
      <c r="M6390" t="s">
        <v>37983</v>
      </c>
      <c r="N6390" t="s">
        <v>53</v>
      </c>
      <c r="P6390" t="s">
        <v>53</v>
      </c>
      <c r="Q6390" t="s">
        <v>53</v>
      </c>
      <c r="R6390" s="4" t="s">
        <v>55</v>
      </c>
      <c r="S6390" s="4" t="s">
        <v>56</v>
      </c>
      <c r="T6390" s="4" t="s">
        <v>57</v>
      </c>
      <c r="U6390" t="s">
        <v>37984</v>
      </c>
      <c r="V6390" t="s">
        <v>53</v>
      </c>
      <c r="X6390" s="4" t="s">
        <v>55</v>
      </c>
      <c r="Z6390" t="s">
        <v>431</v>
      </c>
      <c r="AB6390" s="4" t="s">
        <v>60</v>
      </c>
      <c r="AC6390" t="s">
        <v>37981</v>
      </c>
      <c r="AD6390" t="s">
        <v>53</v>
      </c>
      <c r="AF6390" s="4" t="s">
        <v>55</v>
      </c>
      <c r="AG6390" s="4" t="s">
        <v>55</v>
      </c>
      <c r="AH6390" t="s">
        <v>37985</v>
      </c>
      <c r="AI6390" t="s">
        <v>63</v>
      </c>
    </row>
    <row r="6391" spans="1:35">
      <c r="A6391">
        <v>6389</v>
      </c>
      <c r="B6391" t="s">
        <v>37986</v>
      </c>
      <c r="C6391" t="s">
        <v>46</v>
      </c>
      <c r="D6391" t="s">
        <v>37987</v>
      </c>
      <c r="E6391" s="7" t="s">
        <v>37987</v>
      </c>
      <c r="F6391" t="s">
        <v>431</v>
      </c>
      <c r="G6391" s="4" t="s">
        <v>49</v>
      </c>
      <c r="I6391" t="s">
        <v>37988</v>
      </c>
      <c r="J6391" s="6" t="s">
        <v>51</v>
      </c>
      <c r="K6391" t="s">
        <v>53</v>
      </c>
      <c r="L6391" t="s">
        <v>53</v>
      </c>
      <c r="M6391" t="s">
        <v>37988</v>
      </c>
      <c r="N6391" t="s">
        <v>53</v>
      </c>
      <c r="P6391" t="s">
        <v>53</v>
      </c>
      <c r="Q6391" t="s">
        <v>53</v>
      </c>
      <c r="R6391" s="4" t="s">
        <v>55</v>
      </c>
      <c r="S6391" s="4" t="s">
        <v>56</v>
      </c>
      <c r="T6391" s="4" t="s">
        <v>57</v>
      </c>
      <c r="U6391" t="s">
        <v>37989</v>
      </c>
      <c r="V6391" t="s">
        <v>53</v>
      </c>
      <c r="X6391" s="4" t="s">
        <v>55</v>
      </c>
      <c r="Z6391" t="s">
        <v>431</v>
      </c>
      <c r="AB6391" s="4" t="s">
        <v>60</v>
      </c>
      <c r="AC6391" t="s">
        <v>37986</v>
      </c>
      <c r="AD6391" t="s">
        <v>53</v>
      </c>
      <c r="AF6391" s="4" t="s">
        <v>55</v>
      </c>
      <c r="AG6391" s="4" t="s">
        <v>55</v>
      </c>
      <c r="AH6391" t="s">
        <v>37990</v>
      </c>
      <c r="AI6391" t="s">
        <v>63</v>
      </c>
    </row>
    <row r="6392" spans="1:35">
      <c r="A6392">
        <v>6390</v>
      </c>
      <c r="B6392" t="s">
        <v>37991</v>
      </c>
      <c r="C6392" t="s">
        <v>46</v>
      </c>
      <c r="D6392" t="s">
        <v>37992</v>
      </c>
      <c r="E6392" s="7" t="s">
        <v>37992</v>
      </c>
      <c r="F6392" t="s">
        <v>431</v>
      </c>
      <c r="G6392" s="4" t="s">
        <v>49</v>
      </c>
      <c r="I6392" t="s">
        <v>37993</v>
      </c>
      <c r="J6392" s="6" t="s">
        <v>51</v>
      </c>
      <c r="K6392" t="s">
        <v>53</v>
      </c>
      <c r="L6392" t="s">
        <v>53</v>
      </c>
      <c r="M6392" t="s">
        <v>37993</v>
      </c>
      <c r="N6392" t="s">
        <v>53</v>
      </c>
      <c r="P6392" t="s">
        <v>53</v>
      </c>
      <c r="Q6392" t="s">
        <v>53</v>
      </c>
      <c r="R6392" s="4" t="s">
        <v>55</v>
      </c>
      <c r="S6392" s="4" t="s">
        <v>56</v>
      </c>
      <c r="T6392" s="4" t="s">
        <v>57</v>
      </c>
      <c r="U6392" t="s">
        <v>37994</v>
      </c>
      <c r="V6392" t="s">
        <v>53</v>
      </c>
      <c r="X6392" s="4" t="s">
        <v>55</v>
      </c>
      <c r="Z6392" t="s">
        <v>431</v>
      </c>
      <c r="AB6392" s="4" t="s">
        <v>60</v>
      </c>
      <c r="AC6392" t="s">
        <v>37991</v>
      </c>
      <c r="AD6392" t="s">
        <v>53</v>
      </c>
      <c r="AF6392" s="4" t="s">
        <v>55</v>
      </c>
      <c r="AG6392" s="4" t="s">
        <v>55</v>
      </c>
      <c r="AH6392" t="s">
        <v>37995</v>
      </c>
      <c r="AI6392" t="s">
        <v>63</v>
      </c>
    </row>
    <row r="6393" spans="1:35">
      <c r="A6393">
        <v>6391</v>
      </c>
      <c r="B6393" t="s">
        <v>37996</v>
      </c>
      <c r="C6393" t="s">
        <v>46</v>
      </c>
      <c r="D6393" t="s">
        <v>37997</v>
      </c>
      <c r="E6393" s="7" t="s">
        <v>37997</v>
      </c>
      <c r="F6393" t="s">
        <v>431</v>
      </c>
      <c r="G6393" s="4" t="s">
        <v>49</v>
      </c>
      <c r="I6393" t="s">
        <v>37998</v>
      </c>
      <c r="J6393" s="6" t="s">
        <v>51</v>
      </c>
      <c r="K6393" t="s">
        <v>67</v>
      </c>
      <c r="L6393" t="s">
        <v>18615</v>
      </c>
      <c r="M6393" t="s">
        <v>37998</v>
      </c>
      <c r="N6393" t="s">
        <v>2405</v>
      </c>
      <c r="P6393" t="s">
        <v>18540</v>
      </c>
      <c r="Q6393" t="s">
        <v>18615</v>
      </c>
      <c r="R6393" s="4" t="s">
        <v>55</v>
      </c>
      <c r="S6393" s="4" t="s">
        <v>56</v>
      </c>
      <c r="T6393" s="4" t="s">
        <v>57</v>
      </c>
      <c r="U6393" t="s">
        <v>37999</v>
      </c>
      <c r="V6393" t="s">
        <v>38000</v>
      </c>
      <c r="X6393" s="4" t="s">
        <v>55</v>
      </c>
      <c r="Z6393" t="s">
        <v>431</v>
      </c>
      <c r="AB6393" s="4" t="s">
        <v>60</v>
      </c>
      <c r="AC6393" t="s">
        <v>37996</v>
      </c>
      <c r="AD6393" t="s">
        <v>53</v>
      </c>
      <c r="AF6393" s="4" t="s">
        <v>55</v>
      </c>
      <c r="AG6393" s="4" t="s">
        <v>55</v>
      </c>
      <c r="AH6393" t="s">
        <v>38001</v>
      </c>
      <c r="AI6393" t="s">
        <v>63</v>
      </c>
    </row>
    <row r="6394" spans="1:35">
      <c r="A6394">
        <v>6392</v>
      </c>
      <c r="B6394" t="s">
        <v>38002</v>
      </c>
      <c r="C6394" t="s">
        <v>46</v>
      </c>
      <c r="D6394" t="s">
        <v>38003</v>
      </c>
      <c r="E6394" s="7" t="s">
        <v>38003</v>
      </c>
      <c r="F6394" t="s">
        <v>431</v>
      </c>
      <c r="G6394" s="4" t="s">
        <v>49</v>
      </c>
      <c r="I6394" t="s">
        <v>38004</v>
      </c>
      <c r="J6394" s="6" t="s">
        <v>51</v>
      </c>
      <c r="K6394" t="s">
        <v>53</v>
      </c>
      <c r="L6394" t="s">
        <v>53</v>
      </c>
      <c r="M6394" t="s">
        <v>38004</v>
      </c>
      <c r="N6394" t="s">
        <v>53</v>
      </c>
      <c r="P6394" t="s">
        <v>53</v>
      </c>
      <c r="Q6394" t="s">
        <v>53</v>
      </c>
      <c r="R6394" s="4" t="s">
        <v>55</v>
      </c>
      <c r="S6394" s="4" t="s">
        <v>56</v>
      </c>
      <c r="T6394" s="4" t="s">
        <v>57</v>
      </c>
      <c r="U6394" t="s">
        <v>38005</v>
      </c>
      <c r="V6394" t="s">
        <v>53</v>
      </c>
      <c r="X6394" s="4" t="s">
        <v>55</v>
      </c>
      <c r="Z6394" t="s">
        <v>431</v>
      </c>
      <c r="AB6394" s="4" t="s">
        <v>60</v>
      </c>
      <c r="AC6394" t="s">
        <v>38002</v>
      </c>
      <c r="AD6394" t="s">
        <v>53</v>
      </c>
      <c r="AF6394" s="4" t="s">
        <v>55</v>
      </c>
      <c r="AG6394" s="4" t="s">
        <v>55</v>
      </c>
      <c r="AH6394" t="s">
        <v>38006</v>
      </c>
      <c r="AI6394" t="s">
        <v>63</v>
      </c>
    </row>
    <row r="6395" spans="1:35">
      <c r="A6395">
        <v>6393</v>
      </c>
      <c r="B6395" t="s">
        <v>38007</v>
      </c>
      <c r="C6395" t="s">
        <v>46</v>
      </c>
      <c r="D6395" t="s">
        <v>38008</v>
      </c>
      <c r="E6395" s="7" t="s">
        <v>38008</v>
      </c>
      <c r="F6395" t="s">
        <v>431</v>
      </c>
      <c r="G6395" s="4" t="s">
        <v>49</v>
      </c>
      <c r="I6395" t="s">
        <v>38009</v>
      </c>
      <c r="J6395" s="6" t="s">
        <v>51</v>
      </c>
      <c r="K6395" t="s">
        <v>53</v>
      </c>
      <c r="L6395" t="s">
        <v>53</v>
      </c>
      <c r="M6395" t="s">
        <v>38009</v>
      </c>
      <c r="N6395" t="s">
        <v>53</v>
      </c>
      <c r="P6395" t="s">
        <v>53</v>
      </c>
      <c r="Q6395" t="s">
        <v>53</v>
      </c>
      <c r="R6395" s="4" t="s">
        <v>55</v>
      </c>
      <c r="S6395" s="4" t="s">
        <v>56</v>
      </c>
      <c r="T6395" s="4" t="s">
        <v>57</v>
      </c>
      <c r="U6395" t="s">
        <v>38010</v>
      </c>
      <c r="V6395" t="s">
        <v>53</v>
      </c>
      <c r="X6395" s="4" t="s">
        <v>55</v>
      </c>
      <c r="Z6395" t="s">
        <v>431</v>
      </c>
      <c r="AB6395" s="4" t="s">
        <v>60</v>
      </c>
      <c r="AC6395" t="s">
        <v>38007</v>
      </c>
      <c r="AD6395" t="s">
        <v>53</v>
      </c>
      <c r="AF6395" s="4" t="s">
        <v>55</v>
      </c>
      <c r="AG6395" s="4" t="s">
        <v>55</v>
      </c>
      <c r="AH6395" t="s">
        <v>38011</v>
      </c>
      <c r="AI6395" t="s">
        <v>63</v>
      </c>
    </row>
    <row r="6396" spans="1:35">
      <c r="A6396">
        <v>6394</v>
      </c>
      <c r="B6396" t="s">
        <v>38012</v>
      </c>
      <c r="C6396" t="s">
        <v>46</v>
      </c>
      <c r="D6396" t="s">
        <v>38013</v>
      </c>
      <c r="E6396" s="7" t="s">
        <v>38013</v>
      </c>
      <c r="F6396" t="s">
        <v>431</v>
      </c>
      <c r="G6396" s="4" t="s">
        <v>49</v>
      </c>
      <c r="I6396" t="s">
        <v>38014</v>
      </c>
      <c r="J6396" s="6" t="s">
        <v>51</v>
      </c>
      <c r="K6396" t="s">
        <v>53</v>
      </c>
      <c r="L6396" t="s">
        <v>53</v>
      </c>
      <c r="M6396" t="s">
        <v>38014</v>
      </c>
      <c r="N6396" t="s">
        <v>53</v>
      </c>
      <c r="P6396" t="s">
        <v>53</v>
      </c>
      <c r="Q6396" t="s">
        <v>53</v>
      </c>
      <c r="R6396" s="4" t="s">
        <v>55</v>
      </c>
      <c r="S6396" s="4" t="s">
        <v>56</v>
      </c>
      <c r="T6396" s="4" t="s">
        <v>57</v>
      </c>
      <c r="U6396" t="s">
        <v>38015</v>
      </c>
      <c r="V6396" t="s">
        <v>53</v>
      </c>
      <c r="X6396" s="4" t="s">
        <v>55</v>
      </c>
      <c r="Z6396" t="s">
        <v>431</v>
      </c>
      <c r="AB6396" s="4" t="s">
        <v>60</v>
      </c>
      <c r="AC6396" t="s">
        <v>38012</v>
      </c>
      <c r="AD6396" t="s">
        <v>53</v>
      </c>
      <c r="AF6396" s="4" t="s">
        <v>55</v>
      </c>
      <c r="AG6396" s="4" t="s">
        <v>55</v>
      </c>
      <c r="AH6396" t="s">
        <v>38016</v>
      </c>
      <c r="AI6396" t="s">
        <v>63</v>
      </c>
    </row>
    <row r="6397" spans="1:35">
      <c r="A6397">
        <v>6395</v>
      </c>
      <c r="B6397" t="s">
        <v>38017</v>
      </c>
      <c r="C6397" t="s">
        <v>46</v>
      </c>
      <c r="D6397" t="s">
        <v>38018</v>
      </c>
      <c r="E6397" s="7" t="s">
        <v>38018</v>
      </c>
      <c r="F6397" t="s">
        <v>431</v>
      </c>
      <c r="G6397" s="4" t="s">
        <v>49</v>
      </c>
      <c r="I6397" t="s">
        <v>38019</v>
      </c>
      <c r="J6397" s="6" t="s">
        <v>51</v>
      </c>
      <c r="K6397" t="s">
        <v>53</v>
      </c>
      <c r="L6397" t="s">
        <v>53</v>
      </c>
      <c r="M6397" t="s">
        <v>38019</v>
      </c>
      <c r="N6397" t="s">
        <v>53</v>
      </c>
      <c r="P6397" t="s">
        <v>53</v>
      </c>
      <c r="Q6397" t="s">
        <v>53</v>
      </c>
      <c r="R6397" s="4" t="s">
        <v>55</v>
      </c>
      <c r="S6397" s="4" t="s">
        <v>56</v>
      </c>
      <c r="T6397" s="4" t="s">
        <v>57</v>
      </c>
      <c r="U6397" t="s">
        <v>38020</v>
      </c>
      <c r="V6397" t="s">
        <v>53</v>
      </c>
      <c r="X6397" s="4" t="s">
        <v>55</v>
      </c>
      <c r="Z6397" t="s">
        <v>431</v>
      </c>
      <c r="AB6397" s="4" t="s">
        <v>60</v>
      </c>
      <c r="AC6397" t="s">
        <v>38017</v>
      </c>
      <c r="AD6397" t="s">
        <v>53</v>
      </c>
      <c r="AF6397" s="4" t="s">
        <v>55</v>
      </c>
      <c r="AG6397" s="4" t="s">
        <v>55</v>
      </c>
      <c r="AH6397" t="s">
        <v>38021</v>
      </c>
      <c r="AI6397" t="s">
        <v>63</v>
      </c>
    </row>
    <row r="6398" spans="1:35">
      <c r="A6398">
        <v>6396</v>
      </c>
      <c r="B6398" t="s">
        <v>38022</v>
      </c>
      <c r="C6398" t="s">
        <v>46</v>
      </c>
      <c r="D6398" t="s">
        <v>38023</v>
      </c>
      <c r="E6398" s="7" t="s">
        <v>38023</v>
      </c>
      <c r="F6398" t="s">
        <v>431</v>
      </c>
      <c r="G6398" s="4" t="s">
        <v>49</v>
      </c>
      <c r="I6398" t="s">
        <v>38024</v>
      </c>
      <c r="J6398" s="6" t="s">
        <v>51</v>
      </c>
      <c r="K6398" t="s">
        <v>53</v>
      </c>
      <c r="L6398" t="s">
        <v>53</v>
      </c>
      <c r="M6398" t="s">
        <v>38024</v>
      </c>
      <c r="N6398" t="s">
        <v>53</v>
      </c>
      <c r="P6398" t="s">
        <v>53</v>
      </c>
      <c r="Q6398" t="s">
        <v>53</v>
      </c>
      <c r="R6398" s="4" t="s">
        <v>55</v>
      </c>
      <c r="S6398" s="4" t="s">
        <v>56</v>
      </c>
      <c r="T6398" s="4" t="s">
        <v>57</v>
      </c>
      <c r="U6398" t="s">
        <v>38025</v>
      </c>
      <c r="V6398" t="s">
        <v>53</v>
      </c>
      <c r="X6398" s="4" t="s">
        <v>55</v>
      </c>
      <c r="Z6398" t="s">
        <v>431</v>
      </c>
      <c r="AB6398" s="4" t="s">
        <v>60</v>
      </c>
      <c r="AC6398" t="s">
        <v>38022</v>
      </c>
      <c r="AD6398" t="s">
        <v>53</v>
      </c>
      <c r="AF6398" s="4" t="s">
        <v>55</v>
      </c>
      <c r="AG6398" s="4" t="s">
        <v>55</v>
      </c>
      <c r="AH6398" t="s">
        <v>38026</v>
      </c>
      <c r="AI6398" t="s">
        <v>63</v>
      </c>
    </row>
    <row r="6399" spans="1:35">
      <c r="A6399">
        <v>6397</v>
      </c>
      <c r="B6399" t="s">
        <v>38027</v>
      </c>
      <c r="C6399" t="s">
        <v>46</v>
      </c>
      <c r="D6399" t="s">
        <v>38028</v>
      </c>
      <c r="E6399" s="7" t="s">
        <v>38028</v>
      </c>
      <c r="F6399" t="s">
        <v>431</v>
      </c>
      <c r="G6399" s="4" t="s">
        <v>49</v>
      </c>
      <c r="I6399" t="s">
        <v>38029</v>
      </c>
      <c r="J6399" s="6" t="s">
        <v>51</v>
      </c>
      <c r="K6399" t="s">
        <v>53</v>
      </c>
      <c r="L6399" t="s">
        <v>53</v>
      </c>
      <c r="M6399" t="s">
        <v>38029</v>
      </c>
      <c r="N6399" t="s">
        <v>53</v>
      </c>
      <c r="P6399" t="s">
        <v>53</v>
      </c>
      <c r="Q6399" t="s">
        <v>53</v>
      </c>
      <c r="R6399" s="4" t="s">
        <v>55</v>
      </c>
      <c r="S6399" s="4" t="s">
        <v>56</v>
      </c>
      <c r="T6399" s="4" t="s">
        <v>57</v>
      </c>
      <c r="U6399" t="s">
        <v>38030</v>
      </c>
      <c r="V6399" t="s">
        <v>53</v>
      </c>
      <c r="X6399" s="4" t="s">
        <v>55</v>
      </c>
      <c r="Z6399" t="s">
        <v>431</v>
      </c>
      <c r="AB6399" s="4" t="s">
        <v>60</v>
      </c>
      <c r="AC6399" t="s">
        <v>38027</v>
      </c>
      <c r="AD6399" t="s">
        <v>53</v>
      </c>
      <c r="AF6399" s="4" t="s">
        <v>55</v>
      </c>
      <c r="AG6399" s="4" t="s">
        <v>55</v>
      </c>
      <c r="AH6399" t="s">
        <v>38031</v>
      </c>
      <c r="AI6399" t="s">
        <v>63</v>
      </c>
    </row>
    <row r="6400" spans="1:35">
      <c r="A6400">
        <v>6398</v>
      </c>
      <c r="B6400" t="s">
        <v>38032</v>
      </c>
      <c r="C6400" t="s">
        <v>46</v>
      </c>
      <c r="D6400" t="s">
        <v>38033</v>
      </c>
      <c r="E6400" s="7" t="s">
        <v>38033</v>
      </c>
      <c r="F6400" t="s">
        <v>431</v>
      </c>
      <c r="G6400" s="4" t="s">
        <v>49</v>
      </c>
      <c r="I6400" t="s">
        <v>38034</v>
      </c>
      <c r="J6400" s="6" t="s">
        <v>51</v>
      </c>
      <c r="K6400" t="s">
        <v>53</v>
      </c>
      <c r="L6400" t="s">
        <v>53</v>
      </c>
      <c r="M6400" t="s">
        <v>38034</v>
      </c>
      <c r="N6400" t="s">
        <v>53</v>
      </c>
      <c r="P6400" t="s">
        <v>53</v>
      </c>
      <c r="Q6400" t="s">
        <v>53</v>
      </c>
      <c r="R6400" s="4" t="s">
        <v>55</v>
      </c>
      <c r="S6400" s="4" t="s">
        <v>56</v>
      </c>
      <c r="T6400" s="4" t="s">
        <v>57</v>
      </c>
      <c r="U6400" t="s">
        <v>38035</v>
      </c>
      <c r="V6400" t="s">
        <v>53</v>
      </c>
      <c r="X6400" s="4" t="s">
        <v>55</v>
      </c>
      <c r="Z6400" t="s">
        <v>431</v>
      </c>
      <c r="AB6400" s="4" t="s">
        <v>60</v>
      </c>
      <c r="AC6400" t="s">
        <v>38032</v>
      </c>
      <c r="AD6400" t="s">
        <v>53</v>
      </c>
      <c r="AF6400" s="4" t="s">
        <v>55</v>
      </c>
      <c r="AG6400" s="4" t="s">
        <v>55</v>
      </c>
      <c r="AH6400" t="s">
        <v>38036</v>
      </c>
      <c r="AI6400" t="s">
        <v>63</v>
      </c>
    </row>
    <row r="6401" spans="1:35">
      <c r="A6401">
        <v>6399</v>
      </c>
      <c r="B6401" t="s">
        <v>38037</v>
      </c>
      <c r="C6401" t="s">
        <v>46</v>
      </c>
      <c r="D6401" t="s">
        <v>38038</v>
      </c>
      <c r="E6401" s="7" t="s">
        <v>38038</v>
      </c>
      <c r="F6401" t="s">
        <v>431</v>
      </c>
      <c r="G6401" s="4" t="s">
        <v>49</v>
      </c>
      <c r="I6401" t="s">
        <v>38039</v>
      </c>
      <c r="J6401" s="6" t="s">
        <v>51</v>
      </c>
      <c r="K6401" t="s">
        <v>53</v>
      </c>
      <c r="L6401" t="s">
        <v>53</v>
      </c>
      <c r="M6401" t="s">
        <v>38039</v>
      </c>
      <c r="N6401" t="s">
        <v>53</v>
      </c>
      <c r="P6401" t="s">
        <v>53</v>
      </c>
      <c r="Q6401" t="s">
        <v>53</v>
      </c>
      <c r="R6401" s="4" t="s">
        <v>55</v>
      </c>
      <c r="S6401" s="4" t="s">
        <v>56</v>
      </c>
      <c r="T6401" s="4" t="s">
        <v>57</v>
      </c>
      <c r="U6401" t="s">
        <v>38040</v>
      </c>
      <c r="V6401" t="s">
        <v>53</v>
      </c>
      <c r="X6401" s="4" t="s">
        <v>55</v>
      </c>
      <c r="Z6401" t="s">
        <v>431</v>
      </c>
      <c r="AB6401" s="4" t="s">
        <v>60</v>
      </c>
      <c r="AC6401" t="s">
        <v>38037</v>
      </c>
      <c r="AD6401" t="s">
        <v>53</v>
      </c>
      <c r="AF6401" s="4" t="s">
        <v>55</v>
      </c>
      <c r="AG6401" s="4" t="s">
        <v>55</v>
      </c>
      <c r="AH6401" t="s">
        <v>38041</v>
      </c>
      <c r="AI6401" t="s">
        <v>63</v>
      </c>
    </row>
    <row r="6402" spans="1:35">
      <c r="A6402">
        <v>6400</v>
      </c>
      <c r="B6402" t="s">
        <v>38042</v>
      </c>
      <c r="C6402" t="s">
        <v>46</v>
      </c>
      <c r="D6402" t="s">
        <v>38043</v>
      </c>
      <c r="E6402" s="7" t="s">
        <v>38043</v>
      </c>
      <c r="F6402" t="s">
        <v>431</v>
      </c>
      <c r="G6402" s="4" t="s">
        <v>49</v>
      </c>
      <c r="I6402" t="s">
        <v>38044</v>
      </c>
      <c r="J6402" s="6" t="s">
        <v>51</v>
      </c>
      <c r="K6402" t="s">
        <v>53</v>
      </c>
      <c r="L6402" t="s">
        <v>53</v>
      </c>
      <c r="M6402" t="s">
        <v>38044</v>
      </c>
      <c r="N6402" t="s">
        <v>53</v>
      </c>
      <c r="P6402" t="s">
        <v>53</v>
      </c>
      <c r="Q6402" t="s">
        <v>53</v>
      </c>
      <c r="R6402" s="4" t="s">
        <v>55</v>
      </c>
      <c r="S6402" s="4" t="s">
        <v>56</v>
      </c>
      <c r="T6402" s="4" t="s">
        <v>57</v>
      </c>
      <c r="U6402" t="s">
        <v>25961</v>
      </c>
      <c r="V6402" t="s">
        <v>53</v>
      </c>
      <c r="X6402" s="4" t="s">
        <v>55</v>
      </c>
      <c r="Z6402" t="s">
        <v>431</v>
      </c>
      <c r="AB6402" s="4" t="s">
        <v>60</v>
      </c>
      <c r="AC6402" t="s">
        <v>38042</v>
      </c>
      <c r="AD6402" t="s">
        <v>53</v>
      </c>
      <c r="AF6402" s="4" t="s">
        <v>55</v>
      </c>
      <c r="AG6402" s="4" t="s">
        <v>55</v>
      </c>
      <c r="AH6402" t="s">
        <v>38045</v>
      </c>
      <c r="AI6402" t="s">
        <v>63</v>
      </c>
    </row>
    <row r="6403" spans="1:35">
      <c r="A6403">
        <v>6401</v>
      </c>
      <c r="B6403" t="s">
        <v>38046</v>
      </c>
      <c r="C6403" t="s">
        <v>46</v>
      </c>
      <c r="D6403" t="s">
        <v>38047</v>
      </c>
      <c r="E6403" s="7" t="s">
        <v>38047</v>
      </c>
      <c r="F6403" t="s">
        <v>431</v>
      </c>
      <c r="G6403" s="4" t="s">
        <v>49</v>
      </c>
      <c r="I6403" t="s">
        <v>38048</v>
      </c>
      <c r="J6403" s="6" t="s">
        <v>51</v>
      </c>
      <c r="K6403" t="s">
        <v>53</v>
      </c>
      <c r="L6403" t="s">
        <v>53</v>
      </c>
      <c r="M6403" t="s">
        <v>38048</v>
      </c>
      <c r="N6403" t="s">
        <v>53</v>
      </c>
      <c r="P6403" t="s">
        <v>53</v>
      </c>
      <c r="Q6403" t="s">
        <v>53</v>
      </c>
      <c r="R6403" s="4" t="s">
        <v>55</v>
      </c>
      <c r="S6403" s="4" t="s">
        <v>56</v>
      </c>
      <c r="T6403" s="4" t="s">
        <v>57</v>
      </c>
      <c r="U6403" t="s">
        <v>38049</v>
      </c>
      <c r="V6403" t="s">
        <v>53</v>
      </c>
      <c r="X6403" s="4" t="s">
        <v>55</v>
      </c>
      <c r="Z6403" t="s">
        <v>431</v>
      </c>
      <c r="AB6403" s="4" t="s">
        <v>60</v>
      </c>
      <c r="AC6403" t="s">
        <v>38046</v>
      </c>
      <c r="AD6403" t="s">
        <v>53</v>
      </c>
      <c r="AF6403" s="4" t="s">
        <v>55</v>
      </c>
      <c r="AG6403" s="4" t="s">
        <v>55</v>
      </c>
      <c r="AH6403" t="s">
        <v>38050</v>
      </c>
      <c r="AI6403" t="s">
        <v>63</v>
      </c>
    </row>
    <row r="6404" spans="1:35">
      <c r="A6404">
        <v>6402</v>
      </c>
      <c r="B6404" t="s">
        <v>38051</v>
      </c>
      <c r="C6404" t="s">
        <v>46</v>
      </c>
      <c r="D6404" t="s">
        <v>38052</v>
      </c>
      <c r="E6404" s="7" t="s">
        <v>38052</v>
      </c>
      <c r="F6404" t="s">
        <v>431</v>
      </c>
      <c r="G6404" s="4" t="s">
        <v>49</v>
      </c>
      <c r="I6404" t="s">
        <v>38053</v>
      </c>
      <c r="J6404" s="6" t="s">
        <v>51</v>
      </c>
      <c r="K6404" t="s">
        <v>53</v>
      </c>
      <c r="L6404" t="s">
        <v>53</v>
      </c>
      <c r="M6404" t="s">
        <v>38053</v>
      </c>
      <c r="N6404" t="s">
        <v>53</v>
      </c>
      <c r="P6404" t="s">
        <v>53</v>
      </c>
      <c r="Q6404" t="s">
        <v>53</v>
      </c>
      <c r="R6404" s="4" t="s">
        <v>55</v>
      </c>
      <c r="S6404" s="4" t="s">
        <v>56</v>
      </c>
      <c r="T6404" s="4" t="s">
        <v>57</v>
      </c>
      <c r="U6404" t="s">
        <v>38054</v>
      </c>
      <c r="V6404" t="s">
        <v>53</v>
      </c>
      <c r="X6404" s="4" t="s">
        <v>55</v>
      </c>
      <c r="Z6404" t="s">
        <v>431</v>
      </c>
      <c r="AB6404" s="4" t="s">
        <v>60</v>
      </c>
      <c r="AC6404" t="s">
        <v>38051</v>
      </c>
      <c r="AD6404" t="s">
        <v>53</v>
      </c>
      <c r="AF6404" s="4" t="s">
        <v>55</v>
      </c>
      <c r="AG6404" s="4" t="s">
        <v>55</v>
      </c>
      <c r="AH6404" t="s">
        <v>38055</v>
      </c>
      <c r="AI6404" t="s">
        <v>63</v>
      </c>
    </row>
    <row r="6405" spans="1:35">
      <c r="A6405">
        <v>6403</v>
      </c>
      <c r="B6405" t="s">
        <v>38056</v>
      </c>
      <c r="C6405" t="s">
        <v>46</v>
      </c>
      <c r="D6405" t="s">
        <v>38057</v>
      </c>
      <c r="E6405" s="7" t="s">
        <v>38057</v>
      </c>
      <c r="F6405" t="s">
        <v>431</v>
      </c>
      <c r="G6405" s="4" t="s">
        <v>49</v>
      </c>
      <c r="I6405" t="s">
        <v>38058</v>
      </c>
      <c r="J6405" s="6" t="s">
        <v>51</v>
      </c>
      <c r="K6405" t="s">
        <v>53</v>
      </c>
      <c r="L6405" t="s">
        <v>53</v>
      </c>
      <c r="M6405" t="s">
        <v>38058</v>
      </c>
      <c r="N6405" t="s">
        <v>53</v>
      </c>
      <c r="P6405" t="s">
        <v>53</v>
      </c>
      <c r="Q6405" t="s">
        <v>53</v>
      </c>
      <c r="R6405" s="4" t="s">
        <v>55</v>
      </c>
      <c r="S6405" s="4" t="s">
        <v>56</v>
      </c>
      <c r="T6405" s="4" t="s">
        <v>57</v>
      </c>
      <c r="U6405" t="s">
        <v>38059</v>
      </c>
      <c r="V6405" t="s">
        <v>53</v>
      </c>
      <c r="X6405" s="4" t="s">
        <v>55</v>
      </c>
      <c r="Z6405" t="s">
        <v>431</v>
      </c>
      <c r="AB6405" s="4" t="s">
        <v>60</v>
      </c>
      <c r="AC6405" t="s">
        <v>38056</v>
      </c>
      <c r="AD6405" t="s">
        <v>53</v>
      </c>
      <c r="AF6405" s="4" t="s">
        <v>55</v>
      </c>
      <c r="AG6405" s="4" t="s">
        <v>55</v>
      </c>
      <c r="AH6405" t="s">
        <v>38060</v>
      </c>
      <c r="AI6405" t="s">
        <v>63</v>
      </c>
    </row>
    <row r="6406" spans="1:35">
      <c r="A6406">
        <v>6404</v>
      </c>
      <c r="B6406" t="s">
        <v>38061</v>
      </c>
      <c r="C6406" t="s">
        <v>46</v>
      </c>
      <c r="D6406" t="s">
        <v>38062</v>
      </c>
      <c r="E6406" s="7" t="s">
        <v>38062</v>
      </c>
      <c r="F6406" t="s">
        <v>431</v>
      </c>
      <c r="G6406" s="4" t="s">
        <v>49</v>
      </c>
      <c r="I6406" t="s">
        <v>38063</v>
      </c>
      <c r="J6406" s="6" t="s">
        <v>51</v>
      </c>
      <c r="K6406" t="s">
        <v>53</v>
      </c>
      <c r="L6406" t="s">
        <v>53</v>
      </c>
      <c r="M6406" t="s">
        <v>38063</v>
      </c>
      <c r="N6406" t="s">
        <v>53</v>
      </c>
      <c r="P6406" t="s">
        <v>53</v>
      </c>
      <c r="Q6406" t="s">
        <v>53</v>
      </c>
      <c r="R6406" s="4" t="s">
        <v>55</v>
      </c>
      <c r="S6406" s="4" t="s">
        <v>56</v>
      </c>
      <c r="T6406" s="4" t="s">
        <v>57</v>
      </c>
      <c r="U6406" t="s">
        <v>38064</v>
      </c>
      <c r="V6406" t="s">
        <v>53</v>
      </c>
      <c r="X6406" s="4" t="s">
        <v>55</v>
      </c>
      <c r="Z6406" t="s">
        <v>431</v>
      </c>
      <c r="AB6406" s="4" t="s">
        <v>60</v>
      </c>
      <c r="AC6406" t="s">
        <v>38061</v>
      </c>
      <c r="AD6406" t="s">
        <v>53</v>
      </c>
      <c r="AF6406" s="4" t="s">
        <v>55</v>
      </c>
      <c r="AG6406" s="4" t="s">
        <v>55</v>
      </c>
      <c r="AH6406" t="s">
        <v>38065</v>
      </c>
      <c r="AI6406" t="s">
        <v>63</v>
      </c>
    </row>
    <row r="6407" spans="1:35">
      <c r="A6407">
        <v>6405</v>
      </c>
      <c r="B6407" t="s">
        <v>38066</v>
      </c>
      <c r="C6407" t="s">
        <v>46</v>
      </c>
      <c r="D6407" t="s">
        <v>38067</v>
      </c>
      <c r="E6407" s="7" t="s">
        <v>38067</v>
      </c>
      <c r="F6407" t="s">
        <v>431</v>
      </c>
      <c r="G6407" s="4" t="s">
        <v>49</v>
      </c>
      <c r="I6407" t="s">
        <v>38068</v>
      </c>
      <c r="J6407" s="6" t="s">
        <v>51</v>
      </c>
      <c r="K6407" t="s">
        <v>53</v>
      </c>
      <c r="L6407" t="s">
        <v>53</v>
      </c>
      <c r="M6407" t="s">
        <v>38068</v>
      </c>
      <c r="N6407" t="s">
        <v>53</v>
      </c>
      <c r="P6407" t="s">
        <v>53</v>
      </c>
      <c r="Q6407" t="s">
        <v>53</v>
      </c>
      <c r="R6407" s="4" t="s">
        <v>55</v>
      </c>
      <c r="S6407" s="4" t="s">
        <v>56</v>
      </c>
      <c r="T6407" s="4" t="s">
        <v>57</v>
      </c>
      <c r="U6407" t="s">
        <v>38069</v>
      </c>
      <c r="V6407" t="s">
        <v>53</v>
      </c>
      <c r="X6407" s="4" t="s">
        <v>55</v>
      </c>
      <c r="Z6407" t="s">
        <v>431</v>
      </c>
      <c r="AB6407" s="4" t="s">
        <v>60</v>
      </c>
      <c r="AC6407" t="s">
        <v>38066</v>
      </c>
      <c r="AD6407" t="s">
        <v>53</v>
      </c>
      <c r="AF6407" s="4" t="s">
        <v>55</v>
      </c>
      <c r="AG6407" s="4" t="s">
        <v>55</v>
      </c>
      <c r="AH6407" t="s">
        <v>38070</v>
      </c>
      <c r="AI6407" t="s">
        <v>63</v>
      </c>
    </row>
    <row r="6408" spans="1:35">
      <c r="A6408">
        <v>6406</v>
      </c>
      <c r="B6408" t="s">
        <v>38071</v>
      </c>
      <c r="C6408" t="s">
        <v>46</v>
      </c>
      <c r="D6408" t="s">
        <v>38072</v>
      </c>
      <c r="E6408" s="7" t="s">
        <v>38072</v>
      </c>
      <c r="F6408" t="s">
        <v>431</v>
      </c>
      <c r="G6408" s="4" t="s">
        <v>49</v>
      </c>
      <c r="I6408" t="s">
        <v>38073</v>
      </c>
      <c r="J6408" s="6" t="s">
        <v>51</v>
      </c>
      <c r="K6408" t="s">
        <v>53</v>
      </c>
      <c r="L6408" t="s">
        <v>53</v>
      </c>
      <c r="M6408" t="s">
        <v>38073</v>
      </c>
      <c r="N6408" t="s">
        <v>53</v>
      </c>
      <c r="P6408" t="s">
        <v>53</v>
      </c>
      <c r="Q6408" t="s">
        <v>53</v>
      </c>
      <c r="R6408" s="4" t="s">
        <v>55</v>
      </c>
      <c r="S6408" s="4" t="s">
        <v>56</v>
      </c>
      <c r="T6408" s="4" t="s">
        <v>57</v>
      </c>
      <c r="U6408" t="s">
        <v>38074</v>
      </c>
      <c r="V6408" t="s">
        <v>53</v>
      </c>
      <c r="X6408" s="4" t="s">
        <v>55</v>
      </c>
      <c r="Z6408" t="s">
        <v>431</v>
      </c>
      <c r="AB6408" s="4" t="s">
        <v>60</v>
      </c>
      <c r="AC6408" t="s">
        <v>38071</v>
      </c>
      <c r="AD6408" t="s">
        <v>53</v>
      </c>
      <c r="AF6408" s="4" t="s">
        <v>55</v>
      </c>
      <c r="AG6408" s="4" t="s">
        <v>55</v>
      </c>
      <c r="AH6408" t="s">
        <v>38075</v>
      </c>
      <c r="AI6408" t="s">
        <v>63</v>
      </c>
    </row>
    <row r="6409" spans="1:35">
      <c r="A6409">
        <v>6407</v>
      </c>
      <c r="B6409" t="s">
        <v>38076</v>
      </c>
      <c r="C6409" t="s">
        <v>46</v>
      </c>
      <c r="D6409" t="s">
        <v>38077</v>
      </c>
      <c r="E6409" s="7" t="s">
        <v>38077</v>
      </c>
      <c r="F6409" t="s">
        <v>431</v>
      </c>
      <c r="G6409" s="4" t="s">
        <v>49</v>
      </c>
      <c r="I6409" t="s">
        <v>38078</v>
      </c>
      <c r="J6409" s="6" t="s">
        <v>51</v>
      </c>
      <c r="K6409" t="s">
        <v>53</v>
      </c>
      <c r="L6409" t="s">
        <v>53</v>
      </c>
      <c r="M6409" t="s">
        <v>38078</v>
      </c>
      <c r="N6409" t="s">
        <v>53</v>
      </c>
      <c r="P6409" t="s">
        <v>53</v>
      </c>
      <c r="Q6409" t="s">
        <v>53</v>
      </c>
      <c r="R6409" s="4" t="s">
        <v>55</v>
      </c>
      <c r="S6409" s="4" t="s">
        <v>56</v>
      </c>
      <c r="T6409" s="4" t="s">
        <v>57</v>
      </c>
      <c r="U6409" t="s">
        <v>38079</v>
      </c>
      <c r="V6409" t="s">
        <v>53</v>
      </c>
      <c r="X6409" s="4" t="s">
        <v>55</v>
      </c>
      <c r="Z6409" t="s">
        <v>431</v>
      </c>
      <c r="AB6409" s="4" t="s">
        <v>60</v>
      </c>
      <c r="AC6409" t="s">
        <v>38076</v>
      </c>
      <c r="AD6409" t="s">
        <v>53</v>
      </c>
      <c r="AF6409" s="4" t="s">
        <v>55</v>
      </c>
      <c r="AG6409" s="4" t="s">
        <v>55</v>
      </c>
      <c r="AH6409" t="s">
        <v>38080</v>
      </c>
      <c r="AI6409" t="s">
        <v>63</v>
      </c>
    </row>
    <row r="6410" spans="1:35">
      <c r="A6410">
        <v>6408</v>
      </c>
      <c r="B6410" t="s">
        <v>38081</v>
      </c>
      <c r="C6410" t="s">
        <v>46</v>
      </c>
      <c r="D6410" t="s">
        <v>38082</v>
      </c>
      <c r="E6410" s="7" t="s">
        <v>38082</v>
      </c>
      <c r="F6410" t="s">
        <v>431</v>
      </c>
      <c r="G6410" s="4" t="s">
        <v>49</v>
      </c>
      <c r="I6410" t="s">
        <v>38083</v>
      </c>
      <c r="J6410" s="6" t="s">
        <v>51</v>
      </c>
      <c r="K6410" t="s">
        <v>53</v>
      </c>
      <c r="L6410" t="s">
        <v>53</v>
      </c>
      <c r="M6410" t="s">
        <v>38083</v>
      </c>
      <c r="N6410" t="s">
        <v>53</v>
      </c>
      <c r="P6410" t="s">
        <v>53</v>
      </c>
      <c r="Q6410" t="s">
        <v>53</v>
      </c>
      <c r="R6410" s="4" t="s">
        <v>55</v>
      </c>
      <c r="S6410" s="4" t="s">
        <v>56</v>
      </c>
      <c r="T6410" s="4" t="s">
        <v>57</v>
      </c>
      <c r="U6410" t="s">
        <v>38084</v>
      </c>
      <c r="V6410" t="s">
        <v>53</v>
      </c>
      <c r="X6410" s="4" t="s">
        <v>55</v>
      </c>
      <c r="Z6410" t="s">
        <v>431</v>
      </c>
      <c r="AB6410" s="4" t="s">
        <v>60</v>
      </c>
      <c r="AC6410" t="s">
        <v>38081</v>
      </c>
      <c r="AD6410" t="s">
        <v>53</v>
      </c>
      <c r="AF6410" s="4" t="s">
        <v>55</v>
      </c>
      <c r="AG6410" s="4" t="s">
        <v>55</v>
      </c>
      <c r="AH6410" t="s">
        <v>38085</v>
      </c>
      <c r="AI6410" t="s">
        <v>63</v>
      </c>
    </row>
    <row r="6411" spans="1:35">
      <c r="A6411">
        <v>6409</v>
      </c>
      <c r="B6411" t="s">
        <v>38086</v>
      </c>
      <c r="C6411" t="s">
        <v>46</v>
      </c>
      <c r="D6411" t="s">
        <v>38087</v>
      </c>
      <c r="E6411" s="7" t="s">
        <v>38087</v>
      </c>
      <c r="F6411" t="s">
        <v>48</v>
      </c>
      <c r="G6411" s="4" t="s">
        <v>49</v>
      </c>
      <c r="I6411" t="s">
        <v>38088</v>
      </c>
      <c r="J6411" s="6" t="s">
        <v>51</v>
      </c>
      <c r="K6411" t="s">
        <v>53</v>
      </c>
      <c r="L6411" t="s">
        <v>53</v>
      </c>
      <c r="M6411" t="s">
        <v>38088</v>
      </c>
      <c r="N6411" t="s">
        <v>53</v>
      </c>
      <c r="P6411" t="s">
        <v>53</v>
      </c>
      <c r="Q6411" t="s">
        <v>53</v>
      </c>
      <c r="R6411" s="4" t="s">
        <v>55</v>
      </c>
      <c r="S6411" s="4" t="s">
        <v>56</v>
      </c>
      <c r="T6411" s="4" t="s">
        <v>57</v>
      </c>
      <c r="U6411" t="s">
        <v>38089</v>
      </c>
      <c r="V6411" t="s">
        <v>38090</v>
      </c>
      <c r="X6411" s="4" t="s">
        <v>55</v>
      </c>
      <c r="Z6411" t="s">
        <v>48</v>
      </c>
      <c r="AB6411" s="4" t="s">
        <v>60</v>
      </c>
      <c r="AC6411" t="s">
        <v>38086</v>
      </c>
      <c r="AD6411" t="s">
        <v>53</v>
      </c>
      <c r="AF6411" s="4" t="s">
        <v>55</v>
      </c>
      <c r="AG6411" s="4" t="s">
        <v>55</v>
      </c>
      <c r="AH6411" t="s">
        <v>38091</v>
      </c>
      <c r="AI6411" t="s">
        <v>63</v>
      </c>
    </row>
    <row r="6412" spans="1:35">
      <c r="A6412">
        <v>6410</v>
      </c>
      <c r="B6412" t="s">
        <v>38092</v>
      </c>
      <c r="C6412" t="s">
        <v>46</v>
      </c>
      <c r="D6412" t="s">
        <v>38093</v>
      </c>
      <c r="E6412" s="7" t="s">
        <v>38093</v>
      </c>
      <c r="F6412" t="s">
        <v>431</v>
      </c>
      <c r="G6412" s="4" t="s">
        <v>49</v>
      </c>
      <c r="I6412" t="s">
        <v>38094</v>
      </c>
      <c r="J6412" s="6" t="s">
        <v>51</v>
      </c>
      <c r="K6412" t="s">
        <v>53</v>
      </c>
      <c r="L6412" t="s">
        <v>53</v>
      </c>
      <c r="M6412" t="s">
        <v>38094</v>
      </c>
      <c r="N6412" t="s">
        <v>53</v>
      </c>
      <c r="P6412" t="s">
        <v>53</v>
      </c>
      <c r="Q6412" t="s">
        <v>53</v>
      </c>
      <c r="R6412" s="4" t="s">
        <v>55</v>
      </c>
      <c r="S6412" s="4" t="s">
        <v>56</v>
      </c>
      <c r="T6412" s="4" t="s">
        <v>57</v>
      </c>
      <c r="U6412" t="s">
        <v>38095</v>
      </c>
      <c r="V6412" t="s">
        <v>53</v>
      </c>
      <c r="X6412" s="4" t="s">
        <v>55</v>
      </c>
      <c r="Z6412" t="s">
        <v>431</v>
      </c>
      <c r="AB6412" s="4" t="s">
        <v>60</v>
      </c>
      <c r="AC6412" t="s">
        <v>38092</v>
      </c>
      <c r="AD6412" t="s">
        <v>53</v>
      </c>
      <c r="AF6412" s="4" t="s">
        <v>55</v>
      </c>
      <c r="AG6412" s="4" t="s">
        <v>55</v>
      </c>
      <c r="AH6412" t="s">
        <v>38096</v>
      </c>
      <c r="AI6412" t="s">
        <v>63</v>
      </c>
    </row>
    <row r="6413" spans="1:35">
      <c r="A6413">
        <v>6411</v>
      </c>
      <c r="B6413" t="s">
        <v>38097</v>
      </c>
      <c r="C6413" t="s">
        <v>46</v>
      </c>
      <c r="D6413" t="s">
        <v>38098</v>
      </c>
      <c r="E6413" s="7" t="s">
        <v>38098</v>
      </c>
      <c r="F6413" t="s">
        <v>431</v>
      </c>
      <c r="G6413" s="4" t="s">
        <v>49</v>
      </c>
      <c r="I6413" t="s">
        <v>38099</v>
      </c>
      <c r="J6413" s="6" t="s">
        <v>51</v>
      </c>
      <c r="K6413" t="s">
        <v>53</v>
      </c>
      <c r="L6413" t="s">
        <v>53</v>
      </c>
      <c r="M6413" t="s">
        <v>38099</v>
      </c>
      <c r="N6413" t="s">
        <v>53</v>
      </c>
      <c r="P6413" t="s">
        <v>53</v>
      </c>
      <c r="Q6413" t="s">
        <v>53</v>
      </c>
      <c r="R6413" s="4" t="s">
        <v>55</v>
      </c>
      <c r="S6413" s="4" t="s">
        <v>56</v>
      </c>
      <c r="T6413" s="4" t="s">
        <v>57</v>
      </c>
      <c r="U6413" t="s">
        <v>28712</v>
      </c>
      <c r="V6413" t="s">
        <v>53</v>
      </c>
      <c r="X6413" s="4" t="s">
        <v>55</v>
      </c>
      <c r="Z6413" t="s">
        <v>431</v>
      </c>
      <c r="AB6413" s="4" t="s">
        <v>60</v>
      </c>
      <c r="AC6413" t="s">
        <v>38097</v>
      </c>
      <c r="AD6413" t="s">
        <v>53</v>
      </c>
      <c r="AF6413" s="4" t="s">
        <v>55</v>
      </c>
      <c r="AG6413" s="4" t="s">
        <v>55</v>
      </c>
      <c r="AH6413" t="s">
        <v>38100</v>
      </c>
      <c r="AI6413" t="s">
        <v>63</v>
      </c>
    </row>
    <row r="6414" spans="1:35">
      <c r="A6414">
        <v>6412</v>
      </c>
      <c r="B6414" t="s">
        <v>38101</v>
      </c>
      <c r="C6414" t="s">
        <v>46</v>
      </c>
      <c r="D6414" t="s">
        <v>38102</v>
      </c>
      <c r="E6414" s="7" t="s">
        <v>38102</v>
      </c>
      <c r="F6414" t="s">
        <v>431</v>
      </c>
      <c r="G6414" s="4" t="s">
        <v>49</v>
      </c>
      <c r="I6414" t="s">
        <v>38103</v>
      </c>
      <c r="J6414" s="6" t="s">
        <v>51</v>
      </c>
      <c r="K6414" t="s">
        <v>53</v>
      </c>
      <c r="L6414" t="s">
        <v>53</v>
      </c>
      <c r="M6414" t="s">
        <v>38103</v>
      </c>
      <c r="N6414" t="s">
        <v>53</v>
      </c>
      <c r="P6414" t="s">
        <v>53</v>
      </c>
      <c r="Q6414" t="s">
        <v>53</v>
      </c>
      <c r="R6414" s="4" t="s">
        <v>55</v>
      </c>
      <c r="S6414" s="4" t="s">
        <v>56</v>
      </c>
      <c r="T6414" s="4" t="s">
        <v>57</v>
      </c>
      <c r="U6414" t="s">
        <v>38104</v>
      </c>
      <c r="V6414" t="s">
        <v>53</v>
      </c>
      <c r="X6414" s="4" t="s">
        <v>55</v>
      </c>
      <c r="Z6414" t="s">
        <v>431</v>
      </c>
      <c r="AB6414" s="4" t="s">
        <v>60</v>
      </c>
      <c r="AC6414" t="s">
        <v>38101</v>
      </c>
      <c r="AD6414" t="s">
        <v>53</v>
      </c>
      <c r="AF6414" s="4" t="s">
        <v>55</v>
      </c>
      <c r="AG6414" s="4" t="s">
        <v>55</v>
      </c>
      <c r="AH6414" t="s">
        <v>38105</v>
      </c>
      <c r="AI6414" t="s">
        <v>63</v>
      </c>
    </row>
    <row r="6415" spans="1:35">
      <c r="A6415">
        <v>6413</v>
      </c>
      <c r="B6415" t="s">
        <v>38106</v>
      </c>
      <c r="C6415" t="s">
        <v>46</v>
      </c>
      <c r="D6415" t="s">
        <v>38107</v>
      </c>
      <c r="E6415" s="7" t="s">
        <v>38107</v>
      </c>
      <c r="F6415" t="s">
        <v>431</v>
      </c>
      <c r="G6415" s="4" t="s">
        <v>49</v>
      </c>
      <c r="I6415" t="s">
        <v>38108</v>
      </c>
      <c r="J6415" s="6" t="s">
        <v>51</v>
      </c>
      <c r="K6415" t="s">
        <v>53</v>
      </c>
      <c r="L6415" t="s">
        <v>53</v>
      </c>
      <c r="M6415" t="s">
        <v>38108</v>
      </c>
      <c r="N6415" t="s">
        <v>53</v>
      </c>
      <c r="P6415" t="s">
        <v>53</v>
      </c>
      <c r="Q6415" t="s">
        <v>53</v>
      </c>
      <c r="R6415" s="4" t="s">
        <v>55</v>
      </c>
      <c r="S6415" s="4" t="s">
        <v>56</v>
      </c>
      <c r="T6415" s="4" t="s">
        <v>57</v>
      </c>
      <c r="U6415" t="s">
        <v>38109</v>
      </c>
      <c r="V6415" t="s">
        <v>53</v>
      </c>
      <c r="X6415" s="4" t="s">
        <v>55</v>
      </c>
      <c r="Z6415" t="s">
        <v>431</v>
      </c>
      <c r="AB6415" s="4" t="s">
        <v>60</v>
      </c>
      <c r="AC6415" t="s">
        <v>38106</v>
      </c>
      <c r="AD6415" t="s">
        <v>53</v>
      </c>
      <c r="AF6415" s="4" t="s">
        <v>55</v>
      </c>
      <c r="AG6415" s="4" t="s">
        <v>55</v>
      </c>
      <c r="AH6415" t="s">
        <v>38110</v>
      </c>
      <c r="AI6415" t="s">
        <v>63</v>
      </c>
    </row>
    <row r="6416" spans="1:35">
      <c r="A6416">
        <v>6414</v>
      </c>
      <c r="B6416" t="s">
        <v>38111</v>
      </c>
      <c r="C6416" t="s">
        <v>46</v>
      </c>
      <c r="D6416" t="s">
        <v>38112</v>
      </c>
      <c r="E6416" s="7" t="s">
        <v>38112</v>
      </c>
      <c r="F6416" t="s">
        <v>431</v>
      </c>
      <c r="G6416" s="4" t="s">
        <v>49</v>
      </c>
      <c r="I6416" t="s">
        <v>38113</v>
      </c>
      <c r="J6416" s="6" t="s">
        <v>51</v>
      </c>
      <c r="K6416" t="s">
        <v>53</v>
      </c>
      <c r="L6416" t="s">
        <v>53</v>
      </c>
      <c r="M6416" t="s">
        <v>38113</v>
      </c>
      <c r="N6416" t="s">
        <v>53</v>
      </c>
      <c r="P6416" t="s">
        <v>53</v>
      </c>
      <c r="Q6416" t="s">
        <v>53</v>
      </c>
      <c r="R6416" s="4" t="s">
        <v>55</v>
      </c>
      <c r="S6416" s="4" t="s">
        <v>56</v>
      </c>
      <c r="T6416" s="4" t="s">
        <v>57</v>
      </c>
      <c r="U6416" t="s">
        <v>38114</v>
      </c>
      <c r="V6416" t="s">
        <v>53</v>
      </c>
      <c r="X6416" s="4" t="s">
        <v>55</v>
      </c>
      <c r="Z6416" t="s">
        <v>431</v>
      </c>
      <c r="AB6416" s="4" t="s">
        <v>60</v>
      </c>
      <c r="AC6416" t="s">
        <v>38111</v>
      </c>
      <c r="AD6416" t="s">
        <v>53</v>
      </c>
      <c r="AF6416" s="4" t="s">
        <v>55</v>
      </c>
      <c r="AG6416" s="4" t="s">
        <v>55</v>
      </c>
      <c r="AH6416" t="s">
        <v>38115</v>
      </c>
      <c r="AI6416" t="s">
        <v>63</v>
      </c>
    </row>
    <row r="6417" spans="1:35">
      <c r="A6417">
        <v>6415</v>
      </c>
      <c r="B6417" t="s">
        <v>38116</v>
      </c>
      <c r="C6417" t="s">
        <v>46</v>
      </c>
      <c r="D6417" t="s">
        <v>38117</v>
      </c>
      <c r="E6417" s="7" t="s">
        <v>38117</v>
      </c>
      <c r="F6417" t="s">
        <v>431</v>
      </c>
      <c r="G6417" s="4" t="s">
        <v>49</v>
      </c>
      <c r="I6417" t="s">
        <v>38118</v>
      </c>
      <c r="J6417" s="6" t="s">
        <v>51</v>
      </c>
      <c r="K6417" t="s">
        <v>53</v>
      </c>
      <c r="L6417" t="s">
        <v>53</v>
      </c>
      <c r="M6417" t="s">
        <v>38118</v>
      </c>
      <c r="N6417" t="s">
        <v>53</v>
      </c>
      <c r="P6417" t="s">
        <v>53</v>
      </c>
      <c r="Q6417" t="s">
        <v>53</v>
      </c>
      <c r="R6417" s="4" t="s">
        <v>55</v>
      </c>
      <c r="S6417" s="4" t="s">
        <v>56</v>
      </c>
      <c r="T6417" s="4" t="s">
        <v>57</v>
      </c>
      <c r="U6417" t="s">
        <v>38119</v>
      </c>
      <c r="V6417" t="s">
        <v>53</v>
      </c>
      <c r="X6417" s="4" t="s">
        <v>55</v>
      </c>
      <c r="Z6417" t="s">
        <v>431</v>
      </c>
      <c r="AB6417" s="4" t="s">
        <v>60</v>
      </c>
      <c r="AC6417" t="s">
        <v>38116</v>
      </c>
      <c r="AD6417" t="s">
        <v>53</v>
      </c>
      <c r="AF6417" s="4" t="s">
        <v>55</v>
      </c>
      <c r="AG6417" s="4" t="s">
        <v>55</v>
      </c>
      <c r="AH6417" t="s">
        <v>38120</v>
      </c>
      <c r="AI6417" t="s">
        <v>63</v>
      </c>
    </row>
    <row r="6418" spans="1:35">
      <c r="A6418">
        <v>6416</v>
      </c>
      <c r="B6418" t="s">
        <v>38121</v>
      </c>
      <c r="C6418" t="s">
        <v>46</v>
      </c>
      <c r="D6418" t="s">
        <v>38122</v>
      </c>
      <c r="E6418" s="7" t="s">
        <v>38122</v>
      </c>
      <c r="F6418" t="s">
        <v>431</v>
      </c>
      <c r="G6418" s="4" t="s">
        <v>49</v>
      </c>
      <c r="I6418" t="s">
        <v>38123</v>
      </c>
      <c r="J6418" s="6" t="s">
        <v>51</v>
      </c>
      <c r="K6418" t="s">
        <v>53</v>
      </c>
      <c r="L6418" t="s">
        <v>53</v>
      </c>
      <c r="M6418" t="s">
        <v>38123</v>
      </c>
      <c r="N6418" t="s">
        <v>53</v>
      </c>
      <c r="P6418" t="s">
        <v>53</v>
      </c>
      <c r="Q6418" t="s">
        <v>53</v>
      </c>
      <c r="R6418" s="4" t="s">
        <v>55</v>
      </c>
      <c r="S6418" s="4" t="s">
        <v>56</v>
      </c>
      <c r="T6418" s="4" t="s">
        <v>57</v>
      </c>
      <c r="U6418" t="s">
        <v>38124</v>
      </c>
      <c r="V6418" t="s">
        <v>53</v>
      </c>
      <c r="X6418" s="4" t="s">
        <v>55</v>
      </c>
      <c r="Z6418" t="s">
        <v>431</v>
      </c>
      <c r="AB6418" s="4" t="s">
        <v>60</v>
      </c>
      <c r="AC6418" t="s">
        <v>38121</v>
      </c>
      <c r="AD6418" t="s">
        <v>53</v>
      </c>
      <c r="AF6418" s="4" t="s">
        <v>55</v>
      </c>
      <c r="AG6418" s="4" t="s">
        <v>55</v>
      </c>
      <c r="AH6418" t="s">
        <v>38125</v>
      </c>
      <c r="AI6418" t="s">
        <v>63</v>
      </c>
    </row>
    <row r="6419" spans="1:35">
      <c r="A6419">
        <v>6417</v>
      </c>
      <c r="B6419" t="s">
        <v>38126</v>
      </c>
      <c r="C6419" t="s">
        <v>46</v>
      </c>
      <c r="D6419" t="s">
        <v>38127</v>
      </c>
      <c r="E6419" s="7" t="s">
        <v>38127</v>
      </c>
      <c r="F6419" t="s">
        <v>431</v>
      </c>
      <c r="G6419" s="4" t="s">
        <v>49</v>
      </c>
      <c r="I6419" t="s">
        <v>38128</v>
      </c>
      <c r="J6419" s="6" t="s">
        <v>51</v>
      </c>
      <c r="K6419" t="s">
        <v>53</v>
      </c>
      <c r="L6419" t="s">
        <v>53</v>
      </c>
      <c r="M6419" t="s">
        <v>38128</v>
      </c>
      <c r="N6419" t="s">
        <v>53</v>
      </c>
      <c r="P6419" t="s">
        <v>53</v>
      </c>
      <c r="Q6419" t="s">
        <v>53</v>
      </c>
      <c r="R6419" s="4" t="s">
        <v>55</v>
      </c>
      <c r="S6419" s="4" t="s">
        <v>56</v>
      </c>
      <c r="T6419" s="4" t="s">
        <v>57</v>
      </c>
      <c r="U6419" t="s">
        <v>22954</v>
      </c>
      <c r="V6419" t="s">
        <v>38129</v>
      </c>
      <c r="X6419" s="4" t="s">
        <v>55</v>
      </c>
      <c r="Z6419" t="s">
        <v>431</v>
      </c>
      <c r="AB6419" s="4" t="s">
        <v>60</v>
      </c>
      <c r="AC6419" t="s">
        <v>38126</v>
      </c>
      <c r="AD6419" t="s">
        <v>53</v>
      </c>
      <c r="AF6419" s="4" t="s">
        <v>55</v>
      </c>
      <c r="AG6419" s="4" t="s">
        <v>55</v>
      </c>
      <c r="AH6419" t="s">
        <v>38130</v>
      </c>
      <c r="AI6419" t="s">
        <v>63</v>
      </c>
    </row>
    <row r="6420" spans="1:35">
      <c r="A6420">
        <v>6418</v>
      </c>
      <c r="B6420" t="s">
        <v>38131</v>
      </c>
      <c r="C6420" t="s">
        <v>46</v>
      </c>
      <c r="D6420" t="s">
        <v>38132</v>
      </c>
      <c r="E6420" s="7" t="s">
        <v>38132</v>
      </c>
      <c r="F6420" t="s">
        <v>431</v>
      </c>
      <c r="G6420" s="4" t="s">
        <v>49</v>
      </c>
      <c r="I6420" t="s">
        <v>38133</v>
      </c>
      <c r="J6420" s="6" t="s">
        <v>51</v>
      </c>
      <c r="K6420" t="s">
        <v>53</v>
      </c>
      <c r="L6420" t="s">
        <v>53</v>
      </c>
      <c r="M6420" t="s">
        <v>38133</v>
      </c>
      <c r="N6420" t="s">
        <v>53</v>
      </c>
      <c r="P6420" t="s">
        <v>53</v>
      </c>
      <c r="Q6420" t="s">
        <v>53</v>
      </c>
      <c r="R6420" s="4" t="s">
        <v>55</v>
      </c>
      <c r="S6420" s="4" t="s">
        <v>56</v>
      </c>
      <c r="T6420" s="4" t="s">
        <v>57</v>
      </c>
      <c r="U6420" t="s">
        <v>38134</v>
      </c>
      <c r="V6420" t="s">
        <v>53</v>
      </c>
      <c r="X6420" s="4" t="s">
        <v>55</v>
      </c>
      <c r="Z6420" t="s">
        <v>431</v>
      </c>
      <c r="AB6420" s="4" t="s">
        <v>60</v>
      </c>
      <c r="AC6420" t="s">
        <v>38131</v>
      </c>
      <c r="AD6420" t="s">
        <v>53</v>
      </c>
      <c r="AF6420" s="4" t="s">
        <v>55</v>
      </c>
      <c r="AG6420" s="4" t="s">
        <v>55</v>
      </c>
      <c r="AH6420" t="s">
        <v>38135</v>
      </c>
      <c r="AI6420" t="s">
        <v>63</v>
      </c>
    </row>
    <row r="6421" spans="1:35">
      <c r="A6421">
        <v>6419</v>
      </c>
      <c r="B6421" t="s">
        <v>38136</v>
      </c>
      <c r="C6421" t="s">
        <v>46</v>
      </c>
      <c r="D6421" t="s">
        <v>38137</v>
      </c>
      <c r="E6421" s="7" t="s">
        <v>38137</v>
      </c>
      <c r="F6421" t="s">
        <v>431</v>
      </c>
      <c r="G6421" s="4" t="s">
        <v>49</v>
      </c>
      <c r="I6421" t="s">
        <v>38138</v>
      </c>
      <c r="J6421" s="6" t="s">
        <v>51</v>
      </c>
      <c r="K6421" t="s">
        <v>67</v>
      </c>
      <c r="L6421" t="s">
        <v>38139</v>
      </c>
      <c r="M6421" t="s">
        <v>38138</v>
      </c>
      <c r="N6421" t="s">
        <v>191</v>
      </c>
      <c r="P6421" t="s">
        <v>2008</v>
      </c>
      <c r="Q6421" t="s">
        <v>38139</v>
      </c>
      <c r="R6421" s="4" t="s">
        <v>55</v>
      </c>
      <c r="S6421" s="4" t="s">
        <v>56</v>
      </c>
      <c r="T6421" s="4" t="s">
        <v>57</v>
      </c>
      <c r="U6421" t="s">
        <v>38140</v>
      </c>
      <c r="V6421" t="s">
        <v>53</v>
      </c>
      <c r="X6421" s="4" t="s">
        <v>55</v>
      </c>
      <c r="Z6421" t="s">
        <v>431</v>
      </c>
      <c r="AB6421" s="4" t="s">
        <v>60</v>
      </c>
      <c r="AC6421" t="s">
        <v>38136</v>
      </c>
      <c r="AD6421" t="s">
        <v>53</v>
      </c>
      <c r="AF6421" s="4" t="s">
        <v>55</v>
      </c>
      <c r="AG6421" s="4" t="s">
        <v>55</v>
      </c>
      <c r="AH6421" t="s">
        <v>38141</v>
      </c>
      <c r="AI6421" t="s">
        <v>63</v>
      </c>
    </row>
    <row r="6422" spans="1:35">
      <c r="A6422">
        <v>6420</v>
      </c>
      <c r="B6422" t="s">
        <v>38142</v>
      </c>
      <c r="C6422" t="s">
        <v>46</v>
      </c>
      <c r="D6422" t="s">
        <v>38143</v>
      </c>
      <c r="E6422" s="7" t="s">
        <v>38143</v>
      </c>
      <c r="F6422" t="s">
        <v>431</v>
      </c>
      <c r="G6422" s="4" t="s">
        <v>49</v>
      </c>
      <c r="I6422" t="s">
        <v>38144</v>
      </c>
      <c r="J6422" s="6" t="s">
        <v>51</v>
      </c>
      <c r="K6422" t="s">
        <v>67</v>
      </c>
      <c r="L6422" t="s">
        <v>38145</v>
      </c>
      <c r="M6422" t="s">
        <v>38144</v>
      </c>
      <c r="N6422" t="s">
        <v>936</v>
      </c>
      <c r="P6422" t="s">
        <v>7341</v>
      </c>
      <c r="Q6422" t="s">
        <v>38145</v>
      </c>
      <c r="R6422" s="4" t="s">
        <v>55</v>
      </c>
      <c r="S6422" s="4" t="s">
        <v>56</v>
      </c>
      <c r="T6422" s="4" t="s">
        <v>57</v>
      </c>
      <c r="U6422" t="s">
        <v>38146</v>
      </c>
      <c r="V6422" t="s">
        <v>53</v>
      </c>
      <c r="X6422" s="4" t="s">
        <v>55</v>
      </c>
      <c r="Z6422" t="s">
        <v>431</v>
      </c>
      <c r="AB6422" s="4" t="s">
        <v>60</v>
      </c>
      <c r="AC6422" t="s">
        <v>38142</v>
      </c>
      <c r="AD6422" t="s">
        <v>53</v>
      </c>
      <c r="AF6422" s="4" t="s">
        <v>55</v>
      </c>
      <c r="AG6422" s="4" t="s">
        <v>55</v>
      </c>
      <c r="AH6422" t="s">
        <v>38147</v>
      </c>
      <c r="AI6422" t="s">
        <v>63</v>
      </c>
    </row>
    <row r="6423" spans="1:35">
      <c r="A6423">
        <v>6421</v>
      </c>
      <c r="B6423" t="s">
        <v>38148</v>
      </c>
      <c r="C6423" t="s">
        <v>46</v>
      </c>
      <c r="D6423" t="s">
        <v>38149</v>
      </c>
      <c r="E6423" s="7" t="s">
        <v>38149</v>
      </c>
      <c r="F6423" t="s">
        <v>431</v>
      </c>
      <c r="G6423" s="4" t="s">
        <v>49</v>
      </c>
      <c r="I6423" t="s">
        <v>38150</v>
      </c>
      <c r="J6423" s="6" t="s">
        <v>51</v>
      </c>
      <c r="K6423" t="s">
        <v>67</v>
      </c>
      <c r="L6423" t="s">
        <v>16067</v>
      </c>
      <c r="M6423" t="s">
        <v>38150</v>
      </c>
      <c r="N6423" t="s">
        <v>1583</v>
      </c>
      <c r="P6423" t="s">
        <v>2066</v>
      </c>
      <c r="Q6423" t="s">
        <v>16067</v>
      </c>
      <c r="R6423" s="4" t="s">
        <v>55</v>
      </c>
      <c r="S6423" s="4" t="s">
        <v>56</v>
      </c>
      <c r="T6423" s="4" t="s">
        <v>57</v>
      </c>
      <c r="U6423" t="s">
        <v>38151</v>
      </c>
      <c r="V6423" t="s">
        <v>53</v>
      </c>
      <c r="X6423" s="4" t="s">
        <v>55</v>
      </c>
      <c r="Z6423" t="s">
        <v>431</v>
      </c>
      <c r="AB6423" s="4" t="s">
        <v>60</v>
      </c>
      <c r="AC6423" t="s">
        <v>38148</v>
      </c>
      <c r="AD6423" t="s">
        <v>53</v>
      </c>
      <c r="AF6423" s="4" t="s">
        <v>55</v>
      </c>
      <c r="AG6423" s="4" t="s">
        <v>55</v>
      </c>
      <c r="AH6423" t="s">
        <v>38152</v>
      </c>
      <c r="AI6423" t="s">
        <v>63</v>
      </c>
    </row>
    <row r="6424" spans="1:35">
      <c r="A6424">
        <v>6422</v>
      </c>
      <c r="B6424" t="s">
        <v>38153</v>
      </c>
      <c r="C6424" t="s">
        <v>46</v>
      </c>
      <c r="D6424" t="s">
        <v>38154</v>
      </c>
      <c r="E6424" s="7" t="s">
        <v>38154</v>
      </c>
      <c r="F6424" t="s">
        <v>431</v>
      </c>
      <c r="G6424" s="4" t="s">
        <v>49</v>
      </c>
      <c r="I6424" t="s">
        <v>38155</v>
      </c>
      <c r="J6424" s="6" t="s">
        <v>51</v>
      </c>
      <c r="K6424" t="s">
        <v>67</v>
      </c>
      <c r="L6424" t="s">
        <v>38156</v>
      </c>
      <c r="M6424" t="s">
        <v>38155</v>
      </c>
      <c r="N6424" t="s">
        <v>108</v>
      </c>
      <c r="P6424" t="s">
        <v>4538</v>
      </c>
      <c r="Q6424" t="s">
        <v>38156</v>
      </c>
      <c r="R6424" s="4" t="s">
        <v>55</v>
      </c>
      <c r="S6424" s="4" t="s">
        <v>56</v>
      </c>
      <c r="T6424" s="4" t="s">
        <v>57</v>
      </c>
      <c r="U6424" t="s">
        <v>38157</v>
      </c>
      <c r="V6424" t="s">
        <v>38158</v>
      </c>
      <c r="X6424" s="4" t="s">
        <v>55</v>
      </c>
      <c r="Z6424" t="s">
        <v>431</v>
      </c>
      <c r="AB6424" s="4" t="s">
        <v>60</v>
      </c>
      <c r="AC6424" t="s">
        <v>38153</v>
      </c>
      <c r="AD6424" t="s">
        <v>53</v>
      </c>
      <c r="AF6424" s="4" t="s">
        <v>55</v>
      </c>
      <c r="AG6424" s="4" t="s">
        <v>55</v>
      </c>
      <c r="AH6424" t="s">
        <v>38159</v>
      </c>
      <c r="AI6424" t="s">
        <v>63</v>
      </c>
    </row>
    <row r="6425" spans="1:35">
      <c r="A6425">
        <v>6423</v>
      </c>
      <c r="B6425" t="s">
        <v>38160</v>
      </c>
      <c r="C6425" t="s">
        <v>46</v>
      </c>
      <c r="D6425" t="s">
        <v>38161</v>
      </c>
      <c r="E6425" s="7" t="s">
        <v>38161</v>
      </c>
      <c r="F6425" t="s">
        <v>431</v>
      </c>
      <c r="G6425" s="4" t="s">
        <v>49</v>
      </c>
      <c r="I6425" t="s">
        <v>38162</v>
      </c>
      <c r="J6425" s="6" t="s">
        <v>51</v>
      </c>
      <c r="K6425" t="s">
        <v>53</v>
      </c>
      <c r="L6425" t="s">
        <v>53</v>
      </c>
      <c r="M6425" t="s">
        <v>38162</v>
      </c>
      <c r="N6425" t="s">
        <v>53</v>
      </c>
      <c r="P6425" t="s">
        <v>53</v>
      </c>
      <c r="Q6425" t="s">
        <v>53</v>
      </c>
      <c r="R6425" s="4" t="s">
        <v>55</v>
      </c>
      <c r="S6425" s="4" t="s">
        <v>56</v>
      </c>
      <c r="T6425" s="4" t="s">
        <v>57</v>
      </c>
      <c r="U6425" t="s">
        <v>38163</v>
      </c>
      <c r="V6425" t="s">
        <v>53</v>
      </c>
      <c r="X6425" s="4" t="s">
        <v>55</v>
      </c>
      <c r="Z6425" t="s">
        <v>431</v>
      </c>
      <c r="AB6425" s="4" t="s">
        <v>60</v>
      </c>
      <c r="AC6425" t="s">
        <v>38160</v>
      </c>
      <c r="AD6425" t="s">
        <v>53</v>
      </c>
      <c r="AF6425" s="4" t="s">
        <v>55</v>
      </c>
      <c r="AG6425" s="4" t="s">
        <v>55</v>
      </c>
      <c r="AH6425" t="s">
        <v>38164</v>
      </c>
      <c r="AI6425" t="s">
        <v>63</v>
      </c>
    </row>
    <row r="6426" spans="1:35">
      <c r="A6426">
        <v>6424</v>
      </c>
      <c r="B6426" t="s">
        <v>38165</v>
      </c>
      <c r="C6426" t="s">
        <v>46</v>
      </c>
      <c r="D6426" t="s">
        <v>38166</v>
      </c>
      <c r="E6426" s="7" t="s">
        <v>38166</v>
      </c>
      <c r="F6426" t="s">
        <v>431</v>
      </c>
      <c r="G6426" s="4" t="s">
        <v>49</v>
      </c>
      <c r="I6426" t="s">
        <v>38167</v>
      </c>
      <c r="J6426" s="6" t="s">
        <v>51</v>
      </c>
      <c r="K6426" t="s">
        <v>67</v>
      </c>
      <c r="L6426" t="s">
        <v>38168</v>
      </c>
      <c r="M6426" t="s">
        <v>38167</v>
      </c>
      <c r="N6426" t="s">
        <v>124</v>
      </c>
      <c r="P6426" t="s">
        <v>5643</v>
      </c>
      <c r="Q6426" t="s">
        <v>38168</v>
      </c>
      <c r="R6426" s="4" t="s">
        <v>55</v>
      </c>
      <c r="S6426" s="4" t="s">
        <v>56</v>
      </c>
      <c r="T6426" s="4" t="s">
        <v>57</v>
      </c>
      <c r="U6426" t="s">
        <v>38169</v>
      </c>
      <c r="V6426" t="s">
        <v>53</v>
      </c>
      <c r="X6426" s="4" t="s">
        <v>55</v>
      </c>
      <c r="Z6426" t="s">
        <v>431</v>
      </c>
      <c r="AB6426" s="4" t="s">
        <v>60</v>
      </c>
      <c r="AC6426" t="s">
        <v>38165</v>
      </c>
      <c r="AD6426" t="s">
        <v>53</v>
      </c>
      <c r="AF6426" s="4" t="s">
        <v>55</v>
      </c>
      <c r="AG6426" s="4" t="s">
        <v>55</v>
      </c>
      <c r="AH6426" t="s">
        <v>38170</v>
      </c>
      <c r="AI6426" t="s">
        <v>63</v>
      </c>
    </row>
    <row r="6427" spans="1:35">
      <c r="A6427">
        <v>6425</v>
      </c>
      <c r="B6427" t="s">
        <v>38171</v>
      </c>
      <c r="C6427" t="s">
        <v>46</v>
      </c>
      <c r="D6427" t="s">
        <v>38172</v>
      </c>
      <c r="E6427" s="7" t="s">
        <v>38172</v>
      </c>
      <c r="F6427" t="s">
        <v>431</v>
      </c>
      <c r="G6427" s="4" t="s">
        <v>49</v>
      </c>
      <c r="I6427" t="s">
        <v>38173</v>
      </c>
      <c r="J6427" s="6" t="s">
        <v>51</v>
      </c>
      <c r="K6427" t="s">
        <v>53</v>
      </c>
      <c r="L6427" t="s">
        <v>53</v>
      </c>
      <c r="M6427" t="s">
        <v>38173</v>
      </c>
      <c r="N6427" t="s">
        <v>53</v>
      </c>
      <c r="P6427" t="s">
        <v>53</v>
      </c>
      <c r="Q6427" t="s">
        <v>53</v>
      </c>
      <c r="R6427" s="4" t="s">
        <v>55</v>
      </c>
      <c r="S6427" s="4" t="s">
        <v>56</v>
      </c>
      <c r="T6427" s="4" t="s">
        <v>57</v>
      </c>
      <c r="U6427" t="s">
        <v>38174</v>
      </c>
      <c r="V6427" t="s">
        <v>53</v>
      </c>
      <c r="X6427" s="4" t="s">
        <v>55</v>
      </c>
      <c r="Z6427" t="s">
        <v>431</v>
      </c>
      <c r="AB6427" s="4" t="s">
        <v>60</v>
      </c>
      <c r="AC6427" t="s">
        <v>38171</v>
      </c>
      <c r="AD6427" t="s">
        <v>53</v>
      </c>
      <c r="AF6427" s="4" t="s">
        <v>55</v>
      </c>
      <c r="AG6427" s="4" t="s">
        <v>55</v>
      </c>
      <c r="AH6427" t="s">
        <v>38175</v>
      </c>
      <c r="AI6427" t="s">
        <v>63</v>
      </c>
    </row>
    <row r="6428" spans="1:35">
      <c r="A6428">
        <v>6426</v>
      </c>
      <c r="B6428" t="s">
        <v>38176</v>
      </c>
      <c r="C6428" t="s">
        <v>46</v>
      </c>
      <c r="D6428" t="s">
        <v>38177</v>
      </c>
      <c r="E6428" s="7" t="s">
        <v>38177</v>
      </c>
      <c r="F6428" t="s">
        <v>431</v>
      </c>
      <c r="G6428" s="4" t="s">
        <v>49</v>
      </c>
      <c r="I6428" t="s">
        <v>38178</v>
      </c>
      <c r="J6428" s="6" t="s">
        <v>51</v>
      </c>
      <c r="K6428" t="s">
        <v>53</v>
      </c>
      <c r="L6428" t="s">
        <v>53</v>
      </c>
      <c r="M6428" t="s">
        <v>38178</v>
      </c>
      <c r="N6428" t="s">
        <v>53</v>
      </c>
      <c r="P6428" t="s">
        <v>53</v>
      </c>
      <c r="Q6428" t="s">
        <v>53</v>
      </c>
      <c r="R6428" s="4" t="s">
        <v>55</v>
      </c>
      <c r="S6428" s="4" t="s">
        <v>56</v>
      </c>
      <c r="T6428" s="4" t="s">
        <v>57</v>
      </c>
      <c r="U6428" t="s">
        <v>38179</v>
      </c>
      <c r="V6428" t="s">
        <v>38180</v>
      </c>
      <c r="X6428" s="4" t="s">
        <v>55</v>
      </c>
      <c r="Z6428" t="s">
        <v>431</v>
      </c>
      <c r="AB6428" s="4" t="s">
        <v>60</v>
      </c>
      <c r="AC6428" t="s">
        <v>38176</v>
      </c>
      <c r="AD6428" t="s">
        <v>53</v>
      </c>
      <c r="AF6428" s="4" t="s">
        <v>55</v>
      </c>
      <c r="AG6428" s="4" t="s">
        <v>55</v>
      </c>
      <c r="AH6428" t="s">
        <v>38181</v>
      </c>
      <c r="AI6428" t="s">
        <v>63</v>
      </c>
    </row>
    <row r="6429" spans="1:35">
      <c r="A6429">
        <v>6427</v>
      </c>
      <c r="B6429" t="s">
        <v>38182</v>
      </c>
      <c r="C6429" t="s">
        <v>46</v>
      </c>
      <c r="D6429" t="s">
        <v>38183</v>
      </c>
      <c r="E6429" s="7" t="s">
        <v>38183</v>
      </c>
      <c r="F6429" t="s">
        <v>431</v>
      </c>
      <c r="G6429" s="4" t="s">
        <v>49</v>
      </c>
      <c r="I6429" t="s">
        <v>38184</v>
      </c>
      <c r="J6429" s="6" t="s">
        <v>51</v>
      </c>
      <c r="K6429" t="s">
        <v>53</v>
      </c>
      <c r="L6429" t="s">
        <v>53</v>
      </c>
      <c r="M6429" t="s">
        <v>38184</v>
      </c>
      <c r="N6429" t="s">
        <v>53</v>
      </c>
      <c r="P6429" t="s">
        <v>53</v>
      </c>
      <c r="Q6429" t="s">
        <v>53</v>
      </c>
      <c r="R6429" s="4" t="s">
        <v>55</v>
      </c>
      <c r="S6429" s="4" t="s">
        <v>56</v>
      </c>
      <c r="T6429" s="4" t="s">
        <v>57</v>
      </c>
      <c r="U6429" t="s">
        <v>38185</v>
      </c>
      <c r="V6429" t="s">
        <v>38186</v>
      </c>
      <c r="X6429" s="4" t="s">
        <v>55</v>
      </c>
      <c r="Z6429" t="s">
        <v>431</v>
      </c>
      <c r="AB6429" s="4" t="s">
        <v>60</v>
      </c>
      <c r="AC6429" t="s">
        <v>38182</v>
      </c>
      <c r="AD6429" t="s">
        <v>53</v>
      </c>
      <c r="AF6429" s="4" t="s">
        <v>55</v>
      </c>
      <c r="AG6429" s="4" t="s">
        <v>55</v>
      </c>
      <c r="AH6429" t="s">
        <v>38187</v>
      </c>
      <c r="AI6429" t="s">
        <v>63</v>
      </c>
    </row>
    <row r="6430" spans="1:35">
      <c r="A6430">
        <v>6428</v>
      </c>
      <c r="B6430" t="s">
        <v>38188</v>
      </c>
      <c r="C6430" t="s">
        <v>46</v>
      </c>
      <c r="D6430" t="s">
        <v>38189</v>
      </c>
      <c r="E6430" s="7" t="s">
        <v>38189</v>
      </c>
      <c r="F6430" t="s">
        <v>431</v>
      </c>
      <c r="G6430" s="4" t="s">
        <v>49</v>
      </c>
      <c r="I6430" t="s">
        <v>38190</v>
      </c>
      <c r="J6430" s="6" t="s">
        <v>51</v>
      </c>
      <c r="K6430" t="s">
        <v>53</v>
      </c>
      <c r="L6430" t="s">
        <v>53</v>
      </c>
      <c r="M6430" t="s">
        <v>38190</v>
      </c>
      <c r="N6430" t="s">
        <v>53</v>
      </c>
      <c r="P6430" t="s">
        <v>53</v>
      </c>
      <c r="Q6430" t="s">
        <v>53</v>
      </c>
      <c r="R6430" s="4" t="s">
        <v>55</v>
      </c>
      <c r="S6430" s="4" t="s">
        <v>56</v>
      </c>
      <c r="T6430" s="4" t="s">
        <v>57</v>
      </c>
      <c r="U6430" t="s">
        <v>38191</v>
      </c>
      <c r="V6430" t="s">
        <v>53</v>
      </c>
      <c r="X6430" s="4" t="s">
        <v>55</v>
      </c>
      <c r="Z6430" t="s">
        <v>431</v>
      </c>
      <c r="AB6430" s="4" t="s">
        <v>60</v>
      </c>
      <c r="AC6430" t="s">
        <v>38188</v>
      </c>
      <c r="AD6430" t="s">
        <v>53</v>
      </c>
      <c r="AF6430" s="4" t="s">
        <v>55</v>
      </c>
      <c r="AG6430" s="4" t="s">
        <v>55</v>
      </c>
      <c r="AH6430" t="s">
        <v>38192</v>
      </c>
      <c r="AI6430" t="s">
        <v>63</v>
      </c>
    </row>
    <row r="6431" spans="1:35">
      <c r="A6431">
        <v>6429</v>
      </c>
      <c r="B6431" t="s">
        <v>38193</v>
      </c>
      <c r="C6431" t="s">
        <v>46</v>
      </c>
      <c r="D6431" t="s">
        <v>38194</v>
      </c>
      <c r="E6431" s="7" t="s">
        <v>38194</v>
      </c>
      <c r="F6431" t="s">
        <v>431</v>
      </c>
      <c r="G6431" s="4" t="s">
        <v>49</v>
      </c>
      <c r="I6431" t="s">
        <v>38195</v>
      </c>
      <c r="J6431" s="6" t="s">
        <v>51</v>
      </c>
      <c r="K6431" t="s">
        <v>67</v>
      </c>
      <c r="L6431" t="s">
        <v>25949</v>
      </c>
      <c r="M6431" t="s">
        <v>38195</v>
      </c>
      <c r="N6431" t="s">
        <v>1583</v>
      </c>
      <c r="P6431" t="s">
        <v>2066</v>
      </c>
      <c r="Q6431" t="s">
        <v>25949</v>
      </c>
      <c r="R6431" s="4" t="s">
        <v>55</v>
      </c>
      <c r="S6431" s="4" t="s">
        <v>56</v>
      </c>
      <c r="T6431" s="4" t="s">
        <v>57</v>
      </c>
      <c r="U6431" t="s">
        <v>38196</v>
      </c>
      <c r="V6431" t="s">
        <v>53</v>
      </c>
      <c r="X6431" s="4" t="s">
        <v>55</v>
      </c>
      <c r="Z6431" t="s">
        <v>431</v>
      </c>
      <c r="AB6431" s="4" t="s">
        <v>60</v>
      </c>
      <c r="AC6431" t="s">
        <v>38193</v>
      </c>
      <c r="AD6431" t="s">
        <v>53</v>
      </c>
      <c r="AF6431" s="4" t="s">
        <v>55</v>
      </c>
      <c r="AG6431" s="4" t="s">
        <v>55</v>
      </c>
      <c r="AH6431" t="s">
        <v>38197</v>
      </c>
      <c r="AI6431" t="s">
        <v>63</v>
      </c>
    </row>
    <row r="6432" spans="1:35">
      <c r="A6432">
        <v>6430</v>
      </c>
      <c r="B6432" t="s">
        <v>38198</v>
      </c>
      <c r="C6432" t="s">
        <v>46</v>
      </c>
      <c r="D6432" t="s">
        <v>38199</v>
      </c>
      <c r="E6432" s="7" t="s">
        <v>38199</v>
      </c>
      <c r="F6432" t="s">
        <v>431</v>
      </c>
      <c r="G6432" s="4" t="s">
        <v>49</v>
      </c>
      <c r="I6432" t="s">
        <v>38200</v>
      </c>
      <c r="J6432" s="6" t="s">
        <v>51</v>
      </c>
      <c r="K6432" t="s">
        <v>53</v>
      </c>
      <c r="L6432" t="s">
        <v>53</v>
      </c>
      <c r="M6432" t="s">
        <v>38200</v>
      </c>
      <c r="N6432" t="s">
        <v>53</v>
      </c>
      <c r="P6432" t="s">
        <v>53</v>
      </c>
      <c r="Q6432" t="s">
        <v>53</v>
      </c>
      <c r="R6432" s="4" t="s">
        <v>55</v>
      </c>
      <c r="S6432" s="4" t="s">
        <v>56</v>
      </c>
      <c r="T6432" s="4" t="s">
        <v>57</v>
      </c>
      <c r="U6432" t="s">
        <v>38201</v>
      </c>
      <c r="V6432" t="s">
        <v>38202</v>
      </c>
      <c r="X6432" s="4" t="s">
        <v>55</v>
      </c>
      <c r="Z6432" t="s">
        <v>431</v>
      </c>
      <c r="AB6432" s="4" t="s">
        <v>60</v>
      </c>
      <c r="AC6432" t="s">
        <v>38198</v>
      </c>
      <c r="AD6432" t="s">
        <v>53</v>
      </c>
      <c r="AF6432" s="4" t="s">
        <v>55</v>
      </c>
      <c r="AG6432" s="4" t="s">
        <v>55</v>
      </c>
      <c r="AH6432" t="s">
        <v>38203</v>
      </c>
      <c r="AI6432" t="s">
        <v>63</v>
      </c>
    </row>
    <row r="6433" spans="1:35">
      <c r="A6433">
        <v>6431</v>
      </c>
      <c r="B6433" t="s">
        <v>38204</v>
      </c>
      <c r="C6433" t="s">
        <v>46</v>
      </c>
      <c r="D6433" t="s">
        <v>38205</v>
      </c>
      <c r="E6433" s="7" t="s">
        <v>38205</v>
      </c>
      <c r="F6433" t="s">
        <v>431</v>
      </c>
      <c r="G6433" s="4" t="s">
        <v>49</v>
      </c>
      <c r="I6433" t="s">
        <v>38206</v>
      </c>
      <c r="J6433" s="6" t="s">
        <v>51</v>
      </c>
      <c r="K6433" t="s">
        <v>53</v>
      </c>
      <c r="L6433" t="s">
        <v>53</v>
      </c>
      <c r="M6433" t="s">
        <v>38206</v>
      </c>
      <c r="N6433" t="s">
        <v>53</v>
      </c>
      <c r="P6433" t="s">
        <v>53</v>
      </c>
      <c r="Q6433" t="s">
        <v>53</v>
      </c>
      <c r="R6433" s="4" t="s">
        <v>55</v>
      </c>
      <c r="S6433" s="4" t="s">
        <v>56</v>
      </c>
      <c r="T6433" s="4" t="s">
        <v>57</v>
      </c>
      <c r="U6433" t="s">
        <v>38207</v>
      </c>
      <c r="V6433" t="s">
        <v>53</v>
      </c>
      <c r="X6433" s="4" t="s">
        <v>55</v>
      </c>
      <c r="Z6433" t="s">
        <v>431</v>
      </c>
      <c r="AB6433" s="4" t="s">
        <v>60</v>
      </c>
      <c r="AC6433" t="s">
        <v>38204</v>
      </c>
      <c r="AD6433" t="s">
        <v>53</v>
      </c>
      <c r="AF6433" s="4" t="s">
        <v>55</v>
      </c>
      <c r="AG6433" s="4" t="s">
        <v>55</v>
      </c>
      <c r="AH6433" t="s">
        <v>38208</v>
      </c>
      <c r="AI6433" t="s">
        <v>63</v>
      </c>
    </row>
    <row r="6434" spans="1:35">
      <c r="A6434">
        <v>6432</v>
      </c>
      <c r="B6434" t="s">
        <v>38209</v>
      </c>
      <c r="C6434" t="s">
        <v>46</v>
      </c>
      <c r="D6434" t="s">
        <v>38210</v>
      </c>
      <c r="E6434" s="7" t="s">
        <v>38210</v>
      </c>
      <c r="F6434" t="s">
        <v>431</v>
      </c>
      <c r="G6434" s="4" t="s">
        <v>49</v>
      </c>
      <c r="I6434" t="s">
        <v>38211</v>
      </c>
      <c r="J6434" s="6" t="s">
        <v>51</v>
      </c>
      <c r="K6434" t="s">
        <v>53</v>
      </c>
      <c r="L6434" t="s">
        <v>53</v>
      </c>
      <c r="M6434" t="s">
        <v>38211</v>
      </c>
      <c r="N6434" t="s">
        <v>53</v>
      </c>
      <c r="P6434" t="s">
        <v>53</v>
      </c>
      <c r="Q6434" t="s">
        <v>53</v>
      </c>
      <c r="R6434" s="4" t="s">
        <v>55</v>
      </c>
      <c r="S6434" s="4" t="s">
        <v>56</v>
      </c>
      <c r="T6434" s="4" t="s">
        <v>57</v>
      </c>
      <c r="U6434" t="s">
        <v>38212</v>
      </c>
      <c r="V6434" t="s">
        <v>53</v>
      </c>
      <c r="X6434" s="4" t="s">
        <v>55</v>
      </c>
      <c r="Z6434" t="s">
        <v>431</v>
      </c>
      <c r="AB6434" s="4" t="s">
        <v>60</v>
      </c>
      <c r="AC6434" t="s">
        <v>38209</v>
      </c>
      <c r="AD6434" t="s">
        <v>53</v>
      </c>
      <c r="AF6434" s="4" t="s">
        <v>55</v>
      </c>
      <c r="AG6434" s="4" t="s">
        <v>55</v>
      </c>
      <c r="AH6434" t="s">
        <v>38213</v>
      </c>
      <c r="AI6434" t="s">
        <v>63</v>
      </c>
    </row>
    <row r="6435" spans="1:35">
      <c r="A6435">
        <v>6433</v>
      </c>
      <c r="B6435" t="s">
        <v>38214</v>
      </c>
      <c r="C6435" t="s">
        <v>46</v>
      </c>
      <c r="D6435" t="s">
        <v>38215</v>
      </c>
      <c r="E6435" s="7" t="s">
        <v>38215</v>
      </c>
      <c r="F6435" t="s">
        <v>431</v>
      </c>
      <c r="G6435" s="4" t="s">
        <v>49</v>
      </c>
      <c r="I6435" t="s">
        <v>38216</v>
      </c>
      <c r="J6435" s="6" t="s">
        <v>51</v>
      </c>
      <c r="K6435" t="s">
        <v>67</v>
      </c>
      <c r="L6435" t="s">
        <v>20048</v>
      </c>
      <c r="M6435" t="s">
        <v>38216</v>
      </c>
      <c r="N6435" t="s">
        <v>191</v>
      </c>
      <c r="P6435" t="s">
        <v>4325</v>
      </c>
      <c r="Q6435" t="s">
        <v>20048</v>
      </c>
      <c r="R6435" s="4" t="s">
        <v>55</v>
      </c>
      <c r="S6435" s="4" t="s">
        <v>56</v>
      </c>
      <c r="T6435" s="4" t="s">
        <v>57</v>
      </c>
      <c r="U6435" t="s">
        <v>38217</v>
      </c>
      <c r="V6435" t="s">
        <v>53</v>
      </c>
      <c r="X6435" s="4" t="s">
        <v>55</v>
      </c>
      <c r="Z6435" t="s">
        <v>431</v>
      </c>
      <c r="AB6435" s="4" t="s">
        <v>60</v>
      </c>
      <c r="AC6435" t="s">
        <v>38214</v>
      </c>
      <c r="AD6435" t="s">
        <v>53</v>
      </c>
      <c r="AF6435" s="4" t="s">
        <v>55</v>
      </c>
      <c r="AG6435" s="4" t="s">
        <v>55</v>
      </c>
      <c r="AH6435" t="s">
        <v>38218</v>
      </c>
      <c r="AI6435" t="s">
        <v>63</v>
      </c>
    </row>
    <row r="6436" spans="1:35">
      <c r="A6436">
        <v>6434</v>
      </c>
      <c r="B6436" t="s">
        <v>38219</v>
      </c>
      <c r="C6436" t="s">
        <v>46</v>
      </c>
      <c r="D6436" t="s">
        <v>38220</v>
      </c>
      <c r="E6436" s="7" t="s">
        <v>38220</v>
      </c>
      <c r="F6436" t="s">
        <v>431</v>
      </c>
      <c r="G6436" s="4" t="s">
        <v>49</v>
      </c>
      <c r="I6436" t="s">
        <v>38221</v>
      </c>
      <c r="J6436" s="6" t="s">
        <v>51</v>
      </c>
      <c r="K6436" t="s">
        <v>67</v>
      </c>
      <c r="L6436" t="s">
        <v>35345</v>
      </c>
      <c r="M6436" t="s">
        <v>38221</v>
      </c>
      <c r="N6436" t="s">
        <v>2405</v>
      </c>
      <c r="P6436" t="s">
        <v>20054</v>
      </c>
      <c r="Q6436" t="s">
        <v>35345</v>
      </c>
      <c r="R6436" s="4" t="s">
        <v>55</v>
      </c>
      <c r="S6436" s="4" t="s">
        <v>56</v>
      </c>
      <c r="T6436" s="4" t="s">
        <v>57</v>
      </c>
      <c r="U6436" t="s">
        <v>38222</v>
      </c>
      <c r="V6436" t="s">
        <v>53</v>
      </c>
      <c r="X6436" s="4" t="s">
        <v>55</v>
      </c>
      <c r="Z6436" t="s">
        <v>431</v>
      </c>
      <c r="AB6436" s="4" t="s">
        <v>60</v>
      </c>
      <c r="AC6436" t="s">
        <v>38219</v>
      </c>
      <c r="AD6436" t="s">
        <v>53</v>
      </c>
      <c r="AF6436" s="4" t="s">
        <v>55</v>
      </c>
      <c r="AG6436" s="4" t="s">
        <v>55</v>
      </c>
      <c r="AH6436" t="s">
        <v>38223</v>
      </c>
      <c r="AI6436" t="s">
        <v>63</v>
      </c>
    </row>
    <row r="6437" spans="1:35">
      <c r="A6437">
        <v>6435</v>
      </c>
      <c r="B6437" t="s">
        <v>38224</v>
      </c>
      <c r="C6437" t="s">
        <v>46</v>
      </c>
      <c r="D6437" t="s">
        <v>38225</v>
      </c>
      <c r="E6437" s="7" t="s">
        <v>38225</v>
      </c>
      <c r="F6437" t="s">
        <v>431</v>
      </c>
      <c r="G6437" s="4" t="s">
        <v>49</v>
      </c>
      <c r="I6437" t="s">
        <v>38226</v>
      </c>
      <c r="J6437" s="6" t="s">
        <v>51</v>
      </c>
      <c r="K6437" t="s">
        <v>67</v>
      </c>
      <c r="L6437" t="s">
        <v>190</v>
      </c>
      <c r="M6437" t="s">
        <v>38226</v>
      </c>
      <c r="N6437" t="s">
        <v>191</v>
      </c>
      <c r="P6437" t="s">
        <v>192</v>
      </c>
      <c r="Q6437" t="s">
        <v>190</v>
      </c>
      <c r="R6437" s="4" t="s">
        <v>55</v>
      </c>
      <c r="S6437" s="4" t="s">
        <v>56</v>
      </c>
      <c r="T6437" s="4" t="s">
        <v>57</v>
      </c>
      <c r="U6437" t="s">
        <v>38227</v>
      </c>
      <c r="V6437" t="s">
        <v>53</v>
      </c>
      <c r="X6437" s="4" t="s">
        <v>55</v>
      </c>
      <c r="Z6437" t="s">
        <v>431</v>
      </c>
      <c r="AB6437" s="4" t="s">
        <v>60</v>
      </c>
      <c r="AC6437" t="s">
        <v>38224</v>
      </c>
      <c r="AD6437" t="s">
        <v>53</v>
      </c>
      <c r="AF6437" s="4" t="s">
        <v>55</v>
      </c>
      <c r="AG6437" s="4" t="s">
        <v>55</v>
      </c>
      <c r="AH6437" t="s">
        <v>38228</v>
      </c>
      <c r="AI6437" t="s">
        <v>63</v>
      </c>
    </row>
    <row r="6438" spans="1:35">
      <c r="A6438">
        <v>6436</v>
      </c>
      <c r="B6438" t="s">
        <v>38229</v>
      </c>
      <c r="C6438" t="s">
        <v>46</v>
      </c>
      <c r="D6438" t="s">
        <v>38230</v>
      </c>
      <c r="E6438" s="7" t="s">
        <v>38230</v>
      </c>
      <c r="F6438" t="s">
        <v>431</v>
      </c>
      <c r="G6438" s="4" t="s">
        <v>49</v>
      </c>
      <c r="I6438" t="s">
        <v>38231</v>
      </c>
      <c r="J6438" s="6" t="s">
        <v>51</v>
      </c>
      <c r="K6438" t="s">
        <v>67</v>
      </c>
      <c r="L6438" t="s">
        <v>38232</v>
      </c>
      <c r="M6438" t="s">
        <v>38231</v>
      </c>
      <c r="N6438" t="s">
        <v>2405</v>
      </c>
      <c r="P6438" t="s">
        <v>2920</v>
      </c>
      <c r="Q6438" t="s">
        <v>38232</v>
      </c>
      <c r="R6438" s="4" t="s">
        <v>55</v>
      </c>
      <c r="S6438" s="4" t="s">
        <v>56</v>
      </c>
      <c r="T6438" s="4" t="s">
        <v>57</v>
      </c>
      <c r="U6438" t="s">
        <v>38233</v>
      </c>
      <c r="V6438" t="s">
        <v>38234</v>
      </c>
      <c r="X6438" s="4" t="s">
        <v>55</v>
      </c>
      <c r="Z6438" t="s">
        <v>431</v>
      </c>
      <c r="AB6438" s="4" t="s">
        <v>60</v>
      </c>
      <c r="AC6438" t="s">
        <v>38229</v>
      </c>
      <c r="AD6438" t="s">
        <v>53</v>
      </c>
      <c r="AF6438" s="4" t="s">
        <v>55</v>
      </c>
      <c r="AG6438" s="4" t="s">
        <v>55</v>
      </c>
      <c r="AH6438" t="s">
        <v>38235</v>
      </c>
      <c r="AI6438" t="s">
        <v>63</v>
      </c>
    </row>
    <row r="6439" spans="1:35">
      <c r="A6439">
        <v>6437</v>
      </c>
      <c r="B6439" t="s">
        <v>38236</v>
      </c>
      <c r="C6439" t="s">
        <v>46</v>
      </c>
      <c r="D6439" t="s">
        <v>38237</v>
      </c>
      <c r="E6439" s="7" t="s">
        <v>38237</v>
      </c>
      <c r="F6439" t="s">
        <v>431</v>
      </c>
      <c r="G6439" s="4" t="s">
        <v>49</v>
      </c>
      <c r="I6439" t="s">
        <v>38238</v>
      </c>
      <c r="J6439" s="6" t="s">
        <v>51</v>
      </c>
      <c r="K6439" t="s">
        <v>67</v>
      </c>
      <c r="L6439" t="s">
        <v>38239</v>
      </c>
      <c r="M6439" t="s">
        <v>38238</v>
      </c>
      <c r="N6439" t="s">
        <v>2405</v>
      </c>
      <c r="P6439" t="s">
        <v>2920</v>
      </c>
      <c r="Q6439" t="s">
        <v>38239</v>
      </c>
      <c r="R6439" s="4" t="s">
        <v>55</v>
      </c>
      <c r="S6439" s="4" t="s">
        <v>56</v>
      </c>
      <c r="T6439" s="4" t="s">
        <v>57</v>
      </c>
      <c r="U6439" t="s">
        <v>38240</v>
      </c>
      <c r="V6439" t="s">
        <v>38241</v>
      </c>
      <c r="X6439" s="4" t="s">
        <v>55</v>
      </c>
      <c r="Z6439" t="s">
        <v>431</v>
      </c>
      <c r="AB6439" s="4" t="s">
        <v>60</v>
      </c>
      <c r="AC6439" t="s">
        <v>38236</v>
      </c>
      <c r="AD6439" t="s">
        <v>53</v>
      </c>
      <c r="AF6439" s="4" t="s">
        <v>55</v>
      </c>
      <c r="AG6439" s="4" t="s">
        <v>55</v>
      </c>
      <c r="AH6439" t="s">
        <v>38242</v>
      </c>
      <c r="AI6439" t="s">
        <v>63</v>
      </c>
    </row>
    <row r="6440" spans="1:35">
      <c r="A6440">
        <v>6438</v>
      </c>
      <c r="B6440" t="s">
        <v>38243</v>
      </c>
      <c r="C6440" t="s">
        <v>46</v>
      </c>
      <c r="D6440" t="s">
        <v>38244</v>
      </c>
      <c r="E6440" s="7" t="s">
        <v>38244</v>
      </c>
      <c r="F6440" t="s">
        <v>431</v>
      </c>
      <c r="G6440" s="4" t="s">
        <v>49</v>
      </c>
      <c r="I6440" t="s">
        <v>38245</v>
      </c>
      <c r="J6440" s="6" t="s">
        <v>51</v>
      </c>
      <c r="K6440" t="s">
        <v>67</v>
      </c>
      <c r="L6440" t="s">
        <v>1731</v>
      </c>
      <c r="M6440" t="s">
        <v>38245</v>
      </c>
      <c r="N6440" t="s">
        <v>108</v>
      </c>
      <c r="P6440" t="s">
        <v>2122</v>
      </c>
      <c r="Q6440" t="s">
        <v>1731</v>
      </c>
      <c r="R6440" s="4" t="s">
        <v>55</v>
      </c>
      <c r="S6440" s="4" t="s">
        <v>56</v>
      </c>
      <c r="T6440" s="4" t="s">
        <v>57</v>
      </c>
      <c r="U6440" t="s">
        <v>38246</v>
      </c>
      <c r="V6440" t="s">
        <v>53</v>
      </c>
      <c r="X6440" s="4" t="s">
        <v>55</v>
      </c>
      <c r="Z6440" t="s">
        <v>431</v>
      </c>
      <c r="AB6440" s="4" t="s">
        <v>60</v>
      </c>
      <c r="AC6440" t="s">
        <v>38243</v>
      </c>
      <c r="AD6440" t="s">
        <v>53</v>
      </c>
      <c r="AF6440" s="4" t="s">
        <v>55</v>
      </c>
      <c r="AG6440" s="4" t="s">
        <v>55</v>
      </c>
      <c r="AH6440" t="s">
        <v>38247</v>
      </c>
      <c r="AI6440" t="s">
        <v>63</v>
      </c>
    </row>
    <row r="6441" spans="1:35">
      <c r="A6441">
        <v>6439</v>
      </c>
      <c r="B6441" t="s">
        <v>38248</v>
      </c>
      <c r="C6441" t="s">
        <v>46</v>
      </c>
      <c r="D6441" t="s">
        <v>38249</v>
      </c>
      <c r="E6441" s="7" t="s">
        <v>38249</v>
      </c>
      <c r="F6441" t="s">
        <v>431</v>
      </c>
      <c r="G6441" s="4" t="s">
        <v>49</v>
      </c>
      <c r="I6441" t="s">
        <v>38250</v>
      </c>
      <c r="J6441" s="6" t="s">
        <v>51</v>
      </c>
      <c r="K6441" t="s">
        <v>67</v>
      </c>
      <c r="L6441" t="s">
        <v>37382</v>
      </c>
      <c r="M6441" t="s">
        <v>38250</v>
      </c>
      <c r="N6441" t="s">
        <v>54</v>
      </c>
      <c r="P6441" t="s">
        <v>2338</v>
      </c>
      <c r="Q6441" t="s">
        <v>37382</v>
      </c>
      <c r="R6441" s="4" t="s">
        <v>55</v>
      </c>
      <c r="S6441" s="4" t="s">
        <v>56</v>
      </c>
      <c r="T6441" s="4" t="s">
        <v>57</v>
      </c>
      <c r="U6441" t="s">
        <v>38251</v>
      </c>
      <c r="V6441" t="s">
        <v>53</v>
      </c>
      <c r="X6441" s="4" t="s">
        <v>55</v>
      </c>
      <c r="Z6441" t="s">
        <v>431</v>
      </c>
      <c r="AB6441" s="4" t="s">
        <v>60</v>
      </c>
      <c r="AC6441" t="s">
        <v>38248</v>
      </c>
      <c r="AD6441" t="s">
        <v>53</v>
      </c>
      <c r="AF6441" s="4" t="s">
        <v>55</v>
      </c>
      <c r="AG6441" s="4" t="s">
        <v>55</v>
      </c>
      <c r="AH6441" t="s">
        <v>38252</v>
      </c>
      <c r="AI6441" t="s">
        <v>63</v>
      </c>
    </row>
    <row r="6442" spans="1:35">
      <c r="A6442">
        <v>6440</v>
      </c>
      <c r="B6442" t="s">
        <v>38253</v>
      </c>
      <c r="C6442" t="s">
        <v>46</v>
      </c>
      <c r="D6442" t="s">
        <v>38254</v>
      </c>
      <c r="E6442" s="7" t="s">
        <v>38254</v>
      </c>
      <c r="F6442" t="s">
        <v>431</v>
      </c>
      <c r="G6442" s="4" t="s">
        <v>49</v>
      </c>
      <c r="I6442" t="s">
        <v>38255</v>
      </c>
      <c r="J6442" s="6" t="s">
        <v>51</v>
      </c>
      <c r="K6442" t="s">
        <v>67</v>
      </c>
      <c r="L6442" t="s">
        <v>18527</v>
      </c>
      <c r="M6442" t="s">
        <v>38255</v>
      </c>
      <c r="N6442" t="s">
        <v>191</v>
      </c>
      <c r="P6442" t="s">
        <v>16175</v>
      </c>
      <c r="Q6442" t="s">
        <v>18527</v>
      </c>
      <c r="R6442" s="4" t="s">
        <v>55</v>
      </c>
      <c r="S6442" s="4" t="s">
        <v>56</v>
      </c>
      <c r="T6442" s="4" t="s">
        <v>57</v>
      </c>
      <c r="U6442" t="s">
        <v>38256</v>
      </c>
      <c r="V6442" t="s">
        <v>53</v>
      </c>
      <c r="X6442" s="4" t="s">
        <v>55</v>
      </c>
      <c r="Z6442" t="s">
        <v>431</v>
      </c>
      <c r="AB6442" s="4" t="s">
        <v>60</v>
      </c>
      <c r="AC6442" t="s">
        <v>38253</v>
      </c>
      <c r="AD6442" t="s">
        <v>53</v>
      </c>
      <c r="AF6442" s="4" t="s">
        <v>55</v>
      </c>
      <c r="AG6442" s="4" t="s">
        <v>55</v>
      </c>
      <c r="AH6442" t="s">
        <v>38257</v>
      </c>
      <c r="AI6442" t="s">
        <v>63</v>
      </c>
    </row>
    <row r="6443" spans="1:35">
      <c r="A6443">
        <v>6441</v>
      </c>
      <c r="B6443" t="s">
        <v>38258</v>
      </c>
      <c r="C6443" t="s">
        <v>46</v>
      </c>
      <c r="D6443" t="s">
        <v>38259</v>
      </c>
      <c r="E6443" s="7" t="s">
        <v>38259</v>
      </c>
      <c r="F6443" t="s">
        <v>431</v>
      </c>
      <c r="G6443" s="4" t="s">
        <v>49</v>
      </c>
      <c r="I6443" t="s">
        <v>38260</v>
      </c>
      <c r="J6443" s="6" t="s">
        <v>51</v>
      </c>
      <c r="K6443" t="s">
        <v>67</v>
      </c>
      <c r="L6443" t="s">
        <v>18649</v>
      </c>
      <c r="M6443" t="s">
        <v>38260</v>
      </c>
      <c r="N6443" t="s">
        <v>2467</v>
      </c>
      <c r="P6443" t="s">
        <v>2468</v>
      </c>
      <c r="Q6443" t="s">
        <v>18649</v>
      </c>
      <c r="R6443" s="4" t="s">
        <v>55</v>
      </c>
      <c r="S6443" s="4" t="s">
        <v>56</v>
      </c>
      <c r="T6443" s="4" t="s">
        <v>57</v>
      </c>
      <c r="U6443" t="s">
        <v>38261</v>
      </c>
      <c r="V6443" t="s">
        <v>53</v>
      </c>
      <c r="X6443" s="4" t="s">
        <v>55</v>
      </c>
      <c r="Z6443" t="s">
        <v>431</v>
      </c>
      <c r="AB6443" s="4" t="s">
        <v>60</v>
      </c>
      <c r="AC6443" t="s">
        <v>38258</v>
      </c>
      <c r="AD6443" t="s">
        <v>53</v>
      </c>
      <c r="AF6443" s="4" t="s">
        <v>55</v>
      </c>
      <c r="AG6443" s="4" t="s">
        <v>55</v>
      </c>
      <c r="AH6443" t="s">
        <v>38262</v>
      </c>
      <c r="AI6443" t="s">
        <v>63</v>
      </c>
    </row>
    <row r="6444" spans="1:35">
      <c r="A6444">
        <v>6442</v>
      </c>
      <c r="B6444" t="s">
        <v>38263</v>
      </c>
      <c r="C6444" t="s">
        <v>46</v>
      </c>
      <c r="D6444" t="s">
        <v>38264</v>
      </c>
      <c r="E6444" s="7" t="s">
        <v>38264</v>
      </c>
      <c r="F6444" t="s">
        <v>431</v>
      </c>
      <c r="G6444" s="4" t="s">
        <v>49</v>
      </c>
      <c r="I6444" t="s">
        <v>38265</v>
      </c>
      <c r="J6444" s="6" t="s">
        <v>51</v>
      </c>
      <c r="K6444" t="s">
        <v>67</v>
      </c>
      <c r="L6444" t="s">
        <v>38266</v>
      </c>
      <c r="M6444" t="s">
        <v>38265</v>
      </c>
      <c r="N6444" t="s">
        <v>191</v>
      </c>
      <c r="P6444" t="s">
        <v>2008</v>
      </c>
      <c r="Q6444" t="s">
        <v>38266</v>
      </c>
      <c r="R6444" s="4" t="s">
        <v>55</v>
      </c>
      <c r="S6444" s="4" t="s">
        <v>56</v>
      </c>
      <c r="T6444" s="4" t="s">
        <v>57</v>
      </c>
      <c r="U6444" t="s">
        <v>38267</v>
      </c>
      <c r="V6444" t="s">
        <v>53</v>
      </c>
      <c r="X6444" s="4" t="s">
        <v>55</v>
      </c>
      <c r="Z6444" t="s">
        <v>431</v>
      </c>
      <c r="AB6444" s="4" t="s">
        <v>60</v>
      </c>
      <c r="AC6444" t="s">
        <v>38263</v>
      </c>
      <c r="AD6444" t="s">
        <v>53</v>
      </c>
      <c r="AF6444" s="4" t="s">
        <v>55</v>
      </c>
      <c r="AG6444" s="4" t="s">
        <v>55</v>
      </c>
      <c r="AH6444" t="s">
        <v>38268</v>
      </c>
      <c r="AI6444" t="s">
        <v>63</v>
      </c>
    </row>
    <row r="6445" spans="1:35">
      <c r="A6445">
        <v>6443</v>
      </c>
      <c r="B6445" t="s">
        <v>38269</v>
      </c>
      <c r="C6445" t="s">
        <v>46</v>
      </c>
      <c r="D6445" t="s">
        <v>38270</v>
      </c>
      <c r="E6445" s="7" t="s">
        <v>38270</v>
      </c>
      <c r="F6445" t="s">
        <v>431</v>
      </c>
      <c r="G6445" s="4" t="s">
        <v>49</v>
      </c>
      <c r="I6445" t="s">
        <v>38271</v>
      </c>
      <c r="J6445" s="6" t="s">
        <v>51</v>
      </c>
      <c r="K6445" t="s">
        <v>67</v>
      </c>
      <c r="L6445" t="s">
        <v>18329</v>
      </c>
      <c r="M6445" t="s">
        <v>38271</v>
      </c>
      <c r="N6445" t="s">
        <v>10227</v>
      </c>
      <c r="P6445" t="s">
        <v>18295</v>
      </c>
      <c r="Q6445" t="s">
        <v>18329</v>
      </c>
      <c r="R6445" s="4" t="s">
        <v>55</v>
      </c>
      <c r="S6445" s="4" t="s">
        <v>56</v>
      </c>
      <c r="T6445" s="4" t="s">
        <v>57</v>
      </c>
      <c r="U6445" t="s">
        <v>38272</v>
      </c>
      <c r="V6445" t="s">
        <v>38273</v>
      </c>
      <c r="X6445" s="4" t="s">
        <v>55</v>
      </c>
      <c r="Z6445" t="s">
        <v>431</v>
      </c>
      <c r="AB6445" s="4" t="s">
        <v>60</v>
      </c>
      <c r="AC6445" t="s">
        <v>38269</v>
      </c>
      <c r="AD6445" t="s">
        <v>53</v>
      </c>
      <c r="AF6445" s="4" t="s">
        <v>55</v>
      </c>
      <c r="AG6445" s="4" t="s">
        <v>55</v>
      </c>
      <c r="AH6445" t="s">
        <v>38274</v>
      </c>
      <c r="AI6445" t="s">
        <v>63</v>
      </c>
    </row>
    <row r="6446" spans="1:35">
      <c r="A6446">
        <v>6444</v>
      </c>
      <c r="B6446" t="s">
        <v>38275</v>
      </c>
      <c r="C6446" t="s">
        <v>46</v>
      </c>
      <c r="D6446" t="s">
        <v>38276</v>
      </c>
      <c r="E6446" s="7" t="s">
        <v>38276</v>
      </c>
      <c r="F6446" t="s">
        <v>431</v>
      </c>
      <c r="G6446" s="4" t="s">
        <v>49</v>
      </c>
      <c r="I6446" t="s">
        <v>38277</v>
      </c>
      <c r="J6446" s="6" t="s">
        <v>51</v>
      </c>
      <c r="K6446" t="s">
        <v>67</v>
      </c>
      <c r="L6446" t="s">
        <v>19680</v>
      </c>
      <c r="M6446" t="s">
        <v>38277</v>
      </c>
      <c r="N6446" t="s">
        <v>936</v>
      </c>
      <c r="P6446" t="s">
        <v>2075</v>
      </c>
      <c r="Q6446" t="s">
        <v>19680</v>
      </c>
      <c r="R6446" s="4" t="s">
        <v>55</v>
      </c>
      <c r="S6446" s="4" t="s">
        <v>56</v>
      </c>
      <c r="T6446" s="4" t="s">
        <v>57</v>
      </c>
      <c r="U6446" t="s">
        <v>38278</v>
      </c>
      <c r="V6446" t="s">
        <v>38279</v>
      </c>
      <c r="X6446" s="4" t="s">
        <v>55</v>
      </c>
      <c r="Z6446" t="s">
        <v>431</v>
      </c>
      <c r="AB6446" s="4" t="s">
        <v>60</v>
      </c>
      <c r="AC6446" t="s">
        <v>38275</v>
      </c>
      <c r="AD6446" t="s">
        <v>53</v>
      </c>
      <c r="AF6446" s="4" t="s">
        <v>55</v>
      </c>
      <c r="AG6446" s="4" t="s">
        <v>55</v>
      </c>
      <c r="AH6446" t="s">
        <v>38280</v>
      </c>
      <c r="AI6446" t="s">
        <v>63</v>
      </c>
    </row>
    <row r="6447" spans="1:35">
      <c r="A6447">
        <v>6445</v>
      </c>
      <c r="B6447" t="s">
        <v>38281</v>
      </c>
      <c r="C6447" t="s">
        <v>46</v>
      </c>
      <c r="D6447" t="s">
        <v>38282</v>
      </c>
      <c r="E6447" s="7" t="s">
        <v>38282</v>
      </c>
      <c r="F6447" t="s">
        <v>431</v>
      </c>
      <c r="G6447" s="4" t="s">
        <v>49</v>
      </c>
      <c r="I6447" t="s">
        <v>38283</v>
      </c>
      <c r="J6447" s="6" t="s">
        <v>51</v>
      </c>
      <c r="K6447" t="s">
        <v>67</v>
      </c>
      <c r="L6447" t="s">
        <v>26141</v>
      </c>
      <c r="M6447" t="s">
        <v>38283</v>
      </c>
      <c r="N6447" t="s">
        <v>2467</v>
      </c>
      <c r="P6447" t="s">
        <v>2468</v>
      </c>
      <c r="Q6447" t="s">
        <v>26141</v>
      </c>
      <c r="R6447" s="4" t="s">
        <v>55</v>
      </c>
      <c r="S6447" s="4" t="s">
        <v>56</v>
      </c>
      <c r="T6447" s="4" t="s">
        <v>57</v>
      </c>
      <c r="U6447" t="s">
        <v>38284</v>
      </c>
      <c r="V6447" t="s">
        <v>53</v>
      </c>
      <c r="X6447" s="4" t="s">
        <v>55</v>
      </c>
      <c r="Z6447" t="s">
        <v>431</v>
      </c>
      <c r="AB6447" s="4" t="s">
        <v>60</v>
      </c>
      <c r="AC6447" t="s">
        <v>38281</v>
      </c>
      <c r="AD6447" t="s">
        <v>53</v>
      </c>
      <c r="AF6447" s="4" t="s">
        <v>55</v>
      </c>
      <c r="AG6447" s="4" t="s">
        <v>55</v>
      </c>
      <c r="AH6447" t="s">
        <v>38285</v>
      </c>
      <c r="AI6447" t="s">
        <v>63</v>
      </c>
    </row>
    <row r="6448" spans="1:35">
      <c r="A6448">
        <v>6446</v>
      </c>
      <c r="B6448" t="s">
        <v>38286</v>
      </c>
      <c r="C6448" t="s">
        <v>46</v>
      </c>
      <c r="D6448" t="s">
        <v>38287</v>
      </c>
      <c r="E6448" s="7" t="s">
        <v>38287</v>
      </c>
      <c r="F6448" t="s">
        <v>431</v>
      </c>
      <c r="G6448" s="4" t="s">
        <v>49</v>
      </c>
      <c r="I6448" t="s">
        <v>38288</v>
      </c>
      <c r="J6448" s="6" t="s">
        <v>51</v>
      </c>
      <c r="K6448" t="s">
        <v>67</v>
      </c>
      <c r="L6448" t="s">
        <v>20206</v>
      </c>
      <c r="M6448" t="s">
        <v>38288</v>
      </c>
      <c r="N6448" t="s">
        <v>936</v>
      </c>
      <c r="P6448" t="s">
        <v>10648</v>
      </c>
      <c r="Q6448" t="s">
        <v>20206</v>
      </c>
      <c r="R6448" s="4" t="s">
        <v>55</v>
      </c>
      <c r="S6448" s="4" t="s">
        <v>56</v>
      </c>
      <c r="T6448" s="4" t="s">
        <v>57</v>
      </c>
      <c r="U6448" t="s">
        <v>25979</v>
      </c>
      <c r="V6448" t="s">
        <v>53</v>
      </c>
      <c r="X6448" s="4" t="s">
        <v>55</v>
      </c>
      <c r="Z6448" t="s">
        <v>431</v>
      </c>
      <c r="AB6448" s="4" t="s">
        <v>60</v>
      </c>
      <c r="AC6448" t="s">
        <v>38286</v>
      </c>
      <c r="AD6448" t="s">
        <v>53</v>
      </c>
      <c r="AF6448" s="4" t="s">
        <v>55</v>
      </c>
      <c r="AG6448" s="4" t="s">
        <v>55</v>
      </c>
      <c r="AH6448" t="s">
        <v>38289</v>
      </c>
      <c r="AI6448" t="s">
        <v>63</v>
      </c>
    </row>
    <row r="6449" spans="1:35">
      <c r="A6449">
        <v>6447</v>
      </c>
      <c r="B6449" t="s">
        <v>38290</v>
      </c>
      <c r="C6449" t="s">
        <v>46</v>
      </c>
      <c r="D6449" t="s">
        <v>38291</v>
      </c>
      <c r="E6449" s="7" t="s">
        <v>38291</v>
      </c>
      <c r="F6449" t="s">
        <v>431</v>
      </c>
      <c r="G6449" s="4" t="s">
        <v>49</v>
      </c>
      <c r="I6449" t="s">
        <v>38292</v>
      </c>
      <c r="J6449" s="6" t="s">
        <v>51</v>
      </c>
      <c r="K6449" t="s">
        <v>67</v>
      </c>
      <c r="L6449" t="s">
        <v>18437</v>
      </c>
      <c r="M6449" t="s">
        <v>38292</v>
      </c>
      <c r="N6449" t="s">
        <v>124</v>
      </c>
      <c r="P6449" t="s">
        <v>18415</v>
      </c>
      <c r="Q6449" t="s">
        <v>18437</v>
      </c>
      <c r="R6449" s="4" t="s">
        <v>55</v>
      </c>
      <c r="S6449" s="4" t="s">
        <v>56</v>
      </c>
      <c r="T6449" s="4" t="s">
        <v>57</v>
      </c>
      <c r="U6449" t="s">
        <v>38293</v>
      </c>
      <c r="V6449" t="s">
        <v>53</v>
      </c>
      <c r="X6449" s="4" t="s">
        <v>55</v>
      </c>
      <c r="Z6449" t="s">
        <v>431</v>
      </c>
      <c r="AB6449" s="4" t="s">
        <v>60</v>
      </c>
      <c r="AC6449" t="s">
        <v>38290</v>
      </c>
      <c r="AD6449" t="s">
        <v>53</v>
      </c>
      <c r="AF6449" s="4" t="s">
        <v>55</v>
      </c>
      <c r="AG6449" s="4" t="s">
        <v>55</v>
      </c>
      <c r="AH6449" t="s">
        <v>38294</v>
      </c>
      <c r="AI6449" t="s">
        <v>63</v>
      </c>
    </row>
    <row r="6450" spans="1:35">
      <c r="A6450">
        <v>6448</v>
      </c>
      <c r="B6450" t="s">
        <v>38295</v>
      </c>
      <c r="C6450" t="s">
        <v>46</v>
      </c>
      <c r="D6450" t="s">
        <v>38296</v>
      </c>
      <c r="E6450" s="7" t="s">
        <v>38296</v>
      </c>
      <c r="F6450" t="s">
        <v>431</v>
      </c>
      <c r="G6450" s="4" t="s">
        <v>49</v>
      </c>
      <c r="I6450" t="s">
        <v>38297</v>
      </c>
      <c r="J6450" s="6" t="s">
        <v>51</v>
      </c>
      <c r="K6450" t="s">
        <v>67</v>
      </c>
      <c r="L6450" t="s">
        <v>1000</v>
      </c>
      <c r="M6450" t="s">
        <v>38297</v>
      </c>
      <c r="N6450" t="s">
        <v>54</v>
      </c>
      <c r="P6450" t="s">
        <v>175</v>
      </c>
      <c r="Q6450" t="s">
        <v>1000</v>
      </c>
      <c r="R6450" s="4" t="s">
        <v>55</v>
      </c>
      <c r="S6450" s="4" t="s">
        <v>56</v>
      </c>
      <c r="T6450" s="4" t="s">
        <v>57</v>
      </c>
      <c r="U6450" t="s">
        <v>38298</v>
      </c>
      <c r="V6450" t="s">
        <v>53</v>
      </c>
      <c r="X6450" s="4" t="s">
        <v>55</v>
      </c>
      <c r="Z6450" t="s">
        <v>431</v>
      </c>
      <c r="AB6450" s="4" t="s">
        <v>60</v>
      </c>
      <c r="AC6450" t="s">
        <v>38295</v>
      </c>
      <c r="AD6450" t="s">
        <v>53</v>
      </c>
      <c r="AF6450" s="4" t="s">
        <v>55</v>
      </c>
      <c r="AG6450" s="4" t="s">
        <v>55</v>
      </c>
      <c r="AH6450" t="s">
        <v>38299</v>
      </c>
      <c r="AI6450" t="s">
        <v>63</v>
      </c>
    </row>
    <row r="6451" spans="1:35">
      <c r="A6451">
        <v>6449</v>
      </c>
      <c r="B6451" t="s">
        <v>38300</v>
      </c>
      <c r="C6451" t="s">
        <v>46</v>
      </c>
      <c r="D6451" t="s">
        <v>38301</v>
      </c>
      <c r="E6451" s="7" t="s">
        <v>38301</v>
      </c>
      <c r="F6451" t="s">
        <v>431</v>
      </c>
      <c r="G6451" s="4" t="s">
        <v>49</v>
      </c>
      <c r="I6451" t="s">
        <v>38302</v>
      </c>
      <c r="J6451" s="6" t="s">
        <v>51</v>
      </c>
      <c r="K6451" t="s">
        <v>67</v>
      </c>
      <c r="L6451" t="s">
        <v>18539</v>
      </c>
      <c r="M6451" t="s">
        <v>38302</v>
      </c>
      <c r="N6451" t="s">
        <v>2405</v>
      </c>
      <c r="P6451" t="s">
        <v>18540</v>
      </c>
      <c r="Q6451" t="s">
        <v>18539</v>
      </c>
      <c r="R6451" s="4" t="s">
        <v>55</v>
      </c>
      <c r="S6451" s="4" t="s">
        <v>56</v>
      </c>
      <c r="T6451" s="4" t="s">
        <v>57</v>
      </c>
      <c r="U6451" t="s">
        <v>28239</v>
      </c>
      <c r="V6451" t="s">
        <v>38303</v>
      </c>
      <c r="X6451" s="4" t="s">
        <v>55</v>
      </c>
      <c r="Z6451" t="s">
        <v>431</v>
      </c>
      <c r="AB6451" s="4" t="s">
        <v>60</v>
      </c>
      <c r="AC6451" t="s">
        <v>38300</v>
      </c>
      <c r="AD6451" t="s">
        <v>53</v>
      </c>
      <c r="AF6451" s="4" t="s">
        <v>55</v>
      </c>
      <c r="AG6451" s="4" t="s">
        <v>55</v>
      </c>
      <c r="AH6451" t="s">
        <v>38304</v>
      </c>
      <c r="AI6451" t="s">
        <v>63</v>
      </c>
    </row>
    <row r="6452" spans="1:35">
      <c r="A6452">
        <v>6450</v>
      </c>
      <c r="B6452" t="s">
        <v>38305</v>
      </c>
      <c r="C6452" t="s">
        <v>46</v>
      </c>
      <c r="D6452" t="s">
        <v>38306</v>
      </c>
      <c r="E6452" s="7" t="s">
        <v>38306</v>
      </c>
      <c r="F6452" t="s">
        <v>431</v>
      </c>
      <c r="G6452" s="4" t="s">
        <v>49</v>
      </c>
      <c r="I6452" t="s">
        <v>38307</v>
      </c>
      <c r="J6452" s="6" t="s">
        <v>51</v>
      </c>
      <c r="K6452" t="s">
        <v>67</v>
      </c>
      <c r="L6452" t="s">
        <v>38308</v>
      </c>
      <c r="M6452" t="s">
        <v>38307</v>
      </c>
      <c r="N6452" t="s">
        <v>54</v>
      </c>
      <c r="P6452" t="s">
        <v>12294</v>
      </c>
      <c r="Q6452" t="s">
        <v>38308</v>
      </c>
      <c r="R6452" s="4" t="s">
        <v>55</v>
      </c>
      <c r="S6452" s="4" t="s">
        <v>56</v>
      </c>
      <c r="T6452" s="4" t="s">
        <v>57</v>
      </c>
      <c r="U6452" t="s">
        <v>38309</v>
      </c>
      <c r="V6452" t="s">
        <v>38310</v>
      </c>
      <c r="X6452" s="4" t="s">
        <v>55</v>
      </c>
      <c r="Z6452" t="s">
        <v>431</v>
      </c>
      <c r="AB6452" s="4" t="s">
        <v>60</v>
      </c>
      <c r="AC6452" t="s">
        <v>38305</v>
      </c>
      <c r="AD6452" t="s">
        <v>53</v>
      </c>
      <c r="AF6452" s="4" t="s">
        <v>55</v>
      </c>
      <c r="AG6452" s="4" t="s">
        <v>55</v>
      </c>
      <c r="AH6452" t="s">
        <v>38311</v>
      </c>
      <c r="AI6452" t="s">
        <v>63</v>
      </c>
    </row>
    <row r="6453" spans="1:35">
      <c r="A6453">
        <v>6451</v>
      </c>
      <c r="B6453" t="s">
        <v>38312</v>
      </c>
      <c r="C6453" t="s">
        <v>46</v>
      </c>
      <c r="D6453" t="s">
        <v>38313</v>
      </c>
      <c r="E6453" s="7" t="s">
        <v>38313</v>
      </c>
      <c r="F6453" t="s">
        <v>431</v>
      </c>
      <c r="G6453" s="4" t="s">
        <v>49</v>
      </c>
      <c r="I6453" t="s">
        <v>38314</v>
      </c>
      <c r="J6453" s="6" t="s">
        <v>51</v>
      </c>
      <c r="K6453" t="s">
        <v>67</v>
      </c>
      <c r="L6453" t="s">
        <v>36159</v>
      </c>
      <c r="M6453" t="s">
        <v>38314</v>
      </c>
      <c r="N6453" t="s">
        <v>191</v>
      </c>
      <c r="P6453" t="s">
        <v>2008</v>
      </c>
      <c r="Q6453" t="s">
        <v>36159</v>
      </c>
      <c r="R6453" s="4" t="s">
        <v>55</v>
      </c>
      <c r="S6453" s="4" t="s">
        <v>56</v>
      </c>
      <c r="T6453" s="4" t="s">
        <v>57</v>
      </c>
      <c r="U6453" t="s">
        <v>38315</v>
      </c>
      <c r="V6453" t="s">
        <v>53</v>
      </c>
      <c r="X6453" s="4" t="s">
        <v>55</v>
      </c>
      <c r="Z6453" t="s">
        <v>431</v>
      </c>
      <c r="AB6453" s="4" t="s">
        <v>60</v>
      </c>
      <c r="AC6453" t="s">
        <v>38312</v>
      </c>
      <c r="AD6453" t="s">
        <v>53</v>
      </c>
      <c r="AF6453" s="4" t="s">
        <v>55</v>
      </c>
      <c r="AG6453" s="4" t="s">
        <v>55</v>
      </c>
      <c r="AH6453" t="s">
        <v>38316</v>
      </c>
      <c r="AI6453" t="s">
        <v>63</v>
      </c>
    </row>
    <row r="6454" spans="1:35">
      <c r="A6454">
        <v>6452</v>
      </c>
      <c r="B6454" t="s">
        <v>38317</v>
      </c>
      <c r="C6454" t="s">
        <v>46</v>
      </c>
      <c r="D6454" t="s">
        <v>38318</v>
      </c>
      <c r="E6454" s="7" t="s">
        <v>38318</v>
      </c>
      <c r="F6454" t="s">
        <v>431</v>
      </c>
      <c r="G6454" s="4" t="s">
        <v>49</v>
      </c>
      <c r="I6454" t="s">
        <v>38319</v>
      </c>
      <c r="J6454" s="6" t="s">
        <v>51</v>
      </c>
      <c r="K6454" t="s">
        <v>67</v>
      </c>
      <c r="L6454" t="s">
        <v>21041</v>
      </c>
      <c r="M6454" t="s">
        <v>38319</v>
      </c>
      <c r="N6454" t="s">
        <v>10227</v>
      </c>
      <c r="P6454" t="s">
        <v>18295</v>
      </c>
      <c r="Q6454" t="s">
        <v>21041</v>
      </c>
      <c r="R6454" s="4" t="s">
        <v>55</v>
      </c>
      <c r="S6454" s="4" t="s">
        <v>56</v>
      </c>
      <c r="T6454" s="4" t="s">
        <v>57</v>
      </c>
      <c r="U6454" t="s">
        <v>38320</v>
      </c>
      <c r="V6454" t="s">
        <v>53</v>
      </c>
      <c r="X6454" s="4" t="s">
        <v>55</v>
      </c>
      <c r="Z6454" t="s">
        <v>431</v>
      </c>
      <c r="AB6454" s="4" t="s">
        <v>60</v>
      </c>
      <c r="AC6454" t="s">
        <v>38317</v>
      </c>
      <c r="AD6454" t="s">
        <v>53</v>
      </c>
      <c r="AF6454" s="4" t="s">
        <v>55</v>
      </c>
      <c r="AG6454" s="4" t="s">
        <v>55</v>
      </c>
      <c r="AH6454" t="s">
        <v>38321</v>
      </c>
      <c r="AI6454" t="s">
        <v>63</v>
      </c>
    </row>
    <row r="6455" spans="1:35">
      <c r="A6455">
        <v>6453</v>
      </c>
      <c r="B6455" t="s">
        <v>38322</v>
      </c>
      <c r="C6455" t="s">
        <v>46</v>
      </c>
      <c r="D6455" t="s">
        <v>38323</v>
      </c>
      <c r="E6455" s="7" t="s">
        <v>38323</v>
      </c>
      <c r="F6455" t="s">
        <v>431</v>
      </c>
      <c r="G6455" s="4" t="s">
        <v>49</v>
      </c>
      <c r="I6455" t="s">
        <v>38324</v>
      </c>
      <c r="J6455" s="6" t="s">
        <v>51</v>
      </c>
      <c r="K6455" t="s">
        <v>67</v>
      </c>
      <c r="L6455" t="s">
        <v>18329</v>
      </c>
      <c r="M6455" t="s">
        <v>38324</v>
      </c>
      <c r="N6455" t="s">
        <v>10227</v>
      </c>
      <c r="P6455" t="s">
        <v>18295</v>
      </c>
      <c r="Q6455" t="s">
        <v>18329</v>
      </c>
      <c r="R6455" s="4" t="s">
        <v>55</v>
      </c>
      <c r="S6455" s="4" t="s">
        <v>56</v>
      </c>
      <c r="T6455" s="4" t="s">
        <v>57</v>
      </c>
      <c r="U6455" t="s">
        <v>38325</v>
      </c>
      <c r="V6455" t="s">
        <v>38326</v>
      </c>
      <c r="X6455" s="4" t="s">
        <v>55</v>
      </c>
      <c r="Z6455" t="s">
        <v>431</v>
      </c>
      <c r="AB6455" s="4" t="s">
        <v>60</v>
      </c>
      <c r="AC6455" t="s">
        <v>38322</v>
      </c>
      <c r="AD6455" t="s">
        <v>53</v>
      </c>
      <c r="AF6455" s="4" t="s">
        <v>55</v>
      </c>
      <c r="AG6455" s="4" t="s">
        <v>55</v>
      </c>
      <c r="AH6455" t="s">
        <v>38327</v>
      </c>
      <c r="AI6455" t="s">
        <v>63</v>
      </c>
    </row>
    <row r="6456" spans="1:35">
      <c r="A6456">
        <v>6454</v>
      </c>
      <c r="B6456" t="s">
        <v>38328</v>
      </c>
      <c r="C6456" t="s">
        <v>46</v>
      </c>
      <c r="D6456" t="s">
        <v>38329</v>
      </c>
      <c r="E6456" s="7" t="s">
        <v>38329</v>
      </c>
      <c r="F6456" t="s">
        <v>431</v>
      </c>
      <c r="G6456" s="4" t="s">
        <v>49</v>
      </c>
      <c r="I6456" t="s">
        <v>38330</v>
      </c>
      <c r="J6456" s="6" t="s">
        <v>51</v>
      </c>
      <c r="K6456" t="s">
        <v>67</v>
      </c>
      <c r="L6456" t="s">
        <v>38331</v>
      </c>
      <c r="M6456" t="s">
        <v>38330</v>
      </c>
      <c r="N6456" t="s">
        <v>108</v>
      </c>
      <c r="P6456" t="s">
        <v>7215</v>
      </c>
      <c r="Q6456" t="s">
        <v>38331</v>
      </c>
      <c r="R6456" s="4" t="s">
        <v>55</v>
      </c>
      <c r="S6456" s="4" t="s">
        <v>56</v>
      </c>
      <c r="T6456" s="4" t="s">
        <v>57</v>
      </c>
      <c r="U6456" t="s">
        <v>38332</v>
      </c>
      <c r="V6456" t="s">
        <v>53</v>
      </c>
      <c r="X6456" s="4" t="s">
        <v>55</v>
      </c>
      <c r="Z6456" t="s">
        <v>431</v>
      </c>
      <c r="AB6456" s="4" t="s">
        <v>60</v>
      </c>
      <c r="AC6456" t="s">
        <v>38328</v>
      </c>
      <c r="AD6456" t="s">
        <v>53</v>
      </c>
      <c r="AF6456" s="4" t="s">
        <v>55</v>
      </c>
      <c r="AG6456" s="4" t="s">
        <v>55</v>
      </c>
      <c r="AH6456" t="s">
        <v>38333</v>
      </c>
      <c r="AI6456" t="s">
        <v>63</v>
      </c>
    </row>
    <row r="6457" spans="1:35">
      <c r="A6457">
        <v>6455</v>
      </c>
      <c r="B6457" t="s">
        <v>38334</v>
      </c>
      <c r="C6457" t="s">
        <v>46</v>
      </c>
      <c r="D6457" t="s">
        <v>38335</v>
      </c>
      <c r="E6457" s="7" t="s">
        <v>38335</v>
      </c>
      <c r="F6457" t="s">
        <v>431</v>
      </c>
      <c r="G6457" s="4" t="s">
        <v>49</v>
      </c>
      <c r="I6457" t="s">
        <v>38336</v>
      </c>
      <c r="J6457" s="6" t="s">
        <v>51</v>
      </c>
      <c r="K6457" t="s">
        <v>67</v>
      </c>
      <c r="L6457" t="s">
        <v>32090</v>
      </c>
      <c r="M6457" t="s">
        <v>38336</v>
      </c>
      <c r="N6457" t="s">
        <v>2405</v>
      </c>
      <c r="P6457" t="s">
        <v>2920</v>
      </c>
      <c r="Q6457" t="s">
        <v>32090</v>
      </c>
      <c r="R6457" s="4" t="s">
        <v>55</v>
      </c>
      <c r="S6457" s="4" t="s">
        <v>56</v>
      </c>
      <c r="T6457" s="4" t="s">
        <v>57</v>
      </c>
      <c r="U6457" t="s">
        <v>38337</v>
      </c>
      <c r="V6457" t="s">
        <v>38338</v>
      </c>
      <c r="X6457" s="4" t="s">
        <v>55</v>
      </c>
      <c r="Z6457" t="s">
        <v>431</v>
      </c>
      <c r="AB6457" s="4" t="s">
        <v>60</v>
      </c>
      <c r="AC6457" t="s">
        <v>38334</v>
      </c>
      <c r="AD6457" t="s">
        <v>53</v>
      </c>
      <c r="AF6457" s="4" t="s">
        <v>55</v>
      </c>
      <c r="AG6457" s="4" t="s">
        <v>55</v>
      </c>
      <c r="AH6457" t="s">
        <v>38339</v>
      </c>
      <c r="AI6457" t="s">
        <v>63</v>
      </c>
    </row>
    <row r="6458" spans="1:35">
      <c r="A6458">
        <v>6456</v>
      </c>
      <c r="B6458" t="s">
        <v>38340</v>
      </c>
      <c r="C6458" t="s">
        <v>46</v>
      </c>
      <c r="D6458" t="s">
        <v>38341</v>
      </c>
      <c r="E6458" s="7" t="s">
        <v>38341</v>
      </c>
      <c r="F6458" t="s">
        <v>431</v>
      </c>
      <c r="G6458" s="4" t="s">
        <v>49</v>
      </c>
      <c r="I6458" t="s">
        <v>38342</v>
      </c>
      <c r="J6458" s="6" t="s">
        <v>51</v>
      </c>
      <c r="K6458" t="s">
        <v>67</v>
      </c>
      <c r="L6458" t="s">
        <v>18662</v>
      </c>
      <c r="M6458" t="s">
        <v>38342</v>
      </c>
      <c r="N6458" t="s">
        <v>191</v>
      </c>
      <c r="P6458" t="s">
        <v>4325</v>
      </c>
      <c r="Q6458" t="s">
        <v>18662</v>
      </c>
      <c r="R6458" s="4" t="s">
        <v>55</v>
      </c>
      <c r="S6458" s="4" t="s">
        <v>56</v>
      </c>
      <c r="T6458" s="4" t="s">
        <v>57</v>
      </c>
      <c r="U6458" t="s">
        <v>439</v>
      </c>
      <c r="V6458" t="s">
        <v>6645</v>
      </c>
      <c r="X6458" s="4" t="s">
        <v>55</v>
      </c>
      <c r="Z6458" t="s">
        <v>431</v>
      </c>
      <c r="AB6458" s="4" t="s">
        <v>60</v>
      </c>
      <c r="AC6458" t="s">
        <v>38340</v>
      </c>
      <c r="AD6458" t="s">
        <v>53</v>
      </c>
      <c r="AF6458" s="4" t="s">
        <v>55</v>
      </c>
      <c r="AG6458" s="4" t="s">
        <v>55</v>
      </c>
      <c r="AH6458" t="s">
        <v>38343</v>
      </c>
      <c r="AI6458" t="s">
        <v>63</v>
      </c>
    </row>
    <row r="6459" spans="1:35">
      <c r="A6459">
        <v>6457</v>
      </c>
      <c r="B6459" t="s">
        <v>38344</v>
      </c>
      <c r="C6459" t="s">
        <v>46</v>
      </c>
      <c r="D6459" t="s">
        <v>38345</v>
      </c>
      <c r="E6459" s="7" t="s">
        <v>38345</v>
      </c>
      <c r="F6459" t="s">
        <v>431</v>
      </c>
      <c r="G6459" s="4" t="s">
        <v>49</v>
      </c>
      <c r="I6459" t="s">
        <v>38346</v>
      </c>
      <c r="J6459" s="6" t="s">
        <v>51</v>
      </c>
      <c r="K6459" t="s">
        <v>67</v>
      </c>
      <c r="L6459" t="s">
        <v>8863</v>
      </c>
      <c r="M6459" t="s">
        <v>38346</v>
      </c>
      <c r="N6459" t="s">
        <v>585</v>
      </c>
      <c r="P6459" t="s">
        <v>1368</v>
      </c>
      <c r="Q6459" t="s">
        <v>8863</v>
      </c>
      <c r="R6459" s="4" t="s">
        <v>55</v>
      </c>
      <c r="S6459" s="4" t="s">
        <v>56</v>
      </c>
      <c r="T6459" s="4" t="s">
        <v>57</v>
      </c>
      <c r="U6459" t="s">
        <v>38347</v>
      </c>
      <c r="V6459" t="s">
        <v>53</v>
      </c>
      <c r="X6459" s="4" t="s">
        <v>55</v>
      </c>
      <c r="Z6459" t="s">
        <v>431</v>
      </c>
      <c r="AB6459" s="4" t="s">
        <v>60</v>
      </c>
      <c r="AC6459" t="s">
        <v>38344</v>
      </c>
      <c r="AD6459" t="s">
        <v>53</v>
      </c>
      <c r="AF6459" s="4" t="s">
        <v>55</v>
      </c>
      <c r="AG6459" s="4" t="s">
        <v>55</v>
      </c>
      <c r="AH6459" t="s">
        <v>38348</v>
      </c>
      <c r="AI6459" t="s">
        <v>63</v>
      </c>
    </row>
    <row r="6460" spans="1:35">
      <c r="A6460">
        <v>6458</v>
      </c>
      <c r="B6460" s="4" t="s">
        <v>38349</v>
      </c>
      <c r="C6460" s="4" t="s">
        <v>46</v>
      </c>
      <c r="D6460" s="4" t="s">
        <v>38350</v>
      </c>
      <c r="E6460" s="5" t="s">
        <v>38350</v>
      </c>
      <c r="F6460" s="4" t="s">
        <v>431</v>
      </c>
      <c r="G6460" s="4" t="s">
        <v>49</v>
      </c>
      <c r="H6460" s="4"/>
      <c r="I6460" s="4" t="s">
        <v>38351</v>
      </c>
      <c r="J6460" s="6" t="s">
        <v>51</v>
      </c>
      <c r="K6460" s="4" t="s">
        <v>53</v>
      </c>
      <c r="L6460" s="4" t="s">
        <v>53</v>
      </c>
      <c r="M6460" s="4" t="s">
        <v>38351</v>
      </c>
      <c r="N6460" s="4" t="s">
        <v>53</v>
      </c>
      <c r="O6460" s="4"/>
      <c r="P6460" s="4" t="s">
        <v>53</v>
      </c>
      <c r="Q6460" s="4" t="s">
        <v>53</v>
      </c>
      <c r="R6460" s="4" t="s">
        <v>55</v>
      </c>
      <c r="S6460" s="4" t="s">
        <v>56</v>
      </c>
      <c r="T6460" s="4" t="s">
        <v>57</v>
      </c>
      <c r="U6460" s="4" t="s">
        <v>38352</v>
      </c>
      <c r="V6460" s="4" t="s">
        <v>38353</v>
      </c>
      <c r="W6460" s="4"/>
      <c r="X6460" s="4" t="s">
        <v>55</v>
      </c>
      <c r="Y6460" s="4"/>
      <c r="Z6460" s="4" t="s">
        <v>431</v>
      </c>
      <c r="AA6460" s="4"/>
      <c r="AB6460" s="4" t="s">
        <v>60</v>
      </c>
      <c r="AC6460" s="4" t="s">
        <v>38349</v>
      </c>
      <c r="AD6460" s="4" t="s">
        <v>53</v>
      </c>
      <c r="AE6460" s="4"/>
      <c r="AF6460" s="4" t="s">
        <v>55</v>
      </c>
      <c r="AG6460" s="4" t="s">
        <v>55</v>
      </c>
      <c r="AH6460" s="4" t="s">
        <v>38354</v>
      </c>
      <c r="AI6460" s="4" t="s">
        <v>63</v>
      </c>
    </row>
    <row r="6461" spans="1:35">
      <c r="A6461">
        <v>6459</v>
      </c>
      <c r="B6461" t="s">
        <v>38355</v>
      </c>
      <c r="C6461" t="s">
        <v>46</v>
      </c>
      <c r="D6461" t="s">
        <v>38356</v>
      </c>
      <c r="E6461" s="7" t="s">
        <v>38356</v>
      </c>
      <c r="F6461" t="s">
        <v>431</v>
      </c>
      <c r="G6461" s="4" t="s">
        <v>49</v>
      </c>
      <c r="I6461" t="s">
        <v>38357</v>
      </c>
      <c r="J6461" s="6" t="s">
        <v>51</v>
      </c>
      <c r="K6461" t="s">
        <v>67</v>
      </c>
      <c r="L6461" t="s">
        <v>19367</v>
      </c>
      <c r="M6461" t="s">
        <v>38357</v>
      </c>
      <c r="N6461" t="s">
        <v>936</v>
      </c>
      <c r="P6461" t="s">
        <v>7341</v>
      </c>
      <c r="Q6461" t="s">
        <v>19367</v>
      </c>
      <c r="R6461" s="4" t="s">
        <v>55</v>
      </c>
      <c r="S6461" s="4" t="s">
        <v>56</v>
      </c>
      <c r="T6461" s="4" t="s">
        <v>57</v>
      </c>
      <c r="U6461" t="s">
        <v>38358</v>
      </c>
      <c r="V6461" t="s">
        <v>53</v>
      </c>
      <c r="X6461" s="4" t="s">
        <v>55</v>
      </c>
      <c r="Z6461" t="s">
        <v>431</v>
      </c>
      <c r="AB6461" s="4" t="s">
        <v>60</v>
      </c>
      <c r="AC6461" t="s">
        <v>38355</v>
      </c>
      <c r="AD6461" t="s">
        <v>53</v>
      </c>
      <c r="AF6461" s="4" t="s">
        <v>55</v>
      </c>
      <c r="AG6461" s="4" t="s">
        <v>55</v>
      </c>
      <c r="AH6461" t="s">
        <v>38359</v>
      </c>
      <c r="AI6461" t="s">
        <v>63</v>
      </c>
    </row>
    <row r="6462" spans="1:35">
      <c r="A6462">
        <v>6460</v>
      </c>
      <c r="B6462" t="s">
        <v>38360</v>
      </c>
      <c r="C6462" t="s">
        <v>46</v>
      </c>
      <c r="D6462" t="s">
        <v>38361</v>
      </c>
      <c r="E6462" s="7" t="s">
        <v>38361</v>
      </c>
      <c r="F6462" t="s">
        <v>431</v>
      </c>
      <c r="G6462" s="4" t="s">
        <v>49</v>
      </c>
      <c r="I6462" t="s">
        <v>38362</v>
      </c>
      <c r="J6462" s="6" t="s">
        <v>51</v>
      </c>
      <c r="K6462" t="s">
        <v>67</v>
      </c>
      <c r="L6462" t="s">
        <v>9614</v>
      </c>
      <c r="M6462" t="s">
        <v>38362</v>
      </c>
      <c r="N6462" t="s">
        <v>2467</v>
      </c>
      <c r="P6462" t="s">
        <v>2468</v>
      </c>
      <c r="Q6462" t="s">
        <v>9614</v>
      </c>
      <c r="R6462" s="4" t="s">
        <v>55</v>
      </c>
      <c r="S6462" s="4" t="s">
        <v>56</v>
      </c>
      <c r="T6462" s="4" t="s">
        <v>57</v>
      </c>
      <c r="U6462" t="s">
        <v>38363</v>
      </c>
      <c r="V6462" t="s">
        <v>53</v>
      </c>
      <c r="X6462" s="4" t="s">
        <v>55</v>
      </c>
      <c r="Z6462" t="s">
        <v>431</v>
      </c>
      <c r="AB6462" s="4" t="s">
        <v>60</v>
      </c>
      <c r="AC6462" t="s">
        <v>38360</v>
      </c>
      <c r="AD6462" t="s">
        <v>53</v>
      </c>
      <c r="AF6462" s="4" t="s">
        <v>55</v>
      </c>
      <c r="AG6462" s="4" t="s">
        <v>55</v>
      </c>
      <c r="AH6462" t="s">
        <v>38364</v>
      </c>
      <c r="AI6462" t="s">
        <v>63</v>
      </c>
    </row>
    <row r="6463" spans="1:35">
      <c r="A6463">
        <v>6461</v>
      </c>
      <c r="B6463" t="s">
        <v>38365</v>
      </c>
      <c r="C6463" t="s">
        <v>46</v>
      </c>
      <c r="D6463" t="s">
        <v>38366</v>
      </c>
      <c r="E6463" s="7" t="s">
        <v>38366</v>
      </c>
      <c r="F6463" t="s">
        <v>431</v>
      </c>
      <c r="G6463" s="4" t="s">
        <v>49</v>
      </c>
      <c r="I6463" t="s">
        <v>38367</v>
      </c>
      <c r="J6463" s="6" t="s">
        <v>51</v>
      </c>
      <c r="K6463" t="s">
        <v>67</v>
      </c>
      <c r="L6463" t="s">
        <v>36324</v>
      </c>
      <c r="M6463" t="s">
        <v>38367</v>
      </c>
      <c r="N6463" t="s">
        <v>2279</v>
      </c>
      <c r="P6463" t="s">
        <v>14784</v>
      </c>
      <c r="Q6463" t="s">
        <v>36324</v>
      </c>
      <c r="R6463" s="4" t="s">
        <v>55</v>
      </c>
      <c r="S6463" s="4" t="s">
        <v>56</v>
      </c>
      <c r="T6463" s="4" t="s">
        <v>57</v>
      </c>
      <c r="U6463" t="s">
        <v>439</v>
      </c>
      <c r="V6463" t="s">
        <v>53</v>
      </c>
      <c r="X6463" s="4" t="s">
        <v>55</v>
      </c>
      <c r="Z6463" t="s">
        <v>431</v>
      </c>
      <c r="AB6463" s="4" t="s">
        <v>60</v>
      </c>
      <c r="AC6463" t="s">
        <v>38365</v>
      </c>
      <c r="AD6463" t="s">
        <v>53</v>
      </c>
      <c r="AF6463" s="4" t="s">
        <v>55</v>
      </c>
      <c r="AG6463" s="4" t="s">
        <v>55</v>
      </c>
      <c r="AH6463" t="s">
        <v>36326</v>
      </c>
      <c r="AI6463" t="s">
        <v>63</v>
      </c>
    </row>
    <row r="6464" spans="1:35">
      <c r="A6464">
        <v>6462</v>
      </c>
      <c r="B6464" t="s">
        <v>38368</v>
      </c>
      <c r="C6464" t="s">
        <v>46</v>
      </c>
      <c r="D6464" t="s">
        <v>38369</v>
      </c>
      <c r="E6464" s="7" t="s">
        <v>38369</v>
      </c>
      <c r="F6464" t="s">
        <v>431</v>
      </c>
      <c r="G6464" s="4" t="s">
        <v>49</v>
      </c>
      <c r="I6464" t="s">
        <v>38370</v>
      </c>
      <c r="J6464" s="6" t="s">
        <v>51</v>
      </c>
      <c r="K6464" t="s">
        <v>67</v>
      </c>
      <c r="L6464" t="s">
        <v>23147</v>
      </c>
      <c r="M6464" t="s">
        <v>38370</v>
      </c>
      <c r="N6464" t="s">
        <v>10227</v>
      </c>
      <c r="P6464" t="s">
        <v>18295</v>
      </c>
      <c r="Q6464" t="s">
        <v>23147</v>
      </c>
      <c r="R6464" s="4" t="s">
        <v>55</v>
      </c>
      <c r="S6464" s="4" t="s">
        <v>56</v>
      </c>
      <c r="T6464" s="4" t="s">
        <v>57</v>
      </c>
      <c r="U6464" t="s">
        <v>38371</v>
      </c>
      <c r="V6464" t="s">
        <v>53</v>
      </c>
      <c r="X6464" s="4" t="s">
        <v>55</v>
      </c>
      <c r="Z6464" t="s">
        <v>431</v>
      </c>
      <c r="AB6464" s="4" t="s">
        <v>60</v>
      </c>
      <c r="AC6464" t="s">
        <v>38368</v>
      </c>
      <c r="AD6464" t="s">
        <v>53</v>
      </c>
      <c r="AF6464" s="4" t="s">
        <v>55</v>
      </c>
      <c r="AG6464" s="4" t="s">
        <v>55</v>
      </c>
      <c r="AH6464" t="s">
        <v>38372</v>
      </c>
      <c r="AI6464" t="s">
        <v>63</v>
      </c>
    </row>
    <row r="6465" spans="1:35">
      <c r="A6465">
        <v>6463</v>
      </c>
      <c r="B6465" t="s">
        <v>38373</v>
      </c>
      <c r="C6465" t="s">
        <v>46</v>
      </c>
      <c r="D6465" t="s">
        <v>38374</v>
      </c>
      <c r="E6465" s="7" t="s">
        <v>38374</v>
      </c>
      <c r="F6465" t="s">
        <v>431</v>
      </c>
      <c r="G6465" s="4" t="s">
        <v>49</v>
      </c>
      <c r="I6465" t="s">
        <v>38375</v>
      </c>
      <c r="J6465" s="6" t="s">
        <v>51</v>
      </c>
      <c r="K6465" t="s">
        <v>67</v>
      </c>
      <c r="L6465" t="s">
        <v>18414</v>
      </c>
      <c r="M6465" t="s">
        <v>38375</v>
      </c>
      <c r="N6465" t="s">
        <v>124</v>
      </c>
      <c r="P6465" t="s">
        <v>18415</v>
      </c>
      <c r="Q6465" t="s">
        <v>18414</v>
      </c>
      <c r="R6465" s="4" t="s">
        <v>55</v>
      </c>
      <c r="S6465" s="4" t="s">
        <v>56</v>
      </c>
      <c r="T6465" s="4" t="s">
        <v>57</v>
      </c>
      <c r="U6465" t="s">
        <v>38376</v>
      </c>
      <c r="V6465" t="s">
        <v>53</v>
      </c>
      <c r="X6465" s="4" t="s">
        <v>55</v>
      </c>
      <c r="Z6465" t="s">
        <v>431</v>
      </c>
      <c r="AB6465" s="4" t="s">
        <v>60</v>
      </c>
      <c r="AC6465" t="s">
        <v>38373</v>
      </c>
      <c r="AD6465" t="s">
        <v>53</v>
      </c>
      <c r="AF6465" s="4" t="s">
        <v>55</v>
      </c>
      <c r="AG6465" s="4" t="s">
        <v>55</v>
      </c>
      <c r="AH6465" t="s">
        <v>38377</v>
      </c>
      <c r="AI6465" t="s">
        <v>63</v>
      </c>
    </row>
    <row r="6466" spans="1:35">
      <c r="A6466">
        <v>6464</v>
      </c>
      <c r="B6466" t="s">
        <v>38378</v>
      </c>
      <c r="C6466" t="s">
        <v>46</v>
      </c>
      <c r="D6466" t="s">
        <v>38379</v>
      </c>
      <c r="E6466" s="7" t="s">
        <v>38379</v>
      </c>
      <c r="F6466" t="s">
        <v>431</v>
      </c>
      <c r="G6466" s="4" t="s">
        <v>49</v>
      </c>
      <c r="I6466" t="s">
        <v>38380</v>
      </c>
      <c r="J6466" s="6" t="s">
        <v>51</v>
      </c>
      <c r="K6466" t="s">
        <v>67</v>
      </c>
      <c r="L6466" t="s">
        <v>31767</v>
      </c>
      <c r="M6466" t="s">
        <v>38380</v>
      </c>
      <c r="N6466" t="s">
        <v>2405</v>
      </c>
      <c r="P6466" t="s">
        <v>2920</v>
      </c>
      <c r="Q6466" t="s">
        <v>31767</v>
      </c>
      <c r="R6466" s="4" t="s">
        <v>55</v>
      </c>
      <c r="S6466" s="4" t="s">
        <v>56</v>
      </c>
      <c r="T6466" s="4" t="s">
        <v>57</v>
      </c>
      <c r="U6466" t="s">
        <v>38381</v>
      </c>
      <c r="V6466" t="s">
        <v>38382</v>
      </c>
      <c r="X6466" s="4" t="s">
        <v>55</v>
      </c>
      <c r="Z6466" t="s">
        <v>431</v>
      </c>
      <c r="AB6466" s="4" t="s">
        <v>60</v>
      </c>
      <c r="AC6466" t="s">
        <v>38378</v>
      </c>
      <c r="AD6466" t="s">
        <v>53</v>
      </c>
      <c r="AF6466" s="4" t="s">
        <v>55</v>
      </c>
      <c r="AG6466" s="4" t="s">
        <v>55</v>
      </c>
      <c r="AH6466" t="s">
        <v>38383</v>
      </c>
      <c r="AI6466" t="s">
        <v>63</v>
      </c>
    </row>
    <row r="6467" spans="1:35">
      <c r="A6467">
        <v>6465</v>
      </c>
      <c r="B6467" t="s">
        <v>38384</v>
      </c>
      <c r="C6467" t="s">
        <v>46</v>
      </c>
      <c r="D6467" t="s">
        <v>38385</v>
      </c>
      <c r="E6467" s="7" t="s">
        <v>38385</v>
      </c>
      <c r="F6467" t="s">
        <v>431</v>
      </c>
      <c r="G6467" s="4" t="s">
        <v>49</v>
      </c>
      <c r="I6467" t="s">
        <v>38386</v>
      </c>
      <c r="J6467" s="6" t="s">
        <v>51</v>
      </c>
      <c r="K6467" t="s">
        <v>67</v>
      </c>
      <c r="L6467" t="s">
        <v>25460</v>
      </c>
      <c r="M6467" t="s">
        <v>38386</v>
      </c>
      <c r="N6467" t="s">
        <v>2405</v>
      </c>
      <c r="P6467" t="s">
        <v>2920</v>
      </c>
      <c r="Q6467" t="s">
        <v>25460</v>
      </c>
      <c r="R6467" s="4" t="s">
        <v>55</v>
      </c>
      <c r="S6467" s="4" t="s">
        <v>56</v>
      </c>
      <c r="T6467" s="4" t="s">
        <v>57</v>
      </c>
      <c r="U6467" t="s">
        <v>38387</v>
      </c>
      <c r="V6467" t="s">
        <v>53</v>
      </c>
      <c r="X6467" s="4" t="s">
        <v>55</v>
      </c>
      <c r="Z6467" t="s">
        <v>431</v>
      </c>
      <c r="AB6467" s="4" t="s">
        <v>60</v>
      </c>
      <c r="AC6467" t="s">
        <v>38384</v>
      </c>
      <c r="AD6467" t="s">
        <v>53</v>
      </c>
      <c r="AF6467" s="4" t="s">
        <v>55</v>
      </c>
      <c r="AG6467" s="4" t="s">
        <v>55</v>
      </c>
      <c r="AH6467" t="s">
        <v>38388</v>
      </c>
      <c r="AI6467" t="s">
        <v>63</v>
      </c>
    </row>
    <row r="6468" spans="1:35">
      <c r="A6468">
        <v>6466</v>
      </c>
      <c r="B6468" t="s">
        <v>38389</v>
      </c>
      <c r="C6468" t="s">
        <v>46</v>
      </c>
      <c r="D6468" t="s">
        <v>38390</v>
      </c>
      <c r="E6468" s="7" t="s">
        <v>38390</v>
      </c>
      <c r="F6468" t="s">
        <v>431</v>
      </c>
      <c r="G6468" s="4" t="s">
        <v>49</v>
      </c>
      <c r="I6468" t="s">
        <v>38391</v>
      </c>
      <c r="J6468" s="6" t="s">
        <v>51</v>
      </c>
      <c r="K6468" t="s">
        <v>67</v>
      </c>
      <c r="L6468" t="s">
        <v>21717</v>
      </c>
      <c r="M6468" t="s">
        <v>38391</v>
      </c>
      <c r="N6468" t="s">
        <v>10227</v>
      </c>
      <c r="P6468" t="s">
        <v>18295</v>
      </c>
      <c r="Q6468" t="s">
        <v>21717</v>
      </c>
      <c r="R6468" s="4" t="s">
        <v>55</v>
      </c>
      <c r="S6468" s="4" t="s">
        <v>56</v>
      </c>
      <c r="T6468" s="4" t="s">
        <v>57</v>
      </c>
      <c r="U6468" t="s">
        <v>38392</v>
      </c>
      <c r="V6468" t="s">
        <v>53</v>
      </c>
      <c r="X6468" s="4" t="s">
        <v>55</v>
      </c>
      <c r="Z6468" t="s">
        <v>431</v>
      </c>
      <c r="AB6468" s="4" t="s">
        <v>60</v>
      </c>
      <c r="AC6468" t="s">
        <v>38389</v>
      </c>
      <c r="AD6468" t="s">
        <v>53</v>
      </c>
      <c r="AF6468" s="4" t="s">
        <v>55</v>
      </c>
      <c r="AG6468" s="4" t="s">
        <v>55</v>
      </c>
      <c r="AH6468" t="s">
        <v>38393</v>
      </c>
      <c r="AI6468" t="s">
        <v>63</v>
      </c>
    </row>
    <row r="6469" spans="1:35">
      <c r="A6469">
        <v>6467</v>
      </c>
      <c r="B6469" t="s">
        <v>38394</v>
      </c>
      <c r="C6469" t="s">
        <v>46</v>
      </c>
      <c r="D6469" t="s">
        <v>38395</v>
      </c>
      <c r="E6469" s="7" t="s">
        <v>38395</v>
      </c>
      <c r="F6469" t="s">
        <v>431</v>
      </c>
      <c r="G6469" s="4" t="s">
        <v>49</v>
      </c>
      <c r="I6469" t="s">
        <v>38396</v>
      </c>
      <c r="J6469" s="6" t="s">
        <v>51</v>
      </c>
      <c r="K6469" t="s">
        <v>67</v>
      </c>
      <c r="L6469" t="s">
        <v>18711</v>
      </c>
      <c r="M6469" t="s">
        <v>38396</v>
      </c>
      <c r="N6469" t="s">
        <v>2405</v>
      </c>
      <c r="P6469" t="s">
        <v>18567</v>
      </c>
      <c r="Q6469" t="s">
        <v>18711</v>
      </c>
      <c r="R6469" s="4" t="s">
        <v>55</v>
      </c>
      <c r="S6469" s="4" t="s">
        <v>56</v>
      </c>
      <c r="T6469" s="4" t="s">
        <v>57</v>
      </c>
      <c r="U6469" t="s">
        <v>38397</v>
      </c>
      <c r="V6469" t="s">
        <v>53</v>
      </c>
      <c r="X6469" s="4" t="s">
        <v>55</v>
      </c>
      <c r="Z6469" t="s">
        <v>431</v>
      </c>
      <c r="AB6469" s="4" t="s">
        <v>60</v>
      </c>
      <c r="AC6469" t="s">
        <v>38394</v>
      </c>
      <c r="AD6469" t="s">
        <v>53</v>
      </c>
      <c r="AF6469" s="4" t="s">
        <v>55</v>
      </c>
      <c r="AG6469" s="4" t="s">
        <v>55</v>
      </c>
      <c r="AH6469" t="s">
        <v>38398</v>
      </c>
      <c r="AI6469" t="s">
        <v>63</v>
      </c>
    </row>
    <row r="6470" spans="1:35">
      <c r="A6470">
        <v>6468</v>
      </c>
      <c r="B6470" t="s">
        <v>38399</v>
      </c>
      <c r="C6470" t="s">
        <v>46</v>
      </c>
      <c r="D6470" t="s">
        <v>38400</v>
      </c>
      <c r="E6470" s="7" t="s">
        <v>38400</v>
      </c>
      <c r="F6470" t="s">
        <v>431</v>
      </c>
      <c r="G6470" s="4" t="s">
        <v>49</v>
      </c>
      <c r="I6470" t="s">
        <v>38401</v>
      </c>
      <c r="J6470" s="6" t="s">
        <v>51</v>
      </c>
      <c r="K6470" t="s">
        <v>67</v>
      </c>
      <c r="L6470" t="s">
        <v>38402</v>
      </c>
      <c r="M6470" t="s">
        <v>38401</v>
      </c>
      <c r="N6470" t="s">
        <v>85</v>
      </c>
      <c r="P6470" t="s">
        <v>2671</v>
      </c>
      <c r="Q6470" t="s">
        <v>38402</v>
      </c>
      <c r="R6470" s="4" t="s">
        <v>55</v>
      </c>
      <c r="S6470" s="4" t="s">
        <v>56</v>
      </c>
      <c r="T6470" s="4" t="s">
        <v>57</v>
      </c>
      <c r="U6470" t="s">
        <v>38403</v>
      </c>
      <c r="V6470" t="s">
        <v>53</v>
      </c>
      <c r="X6470" s="4" t="s">
        <v>55</v>
      </c>
      <c r="Z6470" t="s">
        <v>431</v>
      </c>
      <c r="AB6470" s="4" t="s">
        <v>60</v>
      </c>
      <c r="AC6470" t="s">
        <v>38399</v>
      </c>
      <c r="AD6470" t="s">
        <v>53</v>
      </c>
      <c r="AF6470" s="4" t="s">
        <v>55</v>
      </c>
      <c r="AG6470" s="4" t="s">
        <v>55</v>
      </c>
      <c r="AH6470" t="s">
        <v>38404</v>
      </c>
      <c r="AI6470" t="s">
        <v>63</v>
      </c>
    </row>
    <row r="6471" spans="1:35">
      <c r="A6471">
        <v>6469</v>
      </c>
      <c r="B6471" t="s">
        <v>38405</v>
      </c>
      <c r="C6471" t="s">
        <v>46</v>
      </c>
      <c r="D6471" t="s">
        <v>38406</v>
      </c>
      <c r="E6471" s="7" t="s">
        <v>38406</v>
      </c>
      <c r="F6471" t="s">
        <v>431</v>
      </c>
      <c r="G6471" s="4" t="s">
        <v>49</v>
      </c>
      <c r="I6471" t="s">
        <v>38407</v>
      </c>
      <c r="J6471" s="6" t="s">
        <v>51</v>
      </c>
      <c r="K6471" t="s">
        <v>67</v>
      </c>
      <c r="L6471" t="s">
        <v>32584</v>
      </c>
      <c r="M6471" t="s">
        <v>38407</v>
      </c>
      <c r="N6471" t="s">
        <v>2405</v>
      </c>
      <c r="P6471" t="s">
        <v>2920</v>
      </c>
      <c r="Q6471" t="s">
        <v>32584</v>
      </c>
      <c r="R6471" s="4" t="s">
        <v>55</v>
      </c>
      <c r="S6471" s="4" t="s">
        <v>56</v>
      </c>
      <c r="T6471" s="4" t="s">
        <v>57</v>
      </c>
      <c r="U6471" t="s">
        <v>38408</v>
      </c>
      <c r="V6471" t="s">
        <v>53</v>
      </c>
      <c r="X6471" s="4" t="s">
        <v>55</v>
      </c>
      <c r="Z6471" t="s">
        <v>431</v>
      </c>
      <c r="AB6471" s="4" t="s">
        <v>60</v>
      </c>
      <c r="AC6471" t="s">
        <v>38405</v>
      </c>
      <c r="AD6471" t="s">
        <v>53</v>
      </c>
      <c r="AF6471" s="4" t="s">
        <v>55</v>
      </c>
      <c r="AG6471" s="4" t="s">
        <v>55</v>
      </c>
      <c r="AH6471" t="s">
        <v>38409</v>
      </c>
      <c r="AI6471" t="s">
        <v>63</v>
      </c>
    </row>
    <row r="6472" spans="1:35">
      <c r="A6472">
        <v>6470</v>
      </c>
      <c r="B6472" t="s">
        <v>38410</v>
      </c>
      <c r="C6472" t="s">
        <v>46</v>
      </c>
      <c r="D6472" t="s">
        <v>38411</v>
      </c>
      <c r="E6472" s="7" t="s">
        <v>38411</v>
      </c>
      <c r="F6472" t="s">
        <v>431</v>
      </c>
      <c r="G6472" s="4" t="s">
        <v>49</v>
      </c>
      <c r="I6472" t="s">
        <v>27561</v>
      </c>
      <c r="J6472" s="6" t="s">
        <v>51</v>
      </c>
      <c r="K6472" t="s">
        <v>67</v>
      </c>
      <c r="L6472" t="s">
        <v>19795</v>
      </c>
      <c r="M6472" t="s">
        <v>27561</v>
      </c>
      <c r="N6472" t="s">
        <v>10227</v>
      </c>
      <c r="P6472" t="s">
        <v>18295</v>
      </c>
      <c r="Q6472" t="s">
        <v>19795</v>
      </c>
      <c r="R6472" s="4" t="s">
        <v>55</v>
      </c>
      <c r="S6472" s="4" t="s">
        <v>56</v>
      </c>
      <c r="T6472" s="4" t="s">
        <v>57</v>
      </c>
      <c r="U6472" t="s">
        <v>21065</v>
      </c>
      <c r="V6472" t="s">
        <v>38412</v>
      </c>
      <c r="X6472" s="4" t="s">
        <v>55</v>
      </c>
      <c r="Z6472" t="s">
        <v>431</v>
      </c>
      <c r="AB6472" s="4" t="s">
        <v>60</v>
      </c>
      <c r="AC6472" t="s">
        <v>38410</v>
      </c>
      <c r="AD6472" t="s">
        <v>53</v>
      </c>
      <c r="AF6472" s="4" t="s">
        <v>55</v>
      </c>
      <c r="AG6472" s="4" t="s">
        <v>55</v>
      </c>
      <c r="AH6472" t="s">
        <v>38413</v>
      </c>
      <c r="AI6472" t="s">
        <v>63</v>
      </c>
    </row>
    <row r="6473" spans="1:35">
      <c r="A6473">
        <v>6471</v>
      </c>
      <c r="B6473" t="s">
        <v>38414</v>
      </c>
      <c r="C6473" t="s">
        <v>46</v>
      </c>
      <c r="D6473" t="s">
        <v>38415</v>
      </c>
      <c r="E6473" s="7" t="s">
        <v>38415</v>
      </c>
      <c r="F6473" t="s">
        <v>38415</v>
      </c>
      <c r="G6473" s="4" t="s">
        <v>49</v>
      </c>
      <c r="I6473" t="s">
        <v>38416</v>
      </c>
      <c r="J6473" s="6" t="s">
        <v>51</v>
      </c>
      <c r="K6473" t="s">
        <v>52</v>
      </c>
      <c r="L6473" t="s">
        <v>53</v>
      </c>
      <c r="M6473" t="s">
        <v>38416</v>
      </c>
      <c r="N6473" t="s">
        <v>53</v>
      </c>
      <c r="P6473" t="s">
        <v>53</v>
      </c>
      <c r="Q6473" t="s">
        <v>53</v>
      </c>
      <c r="R6473" s="4" t="s">
        <v>55</v>
      </c>
      <c r="S6473" s="4" t="s">
        <v>56</v>
      </c>
      <c r="T6473" s="4" t="s">
        <v>57</v>
      </c>
      <c r="U6473" t="s">
        <v>1968</v>
      </c>
      <c r="V6473" t="s">
        <v>53</v>
      </c>
      <c r="X6473" s="4" t="s">
        <v>55</v>
      </c>
      <c r="Z6473" t="s">
        <v>38415</v>
      </c>
      <c r="AB6473" s="4" t="s">
        <v>60</v>
      </c>
      <c r="AC6473" t="s">
        <v>38414</v>
      </c>
      <c r="AD6473" t="s">
        <v>53</v>
      </c>
      <c r="AF6473" s="4" t="s">
        <v>55</v>
      </c>
      <c r="AG6473" s="4" t="s">
        <v>55</v>
      </c>
      <c r="AH6473" t="s">
        <v>38417</v>
      </c>
      <c r="AI6473" t="s">
        <v>63</v>
      </c>
    </row>
    <row r="6474" spans="1:35">
      <c r="A6474">
        <v>6472</v>
      </c>
      <c r="B6474" t="s">
        <v>38418</v>
      </c>
      <c r="C6474" t="s">
        <v>46</v>
      </c>
      <c r="D6474" t="s">
        <v>38419</v>
      </c>
      <c r="E6474" s="7" t="s">
        <v>38419</v>
      </c>
      <c r="F6474" t="s">
        <v>48</v>
      </c>
      <c r="G6474" s="4" t="s">
        <v>49</v>
      </c>
      <c r="I6474" t="s">
        <v>38420</v>
      </c>
      <c r="J6474" s="6" t="s">
        <v>51</v>
      </c>
      <c r="K6474" t="s">
        <v>53</v>
      </c>
      <c r="L6474" t="s">
        <v>53</v>
      </c>
      <c r="M6474" t="s">
        <v>38420</v>
      </c>
      <c r="N6474" t="s">
        <v>53</v>
      </c>
      <c r="P6474" t="s">
        <v>53</v>
      </c>
      <c r="Q6474" t="s">
        <v>53</v>
      </c>
      <c r="R6474" s="4" t="s">
        <v>55</v>
      </c>
      <c r="S6474" s="4" t="s">
        <v>56</v>
      </c>
      <c r="T6474" s="4" t="s">
        <v>57</v>
      </c>
      <c r="U6474" t="s">
        <v>38421</v>
      </c>
      <c r="V6474" t="s">
        <v>53</v>
      </c>
      <c r="X6474" s="4" t="s">
        <v>55</v>
      </c>
      <c r="Z6474" t="s">
        <v>48</v>
      </c>
      <c r="AB6474" s="4" t="s">
        <v>60</v>
      </c>
      <c r="AC6474" t="s">
        <v>38418</v>
      </c>
      <c r="AD6474" t="s">
        <v>53</v>
      </c>
      <c r="AF6474" s="4" t="s">
        <v>71</v>
      </c>
      <c r="AG6474" s="4" t="s">
        <v>55</v>
      </c>
      <c r="AH6474" t="s">
        <v>38422</v>
      </c>
      <c r="AI6474" t="s">
        <v>53</v>
      </c>
    </row>
    <row r="6475" spans="1:35">
      <c r="A6475">
        <v>6473</v>
      </c>
      <c r="B6475" t="s">
        <v>38423</v>
      </c>
      <c r="C6475" t="s">
        <v>46</v>
      </c>
      <c r="D6475" t="s">
        <v>38424</v>
      </c>
      <c r="E6475" s="7" t="s">
        <v>38424</v>
      </c>
      <c r="F6475" t="s">
        <v>48</v>
      </c>
      <c r="G6475" s="4" t="s">
        <v>49</v>
      </c>
      <c r="I6475" t="s">
        <v>38425</v>
      </c>
      <c r="J6475" s="6" t="s">
        <v>51</v>
      </c>
      <c r="K6475" t="s">
        <v>53</v>
      </c>
      <c r="L6475" t="s">
        <v>53</v>
      </c>
      <c r="M6475" t="s">
        <v>38425</v>
      </c>
      <c r="N6475" t="s">
        <v>53</v>
      </c>
      <c r="P6475" t="s">
        <v>53</v>
      </c>
      <c r="Q6475" t="s">
        <v>53</v>
      </c>
      <c r="R6475" s="4" t="s">
        <v>55</v>
      </c>
      <c r="S6475" s="4" t="s">
        <v>56</v>
      </c>
      <c r="T6475" s="4" t="s">
        <v>57</v>
      </c>
      <c r="U6475" t="s">
        <v>38426</v>
      </c>
      <c r="V6475" t="s">
        <v>18264</v>
      </c>
      <c r="X6475" s="4" t="s">
        <v>55</v>
      </c>
      <c r="Z6475" t="s">
        <v>48</v>
      </c>
      <c r="AB6475" s="4" t="s">
        <v>60</v>
      </c>
      <c r="AC6475" t="s">
        <v>38423</v>
      </c>
      <c r="AD6475" t="s">
        <v>53</v>
      </c>
      <c r="AF6475" s="4" t="s">
        <v>55</v>
      </c>
      <c r="AG6475" s="4" t="s">
        <v>55</v>
      </c>
      <c r="AH6475" t="s">
        <v>38427</v>
      </c>
      <c r="AI6475" t="s">
        <v>63</v>
      </c>
    </row>
    <row r="6476" spans="1:35">
      <c r="A6476">
        <v>6474</v>
      </c>
      <c r="B6476" t="s">
        <v>38428</v>
      </c>
      <c r="C6476" t="s">
        <v>46</v>
      </c>
      <c r="D6476" t="s">
        <v>38429</v>
      </c>
      <c r="E6476" s="7" t="s">
        <v>38429</v>
      </c>
      <c r="F6476" t="s">
        <v>431</v>
      </c>
      <c r="G6476" s="4" t="s">
        <v>49</v>
      </c>
      <c r="I6476" t="s">
        <v>38430</v>
      </c>
      <c r="J6476" s="6" t="s">
        <v>51</v>
      </c>
      <c r="K6476" t="s">
        <v>53</v>
      </c>
      <c r="L6476" t="s">
        <v>53</v>
      </c>
      <c r="M6476" t="s">
        <v>38430</v>
      </c>
      <c r="N6476" t="s">
        <v>53</v>
      </c>
      <c r="P6476" t="s">
        <v>53</v>
      </c>
      <c r="Q6476" t="s">
        <v>53</v>
      </c>
      <c r="R6476" s="4" t="s">
        <v>55</v>
      </c>
      <c r="S6476" s="4" t="s">
        <v>56</v>
      </c>
      <c r="T6476" s="4" t="s">
        <v>57</v>
      </c>
      <c r="U6476" t="s">
        <v>439</v>
      </c>
      <c r="V6476" t="s">
        <v>53</v>
      </c>
      <c r="X6476" s="4" t="s">
        <v>55</v>
      </c>
      <c r="Z6476" t="s">
        <v>431</v>
      </c>
      <c r="AB6476" s="4" t="s">
        <v>60</v>
      </c>
      <c r="AC6476" t="s">
        <v>38428</v>
      </c>
      <c r="AD6476" t="s">
        <v>53</v>
      </c>
      <c r="AF6476" s="4" t="s">
        <v>55</v>
      </c>
      <c r="AG6476" s="4" t="s">
        <v>55</v>
      </c>
      <c r="AH6476" t="s">
        <v>38431</v>
      </c>
      <c r="AI6476" t="s">
        <v>63</v>
      </c>
    </row>
    <row r="6477" spans="1:35">
      <c r="A6477">
        <v>6475</v>
      </c>
      <c r="B6477" t="s">
        <v>38432</v>
      </c>
      <c r="C6477" t="s">
        <v>46</v>
      </c>
      <c r="D6477" t="s">
        <v>38433</v>
      </c>
      <c r="E6477" s="7" t="s">
        <v>38433</v>
      </c>
      <c r="F6477" t="s">
        <v>431</v>
      </c>
      <c r="G6477" s="4" t="s">
        <v>49</v>
      </c>
      <c r="I6477" t="s">
        <v>38434</v>
      </c>
      <c r="J6477" s="6" t="s">
        <v>51</v>
      </c>
      <c r="K6477" t="s">
        <v>53</v>
      </c>
      <c r="L6477" t="s">
        <v>53</v>
      </c>
      <c r="M6477" t="s">
        <v>38434</v>
      </c>
      <c r="N6477" t="s">
        <v>53</v>
      </c>
      <c r="P6477" t="s">
        <v>53</v>
      </c>
      <c r="Q6477" t="s">
        <v>53</v>
      </c>
      <c r="R6477" s="4" t="s">
        <v>55</v>
      </c>
      <c r="S6477" s="4" t="s">
        <v>56</v>
      </c>
      <c r="T6477" s="4" t="s">
        <v>57</v>
      </c>
      <c r="U6477" t="s">
        <v>38435</v>
      </c>
      <c r="V6477" t="s">
        <v>53</v>
      </c>
      <c r="X6477" s="4" t="s">
        <v>55</v>
      </c>
      <c r="Z6477" t="s">
        <v>431</v>
      </c>
      <c r="AB6477" s="4" t="s">
        <v>60</v>
      </c>
      <c r="AC6477" t="s">
        <v>38432</v>
      </c>
      <c r="AD6477" t="s">
        <v>53</v>
      </c>
      <c r="AF6477" s="4" t="s">
        <v>55</v>
      </c>
      <c r="AG6477" s="4" t="s">
        <v>55</v>
      </c>
      <c r="AH6477" t="s">
        <v>38436</v>
      </c>
      <c r="AI6477" t="s">
        <v>63</v>
      </c>
    </row>
    <row r="6478" spans="1:35">
      <c r="A6478">
        <v>6476</v>
      </c>
      <c r="B6478" t="s">
        <v>38437</v>
      </c>
      <c r="C6478" t="s">
        <v>46</v>
      </c>
      <c r="D6478" t="s">
        <v>38438</v>
      </c>
      <c r="E6478" s="7" t="s">
        <v>38438</v>
      </c>
      <c r="F6478" t="s">
        <v>431</v>
      </c>
      <c r="G6478" s="4" t="s">
        <v>49</v>
      </c>
      <c r="I6478" t="s">
        <v>38439</v>
      </c>
      <c r="J6478" s="6" t="s">
        <v>51</v>
      </c>
      <c r="K6478" t="s">
        <v>53</v>
      </c>
      <c r="L6478" t="s">
        <v>53</v>
      </c>
      <c r="M6478" t="s">
        <v>38439</v>
      </c>
      <c r="N6478" t="s">
        <v>53</v>
      </c>
      <c r="P6478" t="s">
        <v>53</v>
      </c>
      <c r="Q6478" t="s">
        <v>53</v>
      </c>
      <c r="R6478" s="4" t="s">
        <v>55</v>
      </c>
      <c r="S6478" s="4" t="s">
        <v>56</v>
      </c>
      <c r="T6478" s="4" t="s">
        <v>57</v>
      </c>
      <c r="U6478" t="s">
        <v>38440</v>
      </c>
      <c r="V6478" t="s">
        <v>53</v>
      </c>
      <c r="X6478" s="4" t="s">
        <v>55</v>
      </c>
      <c r="Z6478" t="s">
        <v>431</v>
      </c>
      <c r="AB6478" s="4" t="s">
        <v>60</v>
      </c>
      <c r="AC6478" t="s">
        <v>38437</v>
      </c>
      <c r="AD6478" t="s">
        <v>53</v>
      </c>
      <c r="AF6478" s="4" t="s">
        <v>55</v>
      </c>
      <c r="AG6478" s="4" t="s">
        <v>55</v>
      </c>
      <c r="AH6478" t="s">
        <v>38441</v>
      </c>
      <c r="AI6478" t="s">
        <v>63</v>
      </c>
    </row>
    <row r="6479" spans="1:35">
      <c r="A6479">
        <v>6477</v>
      </c>
      <c r="B6479" t="s">
        <v>38442</v>
      </c>
      <c r="C6479" t="s">
        <v>46</v>
      </c>
      <c r="D6479" t="s">
        <v>38443</v>
      </c>
      <c r="E6479" s="7" t="s">
        <v>38443</v>
      </c>
      <c r="F6479" t="s">
        <v>431</v>
      </c>
      <c r="G6479" s="4" t="s">
        <v>49</v>
      </c>
      <c r="I6479" t="s">
        <v>38444</v>
      </c>
      <c r="J6479" s="6" t="s">
        <v>51</v>
      </c>
      <c r="K6479" t="s">
        <v>53</v>
      </c>
      <c r="L6479" t="s">
        <v>53</v>
      </c>
      <c r="M6479" t="s">
        <v>38444</v>
      </c>
      <c r="N6479" t="s">
        <v>53</v>
      </c>
      <c r="P6479" t="s">
        <v>53</v>
      </c>
      <c r="Q6479" t="s">
        <v>53</v>
      </c>
      <c r="R6479" s="4" t="s">
        <v>55</v>
      </c>
      <c r="S6479" s="4" t="s">
        <v>56</v>
      </c>
      <c r="T6479" s="4" t="s">
        <v>57</v>
      </c>
      <c r="U6479" t="s">
        <v>439</v>
      </c>
      <c r="V6479" t="s">
        <v>53</v>
      </c>
      <c r="X6479" s="4" t="s">
        <v>55</v>
      </c>
      <c r="Z6479" t="s">
        <v>431</v>
      </c>
      <c r="AB6479" s="4" t="s">
        <v>60</v>
      </c>
      <c r="AC6479" t="s">
        <v>38442</v>
      </c>
      <c r="AD6479" t="s">
        <v>53</v>
      </c>
      <c r="AF6479" s="4" t="s">
        <v>55</v>
      </c>
      <c r="AG6479" s="4" t="s">
        <v>55</v>
      </c>
      <c r="AH6479" t="s">
        <v>38445</v>
      </c>
      <c r="AI6479" t="s">
        <v>63</v>
      </c>
    </row>
    <row r="6480" spans="1:35">
      <c r="A6480">
        <v>6478</v>
      </c>
      <c r="B6480" t="s">
        <v>38446</v>
      </c>
      <c r="C6480" t="s">
        <v>46</v>
      </c>
      <c r="D6480" t="s">
        <v>38447</v>
      </c>
      <c r="E6480" s="7" t="s">
        <v>38447</v>
      </c>
      <c r="F6480" t="s">
        <v>431</v>
      </c>
      <c r="G6480" s="4" t="s">
        <v>49</v>
      </c>
      <c r="I6480" t="s">
        <v>38448</v>
      </c>
      <c r="J6480" s="6" t="s">
        <v>51</v>
      </c>
      <c r="K6480" t="s">
        <v>53</v>
      </c>
      <c r="L6480" t="s">
        <v>53</v>
      </c>
      <c r="M6480" t="s">
        <v>38448</v>
      </c>
      <c r="N6480" t="s">
        <v>53</v>
      </c>
      <c r="P6480" t="s">
        <v>53</v>
      </c>
      <c r="Q6480" t="s">
        <v>53</v>
      </c>
      <c r="R6480" s="4" t="s">
        <v>55</v>
      </c>
      <c r="S6480" s="4" t="s">
        <v>56</v>
      </c>
      <c r="T6480" s="4" t="s">
        <v>57</v>
      </c>
      <c r="U6480" t="s">
        <v>439</v>
      </c>
      <c r="V6480" t="s">
        <v>53</v>
      </c>
      <c r="X6480" s="4" t="s">
        <v>55</v>
      </c>
      <c r="Z6480" t="s">
        <v>431</v>
      </c>
      <c r="AB6480" s="4" t="s">
        <v>60</v>
      </c>
      <c r="AC6480" t="s">
        <v>38446</v>
      </c>
      <c r="AD6480" t="s">
        <v>53</v>
      </c>
      <c r="AF6480" s="4" t="s">
        <v>55</v>
      </c>
      <c r="AG6480" s="4" t="s">
        <v>55</v>
      </c>
      <c r="AH6480" t="s">
        <v>38449</v>
      </c>
      <c r="AI6480" t="s">
        <v>63</v>
      </c>
    </row>
    <row r="6481" spans="1:35">
      <c r="A6481">
        <v>6479</v>
      </c>
      <c r="B6481" t="s">
        <v>38450</v>
      </c>
      <c r="C6481" t="s">
        <v>46</v>
      </c>
      <c r="D6481" t="s">
        <v>38451</v>
      </c>
      <c r="E6481" s="7" t="s">
        <v>38451</v>
      </c>
      <c r="F6481" t="s">
        <v>431</v>
      </c>
      <c r="G6481" s="4" t="s">
        <v>49</v>
      </c>
      <c r="I6481" t="s">
        <v>38452</v>
      </c>
      <c r="J6481" s="6" t="s">
        <v>51</v>
      </c>
      <c r="K6481" t="s">
        <v>67</v>
      </c>
      <c r="L6481" t="s">
        <v>1116</v>
      </c>
      <c r="M6481" t="s">
        <v>38452</v>
      </c>
      <c r="N6481" t="s">
        <v>54</v>
      </c>
      <c r="P6481" t="s">
        <v>175</v>
      </c>
      <c r="Q6481" t="s">
        <v>1116</v>
      </c>
      <c r="R6481" s="4" t="s">
        <v>55</v>
      </c>
      <c r="S6481" s="4" t="s">
        <v>56</v>
      </c>
      <c r="T6481" s="4" t="s">
        <v>57</v>
      </c>
      <c r="U6481" t="s">
        <v>439</v>
      </c>
      <c r="V6481" t="s">
        <v>38453</v>
      </c>
      <c r="X6481" s="4" t="s">
        <v>55</v>
      </c>
      <c r="Z6481" t="s">
        <v>431</v>
      </c>
      <c r="AB6481" s="4" t="s">
        <v>60</v>
      </c>
      <c r="AC6481" t="s">
        <v>38450</v>
      </c>
      <c r="AD6481" t="s">
        <v>53</v>
      </c>
      <c r="AF6481" s="4" t="s">
        <v>55</v>
      </c>
      <c r="AG6481" s="4" t="s">
        <v>55</v>
      </c>
      <c r="AH6481" t="s">
        <v>38454</v>
      </c>
      <c r="AI6481" t="s">
        <v>63</v>
      </c>
    </row>
    <row r="6482" spans="1:35">
      <c r="A6482">
        <v>6480</v>
      </c>
      <c r="B6482" t="s">
        <v>38455</v>
      </c>
      <c r="C6482" t="s">
        <v>46</v>
      </c>
      <c r="D6482" t="s">
        <v>38456</v>
      </c>
      <c r="E6482" s="7" t="s">
        <v>38456</v>
      </c>
      <c r="F6482" t="s">
        <v>431</v>
      </c>
      <c r="G6482" s="4" t="s">
        <v>49</v>
      </c>
      <c r="I6482" t="s">
        <v>38457</v>
      </c>
      <c r="J6482" s="6" t="s">
        <v>51</v>
      </c>
      <c r="K6482" t="s">
        <v>53</v>
      </c>
      <c r="L6482" t="s">
        <v>53</v>
      </c>
      <c r="M6482" t="s">
        <v>38457</v>
      </c>
      <c r="N6482" t="s">
        <v>53</v>
      </c>
      <c r="P6482" t="s">
        <v>53</v>
      </c>
      <c r="Q6482" t="s">
        <v>53</v>
      </c>
      <c r="R6482" s="4" t="s">
        <v>55</v>
      </c>
      <c r="S6482" s="4" t="s">
        <v>56</v>
      </c>
      <c r="T6482" s="4" t="s">
        <v>57</v>
      </c>
      <c r="U6482" t="s">
        <v>38458</v>
      </c>
      <c r="V6482" t="s">
        <v>18264</v>
      </c>
      <c r="X6482" s="4" t="s">
        <v>55</v>
      </c>
      <c r="Z6482" t="s">
        <v>431</v>
      </c>
      <c r="AB6482" s="4" t="s">
        <v>60</v>
      </c>
      <c r="AC6482" t="s">
        <v>38455</v>
      </c>
      <c r="AD6482" t="s">
        <v>53</v>
      </c>
      <c r="AF6482" s="4" t="s">
        <v>55</v>
      </c>
      <c r="AG6482" s="4" t="s">
        <v>55</v>
      </c>
      <c r="AH6482" t="s">
        <v>38459</v>
      </c>
      <c r="AI6482" t="s">
        <v>63</v>
      </c>
    </row>
    <row r="6483" spans="1:35">
      <c r="A6483">
        <v>6481</v>
      </c>
      <c r="B6483" t="s">
        <v>38460</v>
      </c>
      <c r="C6483" t="s">
        <v>46</v>
      </c>
      <c r="D6483" t="s">
        <v>38461</v>
      </c>
      <c r="E6483" s="7" t="s">
        <v>38461</v>
      </c>
      <c r="F6483" t="s">
        <v>431</v>
      </c>
      <c r="G6483" s="4" t="s">
        <v>49</v>
      </c>
      <c r="I6483" t="s">
        <v>37804</v>
      </c>
      <c r="J6483" s="6" t="s">
        <v>51</v>
      </c>
      <c r="K6483" t="s">
        <v>53</v>
      </c>
      <c r="L6483" t="s">
        <v>53</v>
      </c>
      <c r="M6483" t="s">
        <v>37804</v>
      </c>
      <c r="N6483" t="s">
        <v>53</v>
      </c>
      <c r="P6483" t="s">
        <v>53</v>
      </c>
      <c r="Q6483" t="s">
        <v>53</v>
      </c>
      <c r="R6483" s="4" t="s">
        <v>55</v>
      </c>
      <c r="S6483" s="4" t="s">
        <v>56</v>
      </c>
      <c r="T6483" s="4" t="s">
        <v>57</v>
      </c>
      <c r="U6483" t="s">
        <v>37805</v>
      </c>
      <c r="V6483" t="s">
        <v>53</v>
      </c>
      <c r="X6483" s="4" t="s">
        <v>55</v>
      </c>
      <c r="Z6483" t="s">
        <v>431</v>
      </c>
      <c r="AB6483" s="4" t="s">
        <v>60</v>
      </c>
      <c r="AC6483" t="s">
        <v>38460</v>
      </c>
      <c r="AD6483" t="s">
        <v>53</v>
      </c>
      <c r="AF6483" s="4" t="s">
        <v>55</v>
      </c>
      <c r="AG6483" s="4" t="s">
        <v>55</v>
      </c>
      <c r="AH6483" t="s">
        <v>38462</v>
      </c>
      <c r="AI6483" t="s">
        <v>63</v>
      </c>
    </row>
    <row r="6484" spans="1:35">
      <c r="A6484">
        <v>6482</v>
      </c>
      <c r="B6484" t="s">
        <v>38463</v>
      </c>
      <c r="C6484" t="s">
        <v>46</v>
      </c>
      <c r="D6484" t="s">
        <v>38464</v>
      </c>
      <c r="E6484" s="7" t="s">
        <v>38464</v>
      </c>
      <c r="F6484" t="s">
        <v>431</v>
      </c>
      <c r="G6484" s="4" t="s">
        <v>49</v>
      </c>
      <c r="I6484" t="s">
        <v>38465</v>
      </c>
      <c r="J6484" s="6" t="s">
        <v>51</v>
      </c>
      <c r="K6484" t="s">
        <v>53</v>
      </c>
      <c r="L6484" t="s">
        <v>53</v>
      </c>
      <c r="M6484" t="s">
        <v>38465</v>
      </c>
      <c r="N6484" t="s">
        <v>53</v>
      </c>
      <c r="P6484" t="s">
        <v>53</v>
      </c>
      <c r="Q6484" t="s">
        <v>53</v>
      </c>
      <c r="R6484" s="4" t="s">
        <v>55</v>
      </c>
      <c r="S6484" s="4" t="s">
        <v>56</v>
      </c>
      <c r="T6484" s="4" t="s">
        <v>57</v>
      </c>
      <c r="U6484" t="s">
        <v>439</v>
      </c>
      <c r="V6484" t="s">
        <v>53</v>
      </c>
      <c r="X6484" s="4" t="s">
        <v>55</v>
      </c>
      <c r="Z6484" t="s">
        <v>431</v>
      </c>
      <c r="AB6484" s="4" t="s">
        <v>60</v>
      </c>
      <c r="AC6484" t="s">
        <v>38463</v>
      </c>
      <c r="AD6484" t="s">
        <v>53</v>
      </c>
      <c r="AF6484" s="4" t="s">
        <v>55</v>
      </c>
      <c r="AG6484" s="4" t="s">
        <v>55</v>
      </c>
      <c r="AH6484" t="s">
        <v>38466</v>
      </c>
      <c r="AI6484" t="s">
        <v>63</v>
      </c>
    </row>
    <row r="6485" spans="1:35">
      <c r="A6485">
        <v>6483</v>
      </c>
      <c r="B6485" t="s">
        <v>38467</v>
      </c>
      <c r="C6485" t="s">
        <v>46</v>
      </c>
      <c r="D6485" t="s">
        <v>38468</v>
      </c>
      <c r="E6485" s="7" t="s">
        <v>38468</v>
      </c>
      <c r="F6485" t="s">
        <v>431</v>
      </c>
      <c r="G6485" s="4" t="s">
        <v>49</v>
      </c>
      <c r="I6485" t="s">
        <v>38469</v>
      </c>
      <c r="J6485" s="6" t="s">
        <v>51</v>
      </c>
      <c r="K6485" t="s">
        <v>67</v>
      </c>
      <c r="L6485" t="s">
        <v>38470</v>
      </c>
      <c r="M6485" t="s">
        <v>38469</v>
      </c>
      <c r="N6485" t="s">
        <v>124</v>
      </c>
      <c r="P6485" t="s">
        <v>18521</v>
      </c>
      <c r="Q6485" t="s">
        <v>38470</v>
      </c>
      <c r="R6485" s="4" t="s">
        <v>55</v>
      </c>
      <c r="S6485" s="4" t="s">
        <v>56</v>
      </c>
      <c r="T6485" s="4" t="s">
        <v>57</v>
      </c>
      <c r="U6485" t="s">
        <v>439</v>
      </c>
      <c r="V6485" t="s">
        <v>38471</v>
      </c>
      <c r="X6485" s="4" t="s">
        <v>55</v>
      </c>
      <c r="Z6485" t="s">
        <v>431</v>
      </c>
      <c r="AB6485" s="4" t="s">
        <v>60</v>
      </c>
      <c r="AC6485" t="s">
        <v>38467</v>
      </c>
      <c r="AD6485" t="s">
        <v>53</v>
      </c>
      <c r="AF6485" s="4" t="s">
        <v>55</v>
      </c>
      <c r="AG6485" s="4" t="s">
        <v>55</v>
      </c>
      <c r="AH6485" t="s">
        <v>38472</v>
      </c>
      <c r="AI6485" t="s">
        <v>63</v>
      </c>
    </row>
    <row r="6486" spans="1:35">
      <c r="A6486">
        <v>6484</v>
      </c>
      <c r="B6486" t="s">
        <v>38473</v>
      </c>
      <c r="C6486" t="s">
        <v>46</v>
      </c>
      <c r="D6486" t="s">
        <v>38474</v>
      </c>
      <c r="E6486" s="7" t="s">
        <v>38474</v>
      </c>
      <c r="F6486" t="s">
        <v>431</v>
      </c>
      <c r="G6486" s="4" t="s">
        <v>49</v>
      </c>
      <c r="I6486" t="s">
        <v>38475</v>
      </c>
      <c r="J6486" s="6" t="s">
        <v>51</v>
      </c>
      <c r="K6486" t="s">
        <v>53</v>
      </c>
      <c r="L6486" t="s">
        <v>53</v>
      </c>
      <c r="M6486" t="s">
        <v>38475</v>
      </c>
      <c r="N6486" t="s">
        <v>53</v>
      </c>
      <c r="P6486" t="s">
        <v>53</v>
      </c>
      <c r="Q6486" t="s">
        <v>53</v>
      </c>
      <c r="R6486" s="4" t="s">
        <v>55</v>
      </c>
      <c r="S6486" s="4" t="s">
        <v>56</v>
      </c>
      <c r="T6486" s="4" t="s">
        <v>57</v>
      </c>
      <c r="U6486" t="s">
        <v>439</v>
      </c>
      <c r="V6486" t="s">
        <v>53</v>
      </c>
      <c r="X6486" s="4" t="s">
        <v>55</v>
      </c>
      <c r="Z6486" t="s">
        <v>431</v>
      </c>
      <c r="AB6486" s="4" t="s">
        <v>60</v>
      </c>
      <c r="AC6486" t="s">
        <v>38473</v>
      </c>
      <c r="AD6486" t="s">
        <v>53</v>
      </c>
      <c r="AF6486" s="4" t="s">
        <v>55</v>
      </c>
      <c r="AG6486" s="4" t="s">
        <v>55</v>
      </c>
      <c r="AH6486" t="s">
        <v>38476</v>
      </c>
      <c r="AI6486" t="s">
        <v>63</v>
      </c>
    </row>
    <row r="6487" spans="1:35">
      <c r="A6487">
        <v>6485</v>
      </c>
      <c r="B6487" t="s">
        <v>38477</v>
      </c>
      <c r="C6487" t="s">
        <v>46</v>
      </c>
      <c r="D6487" t="s">
        <v>38478</v>
      </c>
      <c r="E6487" s="7" t="s">
        <v>38478</v>
      </c>
      <c r="F6487" t="s">
        <v>431</v>
      </c>
      <c r="G6487" s="4" t="s">
        <v>49</v>
      </c>
      <c r="I6487" t="s">
        <v>38479</v>
      </c>
      <c r="J6487" s="6" t="s">
        <v>51</v>
      </c>
      <c r="K6487" t="s">
        <v>53</v>
      </c>
      <c r="L6487" t="s">
        <v>53</v>
      </c>
      <c r="M6487" t="s">
        <v>38479</v>
      </c>
      <c r="N6487" t="s">
        <v>53</v>
      </c>
      <c r="P6487" t="s">
        <v>53</v>
      </c>
      <c r="Q6487" t="s">
        <v>53</v>
      </c>
      <c r="R6487" s="4" t="s">
        <v>55</v>
      </c>
      <c r="S6487" s="4" t="s">
        <v>56</v>
      </c>
      <c r="T6487" s="4" t="s">
        <v>57</v>
      </c>
      <c r="U6487" t="s">
        <v>38480</v>
      </c>
      <c r="V6487" t="s">
        <v>53</v>
      </c>
      <c r="X6487" s="4" t="s">
        <v>55</v>
      </c>
      <c r="Z6487" t="s">
        <v>431</v>
      </c>
      <c r="AB6487" s="4" t="s">
        <v>60</v>
      </c>
      <c r="AC6487" t="s">
        <v>38477</v>
      </c>
      <c r="AD6487" t="s">
        <v>53</v>
      </c>
      <c r="AF6487" s="4" t="s">
        <v>55</v>
      </c>
      <c r="AG6487" s="4" t="s">
        <v>55</v>
      </c>
      <c r="AH6487" t="s">
        <v>38481</v>
      </c>
      <c r="AI6487" t="s">
        <v>63</v>
      </c>
    </row>
    <row r="6488" spans="1:35">
      <c r="A6488">
        <v>6486</v>
      </c>
      <c r="B6488" t="s">
        <v>38482</v>
      </c>
      <c r="C6488" t="s">
        <v>46</v>
      </c>
      <c r="D6488" t="s">
        <v>38483</v>
      </c>
      <c r="E6488" s="7" t="s">
        <v>38483</v>
      </c>
      <c r="F6488" t="s">
        <v>431</v>
      </c>
      <c r="G6488" s="4" t="s">
        <v>49</v>
      </c>
      <c r="I6488" t="s">
        <v>38484</v>
      </c>
      <c r="J6488" s="6" t="s">
        <v>51</v>
      </c>
      <c r="K6488" t="s">
        <v>53</v>
      </c>
      <c r="L6488" t="s">
        <v>53</v>
      </c>
      <c r="M6488" t="s">
        <v>38484</v>
      </c>
      <c r="N6488" t="s">
        <v>53</v>
      </c>
      <c r="P6488" t="s">
        <v>53</v>
      </c>
      <c r="Q6488" t="s">
        <v>53</v>
      </c>
      <c r="R6488" s="4" t="s">
        <v>55</v>
      </c>
      <c r="S6488" s="4" t="s">
        <v>56</v>
      </c>
      <c r="T6488" s="4" t="s">
        <v>57</v>
      </c>
      <c r="U6488" t="s">
        <v>38485</v>
      </c>
      <c r="V6488" t="s">
        <v>53</v>
      </c>
      <c r="X6488" s="4" t="s">
        <v>55</v>
      </c>
      <c r="Z6488" t="s">
        <v>431</v>
      </c>
      <c r="AB6488" s="4" t="s">
        <v>60</v>
      </c>
      <c r="AC6488" t="s">
        <v>38482</v>
      </c>
      <c r="AD6488" t="s">
        <v>53</v>
      </c>
      <c r="AF6488" s="4" t="s">
        <v>55</v>
      </c>
      <c r="AG6488" s="4" t="s">
        <v>55</v>
      </c>
      <c r="AH6488" t="s">
        <v>38486</v>
      </c>
      <c r="AI6488" t="s">
        <v>63</v>
      </c>
    </row>
    <row r="6489" spans="1:35">
      <c r="A6489">
        <v>6487</v>
      </c>
      <c r="B6489" t="s">
        <v>38487</v>
      </c>
      <c r="C6489" t="s">
        <v>46</v>
      </c>
      <c r="D6489" t="s">
        <v>38488</v>
      </c>
      <c r="E6489" s="7" t="s">
        <v>38488</v>
      </c>
      <c r="F6489" t="s">
        <v>431</v>
      </c>
      <c r="G6489" s="4" t="s">
        <v>49</v>
      </c>
      <c r="I6489" t="s">
        <v>38489</v>
      </c>
      <c r="J6489" s="6" t="s">
        <v>51</v>
      </c>
      <c r="K6489" t="s">
        <v>53</v>
      </c>
      <c r="L6489" t="s">
        <v>53</v>
      </c>
      <c r="M6489" t="s">
        <v>38489</v>
      </c>
      <c r="N6489" t="s">
        <v>53</v>
      </c>
      <c r="P6489" t="s">
        <v>53</v>
      </c>
      <c r="Q6489" t="s">
        <v>53</v>
      </c>
      <c r="R6489" s="4" t="s">
        <v>55</v>
      </c>
      <c r="S6489" s="4" t="s">
        <v>56</v>
      </c>
      <c r="T6489" s="4" t="s">
        <v>57</v>
      </c>
      <c r="U6489" t="s">
        <v>38490</v>
      </c>
      <c r="V6489" t="s">
        <v>53</v>
      </c>
      <c r="X6489" s="4" t="s">
        <v>55</v>
      </c>
      <c r="Z6489" t="s">
        <v>431</v>
      </c>
      <c r="AB6489" s="4" t="s">
        <v>60</v>
      </c>
      <c r="AC6489" t="s">
        <v>38487</v>
      </c>
      <c r="AD6489" t="s">
        <v>53</v>
      </c>
      <c r="AF6489" s="4" t="s">
        <v>55</v>
      </c>
      <c r="AG6489" s="4" t="s">
        <v>55</v>
      </c>
      <c r="AH6489" t="s">
        <v>38491</v>
      </c>
      <c r="AI6489" t="s">
        <v>63</v>
      </c>
    </row>
    <row r="6490" spans="1:35">
      <c r="A6490">
        <v>6488</v>
      </c>
      <c r="B6490" t="s">
        <v>38492</v>
      </c>
      <c r="C6490" t="s">
        <v>46</v>
      </c>
      <c r="D6490" t="s">
        <v>38493</v>
      </c>
      <c r="E6490" s="7" t="s">
        <v>38493</v>
      </c>
      <c r="F6490" t="s">
        <v>431</v>
      </c>
      <c r="G6490" s="4" t="s">
        <v>49</v>
      </c>
      <c r="I6490" t="s">
        <v>38494</v>
      </c>
      <c r="J6490" s="6" t="s">
        <v>51</v>
      </c>
      <c r="K6490" t="s">
        <v>53</v>
      </c>
      <c r="L6490" t="s">
        <v>53</v>
      </c>
      <c r="M6490" t="s">
        <v>38494</v>
      </c>
      <c r="N6490" t="s">
        <v>53</v>
      </c>
      <c r="P6490" t="s">
        <v>53</v>
      </c>
      <c r="Q6490" t="s">
        <v>53</v>
      </c>
      <c r="R6490" s="4" t="s">
        <v>55</v>
      </c>
      <c r="S6490" s="4" t="s">
        <v>56</v>
      </c>
      <c r="T6490" s="4" t="s">
        <v>57</v>
      </c>
      <c r="U6490" t="s">
        <v>38495</v>
      </c>
      <c r="V6490" t="s">
        <v>53</v>
      </c>
      <c r="X6490" s="4" t="s">
        <v>55</v>
      </c>
      <c r="Z6490" t="s">
        <v>431</v>
      </c>
      <c r="AB6490" s="4" t="s">
        <v>60</v>
      </c>
      <c r="AC6490" t="s">
        <v>38492</v>
      </c>
      <c r="AD6490" t="s">
        <v>53</v>
      </c>
      <c r="AF6490" s="4" t="s">
        <v>55</v>
      </c>
      <c r="AG6490" s="4" t="s">
        <v>55</v>
      </c>
      <c r="AH6490" t="s">
        <v>38496</v>
      </c>
      <c r="AI6490" t="s">
        <v>63</v>
      </c>
    </row>
    <row r="6491" spans="1:35">
      <c r="A6491">
        <v>6489</v>
      </c>
      <c r="B6491" t="s">
        <v>38497</v>
      </c>
      <c r="C6491" t="s">
        <v>46</v>
      </c>
      <c r="D6491" t="s">
        <v>38498</v>
      </c>
      <c r="E6491" s="7" t="s">
        <v>38498</v>
      </c>
      <c r="F6491" t="s">
        <v>431</v>
      </c>
      <c r="G6491" s="4" t="s">
        <v>49</v>
      </c>
      <c r="I6491" t="s">
        <v>38499</v>
      </c>
      <c r="J6491" s="6" t="s">
        <v>51</v>
      </c>
      <c r="K6491" t="s">
        <v>67</v>
      </c>
      <c r="L6491" t="s">
        <v>18414</v>
      </c>
      <c r="M6491" t="s">
        <v>38499</v>
      </c>
      <c r="N6491" t="s">
        <v>124</v>
      </c>
      <c r="P6491" t="s">
        <v>18415</v>
      </c>
      <c r="Q6491" t="s">
        <v>18414</v>
      </c>
      <c r="R6491" s="4" t="s">
        <v>55</v>
      </c>
      <c r="S6491" s="4" t="s">
        <v>56</v>
      </c>
      <c r="T6491" s="4" t="s">
        <v>57</v>
      </c>
      <c r="U6491" t="s">
        <v>38500</v>
      </c>
      <c r="V6491" t="s">
        <v>38501</v>
      </c>
      <c r="X6491" s="4" t="s">
        <v>55</v>
      </c>
      <c r="Z6491" t="s">
        <v>431</v>
      </c>
      <c r="AB6491" s="4" t="s">
        <v>60</v>
      </c>
      <c r="AC6491" t="s">
        <v>38497</v>
      </c>
      <c r="AD6491" t="s">
        <v>53</v>
      </c>
      <c r="AF6491" s="4" t="s">
        <v>55</v>
      </c>
      <c r="AG6491" s="4" t="s">
        <v>55</v>
      </c>
      <c r="AH6491" t="s">
        <v>38502</v>
      </c>
      <c r="AI6491" t="s">
        <v>63</v>
      </c>
    </row>
    <row r="6492" spans="1:35">
      <c r="A6492">
        <v>6490</v>
      </c>
      <c r="B6492" t="s">
        <v>38503</v>
      </c>
      <c r="C6492" t="s">
        <v>46</v>
      </c>
      <c r="D6492" t="s">
        <v>38504</v>
      </c>
      <c r="E6492" s="7" t="s">
        <v>38504</v>
      </c>
      <c r="F6492" t="s">
        <v>431</v>
      </c>
      <c r="G6492" s="4" t="s">
        <v>49</v>
      </c>
      <c r="I6492" t="s">
        <v>38505</v>
      </c>
      <c r="J6492" s="6" t="s">
        <v>51</v>
      </c>
      <c r="K6492" t="s">
        <v>53</v>
      </c>
      <c r="L6492" t="s">
        <v>53</v>
      </c>
      <c r="M6492" t="s">
        <v>38505</v>
      </c>
      <c r="N6492" t="s">
        <v>53</v>
      </c>
      <c r="P6492" t="s">
        <v>53</v>
      </c>
      <c r="Q6492" t="s">
        <v>53</v>
      </c>
      <c r="R6492" s="4" t="s">
        <v>55</v>
      </c>
      <c r="S6492" s="4" t="s">
        <v>56</v>
      </c>
      <c r="T6492" s="4" t="s">
        <v>57</v>
      </c>
      <c r="U6492" t="s">
        <v>38506</v>
      </c>
      <c r="V6492" t="s">
        <v>53</v>
      </c>
      <c r="X6492" s="4" t="s">
        <v>55</v>
      </c>
      <c r="Z6492" t="s">
        <v>431</v>
      </c>
      <c r="AB6492" s="4" t="s">
        <v>60</v>
      </c>
      <c r="AC6492" t="s">
        <v>38503</v>
      </c>
      <c r="AD6492" t="s">
        <v>53</v>
      </c>
      <c r="AF6492" s="4" t="s">
        <v>55</v>
      </c>
      <c r="AG6492" s="4" t="s">
        <v>55</v>
      </c>
      <c r="AH6492" t="s">
        <v>38507</v>
      </c>
      <c r="AI6492" t="s">
        <v>63</v>
      </c>
    </row>
    <row r="6493" spans="1:35">
      <c r="A6493">
        <v>6491</v>
      </c>
      <c r="B6493" t="s">
        <v>38508</v>
      </c>
      <c r="C6493" t="s">
        <v>46</v>
      </c>
      <c r="D6493" t="s">
        <v>38509</v>
      </c>
      <c r="E6493" s="7" t="s">
        <v>38509</v>
      </c>
      <c r="F6493" t="s">
        <v>431</v>
      </c>
      <c r="G6493" s="4" t="s">
        <v>49</v>
      </c>
      <c r="I6493" t="s">
        <v>38510</v>
      </c>
      <c r="J6493" s="6" t="s">
        <v>51</v>
      </c>
      <c r="K6493" t="s">
        <v>53</v>
      </c>
      <c r="L6493" t="s">
        <v>53</v>
      </c>
      <c r="M6493" t="s">
        <v>38510</v>
      </c>
      <c r="N6493" t="s">
        <v>53</v>
      </c>
      <c r="P6493" t="s">
        <v>53</v>
      </c>
      <c r="Q6493" t="s">
        <v>53</v>
      </c>
      <c r="R6493" s="4" t="s">
        <v>55</v>
      </c>
      <c r="S6493" s="4" t="s">
        <v>56</v>
      </c>
      <c r="T6493" s="4" t="s">
        <v>57</v>
      </c>
      <c r="U6493" t="s">
        <v>38511</v>
      </c>
      <c r="V6493" t="s">
        <v>53</v>
      </c>
      <c r="X6493" s="4" t="s">
        <v>55</v>
      </c>
      <c r="Z6493" t="s">
        <v>431</v>
      </c>
      <c r="AB6493" s="4" t="s">
        <v>60</v>
      </c>
      <c r="AC6493" t="s">
        <v>38508</v>
      </c>
      <c r="AD6493" t="s">
        <v>53</v>
      </c>
      <c r="AF6493" s="4" t="s">
        <v>55</v>
      </c>
      <c r="AG6493" s="4" t="s">
        <v>55</v>
      </c>
      <c r="AH6493" t="s">
        <v>38512</v>
      </c>
      <c r="AI6493" t="s">
        <v>63</v>
      </c>
    </row>
    <row r="6494" spans="1:35">
      <c r="A6494">
        <v>6492</v>
      </c>
      <c r="B6494" t="s">
        <v>38513</v>
      </c>
      <c r="C6494" t="s">
        <v>46</v>
      </c>
      <c r="D6494" t="s">
        <v>38514</v>
      </c>
      <c r="E6494" s="7" t="s">
        <v>38514</v>
      </c>
      <c r="F6494" t="s">
        <v>431</v>
      </c>
      <c r="G6494" s="4" t="s">
        <v>49</v>
      </c>
      <c r="I6494" t="s">
        <v>38515</v>
      </c>
      <c r="J6494" s="6" t="s">
        <v>51</v>
      </c>
      <c r="K6494" t="s">
        <v>53</v>
      </c>
      <c r="L6494" t="s">
        <v>53</v>
      </c>
      <c r="M6494" t="s">
        <v>38515</v>
      </c>
      <c r="N6494" t="s">
        <v>53</v>
      </c>
      <c r="P6494" t="s">
        <v>53</v>
      </c>
      <c r="Q6494" t="s">
        <v>53</v>
      </c>
      <c r="R6494" s="4" t="s">
        <v>55</v>
      </c>
      <c r="S6494" s="4" t="s">
        <v>56</v>
      </c>
      <c r="T6494" s="4" t="s">
        <v>57</v>
      </c>
      <c r="U6494" t="s">
        <v>38516</v>
      </c>
      <c r="V6494" t="s">
        <v>53</v>
      </c>
      <c r="X6494" s="4" t="s">
        <v>55</v>
      </c>
      <c r="Z6494" t="s">
        <v>431</v>
      </c>
      <c r="AB6494" s="4" t="s">
        <v>60</v>
      </c>
      <c r="AC6494" t="s">
        <v>38513</v>
      </c>
      <c r="AD6494" t="s">
        <v>53</v>
      </c>
      <c r="AF6494" s="4" t="s">
        <v>55</v>
      </c>
      <c r="AG6494" s="4" t="s">
        <v>55</v>
      </c>
      <c r="AH6494" t="s">
        <v>38517</v>
      </c>
      <c r="AI6494" t="s">
        <v>63</v>
      </c>
    </row>
    <row r="6495" spans="1:35">
      <c r="A6495">
        <v>6493</v>
      </c>
      <c r="B6495" t="s">
        <v>38518</v>
      </c>
      <c r="C6495" t="s">
        <v>46</v>
      </c>
      <c r="D6495" t="s">
        <v>38519</v>
      </c>
      <c r="E6495" s="7" t="s">
        <v>38519</v>
      </c>
      <c r="F6495" t="s">
        <v>431</v>
      </c>
      <c r="G6495" s="4" t="s">
        <v>49</v>
      </c>
      <c r="I6495" t="s">
        <v>38520</v>
      </c>
      <c r="J6495" s="6" t="s">
        <v>51</v>
      </c>
      <c r="K6495" t="s">
        <v>53</v>
      </c>
      <c r="L6495" t="s">
        <v>53</v>
      </c>
      <c r="M6495" t="s">
        <v>38520</v>
      </c>
      <c r="N6495" t="s">
        <v>53</v>
      </c>
      <c r="P6495" t="s">
        <v>53</v>
      </c>
      <c r="Q6495" t="s">
        <v>53</v>
      </c>
      <c r="R6495" s="4" t="s">
        <v>55</v>
      </c>
      <c r="S6495" s="4" t="s">
        <v>56</v>
      </c>
      <c r="T6495" s="4" t="s">
        <v>57</v>
      </c>
      <c r="U6495" t="s">
        <v>38521</v>
      </c>
      <c r="V6495" t="s">
        <v>53</v>
      </c>
      <c r="X6495" s="4" t="s">
        <v>55</v>
      </c>
      <c r="Z6495" t="s">
        <v>431</v>
      </c>
      <c r="AB6495" s="4" t="s">
        <v>60</v>
      </c>
      <c r="AC6495" t="s">
        <v>38518</v>
      </c>
      <c r="AD6495" t="s">
        <v>53</v>
      </c>
      <c r="AF6495" s="4" t="s">
        <v>55</v>
      </c>
      <c r="AG6495" s="4" t="s">
        <v>55</v>
      </c>
      <c r="AH6495" t="s">
        <v>38522</v>
      </c>
      <c r="AI6495" t="s">
        <v>63</v>
      </c>
    </row>
    <row r="6496" spans="1:35">
      <c r="A6496">
        <v>6494</v>
      </c>
      <c r="B6496" t="s">
        <v>38523</v>
      </c>
      <c r="C6496" t="s">
        <v>46</v>
      </c>
      <c r="D6496" t="s">
        <v>38524</v>
      </c>
      <c r="E6496" s="7" t="s">
        <v>38524</v>
      </c>
      <c r="F6496" t="s">
        <v>431</v>
      </c>
      <c r="G6496" s="4" t="s">
        <v>49</v>
      </c>
      <c r="I6496" t="s">
        <v>38525</v>
      </c>
      <c r="J6496" s="6" t="s">
        <v>51</v>
      </c>
      <c r="K6496" t="s">
        <v>53</v>
      </c>
      <c r="L6496" t="s">
        <v>53</v>
      </c>
      <c r="M6496" t="s">
        <v>38525</v>
      </c>
      <c r="N6496" t="s">
        <v>53</v>
      </c>
      <c r="P6496" t="s">
        <v>53</v>
      </c>
      <c r="Q6496" t="s">
        <v>53</v>
      </c>
      <c r="R6496" s="4" t="s">
        <v>55</v>
      </c>
      <c r="S6496" s="4" t="s">
        <v>56</v>
      </c>
      <c r="T6496" s="4" t="s">
        <v>57</v>
      </c>
      <c r="U6496" t="s">
        <v>38526</v>
      </c>
      <c r="V6496" t="s">
        <v>53</v>
      </c>
      <c r="X6496" s="4" t="s">
        <v>55</v>
      </c>
      <c r="Z6496" t="s">
        <v>431</v>
      </c>
      <c r="AB6496" s="4" t="s">
        <v>60</v>
      </c>
      <c r="AC6496" t="s">
        <v>38523</v>
      </c>
      <c r="AD6496" t="s">
        <v>53</v>
      </c>
      <c r="AF6496" s="4" t="s">
        <v>55</v>
      </c>
      <c r="AG6496" s="4" t="s">
        <v>55</v>
      </c>
      <c r="AH6496" t="s">
        <v>38527</v>
      </c>
      <c r="AI6496" t="s">
        <v>63</v>
      </c>
    </row>
    <row r="6497" spans="1:35">
      <c r="A6497">
        <v>6495</v>
      </c>
      <c r="B6497" t="s">
        <v>38528</v>
      </c>
      <c r="C6497" t="s">
        <v>46</v>
      </c>
      <c r="D6497" t="s">
        <v>38529</v>
      </c>
      <c r="E6497" s="7" t="s">
        <v>38529</v>
      </c>
      <c r="F6497" t="s">
        <v>431</v>
      </c>
      <c r="G6497" s="4" t="s">
        <v>49</v>
      </c>
      <c r="I6497" t="s">
        <v>38530</v>
      </c>
      <c r="J6497" s="6" t="s">
        <v>51</v>
      </c>
      <c r="K6497" t="s">
        <v>53</v>
      </c>
      <c r="L6497" t="s">
        <v>53</v>
      </c>
      <c r="M6497" t="s">
        <v>38530</v>
      </c>
      <c r="N6497" t="s">
        <v>53</v>
      </c>
      <c r="P6497" t="s">
        <v>53</v>
      </c>
      <c r="Q6497" t="s">
        <v>53</v>
      </c>
      <c r="R6497" s="4" t="s">
        <v>55</v>
      </c>
      <c r="S6497" s="4" t="s">
        <v>56</v>
      </c>
      <c r="T6497" s="4" t="s">
        <v>57</v>
      </c>
      <c r="U6497" t="s">
        <v>38531</v>
      </c>
      <c r="V6497" t="s">
        <v>53</v>
      </c>
      <c r="X6497" s="4" t="s">
        <v>55</v>
      </c>
      <c r="Z6497" t="s">
        <v>431</v>
      </c>
      <c r="AB6497" s="4" t="s">
        <v>60</v>
      </c>
      <c r="AC6497" t="s">
        <v>38528</v>
      </c>
      <c r="AD6497" t="s">
        <v>53</v>
      </c>
      <c r="AF6497" s="4" t="s">
        <v>55</v>
      </c>
      <c r="AG6497" s="4" t="s">
        <v>55</v>
      </c>
      <c r="AH6497" t="s">
        <v>38532</v>
      </c>
      <c r="AI6497" t="s">
        <v>63</v>
      </c>
    </row>
    <row r="6498" spans="1:35">
      <c r="A6498">
        <v>6496</v>
      </c>
      <c r="B6498" t="s">
        <v>38533</v>
      </c>
      <c r="C6498" t="s">
        <v>46</v>
      </c>
      <c r="D6498" t="s">
        <v>38534</v>
      </c>
      <c r="E6498" s="7" t="s">
        <v>38534</v>
      </c>
      <c r="F6498" t="s">
        <v>431</v>
      </c>
      <c r="G6498" s="4" t="s">
        <v>49</v>
      </c>
      <c r="I6498" t="s">
        <v>38535</v>
      </c>
      <c r="J6498" s="6" t="s">
        <v>51</v>
      </c>
      <c r="K6498" t="s">
        <v>53</v>
      </c>
      <c r="L6498" t="s">
        <v>53</v>
      </c>
      <c r="M6498" t="s">
        <v>38535</v>
      </c>
      <c r="N6498" t="s">
        <v>53</v>
      </c>
      <c r="P6498" t="s">
        <v>53</v>
      </c>
      <c r="Q6498" t="s">
        <v>53</v>
      </c>
      <c r="R6498" s="4" t="s">
        <v>55</v>
      </c>
      <c r="S6498" s="4" t="s">
        <v>56</v>
      </c>
      <c r="T6498" s="4" t="s">
        <v>57</v>
      </c>
      <c r="U6498" t="s">
        <v>38536</v>
      </c>
      <c r="V6498" t="s">
        <v>53</v>
      </c>
      <c r="X6498" s="4" t="s">
        <v>55</v>
      </c>
      <c r="Z6498" t="s">
        <v>431</v>
      </c>
      <c r="AB6498" s="4" t="s">
        <v>60</v>
      </c>
      <c r="AC6498" t="s">
        <v>38533</v>
      </c>
      <c r="AD6498" t="s">
        <v>53</v>
      </c>
      <c r="AF6498" s="4" t="s">
        <v>55</v>
      </c>
      <c r="AG6498" s="4" t="s">
        <v>55</v>
      </c>
      <c r="AH6498" t="s">
        <v>38537</v>
      </c>
      <c r="AI6498" t="s">
        <v>63</v>
      </c>
    </row>
    <row r="6499" spans="1:35">
      <c r="A6499">
        <v>6497</v>
      </c>
      <c r="B6499" t="s">
        <v>38538</v>
      </c>
      <c r="C6499" t="s">
        <v>46</v>
      </c>
      <c r="D6499" t="s">
        <v>38539</v>
      </c>
      <c r="E6499" s="7" t="s">
        <v>38539</v>
      </c>
      <c r="F6499" t="s">
        <v>431</v>
      </c>
      <c r="G6499" s="4" t="s">
        <v>49</v>
      </c>
      <c r="I6499" t="s">
        <v>38540</v>
      </c>
      <c r="J6499" s="6" t="s">
        <v>51</v>
      </c>
      <c r="K6499" t="s">
        <v>53</v>
      </c>
      <c r="L6499" t="s">
        <v>53</v>
      </c>
      <c r="M6499" t="s">
        <v>38540</v>
      </c>
      <c r="N6499" t="s">
        <v>53</v>
      </c>
      <c r="P6499" t="s">
        <v>53</v>
      </c>
      <c r="Q6499" t="s">
        <v>53</v>
      </c>
      <c r="R6499" s="4" t="s">
        <v>55</v>
      </c>
      <c r="S6499" s="4" t="s">
        <v>56</v>
      </c>
      <c r="T6499" s="4" t="s">
        <v>57</v>
      </c>
      <c r="U6499" t="s">
        <v>38541</v>
      </c>
      <c r="V6499" t="s">
        <v>53</v>
      </c>
      <c r="X6499" s="4" t="s">
        <v>55</v>
      </c>
      <c r="Z6499" t="s">
        <v>431</v>
      </c>
      <c r="AB6499" s="4" t="s">
        <v>60</v>
      </c>
      <c r="AC6499" t="s">
        <v>38538</v>
      </c>
      <c r="AD6499" t="s">
        <v>53</v>
      </c>
      <c r="AF6499" s="4" t="s">
        <v>55</v>
      </c>
      <c r="AG6499" s="4" t="s">
        <v>55</v>
      </c>
      <c r="AH6499" t="s">
        <v>38542</v>
      </c>
      <c r="AI6499" t="s">
        <v>63</v>
      </c>
    </row>
    <row r="6500" spans="1:35">
      <c r="A6500">
        <v>6498</v>
      </c>
      <c r="B6500" t="s">
        <v>38543</v>
      </c>
      <c r="C6500" t="s">
        <v>46</v>
      </c>
      <c r="D6500" t="s">
        <v>38544</v>
      </c>
      <c r="E6500" s="7" t="s">
        <v>38544</v>
      </c>
      <c r="F6500" t="s">
        <v>431</v>
      </c>
      <c r="G6500" s="4" t="s">
        <v>49</v>
      </c>
      <c r="I6500" t="s">
        <v>38545</v>
      </c>
      <c r="J6500" s="6" t="s">
        <v>51</v>
      </c>
      <c r="K6500" t="s">
        <v>53</v>
      </c>
      <c r="L6500" t="s">
        <v>53</v>
      </c>
      <c r="M6500" t="s">
        <v>38545</v>
      </c>
      <c r="N6500" t="s">
        <v>53</v>
      </c>
      <c r="P6500" t="s">
        <v>53</v>
      </c>
      <c r="Q6500" t="s">
        <v>53</v>
      </c>
      <c r="R6500" s="4" t="s">
        <v>55</v>
      </c>
      <c r="S6500" s="4" t="s">
        <v>56</v>
      </c>
      <c r="T6500" s="4" t="s">
        <v>57</v>
      </c>
      <c r="U6500" t="s">
        <v>38546</v>
      </c>
      <c r="V6500" t="s">
        <v>53</v>
      </c>
      <c r="X6500" s="4" t="s">
        <v>55</v>
      </c>
      <c r="Z6500" t="s">
        <v>431</v>
      </c>
      <c r="AB6500" s="4" t="s">
        <v>60</v>
      </c>
      <c r="AC6500" t="s">
        <v>38543</v>
      </c>
      <c r="AD6500" t="s">
        <v>53</v>
      </c>
      <c r="AF6500" s="4" t="s">
        <v>55</v>
      </c>
      <c r="AG6500" s="4" t="s">
        <v>55</v>
      </c>
      <c r="AH6500" t="s">
        <v>38547</v>
      </c>
      <c r="AI6500" t="s">
        <v>63</v>
      </c>
    </row>
    <row r="6501" spans="1:35">
      <c r="A6501">
        <v>6499</v>
      </c>
      <c r="B6501" t="s">
        <v>38548</v>
      </c>
      <c r="C6501" t="s">
        <v>46</v>
      </c>
      <c r="D6501" t="s">
        <v>38549</v>
      </c>
      <c r="E6501" s="7" t="s">
        <v>38549</v>
      </c>
      <c r="F6501" t="s">
        <v>431</v>
      </c>
      <c r="G6501" s="4" t="s">
        <v>49</v>
      </c>
      <c r="I6501" t="s">
        <v>38550</v>
      </c>
      <c r="J6501" s="6" t="s">
        <v>51</v>
      </c>
      <c r="K6501" t="s">
        <v>53</v>
      </c>
      <c r="L6501" t="s">
        <v>53</v>
      </c>
      <c r="M6501" t="s">
        <v>38550</v>
      </c>
      <c r="N6501" t="s">
        <v>53</v>
      </c>
      <c r="P6501" t="s">
        <v>53</v>
      </c>
      <c r="Q6501" t="s">
        <v>53</v>
      </c>
      <c r="R6501" s="4" t="s">
        <v>55</v>
      </c>
      <c r="S6501" s="4" t="s">
        <v>56</v>
      </c>
      <c r="T6501" s="4" t="s">
        <v>57</v>
      </c>
      <c r="U6501" t="s">
        <v>38551</v>
      </c>
      <c r="V6501" t="s">
        <v>53</v>
      </c>
      <c r="X6501" s="4" t="s">
        <v>55</v>
      </c>
      <c r="Z6501" t="s">
        <v>431</v>
      </c>
      <c r="AB6501" s="4" t="s">
        <v>60</v>
      </c>
      <c r="AC6501" t="s">
        <v>38548</v>
      </c>
      <c r="AD6501" t="s">
        <v>53</v>
      </c>
      <c r="AF6501" s="4" t="s">
        <v>55</v>
      </c>
      <c r="AG6501" s="4" t="s">
        <v>55</v>
      </c>
      <c r="AH6501" t="s">
        <v>38552</v>
      </c>
      <c r="AI6501" t="s">
        <v>63</v>
      </c>
    </row>
    <row r="6502" spans="1:35">
      <c r="A6502">
        <v>6500</v>
      </c>
      <c r="B6502" t="s">
        <v>38553</v>
      </c>
      <c r="C6502" t="s">
        <v>46</v>
      </c>
      <c r="D6502" t="s">
        <v>38554</v>
      </c>
      <c r="E6502" s="7" t="s">
        <v>38554</v>
      </c>
      <c r="F6502" t="s">
        <v>431</v>
      </c>
      <c r="G6502" s="4" t="s">
        <v>49</v>
      </c>
      <c r="I6502" t="s">
        <v>38555</v>
      </c>
      <c r="J6502" s="6" t="s">
        <v>51</v>
      </c>
      <c r="K6502" t="s">
        <v>53</v>
      </c>
      <c r="L6502" t="s">
        <v>53</v>
      </c>
      <c r="M6502" t="s">
        <v>38555</v>
      </c>
      <c r="N6502" t="s">
        <v>53</v>
      </c>
      <c r="P6502" t="s">
        <v>53</v>
      </c>
      <c r="Q6502" t="s">
        <v>53</v>
      </c>
      <c r="R6502" s="4" t="s">
        <v>55</v>
      </c>
      <c r="S6502" s="4" t="s">
        <v>56</v>
      </c>
      <c r="T6502" s="4" t="s">
        <v>57</v>
      </c>
      <c r="U6502" t="s">
        <v>38556</v>
      </c>
      <c r="V6502" t="s">
        <v>53</v>
      </c>
      <c r="X6502" s="4" t="s">
        <v>55</v>
      </c>
      <c r="Z6502" t="s">
        <v>431</v>
      </c>
      <c r="AB6502" s="4" t="s">
        <v>60</v>
      </c>
      <c r="AC6502" t="s">
        <v>38553</v>
      </c>
      <c r="AD6502" t="s">
        <v>53</v>
      </c>
      <c r="AF6502" s="4" t="s">
        <v>55</v>
      </c>
      <c r="AG6502" s="4" t="s">
        <v>55</v>
      </c>
      <c r="AH6502" t="s">
        <v>38557</v>
      </c>
      <c r="AI6502" t="s">
        <v>63</v>
      </c>
    </row>
    <row r="6503" spans="1:35">
      <c r="A6503">
        <v>6501</v>
      </c>
      <c r="B6503" t="s">
        <v>38558</v>
      </c>
      <c r="C6503" t="s">
        <v>46</v>
      </c>
      <c r="D6503" t="s">
        <v>38559</v>
      </c>
      <c r="E6503" s="7" t="s">
        <v>38559</v>
      </c>
      <c r="F6503" t="s">
        <v>431</v>
      </c>
      <c r="G6503" s="4" t="s">
        <v>49</v>
      </c>
      <c r="I6503" t="s">
        <v>38560</v>
      </c>
      <c r="J6503" s="6" t="s">
        <v>51</v>
      </c>
      <c r="K6503" t="s">
        <v>67</v>
      </c>
      <c r="L6503" t="s">
        <v>38561</v>
      </c>
      <c r="M6503" t="s">
        <v>38560</v>
      </c>
      <c r="N6503" t="s">
        <v>191</v>
      </c>
      <c r="P6503" t="s">
        <v>11419</v>
      </c>
      <c r="Q6503" t="s">
        <v>38561</v>
      </c>
      <c r="R6503" s="4" t="s">
        <v>55</v>
      </c>
      <c r="S6503" s="4" t="s">
        <v>56</v>
      </c>
      <c r="T6503" s="4" t="s">
        <v>57</v>
      </c>
      <c r="U6503" t="s">
        <v>38562</v>
      </c>
      <c r="V6503" t="s">
        <v>38563</v>
      </c>
      <c r="X6503" s="4" t="s">
        <v>55</v>
      </c>
      <c r="Z6503" t="s">
        <v>431</v>
      </c>
      <c r="AB6503" s="4" t="s">
        <v>60</v>
      </c>
      <c r="AC6503" t="s">
        <v>38558</v>
      </c>
      <c r="AD6503" t="s">
        <v>53</v>
      </c>
      <c r="AF6503" s="4" t="s">
        <v>55</v>
      </c>
      <c r="AG6503" s="4" t="s">
        <v>55</v>
      </c>
      <c r="AH6503" t="s">
        <v>38564</v>
      </c>
      <c r="AI6503" t="s">
        <v>63</v>
      </c>
    </row>
    <row r="6504" spans="1:35">
      <c r="A6504">
        <v>6502</v>
      </c>
      <c r="B6504" t="s">
        <v>38565</v>
      </c>
      <c r="C6504" t="s">
        <v>46</v>
      </c>
      <c r="D6504" t="s">
        <v>38566</v>
      </c>
      <c r="E6504" s="7" t="s">
        <v>38566</v>
      </c>
      <c r="F6504" t="s">
        <v>431</v>
      </c>
      <c r="G6504" s="4" t="s">
        <v>49</v>
      </c>
      <c r="I6504" t="s">
        <v>38567</v>
      </c>
      <c r="J6504" s="6" t="s">
        <v>51</v>
      </c>
      <c r="K6504" t="s">
        <v>53</v>
      </c>
      <c r="L6504" t="s">
        <v>53</v>
      </c>
      <c r="M6504" t="s">
        <v>38567</v>
      </c>
      <c r="N6504" t="s">
        <v>53</v>
      </c>
      <c r="P6504" t="s">
        <v>53</v>
      </c>
      <c r="Q6504" t="s">
        <v>53</v>
      </c>
      <c r="R6504" s="4" t="s">
        <v>55</v>
      </c>
      <c r="S6504" s="4" t="s">
        <v>56</v>
      </c>
      <c r="T6504" s="4" t="s">
        <v>57</v>
      </c>
      <c r="U6504" t="s">
        <v>18102</v>
      </c>
      <c r="V6504" t="s">
        <v>53</v>
      </c>
      <c r="X6504" s="4" t="s">
        <v>55</v>
      </c>
      <c r="Z6504" t="s">
        <v>431</v>
      </c>
      <c r="AB6504" s="4" t="s">
        <v>60</v>
      </c>
      <c r="AC6504" t="s">
        <v>38565</v>
      </c>
      <c r="AD6504" t="s">
        <v>53</v>
      </c>
      <c r="AF6504" s="4" t="s">
        <v>55</v>
      </c>
      <c r="AG6504" s="4" t="s">
        <v>55</v>
      </c>
      <c r="AH6504" t="s">
        <v>38568</v>
      </c>
      <c r="AI6504" t="s">
        <v>63</v>
      </c>
    </row>
    <row r="6505" spans="1:35">
      <c r="A6505">
        <v>6503</v>
      </c>
      <c r="B6505" t="s">
        <v>38569</v>
      </c>
      <c r="C6505" t="s">
        <v>46</v>
      </c>
      <c r="D6505" t="s">
        <v>38570</v>
      </c>
      <c r="E6505" s="7" t="s">
        <v>38570</v>
      </c>
      <c r="F6505" t="s">
        <v>431</v>
      </c>
      <c r="G6505" s="4" t="s">
        <v>49</v>
      </c>
      <c r="I6505" t="s">
        <v>38571</v>
      </c>
      <c r="J6505" s="6" t="s">
        <v>51</v>
      </c>
      <c r="K6505" t="s">
        <v>53</v>
      </c>
      <c r="L6505" t="s">
        <v>53</v>
      </c>
      <c r="M6505" t="s">
        <v>38571</v>
      </c>
      <c r="N6505" t="s">
        <v>53</v>
      </c>
      <c r="P6505" t="s">
        <v>53</v>
      </c>
      <c r="Q6505" t="s">
        <v>53</v>
      </c>
      <c r="R6505" s="4" t="s">
        <v>55</v>
      </c>
      <c r="S6505" s="4" t="s">
        <v>56</v>
      </c>
      <c r="T6505" s="4" t="s">
        <v>57</v>
      </c>
      <c r="U6505" t="s">
        <v>38572</v>
      </c>
      <c r="V6505" t="s">
        <v>53</v>
      </c>
      <c r="X6505" s="4" t="s">
        <v>55</v>
      </c>
      <c r="Z6505" t="s">
        <v>431</v>
      </c>
      <c r="AB6505" s="4" t="s">
        <v>60</v>
      </c>
      <c r="AC6505" t="s">
        <v>38569</v>
      </c>
      <c r="AD6505" t="s">
        <v>53</v>
      </c>
      <c r="AF6505" s="4" t="s">
        <v>55</v>
      </c>
      <c r="AG6505" s="4" t="s">
        <v>55</v>
      </c>
      <c r="AH6505" t="s">
        <v>38573</v>
      </c>
      <c r="AI6505" t="s">
        <v>63</v>
      </c>
    </row>
    <row r="6506" spans="1:35">
      <c r="A6506">
        <v>6504</v>
      </c>
      <c r="B6506" t="s">
        <v>38574</v>
      </c>
      <c r="C6506" t="s">
        <v>46</v>
      </c>
      <c r="D6506" t="s">
        <v>38575</v>
      </c>
      <c r="E6506" s="7" t="s">
        <v>38575</v>
      </c>
      <c r="F6506" t="s">
        <v>431</v>
      </c>
      <c r="G6506" s="4" t="s">
        <v>49</v>
      </c>
      <c r="I6506" t="s">
        <v>38576</v>
      </c>
      <c r="J6506" s="6" t="s">
        <v>51</v>
      </c>
      <c r="K6506" t="s">
        <v>53</v>
      </c>
      <c r="L6506" t="s">
        <v>53</v>
      </c>
      <c r="M6506" t="s">
        <v>38576</v>
      </c>
      <c r="N6506" t="s">
        <v>53</v>
      </c>
      <c r="P6506" t="s">
        <v>53</v>
      </c>
      <c r="Q6506" t="s">
        <v>53</v>
      </c>
      <c r="R6506" s="4" t="s">
        <v>55</v>
      </c>
      <c r="S6506" s="4" t="s">
        <v>56</v>
      </c>
      <c r="T6506" s="4" t="s">
        <v>57</v>
      </c>
      <c r="U6506" t="s">
        <v>38577</v>
      </c>
      <c r="V6506" t="s">
        <v>53</v>
      </c>
      <c r="X6506" s="4" t="s">
        <v>55</v>
      </c>
      <c r="Z6506" t="s">
        <v>431</v>
      </c>
      <c r="AB6506" s="4" t="s">
        <v>60</v>
      </c>
      <c r="AC6506" t="s">
        <v>38574</v>
      </c>
      <c r="AD6506" t="s">
        <v>53</v>
      </c>
      <c r="AF6506" s="4" t="s">
        <v>55</v>
      </c>
      <c r="AG6506" s="4" t="s">
        <v>55</v>
      </c>
      <c r="AH6506" t="s">
        <v>38578</v>
      </c>
      <c r="AI6506" t="s">
        <v>63</v>
      </c>
    </row>
    <row r="6507" spans="1:35">
      <c r="A6507">
        <v>6505</v>
      </c>
      <c r="B6507" t="s">
        <v>38579</v>
      </c>
      <c r="C6507" t="s">
        <v>46</v>
      </c>
      <c r="D6507" t="s">
        <v>38580</v>
      </c>
      <c r="E6507" s="7" t="s">
        <v>38580</v>
      </c>
      <c r="F6507" t="s">
        <v>431</v>
      </c>
      <c r="G6507" s="4" t="s">
        <v>49</v>
      </c>
      <c r="I6507" t="s">
        <v>38581</v>
      </c>
      <c r="J6507" s="6" t="s">
        <v>51</v>
      </c>
      <c r="K6507" t="s">
        <v>53</v>
      </c>
      <c r="L6507" t="s">
        <v>53</v>
      </c>
      <c r="M6507" t="s">
        <v>38581</v>
      </c>
      <c r="N6507" t="s">
        <v>53</v>
      </c>
      <c r="P6507" t="s">
        <v>53</v>
      </c>
      <c r="Q6507" t="s">
        <v>53</v>
      </c>
      <c r="R6507" s="4" t="s">
        <v>55</v>
      </c>
      <c r="S6507" s="4" t="s">
        <v>56</v>
      </c>
      <c r="T6507" s="4" t="s">
        <v>57</v>
      </c>
      <c r="U6507" t="s">
        <v>38582</v>
      </c>
      <c r="V6507" t="s">
        <v>53</v>
      </c>
      <c r="X6507" s="4" t="s">
        <v>55</v>
      </c>
      <c r="Z6507" t="s">
        <v>431</v>
      </c>
      <c r="AB6507" s="4" t="s">
        <v>60</v>
      </c>
      <c r="AC6507" t="s">
        <v>38579</v>
      </c>
      <c r="AD6507" t="s">
        <v>53</v>
      </c>
      <c r="AF6507" s="4" t="s">
        <v>55</v>
      </c>
      <c r="AG6507" s="4" t="s">
        <v>55</v>
      </c>
      <c r="AH6507" t="s">
        <v>38583</v>
      </c>
      <c r="AI6507" t="s">
        <v>63</v>
      </c>
    </row>
    <row r="6508" spans="1:35">
      <c r="A6508">
        <v>6506</v>
      </c>
      <c r="B6508" t="s">
        <v>38584</v>
      </c>
      <c r="C6508" t="s">
        <v>46</v>
      </c>
      <c r="D6508" t="s">
        <v>38585</v>
      </c>
      <c r="E6508" s="7" t="s">
        <v>38585</v>
      </c>
      <c r="F6508" t="s">
        <v>431</v>
      </c>
      <c r="G6508" s="4" t="s">
        <v>49</v>
      </c>
      <c r="I6508" t="s">
        <v>38586</v>
      </c>
      <c r="J6508" s="6" t="s">
        <v>51</v>
      </c>
      <c r="K6508" t="s">
        <v>53</v>
      </c>
      <c r="L6508" t="s">
        <v>53</v>
      </c>
      <c r="M6508" t="s">
        <v>38586</v>
      </c>
      <c r="N6508" t="s">
        <v>53</v>
      </c>
      <c r="P6508" t="s">
        <v>53</v>
      </c>
      <c r="Q6508" t="s">
        <v>53</v>
      </c>
      <c r="R6508" s="4" t="s">
        <v>55</v>
      </c>
      <c r="S6508" s="4" t="s">
        <v>56</v>
      </c>
      <c r="T6508" s="4" t="s">
        <v>57</v>
      </c>
      <c r="U6508" t="s">
        <v>38587</v>
      </c>
      <c r="V6508" t="s">
        <v>53</v>
      </c>
      <c r="X6508" s="4" t="s">
        <v>55</v>
      </c>
      <c r="Z6508" t="s">
        <v>431</v>
      </c>
      <c r="AB6508" s="4" t="s">
        <v>60</v>
      </c>
      <c r="AC6508" t="s">
        <v>38584</v>
      </c>
      <c r="AD6508" t="s">
        <v>53</v>
      </c>
      <c r="AF6508" s="4" t="s">
        <v>55</v>
      </c>
      <c r="AG6508" s="4" t="s">
        <v>55</v>
      </c>
      <c r="AH6508" t="s">
        <v>38588</v>
      </c>
      <c r="AI6508" t="s">
        <v>63</v>
      </c>
    </row>
    <row r="6509" spans="1:35">
      <c r="A6509">
        <v>6507</v>
      </c>
      <c r="B6509" t="s">
        <v>38589</v>
      </c>
      <c r="C6509" t="s">
        <v>46</v>
      </c>
      <c r="D6509" t="s">
        <v>38590</v>
      </c>
      <c r="E6509" s="7" t="s">
        <v>38590</v>
      </c>
      <c r="F6509" t="s">
        <v>431</v>
      </c>
      <c r="G6509" s="4" t="s">
        <v>49</v>
      </c>
      <c r="I6509" t="s">
        <v>38591</v>
      </c>
      <c r="J6509" s="6" t="s">
        <v>51</v>
      </c>
      <c r="K6509" t="s">
        <v>53</v>
      </c>
      <c r="L6509" t="s">
        <v>53</v>
      </c>
      <c r="M6509" t="s">
        <v>38591</v>
      </c>
      <c r="N6509" t="s">
        <v>53</v>
      </c>
      <c r="P6509" t="s">
        <v>53</v>
      </c>
      <c r="Q6509" t="s">
        <v>53</v>
      </c>
      <c r="R6509" s="4" t="s">
        <v>55</v>
      </c>
      <c r="S6509" s="4" t="s">
        <v>56</v>
      </c>
      <c r="T6509" s="4" t="s">
        <v>57</v>
      </c>
      <c r="U6509" t="s">
        <v>15727</v>
      </c>
      <c r="V6509" t="s">
        <v>53</v>
      </c>
      <c r="X6509" s="4" t="s">
        <v>55</v>
      </c>
      <c r="Z6509" t="s">
        <v>431</v>
      </c>
      <c r="AB6509" s="4" t="s">
        <v>60</v>
      </c>
      <c r="AC6509" t="s">
        <v>38589</v>
      </c>
      <c r="AD6509" t="s">
        <v>53</v>
      </c>
      <c r="AF6509" s="4" t="s">
        <v>55</v>
      </c>
      <c r="AG6509" s="4" t="s">
        <v>55</v>
      </c>
      <c r="AH6509" t="s">
        <v>38592</v>
      </c>
      <c r="AI6509" t="s">
        <v>63</v>
      </c>
    </row>
    <row r="6510" spans="1:35">
      <c r="A6510">
        <v>6508</v>
      </c>
      <c r="B6510" t="s">
        <v>38593</v>
      </c>
      <c r="C6510" t="s">
        <v>46</v>
      </c>
      <c r="D6510" t="s">
        <v>38594</v>
      </c>
      <c r="E6510" s="7" t="s">
        <v>38594</v>
      </c>
      <c r="F6510" t="s">
        <v>431</v>
      </c>
      <c r="G6510" s="4" t="s">
        <v>49</v>
      </c>
      <c r="I6510" t="s">
        <v>38595</v>
      </c>
      <c r="J6510" s="6" t="s">
        <v>51</v>
      </c>
      <c r="K6510" t="s">
        <v>53</v>
      </c>
      <c r="L6510" t="s">
        <v>53</v>
      </c>
      <c r="M6510" t="s">
        <v>38595</v>
      </c>
      <c r="N6510" t="s">
        <v>53</v>
      </c>
      <c r="P6510" t="s">
        <v>53</v>
      </c>
      <c r="Q6510" t="s">
        <v>53</v>
      </c>
      <c r="R6510" s="4" t="s">
        <v>55</v>
      </c>
      <c r="S6510" s="4" t="s">
        <v>56</v>
      </c>
      <c r="T6510" s="4" t="s">
        <v>57</v>
      </c>
      <c r="U6510" t="s">
        <v>38596</v>
      </c>
      <c r="V6510" t="s">
        <v>53</v>
      </c>
      <c r="X6510" s="4" t="s">
        <v>55</v>
      </c>
      <c r="Z6510" t="s">
        <v>431</v>
      </c>
      <c r="AB6510" s="4" t="s">
        <v>60</v>
      </c>
      <c r="AC6510" t="s">
        <v>38593</v>
      </c>
      <c r="AD6510" t="s">
        <v>53</v>
      </c>
      <c r="AF6510" s="4" t="s">
        <v>55</v>
      </c>
      <c r="AG6510" s="4" t="s">
        <v>55</v>
      </c>
      <c r="AH6510" t="s">
        <v>38597</v>
      </c>
      <c r="AI6510" t="s">
        <v>63</v>
      </c>
    </row>
    <row r="6511" spans="1:35">
      <c r="A6511">
        <v>6509</v>
      </c>
      <c r="B6511" t="s">
        <v>38598</v>
      </c>
      <c r="C6511" t="s">
        <v>46</v>
      </c>
      <c r="D6511" t="s">
        <v>38599</v>
      </c>
      <c r="E6511" s="7" t="s">
        <v>38599</v>
      </c>
      <c r="F6511" t="s">
        <v>431</v>
      </c>
      <c r="G6511" s="4" t="s">
        <v>49</v>
      </c>
      <c r="I6511" t="s">
        <v>18985</v>
      </c>
      <c r="J6511" s="6" t="s">
        <v>51</v>
      </c>
      <c r="K6511" t="s">
        <v>53</v>
      </c>
      <c r="L6511" t="s">
        <v>53</v>
      </c>
      <c r="M6511" t="s">
        <v>18985</v>
      </c>
      <c r="N6511" t="s">
        <v>53</v>
      </c>
      <c r="P6511" t="s">
        <v>53</v>
      </c>
      <c r="Q6511" t="s">
        <v>53</v>
      </c>
      <c r="R6511" s="4" t="s">
        <v>55</v>
      </c>
      <c r="S6511" s="4" t="s">
        <v>56</v>
      </c>
      <c r="T6511" s="4" t="s">
        <v>57</v>
      </c>
      <c r="U6511" t="s">
        <v>38600</v>
      </c>
      <c r="V6511" t="s">
        <v>53</v>
      </c>
      <c r="X6511" s="4" t="s">
        <v>55</v>
      </c>
      <c r="Z6511" t="s">
        <v>431</v>
      </c>
      <c r="AB6511" s="4" t="s">
        <v>60</v>
      </c>
      <c r="AC6511" t="s">
        <v>38598</v>
      </c>
      <c r="AD6511" t="s">
        <v>53</v>
      </c>
      <c r="AF6511" s="4" t="s">
        <v>55</v>
      </c>
      <c r="AG6511" s="4" t="s">
        <v>55</v>
      </c>
      <c r="AH6511" t="s">
        <v>38601</v>
      </c>
      <c r="AI6511" t="s">
        <v>63</v>
      </c>
    </row>
    <row r="6512" spans="1:35">
      <c r="A6512">
        <v>6510</v>
      </c>
      <c r="B6512" t="s">
        <v>38602</v>
      </c>
      <c r="C6512" t="s">
        <v>46</v>
      </c>
      <c r="D6512" t="s">
        <v>38603</v>
      </c>
      <c r="E6512" s="7" t="s">
        <v>38603</v>
      </c>
      <c r="F6512" t="s">
        <v>431</v>
      </c>
      <c r="G6512" s="4" t="s">
        <v>49</v>
      </c>
      <c r="I6512" t="s">
        <v>38604</v>
      </c>
      <c r="J6512" s="6" t="s">
        <v>51</v>
      </c>
      <c r="K6512" t="s">
        <v>53</v>
      </c>
      <c r="L6512" t="s">
        <v>53</v>
      </c>
      <c r="M6512" t="s">
        <v>38604</v>
      </c>
      <c r="N6512" t="s">
        <v>53</v>
      </c>
      <c r="P6512" t="s">
        <v>53</v>
      </c>
      <c r="Q6512" t="s">
        <v>53</v>
      </c>
      <c r="R6512" s="4" t="s">
        <v>55</v>
      </c>
      <c r="S6512" s="4" t="s">
        <v>56</v>
      </c>
      <c r="T6512" s="4" t="s">
        <v>57</v>
      </c>
      <c r="U6512" t="s">
        <v>38605</v>
      </c>
      <c r="V6512" t="s">
        <v>53</v>
      </c>
      <c r="X6512" s="4" t="s">
        <v>55</v>
      </c>
      <c r="Z6512" t="s">
        <v>431</v>
      </c>
      <c r="AB6512" s="4" t="s">
        <v>60</v>
      </c>
      <c r="AC6512" t="s">
        <v>38602</v>
      </c>
      <c r="AD6512" t="s">
        <v>53</v>
      </c>
      <c r="AF6512" s="4" t="s">
        <v>55</v>
      </c>
      <c r="AG6512" s="4" t="s">
        <v>55</v>
      </c>
      <c r="AH6512" t="s">
        <v>38606</v>
      </c>
      <c r="AI6512" t="s">
        <v>63</v>
      </c>
    </row>
    <row r="6513" spans="1:35">
      <c r="A6513">
        <v>6511</v>
      </c>
      <c r="B6513" t="s">
        <v>38607</v>
      </c>
      <c r="C6513" t="s">
        <v>46</v>
      </c>
      <c r="D6513" t="s">
        <v>38608</v>
      </c>
      <c r="E6513" s="7" t="s">
        <v>38608</v>
      </c>
      <c r="F6513" t="s">
        <v>431</v>
      </c>
      <c r="G6513" s="4" t="s">
        <v>49</v>
      </c>
      <c r="I6513" t="s">
        <v>38609</v>
      </c>
      <c r="J6513" s="6" t="s">
        <v>51</v>
      </c>
      <c r="K6513" t="s">
        <v>53</v>
      </c>
      <c r="L6513" t="s">
        <v>53</v>
      </c>
      <c r="M6513" t="s">
        <v>38609</v>
      </c>
      <c r="N6513" t="s">
        <v>53</v>
      </c>
      <c r="P6513" t="s">
        <v>53</v>
      </c>
      <c r="Q6513" t="s">
        <v>53</v>
      </c>
      <c r="R6513" s="4" t="s">
        <v>55</v>
      </c>
      <c r="S6513" s="4" t="s">
        <v>56</v>
      </c>
      <c r="T6513" s="4" t="s">
        <v>57</v>
      </c>
      <c r="U6513" t="s">
        <v>38610</v>
      </c>
      <c r="V6513" t="s">
        <v>53</v>
      </c>
      <c r="X6513" s="4" t="s">
        <v>55</v>
      </c>
      <c r="Z6513" t="s">
        <v>431</v>
      </c>
      <c r="AB6513" s="4" t="s">
        <v>60</v>
      </c>
      <c r="AC6513" t="s">
        <v>38607</v>
      </c>
      <c r="AD6513" t="s">
        <v>53</v>
      </c>
      <c r="AF6513" s="4" t="s">
        <v>55</v>
      </c>
      <c r="AG6513" s="4" t="s">
        <v>55</v>
      </c>
      <c r="AH6513" t="s">
        <v>38611</v>
      </c>
      <c r="AI6513" t="s">
        <v>63</v>
      </c>
    </row>
    <row r="6514" spans="1:35">
      <c r="A6514">
        <v>6512</v>
      </c>
      <c r="B6514" t="s">
        <v>38612</v>
      </c>
      <c r="C6514" t="s">
        <v>46</v>
      </c>
      <c r="D6514" t="s">
        <v>38613</v>
      </c>
      <c r="E6514" s="7" t="s">
        <v>38613</v>
      </c>
      <c r="F6514" t="s">
        <v>431</v>
      </c>
      <c r="G6514" s="4" t="s">
        <v>49</v>
      </c>
      <c r="I6514" t="s">
        <v>38614</v>
      </c>
      <c r="J6514" s="6" t="s">
        <v>51</v>
      </c>
      <c r="K6514" t="s">
        <v>53</v>
      </c>
      <c r="L6514" t="s">
        <v>53</v>
      </c>
      <c r="M6514" t="s">
        <v>38614</v>
      </c>
      <c r="N6514" t="s">
        <v>53</v>
      </c>
      <c r="P6514" t="s">
        <v>53</v>
      </c>
      <c r="Q6514" t="s">
        <v>53</v>
      </c>
      <c r="R6514" s="4" t="s">
        <v>55</v>
      </c>
      <c r="S6514" s="4" t="s">
        <v>56</v>
      </c>
      <c r="T6514" s="4" t="s">
        <v>57</v>
      </c>
      <c r="U6514" t="s">
        <v>15727</v>
      </c>
      <c r="V6514" t="s">
        <v>53</v>
      </c>
      <c r="X6514" s="4" t="s">
        <v>55</v>
      </c>
      <c r="Z6514" t="s">
        <v>431</v>
      </c>
      <c r="AB6514" s="4" t="s">
        <v>60</v>
      </c>
      <c r="AC6514" t="s">
        <v>38612</v>
      </c>
      <c r="AD6514" t="s">
        <v>53</v>
      </c>
      <c r="AF6514" s="4" t="s">
        <v>55</v>
      </c>
      <c r="AG6514" s="4" t="s">
        <v>55</v>
      </c>
      <c r="AH6514" t="s">
        <v>38615</v>
      </c>
      <c r="AI6514" t="s">
        <v>63</v>
      </c>
    </row>
    <row r="6515" spans="1:35">
      <c r="A6515">
        <v>6513</v>
      </c>
      <c r="B6515" t="s">
        <v>38616</v>
      </c>
      <c r="C6515" t="s">
        <v>46</v>
      </c>
      <c r="D6515" t="s">
        <v>38617</v>
      </c>
      <c r="E6515" s="7" t="s">
        <v>38617</v>
      </c>
      <c r="F6515" t="s">
        <v>431</v>
      </c>
      <c r="G6515" s="4" t="s">
        <v>49</v>
      </c>
      <c r="I6515" t="s">
        <v>38618</v>
      </c>
      <c r="J6515" s="6" t="s">
        <v>51</v>
      </c>
      <c r="K6515" t="s">
        <v>53</v>
      </c>
      <c r="L6515" t="s">
        <v>53</v>
      </c>
      <c r="M6515" t="s">
        <v>38618</v>
      </c>
      <c r="N6515" t="s">
        <v>53</v>
      </c>
      <c r="P6515" t="s">
        <v>53</v>
      </c>
      <c r="Q6515" t="s">
        <v>53</v>
      </c>
      <c r="R6515" s="4" t="s">
        <v>55</v>
      </c>
      <c r="S6515" s="4" t="s">
        <v>56</v>
      </c>
      <c r="T6515" s="4" t="s">
        <v>57</v>
      </c>
      <c r="U6515" t="s">
        <v>38619</v>
      </c>
      <c r="V6515" t="s">
        <v>53</v>
      </c>
      <c r="X6515" s="4" t="s">
        <v>55</v>
      </c>
      <c r="Z6515" t="s">
        <v>431</v>
      </c>
      <c r="AB6515" s="4" t="s">
        <v>60</v>
      </c>
      <c r="AC6515" t="s">
        <v>38616</v>
      </c>
      <c r="AD6515" t="s">
        <v>53</v>
      </c>
      <c r="AF6515" s="4" t="s">
        <v>55</v>
      </c>
      <c r="AG6515" s="4" t="s">
        <v>55</v>
      </c>
      <c r="AH6515" t="s">
        <v>38620</v>
      </c>
      <c r="AI6515" t="s">
        <v>63</v>
      </c>
    </row>
    <row r="6516" spans="1:35">
      <c r="A6516">
        <v>6514</v>
      </c>
      <c r="B6516" t="s">
        <v>38621</v>
      </c>
      <c r="C6516" t="s">
        <v>46</v>
      </c>
      <c r="D6516" t="s">
        <v>38622</v>
      </c>
      <c r="E6516" s="7" t="s">
        <v>38622</v>
      </c>
      <c r="F6516" t="s">
        <v>431</v>
      </c>
      <c r="G6516" s="4" t="s">
        <v>49</v>
      </c>
      <c r="I6516" t="s">
        <v>38623</v>
      </c>
      <c r="J6516" s="6" t="s">
        <v>51</v>
      </c>
      <c r="K6516" t="s">
        <v>53</v>
      </c>
      <c r="L6516" t="s">
        <v>53</v>
      </c>
      <c r="M6516" t="s">
        <v>38623</v>
      </c>
      <c r="N6516" t="s">
        <v>53</v>
      </c>
      <c r="P6516" t="s">
        <v>53</v>
      </c>
      <c r="Q6516" t="s">
        <v>53</v>
      </c>
      <c r="R6516" s="4" t="s">
        <v>55</v>
      </c>
      <c r="S6516" s="4" t="s">
        <v>56</v>
      </c>
      <c r="T6516" s="4" t="s">
        <v>57</v>
      </c>
      <c r="U6516" t="s">
        <v>18189</v>
      </c>
      <c r="V6516" t="s">
        <v>53</v>
      </c>
      <c r="X6516" s="4" t="s">
        <v>55</v>
      </c>
      <c r="Z6516" t="s">
        <v>431</v>
      </c>
      <c r="AB6516" s="4" t="s">
        <v>60</v>
      </c>
      <c r="AC6516" t="s">
        <v>38621</v>
      </c>
      <c r="AD6516" t="s">
        <v>53</v>
      </c>
      <c r="AF6516" s="4" t="s">
        <v>55</v>
      </c>
      <c r="AG6516" s="4" t="s">
        <v>55</v>
      </c>
      <c r="AH6516" t="s">
        <v>38624</v>
      </c>
      <c r="AI6516" t="s">
        <v>63</v>
      </c>
    </row>
    <row r="6517" spans="1:35">
      <c r="A6517">
        <v>6515</v>
      </c>
      <c r="B6517" t="s">
        <v>38625</v>
      </c>
      <c r="C6517" t="s">
        <v>46</v>
      </c>
      <c r="D6517" t="s">
        <v>38626</v>
      </c>
      <c r="E6517" s="7" t="s">
        <v>38626</v>
      </c>
      <c r="F6517" t="s">
        <v>431</v>
      </c>
      <c r="G6517" s="4" t="s">
        <v>49</v>
      </c>
      <c r="I6517" t="s">
        <v>38627</v>
      </c>
      <c r="J6517" s="6" t="s">
        <v>51</v>
      </c>
      <c r="K6517" t="s">
        <v>53</v>
      </c>
      <c r="L6517" t="s">
        <v>53</v>
      </c>
      <c r="M6517" t="s">
        <v>38627</v>
      </c>
      <c r="N6517" t="s">
        <v>53</v>
      </c>
      <c r="P6517" t="s">
        <v>53</v>
      </c>
      <c r="Q6517" t="s">
        <v>53</v>
      </c>
      <c r="R6517" s="4" t="s">
        <v>55</v>
      </c>
      <c r="S6517" s="4" t="s">
        <v>56</v>
      </c>
      <c r="T6517" s="4" t="s">
        <v>57</v>
      </c>
      <c r="U6517" t="s">
        <v>38628</v>
      </c>
      <c r="V6517" t="s">
        <v>53</v>
      </c>
      <c r="X6517" s="4" t="s">
        <v>55</v>
      </c>
      <c r="Z6517" t="s">
        <v>431</v>
      </c>
      <c r="AB6517" s="4" t="s">
        <v>60</v>
      </c>
      <c r="AC6517" t="s">
        <v>38625</v>
      </c>
      <c r="AD6517" t="s">
        <v>53</v>
      </c>
      <c r="AF6517" s="4" t="s">
        <v>55</v>
      </c>
      <c r="AG6517" s="4" t="s">
        <v>55</v>
      </c>
      <c r="AH6517" t="s">
        <v>38629</v>
      </c>
      <c r="AI6517" t="s">
        <v>63</v>
      </c>
    </row>
    <row r="6518" spans="1:35">
      <c r="A6518">
        <v>6516</v>
      </c>
      <c r="B6518" t="s">
        <v>38630</v>
      </c>
      <c r="C6518" t="s">
        <v>46</v>
      </c>
      <c r="D6518" t="s">
        <v>38631</v>
      </c>
      <c r="E6518" s="7" t="s">
        <v>38631</v>
      </c>
      <c r="F6518" t="s">
        <v>431</v>
      </c>
      <c r="G6518" s="4" t="s">
        <v>49</v>
      </c>
      <c r="I6518" t="s">
        <v>38632</v>
      </c>
      <c r="J6518" s="6" t="s">
        <v>51</v>
      </c>
      <c r="K6518" t="s">
        <v>53</v>
      </c>
      <c r="L6518" t="s">
        <v>53</v>
      </c>
      <c r="M6518" t="s">
        <v>38632</v>
      </c>
      <c r="N6518" t="s">
        <v>53</v>
      </c>
      <c r="P6518" t="s">
        <v>53</v>
      </c>
      <c r="Q6518" t="s">
        <v>53</v>
      </c>
      <c r="R6518" s="4" t="s">
        <v>55</v>
      </c>
      <c r="S6518" s="4" t="s">
        <v>56</v>
      </c>
      <c r="T6518" s="4" t="s">
        <v>57</v>
      </c>
      <c r="U6518" t="s">
        <v>38633</v>
      </c>
      <c r="V6518" t="s">
        <v>53</v>
      </c>
      <c r="X6518" s="4" t="s">
        <v>55</v>
      </c>
      <c r="Z6518" t="s">
        <v>431</v>
      </c>
      <c r="AB6518" s="4" t="s">
        <v>60</v>
      </c>
      <c r="AC6518" t="s">
        <v>38630</v>
      </c>
      <c r="AD6518" t="s">
        <v>53</v>
      </c>
      <c r="AF6518" s="4" t="s">
        <v>55</v>
      </c>
      <c r="AG6518" s="4" t="s">
        <v>55</v>
      </c>
      <c r="AH6518" t="s">
        <v>38634</v>
      </c>
      <c r="AI6518" t="s">
        <v>63</v>
      </c>
    </row>
    <row r="6519" spans="1:35">
      <c r="A6519">
        <v>6517</v>
      </c>
      <c r="B6519" t="s">
        <v>38635</v>
      </c>
      <c r="C6519" t="s">
        <v>46</v>
      </c>
      <c r="D6519" t="s">
        <v>38636</v>
      </c>
      <c r="E6519" s="7" t="s">
        <v>38636</v>
      </c>
      <c r="F6519" t="s">
        <v>431</v>
      </c>
      <c r="G6519" s="4" t="s">
        <v>49</v>
      </c>
      <c r="I6519" t="s">
        <v>37138</v>
      </c>
      <c r="J6519" s="6" t="s">
        <v>51</v>
      </c>
      <c r="K6519" t="s">
        <v>53</v>
      </c>
      <c r="L6519" t="s">
        <v>53</v>
      </c>
      <c r="M6519" t="s">
        <v>37138</v>
      </c>
      <c r="N6519" t="s">
        <v>53</v>
      </c>
      <c r="P6519" t="s">
        <v>53</v>
      </c>
      <c r="Q6519" t="s">
        <v>53</v>
      </c>
      <c r="R6519" s="4" t="s">
        <v>55</v>
      </c>
      <c r="S6519" s="4" t="s">
        <v>56</v>
      </c>
      <c r="T6519" s="4" t="s">
        <v>57</v>
      </c>
      <c r="U6519" t="s">
        <v>37139</v>
      </c>
      <c r="V6519" t="s">
        <v>53</v>
      </c>
      <c r="X6519" s="4" t="s">
        <v>55</v>
      </c>
      <c r="Z6519" t="s">
        <v>431</v>
      </c>
      <c r="AB6519" s="4" t="s">
        <v>60</v>
      </c>
      <c r="AC6519" t="s">
        <v>38635</v>
      </c>
      <c r="AD6519" t="s">
        <v>53</v>
      </c>
      <c r="AF6519" s="4" t="s">
        <v>55</v>
      </c>
      <c r="AG6519" s="4" t="s">
        <v>55</v>
      </c>
      <c r="AH6519" t="s">
        <v>37140</v>
      </c>
      <c r="AI6519" t="s">
        <v>63</v>
      </c>
    </row>
    <row r="6520" spans="1:35">
      <c r="A6520">
        <v>6518</v>
      </c>
      <c r="B6520" t="s">
        <v>38637</v>
      </c>
      <c r="C6520" t="s">
        <v>46</v>
      </c>
      <c r="D6520" t="s">
        <v>38638</v>
      </c>
      <c r="E6520" s="7" t="s">
        <v>38638</v>
      </c>
      <c r="F6520" t="s">
        <v>431</v>
      </c>
      <c r="G6520" s="4" t="s">
        <v>49</v>
      </c>
      <c r="I6520" t="s">
        <v>38639</v>
      </c>
      <c r="J6520" s="6" t="s">
        <v>51</v>
      </c>
      <c r="K6520" t="s">
        <v>53</v>
      </c>
      <c r="L6520" t="s">
        <v>53</v>
      </c>
      <c r="M6520" t="s">
        <v>38639</v>
      </c>
      <c r="N6520" t="s">
        <v>53</v>
      </c>
      <c r="P6520" t="s">
        <v>53</v>
      </c>
      <c r="Q6520" t="s">
        <v>53</v>
      </c>
      <c r="R6520" s="4" t="s">
        <v>55</v>
      </c>
      <c r="S6520" s="4" t="s">
        <v>56</v>
      </c>
      <c r="T6520" s="4" t="s">
        <v>57</v>
      </c>
      <c r="U6520" t="s">
        <v>38640</v>
      </c>
      <c r="V6520" t="s">
        <v>53</v>
      </c>
      <c r="X6520" s="4" t="s">
        <v>55</v>
      </c>
      <c r="Z6520" t="s">
        <v>431</v>
      </c>
      <c r="AB6520" s="4" t="s">
        <v>60</v>
      </c>
      <c r="AC6520" t="s">
        <v>38637</v>
      </c>
      <c r="AD6520" t="s">
        <v>53</v>
      </c>
      <c r="AF6520" s="4" t="s">
        <v>55</v>
      </c>
      <c r="AG6520" s="4" t="s">
        <v>55</v>
      </c>
      <c r="AH6520" t="s">
        <v>38641</v>
      </c>
      <c r="AI6520" t="s">
        <v>63</v>
      </c>
    </row>
    <row r="6521" spans="1:35">
      <c r="A6521">
        <v>6519</v>
      </c>
      <c r="B6521" t="s">
        <v>38642</v>
      </c>
      <c r="C6521" t="s">
        <v>46</v>
      </c>
      <c r="D6521" t="s">
        <v>38643</v>
      </c>
      <c r="E6521" s="7" t="s">
        <v>38643</v>
      </c>
      <c r="F6521" t="s">
        <v>431</v>
      </c>
      <c r="G6521" s="4" t="s">
        <v>49</v>
      </c>
      <c r="I6521" t="s">
        <v>38644</v>
      </c>
      <c r="J6521" s="6" t="s">
        <v>51</v>
      </c>
      <c r="K6521" t="s">
        <v>53</v>
      </c>
      <c r="L6521" t="s">
        <v>53</v>
      </c>
      <c r="M6521" t="s">
        <v>38644</v>
      </c>
      <c r="N6521" t="s">
        <v>53</v>
      </c>
      <c r="P6521" t="s">
        <v>53</v>
      </c>
      <c r="Q6521" t="s">
        <v>53</v>
      </c>
      <c r="R6521" s="4" t="s">
        <v>55</v>
      </c>
      <c r="S6521" s="4" t="s">
        <v>56</v>
      </c>
      <c r="T6521" s="4" t="s">
        <v>57</v>
      </c>
      <c r="U6521" t="s">
        <v>38645</v>
      </c>
      <c r="V6521" t="s">
        <v>53</v>
      </c>
      <c r="X6521" s="4" t="s">
        <v>55</v>
      </c>
      <c r="Z6521" t="s">
        <v>431</v>
      </c>
      <c r="AB6521" s="4" t="s">
        <v>60</v>
      </c>
      <c r="AC6521" t="s">
        <v>38642</v>
      </c>
      <c r="AD6521" t="s">
        <v>53</v>
      </c>
      <c r="AF6521" s="4" t="s">
        <v>55</v>
      </c>
      <c r="AG6521" s="4" t="s">
        <v>55</v>
      </c>
      <c r="AH6521" t="s">
        <v>38646</v>
      </c>
      <c r="AI6521" t="s">
        <v>63</v>
      </c>
    </row>
    <row r="6522" spans="1:35">
      <c r="A6522">
        <v>6520</v>
      </c>
      <c r="B6522" t="s">
        <v>38647</v>
      </c>
      <c r="C6522" t="s">
        <v>46</v>
      </c>
      <c r="D6522" t="s">
        <v>38648</v>
      </c>
      <c r="E6522" s="7" t="s">
        <v>38648</v>
      </c>
      <c r="F6522" t="s">
        <v>431</v>
      </c>
      <c r="G6522" s="4" t="s">
        <v>49</v>
      </c>
      <c r="I6522" t="s">
        <v>38649</v>
      </c>
      <c r="J6522" s="6" t="s">
        <v>51</v>
      </c>
      <c r="K6522" t="s">
        <v>53</v>
      </c>
      <c r="L6522" t="s">
        <v>53</v>
      </c>
      <c r="M6522" t="s">
        <v>38649</v>
      </c>
      <c r="N6522" t="s">
        <v>53</v>
      </c>
      <c r="P6522" t="s">
        <v>53</v>
      </c>
      <c r="Q6522" t="s">
        <v>53</v>
      </c>
      <c r="R6522" s="4" t="s">
        <v>55</v>
      </c>
      <c r="S6522" s="4" t="s">
        <v>56</v>
      </c>
      <c r="T6522" s="4" t="s">
        <v>57</v>
      </c>
      <c r="U6522" t="s">
        <v>38619</v>
      </c>
      <c r="V6522" t="s">
        <v>53</v>
      </c>
      <c r="X6522" s="4" t="s">
        <v>55</v>
      </c>
      <c r="Z6522" t="s">
        <v>431</v>
      </c>
      <c r="AB6522" s="4" t="s">
        <v>60</v>
      </c>
      <c r="AC6522" t="s">
        <v>38647</v>
      </c>
      <c r="AD6522" t="s">
        <v>53</v>
      </c>
      <c r="AF6522" s="4" t="s">
        <v>55</v>
      </c>
      <c r="AG6522" s="4" t="s">
        <v>55</v>
      </c>
      <c r="AH6522" t="s">
        <v>38650</v>
      </c>
      <c r="AI6522" t="s">
        <v>63</v>
      </c>
    </row>
    <row r="6523" spans="1:35">
      <c r="A6523">
        <v>6521</v>
      </c>
      <c r="B6523" t="s">
        <v>38651</v>
      </c>
      <c r="C6523" t="s">
        <v>46</v>
      </c>
      <c r="D6523" t="s">
        <v>38652</v>
      </c>
      <c r="E6523" s="7" t="s">
        <v>38652</v>
      </c>
      <c r="F6523" t="s">
        <v>431</v>
      </c>
      <c r="G6523" s="4" t="s">
        <v>49</v>
      </c>
      <c r="I6523" t="s">
        <v>38653</v>
      </c>
      <c r="J6523" s="6" t="s">
        <v>51</v>
      </c>
      <c r="K6523" t="s">
        <v>53</v>
      </c>
      <c r="L6523" t="s">
        <v>53</v>
      </c>
      <c r="M6523" t="s">
        <v>38653</v>
      </c>
      <c r="N6523" t="s">
        <v>53</v>
      </c>
      <c r="P6523" t="s">
        <v>53</v>
      </c>
      <c r="Q6523" t="s">
        <v>53</v>
      </c>
      <c r="R6523" s="4" t="s">
        <v>55</v>
      </c>
      <c r="S6523" s="4" t="s">
        <v>56</v>
      </c>
      <c r="T6523" s="4" t="s">
        <v>57</v>
      </c>
      <c r="U6523" t="s">
        <v>38654</v>
      </c>
      <c r="V6523" t="s">
        <v>53</v>
      </c>
      <c r="X6523" s="4" t="s">
        <v>55</v>
      </c>
      <c r="Z6523" t="s">
        <v>431</v>
      </c>
      <c r="AB6523" s="4" t="s">
        <v>60</v>
      </c>
      <c r="AC6523" t="s">
        <v>38651</v>
      </c>
      <c r="AD6523" t="s">
        <v>53</v>
      </c>
      <c r="AF6523" s="4" t="s">
        <v>55</v>
      </c>
      <c r="AG6523" s="4" t="s">
        <v>55</v>
      </c>
      <c r="AH6523" t="s">
        <v>38655</v>
      </c>
      <c r="AI6523" t="s">
        <v>63</v>
      </c>
    </row>
    <row r="6524" spans="1:35">
      <c r="A6524">
        <v>6522</v>
      </c>
      <c r="B6524" t="s">
        <v>38656</v>
      </c>
      <c r="C6524" t="s">
        <v>46</v>
      </c>
      <c r="D6524" t="s">
        <v>38657</v>
      </c>
      <c r="E6524" s="7" t="s">
        <v>38657</v>
      </c>
      <c r="F6524" t="s">
        <v>431</v>
      </c>
      <c r="G6524" s="4" t="s">
        <v>49</v>
      </c>
      <c r="I6524" t="s">
        <v>38658</v>
      </c>
      <c r="J6524" s="6" t="s">
        <v>51</v>
      </c>
      <c r="K6524" t="s">
        <v>53</v>
      </c>
      <c r="L6524" t="s">
        <v>53</v>
      </c>
      <c r="M6524" t="s">
        <v>38658</v>
      </c>
      <c r="N6524" t="s">
        <v>53</v>
      </c>
      <c r="P6524" t="s">
        <v>53</v>
      </c>
      <c r="Q6524" t="s">
        <v>53</v>
      </c>
      <c r="R6524" s="4" t="s">
        <v>55</v>
      </c>
      <c r="S6524" s="4" t="s">
        <v>56</v>
      </c>
      <c r="T6524" s="4" t="s">
        <v>57</v>
      </c>
      <c r="U6524" t="s">
        <v>38659</v>
      </c>
      <c r="V6524" t="s">
        <v>53</v>
      </c>
      <c r="X6524" s="4" t="s">
        <v>55</v>
      </c>
      <c r="Z6524" t="s">
        <v>431</v>
      </c>
      <c r="AB6524" s="4" t="s">
        <v>60</v>
      </c>
      <c r="AC6524" t="s">
        <v>38656</v>
      </c>
      <c r="AD6524" t="s">
        <v>53</v>
      </c>
      <c r="AF6524" s="4" t="s">
        <v>55</v>
      </c>
      <c r="AG6524" s="4" t="s">
        <v>55</v>
      </c>
      <c r="AH6524" t="s">
        <v>38660</v>
      </c>
      <c r="AI6524" t="s">
        <v>63</v>
      </c>
    </row>
    <row r="6525" spans="1:35">
      <c r="A6525">
        <v>6523</v>
      </c>
      <c r="B6525" t="s">
        <v>38661</v>
      </c>
      <c r="C6525" t="s">
        <v>46</v>
      </c>
      <c r="D6525" t="s">
        <v>38662</v>
      </c>
      <c r="E6525" s="7" t="s">
        <v>38662</v>
      </c>
      <c r="F6525" t="s">
        <v>431</v>
      </c>
      <c r="G6525" s="4" t="s">
        <v>49</v>
      </c>
      <c r="I6525" t="s">
        <v>38663</v>
      </c>
      <c r="J6525" s="6" t="s">
        <v>51</v>
      </c>
      <c r="K6525" t="s">
        <v>53</v>
      </c>
      <c r="L6525" t="s">
        <v>53</v>
      </c>
      <c r="M6525" t="s">
        <v>38663</v>
      </c>
      <c r="N6525" t="s">
        <v>53</v>
      </c>
      <c r="P6525" t="s">
        <v>53</v>
      </c>
      <c r="Q6525" t="s">
        <v>53</v>
      </c>
      <c r="R6525" s="4" t="s">
        <v>55</v>
      </c>
      <c r="S6525" s="4" t="s">
        <v>56</v>
      </c>
      <c r="T6525" s="4" t="s">
        <v>57</v>
      </c>
      <c r="U6525" t="s">
        <v>38664</v>
      </c>
      <c r="V6525" t="s">
        <v>53</v>
      </c>
      <c r="X6525" s="4" t="s">
        <v>55</v>
      </c>
      <c r="Z6525" t="s">
        <v>431</v>
      </c>
      <c r="AB6525" s="4" t="s">
        <v>60</v>
      </c>
      <c r="AC6525" t="s">
        <v>38661</v>
      </c>
      <c r="AD6525" t="s">
        <v>53</v>
      </c>
      <c r="AF6525" s="4" t="s">
        <v>55</v>
      </c>
      <c r="AG6525" s="4" t="s">
        <v>55</v>
      </c>
      <c r="AH6525" t="s">
        <v>38665</v>
      </c>
      <c r="AI6525" t="s">
        <v>63</v>
      </c>
    </row>
    <row r="6526" spans="1:35">
      <c r="A6526">
        <v>6524</v>
      </c>
      <c r="B6526" t="s">
        <v>38666</v>
      </c>
      <c r="C6526" t="s">
        <v>46</v>
      </c>
      <c r="D6526" t="s">
        <v>38667</v>
      </c>
      <c r="E6526" s="7" t="s">
        <v>38667</v>
      </c>
      <c r="F6526" t="s">
        <v>431</v>
      </c>
      <c r="G6526" s="4" t="s">
        <v>49</v>
      </c>
      <c r="I6526" t="s">
        <v>38668</v>
      </c>
      <c r="J6526" s="6" t="s">
        <v>51</v>
      </c>
      <c r="K6526" t="s">
        <v>53</v>
      </c>
      <c r="L6526" t="s">
        <v>53</v>
      </c>
      <c r="M6526" t="s">
        <v>38668</v>
      </c>
      <c r="N6526" t="s">
        <v>53</v>
      </c>
      <c r="P6526" t="s">
        <v>53</v>
      </c>
      <c r="Q6526" t="s">
        <v>53</v>
      </c>
      <c r="R6526" s="4" t="s">
        <v>55</v>
      </c>
      <c r="S6526" s="4" t="s">
        <v>56</v>
      </c>
      <c r="T6526" s="4" t="s">
        <v>57</v>
      </c>
      <c r="U6526" t="s">
        <v>38669</v>
      </c>
      <c r="V6526" t="s">
        <v>53</v>
      </c>
      <c r="X6526" s="4" t="s">
        <v>55</v>
      </c>
      <c r="Z6526" t="s">
        <v>431</v>
      </c>
      <c r="AB6526" s="4" t="s">
        <v>60</v>
      </c>
      <c r="AC6526" t="s">
        <v>38666</v>
      </c>
      <c r="AD6526" t="s">
        <v>53</v>
      </c>
      <c r="AF6526" s="4" t="s">
        <v>55</v>
      </c>
      <c r="AG6526" s="4" t="s">
        <v>55</v>
      </c>
      <c r="AH6526" t="s">
        <v>38670</v>
      </c>
      <c r="AI6526" t="s">
        <v>63</v>
      </c>
    </row>
    <row r="6527" spans="1:35">
      <c r="A6527">
        <v>6525</v>
      </c>
      <c r="B6527" t="s">
        <v>38671</v>
      </c>
      <c r="C6527" t="s">
        <v>46</v>
      </c>
      <c r="D6527" t="s">
        <v>38672</v>
      </c>
      <c r="E6527" s="7" t="s">
        <v>38672</v>
      </c>
      <c r="F6527" t="s">
        <v>431</v>
      </c>
      <c r="G6527" s="4" t="s">
        <v>49</v>
      </c>
      <c r="I6527" t="s">
        <v>38673</v>
      </c>
      <c r="J6527" s="6" t="s">
        <v>51</v>
      </c>
      <c r="K6527" t="s">
        <v>53</v>
      </c>
      <c r="L6527" t="s">
        <v>53</v>
      </c>
      <c r="M6527" t="s">
        <v>38673</v>
      </c>
      <c r="N6527" t="s">
        <v>53</v>
      </c>
      <c r="P6527" t="s">
        <v>53</v>
      </c>
      <c r="Q6527" t="s">
        <v>53</v>
      </c>
      <c r="R6527" s="4" t="s">
        <v>55</v>
      </c>
      <c r="S6527" s="4" t="s">
        <v>56</v>
      </c>
      <c r="T6527" s="4" t="s">
        <v>57</v>
      </c>
      <c r="U6527" t="s">
        <v>38674</v>
      </c>
      <c r="V6527" t="s">
        <v>53</v>
      </c>
      <c r="X6527" s="4" t="s">
        <v>55</v>
      </c>
      <c r="Z6527" t="s">
        <v>431</v>
      </c>
      <c r="AB6527" s="4" t="s">
        <v>60</v>
      </c>
      <c r="AC6527" t="s">
        <v>38671</v>
      </c>
      <c r="AD6527" t="s">
        <v>53</v>
      </c>
      <c r="AF6527" s="4" t="s">
        <v>55</v>
      </c>
      <c r="AG6527" s="4" t="s">
        <v>55</v>
      </c>
      <c r="AH6527" t="s">
        <v>38675</v>
      </c>
      <c r="AI6527" t="s">
        <v>63</v>
      </c>
    </row>
    <row r="6528" spans="1:35">
      <c r="A6528">
        <v>6526</v>
      </c>
      <c r="B6528" t="s">
        <v>38676</v>
      </c>
      <c r="C6528" t="s">
        <v>46</v>
      </c>
      <c r="D6528" t="s">
        <v>38677</v>
      </c>
      <c r="E6528" s="7" t="s">
        <v>38677</v>
      </c>
      <c r="F6528" t="s">
        <v>431</v>
      </c>
      <c r="G6528" s="4" t="s">
        <v>49</v>
      </c>
      <c r="I6528" t="s">
        <v>38678</v>
      </c>
      <c r="J6528" s="6" t="s">
        <v>51</v>
      </c>
      <c r="K6528" t="s">
        <v>53</v>
      </c>
      <c r="L6528" t="s">
        <v>53</v>
      </c>
      <c r="M6528" t="s">
        <v>38678</v>
      </c>
      <c r="N6528" t="s">
        <v>53</v>
      </c>
      <c r="P6528" t="s">
        <v>53</v>
      </c>
      <c r="Q6528" t="s">
        <v>53</v>
      </c>
      <c r="R6528" s="4" t="s">
        <v>55</v>
      </c>
      <c r="S6528" s="4" t="s">
        <v>56</v>
      </c>
      <c r="T6528" s="4" t="s">
        <v>57</v>
      </c>
      <c r="U6528" t="s">
        <v>38679</v>
      </c>
      <c r="V6528" t="s">
        <v>53</v>
      </c>
      <c r="X6528" s="4" t="s">
        <v>55</v>
      </c>
      <c r="Z6528" t="s">
        <v>431</v>
      </c>
      <c r="AB6528" s="4" t="s">
        <v>60</v>
      </c>
      <c r="AC6528" t="s">
        <v>38676</v>
      </c>
      <c r="AD6528" t="s">
        <v>53</v>
      </c>
      <c r="AF6528" s="4" t="s">
        <v>55</v>
      </c>
      <c r="AG6528" s="4" t="s">
        <v>55</v>
      </c>
      <c r="AH6528" t="s">
        <v>38680</v>
      </c>
      <c r="AI6528" t="s">
        <v>63</v>
      </c>
    </row>
    <row r="6529" spans="1:35">
      <c r="A6529">
        <v>6527</v>
      </c>
      <c r="B6529" t="s">
        <v>38681</v>
      </c>
      <c r="C6529" t="s">
        <v>46</v>
      </c>
      <c r="D6529" t="s">
        <v>38682</v>
      </c>
      <c r="E6529" s="7" t="s">
        <v>38682</v>
      </c>
      <c r="F6529" t="s">
        <v>431</v>
      </c>
      <c r="G6529" s="4" t="s">
        <v>49</v>
      </c>
      <c r="I6529" t="s">
        <v>38683</v>
      </c>
      <c r="J6529" s="6" t="s">
        <v>51</v>
      </c>
      <c r="K6529" t="s">
        <v>53</v>
      </c>
      <c r="L6529" t="s">
        <v>53</v>
      </c>
      <c r="M6529" t="s">
        <v>38683</v>
      </c>
      <c r="N6529" t="s">
        <v>53</v>
      </c>
      <c r="P6529" t="s">
        <v>53</v>
      </c>
      <c r="Q6529" t="s">
        <v>53</v>
      </c>
      <c r="R6529" s="4" t="s">
        <v>55</v>
      </c>
      <c r="S6529" s="4" t="s">
        <v>56</v>
      </c>
      <c r="T6529" s="4" t="s">
        <v>57</v>
      </c>
      <c r="U6529" t="s">
        <v>38684</v>
      </c>
      <c r="V6529" t="s">
        <v>53</v>
      </c>
      <c r="X6529" s="4" t="s">
        <v>55</v>
      </c>
      <c r="Z6529" t="s">
        <v>431</v>
      </c>
      <c r="AB6529" s="4" t="s">
        <v>60</v>
      </c>
      <c r="AC6529" t="s">
        <v>38681</v>
      </c>
      <c r="AD6529" t="s">
        <v>53</v>
      </c>
      <c r="AF6529" s="4" t="s">
        <v>55</v>
      </c>
      <c r="AG6529" s="4" t="s">
        <v>55</v>
      </c>
      <c r="AH6529" t="s">
        <v>38685</v>
      </c>
      <c r="AI6529" t="s">
        <v>63</v>
      </c>
    </row>
    <row r="6530" spans="1:35">
      <c r="A6530">
        <v>6528</v>
      </c>
      <c r="B6530" t="s">
        <v>38686</v>
      </c>
      <c r="C6530" t="s">
        <v>46</v>
      </c>
      <c r="D6530" t="s">
        <v>38687</v>
      </c>
      <c r="E6530" s="7" t="s">
        <v>38687</v>
      </c>
      <c r="F6530" t="s">
        <v>431</v>
      </c>
      <c r="G6530" s="4" t="s">
        <v>49</v>
      </c>
      <c r="I6530" t="s">
        <v>38688</v>
      </c>
      <c r="J6530" s="6" t="s">
        <v>51</v>
      </c>
      <c r="K6530" t="s">
        <v>53</v>
      </c>
      <c r="L6530" t="s">
        <v>53</v>
      </c>
      <c r="M6530" t="s">
        <v>38688</v>
      </c>
      <c r="N6530" t="s">
        <v>53</v>
      </c>
      <c r="P6530" t="s">
        <v>53</v>
      </c>
      <c r="Q6530" t="s">
        <v>53</v>
      </c>
      <c r="R6530" s="4" t="s">
        <v>55</v>
      </c>
      <c r="S6530" s="4" t="s">
        <v>56</v>
      </c>
      <c r="T6530" s="4" t="s">
        <v>57</v>
      </c>
      <c r="U6530" t="s">
        <v>38689</v>
      </c>
      <c r="V6530" t="s">
        <v>53</v>
      </c>
      <c r="X6530" s="4" t="s">
        <v>55</v>
      </c>
      <c r="Z6530" t="s">
        <v>431</v>
      </c>
      <c r="AB6530" s="4" t="s">
        <v>60</v>
      </c>
      <c r="AC6530" t="s">
        <v>38686</v>
      </c>
      <c r="AD6530" t="s">
        <v>53</v>
      </c>
      <c r="AF6530" s="4" t="s">
        <v>55</v>
      </c>
      <c r="AG6530" s="4" t="s">
        <v>55</v>
      </c>
      <c r="AH6530" t="s">
        <v>38690</v>
      </c>
      <c r="AI6530" t="s">
        <v>63</v>
      </c>
    </row>
    <row r="6531" spans="1:35">
      <c r="A6531">
        <v>6529</v>
      </c>
      <c r="B6531" t="s">
        <v>38691</v>
      </c>
      <c r="C6531" t="s">
        <v>46</v>
      </c>
      <c r="D6531" t="s">
        <v>38692</v>
      </c>
      <c r="E6531" s="7" t="s">
        <v>38692</v>
      </c>
      <c r="F6531" t="s">
        <v>431</v>
      </c>
      <c r="G6531" s="4" t="s">
        <v>49</v>
      </c>
      <c r="I6531" t="s">
        <v>38693</v>
      </c>
      <c r="J6531" s="6" t="s">
        <v>51</v>
      </c>
      <c r="K6531" t="s">
        <v>53</v>
      </c>
      <c r="L6531" t="s">
        <v>53</v>
      </c>
      <c r="M6531" t="s">
        <v>38693</v>
      </c>
      <c r="N6531" t="s">
        <v>53</v>
      </c>
      <c r="P6531" t="s">
        <v>53</v>
      </c>
      <c r="Q6531" t="s">
        <v>53</v>
      </c>
      <c r="R6531" s="4" t="s">
        <v>55</v>
      </c>
      <c r="S6531" s="4" t="s">
        <v>56</v>
      </c>
      <c r="T6531" s="4" t="s">
        <v>57</v>
      </c>
      <c r="U6531" t="s">
        <v>38694</v>
      </c>
      <c r="V6531" t="s">
        <v>53</v>
      </c>
      <c r="X6531" s="4" t="s">
        <v>55</v>
      </c>
      <c r="Z6531" t="s">
        <v>431</v>
      </c>
      <c r="AB6531" s="4" t="s">
        <v>60</v>
      </c>
      <c r="AC6531" t="s">
        <v>38691</v>
      </c>
      <c r="AD6531" t="s">
        <v>53</v>
      </c>
      <c r="AF6531" s="4" t="s">
        <v>55</v>
      </c>
      <c r="AG6531" s="4" t="s">
        <v>55</v>
      </c>
      <c r="AH6531" t="s">
        <v>38695</v>
      </c>
      <c r="AI6531" t="s">
        <v>63</v>
      </c>
    </row>
    <row r="6532" spans="1:35">
      <c r="A6532">
        <v>6530</v>
      </c>
      <c r="B6532" t="s">
        <v>38696</v>
      </c>
      <c r="C6532" t="s">
        <v>46</v>
      </c>
      <c r="D6532" t="s">
        <v>38697</v>
      </c>
      <c r="E6532" s="7" t="s">
        <v>38697</v>
      </c>
      <c r="F6532" t="s">
        <v>431</v>
      </c>
      <c r="G6532" s="4" t="s">
        <v>49</v>
      </c>
      <c r="I6532" t="s">
        <v>38698</v>
      </c>
      <c r="J6532" s="6" t="s">
        <v>51</v>
      </c>
      <c r="K6532" t="s">
        <v>53</v>
      </c>
      <c r="L6532" t="s">
        <v>53</v>
      </c>
      <c r="M6532" t="s">
        <v>38698</v>
      </c>
      <c r="N6532" t="s">
        <v>53</v>
      </c>
      <c r="P6532" t="s">
        <v>53</v>
      </c>
      <c r="Q6532" t="s">
        <v>53</v>
      </c>
      <c r="R6532" s="4" t="s">
        <v>55</v>
      </c>
      <c r="S6532" s="4" t="s">
        <v>56</v>
      </c>
      <c r="T6532" s="4" t="s">
        <v>57</v>
      </c>
      <c r="U6532" t="s">
        <v>38699</v>
      </c>
      <c r="V6532" t="s">
        <v>53</v>
      </c>
      <c r="X6532" s="4" t="s">
        <v>55</v>
      </c>
      <c r="Z6532" t="s">
        <v>431</v>
      </c>
      <c r="AB6532" s="4" t="s">
        <v>60</v>
      </c>
      <c r="AC6532" t="s">
        <v>38696</v>
      </c>
      <c r="AD6532" t="s">
        <v>53</v>
      </c>
      <c r="AF6532" s="4" t="s">
        <v>55</v>
      </c>
      <c r="AG6532" s="4" t="s">
        <v>55</v>
      </c>
      <c r="AH6532" t="s">
        <v>38700</v>
      </c>
      <c r="AI6532" t="s">
        <v>63</v>
      </c>
    </row>
    <row r="6533" spans="1:35">
      <c r="A6533">
        <v>6531</v>
      </c>
      <c r="B6533" t="s">
        <v>38701</v>
      </c>
      <c r="C6533" t="s">
        <v>46</v>
      </c>
      <c r="D6533" t="s">
        <v>38702</v>
      </c>
      <c r="E6533" s="7" t="s">
        <v>38702</v>
      </c>
      <c r="F6533" t="s">
        <v>431</v>
      </c>
      <c r="G6533" s="4" t="s">
        <v>49</v>
      </c>
      <c r="I6533" t="s">
        <v>38703</v>
      </c>
      <c r="J6533" s="6" t="s">
        <v>51</v>
      </c>
      <c r="K6533" t="s">
        <v>53</v>
      </c>
      <c r="L6533" t="s">
        <v>53</v>
      </c>
      <c r="M6533" t="s">
        <v>38703</v>
      </c>
      <c r="N6533" t="s">
        <v>53</v>
      </c>
      <c r="P6533" t="s">
        <v>53</v>
      </c>
      <c r="Q6533" t="s">
        <v>53</v>
      </c>
      <c r="R6533" s="4" t="s">
        <v>55</v>
      </c>
      <c r="S6533" s="4" t="s">
        <v>56</v>
      </c>
      <c r="T6533" s="4" t="s">
        <v>57</v>
      </c>
      <c r="U6533" t="s">
        <v>38704</v>
      </c>
      <c r="V6533" t="s">
        <v>53</v>
      </c>
      <c r="X6533" s="4" t="s">
        <v>55</v>
      </c>
      <c r="Z6533" t="s">
        <v>431</v>
      </c>
      <c r="AB6533" s="4" t="s">
        <v>60</v>
      </c>
      <c r="AC6533" t="s">
        <v>38701</v>
      </c>
      <c r="AD6533" t="s">
        <v>53</v>
      </c>
      <c r="AF6533" s="4" t="s">
        <v>55</v>
      </c>
      <c r="AG6533" s="4" t="s">
        <v>55</v>
      </c>
      <c r="AH6533" t="s">
        <v>38705</v>
      </c>
      <c r="AI6533" t="s">
        <v>63</v>
      </c>
    </row>
    <row r="6534" spans="1:35">
      <c r="A6534">
        <v>6532</v>
      </c>
      <c r="B6534" t="s">
        <v>38706</v>
      </c>
      <c r="C6534" t="s">
        <v>46</v>
      </c>
      <c r="D6534" t="s">
        <v>38707</v>
      </c>
      <c r="E6534" s="7" t="s">
        <v>38707</v>
      </c>
      <c r="F6534" t="s">
        <v>431</v>
      </c>
      <c r="G6534" s="4" t="s">
        <v>49</v>
      </c>
      <c r="I6534" t="s">
        <v>38708</v>
      </c>
      <c r="J6534" s="6" t="s">
        <v>51</v>
      </c>
      <c r="K6534" t="s">
        <v>53</v>
      </c>
      <c r="L6534" t="s">
        <v>53</v>
      </c>
      <c r="M6534" t="s">
        <v>38708</v>
      </c>
      <c r="N6534" t="s">
        <v>53</v>
      </c>
      <c r="P6534" t="s">
        <v>53</v>
      </c>
      <c r="Q6534" t="s">
        <v>53</v>
      </c>
      <c r="R6534" s="4" t="s">
        <v>55</v>
      </c>
      <c r="S6534" s="4" t="s">
        <v>56</v>
      </c>
      <c r="T6534" s="4" t="s">
        <v>57</v>
      </c>
      <c r="U6534" t="s">
        <v>38709</v>
      </c>
      <c r="V6534" t="s">
        <v>53</v>
      </c>
      <c r="X6534" s="4" t="s">
        <v>55</v>
      </c>
      <c r="Z6534" t="s">
        <v>431</v>
      </c>
      <c r="AB6534" s="4" t="s">
        <v>60</v>
      </c>
      <c r="AC6534" t="s">
        <v>38706</v>
      </c>
      <c r="AD6534" t="s">
        <v>53</v>
      </c>
      <c r="AF6534" s="4" t="s">
        <v>55</v>
      </c>
      <c r="AG6534" s="4" t="s">
        <v>55</v>
      </c>
      <c r="AH6534" t="s">
        <v>38710</v>
      </c>
      <c r="AI6534" t="s">
        <v>63</v>
      </c>
    </row>
    <row r="6535" spans="1:35">
      <c r="A6535">
        <v>6533</v>
      </c>
      <c r="B6535" t="s">
        <v>38711</v>
      </c>
      <c r="C6535" t="s">
        <v>46</v>
      </c>
      <c r="D6535" t="s">
        <v>38712</v>
      </c>
      <c r="E6535" s="7" t="s">
        <v>38712</v>
      </c>
      <c r="F6535" t="s">
        <v>431</v>
      </c>
      <c r="G6535" s="4" t="s">
        <v>49</v>
      </c>
      <c r="I6535" t="s">
        <v>38713</v>
      </c>
      <c r="J6535" s="6" t="s">
        <v>51</v>
      </c>
      <c r="K6535" t="s">
        <v>53</v>
      </c>
      <c r="L6535" t="s">
        <v>53</v>
      </c>
      <c r="M6535" t="s">
        <v>38713</v>
      </c>
      <c r="N6535" t="s">
        <v>53</v>
      </c>
      <c r="P6535" t="s">
        <v>53</v>
      </c>
      <c r="Q6535" t="s">
        <v>53</v>
      </c>
      <c r="R6535" s="4" t="s">
        <v>55</v>
      </c>
      <c r="S6535" s="4" t="s">
        <v>56</v>
      </c>
      <c r="T6535" s="4" t="s">
        <v>57</v>
      </c>
      <c r="U6535" t="s">
        <v>38714</v>
      </c>
      <c r="V6535" t="s">
        <v>53</v>
      </c>
      <c r="X6535" s="4" t="s">
        <v>55</v>
      </c>
      <c r="Z6535" t="s">
        <v>431</v>
      </c>
      <c r="AB6535" s="4" t="s">
        <v>60</v>
      </c>
      <c r="AC6535" t="s">
        <v>38711</v>
      </c>
      <c r="AD6535" t="s">
        <v>53</v>
      </c>
      <c r="AF6535" s="4" t="s">
        <v>55</v>
      </c>
      <c r="AG6535" s="4" t="s">
        <v>55</v>
      </c>
      <c r="AH6535" t="s">
        <v>38715</v>
      </c>
      <c r="AI6535" t="s">
        <v>63</v>
      </c>
    </row>
    <row r="6536" spans="1:35">
      <c r="A6536">
        <v>6534</v>
      </c>
      <c r="B6536" t="s">
        <v>38716</v>
      </c>
      <c r="C6536" t="s">
        <v>46</v>
      </c>
      <c r="D6536" t="s">
        <v>38717</v>
      </c>
      <c r="E6536" s="7" t="s">
        <v>38717</v>
      </c>
      <c r="F6536" t="s">
        <v>431</v>
      </c>
      <c r="G6536" s="4" t="s">
        <v>49</v>
      </c>
      <c r="I6536" t="s">
        <v>38718</v>
      </c>
      <c r="J6536" s="6" t="s">
        <v>51</v>
      </c>
      <c r="K6536" t="s">
        <v>53</v>
      </c>
      <c r="L6536" t="s">
        <v>53</v>
      </c>
      <c r="M6536" t="s">
        <v>38718</v>
      </c>
      <c r="N6536" t="s">
        <v>53</v>
      </c>
      <c r="P6536" t="s">
        <v>53</v>
      </c>
      <c r="Q6536" t="s">
        <v>53</v>
      </c>
      <c r="R6536" s="4" t="s">
        <v>55</v>
      </c>
      <c r="S6536" s="4" t="s">
        <v>56</v>
      </c>
      <c r="T6536" s="4" t="s">
        <v>57</v>
      </c>
      <c r="U6536" t="s">
        <v>38719</v>
      </c>
      <c r="V6536" t="s">
        <v>53</v>
      </c>
      <c r="X6536" s="4" t="s">
        <v>55</v>
      </c>
      <c r="Z6536" t="s">
        <v>431</v>
      </c>
      <c r="AB6536" s="4" t="s">
        <v>60</v>
      </c>
      <c r="AC6536" t="s">
        <v>38716</v>
      </c>
      <c r="AD6536" t="s">
        <v>53</v>
      </c>
      <c r="AF6536" s="4" t="s">
        <v>55</v>
      </c>
      <c r="AG6536" s="4" t="s">
        <v>55</v>
      </c>
      <c r="AH6536" t="s">
        <v>38720</v>
      </c>
      <c r="AI6536" t="s">
        <v>63</v>
      </c>
    </row>
    <row r="6537" spans="1:35">
      <c r="A6537">
        <v>6535</v>
      </c>
      <c r="B6537" t="s">
        <v>38721</v>
      </c>
      <c r="C6537" t="s">
        <v>46</v>
      </c>
      <c r="D6537" t="s">
        <v>38722</v>
      </c>
      <c r="E6537" s="7" t="s">
        <v>38722</v>
      </c>
      <c r="F6537" t="s">
        <v>431</v>
      </c>
      <c r="G6537" s="4" t="s">
        <v>49</v>
      </c>
      <c r="I6537" t="s">
        <v>38723</v>
      </c>
      <c r="J6537" s="6" t="s">
        <v>51</v>
      </c>
      <c r="K6537" t="s">
        <v>53</v>
      </c>
      <c r="L6537" t="s">
        <v>53</v>
      </c>
      <c r="M6537" t="s">
        <v>38723</v>
      </c>
      <c r="N6537" t="s">
        <v>53</v>
      </c>
      <c r="P6537" t="s">
        <v>53</v>
      </c>
      <c r="Q6537" t="s">
        <v>53</v>
      </c>
      <c r="R6537" s="4" t="s">
        <v>55</v>
      </c>
      <c r="S6537" s="4" t="s">
        <v>56</v>
      </c>
      <c r="T6537" s="4" t="s">
        <v>57</v>
      </c>
      <c r="U6537" t="s">
        <v>38724</v>
      </c>
      <c r="V6537" t="s">
        <v>53</v>
      </c>
      <c r="X6537" s="4" t="s">
        <v>55</v>
      </c>
      <c r="Z6537" t="s">
        <v>431</v>
      </c>
      <c r="AB6537" s="4" t="s">
        <v>60</v>
      </c>
      <c r="AC6537" t="s">
        <v>38721</v>
      </c>
      <c r="AD6537" t="s">
        <v>53</v>
      </c>
      <c r="AF6537" s="4" t="s">
        <v>55</v>
      </c>
      <c r="AG6537" s="4" t="s">
        <v>55</v>
      </c>
      <c r="AH6537" t="s">
        <v>38725</v>
      </c>
      <c r="AI6537" t="s">
        <v>63</v>
      </c>
    </row>
    <row r="6538" spans="1:35">
      <c r="A6538">
        <v>6536</v>
      </c>
      <c r="B6538" t="s">
        <v>38726</v>
      </c>
      <c r="C6538" t="s">
        <v>46</v>
      </c>
      <c r="D6538" t="s">
        <v>38727</v>
      </c>
      <c r="E6538" s="7" t="s">
        <v>38727</v>
      </c>
      <c r="F6538" t="s">
        <v>431</v>
      </c>
      <c r="G6538" s="4" t="s">
        <v>49</v>
      </c>
      <c r="I6538" t="s">
        <v>38728</v>
      </c>
      <c r="J6538" s="6" t="s">
        <v>51</v>
      </c>
      <c r="K6538" t="s">
        <v>53</v>
      </c>
      <c r="L6538" t="s">
        <v>53</v>
      </c>
      <c r="M6538" t="s">
        <v>38728</v>
      </c>
      <c r="N6538" t="s">
        <v>53</v>
      </c>
      <c r="P6538" t="s">
        <v>53</v>
      </c>
      <c r="Q6538" t="s">
        <v>53</v>
      </c>
      <c r="R6538" s="4" t="s">
        <v>55</v>
      </c>
      <c r="S6538" s="4" t="s">
        <v>56</v>
      </c>
      <c r="T6538" s="4" t="s">
        <v>57</v>
      </c>
      <c r="U6538" t="s">
        <v>38729</v>
      </c>
      <c r="V6538" t="s">
        <v>53</v>
      </c>
      <c r="X6538" s="4" t="s">
        <v>55</v>
      </c>
      <c r="Z6538" t="s">
        <v>431</v>
      </c>
      <c r="AB6538" s="4" t="s">
        <v>60</v>
      </c>
      <c r="AC6538" t="s">
        <v>38726</v>
      </c>
      <c r="AD6538" t="s">
        <v>53</v>
      </c>
      <c r="AF6538" s="4" t="s">
        <v>55</v>
      </c>
      <c r="AG6538" s="4" t="s">
        <v>55</v>
      </c>
      <c r="AH6538" t="s">
        <v>38730</v>
      </c>
      <c r="AI6538" t="s">
        <v>63</v>
      </c>
    </row>
    <row r="6539" spans="1:35">
      <c r="A6539">
        <v>6537</v>
      </c>
      <c r="B6539" t="s">
        <v>38731</v>
      </c>
      <c r="C6539" t="s">
        <v>46</v>
      </c>
      <c r="D6539" t="s">
        <v>38732</v>
      </c>
      <c r="E6539" s="7" t="s">
        <v>38732</v>
      </c>
      <c r="F6539" t="s">
        <v>431</v>
      </c>
      <c r="G6539" s="4" t="s">
        <v>49</v>
      </c>
      <c r="I6539" t="s">
        <v>38733</v>
      </c>
      <c r="J6539" s="6" t="s">
        <v>51</v>
      </c>
      <c r="K6539" t="s">
        <v>53</v>
      </c>
      <c r="L6539" t="s">
        <v>53</v>
      </c>
      <c r="M6539" t="s">
        <v>38733</v>
      </c>
      <c r="N6539" t="s">
        <v>53</v>
      </c>
      <c r="P6539" t="s">
        <v>53</v>
      </c>
      <c r="Q6539" t="s">
        <v>53</v>
      </c>
      <c r="R6539" s="4" t="s">
        <v>55</v>
      </c>
      <c r="S6539" s="4" t="s">
        <v>56</v>
      </c>
      <c r="T6539" s="4" t="s">
        <v>57</v>
      </c>
      <c r="U6539" t="s">
        <v>38734</v>
      </c>
      <c r="V6539" t="s">
        <v>53</v>
      </c>
      <c r="X6539" s="4" t="s">
        <v>55</v>
      </c>
      <c r="Z6539" t="s">
        <v>431</v>
      </c>
      <c r="AB6539" s="4" t="s">
        <v>60</v>
      </c>
      <c r="AC6539" t="s">
        <v>38731</v>
      </c>
      <c r="AD6539" t="s">
        <v>53</v>
      </c>
      <c r="AF6539" s="4" t="s">
        <v>71</v>
      </c>
      <c r="AG6539" s="4" t="s">
        <v>55</v>
      </c>
      <c r="AH6539" t="s">
        <v>38735</v>
      </c>
      <c r="AI6539" t="s">
        <v>53</v>
      </c>
    </row>
    <row r="6540" spans="1:35">
      <c r="A6540">
        <v>6538</v>
      </c>
      <c r="B6540" t="s">
        <v>38736</v>
      </c>
      <c r="C6540" t="s">
        <v>46</v>
      </c>
      <c r="D6540" t="s">
        <v>38737</v>
      </c>
      <c r="E6540" s="7" t="s">
        <v>38737</v>
      </c>
      <c r="F6540" t="s">
        <v>431</v>
      </c>
      <c r="G6540" s="4" t="s">
        <v>49</v>
      </c>
      <c r="I6540" t="s">
        <v>38738</v>
      </c>
      <c r="J6540" s="6" t="s">
        <v>51</v>
      </c>
      <c r="K6540" t="s">
        <v>53</v>
      </c>
      <c r="L6540" t="s">
        <v>53</v>
      </c>
      <c r="M6540" t="s">
        <v>38738</v>
      </c>
      <c r="N6540" t="s">
        <v>53</v>
      </c>
      <c r="P6540" t="s">
        <v>53</v>
      </c>
      <c r="Q6540" t="s">
        <v>53</v>
      </c>
      <c r="R6540" s="4" t="s">
        <v>55</v>
      </c>
      <c r="S6540" s="4" t="s">
        <v>56</v>
      </c>
      <c r="T6540" s="4" t="s">
        <v>57</v>
      </c>
      <c r="U6540" t="s">
        <v>38739</v>
      </c>
      <c r="V6540" t="s">
        <v>53</v>
      </c>
      <c r="X6540" s="4" t="s">
        <v>55</v>
      </c>
      <c r="Z6540" t="s">
        <v>431</v>
      </c>
      <c r="AB6540" s="4" t="s">
        <v>60</v>
      </c>
      <c r="AC6540" t="s">
        <v>38736</v>
      </c>
      <c r="AD6540" t="s">
        <v>53</v>
      </c>
      <c r="AF6540" s="4" t="s">
        <v>55</v>
      </c>
      <c r="AG6540" s="4" t="s">
        <v>55</v>
      </c>
      <c r="AH6540" t="s">
        <v>38740</v>
      </c>
      <c r="AI6540" t="s">
        <v>63</v>
      </c>
    </row>
    <row r="6541" spans="1:35">
      <c r="A6541">
        <v>6539</v>
      </c>
      <c r="B6541" t="s">
        <v>38741</v>
      </c>
      <c r="C6541" t="s">
        <v>46</v>
      </c>
      <c r="D6541" t="s">
        <v>38742</v>
      </c>
      <c r="E6541" s="7" t="s">
        <v>38742</v>
      </c>
      <c r="F6541" t="s">
        <v>431</v>
      </c>
      <c r="G6541" s="4" t="s">
        <v>49</v>
      </c>
      <c r="I6541" t="s">
        <v>38743</v>
      </c>
      <c r="J6541" s="6" t="s">
        <v>51</v>
      </c>
      <c r="K6541" t="s">
        <v>53</v>
      </c>
      <c r="L6541" t="s">
        <v>53</v>
      </c>
      <c r="M6541" t="s">
        <v>38743</v>
      </c>
      <c r="N6541" t="s">
        <v>53</v>
      </c>
      <c r="P6541" t="s">
        <v>53</v>
      </c>
      <c r="Q6541" t="s">
        <v>53</v>
      </c>
      <c r="R6541" s="4" t="s">
        <v>55</v>
      </c>
      <c r="S6541" s="4" t="s">
        <v>56</v>
      </c>
      <c r="T6541" s="4" t="s">
        <v>57</v>
      </c>
      <c r="U6541" t="s">
        <v>38744</v>
      </c>
      <c r="V6541" t="s">
        <v>53</v>
      </c>
      <c r="X6541" s="4" t="s">
        <v>55</v>
      </c>
      <c r="Z6541" t="s">
        <v>431</v>
      </c>
      <c r="AB6541" s="4" t="s">
        <v>60</v>
      </c>
      <c r="AC6541" t="s">
        <v>38741</v>
      </c>
      <c r="AD6541" t="s">
        <v>53</v>
      </c>
      <c r="AF6541" s="4" t="s">
        <v>55</v>
      </c>
      <c r="AG6541" s="4" t="s">
        <v>55</v>
      </c>
      <c r="AH6541" t="s">
        <v>38745</v>
      </c>
      <c r="AI6541" t="s">
        <v>63</v>
      </c>
    </row>
    <row r="6542" spans="1:35">
      <c r="A6542">
        <v>6540</v>
      </c>
      <c r="B6542" t="s">
        <v>38746</v>
      </c>
      <c r="C6542" t="s">
        <v>46</v>
      </c>
      <c r="D6542" t="s">
        <v>38747</v>
      </c>
      <c r="E6542" s="7" t="s">
        <v>38747</v>
      </c>
      <c r="F6542" t="s">
        <v>431</v>
      </c>
      <c r="G6542" s="4" t="s">
        <v>49</v>
      </c>
      <c r="I6542" t="s">
        <v>38748</v>
      </c>
      <c r="J6542" s="6" t="s">
        <v>51</v>
      </c>
      <c r="K6542" t="s">
        <v>53</v>
      </c>
      <c r="L6542" t="s">
        <v>53</v>
      </c>
      <c r="M6542" t="s">
        <v>38748</v>
      </c>
      <c r="N6542" t="s">
        <v>53</v>
      </c>
      <c r="P6542" t="s">
        <v>53</v>
      </c>
      <c r="Q6542" t="s">
        <v>53</v>
      </c>
      <c r="R6542" s="4" t="s">
        <v>55</v>
      </c>
      <c r="S6542" s="4" t="s">
        <v>56</v>
      </c>
      <c r="T6542" s="4" t="s">
        <v>57</v>
      </c>
      <c r="U6542" t="s">
        <v>38749</v>
      </c>
      <c r="V6542" t="s">
        <v>53</v>
      </c>
      <c r="X6542" s="4" t="s">
        <v>55</v>
      </c>
      <c r="Z6542" t="s">
        <v>431</v>
      </c>
      <c r="AB6542" s="4" t="s">
        <v>60</v>
      </c>
      <c r="AC6542" t="s">
        <v>38746</v>
      </c>
      <c r="AD6542" t="s">
        <v>53</v>
      </c>
      <c r="AF6542" s="4" t="s">
        <v>55</v>
      </c>
      <c r="AG6542" s="4" t="s">
        <v>55</v>
      </c>
      <c r="AH6542" t="s">
        <v>38750</v>
      </c>
      <c r="AI6542" t="s">
        <v>63</v>
      </c>
    </row>
    <row r="6543" spans="1:35">
      <c r="A6543">
        <v>6541</v>
      </c>
      <c r="B6543" t="s">
        <v>38751</v>
      </c>
      <c r="C6543" t="s">
        <v>46</v>
      </c>
      <c r="D6543" t="s">
        <v>38752</v>
      </c>
      <c r="E6543" s="7" t="s">
        <v>38752</v>
      </c>
      <c r="F6543" t="s">
        <v>431</v>
      </c>
      <c r="G6543" s="4" t="s">
        <v>49</v>
      </c>
      <c r="I6543" t="s">
        <v>38753</v>
      </c>
      <c r="J6543" s="6" t="s">
        <v>51</v>
      </c>
      <c r="K6543" t="s">
        <v>53</v>
      </c>
      <c r="L6543" t="s">
        <v>53</v>
      </c>
      <c r="M6543" t="s">
        <v>38753</v>
      </c>
      <c r="N6543" t="s">
        <v>53</v>
      </c>
      <c r="P6543" t="s">
        <v>53</v>
      </c>
      <c r="Q6543" t="s">
        <v>53</v>
      </c>
      <c r="R6543" s="4" t="s">
        <v>55</v>
      </c>
      <c r="S6543" s="4" t="s">
        <v>56</v>
      </c>
      <c r="T6543" s="4" t="s">
        <v>57</v>
      </c>
      <c r="U6543" t="s">
        <v>38754</v>
      </c>
      <c r="V6543" t="s">
        <v>53</v>
      </c>
      <c r="X6543" s="4" t="s">
        <v>55</v>
      </c>
      <c r="Z6543" t="s">
        <v>431</v>
      </c>
      <c r="AB6543" s="4" t="s">
        <v>60</v>
      </c>
      <c r="AC6543" t="s">
        <v>38751</v>
      </c>
      <c r="AD6543" t="s">
        <v>53</v>
      </c>
      <c r="AF6543" s="4" t="s">
        <v>55</v>
      </c>
      <c r="AG6543" s="4" t="s">
        <v>55</v>
      </c>
      <c r="AH6543" t="s">
        <v>38755</v>
      </c>
      <c r="AI6543" t="s">
        <v>63</v>
      </c>
    </row>
    <row r="6544" spans="1:35">
      <c r="A6544">
        <v>6542</v>
      </c>
      <c r="B6544" t="s">
        <v>38756</v>
      </c>
      <c r="C6544" t="s">
        <v>46</v>
      </c>
      <c r="D6544" t="s">
        <v>38757</v>
      </c>
      <c r="E6544" s="7" t="s">
        <v>38757</v>
      </c>
      <c r="F6544" t="s">
        <v>431</v>
      </c>
      <c r="G6544" s="4" t="s">
        <v>49</v>
      </c>
      <c r="I6544" t="s">
        <v>38758</v>
      </c>
      <c r="J6544" s="6" t="s">
        <v>51</v>
      </c>
      <c r="K6544" t="s">
        <v>53</v>
      </c>
      <c r="L6544" t="s">
        <v>53</v>
      </c>
      <c r="M6544" t="s">
        <v>38758</v>
      </c>
      <c r="N6544" t="s">
        <v>53</v>
      </c>
      <c r="P6544" t="s">
        <v>53</v>
      </c>
      <c r="Q6544" t="s">
        <v>53</v>
      </c>
      <c r="R6544" s="4" t="s">
        <v>55</v>
      </c>
      <c r="S6544" s="4" t="s">
        <v>56</v>
      </c>
      <c r="T6544" s="4" t="s">
        <v>57</v>
      </c>
      <c r="U6544" t="s">
        <v>38759</v>
      </c>
      <c r="V6544" t="s">
        <v>53</v>
      </c>
      <c r="X6544" s="4" t="s">
        <v>55</v>
      </c>
      <c r="Z6544" t="s">
        <v>431</v>
      </c>
      <c r="AB6544" s="4" t="s">
        <v>60</v>
      </c>
      <c r="AC6544" t="s">
        <v>38756</v>
      </c>
      <c r="AD6544" t="s">
        <v>53</v>
      </c>
      <c r="AF6544" s="4" t="s">
        <v>55</v>
      </c>
      <c r="AG6544" s="4" t="s">
        <v>55</v>
      </c>
      <c r="AH6544" t="s">
        <v>38760</v>
      </c>
      <c r="AI6544" t="s">
        <v>63</v>
      </c>
    </row>
    <row r="6545" spans="1:35">
      <c r="A6545">
        <v>6543</v>
      </c>
      <c r="B6545" t="s">
        <v>38761</v>
      </c>
      <c r="C6545" t="s">
        <v>46</v>
      </c>
      <c r="D6545" t="s">
        <v>38762</v>
      </c>
      <c r="E6545" s="7" t="s">
        <v>38762</v>
      </c>
      <c r="F6545" t="s">
        <v>431</v>
      </c>
      <c r="G6545" s="4" t="s">
        <v>49</v>
      </c>
      <c r="I6545" t="s">
        <v>38763</v>
      </c>
      <c r="J6545" s="6" t="s">
        <v>51</v>
      </c>
      <c r="K6545" t="s">
        <v>53</v>
      </c>
      <c r="L6545" t="s">
        <v>53</v>
      </c>
      <c r="M6545" t="s">
        <v>38763</v>
      </c>
      <c r="N6545" t="s">
        <v>53</v>
      </c>
      <c r="P6545" t="s">
        <v>53</v>
      </c>
      <c r="Q6545" t="s">
        <v>53</v>
      </c>
      <c r="R6545" s="4" t="s">
        <v>55</v>
      </c>
      <c r="S6545" s="4" t="s">
        <v>56</v>
      </c>
      <c r="T6545" s="4" t="s">
        <v>57</v>
      </c>
      <c r="U6545" t="s">
        <v>38764</v>
      </c>
      <c r="V6545" t="s">
        <v>38765</v>
      </c>
      <c r="X6545" s="4" t="s">
        <v>55</v>
      </c>
      <c r="Z6545" t="s">
        <v>431</v>
      </c>
      <c r="AB6545" s="4" t="s">
        <v>60</v>
      </c>
      <c r="AC6545" t="s">
        <v>38761</v>
      </c>
      <c r="AD6545" t="s">
        <v>53</v>
      </c>
      <c r="AF6545" s="4" t="s">
        <v>55</v>
      </c>
      <c r="AG6545" s="4" t="s">
        <v>55</v>
      </c>
      <c r="AH6545" t="s">
        <v>38766</v>
      </c>
      <c r="AI6545" t="s">
        <v>63</v>
      </c>
    </row>
    <row r="6546" spans="1:35">
      <c r="A6546">
        <v>6544</v>
      </c>
      <c r="B6546" t="s">
        <v>38767</v>
      </c>
      <c r="C6546" t="s">
        <v>46</v>
      </c>
      <c r="D6546" t="s">
        <v>38768</v>
      </c>
      <c r="E6546" s="7" t="s">
        <v>38768</v>
      </c>
      <c r="F6546" t="s">
        <v>431</v>
      </c>
      <c r="G6546" s="4" t="s">
        <v>49</v>
      </c>
      <c r="I6546" t="s">
        <v>38769</v>
      </c>
      <c r="J6546" s="6" t="s">
        <v>51</v>
      </c>
      <c r="K6546" t="s">
        <v>53</v>
      </c>
      <c r="L6546" t="s">
        <v>53</v>
      </c>
      <c r="M6546" t="s">
        <v>38769</v>
      </c>
      <c r="N6546" t="s">
        <v>53</v>
      </c>
      <c r="P6546" t="s">
        <v>53</v>
      </c>
      <c r="Q6546" t="s">
        <v>53</v>
      </c>
      <c r="R6546" s="4" t="s">
        <v>55</v>
      </c>
      <c r="S6546" s="4" t="s">
        <v>56</v>
      </c>
      <c r="T6546" s="4" t="s">
        <v>57</v>
      </c>
      <c r="U6546" t="s">
        <v>38770</v>
      </c>
      <c r="V6546" t="s">
        <v>53</v>
      </c>
      <c r="X6546" s="4" t="s">
        <v>55</v>
      </c>
      <c r="Z6546" t="s">
        <v>431</v>
      </c>
      <c r="AB6546" s="4" t="s">
        <v>60</v>
      </c>
      <c r="AC6546" t="s">
        <v>38767</v>
      </c>
      <c r="AD6546" t="s">
        <v>53</v>
      </c>
      <c r="AF6546" s="4" t="s">
        <v>55</v>
      </c>
      <c r="AG6546" s="4" t="s">
        <v>55</v>
      </c>
      <c r="AH6546" t="s">
        <v>38771</v>
      </c>
      <c r="AI6546" t="s">
        <v>63</v>
      </c>
    </row>
    <row r="6547" spans="1:35">
      <c r="A6547">
        <v>6545</v>
      </c>
      <c r="B6547" t="s">
        <v>38772</v>
      </c>
      <c r="C6547" t="s">
        <v>46</v>
      </c>
      <c r="D6547" t="s">
        <v>38773</v>
      </c>
      <c r="E6547" s="7" t="s">
        <v>38773</v>
      </c>
      <c r="F6547" t="s">
        <v>431</v>
      </c>
      <c r="G6547" s="4" t="s">
        <v>49</v>
      </c>
      <c r="I6547" t="s">
        <v>38774</v>
      </c>
      <c r="J6547" s="6" t="s">
        <v>51</v>
      </c>
      <c r="K6547" t="s">
        <v>53</v>
      </c>
      <c r="L6547" t="s">
        <v>53</v>
      </c>
      <c r="M6547" t="s">
        <v>38774</v>
      </c>
      <c r="N6547" t="s">
        <v>53</v>
      </c>
      <c r="P6547" t="s">
        <v>53</v>
      </c>
      <c r="Q6547" t="s">
        <v>53</v>
      </c>
      <c r="R6547" s="4" t="s">
        <v>55</v>
      </c>
      <c r="S6547" s="4" t="s">
        <v>56</v>
      </c>
      <c r="T6547" s="4" t="s">
        <v>57</v>
      </c>
      <c r="U6547" t="s">
        <v>38775</v>
      </c>
      <c r="V6547" t="s">
        <v>53</v>
      </c>
      <c r="X6547" s="4" t="s">
        <v>55</v>
      </c>
      <c r="Z6547" t="s">
        <v>431</v>
      </c>
      <c r="AB6547" s="4" t="s">
        <v>60</v>
      </c>
      <c r="AC6547" t="s">
        <v>38772</v>
      </c>
      <c r="AD6547" t="s">
        <v>53</v>
      </c>
      <c r="AF6547" s="4" t="s">
        <v>55</v>
      </c>
      <c r="AG6547" s="4" t="s">
        <v>55</v>
      </c>
      <c r="AH6547" t="s">
        <v>38776</v>
      </c>
      <c r="AI6547" t="s">
        <v>63</v>
      </c>
    </row>
    <row r="6548" spans="1:35">
      <c r="A6548">
        <v>6546</v>
      </c>
      <c r="B6548" t="s">
        <v>38777</v>
      </c>
      <c r="C6548" t="s">
        <v>46</v>
      </c>
      <c r="D6548" t="s">
        <v>38778</v>
      </c>
      <c r="E6548" s="7" t="s">
        <v>38778</v>
      </c>
      <c r="F6548" t="s">
        <v>431</v>
      </c>
      <c r="G6548" s="4" t="s">
        <v>49</v>
      </c>
      <c r="I6548" t="s">
        <v>38779</v>
      </c>
      <c r="J6548" s="6" t="s">
        <v>51</v>
      </c>
      <c r="K6548" t="s">
        <v>67</v>
      </c>
      <c r="L6548" t="s">
        <v>38780</v>
      </c>
      <c r="M6548" t="s">
        <v>38779</v>
      </c>
      <c r="N6548" t="s">
        <v>2405</v>
      </c>
      <c r="P6548" t="s">
        <v>18540</v>
      </c>
      <c r="Q6548" t="s">
        <v>38780</v>
      </c>
      <c r="R6548" s="4" t="s">
        <v>55</v>
      </c>
      <c r="S6548" s="4" t="s">
        <v>56</v>
      </c>
      <c r="T6548" s="4" t="s">
        <v>57</v>
      </c>
      <c r="U6548" t="s">
        <v>20884</v>
      </c>
      <c r="V6548" t="s">
        <v>38781</v>
      </c>
      <c r="X6548" s="4" t="s">
        <v>55</v>
      </c>
      <c r="Z6548" t="s">
        <v>431</v>
      </c>
      <c r="AB6548" s="4" t="s">
        <v>60</v>
      </c>
      <c r="AC6548" t="s">
        <v>38777</v>
      </c>
      <c r="AD6548" t="s">
        <v>53</v>
      </c>
      <c r="AF6548" s="4" t="s">
        <v>55</v>
      </c>
      <c r="AG6548" s="4" t="s">
        <v>55</v>
      </c>
      <c r="AH6548" t="s">
        <v>38782</v>
      </c>
      <c r="AI6548" t="s">
        <v>63</v>
      </c>
    </row>
    <row r="6549" spans="1:35">
      <c r="A6549">
        <v>6547</v>
      </c>
      <c r="B6549" t="s">
        <v>38783</v>
      </c>
      <c r="C6549" t="s">
        <v>46</v>
      </c>
      <c r="D6549" t="s">
        <v>38784</v>
      </c>
      <c r="E6549" s="7" t="s">
        <v>38784</v>
      </c>
      <c r="F6549" t="s">
        <v>431</v>
      </c>
      <c r="G6549" s="4" t="s">
        <v>49</v>
      </c>
      <c r="I6549" t="s">
        <v>38785</v>
      </c>
      <c r="J6549" s="6" t="s">
        <v>51</v>
      </c>
      <c r="K6549" t="s">
        <v>53</v>
      </c>
      <c r="L6549" t="s">
        <v>53</v>
      </c>
      <c r="M6549" t="s">
        <v>38785</v>
      </c>
      <c r="N6549" t="s">
        <v>53</v>
      </c>
      <c r="P6549" t="s">
        <v>53</v>
      </c>
      <c r="Q6549" t="s">
        <v>53</v>
      </c>
      <c r="R6549" s="4" t="s">
        <v>55</v>
      </c>
      <c r="S6549" s="4" t="s">
        <v>56</v>
      </c>
      <c r="T6549" s="4" t="s">
        <v>57</v>
      </c>
      <c r="U6549" t="s">
        <v>38786</v>
      </c>
      <c r="V6549" t="s">
        <v>53</v>
      </c>
      <c r="X6549" s="4" t="s">
        <v>55</v>
      </c>
      <c r="Z6549" t="s">
        <v>431</v>
      </c>
      <c r="AB6549" s="4" t="s">
        <v>60</v>
      </c>
      <c r="AC6549" t="s">
        <v>38783</v>
      </c>
      <c r="AD6549" t="s">
        <v>53</v>
      </c>
      <c r="AF6549" s="4" t="s">
        <v>55</v>
      </c>
      <c r="AG6549" s="4" t="s">
        <v>55</v>
      </c>
      <c r="AH6549" t="s">
        <v>38787</v>
      </c>
      <c r="AI6549" t="s">
        <v>63</v>
      </c>
    </row>
    <row r="6550" spans="1:35">
      <c r="A6550">
        <v>6548</v>
      </c>
      <c r="B6550" t="s">
        <v>38788</v>
      </c>
      <c r="C6550" t="s">
        <v>46</v>
      </c>
      <c r="D6550" t="s">
        <v>38789</v>
      </c>
      <c r="E6550" s="7" t="s">
        <v>38789</v>
      </c>
      <c r="F6550" t="s">
        <v>431</v>
      </c>
      <c r="G6550" s="4" t="s">
        <v>49</v>
      </c>
      <c r="I6550" t="s">
        <v>38790</v>
      </c>
      <c r="J6550" s="6" t="s">
        <v>51</v>
      </c>
      <c r="K6550" t="s">
        <v>53</v>
      </c>
      <c r="L6550" t="s">
        <v>53</v>
      </c>
      <c r="M6550" t="s">
        <v>38790</v>
      </c>
      <c r="N6550" t="s">
        <v>53</v>
      </c>
      <c r="P6550" t="s">
        <v>53</v>
      </c>
      <c r="Q6550" t="s">
        <v>53</v>
      </c>
      <c r="R6550" s="4" t="s">
        <v>55</v>
      </c>
      <c r="S6550" s="4" t="s">
        <v>56</v>
      </c>
      <c r="T6550" s="4" t="s">
        <v>57</v>
      </c>
      <c r="U6550" t="s">
        <v>38791</v>
      </c>
      <c r="V6550" t="s">
        <v>53</v>
      </c>
      <c r="X6550" s="4" t="s">
        <v>55</v>
      </c>
      <c r="Z6550" t="s">
        <v>431</v>
      </c>
      <c r="AB6550" s="4" t="s">
        <v>60</v>
      </c>
      <c r="AC6550" t="s">
        <v>38788</v>
      </c>
      <c r="AD6550" t="s">
        <v>53</v>
      </c>
      <c r="AF6550" s="4" t="s">
        <v>55</v>
      </c>
      <c r="AG6550" s="4" t="s">
        <v>55</v>
      </c>
      <c r="AH6550" t="s">
        <v>38792</v>
      </c>
      <c r="AI6550" t="s">
        <v>63</v>
      </c>
    </row>
    <row r="6551" spans="1:35">
      <c r="A6551">
        <v>6549</v>
      </c>
      <c r="B6551" t="s">
        <v>38793</v>
      </c>
      <c r="C6551" t="s">
        <v>46</v>
      </c>
      <c r="D6551" t="s">
        <v>38794</v>
      </c>
      <c r="E6551" s="7" t="s">
        <v>38794</v>
      </c>
      <c r="F6551" t="s">
        <v>431</v>
      </c>
      <c r="G6551" s="4" t="s">
        <v>49</v>
      </c>
      <c r="I6551" t="s">
        <v>38795</v>
      </c>
      <c r="J6551" s="6" t="s">
        <v>51</v>
      </c>
      <c r="K6551" t="s">
        <v>53</v>
      </c>
      <c r="L6551" t="s">
        <v>53</v>
      </c>
      <c r="M6551" t="s">
        <v>38795</v>
      </c>
      <c r="N6551" t="s">
        <v>53</v>
      </c>
      <c r="P6551" t="s">
        <v>53</v>
      </c>
      <c r="Q6551" t="s">
        <v>53</v>
      </c>
      <c r="R6551" s="4" t="s">
        <v>55</v>
      </c>
      <c r="S6551" s="4" t="s">
        <v>56</v>
      </c>
      <c r="T6551" s="4" t="s">
        <v>57</v>
      </c>
      <c r="U6551" t="s">
        <v>38796</v>
      </c>
      <c r="V6551" t="s">
        <v>53</v>
      </c>
      <c r="X6551" s="4" t="s">
        <v>55</v>
      </c>
      <c r="Z6551" t="s">
        <v>431</v>
      </c>
      <c r="AB6551" s="4" t="s">
        <v>60</v>
      </c>
      <c r="AC6551" t="s">
        <v>38793</v>
      </c>
      <c r="AD6551" t="s">
        <v>53</v>
      </c>
      <c r="AF6551" s="4" t="s">
        <v>55</v>
      </c>
      <c r="AG6551" s="4" t="s">
        <v>55</v>
      </c>
      <c r="AH6551" t="s">
        <v>38797</v>
      </c>
      <c r="AI6551" t="s">
        <v>63</v>
      </c>
    </row>
    <row r="6552" spans="1:35">
      <c r="A6552">
        <v>6550</v>
      </c>
      <c r="B6552" t="s">
        <v>38798</v>
      </c>
      <c r="C6552" t="s">
        <v>46</v>
      </c>
      <c r="D6552" t="s">
        <v>38799</v>
      </c>
      <c r="E6552" s="7" t="s">
        <v>38799</v>
      </c>
      <c r="F6552" t="s">
        <v>431</v>
      </c>
      <c r="G6552" s="4" t="s">
        <v>49</v>
      </c>
      <c r="I6552" t="s">
        <v>38800</v>
      </c>
      <c r="J6552" s="6" t="s">
        <v>51</v>
      </c>
      <c r="K6552" t="s">
        <v>53</v>
      </c>
      <c r="L6552" t="s">
        <v>53</v>
      </c>
      <c r="M6552" t="s">
        <v>38800</v>
      </c>
      <c r="N6552" t="s">
        <v>53</v>
      </c>
      <c r="P6552" t="s">
        <v>53</v>
      </c>
      <c r="Q6552" t="s">
        <v>53</v>
      </c>
      <c r="R6552" s="4" t="s">
        <v>55</v>
      </c>
      <c r="S6552" s="4" t="s">
        <v>56</v>
      </c>
      <c r="T6552" s="4" t="s">
        <v>57</v>
      </c>
      <c r="U6552" t="s">
        <v>38801</v>
      </c>
      <c r="V6552" t="s">
        <v>53</v>
      </c>
      <c r="X6552" s="4" t="s">
        <v>55</v>
      </c>
      <c r="Z6552" t="s">
        <v>431</v>
      </c>
      <c r="AB6552" s="4" t="s">
        <v>60</v>
      </c>
      <c r="AC6552" t="s">
        <v>38798</v>
      </c>
      <c r="AD6552" t="s">
        <v>53</v>
      </c>
      <c r="AF6552" s="4" t="s">
        <v>55</v>
      </c>
      <c r="AG6552" s="4" t="s">
        <v>55</v>
      </c>
      <c r="AH6552" t="s">
        <v>38802</v>
      </c>
      <c r="AI6552" t="s">
        <v>63</v>
      </c>
    </row>
    <row r="6553" spans="1:35">
      <c r="A6553">
        <v>6551</v>
      </c>
      <c r="B6553" t="s">
        <v>38803</v>
      </c>
      <c r="C6553" t="s">
        <v>46</v>
      </c>
      <c r="D6553" t="s">
        <v>38804</v>
      </c>
      <c r="E6553" s="7" t="s">
        <v>38804</v>
      </c>
      <c r="F6553" t="s">
        <v>431</v>
      </c>
      <c r="G6553" s="4" t="s">
        <v>49</v>
      </c>
      <c r="I6553" t="s">
        <v>38805</v>
      </c>
      <c r="J6553" s="6" t="s">
        <v>51</v>
      </c>
      <c r="K6553" t="s">
        <v>67</v>
      </c>
      <c r="L6553" t="s">
        <v>38806</v>
      </c>
      <c r="M6553" t="s">
        <v>38805</v>
      </c>
      <c r="N6553" t="s">
        <v>2405</v>
      </c>
      <c r="P6553" t="s">
        <v>2920</v>
      </c>
      <c r="Q6553" t="s">
        <v>38806</v>
      </c>
      <c r="R6553" s="4" t="s">
        <v>55</v>
      </c>
      <c r="S6553" s="4" t="s">
        <v>56</v>
      </c>
      <c r="T6553" s="4" t="s">
        <v>57</v>
      </c>
      <c r="U6553" t="s">
        <v>38807</v>
      </c>
      <c r="V6553" t="s">
        <v>53</v>
      </c>
      <c r="X6553" s="4" t="s">
        <v>55</v>
      </c>
      <c r="Z6553" t="s">
        <v>431</v>
      </c>
      <c r="AB6553" s="4" t="s">
        <v>60</v>
      </c>
      <c r="AC6553" t="s">
        <v>38803</v>
      </c>
      <c r="AD6553" t="s">
        <v>53</v>
      </c>
      <c r="AF6553" s="4" t="s">
        <v>55</v>
      </c>
      <c r="AG6553" s="4" t="s">
        <v>55</v>
      </c>
      <c r="AH6553" t="s">
        <v>38808</v>
      </c>
      <c r="AI6553" t="s">
        <v>63</v>
      </c>
    </row>
    <row r="6554" spans="1:35">
      <c r="A6554">
        <v>6552</v>
      </c>
      <c r="B6554" t="s">
        <v>38809</v>
      </c>
      <c r="C6554" t="s">
        <v>46</v>
      </c>
      <c r="D6554" t="s">
        <v>38810</v>
      </c>
      <c r="E6554" s="7" t="s">
        <v>38810</v>
      </c>
      <c r="F6554" t="s">
        <v>431</v>
      </c>
      <c r="G6554" s="4" t="s">
        <v>49</v>
      </c>
      <c r="I6554" t="s">
        <v>38811</v>
      </c>
      <c r="J6554" s="6" t="s">
        <v>51</v>
      </c>
      <c r="K6554" t="s">
        <v>67</v>
      </c>
      <c r="L6554" t="s">
        <v>21711</v>
      </c>
      <c r="M6554" t="s">
        <v>38811</v>
      </c>
      <c r="N6554" t="s">
        <v>2405</v>
      </c>
      <c r="P6554" t="s">
        <v>18567</v>
      </c>
      <c r="Q6554" t="s">
        <v>21711</v>
      </c>
      <c r="R6554" s="4" t="s">
        <v>55</v>
      </c>
      <c r="S6554" s="4" t="s">
        <v>56</v>
      </c>
      <c r="T6554" s="4" t="s">
        <v>57</v>
      </c>
      <c r="U6554" t="s">
        <v>38812</v>
      </c>
      <c r="V6554" t="s">
        <v>53</v>
      </c>
      <c r="X6554" s="4" t="s">
        <v>55</v>
      </c>
      <c r="Z6554" t="s">
        <v>431</v>
      </c>
      <c r="AB6554" s="4" t="s">
        <v>60</v>
      </c>
      <c r="AC6554" t="s">
        <v>38809</v>
      </c>
      <c r="AD6554" t="s">
        <v>53</v>
      </c>
      <c r="AF6554" s="4" t="s">
        <v>55</v>
      </c>
      <c r="AG6554" s="4" t="s">
        <v>55</v>
      </c>
      <c r="AH6554" t="s">
        <v>38813</v>
      </c>
      <c r="AI6554" t="s">
        <v>63</v>
      </c>
    </row>
    <row r="6555" spans="1:35">
      <c r="A6555">
        <v>6553</v>
      </c>
      <c r="B6555" t="s">
        <v>38814</v>
      </c>
      <c r="C6555" t="s">
        <v>46</v>
      </c>
      <c r="D6555" t="s">
        <v>38815</v>
      </c>
      <c r="E6555" s="7" t="s">
        <v>38815</v>
      </c>
      <c r="F6555" t="s">
        <v>431</v>
      </c>
      <c r="G6555" s="4" t="s">
        <v>49</v>
      </c>
      <c r="I6555" t="s">
        <v>38816</v>
      </c>
      <c r="J6555" s="6" t="s">
        <v>51</v>
      </c>
      <c r="K6555" t="s">
        <v>53</v>
      </c>
      <c r="L6555" t="s">
        <v>53</v>
      </c>
      <c r="M6555" t="s">
        <v>38816</v>
      </c>
      <c r="N6555" t="s">
        <v>53</v>
      </c>
      <c r="P6555" t="s">
        <v>53</v>
      </c>
      <c r="Q6555" t="s">
        <v>53</v>
      </c>
      <c r="R6555" s="4" t="s">
        <v>55</v>
      </c>
      <c r="S6555" s="4" t="s">
        <v>56</v>
      </c>
      <c r="T6555" s="4" t="s">
        <v>57</v>
      </c>
      <c r="U6555" t="s">
        <v>38817</v>
      </c>
      <c r="V6555" t="s">
        <v>53</v>
      </c>
      <c r="X6555" s="4" t="s">
        <v>55</v>
      </c>
      <c r="Z6555" t="s">
        <v>431</v>
      </c>
      <c r="AB6555" s="4" t="s">
        <v>60</v>
      </c>
      <c r="AC6555" t="s">
        <v>38814</v>
      </c>
      <c r="AD6555" t="s">
        <v>53</v>
      </c>
      <c r="AF6555" s="4" t="s">
        <v>55</v>
      </c>
      <c r="AG6555" s="4" t="s">
        <v>55</v>
      </c>
      <c r="AH6555" t="s">
        <v>38818</v>
      </c>
      <c r="AI6555" t="s">
        <v>63</v>
      </c>
    </row>
    <row r="6556" spans="1:35">
      <c r="A6556">
        <v>6554</v>
      </c>
      <c r="B6556" t="s">
        <v>38819</v>
      </c>
      <c r="C6556" t="s">
        <v>46</v>
      </c>
      <c r="D6556" t="s">
        <v>38820</v>
      </c>
      <c r="E6556" s="7" t="s">
        <v>38820</v>
      </c>
      <c r="F6556" t="s">
        <v>431</v>
      </c>
      <c r="G6556" s="4" t="s">
        <v>49</v>
      </c>
      <c r="I6556" t="s">
        <v>38821</v>
      </c>
      <c r="J6556" s="6" t="s">
        <v>51</v>
      </c>
      <c r="K6556" t="s">
        <v>67</v>
      </c>
      <c r="L6556" t="s">
        <v>38822</v>
      </c>
      <c r="M6556" t="s">
        <v>38821</v>
      </c>
      <c r="N6556" t="s">
        <v>936</v>
      </c>
      <c r="P6556" t="s">
        <v>7341</v>
      </c>
      <c r="Q6556" t="s">
        <v>38822</v>
      </c>
      <c r="R6556" s="4" t="s">
        <v>55</v>
      </c>
      <c r="S6556" s="4" t="s">
        <v>56</v>
      </c>
      <c r="T6556" s="4" t="s">
        <v>57</v>
      </c>
      <c r="U6556" t="s">
        <v>38823</v>
      </c>
      <c r="V6556" t="s">
        <v>38824</v>
      </c>
      <c r="X6556" s="4" t="s">
        <v>55</v>
      </c>
      <c r="Z6556" t="s">
        <v>431</v>
      </c>
      <c r="AB6556" s="4" t="s">
        <v>60</v>
      </c>
      <c r="AC6556" t="s">
        <v>38819</v>
      </c>
      <c r="AD6556" t="s">
        <v>53</v>
      </c>
      <c r="AF6556" s="4" t="s">
        <v>55</v>
      </c>
      <c r="AG6556" s="4" t="s">
        <v>55</v>
      </c>
      <c r="AH6556" t="s">
        <v>38825</v>
      </c>
      <c r="AI6556" t="s">
        <v>63</v>
      </c>
    </row>
    <row r="6557" spans="1:35">
      <c r="A6557">
        <v>6555</v>
      </c>
      <c r="B6557" t="s">
        <v>38826</v>
      </c>
      <c r="C6557" t="s">
        <v>46</v>
      </c>
      <c r="D6557" t="s">
        <v>38827</v>
      </c>
      <c r="E6557" s="7" t="s">
        <v>38827</v>
      </c>
      <c r="F6557" t="s">
        <v>431</v>
      </c>
      <c r="G6557" s="4" t="s">
        <v>49</v>
      </c>
      <c r="I6557" t="s">
        <v>38828</v>
      </c>
      <c r="J6557" s="6" t="s">
        <v>51</v>
      </c>
      <c r="K6557" t="s">
        <v>67</v>
      </c>
      <c r="L6557" t="s">
        <v>22497</v>
      </c>
      <c r="M6557" t="s">
        <v>38828</v>
      </c>
      <c r="N6557" t="s">
        <v>191</v>
      </c>
      <c r="P6557" t="s">
        <v>2008</v>
      </c>
      <c r="Q6557" t="s">
        <v>22497</v>
      </c>
      <c r="R6557" s="4" t="s">
        <v>55</v>
      </c>
      <c r="S6557" s="4" t="s">
        <v>56</v>
      </c>
      <c r="T6557" s="4" t="s">
        <v>57</v>
      </c>
      <c r="U6557" t="s">
        <v>38829</v>
      </c>
      <c r="V6557" t="s">
        <v>53</v>
      </c>
      <c r="X6557" s="4" t="s">
        <v>55</v>
      </c>
      <c r="Z6557" t="s">
        <v>431</v>
      </c>
      <c r="AB6557" s="4" t="s">
        <v>60</v>
      </c>
      <c r="AC6557" t="s">
        <v>38826</v>
      </c>
      <c r="AD6557" t="s">
        <v>53</v>
      </c>
      <c r="AF6557" s="4" t="s">
        <v>55</v>
      </c>
      <c r="AG6557" s="4" t="s">
        <v>55</v>
      </c>
      <c r="AH6557" t="s">
        <v>38830</v>
      </c>
      <c r="AI6557" t="s">
        <v>63</v>
      </c>
    </row>
    <row r="6558" spans="1:35">
      <c r="A6558">
        <v>6556</v>
      </c>
      <c r="B6558" t="s">
        <v>38831</v>
      </c>
      <c r="C6558" t="s">
        <v>46</v>
      </c>
      <c r="D6558" t="s">
        <v>38832</v>
      </c>
      <c r="E6558" s="7" t="s">
        <v>38832</v>
      </c>
      <c r="F6558" t="s">
        <v>431</v>
      </c>
      <c r="G6558" s="4" t="s">
        <v>49</v>
      </c>
      <c r="I6558" t="s">
        <v>38833</v>
      </c>
      <c r="J6558" s="6" t="s">
        <v>51</v>
      </c>
      <c r="K6558" t="s">
        <v>67</v>
      </c>
      <c r="L6558" t="s">
        <v>21519</v>
      </c>
      <c r="M6558" t="s">
        <v>38833</v>
      </c>
      <c r="N6558" t="s">
        <v>936</v>
      </c>
      <c r="P6558" t="s">
        <v>7341</v>
      </c>
      <c r="Q6558" t="s">
        <v>21519</v>
      </c>
      <c r="R6558" s="4" t="s">
        <v>55</v>
      </c>
      <c r="S6558" s="4" t="s">
        <v>56</v>
      </c>
      <c r="T6558" s="4" t="s">
        <v>57</v>
      </c>
      <c r="U6558" t="s">
        <v>38834</v>
      </c>
      <c r="V6558" t="s">
        <v>18264</v>
      </c>
      <c r="X6558" s="4" t="s">
        <v>55</v>
      </c>
      <c r="Z6558" t="s">
        <v>431</v>
      </c>
      <c r="AB6558" s="4" t="s">
        <v>60</v>
      </c>
      <c r="AC6558" t="s">
        <v>38831</v>
      </c>
      <c r="AD6558" t="s">
        <v>53</v>
      </c>
      <c r="AF6558" s="4" t="s">
        <v>55</v>
      </c>
      <c r="AG6558" s="4" t="s">
        <v>55</v>
      </c>
      <c r="AH6558" t="s">
        <v>38835</v>
      </c>
      <c r="AI6558" t="s">
        <v>63</v>
      </c>
    </row>
    <row r="6559" spans="1:35">
      <c r="A6559">
        <v>6557</v>
      </c>
      <c r="B6559" t="s">
        <v>38836</v>
      </c>
      <c r="C6559" t="s">
        <v>46</v>
      </c>
      <c r="D6559" t="s">
        <v>38837</v>
      </c>
      <c r="E6559" s="7" t="s">
        <v>38837</v>
      </c>
      <c r="F6559" t="s">
        <v>431</v>
      </c>
      <c r="G6559" s="4" t="s">
        <v>49</v>
      </c>
      <c r="I6559" t="s">
        <v>38838</v>
      </c>
      <c r="J6559" s="6" t="s">
        <v>51</v>
      </c>
      <c r="K6559" t="s">
        <v>53</v>
      </c>
      <c r="L6559" t="s">
        <v>53</v>
      </c>
      <c r="M6559" t="s">
        <v>38838</v>
      </c>
      <c r="N6559" t="s">
        <v>53</v>
      </c>
      <c r="P6559" t="s">
        <v>53</v>
      </c>
      <c r="Q6559" t="s">
        <v>53</v>
      </c>
      <c r="R6559" s="4" t="s">
        <v>55</v>
      </c>
      <c r="S6559" s="4" t="s">
        <v>56</v>
      </c>
      <c r="T6559" s="4" t="s">
        <v>57</v>
      </c>
      <c r="U6559" t="s">
        <v>38839</v>
      </c>
      <c r="V6559" t="s">
        <v>53</v>
      </c>
      <c r="X6559" s="4" t="s">
        <v>55</v>
      </c>
      <c r="Z6559" t="s">
        <v>431</v>
      </c>
      <c r="AB6559" s="4" t="s">
        <v>60</v>
      </c>
      <c r="AC6559" t="s">
        <v>38836</v>
      </c>
      <c r="AD6559" t="s">
        <v>53</v>
      </c>
      <c r="AF6559" s="4" t="s">
        <v>55</v>
      </c>
      <c r="AG6559" s="4" t="s">
        <v>55</v>
      </c>
      <c r="AH6559" t="s">
        <v>38840</v>
      </c>
      <c r="AI6559" t="s">
        <v>63</v>
      </c>
    </row>
    <row r="6560" spans="1:35">
      <c r="A6560">
        <v>6558</v>
      </c>
      <c r="B6560" t="s">
        <v>38841</v>
      </c>
      <c r="C6560" t="s">
        <v>46</v>
      </c>
      <c r="D6560" t="s">
        <v>38842</v>
      </c>
      <c r="E6560" s="7" t="s">
        <v>38842</v>
      </c>
      <c r="F6560" t="s">
        <v>431</v>
      </c>
      <c r="G6560" s="4" t="s">
        <v>49</v>
      </c>
      <c r="I6560" t="s">
        <v>38843</v>
      </c>
      <c r="J6560" s="6" t="s">
        <v>51</v>
      </c>
      <c r="K6560" t="s">
        <v>53</v>
      </c>
      <c r="L6560" t="s">
        <v>53</v>
      </c>
      <c r="M6560" t="s">
        <v>38843</v>
      </c>
      <c r="N6560" t="s">
        <v>53</v>
      </c>
      <c r="P6560" t="s">
        <v>53</v>
      </c>
      <c r="Q6560" t="s">
        <v>53</v>
      </c>
      <c r="R6560" s="4" t="s">
        <v>55</v>
      </c>
      <c r="S6560" s="4" t="s">
        <v>56</v>
      </c>
      <c r="T6560" s="4" t="s">
        <v>57</v>
      </c>
      <c r="U6560" t="s">
        <v>38844</v>
      </c>
      <c r="V6560" t="s">
        <v>53</v>
      </c>
      <c r="X6560" s="4" t="s">
        <v>55</v>
      </c>
      <c r="Z6560" t="s">
        <v>431</v>
      </c>
      <c r="AB6560" s="4" t="s">
        <v>60</v>
      </c>
      <c r="AC6560" t="s">
        <v>38841</v>
      </c>
      <c r="AD6560" t="s">
        <v>53</v>
      </c>
      <c r="AF6560" s="4" t="s">
        <v>55</v>
      </c>
      <c r="AG6560" s="4" t="s">
        <v>55</v>
      </c>
      <c r="AH6560" t="s">
        <v>38845</v>
      </c>
      <c r="AI6560" t="s">
        <v>63</v>
      </c>
    </row>
    <row r="6561" spans="1:35">
      <c r="A6561">
        <v>6559</v>
      </c>
      <c r="B6561" t="s">
        <v>38846</v>
      </c>
      <c r="C6561" t="s">
        <v>46</v>
      </c>
      <c r="D6561" t="s">
        <v>38847</v>
      </c>
      <c r="E6561" s="7" t="s">
        <v>38847</v>
      </c>
      <c r="F6561" t="s">
        <v>431</v>
      </c>
      <c r="G6561" s="4" t="s">
        <v>49</v>
      </c>
      <c r="I6561" t="s">
        <v>38848</v>
      </c>
      <c r="J6561" s="6" t="s">
        <v>51</v>
      </c>
      <c r="K6561" t="s">
        <v>53</v>
      </c>
      <c r="L6561" t="s">
        <v>53</v>
      </c>
      <c r="M6561" t="s">
        <v>38848</v>
      </c>
      <c r="N6561" t="s">
        <v>53</v>
      </c>
      <c r="P6561" t="s">
        <v>53</v>
      </c>
      <c r="Q6561" t="s">
        <v>53</v>
      </c>
      <c r="R6561" s="4" t="s">
        <v>55</v>
      </c>
      <c r="S6561" s="4" t="s">
        <v>56</v>
      </c>
      <c r="T6561" s="4" t="s">
        <v>57</v>
      </c>
      <c r="U6561" t="s">
        <v>38849</v>
      </c>
      <c r="V6561" t="s">
        <v>53</v>
      </c>
      <c r="X6561" s="4" t="s">
        <v>55</v>
      </c>
      <c r="Z6561" t="s">
        <v>431</v>
      </c>
      <c r="AB6561" s="4" t="s">
        <v>60</v>
      </c>
      <c r="AC6561" t="s">
        <v>38846</v>
      </c>
      <c r="AD6561" t="s">
        <v>53</v>
      </c>
      <c r="AF6561" s="4" t="s">
        <v>55</v>
      </c>
      <c r="AG6561" s="4" t="s">
        <v>55</v>
      </c>
      <c r="AH6561" t="s">
        <v>38850</v>
      </c>
      <c r="AI6561" t="s">
        <v>63</v>
      </c>
    </row>
    <row r="6562" spans="1:35">
      <c r="A6562">
        <v>6560</v>
      </c>
      <c r="B6562" t="s">
        <v>38851</v>
      </c>
      <c r="C6562" t="s">
        <v>46</v>
      </c>
      <c r="D6562" t="s">
        <v>38852</v>
      </c>
      <c r="E6562" s="7" t="s">
        <v>38852</v>
      </c>
      <c r="F6562" t="s">
        <v>431</v>
      </c>
      <c r="G6562" s="4" t="s">
        <v>49</v>
      </c>
      <c r="I6562" t="s">
        <v>38853</v>
      </c>
      <c r="J6562" s="6" t="s">
        <v>51</v>
      </c>
      <c r="K6562" t="s">
        <v>53</v>
      </c>
      <c r="L6562" t="s">
        <v>53</v>
      </c>
      <c r="M6562" t="s">
        <v>38853</v>
      </c>
      <c r="N6562" t="s">
        <v>53</v>
      </c>
      <c r="P6562" t="s">
        <v>53</v>
      </c>
      <c r="Q6562" t="s">
        <v>53</v>
      </c>
      <c r="R6562" s="4" t="s">
        <v>55</v>
      </c>
      <c r="S6562" s="4" t="s">
        <v>56</v>
      </c>
      <c r="T6562" s="4" t="s">
        <v>57</v>
      </c>
      <c r="U6562" t="s">
        <v>38854</v>
      </c>
      <c r="V6562" t="s">
        <v>38855</v>
      </c>
      <c r="X6562" s="4" t="s">
        <v>55</v>
      </c>
      <c r="Z6562" t="s">
        <v>431</v>
      </c>
      <c r="AB6562" s="4" t="s">
        <v>60</v>
      </c>
      <c r="AC6562" t="s">
        <v>38851</v>
      </c>
      <c r="AD6562" t="s">
        <v>53</v>
      </c>
      <c r="AF6562" s="4" t="s">
        <v>55</v>
      </c>
      <c r="AG6562" s="4" t="s">
        <v>55</v>
      </c>
      <c r="AH6562" t="s">
        <v>38856</v>
      </c>
      <c r="AI6562" t="s">
        <v>63</v>
      </c>
    </row>
    <row r="6563" spans="1:35">
      <c r="A6563">
        <v>6561</v>
      </c>
      <c r="B6563" t="s">
        <v>38857</v>
      </c>
      <c r="C6563" t="s">
        <v>46</v>
      </c>
      <c r="D6563" t="s">
        <v>38858</v>
      </c>
      <c r="E6563" s="7" t="s">
        <v>38858</v>
      </c>
      <c r="F6563" t="s">
        <v>431</v>
      </c>
      <c r="G6563" s="4" t="s">
        <v>49</v>
      </c>
      <c r="I6563" t="s">
        <v>38859</v>
      </c>
      <c r="J6563" s="6" t="s">
        <v>51</v>
      </c>
      <c r="K6563" t="s">
        <v>67</v>
      </c>
      <c r="L6563" t="s">
        <v>38860</v>
      </c>
      <c r="M6563" t="s">
        <v>38859</v>
      </c>
      <c r="N6563" t="s">
        <v>108</v>
      </c>
      <c r="P6563" t="s">
        <v>53</v>
      </c>
      <c r="Q6563" t="s">
        <v>38860</v>
      </c>
      <c r="R6563" s="4" t="s">
        <v>55</v>
      </c>
      <c r="S6563" s="4" t="s">
        <v>56</v>
      </c>
      <c r="T6563" s="4" t="s">
        <v>57</v>
      </c>
      <c r="U6563" t="s">
        <v>38861</v>
      </c>
      <c r="V6563" t="s">
        <v>53</v>
      </c>
      <c r="X6563" s="4" t="s">
        <v>55</v>
      </c>
      <c r="Z6563" t="s">
        <v>431</v>
      </c>
      <c r="AB6563" s="4" t="s">
        <v>60</v>
      </c>
      <c r="AC6563" t="s">
        <v>38857</v>
      </c>
      <c r="AD6563" t="s">
        <v>53</v>
      </c>
      <c r="AF6563" s="4" t="s">
        <v>55</v>
      </c>
      <c r="AG6563" s="4" t="s">
        <v>55</v>
      </c>
      <c r="AH6563" t="s">
        <v>38862</v>
      </c>
      <c r="AI6563" t="s">
        <v>63</v>
      </c>
    </row>
    <row r="6564" spans="1:35">
      <c r="A6564">
        <v>6562</v>
      </c>
      <c r="B6564" t="s">
        <v>38863</v>
      </c>
      <c r="C6564" t="s">
        <v>46</v>
      </c>
      <c r="D6564" t="s">
        <v>38864</v>
      </c>
      <c r="E6564" s="7" t="s">
        <v>38864</v>
      </c>
      <c r="F6564" t="s">
        <v>431</v>
      </c>
      <c r="G6564" s="4" t="s">
        <v>49</v>
      </c>
      <c r="I6564" t="s">
        <v>38865</v>
      </c>
      <c r="J6564" s="6" t="s">
        <v>51</v>
      </c>
      <c r="K6564" t="s">
        <v>53</v>
      </c>
      <c r="L6564" t="s">
        <v>53</v>
      </c>
      <c r="M6564" t="s">
        <v>38865</v>
      </c>
      <c r="N6564" t="s">
        <v>53</v>
      </c>
      <c r="P6564" t="s">
        <v>53</v>
      </c>
      <c r="Q6564" t="s">
        <v>53</v>
      </c>
      <c r="R6564" s="4" t="s">
        <v>55</v>
      </c>
      <c r="S6564" s="4" t="s">
        <v>56</v>
      </c>
      <c r="T6564" s="4" t="s">
        <v>57</v>
      </c>
      <c r="U6564" t="s">
        <v>38866</v>
      </c>
      <c r="V6564" t="s">
        <v>53</v>
      </c>
      <c r="X6564" s="4" t="s">
        <v>55</v>
      </c>
      <c r="Z6564" t="s">
        <v>431</v>
      </c>
      <c r="AB6564" s="4" t="s">
        <v>60</v>
      </c>
      <c r="AC6564" t="s">
        <v>38863</v>
      </c>
      <c r="AD6564" t="s">
        <v>53</v>
      </c>
      <c r="AF6564" s="4" t="s">
        <v>55</v>
      </c>
      <c r="AG6564" s="4" t="s">
        <v>55</v>
      </c>
      <c r="AH6564" t="s">
        <v>38867</v>
      </c>
      <c r="AI6564" t="s">
        <v>63</v>
      </c>
    </row>
    <row r="6565" spans="1:35">
      <c r="A6565">
        <v>6563</v>
      </c>
      <c r="B6565" t="s">
        <v>38868</v>
      </c>
      <c r="C6565" t="s">
        <v>46</v>
      </c>
      <c r="D6565" t="s">
        <v>38869</v>
      </c>
      <c r="E6565" s="7" t="s">
        <v>38869</v>
      </c>
      <c r="F6565" t="s">
        <v>431</v>
      </c>
      <c r="G6565" s="4" t="s">
        <v>49</v>
      </c>
      <c r="I6565" t="s">
        <v>38870</v>
      </c>
      <c r="J6565" s="6" t="s">
        <v>51</v>
      </c>
      <c r="K6565" t="s">
        <v>53</v>
      </c>
      <c r="L6565" t="s">
        <v>53</v>
      </c>
      <c r="M6565" t="s">
        <v>38870</v>
      </c>
      <c r="N6565" t="s">
        <v>53</v>
      </c>
      <c r="P6565" t="s">
        <v>53</v>
      </c>
      <c r="Q6565" t="s">
        <v>53</v>
      </c>
      <c r="R6565" s="4" t="s">
        <v>55</v>
      </c>
      <c r="S6565" s="4" t="s">
        <v>56</v>
      </c>
      <c r="T6565" s="4" t="s">
        <v>57</v>
      </c>
      <c r="U6565" t="s">
        <v>38871</v>
      </c>
      <c r="V6565" t="s">
        <v>53</v>
      </c>
      <c r="X6565" s="4" t="s">
        <v>55</v>
      </c>
      <c r="Z6565" t="s">
        <v>431</v>
      </c>
      <c r="AB6565" s="4" t="s">
        <v>60</v>
      </c>
      <c r="AC6565" t="s">
        <v>38868</v>
      </c>
      <c r="AD6565" t="s">
        <v>53</v>
      </c>
      <c r="AF6565" s="4" t="s">
        <v>55</v>
      </c>
      <c r="AG6565" s="4" t="s">
        <v>55</v>
      </c>
      <c r="AH6565" t="s">
        <v>38872</v>
      </c>
      <c r="AI6565" t="s">
        <v>63</v>
      </c>
    </row>
    <row r="6566" spans="1:35">
      <c r="A6566">
        <v>6564</v>
      </c>
      <c r="B6566" t="s">
        <v>38873</v>
      </c>
      <c r="C6566" t="s">
        <v>46</v>
      </c>
      <c r="D6566" t="s">
        <v>38874</v>
      </c>
      <c r="E6566" s="7" t="s">
        <v>38874</v>
      </c>
      <c r="F6566" t="s">
        <v>431</v>
      </c>
      <c r="G6566" s="4" t="s">
        <v>49</v>
      </c>
      <c r="I6566" t="s">
        <v>38875</v>
      </c>
      <c r="J6566" s="6" t="s">
        <v>51</v>
      </c>
      <c r="K6566" t="s">
        <v>67</v>
      </c>
      <c r="L6566" t="s">
        <v>21621</v>
      </c>
      <c r="M6566" t="s">
        <v>38875</v>
      </c>
      <c r="N6566" t="s">
        <v>936</v>
      </c>
      <c r="P6566" t="s">
        <v>17430</v>
      </c>
      <c r="Q6566" t="s">
        <v>21621</v>
      </c>
      <c r="R6566" s="4" t="s">
        <v>55</v>
      </c>
      <c r="S6566" s="4" t="s">
        <v>56</v>
      </c>
      <c r="T6566" s="4" t="s">
        <v>57</v>
      </c>
      <c r="U6566" t="s">
        <v>38876</v>
      </c>
      <c r="V6566" t="s">
        <v>53</v>
      </c>
      <c r="X6566" s="4" t="s">
        <v>55</v>
      </c>
      <c r="Z6566" t="s">
        <v>431</v>
      </c>
      <c r="AB6566" s="4" t="s">
        <v>60</v>
      </c>
      <c r="AC6566" t="s">
        <v>38873</v>
      </c>
      <c r="AD6566" t="s">
        <v>53</v>
      </c>
      <c r="AF6566" s="4" t="s">
        <v>55</v>
      </c>
      <c r="AG6566" s="4" t="s">
        <v>55</v>
      </c>
      <c r="AH6566" t="s">
        <v>38877</v>
      </c>
      <c r="AI6566" t="s">
        <v>63</v>
      </c>
    </row>
    <row r="6567" spans="1:35">
      <c r="A6567">
        <v>6565</v>
      </c>
      <c r="B6567" t="s">
        <v>38878</v>
      </c>
      <c r="C6567" t="s">
        <v>46</v>
      </c>
      <c r="D6567" t="s">
        <v>38879</v>
      </c>
      <c r="E6567" s="7" t="s">
        <v>38879</v>
      </c>
      <c r="F6567" t="s">
        <v>431</v>
      </c>
      <c r="G6567" s="4" t="s">
        <v>49</v>
      </c>
      <c r="I6567" t="s">
        <v>38880</v>
      </c>
      <c r="J6567" s="6" t="s">
        <v>51</v>
      </c>
      <c r="K6567" t="s">
        <v>67</v>
      </c>
      <c r="L6567" t="s">
        <v>2233</v>
      </c>
      <c r="M6567" t="s">
        <v>38880</v>
      </c>
      <c r="N6567" t="s">
        <v>108</v>
      </c>
      <c r="P6567" t="s">
        <v>1960</v>
      </c>
      <c r="Q6567" t="s">
        <v>2233</v>
      </c>
      <c r="R6567" s="4" t="s">
        <v>55</v>
      </c>
      <c r="S6567" s="4" t="s">
        <v>56</v>
      </c>
      <c r="T6567" s="4" t="s">
        <v>57</v>
      </c>
      <c r="U6567" t="s">
        <v>8121</v>
      </c>
      <c r="V6567" t="s">
        <v>8122</v>
      </c>
      <c r="X6567" s="4" t="s">
        <v>55</v>
      </c>
      <c r="Z6567" t="s">
        <v>431</v>
      </c>
      <c r="AB6567" s="4" t="s">
        <v>60</v>
      </c>
      <c r="AC6567" t="s">
        <v>38878</v>
      </c>
      <c r="AD6567" t="s">
        <v>53</v>
      </c>
      <c r="AF6567" s="4" t="s">
        <v>55</v>
      </c>
      <c r="AG6567" s="4" t="s">
        <v>55</v>
      </c>
      <c r="AH6567" t="s">
        <v>8124</v>
      </c>
      <c r="AI6567" t="s">
        <v>63</v>
      </c>
    </row>
    <row r="6568" spans="1:35">
      <c r="A6568">
        <v>6566</v>
      </c>
      <c r="B6568" t="s">
        <v>38881</v>
      </c>
      <c r="C6568" t="s">
        <v>46</v>
      </c>
      <c r="D6568" t="s">
        <v>38882</v>
      </c>
      <c r="E6568" s="7" t="s">
        <v>38882</v>
      </c>
      <c r="F6568" t="s">
        <v>431</v>
      </c>
      <c r="G6568" s="4" t="s">
        <v>49</v>
      </c>
      <c r="I6568" t="s">
        <v>38883</v>
      </c>
      <c r="J6568" s="6" t="s">
        <v>51</v>
      </c>
      <c r="K6568" t="s">
        <v>67</v>
      </c>
      <c r="L6568" t="s">
        <v>4529</v>
      </c>
      <c r="M6568" t="s">
        <v>38883</v>
      </c>
      <c r="N6568" t="s">
        <v>585</v>
      </c>
      <c r="P6568" t="s">
        <v>1368</v>
      </c>
      <c r="Q6568" t="s">
        <v>4529</v>
      </c>
      <c r="R6568" s="4" t="s">
        <v>55</v>
      </c>
      <c r="S6568" s="4" t="s">
        <v>56</v>
      </c>
      <c r="T6568" s="4" t="s">
        <v>57</v>
      </c>
      <c r="U6568" t="s">
        <v>38884</v>
      </c>
      <c r="V6568" t="s">
        <v>53</v>
      </c>
      <c r="X6568" s="4" t="s">
        <v>55</v>
      </c>
      <c r="Z6568" t="s">
        <v>431</v>
      </c>
      <c r="AB6568" s="4" t="s">
        <v>60</v>
      </c>
      <c r="AC6568" t="s">
        <v>38881</v>
      </c>
      <c r="AD6568" t="s">
        <v>53</v>
      </c>
      <c r="AF6568" s="4" t="s">
        <v>55</v>
      </c>
      <c r="AG6568" s="4" t="s">
        <v>55</v>
      </c>
      <c r="AH6568" t="s">
        <v>38885</v>
      </c>
      <c r="AI6568" t="s">
        <v>63</v>
      </c>
    </row>
    <row r="6569" spans="1:35">
      <c r="A6569">
        <v>6567</v>
      </c>
      <c r="B6569" t="s">
        <v>38886</v>
      </c>
      <c r="C6569" t="s">
        <v>46</v>
      </c>
      <c r="D6569" t="s">
        <v>38887</v>
      </c>
      <c r="E6569" s="7" t="s">
        <v>38887</v>
      </c>
      <c r="F6569" t="s">
        <v>431</v>
      </c>
      <c r="G6569" s="4" t="s">
        <v>49</v>
      </c>
      <c r="I6569" t="s">
        <v>38888</v>
      </c>
      <c r="J6569" s="6" t="s">
        <v>51</v>
      </c>
      <c r="K6569" t="s">
        <v>67</v>
      </c>
      <c r="L6569" t="s">
        <v>38889</v>
      </c>
      <c r="M6569" t="s">
        <v>38888</v>
      </c>
      <c r="N6569" t="s">
        <v>191</v>
      </c>
      <c r="P6569" t="s">
        <v>11419</v>
      </c>
      <c r="Q6569" t="s">
        <v>38889</v>
      </c>
      <c r="R6569" s="4" t="s">
        <v>55</v>
      </c>
      <c r="S6569" s="4" t="s">
        <v>56</v>
      </c>
      <c r="T6569" s="4" t="s">
        <v>57</v>
      </c>
      <c r="U6569" t="s">
        <v>24394</v>
      </c>
      <c r="V6569" t="s">
        <v>53</v>
      </c>
      <c r="X6569" s="4" t="s">
        <v>55</v>
      </c>
      <c r="Z6569" t="s">
        <v>431</v>
      </c>
      <c r="AB6569" s="4" t="s">
        <v>60</v>
      </c>
      <c r="AC6569" t="s">
        <v>38886</v>
      </c>
      <c r="AD6569" t="s">
        <v>53</v>
      </c>
      <c r="AF6569" s="4" t="s">
        <v>55</v>
      </c>
      <c r="AG6569" s="4" t="s">
        <v>55</v>
      </c>
      <c r="AH6569" t="s">
        <v>38890</v>
      </c>
      <c r="AI6569" t="s">
        <v>63</v>
      </c>
    </row>
    <row r="6570" spans="1:35">
      <c r="A6570">
        <v>6568</v>
      </c>
      <c r="B6570" t="s">
        <v>38891</v>
      </c>
      <c r="C6570" t="s">
        <v>46</v>
      </c>
      <c r="D6570" t="s">
        <v>38892</v>
      </c>
      <c r="E6570" s="7" t="s">
        <v>38892</v>
      </c>
      <c r="F6570" t="s">
        <v>431</v>
      </c>
      <c r="G6570" s="4" t="s">
        <v>49</v>
      </c>
      <c r="I6570" t="s">
        <v>38893</v>
      </c>
      <c r="J6570" s="6" t="s">
        <v>51</v>
      </c>
      <c r="K6570" t="s">
        <v>67</v>
      </c>
      <c r="L6570" t="s">
        <v>36081</v>
      </c>
      <c r="M6570" t="s">
        <v>38893</v>
      </c>
      <c r="N6570" t="s">
        <v>2405</v>
      </c>
      <c r="P6570" t="s">
        <v>18540</v>
      </c>
      <c r="Q6570" t="s">
        <v>36081</v>
      </c>
      <c r="R6570" s="4" t="s">
        <v>55</v>
      </c>
      <c r="S6570" s="4" t="s">
        <v>56</v>
      </c>
      <c r="T6570" s="4" t="s">
        <v>57</v>
      </c>
      <c r="U6570" t="s">
        <v>38894</v>
      </c>
      <c r="V6570" t="s">
        <v>53</v>
      </c>
      <c r="X6570" s="4" t="s">
        <v>55</v>
      </c>
      <c r="Z6570" t="s">
        <v>431</v>
      </c>
      <c r="AB6570" s="4" t="s">
        <v>60</v>
      </c>
      <c r="AC6570" t="s">
        <v>38891</v>
      </c>
      <c r="AD6570" t="s">
        <v>53</v>
      </c>
      <c r="AF6570" s="4" t="s">
        <v>55</v>
      </c>
      <c r="AG6570" s="4" t="s">
        <v>55</v>
      </c>
      <c r="AH6570" t="s">
        <v>38895</v>
      </c>
      <c r="AI6570" t="s">
        <v>63</v>
      </c>
    </row>
    <row r="6571" spans="1:35">
      <c r="A6571">
        <v>6569</v>
      </c>
      <c r="B6571" t="s">
        <v>38896</v>
      </c>
      <c r="C6571" t="s">
        <v>46</v>
      </c>
      <c r="D6571" t="s">
        <v>38897</v>
      </c>
      <c r="E6571" s="7" t="s">
        <v>38897</v>
      </c>
      <c r="F6571" t="s">
        <v>431</v>
      </c>
      <c r="G6571" s="4" t="s">
        <v>49</v>
      </c>
      <c r="I6571" t="s">
        <v>38898</v>
      </c>
      <c r="J6571" s="6" t="s">
        <v>51</v>
      </c>
      <c r="K6571" t="s">
        <v>67</v>
      </c>
      <c r="L6571" t="s">
        <v>18414</v>
      </c>
      <c r="M6571" t="s">
        <v>38898</v>
      </c>
      <c r="N6571" t="s">
        <v>124</v>
      </c>
      <c r="P6571" t="s">
        <v>18415</v>
      </c>
      <c r="Q6571" t="s">
        <v>18414</v>
      </c>
      <c r="R6571" s="4" t="s">
        <v>55</v>
      </c>
      <c r="S6571" s="4" t="s">
        <v>56</v>
      </c>
      <c r="T6571" s="4" t="s">
        <v>57</v>
      </c>
      <c r="U6571" t="s">
        <v>38899</v>
      </c>
      <c r="V6571" t="s">
        <v>53</v>
      </c>
      <c r="X6571" s="4" t="s">
        <v>55</v>
      </c>
      <c r="Z6571" t="s">
        <v>431</v>
      </c>
      <c r="AB6571" s="4" t="s">
        <v>60</v>
      </c>
      <c r="AC6571" t="s">
        <v>38896</v>
      </c>
      <c r="AD6571" t="s">
        <v>53</v>
      </c>
      <c r="AF6571" s="4" t="s">
        <v>55</v>
      </c>
      <c r="AG6571" s="4" t="s">
        <v>55</v>
      </c>
      <c r="AH6571" t="s">
        <v>38900</v>
      </c>
      <c r="AI6571" t="s">
        <v>63</v>
      </c>
    </row>
    <row r="6572" spans="1:35">
      <c r="A6572">
        <v>6570</v>
      </c>
      <c r="B6572" t="s">
        <v>38901</v>
      </c>
      <c r="C6572" t="s">
        <v>46</v>
      </c>
      <c r="D6572" t="s">
        <v>38902</v>
      </c>
      <c r="E6572" s="7" t="s">
        <v>38902</v>
      </c>
      <c r="F6572" t="s">
        <v>431</v>
      </c>
      <c r="G6572" s="4" t="s">
        <v>49</v>
      </c>
      <c r="I6572" t="s">
        <v>38903</v>
      </c>
      <c r="J6572" s="6" t="s">
        <v>51</v>
      </c>
      <c r="K6572" t="s">
        <v>67</v>
      </c>
      <c r="L6572" t="s">
        <v>38904</v>
      </c>
      <c r="M6572" t="s">
        <v>38903</v>
      </c>
      <c r="N6572" t="s">
        <v>191</v>
      </c>
      <c r="P6572" t="s">
        <v>11419</v>
      </c>
      <c r="Q6572" t="s">
        <v>38904</v>
      </c>
      <c r="R6572" s="4" t="s">
        <v>55</v>
      </c>
      <c r="S6572" s="4" t="s">
        <v>56</v>
      </c>
      <c r="T6572" s="4" t="s">
        <v>57</v>
      </c>
      <c r="U6572" t="s">
        <v>38905</v>
      </c>
      <c r="V6572" t="s">
        <v>53</v>
      </c>
      <c r="X6572" s="4" t="s">
        <v>55</v>
      </c>
      <c r="Z6572" t="s">
        <v>431</v>
      </c>
      <c r="AB6572" s="4" t="s">
        <v>60</v>
      </c>
      <c r="AC6572" t="s">
        <v>38901</v>
      </c>
      <c r="AD6572" t="s">
        <v>53</v>
      </c>
      <c r="AF6572" s="4" t="s">
        <v>55</v>
      </c>
      <c r="AG6572" s="4" t="s">
        <v>55</v>
      </c>
      <c r="AH6572" t="s">
        <v>38906</v>
      </c>
      <c r="AI6572" t="s">
        <v>63</v>
      </c>
    </row>
    <row r="6573" spans="1:35">
      <c r="A6573">
        <v>6571</v>
      </c>
      <c r="B6573" t="s">
        <v>38907</v>
      </c>
      <c r="C6573" t="s">
        <v>46</v>
      </c>
      <c r="D6573" t="s">
        <v>38908</v>
      </c>
      <c r="E6573" s="7" t="s">
        <v>38908</v>
      </c>
      <c r="F6573" t="s">
        <v>431</v>
      </c>
      <c r="G6573" s="4" t="s">
        <v>49</v>
      </c>
      <c r="I6573" t="s">
        <v>38909</v>
      </c>
      <c r="J6573" s="6" t="s">
        <v>51</v>
      </c>
      <c r="K6573" t="s">
        <v>67</v>
      </c>
      <c r="L6573" t="s">
        <v>9760</v>
      </c>
      <c r="M6573" t="s">
        <v>38909</v>
      </c>
      <c r="N6573" t="s">
        <v>1583</v>
      </c>
      <c r="P6573" t="s">
        <v>2066</v>
      </c>
      <c r="Q6573" t="s">
        <v>9760</v>
      </c>
      <c r="R6573" s="4" t="s">
        <v>55</v>
      </c>
      <c r="S6573" s="4" t="s">
        <v>56</v>
      </c>
      <c r="T6573" s="4" t="s">
        <v>57</v>
      </c>
      <c r="U6573" t="s">
        <v>38910</v>
      </c>
      <c r="V6573" t="s">
        <v>18264</v>
      </c>
      <c r="X6573" s="4" t="s">
        <v>55</v>
      </c>
      <c r="Z6573" t="s">
        <v>431</v>
      </c>
      <c r="AB6573" s="4" t="s">
        <v>60</v>
      </c>
      <c r="AC6573" t="s">
        <v>38907</v>
      </c>
      <c r="AD6573" t="s">
        <v>53</v>
      </c>
      <c r="AF6573" s="4" t="s">
        <v>55</v>
      </c>
      <c r="AG6573" s="4" t="s">
        <v>55</v>
      </c>
      <c r="AH6573" t="s">
        <v>38911</v>
      </c>
      <c r="AI6573" t="s">
        <v>63</v>
      </c>
    </row>
    <row r="6574" spans="1:35">
      <c r="A6574">
        <v>6572</v>
      </c>
      <c r="B6574" t="s">
        <v>38912</v>
      </c>
      <c r="C6574" t="s">
        <v>46</v>
      </c>
      <c r="D6574" t="s">
        <v>38913</v>
      </c>
      <c r="E6574" s="7" t="s">
        <v>38913</v>
      </c>
      <c r="F6574" t="s">
        <v>431</v>
      </c>
      <c r="G6574" s="4" t="s">
        <v>49</v>
      </c>
      <c r="I6574" t="s">
        <v>38914</v>
      </c>
      <c r="J6574" s="6" t="s">
        <v>51</v>
      </c>
      <c r="K6574" t="s">
        <v>67</v>
      </c>
      <c r="L6574" t="s">
        <v>7713</v>
      </c>
      <c r="M6574" t="s">
        <v>38914</v>
      </c>
      <c r="N6574" t="s">
        <v>2467</v>
      </c>
      <c r="P6574" t="s">
        <v>2468</v>
      </c>
      <c r="Q6574" t="s">
        <v>7713</v>
      </c>
      <c r="R6574" s="4" t="s">
        <v>55</v>
      </c>
      <c r="S6574" s="4" t="s">
        <v>56</v>
      </c>
      <c r="T6574" s="4" t="s">
        <v>57</v>
      </c>
      <c r="U6574" t="s">
        <v>38915</v>
      </c>
      <c r="V6574" t="s">
        <v>53</v>
      </c>
      <c r="X6574" s="4" t="s">
        <v>55</v>
      </c>
      <c r="Z6574" t="s">
        <v>431</v>
      </c>
      <c r="AB6574" s="4" t="s">
        <v>60</v>
      </c>
      <c r="AC6574" t="s">
        <v>38912</v>
      </c>
      <c r="AD6574" t="s">
        <v>53</v>
      </c>
      <c r="AF6574" s="4" t="s">
        <v>55</v>
      </c>
      <c r="AG6574" s="4" t="s">
        <v>55</v>
      </c>
      <c r="AH6574" t="s">
        <v>38916</v>
      </c>
      <c r="AI6574" t="s">
        <v>63</v>
      </c>
    </row>
    <row r="6575" spans="1:35">
      <c r="A6575">
        <v>6573</v>
      </c>
      <c r="B6575" t="s">
        <v>38917</v>
      </c>
      <c r="C6575" t="s">
        <v>46</v>
      </c>
      <c r="D6575" t="s">
        <v>38918</v>
      </c>
      <c r="E6575" s="7" t="s">
        <v>38918</v>
      </c>
      <c r="F6575" t="s">
        <v>431</v>
      </c>
      <c r="G6575" s="4" t="s">
        <v>49</v>
      </c>
      <c r="I6575" t="s">
        <v>38919</v>
      </c>
      <c r="J6575" s="6" t="s">
        <v>51</v>
      </c>
      <c r="K6575" t="s">
        <v>67</v>
      </c>
      <c r="L6575" t="s">
        <v>15699</v>
      </c>
      <c r="M6575" t="s">
        <v>38919</v>
      </c>
      <c r="N6575" t="s">
        <v>124</v>
      </c>
      <c r="P6575" t="s">
        <v>18415</v>
      </c>
      <c r="Q6575" t="s">
        <v>15699</v>
      </c>
      <c r="R6575" s="4" t="s">
        <v>55</v>
      </c>
      <c r="S6575" s="4" t="s">
        <v>56</v>
      </c>
      <c r="T6575" s="4" t="s">
        <v>57</v>
      </c>
      <c r="U6575" t="s">
        <v>38920</v>
      </c>
      <c r="V6575" t="s">
        <v>53</v>
      </c>
      <c r="X6575" s="4" t="s">
        <v>55</v>
      </c>
      <c r="Z6575" t="s">
        <v>431</v>
      </c>
      <c r="AB6575" s="4" t="s">
        <v>60</v>
      </c>
      <c r="AC6575" t="s">
        <v>38917</v>
      </c>
      <c r="AD6575" t="s">
        <v>53</v>
      </c>
      <c r="AF6575" s="4" t="s">
        <v>55</v>
      </c>
      <c r="AG6575" s="4" t="s">
        <v>55</v>
      </c>
      <c r="AH6575" t="s">
        <v>38921</v>
      </c>
      <c r="AI6575" t="s">
        <v>63</v>
      </c>
    </row>
    <row r="6576" spans="1:35">
      <c r="A6576">
        <v>6574</v>
      </c>
      <c r="B6576" t="s">
        <v>38922</v>
      </c>
      <c r="C6576" t="s">
        <v>46</v>
      </c>
      <c r="D6576" t="s">
        <v>38923</v>
      </c>
      <c r="E6576" s="7" t="s">
        <v>38923</v>
      </c>
      <c r="F6576" t="s">
        <v>431</v>
      </c>
      <c r="G6576" s="4" t="s">
        <v>49</v>
      </c>
      <c r="I6576" t="s">
        <v>38924</v>
      </c>
      <c r="J6576" s="6" t="s">
        <v>51</v>
      </c>
      <c r="K6576" t="s">
        <v>67</v>
      </c>
      <c r="L6576" t="s">
        <v>38925</v>
      </c>
      <c r="M6576" t="s">
        <v>38924</v>
      </c>
      <c r="N6576" t="s">
        <v>54</v>
      </c>
      <c r="P6576" t="s">
        <v>175</v>
      </c>
      <c r="Q6576" t="s">
        <v>38925</v>
      </c>
      <c r="R6576" s="4" t="s">
        <v>55</v>
      </c>
      <c r="S6576" s="4" t="s">
        <v>56</v>
      </c>
      <c r="T6576" s="4" t="s">
        <v>57</v>
      </c>
      <c r="U6576" t="s">
        <v>38926</v>
      </c>
      <c r="V6576" t="s">
        <v>53</v>
      </c>
      <c r="X6576" s="4" t="s">
        <v>55</v>
      </c>
      <c r="Z6576" t="s">
        <v>431</v>
      </c>
      <c r="AB6576" s="4" t="s">
        <v>60</v>
      </c>
      <c r="AC6576" t="s">
        <v>38922</v>
      </c>
      <c r="AD6576" t="s">
        <v>53</v>
      </c>
      <c r="AF6576" s="4" t="s">
        <v>55</v>
      </c>
      <c r="AG6576" s="4" t="s">
        <v>55</v>
      </c>
      <c r="AH6576" t="s">
        <v>38927</v>
      </c>
      <c r="AI6576" t="s">
        <v>63</v>
      </c>
    </row>
    <row r="6577" spans="1:35">
      <c r="A6577">
        <v>6575</v>
      </c>
      <c r="B6577" t="s">
        <v>38928</v>
      </c>
      <c r="C6577" t="s">
        <v>46</v>
      </c>
      <c r="D6577" t="s">
        <v>38929</v>
      </c>
      <c r="E6577" s="7" t="s">
        <v>38929</v>
      </c>
      <c r="F6577" t="s">
        <v>431</v>
      </c>
      <c r="G6577" s="4" t="s">
        <v>49</v>
      </c>
      <c r="I6577" t="s">
        <v>38930</v>
      </c>
      <c r="J6577" s="6" t="s">
        <v>51</v>
      </c>
      <c r="K6577" t="s">
        <v>67</v>
      </c>
      <c r="L6577" t="s">
        <v>22388</v>
      </c>
      <c r="M6577" t="s">
        <v>38930</v>
      </c>
      <c r="N6577" t="s">
        <v>2405</v>
      </c>
      <c r="P6577" t="s">
        <v>18567</v>
      </c>
      <c r="Q6577" t="s">
        <v>22388</v>
      </c>
      <c r="R6577" s="4" t="s">
        <v>55</v>
      </c>
      <c r="S6577" s="4" t="s">
        <v>56</v>
      </c>
      <c r="T6577" s="4" t="s">
        <v>57</v>
      </c>
      <c r="U6577" t="s">
        <v>38931</v>
      </c>
      <c r="V6577" t="s">
        <v>53</v>
      </c>
      <c r="X6577" s="4" t="s">
        <v>55</v>
      </c>
      <c r="Z6577" t="s">
        <v>431</v>
      </c>
      <c r="AB6577" s="4" t="s">
        <v>60</v>
      </c>
      <c r="AC6577" t="s">
        <v>38928</v>
      </c>
      <c r="AD6577" t="s">
        <v>53</v>
      </c>
      <c r="AF6577" s="4" t="s">
        <v>55</v>
      </c>
      <c r="AG6577" s="4" t="s">
        <v>55</v>
      </c>
      <c r="AH6577" t="s">
        <v>38932</v>
      </c>
      <c r="AI6577" t="s">
        <v>63</v>
      </c>
    </row>
    <row r="6578" spans="1:35">
      <c r="A6578">
        <v>6576</v>
      </c>
      <c r="B6578" t="s">
        <v>38933</v>
      </c>
      <c r="C6578" t="s">
        <v>46</v>
      </c>
      <c r="D6578" t="s">
        <v>38934</v>
      </c>
      <c r="E6578" s="7" t="s">
        <v>38934</v>
      </c>
      <c r="F6578" t="s">
        <v>431</v>
      </c>
      <c r="G6578" s="4" t="s">
        <v>49</v>
      </c>
      <c r="I6578" t="s">
        <v>38935</v>
      </c>
      <c r="J6578" s="6" t="s">
        <v>51</v>
      </c>
      <c r="K6578" t="s">
        <v>67</v>
      </c>
      <c r="L6578" t="s">
        <v>18608</v>
      </c>
      <c r="M6578" t="s">
        <v>38935</v>
      </c>
      <c r="N6578" t="s">
        <v>10227</v>
      </c>
      <c r="P6578" t="s">
        <v>18295</v>
      </c>
      <c r="Q6578" t="s">
        <v>18608</v>
      </c>
      <c r="R6578" s="4" t="s">
        <v>55</v>
      </c>
      <c r="S6578" s="4" t="s">
        <v>56</v>
      </c>
      <c r="T6578" s="4" t="s">
        <v>57</v>
      </c>
      <c r="U6578" t="s">
        <v>38936</v>
      </c>
      <c r="V6578" t="s">
        <v>53</v>
      </c>
      <c r="X6578" s="4" t="s">
        <v>55</v>
      </c>
      <c r="Z6578" t="s">
        <v>431</v>
      </c>
      <c r="AB6578" s="4" t="s">
        <v>60</v>
      </c>
      <c r="AC6578" t="s">
        <v>38933</v>
      </c>
      <c r="AD6578" t="s">
        <v>53</v>
      </c>
      <c r="AF6578" s="4" t="s">
        <v>55</v>
      </c>
      <c r="AG6578" s="4" t="s">
        <v>55</v>
      </c>
      <c r="AH6578" t="s">
        <v>38937</v>
      </c>
      <c r="AI6578" t="s">
        <v>63</v>
      </c>
    </row>
    <row r="6579" spans="1:35">
      <c r="A6579">
        <v>6577</v>
      </c>
      <c r="B6579" t="s">
        <v>38938</v>
      </c>
      <c r="C6579" t="s">
        <v>46</v>
      </c>
      <c r="D6579" t="s">
        <v>38939</v>
      </c>
      <c r="E6579" s="7" t="s">
        <v>38939</v>
      </c>
      <c r="F6579" t="s">
        <v>431</v>
      </c>
      <c r="G6579" s="4" t="s">
        <v>49</v>
      </c>
      <c r="I6579" t="s">
        <v>38940</v>
      </c>
      <c r="J6579" s="6" t="s">
        <v>51</v>
      </c>
      <c r="K6579" t="s">
        <v>67</v>
      </c>
      <c r="L6579" t="s">
        <v>38941</v>
      </c>
      <c r="M6579" t="s">
        <v>38940</v>
      </c>
      <c r="N6579" t="s">
        <v>10227</v>
      </c>
      <c r="P6579" t="s">
        <v>18295</v>
      </c>
      <c r="Q6579" t="s">
        <v>38941</v>
      </c>
      <c r="R6579" s="4" t="s">
        <v>55</v>
      </c>
      <c r="S6579" s="4" t="s">
        <v>56</v>
      </c>
      <c r="T6579" s="4" t="s">
        <v>57</v>
      </c>
      <c r="U6579" t="s">
        <v>38942</v>
      </c>
      <c r="V6579" t="s">
        <v>53</v>
      </c>
      <c r="X6579" s="4" t="s">
        <v>55</v>
      </c>
      <c r="Z6579" t="s">
        <v>431</v>
      </c>
      <c r="AB6579" s="4" t="s">
        <v>60</v>
      </c>
      <c r="AC6579" t="s">
        <v>38938</v>
      </c>
      <c r="AD6579" t="s">
        <v>53</v>
      </c>
      <c r="AF6579" s="4" t="s">
        <v>55</v>
      </c>
      <c r="AG6579" s="4" t="s">
        <v>55</v>
      </c>
      <c r="AH6579" t="s">
        <v>38943</v>
      </c>
      <c r="AI6579" t="s">
        <v>63</v>
      </c>
    </row>
    <row r="6580" spans="1:35">
      <c r="A6580">
        <v>6578</v>
      </c>
      <c r="B6580" t="s">
        <v>38944</v>
      </c>
      <c r="C6580" t="s">
        <v>46</v>
      </c>
      <c r="D6580" t="s">
        <v>38945</v>
      </c>
      <c r="E6580" s="7" t="s">
        <v>38945</v>
      </c>
      <c r="F6580" t="s">
        <v>431</v>
      </c>
      <c r="G6580" s="4" t="s">
        <v>49</v>
      </c>
      <c r="I6580" t="s">
        <v>38946</v>
      </c>
      <c r="J6580" s="6" t="s">
        <v>51</v>
      </c>
      <c r="K6580" t="s">
        <v>67</v>
      </c>
      <c r="L6580" t="s">
        <v>15699</v>
      </c>
      <c r="M6580" t="s">
        <v>38946</v>
      </c>
      <c r="N6580" t="s">
        <v>124</v>
      </c>
      <c r="P6580" t="s">
        <v>7142</v>
      </c>
      <c r="Q6580" t="s">
        <v>15699</v>
      </c>
      <c r="R6580" s="4" t="s">
        <v>55</v>
      </c>
      <c r="S6580" s="4" t="s">
        <v>56</v>
      </c>
      <c r="T6580" s="4" t="s">
        <v>57</v>
      </c>
      <c r="U6580" t="s">
        <v>38947</v>
      </c>
      <c r="V6580" t="s">
        <v>38948</v>
      </c>
      <c r="X6580" s="4" t="s">
        <v>55</v>
      </c>
      <c r="Z6580" t="s">
        <v>431</v>
      </c>
      <c r="AB6580" s="4" t="s">
        <v>60</v>
      </c>
      <c r="AC6580" t="s">
        <v>38944</v>
      </c>
      <c r="AD6580" t="s">
        <v>53</v>
      </c>
      <c r="AF6580" s="4" t="s">
        <v>55</v>
      </c>
      <c r="AG6580" s="4" t="s">
        <v>55</v>
      </c>
      <c r="AH6580" t="s">
        <v>38949</v>
      </c>
      <c r="AI6580" t="s">
        <v>63</v>
      </c>
    </row>
    <row r="6581" spans="1:35">
      <c r="A6581">
        <v>6579</v>
      </c>
      <c r="B6581" t="s">
        <v>38950</v>
      </c>
      <c r="C6581" t="s">
        <v>46</v>
      </c>
      <c r="D6581" t="s">
        <v>38951</v>
      </c>
      <c r="E6581" s="7" t="s">
        <v>38951</v>
      </c>
      <c r="F6581" t="s">
        <v>431</v>
      </c>
      <c r="G6581" s="4" t="s">
        <v>49</v>
      </c>
      <c r="I6581" t="s">
        <v>38952</v>
      </c>
      <c r="J6581" s="6" t="s">
        <v>51</v>
      </c>
      <c r="K6581" t="s">
        <v>67</v>
      </c>
      <c r="L6581" t="s">
        <v>38953</v>
      </c>
      <c r="M6581" t="s">
        <v>38952</v>
      </c>
      <c r="N6581" t="s">
        <v>936</v>
      </c>
      <c r="P6581" t="s">
        <v>7341</v>
      </c>
      <c r="Q6581" t="s">
        <v>38953</v>
      </c>
      <c r="R6581" s="4" t="s">
        <v>55</v>
      </c>
      <c r="S6581" s="4" t="s">
        <v>56</v>
      </c>
      <c r="T6581" s="4" t="s">
        <v>57</v>
      </c>
      <c r="U6581" t="s">
        <v>38954</v>
      </c>
      <c r="V6581" t="s">
        <v>38955</v>
      </c>
      <c r="X6581" s="4" t="s">
        <v>55</v>
      </c>
      <c r="Z6581" t="s">
        <v>431</v>
      </c>
      <c r="AB6581" s="4" t="s">
        <v>60</v>
      </c>
      <c r="AC6581" t="s">
        <v>38950</v>
      </c>
      <c r="AD6581" t="s">
        <v>53</v>
      </c>
      <c r="AF6581" s="4" t="s">
        <v>55</v>
      </c>
      <c r="AG6581" s="4" t="s">
        <v>55</v>
      </c>
      <c r="AH6581" t="s">
        <v>38956</v>
      </c>
      <c r="AI6581" t="s">
        <v>63</v>
      </c>
    </row>
    <row r="6582" spans="1:35">
      <c r="A6582">
        <v>6580</v>
      </c>
      <c r="B6582" t="s">
        <v>38957</v>
      </c>
      <c r="C6582" t="s">
        <v>46</v>
      </c>
      <c r="D6582" t="s">
        <v>38958</v>
      </c>
      <c r="E6582" s="7" t="s">
        <v>38958</v>
      </c>
      <c r="F6582" t="s">
        <v>431</v>
      </c>
      <c r="G6582" s="4" t="s">
        <v>49</v>
      </c>
      <c r="I6582" t="s">
        <v>38959</v>
      </c>
      <c r="J6582" s="6" t="s">
        <v>51</v>
      </c>
      <c r="K6582" t="s">
        <v>67</v>
      </c>
      <c r="L6582" t="s">
        <v>38960</v>
      </c>
      <c r="M6582" t="s">
        <v>38959</v>
      </c>
      <c r="N6582" t="s">
        <v>936</v>
      </c>
      <c r="P6582" t="s">
        <v>10648</v>
      </c>
      <c r="Q6582" t="s">
        <v>38960</v>
      </c>
      <c r="R6582" s="4" t="s">
        <v>55</v>
      </c>
      <c r="S6582" s="4" t="s">
        <v>56</v>
      </c>
      <c r="T6582" s="4" t="s">
        <v>57</v>
      </c>
      <c r="U6582" t="s">
        <v>21776</v>
      </c>
      <c r="V6582" t="s">
        <v>53</v>
      </c>
      <c r="X6582" s="4" t="s">
        <v>55</v>
      </c>
      <c r="Z6582" t="s">
        <v>431</v>
      </c>
      <c r="AB6582" s="4" t="s">
        <v>60</v>
      </c>
      <c r="AC6582" t="s">
        <v>38957</v>
      </c>
      <c r="AD6582" t="s">
        <v>53</v>
      </c>
      <c r="AF6582" s="4" t="s">
        <v>55</v>
      </c>
      <c r="AG6582" s="4" t="s">
        <v>55</v>
      </c>
      <c r="AH6582" t="s">
        <v>38961</v>
      </c>
      <c r="AI6582" t="s">
        <v>63</v>
      </c>
    </row>
    <row r="6583" spans="1:35">
      <c r="A6583">
        <v>6581</v>
      </c>
      <c r="B6583" t="s">
        <v>38962</v>
      </c>
      <c r="C6583" t="s">
        <v>46</v>
      </c>
      <c r="D6583" t="s">
        <v>38963</v>
      </c>
      <c r="E6583" s="7" t="s">
        <v>38963</v>
      </c>
      <c r="F6583" t="s">
        <v>431</v>
      </c>
      <c r="G6583" s="4" t="s">
        <v>49</v>
      </c>
      <c r="I6583" t="s">
        <v>38964</v>
      </c>
      <c r="J6583" s="6" t="s">
        <v>51</v>
      </c>
      <c r="K6583" t="s">
        <v>67</v>
      </c>
      <c r="L6583" t="s">
        <v>14701</v>
      </c>
      <c r="M6583" t="s">
        <v>38964</v>
      </c>
      <c r="N6583" t="s">
        <v>85</v>
      </c>
      <c r="P6583" t="s">
        <v>2057</v>
      </c>
      <c r="Q6583" t="s">
        <v>14701</v>
      </c>
      <c r="R6583" s="4" t="s">
        <v>55</v>
      </c>
      <c r="S6583" s="4" t="s">
        <v>56</v>
      </c>
      <c r="T6583" s="4" t="s">
        <v>57</v>
      </c>
      <c r="U6583" t="s">
        <v>38965</v>
      </c>
      <c r="V6583" t="s">
        <v>14703</v>
      </c>
      <c r="X6583" s="4" t="s">
        <v>55</v>
      </c>
      <c r="Z6583" t="s">
        <v>431</v>
      </c>
      <c r="AB6583" s="4" t="s">
        <v>60</v>
      </c>
      <c r="AC6583" t="s">
        <v>38962</v>
      </c>
      <c r="AD6583" t="s">
        <v>53</v>
      </c>
      <c r="AF6583" s="4" t="s">
        <v>55</v>
      </c>
      <c r="AG6583" s="4" t="s">
        <v>55</v>
      </c>
      <c r="AH6583" t="s">
        <v>14705</v>
      </c>
      <c r="AI6583" t="s">
        <v>63</v>
      </c>
    </row>
    <row r="6584" spans="1:35">
      <c r="A6584">
        <v>6582</v>
      </c>
      <c r="B6584" t="s">
        <v>38966</v>
      </c>
      <c r="C6584" t="s">
        <v>46</v>
      </c>
      <c r="D6584" t="s">
        <v>38967</v>
      </c>
      <c r="E6584" s="7" t="s">
        <v>38967</v>
      </c>
      <c r="F6584" t="s">
        <v>431</v>
      </c>
      <c r="G6584" s="4" t="s">
        <v>49</v>
      </c>
      <c r="I6584" t="s">
        <v>38968</v>
      </c>
      <c r="J6584" s="6" t="s">
        <v>51</v>
      </c>
      <c r="K6584" t="s">
        <v>67</v>
      </c>
      <c r="L6584" t="s">
        <v>7585</v>
      </c>
      <c r="M6584" t="s">
        <v>38968</v>
      </c>
      <c r="N6584" t="s">
        <v>2467</v>
      </c>
      <c r="P6584" t="s">
        <v>2468</v>
      </c>
      <c r="Q6584" t="s">
        <v>7585</v>
      </c>
      <c r="R6584" s="4" t="s">
        <v>55</v>
      </c>
      <c r="S6584" s="4" t="s">
        <v>56</v>
      </c>
      <c r="T6584" s="4" t="s">
        <v>57</v>
      </c>
      <c r="U6584" t="s">
        <v>38969</v>
      </c>
      <c r="V6584" t="s">
        <v>18264</v>
      </c>
      <c r="X6584" s="4" t="s">
        <v>55</v>
      </c>
      <c r="Z6584" t="s">
        <v>431</v>
      </c>
      <c r="AB6584" s="4" t="s">
        <v>60</v>
      </c>
      <c r="AC6584" t="s">
        <v>38966</v>
      </c>
      <c r="AD6584" t="s">
        <v>53</v>
      </c>
      <c r="AF6584" s="4" t="s">
        <v>55</v>
      </c>
      <c r="AG6584" s="4" t="s">
        <v>55</v>
      </c>
      <c r="AH6584" t="s">
        <v>38970</v>
      </c>
      <c r="AI6584" t="s">
        <v>63</v>
      </c>
    </row>
    <row r="6585" spans="1:35">
      <c r="A6585">
        <v>6583</v>
      </c>
      <c r="B6585" t="s">
        <v>38971</v>
      </c>
      <c r="C6585" t="s">
        <v>46</v>
      </c>
      <c r="D6585" t="s">
        <v>38972</v>
      </c>
      <c r="E6585" s="7" t="s">
        <v>38972</v>
      </c>
      <c r="F6585" t="s">
        <v>431</v>
      </c>
      <c r="G6585" s="4" t="s">
        <v>49</v>
      </c>
      <c r="I6585" t="s">
        <v>38973</v>
      </c>
      <c r="J6585" s="6" t="s">
        <v>51</v>
      </c>
      <c r="K6585" t="s">
        <v>67</v>
      </c>
      <c r="L6585" t="s">
        <v>22427</v>
      </c>
      <c r="M6585" t="s">
        <v>38973</v>
      </c>
      <c r="N6585" t="s">
        <v>124</v>
      </c>
      <c r="P6585" t="s">
        <v>18415</v>
      </c>
      <c r="Q6585" t="s">
        <v>22427</v>
      </c>
      <c r="R6585" s="4" t="s">
        <v>55</v>
      </c>
      <c r="S6585" s="4" t="s">
        <v>56</v>
      </c>
      <c r="T6585" s="4" t="s">
        <v>57</v>
      </c>
      <c r="U6585" t="s">
        <v>38974</v>
      </c>
      <c r="V6585" t="s">
        <v>53</v>
      </c>
      <c r="X6585" s="4" t="s">
        <v>55</v>
      </c>
      <c r="Z6585" t="s">
        <v>431</v>
      </c>
      <c r="AB6585" s="4" t="s">
        <v>60</v>
      </c>
      <c r="AC6585" t="s">
        <v>38971</v>
      </c>
      <c r="AD6585" t="s">
        <v>53</v>
      </c>
      <c r="AF6585" s="4" t="s">
        <v>55</v>
      </c>
      <c r="AG6585" s="4" t="s">
        <v>55</v>
      </c>
      <c r="AH6585" t="s">
        <v>38975</v>
      </c>
      <c r="AI6585" t="s">
        <v>63</v>
      </c>
    </row>
    <row r="6586" spans="1:35">
      <c r="A6586">
        <v>6584</v>
      </c>
      <c r="B6586" t="s">
        <v>38976</v>
      </c>
      <c r="C6586" t="s">
        <v>46</v>
      </c>
      <c r="D6586" t="s">
        <v>38977</v>
      </c>
      <c r="E6586" s="7" t="s">
        <v>38977</v>
      </c>
      <c r="F6586" t="s">
        <v>431</v>
      </c>
      <c r="G6586" s="4" t="s">
        <v>49</v>
      </c>
      <c r="I6586" t="s">
        <v>38978</v>
      </c>
      <c r="J6586" s="6" t="s">
        <v>51</v>
      </c>
      <c r="K6586" t="s">
        <v>67</v>
      </c>
      <c r="L6586" t="s">
        <v>38979</v>
      </c>
      <c r="M6586" t="s">
        <v>38978</v>
      </c>
      <c r="N6586" t="s">
        <v>1583</v>
      </c>
      <c r="P6586" t="s">
        <v>2521</v>
      </c>
      <c r="Q6586" t="s">
        <v>38979</v>
      </c>
      <c r="R6586" s="4" t="s">
        <v>55</v>
      </c>
      <c r="S6586" s="4" t="s">
        <v>56</v>
      </c>
      <c r="T6586" s="4" t="s">
        <v>57</v>
      </c>
      <c r="U6586" t="s">
        <v>38980</v>
      </c>
      <c r="V6586" t="s">
        <v>53</v>
      </c>
      <c r="X6586" s="4" t="s">
        <v>55</v>
      </c>
      <c r="Z6586" t="s">
        <v>431</v>
      </c>
      <c r="AB6586" s="4" t="s">
        <v>60</v>
      </c>
      <c r="AC6586" t="s">
        <v>38976</v>
      </c>
      <c r="AD6586" t="s">
        <v>53</v>
      </c>
      <c r="AF6586" s="4" t="s">
        <v>55</v>
      </c>
      <c r="AG6586" s="4" t="s">
        <v>55</v>
      </c>
      <c r="AH6586" t="s">
        <v>38981</v>
      </c>
      <c r="AI6586" t="s">
        <v>63</v>
      </c>
    </row>
    <row r="6587" spans="1:35">
      <c r="A6587">
        <v>6585</v>
      </c>
      <c r="B6587" t="s">
        <v>38982</v>
      </c>
      <c r="C6587" t="s">
        <v>46</v>
      </c>
      <c r="D6587" t="s">
        <v>38983</v>
      </c>
      <c r="E6587" s="7" t="s">
        <v>38983</v>
      </c>
      <c r="F6587" t="s">
        <v>431</v>
      </c>
      <c r="G6587" s="4" t="s">
        <v>49</v>
      </c>
      <c r="I6587" t="s">
        <v>38984</v>
      </c>
      <c r="J6587" s="6" t="s">
        <v>51</v>
      </c>
      <c r="K6587" t="s">
        <v>67</v>
      </c>
      <c r="L6587" t="s">
        <v>38985</v>
      </c>
      <c r="M6587" t="s">
        <v>38984</v>
      </c>
      <c r="N6587" t="s">
        <v>191</v>
      </c>
      <c r="P6587" t="s">
        <v>4325</v>
      </c>
      <c r="Q6587" t="s">
        <v>38985</v>
      </c>
      <c r="R6587" s="4" t="s">
        <v>55</v>
      </c>
      <c r="S6587" s="4" t="s">
        <v>56</v>
      </c>
      <c r="T6587" s="4" t="s">
        <v>57</v>
      </c>
      <c r="U6587" t="s">
        <v>38986</v>
      </c>
      <c r="V6587" t="s">
        <v>53</v>
      </c>
      <c r="X6587" s="4" t="s">
        <v>55</v>
      </c>
      <c r="Z6587" t="s">
        <v>431</v>
      </c>
      <c r="AB6587" s="4" t="s">
        <v>60</v>
      </c>
      <c r="AC6587" t="s">
        <v>38982</v>
      </c>
      <c r="AD6587" t="s">
        <v>53</v>
      </c>
      <c r="AF6587" s="4" t="s">
        <v>55</v>
      </c>
      <c r="AG6587" s="4" t="s">
        <v>55</v>
      </c>
      <c r="AH6587" t="s">
        <v>38987</v>
      </c>
      <c r="AI6587" t="s">
        <v>63</v>
      </c>
    </row>
    <row r="6588" spans="1:35">
      <c r="A6588">
        <v>6586</v>
      </c>
      <c r="B6588" t="s">
        <v>38988</v>
      </c>
      <c r="C6588" t="s">
        <v>46</v>
      </c>
      <c r="D6588" t="s">
        <v>38989</v>
      </c>
      <c r="E6588" s="7" t="s">
        <v>38989</v>
      </c>
      <c r="F6588" t="s">
        <v>431</v>
      </c>
      <c r="G6588" s="4" t="s">
        <v>49</v>
      </c>
      <c r="I6588" t="s">
        <v>38990</v>
      </c>
      <c r="J6588" s="6" t="s">
        <v>51</v>
      </c>
      <c r="K6588" t="s">
        <v>67</v>
      </c>
      <c r="L6588" t="s">
        <v>26372</v>
      </c>
      <c r="M6588" t="s">
        <v>38990</v>
      </c>
      <c r="N6588" t="s">
        <v>10227</v>
      </c>
      <c r="P6588" t="s">
        <v>18295</v>
      </c>
      <c r="Q6588" t="s">
        <v>26372</v>
      </c>
      <c r="R6588" s="4" t="s">
        <v>55</v>
      </c>
      <c r="S6588" s="4" t="s">
        <v>56</v>
      </c>
      <c r="T6588" s="4" t="s">
        <v>57</v>
      </c>
      <c r="U6588" t="s">
        <v>439</v>
      </c>
      <c r="V6588" t="s">
        <v>38991</v>
      </c>
      <c r="X6588" s="4" t="s">
        <v>55</v>
      </c>
      <c r="Z6588" t="s">
        <v>431</v>
      </c>
      <c r="AB6588" s="4" t="s">
        <v>60</v>
      </c>
      <c r="AC6588" t="s">
        <v>38988</v>
      </c>
      <c r="AD6588" t="s">
        <v>53</v>
      </c>
      <c r="AF6588" s="4" t="s">
        <v>55</v>
      </c>
      <c r="AG6588" s="4" t="s">
        <v>55</v>
      </c>
      <c r="AH6588" t="s">
        <v>38992</v>
      </c>
      <c r="AI6588" t="s">
        <v>63</v>
      </c>
    </row>
    <row r="6589" spans="1:35">
      <c r="A6589">
        <v>6587</v>
      </c>
      <c r="B6589" t="s">
        <v>38993</v>
      </c>
      <c r="C6589" t="s">
        <v>46</v>
      </c>
      <c r="D6589" t="s">
        <v>38994</v>
      </c>
      <c r="E6589" s="7" t="s">
        <v>38994</v>
      </c>
      <c r="F6589" t="s">
        <v>431</v>
      </c>
      <c r="G6589" s="4" t="s">
        <v>49</v>
      </c>
      <c r="I6589" t="s">
        <v>38995</v>
      </c>
      <c r="J6589" s="6" t="s">
        <v>51</v>
      </c>
      <c r="K6589" t="s">
        <v>67</v>
      </c>
      <c r="L6589" t="s">
        <v>38996</v>
      </c>
      <c r="M6589" t="s">
        <v>38995</v>
      </c>
      <c r="N6589" t="s">
        <v>936</v>
      </c>
      <c r="P6589" t="s">
        <v>17430</v>
      </c>
      <c r="Q6589" t="s">
        <v>38996</v>
      </c>
      <c r="R6589" s="4" t="s">
        <v>55</v>
      </c>
      <c r="S6589" s="4" t="s">
        <v>56</v>
      </c>
      <c r="T6589" s="4" t="s">
        <v>57</v>
      </c>
      <c r="U6589" t="s">
        <v>38997</v>
      </c>
      <c r="V6589" t="s">
        <v>38998</v>
      </c>
      <c r="X6589" s="4" t="s">
        <v>55</v>
      </c>
      <c r="Z6589" t="s">
        <v>431</v>
      </c>
      <c r="AB6589" s="4" t="s">
        <v>60</v>
      </c>
      <c r="AC6589" t="s">
        <v>38993</v>
      </c>
      <c r="AD6589" t="s">
        <v>53</v>
      </c>
      <c r="AF6589" s="4" t="s">
        <v>55</v>
      </c>
      <c r="AG6589" s="4" t="s">
        <v>55</v>
      </c>
      <c r="AH6589" t="s">
        <v>38999</v>
      </c>
      <c r="AI6589" t="s">
        <v>63</v>
      </c>
    </row>
    <row r="6590" spans="1:35">
      <c r="A6590">
        <v>6588</v>
      </c>
      <c r="B6590" t="s">
        <v>39000</v>
      </c>
      <c r="C6590" t="s">
        <v>46</v>
      </c>
      <c r="D6590" t="s">
        <v>39001</v>
      </c>
      <c r="E6590" s="7" t="s">
        <v>39001</v>
      </c>
      <c r="F6590" t="s">
        <v>431</v>
      </c>
      <c r="G6590" s="4" t="s">
        <v>49</v>
      </c>
      <c r="I6590" t="s">
        <v>39002</v>
      </c>
      <c r="J6590" s="6" t="s">
        <v>51</v>
      </c>
      <c r="K6590" t="s">
        <v>67</v>
      </c>
      <c r="L6590" t="s">
        <v>39003</v>
      </c>
      <c r="M6590" t="s">
        <v>39002</v>
      </c>
      <c r="N6590" t="s">
        <v>936</v>
      </c>
      <c r="P6590" t="s">
        <v>7341</v>
      </c>
      <c r="Q6590" t="s">
        <v>39003</v>
      </c>
      <c r="R6590" s="4" t="s">
        <v>55</v>
      </c>
      <c r="S6590" s="4" t="s">
        <v>56</v>
      </c>
      <c r="T6590" s="4" t="s">
        <v>57</v>
      </c>
      <c r="U6590" t="s">
        <v>39004</v>
      </c>
      <c r="V6590" t="s">
        <v>53</v>
      </c>
      <c r="X6590" s="4" t="s">
        <v>55</v>
      </c>
      <c r="Z6590" t="s">
        <v>431</v>
      </c>
      <c r="AB6590" s="4" t="s">
        <v>60</v>
      </c>
      <c r="AC6590" t="s">
        <v>39000</v>
      </c>
      <c r="AD6590" t="s">
        <v>53</v>
      </c>
      <c r="AF6590" s="4" t="s">
        <v>55</v>
      </c>
      <c r="AG6590" s="4" t="s">
        <v>55</v>
      </c>
      <c r="AH6590" t="s">
        <v>39005</v>
      </c>
      <c r="AI6590" t="s">
        <v>63</v>
      </c>
    </row>
    <row r="6591" spans="1:35">
      <c r="A6591">
        <v>6589</v>
      </c>
      <c r="B6591" t="s">
        <v>39006</v>
      </c>
      <c r="C6591" t="s">
        <v>46</v>
      </c>
      <c r="D6591" t="s">
        <v>39007</v>
      </c>
      <c r="E6591" s="7" t="s">
        <v>39007</v>
      </c>
      <c r="F6591" t="s">
        <v>431</v>
      </c>
      <c r="G6591" s="4" t="s">
        <v>49</v>
      </c>
      <c r="I6591" t="s">
        <v>39008</v>
      </c>
      <c r="J6591" s="6" t="s">
        <v>51</v>
      </c>
      <c r="K6591" t="s">
        <v>67</v>
      </c>
      <c r="L6591" t="s">
        <v>39009</v>
      </c>
      <c r="M6591" t="s">
        <v>39008</v>
      </c>
      <c r="N6591" t="s">
        <v>18455</v>
      </c>
      <c r="P6591" t="s">
        <v>18456</v>
      </c>
      <c r="Q6591" t="s">
        <v>39009</v>
      </c>
      <c r="R6591" s="4" t="s">
        <v>55</v>
      </c>
      <c r="S6591" s="4" t="s">
        <v>56</v>
      </c>
      <c r="T6591" s="4" t="s">
        <v>57</v>
      </c>
      <c r="U6591" t="s">
        <v>39010</v>
      </c>
      <c r="V6591" t="s">
        <v>53</v>
      </c>
      <c r="X6591" s="4" t="s">
        <v>55</v>
      </c>
      <c r="Z6591" t="s">
        <v>431</v>
      </c>
      <c r="AB6591" s="4" t="s">
        <v>60</v>
      </c>
      <c r="AC6591" t="s">
        <v>39006</v>
      </c>
      <c r="AD6591" t="s">
        <v>53</v>
      </c>
      <c r="AF6591" s="4" t="s">
        <v>55</v>
      </c>
      <c r="AG6591" s="4" t="s">
        <v>55</v>
      </c>
      <c r="AH6591" t="s">
        <v>39011</v>
      </c>
      <c r="AI6591" t="s">
        <v>63</v>
      </c>
    </row>
    <row r="6592" spans="1:35">
      <c r="A6592">
        <v>6590</v>
      </c>
      <c r="B6592" t="s">
        <v>39012</v>
      </c>
      <c r="C6592" t="s">
        <v>46</v>
      </c>
      <c r="D6592" t="s">
        <v>39013</v>
      </c>
      <c r="E6592" s="7" t="s">
        <v>39013</v>
      </c>
      <c r="F6592" t="s">
        <v>431</v>
      </c>
      <c r="G6592" s="4" t="s">
        <v>49</v>
      </c>
      <c r="I6592" t="s">
        <v>39014</v>
      </c>
      <c r="J6592" s="6" t="s">
        <v>51</v>
      </c>
      <c r="K6592" t="s">
        <v>67</v>
      </c>
      <c r="L6592" t="s">
        <v>22694</v>
      </c>
      <c r="M6592" t="s">
        <v>39014</v>
      </c>
      <c r="N6592" t="s">
        <v>10227</v>
      </c>
      <c r="P6592" t="s">
        <v>18295</v>
      </c>
      <c r="Q6592" t="s">
        <v>22694</v>
      </c>
      <c r="R6592" s="4" t="s">
        <v>55</v>
      </c>
      <c r="S6592" s="4" t="s">
        <v>56</v>
      </c>
      <c r="T6592" s="4" t="s">
        <v>57</v>
      </c>
      <c r="U6592" t="s">
        <v>39015</v>
      </c>
      <c r="V6592" t="s">
        <v>53</v>
      </c>
      <c r="X6592" s="4" t="s">
        <v>55</v>
      </c>
      <c r="Z6592" t="s">
        <v>431</v>
      </c>
      <c r="AB6592" s="4" t="s">
        <v>60</v>
      </c>
      <c r="AC6592" t="s">
        <v>39012</v>
      </c>
      <c r="AD6592" t="s">
        <v>53</v>
      </c>
      <c r="AF6592" s="4" t="s">
        <v>55</v>
      </c>
      <c r="AG6592" s="4" t="s">
        <v>55</v>
      </c>
      <c r="AH6592" t="s">
        <v>39016</v>
      </c>
      <c r="AI6592" t="s">
        <v>63</v>
      </c>
    </row>
    <row r="6593" spans="1:35">
      <c r="A6593">
        <v>6591</v>
      </c>
      <c r="B6593" t="s">
        <v>39017</v>
      </c>
      <c r="C6593" t="s">
        <v>46</v>
      </c>
      <c r="D6593" t="s">
        <v>39018</v>
      </c>
      <c r="E6593" s="7" t="s">
        <v>39018</v>
      </c>
      <c r="F6593" t="s">
        <v>431</v>
      </c>
      <c r="G6593" s="4" t="s">
        <v>49</v>
      </c>
      <c r="I6593" t="s">
        <v>39019</v>
      </c>
      <c r="J6593" s="6" t="s">
        <v>51</v>
      </c>
      <c r="K6593" t="s">
        <v>67</v>
      </c>
      <c r="L6593" t="s">
        <v>18649</v>
      </c>
      <c r="M6593" t="s">
        <v>39019</v>
      </c>
      <c r="N6593" t="s">
        <v>2467</v>
      </c>
      <c r="P6593" t="s">
        <v>2468</v>
      </c>
      <c r="Q6593" t="s">
        <v>18649</v>
      </c>
      <c r="R6593" s="4" t="s">
        <v>55</v>
      </c>
      <c r="S6593" s="4" t="s">
        <v>56</v>
      </c>
      <c r="T6593" s="4" t="s">
        <v>57</v>
      </c>
      <c r="U6593" t="s">
        <v>21616</v>
      </c>
      <c r="V6593" t="s">
        <v>53</v>
      </c>
      <c r="X6593" s="4" t="s">
        <v>55</v>
      </c>
      <c r="Z6593" t="s">
        <v>431</v>
      </c>
      <c r="AB6593" s="4" t="s">
        <v>60</v>
      </c>
      <c r="AC6593" t="s">
        <v>39017</v>
      </c>
      <c r="AD6593" t="s">
        <v>53</v>
      </c>
      <c r="AF6593" s="4" t="s">
        <v>55</v>
      </c>
      <c r="AG6593" s="4" t="s">
        <v>55</v>
      </c>
      <c r="AH6593" t="s">
        <v>39020</v>
      </c>
      <c r="AI6593" t="s">
        <v>63</v>
      </c>
    </row>
    <row r="6594" spans="1:35">
      <c r="A6594">
        <v>6592</v>
      </c>
      <c r="B6594" t="s">
        <v>39021</v>
      </c>
      <c r="C6594" t="s">
        <v>46</v>
      </c>
      <c r="D6594" t="s">
        <v>39022</v>
      </c>
      <c r="E6594" s="7" t="s">
        <v>39022</v>
      </c>
      <c r="F6594" t="s">
        <v>431</v>
      </c>
      <c r="G6594" s="4" t="s">
        <v>49</v>
      </c>
      <c r="I6594" t="s">
        <v>39023</v>
      </c>
      <c r="J6594" s="6" t="s">
        <v>51</v>
      </c>
      <c r="K6594" t="s">
        <v>67</v>
      </c>
      <c r="L6594" t="s">
        <v>15741</v>
      </c>
      <c r="M6594" t="s">
        <v>39023</v>
      </c>
      <c r="N6594" t="s">
        <v>191</v>
      </c>
      <c r="P6594" t="s">
        <v>2008</v>
      </c>
      <c r="Q6594" t="s">
        <v>15741</v>
      </c>
      <c r="R6594" s="4" t="s">
        <v>55</v>
      </c>
      <c r="S6594" s="4" t="s">
        <v>56</v>
      </c>
      <c r="T6594" s="4" t="s">
        <v>57</v>
      </c>
      <c r="U6594" t="s">
        <v>39024</v>
      </c>
      <c r="V6594" t="s">
        <v>53</v>
      </c>
      <c r="X6594" s="4" t="s">
        <v>55</v>
      </c>
      <c r="Z6594" t="s">
        <v>431</v>
      </c>
      <c r="AB6594" s="4" t="s">
        <v>60</v>
      </c>
      <c r="AC6594" t="s">
        <v>39021</v>
      </c>
      <c r="AD6594" t="s">
        <v>53</v>
      </c>
      <c r="AF6594" s="4" t="s">
        <v>55</v>
      </c>
      <c r="AG6594" s="4" t="s">
        <v>55</v>
      </c>
      <c r="AH6594" t="s">
        <v>39025</v>
      </c>
      <c r="AI6594" t="s">
        <v>63</v>
      </c>
    </row>
    <row r="6595" spans="1:35">
      <c r="A6595">
        <v>6593</v>
      </c>
      <c r="B6595" t="s">
        <v>39026</v>
      </c>
      <c r="C6595" t="s">
        <v>46</v>
      </c>
      <c r="D6595" t="s">
        <v>39027</v>
      </c>
      <c r="E6595" s="7" t="s">
        <v>39027</v>
      </c>
      <c r="F6595" t="s">
        <v>431</v>
      </c>
      <c r="G6595" s="4" t="s">
        <v>49</v>
      </c>
      <c r="I6595" t="s">
        <v>39028</v>
      </c>
      <c r="J6595" s="6" t="s">
        <v>51</v>
      </c>
      <c r="K6595" t="s">
        <v>67</v>
      </c>
      <c r="L6595" t="s">
        <v>21041</v>
      </c>
      <c r="M6595" t="s">
        <v>39028</v>
      </c>
      <c r="N6595" t="s">
        <v>10227</v>
      </c>
      <c r="P6595" t="s">
        <v>18295</v>
      </c>
      <c r="Q6595" t="s">
        <v>21041</v>
      </c>
      <c r="R6595" s="4" t="s">
        <v>55</v>
      </c>
      <c r="S6595" s="4" t="s">
        <v>56</v>
      </c>
      <c r="T6595" s="4" t="s">
        <v>57</v>
      </c>
      <c r="U6595" t="s">
        <v>39029</v>
      </c>
      <c r="V6595" t="s">
        <v>39030</v>
      </c>
      <c r="X6595" s="4" t="s">
        <v>55</v>
      </c>
      <c r="Z6595" t="s">
        <v>431</v>
      </c>
      <c r="AB6595" s="4" t="s">
        <v>60</v>
      </c>
      <c r="AC6595" t="s">
        <v>39026</v>
      </c>
      <c r="AD6595" t="s">
        <v>53</v>
      </c>
      <c r="AF6595" s="4" t="s">
        <v>55</v>
      </c>
      <c r="AG6595" s="4" t="s">
        <v>55</v>
      </c>
      <c r="AH6595" t="s">
        <v>39031</v>
      </c>
      <c r="AI6595" t="s">
        <v>63</v>
      </c>
    </row>
    <row r="6596" spans="1:35">
      <c r="A6596">
        <v>6594</v>
      </c>
      <c r="B6596" t="s">
        <v>39032</v>
      </c>
      <c r="C6596" t="s">
        <v>46</v>
      </c>
      <c r="D6596" t="s">
        <v>39033</v>
      </c>
      <c r="E6596" s="7" t="s">
        <v>39033</v>
      </c>
      <c r="F6596" t="s">
        <v>431</v>
      </c>
      <c r="G6596" s="4" t="s">
        <v>49</v>
      </c>
      <c r="I6596" t="s">
        <v>39034</v>
      </c>
      <c r="J6596" s="6" t="s">
        <v>51</v>
      </c>
      <c r="K6596" t="s">
        <v>67</v>
      </c>
      <c r="L6596" t="s">
        <v>39035</v>
      </c>
      <c r="M6596" t="s">
        <v>39034</v>
      </c>
      <c r="N6596" t="s">
        <v>2405</v>
      </c>
      <c r="P6596" t="s">
        <v>2920</v>
      </c>
      <c r="Q6596" t="s">
        <v>39035</v>
      </c>
      <c r="R6596" s="4" t="s">
        <v>55</v>
      </c>
      <c r="S6596" s="4" t="s">
        <v>56</v>
      </c>
      <c r="T6596" s="4" t="s">
        <v>57</v>
      </c>
      <c r="U6596" t="s">
        <v>39036</v>
      </c>
      <c r="V6596" t="s">
        <v>39037</v>
      </c>
      <c r="X6596" s="4" t="s">
        <v>55</v>
      </c>
      <c r="Z6596" t="s">
        <v>431</v>
      </c>
      <c r="AB6596" s="4" t="s">
        <v>60</v>
      </c>
      <c r="AC6596" t="s">
        <v>39032</v>
      </c>
      <c r="AD6596" t="s">
        <v>53</v>
      </c>
      <c r="AF6596" s="4" t="s">
        <v>55</v>
      </c>
      <c r="AG6596" s="4" t="s">
        <v>55</v>
      </c>
      <c r="AH6596" t="s">
        <v>39038</v>
      </c>
      <c r="AI6596" t="s">
        <v>63</v>
      </c>
    </row>
    <row r="6597" spans="1:35">
      <c r="A6597">
        <v>6595</v>
      </c>
      <c r="B6597" t="s">
        <v>39039</v>
      </c>
      <c r="C6597" t="s">
        <v>46</v>
      </c>
      <c r="D6597" t="s">
        <v>39040</v>
      </c>
      <c r="E6597" s="7" t="s">
        <v>39040</v>
      </c>
      <c r="F6597" t="s">
        <v>431</v>
      </c>
      <c r="G6597" s="4" t="s">
        <v>49</v>
      </c>
      <c r="I6597" t="s">
        <v>39041</v>
      </c>
      <c r="J6597" s="6" t="s">
        <v>51</v>
      </c>
      <c r="K6597" t="s">
        <v>67</v>
      </c>
      <c r="L6597" t="s">
        <v>19958</v>
      </c>
      <c r="M6597" t="s">
        <v>39041</v>
      </c>
      <c r="N6597" t="s">
        <v>936</v>
      </c>
      <c r="P6597" t="s">
        <v>17430</v>
      </c>
      <c r="Q6597" t="s">
        <v>19958</v>
      </c>
      <c r="R6597" s="4" t="s">
        <v>55</v>
      </c>
      <c r="S6597" s="4" t="s">
        <v>56</v>
      </c>
      <c r="T6597" s="4" t="s">
        <v>57</v>
      </c>
      <c r="U6597" t="s">
        <v>39042</v>
      </c>
      <c r="V6597" t="s">
        <v>53</v>
      </c>
      <c r="X6597" s="4" t="s">
        <v>55</v>
      </c>
      <c r="Z6597" t="s">
        <v>431</v>
      </c>
      <c r="AB6597" s="4" t="s">
        <v>60</v>
      </c>
      <c r="AC6597" t="s">
        <v>39039</v>
      </c>
      <c r="AD6597" t="s">
        <v>53</v>
      </c>
      <c r="AF6597" s="4" t="s">
        <v>55</v>
      </c>
      <c r="AG6597" s="4" t="s">
        <v>55</v>
      </c>
      <c r="AH6597" t="s">
        <v>39043</v>
      </c>
      <c r="AI6597" t="s">
        <v>63</v>
      </c>
    </row>
    <row r="6598" spans="1:35">
      <c r="A6598">
        <v>6596</v>
      </c>
      <c r="B6598" t="s">
        <v>39044</v>
      </c>
      <c r="C6598" t="s">
        <v>46</v>
      </c>
      <c r="D6598" t="s">
        <v>39045</v>
      </c>
      <c r="E6598" s="7" t="s">
        <v>39045</v>
      </c>
      <c r="F6598" t="s">
        <v>431</v>
      </c>
      <c r="G6598" s="4" t="s">
        <v>49</v>
      </c>
      <c r="I6598" t="s">
        <v>39046</v>
      </c>
      <c r="J6598" s="6" t="s">
        <v>51</v>
      </c>
      <c r="K6598" t="s">
        <v>67</v>
      </c>
      <c r="L6598" t="s">
        <v>8666</v>
      </c>
      <c r="M6598" t="s">
        <v>39046</v>
      </c>
      <c r="N6598" t="s">
        <v>108</v>
      </c>
      <c r="P6598" t="s">
        <v>2746</v>
      </c>
      <c r="Q6598" t="s">
        <v>8666</v>
      </c>
      <c r="R6598" s="4" t="s">
        <v>55</v>
      </c>
      <c r="S6598" s="4" t="s">
        <v>56</v>
      </c>
      <c r="T6598" s="4" t="s">
        <v>57</v>
      </c>
      <c r="U6598" t="s">
        <v>39047</v>
      </c>
      <c r="V6598" t="s">
        <v>39048</v>
      </c>
      <c r="X6598" s="4" t="s">
        <v>55</v>
      </c>
      <c r="Z6598" t="s">
        <v>431</v>
      </c>
      <c r="AB6598" s="4" t="s">
        <v>60</v>
      </c>
      <c r="AC6598" t="s">
        <v>39044</v>
      </c>
      <c r="AD6598" t="s">
        <v>53</v>
      </c>
      <c r="AF6598" s="4" t="s">
        <v>55</v>
      </c>
      <c r="AG6598" s="4" t="s">
        <v>55</v>
      </c>
      <c r="AH6598" t="s">
        <v>39049</v>
      </c>
      <c r="AI6598" t="s">
        <v>63</v>
      </c>
    </row>
    <row r="6599" spans="1:35">
      <c r="A6599">
        <v>6597</v>
      </c>
      <c r="B6599" t="s">
        <v>39050</v>
      </c>
      <c r="C6599" t="s">
        <v>46</v>
      </c>
      <c r="D6599" t="s">
        <v>39051</v>
      </c>
      <c r="E6599" s="7" t="s">
        <v>39051</v>
      </c>
      <c r="F6599" t="s">
        <v>431</v>
      </c>
      <c r="G6599" s="4" t="s">
        <v>49</v>
      </c>
      <c r="I6599" t="s">
        <v>39052</v>
      </c>
      <c r="J6599" s="6" t="s">
        <v>51</v>
      </c>
      <c r="K6599" t="s">
        <v>67</v>
      </c>
      <c r="L6599" t="s">
        <v>39053</v>
      </c>
      <c r="M6599" t="s">
        <v>39052</v>
      </c>
      <c r="N6599" t="s">
        <v>936</v>
      </c>
      <c r="P6599" t="s">
        <v>17430</v>
      </c>
      <c r="Q6599" t="s">
        <v>39053</v>
      </c>
      <c r="R6599" s="4" t="s">
        <v>55</v>
      </c>
      <c r="S6599" s="4" t="s">
        <v>56</v>
      </c>
      <c r="T6599" s="4" t="s">
        <v>57</v>
      </c>
      <c r="U6599" t="s">
        <v>39054</v>
      </c>
      <c r="V6599" t="s">
        <v>39055</v>
      </c>
      <c r="X6599" s="4" t="s">
        <v>55</v>
      </c>
      <c r="Z6599" t="s">
        <v>431</v>
      </c>
      <c r="AB6599" s="4" t="s">
        <v>60</v>
      </c>
      <c r="AC6599" t="s">
        <v>39050</v>
      </c>
      <c r="AD6599" t="s">
        <v>53</v>
      </c>
      <c r="AF6599" s="4" t="s">
        <v>55</v>
      </c>
      <c r="AG6599" s="4" t="s">
        <v>55</v>
      </c>
      <c r="AH6599" t="s">
        <v>39056</v>
      </c>
      <c r="AI6599" t="s">
        <v>63</v>
      </c>
    </row>
    <row r="6600" spans="1:35">
      <c r="A6600">
        <v>6598</v>
      </c>
      <c r="B6600" t="s">
        <v>39057</v>
      </c>
      <c r="C6600" t="s">
        <v>46</v>
      </c>
      <c r="D6600" t="s">
        <v>39058</v>
      </c>
      <c r="E6600" s="7" t="s">
        <v>39058</v>
      </c>
      <c r="F6600" t="s">
        <v>431</v>
      </c>
      <c r="G6600" s="4" t="s">
        <v>49</v>
      </c>
      <c r="I6600" t="s">
        <v>39059</v>
      </c>
      <c r="J6600" s="6" t="s">
        <v>51</v>
      </c>
      <c r="K6600" t="s">
        <v>67</v>
      </c>
      <c r="L6600" t="s">
        <v>39060</v>
      </c>
      <c r="M6600" t="s">
        <v>39059</v>
      </c>
      <c r="N6600" t="s">
        <v>10227</v>
      </c>
      <c r="P6600" t="s">
        <v>18295</v>
      </c>
      <c r="Q6600" t="s">
        <v>39060</v>
      </c>
      <c r="R6600" s="4" t="s">
        <v>55</v>
      </c>
      <c r="S6600" s="4" t="s">
        <v>56</v>
      </c>
      <c r="T6600" s="4" t="s">
        <v>57</v>
      </c>
      <c r="U6600" t="s">
        <v>39061</v>
      </c>
      <c r="V6600" t="s">
        <v>53</v>
      </c>
      <c r="X6600" s="4" t="s">
        <v>55</v>
      </c>
      <c r="Z6600" t="s">
        <v>431</v>
      </c>
      <c r="AB6600" s="4" t="s">
        <v>60</v>
      </c>
      <c r="AC6600" t="s">
        <v>39057</v>
      </c>
      <c r="AD6600" t="s">
        <v>53</v>
      </c>
      <c r="AF6600" s="4" t="s">
        <v>55</v>
      </c>
      <c r="AG6600" s="4" t="s">
        <v>55</v>
      </c>
      <c r="AH6600" t="s">
        <v>39062</v>
      </c>
      <c r="AI6600" t="s">
        <v>63</v>
      </c>
    </row>
    <row r="6601" spans="1:35">
      <c r="A6601">
        <v>6599</v>
      </c>
      <c r="B6601" t="s">
        <v>39063</v>
      </c>
      <c r="C6601" t="s">
        <v>46</v>
      </c>
      <c r="D6601" t="s">
        <v>39064</v>
      </c>
      <c r="E6601" s="7" t="s">
        <v>39064</v>
      </c>
      <c r="F6601" t="s">
        <v>431</v>
      </c>
      <c r="G6601" s="4" t="s">
        <v>49</v>
      </c>
      <c r="I6601" t="s">
        <v>39065</v>
      </c>
      <c r="J6601" s="6" t="s">
        <v>51</v>
      </c>
      <c r="K6601" t="s">
        <v>67</v>
      </c>
      <c r="L6601" t="s">
        <v>39066</v>
      </c>
      <c r="M6601" t="s">
        <v>39065</v>
      </c>
      <c r="N6601" t="s">
        <v>191</v>
      </c>
      <c r="P6601" t="s">
        <v>192</v>
      </c>
      <c r="Q6601" t="s">
        <v>39066</v>
      </c>
      <c r="R6601" s="4" t="s">
        <v>55</v>
      </c>
      <c r="S6601" s="4" t="s">
        <v>56</v>
      </c>
      <c r="T6601" s="4" t="s">
        <v>57</v>
      </c>
      <c r="U6601" t="s">
        <v>39067</v>
      </c>
      <c r="V6601" t="s">
        <v>53</v>
      </c>
      <c r="X6601" s="4" t="s">
        <v>55</v>
      </c>
      <c r="Z6601" t="s">
        <v>431</v>
      </c>
      <c r="AB6601" s="4" t="s">
        <v>60</v>
      </c>
      <c r="AC6601" t="s">
        <v>39063</v>
      </c>
      <c r="AD6601" t="s">
        <v>53</v>
      </c>
      <c r="AF6601" s="4" t="s">
        <v>55</v>
      </c>
      <c r="AG6601" s="4" t="s">
        <v>55</v>
      </c>
      <c r="AH6601" t="s">
        <v>39068</v>
      </c>
      <c r="AI6601" t="s">
        <v>63</v>
      </c>
    </row>
    <row r="6602" spans="1:35">
      <c r="A6602">
        <v>6600</v>
      </c>
      <c r="B6602" t="s">
        <v>39069</v>
      </c>
      <c r="C6602" t="s">
        <v>46</v>
      </c>
      <c r="D6602" t="s">
        <v>39070</v>
      </c>
      <c r="E6602" s="7" t="s">
        <v>39070</v>
      </c>
      <c r="F6602" t="s">
        <v>431</v>
      </c>
      <c r="G6602" s="4" t="s">
        <v>49</v>
      </c>
      <c r="I6602" t="s">
        <v>39071</v>
      </c>
      <c r="J6602" s="6" t="s">
        <v>51</v>
      </c>
      <c r="K6602" t="s">
        <v>67</v>
      </c>
      <c r="L6602" t="s">
        <v>39072</v>
      </c>
      <c r="M6602" t="s">
        <v>39071</v>
      </c>
      <c r="N6602" t="s">
        <v>191</v>
      </c>
      <c r="P6602" t="s">
        <v>11419</v>
      </c>
      <c r="Q6602" t="s">
        <v>39072</v>
      </c>
      <c r="R6602" s="4" t="s">
        <v>55</v>
      </c>
      <c r="S6602" s="4" t="s">
        <v>56</v>
      </c>
      <c r="T6602" s="4" t="s">
        <v>57</v>
      </c>
      <c r="U6602" t="s">
        <v>39073</v>
      </c>
      <c r="V6602" t="s">
        <v>53</v>
      </c>
      <c r="X6602" s="4" t="s">
        <v>55</v>
      </c>
      <c r="Z6602" t="s">
        <v>431</v>
      </c>
      <c r="AB6602" s="4" t="s">
        <v>60</v>
      </c>
      <c r="AC6602" t="s">
        <v>39069</v>
      </c>
      <c r="AD6602" t="s">
        <v>53</v>
      </c>
      <c r="AF6602" s="4" t="s">
        <v>55</v>
      </c>
      <c r="AG6602" s="4" t="s">
        <v>55</v>
      </c>
      <c r="AH6602" t="s">
        <v>39074</v>
      </c>
      <c r="AI6602" t="s">
        <v>63</v>
      </c>
    </row>
    <row r="6603" spans="1:35">
      <c r="A6603">
        <v>6601</v>
      </c>
      <c r="B6603" t="s">
        <v>39075</v>
      </c>
      <c r="C6603" t="s">
        <v>46</v>
      </c>
      <c r="D6603" t="s">
        <v>39076</v>
      </c>
      <c r="E6603" s="7" t="s">
        <v>39076</v>
      </c>
      <c r="F6603" t="s">
        <v>431</v>
      </c>
      <c r="G6603" s="4" t="s">
        <v>49</v>
      </c>
      <c r="I6603" t="s">
        <v>39077</v>
      </c>
      <c r="J6603" s="6" t="s">
        <v>51</v>
      </c>
      <c r="K6603" t="s">
        <v>67</v>
      </c>
      <c r="L6603" t="s">
        <v>20834</v>
      </c>
      <c r="M6603" t="s">
        <v>39077</v>
      </c>
      <c r="N6603" t="s">
        <v>2405</v>
      </c>
      <c r="P6603" t="s">
        <v>2920</v>
      </c>
      <c r="Q6603" t="s">
        <v>20834</v>
      </c>
      <c r="R6603" s="4" t="s">
        <v>55</v>
      </c>
      <c r="S6603" s="4" t="s">
        <v>56</v>
      </c>
      <c r="T6603" s="4" t="s">
        <v>57</v>
      </c>
      <c r="U6603" t="s">
        <v>39078</v>
      </c>
      <c r="V6603" t="s">
        <v>39079</v>
      </c>
      <c r="X6603" s="4" t="s">
        <v>55</v>
      </c>
      <c r="Z6603" t="s">
        <v>431</v>
      </c>
      <c r="AB6603" s="4" t="s">
        <v>60</v>
      </c>
      <c r="AC6603" t="s">
        <v>39075</v>
      </c>
      <c r="AD6603" t="s">
        <v>53</v>
      </c>
      <c r="AF6603" s="4" t="s">
        <v>55</v>
      </c>
      <c r="AG6603" s="4" t="s">
        <v>55</v>
      </c>
      <c r="AH6603" t="s">
        <v>39080</v>
      </c>
      <c r="AI6603" t="s">
        <v>63</v>
      </c>
    </row>
    <row r="6604" spans="1:35">
      <c r="A6604">
        <v>6602</v>
      </c>
      <c r="B6604" t="s">
        <v>39081</v>
      </c>
      <c r="C6604" t="s">
        <v>46</v>
      </c>
      <c r="D6604" t="s">
        <v>39082</v>
      </c>
      <c r="E6604" s="7" t="s">
        <v>39082</v>
      </c>
      <c r="F6604" t="s">
        <v>431</v>
      </c>
      <c r="G6604" s="4" t="s">
        <v>49</v>
      </c>
      <c r="I6604" t="s">
        <v>39083</v>
      </c>
      <c r="J6604" s="6" t="s">
        <v>51</v>
      </c>
      <c r="K6604" t="s">
        <v>67</v>
      </c>
      <c r="L6604" t="s">
        <v>15387</v>
      </c>
      <c r="M6604" t="s">
        <v>39083</v>
      </c>
      <c r="N6604" t="s">
        <v>2467</v>
      </c>
      <c r="P6604" t="s">
        <v>2468</v>
      </c>
      <c r="Q6604" t="s">
        <v>15387</v>
      </c>
      <c r="R6604" s="4" t="s">
        <v>55</v>
      </c>
      <c r="S6604" s="4" t="s">
        <v>56</v>
      </c>
      <c r="T6604" s="4" t="s">
        <v>57</v>
      </c>
      <c r="U6604" t="s">
        <v>39084</v>
      </c>
      <c r="V6604" t="s">
        <v>39085</v>
      </c>
      <c r="X6604" s="4" t="s">
        <v>55</v>
      </c>
      <c r="Z6604" t="s">
        <v>431</v>
      </c>
      <c r="AB6604" s="4" t="s">
        <v>60</v>
      </c>
      <c r="AC6604" t="s">
        <v>39081</v>
      </c>
      <c r="AD6604" t="s">
        <v>53</v>
      </c>
      <c r="AF6604" s="4" t="s">
        <v>55</v>
      </c>
      <c r="AG6604" s="4" t="s">
        <v>55</v>
      </c>
      <c r="AH6604" t="s">
        <v>39086</v>
      </c>
      <c r="AI6604" t="s">
        <v>63</v>
      </c>
    </row>
    <row r="6605" spans="1:35">
      <c r="A6605">
        <v>6603</v>
      </c>
      <c r="B6605" t="s">
        <v>39087</v>
      </c>
      <c r="C6605" t="s">
        <v>46</v>
      </c>
      <c r="D6605" t="s">
        <v>39088</v>
      </c>
      <c r="E6605" s="7" t="s">
        <v>39088</v>
      </c>
      <c r="F6605" t="s">
        <v>431</v>
      </c>
      <c r="G6605" s="4" t="s">
        <v>49</v>
      </c>
      <c r="I6605" t="s">
        <v>39089</v>
      </c>
      <c r="J6605" s="6" t="s">
        <v>51</v>
      </c>
      <c r="K6605" t="s">
        <v>67</v>
      </c>
      <c r="L6605" t="s">
        <v>21717</v>
      </c>
      <c r="M6605" t="s">
        <v>39089</v>
      </c>
      <c r="N6605" t="s">
        <v>10227</v>
      </c>
      <c r="P6605" t="s">
        <v>18295</v>
      </c>
      <c r="Q6605" t="s">
        <v>21717</v>
      </c>
      <c r="R6605" s="4" t="s">
        <v>55</v>
      </c>
      <c r="S6605" s="4" t="s">
        <v>56</v>
      </c>
      <c r="T6605" s="4" t="s">
        <v>57</v>
      </c>
      <c r="U6605" t="s">
        <v>39090</v>
      </c>
      <c r="V6605" t="s">
        <v>53</v>
      </c>
      <c r="X6605" s="4" t="s">
        <v>55</v>
      </c>
      <c r="Z6605" t="s">
        <v>431</v>
      </c>
      <c r="AB6605" s="4" t="s">
        <v>60</v>
      </c>
      <c r="AC6605" t="s">
        <v>39087</v>
      </c>
      <c r="AD6605" t="s">
        <v>53</v>
      </c>
      <c r="AF6605" s="4" t="s">
        <v>55</v>
      </c>
      <c r="AG6605" s="4" t="s">
        <v>55</v>
      </c>
      <c r="AH6605" t="s">
        <v>39091</v>
      </c>
      <c r="AI6605" t="s">
        <v>63</v>
      </c>
    </row>
    <row r="6606" spans="1:35">
      <c r="A6606">
        <v>6604</v>
      </c>
      <c r="B6606" t="s">
        <v>39092</v>
      </c>
      <c r="C6606" t="s">
        <v>46</v>
      </c>
      <c r="D6606" t="s">
        <v>39093</v>
      </c>
      <c r="E6606" s="7" t="s">
        <v>39093</v>
      </c>
      <c r="F6606" t="s">
        <v>431</v>
      </c>
      <c r="G6606" s="4" t="s">
        <v>49</v>
      </c>
      <c r="I6606" t="s">
        <v>39094</v>
      </c>
      <c r="J6606" s="6" t="s">
        <v>51</v>
      </c>
      <c r="K6606" t="s">
        <v>67</v>
      </c>
      <c r="L6606" t="s">
        <v>21071</v>
      </c>
      <c r="M6606" t="s">
        <v>39094</v>
      </c>
      <c r="N6606" t="s">
        <v>936</v>
      </c>
      <c r="P6606" t="s">
        <v>10648</v>
      </c>
      <c r="Q6606" t="s">
        <v>21071</v>
      </c>
      <c r="R6606" s="4" t="s">
        <v>55</v>
      </c>
      <c r="S6606" s="4" t="s">
        <v>56</v>
      </c>
      <c r="T6606" s="4" t="s">
        <v>57</v>
      </c>
      <c r="U6606" t="s">
        <v>39095</v>
      </c>
      <c r="V6606" t="s">
        <v>39096</v>
      </c>
      <c r="X6606" s="4" t="s">
        <v>55</v>
      </c>
      <c r="Z6606" t="s">
        <v>431</v>
      </c>
      <c r="AB6606" s="4" t="s">
        <v>60</v>
      </c>
      <c r="AC6606" t="s">
        <v>39092</v>
      </c>
      <c r="AD6606" t="s">
        <v>53</v>
      </c>
      <c r="AF6606" s="4" t="s">
        <v>55</v>
      </c>
      <c r="AG6606" s="4" t="s">
        <v>55</v>
      </c>
      <c r="AH6606" t="s">
        <v>39097</v>
      </c>
      <c r="AI6606" t="s">
        <v>63</v>
      </c>
    </row>
    <row r="6607" spans="1:35">
      <c r="A6607">
        <v>6605</v>
      </c>
      <c r="B6607" t="s">
        <v>39098</v>
      </c>
      <c r="C6607" t="s">
        <v>46</v>
      </c>
      <c r="D6607" t="s">
        <v>39099</v>
      </c>
      <c r="E6607" s="7" t="s">
        <v>39099</v>
      </c>
      <c r="F6607" t="s">
        <v>431</v>
      </c>
      <c r="G6607" s="4" t="s">
        <v>49</v>
      </c>
      <c r="I6607" t="s">
        <v>39100</v>
      </c>
      <c r="J6607" s="6" t="s">
        <v>51</v>
      </c>
      <c r="K6607" t="s">
        <v>67</v>
      </c>
      <c r="L6607" t="s">
        <v>39101</v>
      </c>
      <c r="M6607" t="s">
        <v>39100</v>
      </c>
      <c r="N6607" t="s">
        <v>191</v>
      </c>
      <c r="P6607" t="s">
        <v>4325</v>
      </c>
      <c r="Q6607" t="s">
        <v>39101</v>
      </c>
      <c r="R6607" s="4" t="s">
        <v>55</v>
      </c>
      <c r="S6607" s="4" t="s">
        <v>56</v>
      </c>
      <c r="T6607" s="4" t="s">
        <v>57</v>
      </c>
      <c r="U6607" t="s">
        <v>39102</v>
      </c>
      <c r="V6607" t="s">
        <v>53</v>
      </c>
      <c r="X6607" s="4" t="s">
        <v>55</v>
      </c>
      <c r="Z6607" t="s">
        <v>431</v>
      </c>
      <c r="AB6607" s="4" t="s">
        <v>60</v>
      </c>
      <c r="AC6607" t="s">
        <v>39098</v>
      </c>
      <c r="AD6607" t="s">
        <v>53</v>
      </c>
      <c r="AF6607" s="4" t="s">
        <v>55</v>
      </c>
      <c r="AG6607" s="4" t="s">
        <v>55</v>
      </c>
      <c r="AH6607" t="s">
        <v>39103</v>
      </c>
      <c r="AI6607" t="s">
        <v>63</v>
      </c>
    </row>
    <row r="6608" spans="1:35">
      <c r="A6608">
        <v>6606</v>
      </c>
      <c r="B6608" t="s">
        <v>39104</v>
      </c>
      <c r="C6608" t="s">
        <v>46</v>
      </c>
      <c r="D6608" t="s">
        <v>39105</v>
      </c>
      <c r="E6608" s="7" t="s">
        <v>39105</v>
      </c>
      <c r="F6608" t="s">
        <v>431</v>
      </c>
      <c r="G6608" s="4" t="s">
        <v>49</v>
      </c>
      <c r="I6608" t="s">
        <v>39106</v>
      </c>
      <c r="J6608" s="6" t="s">
        <v>51</v>
      </c>
      <c r="K6608" t="s">
        <v>67</v>
      </c>
      <c r="L6608" t="s">
        <v>39107</v>
      </c>
      <c r="M6608" t="s">
        <v>39106</v>
      </c>
      <c r="N6608" t="s">
        <v>10227</v>
      </c>
      <c r="P6608" t="s">
        <v>18295</v>
      </c>
      <c r="Q6608" t="s">
        <v>39107</v>
      </c>
      <c r="R6608" s="4" t="s">
        <v>55</v>
      </c>
      <c r="S6608" s="4" t="s">
        <v>56</v>
      </c>
      <c r="T6608" s="4" t="s">
        <v>57</v>
      </c>
      <c r="U6608" t="s">
        <v>39108</v>
      </c>
      <c r="V6608" t="s">
        <v>53</v>
      </c>
      <c r="X6608" s="4" t="s">
        <v>55</v>
      </c>
      <c r="Z6608" t="s">
        <v>431</v>
      </c>
      <c r="AB6608" s="4" t="s">
        <v>60</v>
      </c>
      <c r="AC6608" t="s">
        <v>39104</v>
      </c>
      <c r="AD6608" t="s">
        <v>53</v>
      </c>
      <c r="AF6608" s="4" t="s">
        <v>55</v>
      </c>
      <c r="AG6608" s="4" t="s">
        <v>55</v>
      </c>
      <c r="AH6608" t="s">
        <v>39109</v>
      </c>
      <c r="AI6608" t="s">
        <v>63</v>
      </c>
    </row>
    <row r="6609" spans="1:35">
      <c r="A6609">
        <v>6607</v>
      </c>
      <c r="B6609" t="s">
        <v>39110</v>
      </c>
      <c r="C6609" t="s">
        <v>46</v>
      </c>
      <c r="D6609" t="s">
        <v>39111</v>
      </c>
      <c r="E6609" s="7" t="s">
        <v>39111</v>
      </c>
      <c r="F6609" t="s">
        <v>48</v>
      </c>
      <c r="G6609" s="4" t="s">
        <v>49</v>
      </c>
      <c r="I6609" t="s">
        <v>39112</v>
      </c>
      <c r="J6609" s="6" t="s">
        <v>51</v>
      </c>
      <c r="K6609" t="s">
        <v>52</v>
      </c>
      <c r="L6609" t="s">
        <v>53</v>
      </c>
      <c r="M6609" t="s">
        <v>39112</v>
      </c>
      <c r="N6609" t="s">
        <v>53</v>
      </c>
      <c r="P6609" t="s">
        <v>53</v>
      </c>
      <c r="Q6609" t="s">
        <v>53</v>
      </c>
      <c r="R6609" s="4" t="s">
        <v>55</v>
      </c>
      <c r="S6609" s="4" t="s">
        <v>56</v>
      </c>
      <c r="T6609" s="4" t="s">
        <v>57</v>
      </c>
      <c r="U6609" t="s">
        <v>1968</v>
      </c>
      <c r="V6609" t="s">
        <v>53</v>
      </c>
      <c r="X6609" s="4" t="s">
        <v>55</v>
      </c>
      <c r="Z6609" t="s">
        <v>48</v>
      </c>
      <c r="AB6609" s="4" t="s">
        <v>60</v>
      </c>
      <c r="AC6609" t="s">
        <v>39110</v>
      </c>
      <c r="AD6609" t="s">
        <v>53</v>
      </c>
      <c r="AF6609" s="4" t="s">
        <v>55</v>
      </c>
      <c r="AG6609" s="4" t="s">
        <v>55</v>
      </c>
      <c r="AH6609" t="s">
        <v>39113</v>
      </c>
      <c r="AI6609" t="s">
        <v>63</v>
      </c>
    </row>
    <row r="6610" spans="1:35">
      <c r="A6610">
        <v>6608</v>
      </c>
      <c r="B6610" t="s">
        <v>39114</v>
      </c>
      <c r="C6610" t="s">
        <v>46</v>
      </c>
      <c r="D6610" t="s">
        <v>39115</v>
      </c>
      <c r="E6610" s="7" t="s">
        <v>39115</v>
      </c>
      <c r="F6610" t="s">
        <v>431</v>
      </c>
      <c r="G6610" s="4" t="s">
        <v>49</v>
      </c>
      <c r="I6610" t="s">
        <v>39116</v>
      </c>
      <c r="J6610" s="6" t="s">
        <v>51</v>
      </c>
      <c r="K6610" t="s">
        <v>52</v>
      </c>
      <c r="L6610" t="s">
        <v>53</v>
      </c>
      <c r="M6610" t="s">
        <v>39116</v>
      </c>
      <c r="N6610" t="s">
        <v>53</v>
      </c>
      <c r="P6610" t="s">
        <v>53</v>
      </c>
      <c r="Q6610" t="s">
        <v>53</v>
      </c>
      <c r="R6610" s="4" t="s">
        <v>55</v>
      </c>
      <c r="S6610" s="4" t="s">
        <v>56</v>
      </c>
      <c r="T6610" s="4" t="s">
        <v>57</v>
      </c>
      <c r="U6610" t="s">
        <v>39117</v>
      </c>
      <c r="V6610" t="s">
        <v>53</v>
      </c>
      <c r="X6610" s="4" t="s">
        <v>55</v>
      </c>
      <c r="Z6610" t="s">
        <v>431</v>
      </c>
      <c r="AB6610" s="4" t="s">
        <v>60</v>
      </c>
      <c r="AC6610" t="s">
        <v>39114</v>
      </c>
      <c r="AD6610" t="s">
        <v>53</v>
      </c>
      <c r="AF6610" s="4" t="s">
        <v>55</v>
      </c>
      <c r="AG6610" s="4" t="s">
        <v>55</v>
      </c>
      <c r="AH6610" t="s">
        <v>39118</v>
      </c>
      <c r="AI6610" t="s">
        <v>63</v>
      </c>
    </row>
    <row r="6611" spans="1:35">
      <c r="A6611">
        <v>6609</v>
      </c>
      <c r="B6611" t="s">
        <v>39119</v>
      </c>
      <c r="C6611" t="s">
        <v>46</v>
      </c>
      <c r="D6611" t="s">
        <v>39120</v>
      </c>
      <c r="E6611" s="7" t="s">
        <v>39120</v>
      </c>
      <c r="F6611" t="s">
        <v>431</v>
      </c>
      <c r="G6611" s="4" t="s">
        <v>49</v>
      </c>
      <c r="I6611" t="s">
        <v>39121</v>
      </c>
      <c r="J6611" s="6" t="s">
        <v>51</v>
      </c>
      <c r="K6611" t="s">
        <v>52</v>
      </c>
      <c r="L6611" t="s">
        <v>53</v>
      </c>
      <c r="M6611" t="s">
        <v>39121</v>
      </c>
      <c r="N6611" t="s">
        <v>53</v>
      </c>
      <c r="P6611" t="s">
        <v>53</v>
      </c>
      <c r="Q6611" t="s">
        <v>53</v>
      </c>
      <c r="R6611" s="4" t="s">
        <v>55</v>
      </c>
      <c r="S6611" s="4" t="s">
        <v>56</v>
      </c>
      <c r="T6611" s="4" t="s">
        <v>57</v>
      </c>
      <c r="U6611" t="s">
        <v>1968</v>
      </c>
      <c r="V6611" t="s">
        <v>53</v>
      </c>
      <c r="X6611" s="4" t="s">
        <v>55</v>
      </c>
      <c r="Z6611" t="s">
        <v>431</v>
      </c>
      <c r="AB6611" s="4" t="s">
        <v>60</v>
      </c>
      <c r="AC6611" t="s">
        <v>39119</v>
      </c>
      <c r="AD6611" t="s">
        <v>53</v>
      </c>
      <c r="AF6611" s="4" t="s">
        <v>55</v>
      </c>
      <c r="AG6611" s="4" t="s">
        <v>55</v>
      </c>
      <c r="AH6611" t="s">
        <v>39122</v>
      </c>
      <c r="AI6611" t="s">
        <v>63</v>
      </c>
    </row>
    <row r="6612" spans="1:35">
      <c r="A6612">
        <v>6610</v>
      </c>
      <c r="B6612" t="s">
        <v>39123</v>
      </c>
      <c r="C6612" t="s">
        <v>46</v>
      </c>
      <c r="D6612" t="s">
        <v>39124</v>
      </c>
      <c r="E6612" s="7" t="s">
        <v>39124</v>
      </c>
      <c r="F6612" t="s">
        <v>48</v>
      </c>
      <c r="G6612" s="4" t="s">
        <v>49</v>
      </c>
      <c r="I6612" t="s">
        <v>39125</v>
      </c>
      <c r="J6612" s="6" t="s">
        <v>51</v>
      </c>
      <c r="K6612" t="s">
        <v>52</v>
      </c>
      <c r="L6612" t="s">
        <v>53</v>
      </c>
      <c r="M6612" t="s">
        <v>39125</v>
      </c>
      <c r="N6612" t="s">
        <v>53</v>
      </c>
      <c r="P6612" t="s">
        <v>53</v>
      </c>
      <c r="Q6612" t="s">
        <v>53</v>
      </c>
      <c r="R6612" s="4" t="s">
        <v>55</v>
      </c>
      <c r="S6612" s="4" t="s">
        <v>56</v>
      </c>
      <c r="T6612" s="4" t="s">
        <v>57</v>
      </c>
      <c r="U6612" t="s">
        <v>1968</v>
      </c>
      <c r="V6612" t="s">
        <v>53</v>
      </c>
      <c r="X6612" s="4" t="s">
        <v>55</v>
      </c>
      <c r="Z6612" t="s">
        <v>48</v>
      </c>
      <c r="AB6612" s="4" t="s">
        <v>60</v>
      </c>
      <c r="AC6612" t="s">
        <v>39123</v>
      </c>
      <c r="AD6612" t="s">
        <v>53</v>
      </c>
      <c r="AF6612" s="4" t="s">
        <v>55</v>
      </c>
      <c r="AG6612" s="4" t="s">
        <v>55</v>
      </c>
      <c r="AH6612" t="s">
        <v>39126</v>
      </c>
      <c r="AI6612" t="s">
        <v>63</v>
      </c>
    </row>
    <row r="6613" spans="1:35">
      <c r="A6613">
        <v>6611</v>
      </c>
      <c r="B6613" t="s">
        <v>39127</v>
      </c>
      <c r="C6613" t="s">
        <v>46</v>
      </c>
      <c r="D6613" t="s">
        <v>39128</v>
      </c>
      <c r="E6613" s="7" t="s">
        <v>39128</v>
      </c>
      <c r="F6613" t="s">
        <v>39129</v>
      </c>
      <c r="G6613" s="4" t="s">
        <v>49</v>
      </c>
      <c r="I6613" t="s">
        <v>1967</v>
      </c>
      <c r="J6613" s="6" t="s">
        <v>51</v>
      </c>
      <c r="K6613" t="s">
        <v>52</v>
      </c>
      <c r="L6613" t="s">
        <v>53</v>
      </c>
      <c r="M6613" t="s">
        <v>1967</v>
      </c>
      <c r="N6613" t="s">
        <v>53</v>
      </c>
      <c r="P6613" t="s">
        <v>53</v>
      </c>
      <c r="Q6613" t="s">
        <v>53</v>
      </c>
      <c r="R6613" s="4" t="s">
        <v>55</v>
      </c>
      <c r="S6613" s="4" t="s">
        <v>56</v>
      </c>
      <c r="T6613" s="4" t="s">
        <v>57</v>
      </c>
      <c r="U6613" t="s">
        <v>1968</v>
      </c>
      <c r="V6613" t="s">
        <v>53</v>
      </c>
      <c r="X6613" s="4" t="s">
        <v>55</v>
      </c>
      <c r="Z6613" t="s">
        <v>39129</v>
      </c>
      <c r="AB6613" s="4" t="s">
        <v>60</v>
      </c>
      <c r="AC6613" t="s">
        <v>39127</v>
      </c>
      <c r="AD6613" t="s">
        <v>53</v>
      </c>
      <c r="AF6613" s="4" t="s">
        <v>55</v>
      </c>
      <c r="AG6613" s="4" t="s">
        <v>55</v>
      </c>
      <c r="AH6613" t="s">
        <v>39130</v>
      </c>
      <c r="AI6613" t="s">
        <v>63</v>
      </c>
    </row>
    <row r="6614" spans="1:35">
      <c r="A6614">
        <v>6612</v>
      </c>
      <c r="B6614" t="s">
        <v>39131</v>
      </c>
      <c r="C6614" t="s">
        <v>46</v>
      </c>
      <c r="D6614" t="s">
        <v>39132</v>
      </c>
      <c r="E6614" s="7" t="s">
        <v>39132</v>
      </c>
      <c r="F6614" t="s">
        <v>431</v>
      </c>
      <c r="G6614" s="4" t="s">
        <v>49</v>
      </c>
      <c r="I6614" t="s">
        <v>39133</v>
      </c>
      <c r="J6614" s="6" t="s">
        <v>51</v>
      </c>
      <c r="K6614" t="s">
        <v>67</v>
      </c>
      <c r="L6614" t="s">
        <v>53</v>
      </c>
      <c r="M6614" t="s">
        <v>39133</v>
      </c>
      <c r="N6614" t="s">
        <v>53</v>
      </c>
      <c r="P6614" t="s">
        <v>53</v>
      </c>
      <c r="Q6614" t="s">
        <v>53</v>
      </c>
      <c r="R6614" s="4" t="s">
        <v>55</v>
      </c>
      <c r="S6614" s="4" t="s">
        <v>56</v>
      </c>
      <c r="T6614" s="4" t="s">
        <v>57</v>
      </c>
      <c r="U6614" t="s">
        <v>1968</v>
      </c>
      <c r="V6614" t="s">
        <v>53</v>
      </c>
      <c r="X6614" s="4" t="s">
        <v>55</v>
      </c>
      <c r="Z6614" t="s">
        <v>431</v>
      </c>
      <c r="AB6614" s="4" t="s">
        <v>60</v>
      </c>
      <c r="AC6614" t="s">
        <v>39131</v>
      </c>
      <c r="AD6614" t="s">
        <v>53</v>
      </c>
      <c r="AF6614" s="4" t="s">
        <v>55</v>
      </c>
      <c r="AG6614" s="4" t="s">
        <v>55</v>
      </c>
      <c r="AH6614" t="s">
        <v>39134</v>
      </c>
      <c r="AI6614" t="s">
        <v>63</v>
      </c>
    </row>
    <row r="6615" spans="1:35">
      <c r="A6615">
        <v>6613</v>
      </c>
      <c r="B6615" t="s">
        <v>39135</v>
      </c>
      <c r="C6615" t="s">
        <v>46</v>
      </c>
      <c r="D6615" t="s">
        <v>39136</v>
      </c>
      <c r="E6615" s="7" t="s">
        <v>39136</v>
      </c>
      <c r="F6615" t="s">
        <v>431</v>
      </c>
      <c r="G6615" s="4" t="s">
        <v>49</v>
      </c>
      <c r="I6615" t="s">
        <v>39137</v>
      </c>
      <c r="J6615" s="6" t="s">
        <v>51</v>
      </c>
      <c r="K6615" t="s">
        <v>53</v>
      </c>
      <c r="L6615" t="s">
        <v>53</v>
      </c>
      <c r="M6615" t="s">
        <v>39137</v>
      </c>
      <c r="N6615" t="s">
        <v>53</v>
      </c>
      <c r="P6615" t="s">
        <v>53</v>
      </c>
      <c r="Q6615" t="s">
        <v>53</v>
      </c>
      <c r="R6615" s="4" t="s">
        <v>55</v>
      </c>
      <c r="S6615" s="4" t="s">
        <v>56</v>
      </c>
      <c r="T6615" s="4" t="s">
        <v>57</v>
      </c>
      <c r="U6615" t="s">
        <v>39138</v>
      </c>
      <c r="V6615" t="s">
        <v>53</v>
      </c>
      <c r="X6615" s="4" t="s">
        <v>55</v>
      </c>
      <c r="Z6615" t="s">
        <v>431</v>
      </c>
      <c r="AB6615" s="4" t="s">
        <v>60</v>
      </c>
      <c r="AC6615" t="s">
        <v>39135</v>
      </c>
      <c r="AD6615" t="s">
        <v>53</v>
      </c>
      <c r="AF6615" s="4" t="s">
        <v>55</v>
      </c>
      <c r="AG6615" s="4" t="s">
        <v>55</v>
      </c>
      <c r="AH6615" t="s">
        <v>39139</v>
      </c>
      <c r="AI6615" t="s">
        <v>63</v>
      </c>
    </row>
    <row r="6616" spans="1:35">
      <c r="A6616">
        <v>6614</v>
      </c>
      <c r="B6616" t="s">
        <v>39140</v>
      </c>
      <c r="C6616" t="s">
        <v>46</v>
      </c>
      <c r="D6616" t="s">
        <v>39141</v>
      </c>
      <c r="E6616" s="7" t="s">
        <v>39141</v>
      </c>
      <c r="F6616" t="s">
        <v>48</v>
      </c>
      <c r="G6616" s="4" t="s">
        <v>49</v>
      </c>
      <c r="I6616" t="s">
        <v>39142</v>
      </c>
      <c r="J6616" s="6" t="s">
        <v>51</v>
      </c>
      <c r="K6616" t="s">
        <v>53</v>
      </c>
      <c r="L6616" t="s">
        <v>53</v>
      </c>
      <c r="M6616" t="s">
        <v>39142</v>
      </c>
      <c r="N6616" t="s">
        <v>53</v>
      </c>
      <c r="P6616" t="s">
        <v>53</v>
      </c>
      <c r="Q6616" t="s">
        <v>53</v>
      </c>
      <c r="R6616" s="4" t="s">
        <v>55</v>
      </c>
      <c r="S6616" s="4" t="s">
        <v>56</v>
      </c>
      <c r="T6616" s="4" t="s">
        <v>57</v>
      </c>
      <c r="U6616" t="s">
        <v>39143</v>
      </c>
      <c r="V6616" t="s">
        <v>53</v>
      </c>
      <c r="X6616" s="4" t="s">
        <v>55</v>
      </c>
      <c r="Z6616" t="s">
        <v>48</v>
      </c>
      <c r="AB6616" s="4" t="s">
        <v>60</v>
      </c>
      <c r="AC6616" t="s">
        <v>39140</v>
      </c>
      <c r="AD6616" t="s">
        <v>53</v>
      </c>
      <c r="AF6616" s="4" t="s">
        <v>55</v>
      </c>
      <c r="AG6616" s="4" t="s">
        <v>55</v>
      </c>
      <c r="AH6616" t="s">
        <v>39144</v>
      </c>
      <c r="AI6616" t="s">
        <v>63</v>
      </c>
    </row>
    <row r="6617" spans="1:35">
      <c r="A6617">
        <v>6615</v>
      </c>
      <c r="B6617" t="s">
        <v>39145</v>
      </c>
      <c r="C6617" t="s">
        <v>46</v>
      </c>
      <c r="D6617" t="s">
        <v>39146</v>
      </c>
      <c r="E6617" s="7" t="s">
        <v>39146</v>
      </c>
      <c r="F6617" t="s">
        <v>48</v>
      </c>
      <c r="G6617" s="4" t="s">
        <v>49</v>
      </c>
      <c r="I6617" t="s">
        <v>39147</v>
      </c>
      <c r="J6617" s="6" t="s">
        <v>51</v>
      </c>
      <c r="K6617" t="s">
        <v>53</v>
      </c>
      <c r="L6617" t="s">
        <v>53</v>
      </c>
      <c r="M6617" t="s">
        <v>39147</v>
      </c>
      <c r="N6617" t="s">
        <v>53</v>
      </c>
      <c r="P6617" t="s">
        <v>53</v>
      </c>
      <c r="Q6617" t="s">
        <v>53</v>
      </c>
      <c r="R6617" s="4" t="s">
        <v>55</v>
      </c>
      <c r="S6617" s="4" t="s">
        <v>56</v>
      </c>
      <c r="T6617" s="4" t="s">
        <v>57</v>
      </c>
      <c r="U6617" t="s">
        <v>39148</v>
      </c>
      <c r="V6617" t="s">
        <v>53</v>
      </c>
      <c r="X6617" s="4" t="s">
        <v>55</v>
      </c>
      <c r="Z6617" t="s">
        <v>48</v>
      </c>
      <c r="AB6617" s="4" t="s">
        <v>60</v>
      </c>
      <c r="AC6617" t="s">
        <v>39145</v>
      </c>
      <c r="AD6617" t="s">
        <v>53</v>
      </c>
      <c r="AF6617" s="4" t="s">
        <v>55</v>
      </c>
      <c r="AG6617" s="4" t="s">
        <v>55</v>
      </c>
      <c r="AH6617" t="s">
        <v>39149</v>
      </c>
      <c r="AI6617" t="s">
        <v>63</v>
      </c>
    </row>
    <row r="6618" spans="1:35">
      <c r="A6618">
        <v>6616</v>
      </c>
      <c r="B6618" t="s">
        <v>39150</v>
      </c>
      <c r="C6618" t="s">
        <v>46</v>
      </c>
      <c r="D6618" t="s">
        <v>39151</v>
      </c>
      <c r="E6618" s="7" t="s">
        <v>39151</v>
      </c>
      <c r="F6618" t="s">
        <v>48</v>
      </c>
      <c r="G6618" s="4" t="s">
        <v>49</v>
      </c>
      <c r="I6618" t="s">
        <v>39152</v>
      </c>
      <c r="J6618" s="6" t="s">
        <v>51</v>
      </c>
      <c r="K6618" t="s">
        <v>53</v>
      </c>
      <c r="L6618" t="s">
        <v>53</v>
      </c>
      <c r="M6618" t="s">
        <v>39152</v>
      </c>
      <c r="N6618" t="s">
        <v>53</v>
      </c>
      <c r="P6618" t="s">
        <v>53</v>
      </c>
      <c r="Q6618" t="s">
        <v>53</v>
      </c>
      <c r="R6618" s="4" t="s">
        <v>55</v>
      </c>
      <c r="S6618" s="4" t="s">
        <v>56</v>
      </c>
      <c r="T6618" s="4" t="s">
        <v>57</v>
      </c>
      <c r="U6618" t="s">
        <v>39153</v>
      </c>
      <c r="V6618" t="s">
        <v>53</v>
      </c>
      <c r="X6618" s="4" t="s">
        <v>55</v>
      </c>
      <c r="Z6618" t="s">
        <v>48</v>
      </c>
      <c r="AB6618" s="4" t="s">
        <v>60</v>
      </c>
      <c r="AC6618" t="s">
        <v>39150</v>
      </c>
      <c r="AD6618" t="s">
        <v>53</v>
      </c>
      <c r="AF6618" s="4" t="s">
        <v>55</v>
      </c>
      <c r="AG6618" s="4" t="s">
        <v>55</v>
      </c>
      <c r="AH6618" t="s">
        <v>39154</v>
      </c>
      <c r="AI6618" t="s">
        <v>63</v>
      </c>
    </row>
    <row r="6619" spans="1:35">
      <c r="A6619">
        <v>6617</v>
      </c>
      <c r="B6619" t="s">
        <v>39155</v>
      </c>
      <c r="C6619" t="s">
        <v>46</v>
      </c>
      <c r="D6619" t="s">
        <v>39156</v>
      </c>
      <c r="E6619" s="7" t="s">
        <v>39156</v>
      </c>
      <c r="F6619" t="s">
        <v>431</v>
      </c>
      <c r="G6619" s="4" t="s">
        <v>49</v>
      </c>
      <c r="I6619" t="s">
        <v>39157</v>
      </c>
      <c r="J6619" s="6" t="s">
        <v>51</v>
      </c>
      <c r="K6619" t="s">
        <v>53</v>
      </c>
      <c r="L6619" t="s">
        <v>53</v>
      </c>
      <c r="M6619" t="s">
        <v>39157</v>
      </c>
      <c r="N6619" t="s">
        <v>53</v>
      </c>
      <c r="P6619" t="s">
        <v>53</v>
      </c>
      <c r="Q6619" t="s">
        <v>53</v>
      </c>
      <c r="R6619" s="4" t="s">
        <v>55</v>
      </c>
      <c r="S6619" s="4" t="s">
        <v>56</v>
      </c>
      <c r="T6619" s="4" t="s">
        <v>57</v>
      </c>
      <c r="U6619" t="s">
        <v>39158</v>
      </c>
      <c r="V6619" t="s">
        <v>53</v>
      </c>
      <c r="X6619" s="4" t="s">
        <v>55</v>
      </c>
      <c r="Z6619" t="s">
        <v>431</v>
      </c>
      <c r="AB6619" s="4" t="s">
        <v>60</v>
      </c>
      <c r="AC6619" t="s">
        <v>39155</v>
      </c>
      <c r="AD6619" t="s">
        <v>53</v>
      </c>
      <c r="AF6619" s="4" t="s">
        <v>55</v>
      </c>
      <c r="AG6619" s="4" t="s">
        <v>55</v>
      </c>
      <c r="AH6619" t="s">
        <v>39159</v>
      </c>
      <c r="AI6619" t="s">
        <v>63</v>
      </c>
    </row>
    <row r="6620" spans="1:35">
      <c r="A6620">
        <v>6618</v>
      </c>
      <c r="B6620" t="s">
        <v>39160</v>
      </c>
      <c r="C6620" t="s">
        <v>46</v>
      </c>
      <c r="D6620" t="s">
        <v>39161</v>
      </c>
      <c r="E6620" s="7" t="s">
        <v>39161</v>
      </c>
      <c r="F6620" t="s">
        <v>431</v>
      </c>
      <c r="G6620" s="4" t="s">
        <v>49</v>
      </c>
      <c r="I6620" t="s">
        <v>39162</v>
      </c>
      <c r="J6620" s="6" t="s">
        <v>51</v>
      </c>
      <c r="K6620" t="s">
        <v>53</v>
      </c>
      <c r="L6620" t="s">
        <v>53</v>
      </c>
      <c r="M6620" t="s">
        <v>39162</v>
      </c>
      <c r="N6620" t="s">
        <v>53</v>
      </c>
      <c r="P6620" t="s">
        <v>53</v>
      </c>
      <c r="Q6620" t="s">
        <v>53</v>
      </c>
      <c r="R6620" s="4" t="s">
        <v>55</v>
      </c>
      <c r="S6620" s="4" t="s">
        <v>56</v>
      </c>
      <c r="T6620" s="4" t="s">
        <v>57</v>
      </c>
      <c r="U6620" t="s">
        <v>39163</v>
      </c>
      <c r="V6620" t="s">
        <v>53</v>
      </c>
      <c r="X6620" s="4" t="s">
        <v>55</v>
      </c>
      <c r="Z6620" t="s">
        <v>431</v>
      </c>
      <c r="AB6620" s="4" t="s">
        <v>60</v>
      </c>
      <c r="AC6620" t="s">
        <v>39160</v>
      </c>
      <c r="AD6620" t="s">
        <v>53</v>
      </c>
      <c r="AF6620" s="4" t="s">
        <v>55</v>
      </c>
      <c r="AG6620" s="4" t="s">
        <v>55</v>
      </c>
      <c r="AH6620" t="s">
        <v>39164</v>
      </c>
      <c r="AI6620" t="s">
        <v>63</v>
      </c>
    </row>
    <row r="6621" spans="1:35">
      <c r="A6621">
        <v>6619</v>
      </c>
      <c r="B6621" t="s">
        <v>39165</v>
      </c>
      <c r="C6621" t="s">
        <v>46</v>
      </c>
      <c r="D6621" t="s">
        <v>39166</v>
      </c>
      <c r="E6621" s="7" t="s">
        <v>39166</v>
      </c>
      <c r="F6621" t="s">
        <v>431</v>
      </c>
      <c r="G6621" s="4" t="s">
        <v>49</v>
      </c>
      <c r="I6621" t="s">
        <v>39167</v>
      </c>
      <c r="J6621" s="6" t="s">
        <v>51</v>
      </c>
      <c r="K6621" t="s">
        <v>53</v>
      </c>
      <c r="L6621" t="s">
        <v>53</v>
      </c>
      <c r="M6621" t="s">
        <v>39167</v>
      </c>
      <c r="N6621" t="s">
        <v>53</v>
      </c>
      <c r="P6621" t="s">
        <v>53</v>
      </c>
      <c r="Q6621" t="s">
        <v>53</v>
      </c>
      <c r="R6621" s="4" t="s">
        <v>55</v>
      </c>
      <c r="S6621" s="4" t="s">
        <v>56</v>
      </c>
      <c r="T6621" s="4" t="s">
        <v>57</v>
      </c>
      <c r="U6621" t="s">
        <v>439</v>
      </c>
      <c r="V6621" t="s">
        <v>53</v>
      </c>
      <c r="X6621" s="4" t="s">
        <v>55</v>
      </c>
      <c r="Z6621" t="s">
        <v>431</v>
      </c>
      <c r="AB6621" s="4" t="s">
        <v>60</v>
      </c>
      <c r="AC6621" t="s">
        <v>39165</v>
      </c>
      <c r="AD6621" t="s">
        <v>53</v>
      </c>
      <c r="AF6621" s="4" t="s">
        <v>55</v>
      </c>
      <c r="AG6621" s="4" t="s">
        <v>55</v>
      </c>
      <c r="AH6621" t="s">
        <v>39168</v>
      </c>
      <c r="AI6621" t="s">
        <v>63</v>
      </c>
    </row>
    <row r="6622" spans="1:35">
      <c r="A6622">
        <v>6620</v>
      </c>
      <c r="B6622" t="s">
        <v>39169</v>
      </c>
      <c r="C6622" t="s">
        <v>46</v>
      </c>
      <c r="D6622" t="s">
        <v>39170</v>
      </c>
      <c r="E6622" s="7" t="s">
        <v>39170</v>
      </c>
      <c r="F6622" t="s">
        <v>431</v>
      </c>
      <c r="G6622" s="4" t="s">
        <v>49</v>
      </c>
      <c r="I6622" t="s">
        <v>39171</v>
      </c>
      <c r="J6622" s="6" t="s">
        <v>51</v>
      </c>
      <c r="K6622" t="s">
        <v>53</v>
      </c>
      <c r="L6622" t="s">
        <v>53</v>
      </c>
      <c r="M6622" t="s">
        <v>39171</v>
      </c>
      <c r="N6622" t="s">
        <v>53</v>
      </c>
      <c r="P6622" t="s">
        <v>53</v>
      </c>
      <c r="Q6622" t="s">
        <v>53</v>
      </c>
      <c r="R6622" s="4" t="s">
        <v>55</v>
      </c>
      <c r="S6622" s="4" t="s">
        <v>56</v>
      </c>
      <c r="T6622" s="4" t="s">
        <v>57</v>
      </c>
      <c r="U6622" t="s">
        <v>439</v>
      </c>
      <c r="V6622" t="s">
        <v>53</v>
      </c>
      <c r="X6622" s="4" t="s">
        <v>55</v>
      </c>
      <c r="Z6622" t="s">
        <v>431</v>
      </c>
      <c r="AB6622" s="4" t="s">
        <v>60</v>
      </c>
      <c r="AC6622" t="s">
        <v>39169</v>
      </c>
      <c r="AD6622" t="s">
        <v>53</v>
      </c>
      <c r="AF6622" s="4" t="s">
        <v>55</v>
      </c>
      <c r="AG6622" s="4" t="s">
        <v>55</v>
      </c>
      <c r="AH6622" t="s">
        <v>39172</v>
      </c>
      <c r="AI6622" t="s">
        <v>63</v>
      </c>
    </row>
    <row r="6623" spans="1:35">
      <c r="A6623">
        <v>6621</v>
      </c>
      <c r="B6623" t="s">
        <v>39173</v>
      </c>
      <c r="C6623" t="s">
        <v>46</v>
      </c>
      <c r="D6623" t="s">
        <v>39174</v>
      </c>
      <c r="E6623" s="7" t="s">
        <v>39174</v>
      </c>
      <c r="F6623" t="s">
        <v>431</v>
      </c>
      <c r="G6623" s="4" t="s">
        <v>49</v>
      </c>
      <c r="I6623" t="s">
        <v>39175</v>
      </c>
      <c r="J6623" s="6" t="s">
        <v>51</v>
      </c>
      <c r="K6623" t="s">
        <v>53</v>
      </c>
      <c r="L6623" t="s">
        <v>53</v>
      </c>
      <c r="M6623" t="s">
        <v>39175</v>
      </c>
      <c r="N6623" t="s">
        <v>53</v>
      </c>
      <c r="P6623" t="s">
        <v>53</v>
      </c>
      <c r="Q6623" t="s">
        <v>53</v>
      </c>
      <c r="R6623" s="4" t="s">
        <v>55</v>
      </c>
      <c r="S6623" s="4" t="s">
        <v>56</v>
      </c>
      <c r="T6623" s="4" t="s">
        <v>57</v>
      </c>
      <c r="U6623" t="s">
        <v>22600</v>
      </c>
      <c r="V6623" t="s">
        <v>53</v>
      </c>
      <c r="X6623" s="4" t="s">
        <v>55</v>
      </c>
      <c r="Z6623" t="s">
        <v>431</v>
      </c>
      <c r="AB6623" s="4" t="s">
        <v>60</v>
      </c>
      <c r="AC6623" t="s">
        <v>39173</v>
      </c>
      <c r="AD6623" t="s">
        <v>53</v>
      </c>
      <c r="AF6623" s="4" t="s">
        <v>55</v>
      </c>
      <c r="AG6623" s="4" t="s">
        <v>55</v>
      </c>
      <c r="AH6623" t="s">
        <v>39176</v>
      </c>
      <c r="AI6623" t="s">
        <v>63</v>
      </c>
    </row>
    <row r="6624" spans="1:35">
      <c r="A6624">
        <v>6622</v>
      </c>
      <c r="B6624" t="s">
        <v>39177</v>
      </c>
      <c r="C6624" t="s">
        <v>46</v>
      </c>
      <c r="D6624" t="s">
        <v>39178</v>
      </c>
      <c r="E6624" s="7" t="s">
        <v>39178</v>
      </c>
      <c r="F6624" t="s">
        <v>431</v>
      </c>
      <c r="G6624" s="4" t="s">
        <v>49</v>
      </c>
      <c r="I6624" t="s">
        <v>39179</v>
      </c>
      <c r="J6624" s="6" t="s">
        <v>51</v>
      </c>
      <c r="K6624" t="s">
        <v>53</v>
      </c>
      <c r="L6624" t="s">
        <v>53</v>
      </c>
      <c r="M6624" t="s">
        <v>39179</v>
      </c>
      <c r="N6624" t="s">
        <v>53</v>
      </c>
      <c r="P6624" t="s">
        <v>53</v>
      </c>
      <c r="Q6624" t="s">
        <v>53</v>
      </c>
      <c r="R6624" s="4" t="s">
        <v>55</v>
      </c>
      <c r="S6624" s="4" t="s">
        <v>56</v>
      </c>
      <c r="T6624" s="4" t="s">
        <v>57</v>
      </c>
      <c r="U6624" t="s">
        <v>439</v>
      </c>
      <c r="V6624" t="s">
        <v>53</v>
      </c>
      <c r="X6624" s="4" t="s">
        <v>55</v>
      </c>
      <c r="Z6624" t="s">
        <v>431</v>
      </c>
      <c r="AB6624" s="4" t="s">
        <v>60</v>
      </c>
      <c r="AC6624" t="s">
        <v>39177</v>
      </c>
      <c r="AD6624" t="s">
        <v>53</v>
      </c>
      <c r="AF6624" s="4" t="s">
        <v>55</v>
      </c>
      <c r="AG6624" s="4" t="s">
        <v>55</v>
      </c>
      <c r="AH6624" t="s">
        <v>39180</v>
      </c>
      <c r="AI6624" t="s">
        <v>63</v>
      </c>
    </row>
    <row r="6625" spans="1:35">
      <c r="A6625">
        <v>6623</v>
      </c>
      <c r="B6625" t="s">
        <v>39181</v>
      </c>
      <c r="C6625" t="s">
        <v>46</v>
      </c>
      <c r="D6625" t="s">
        <v>39182</v>
      </c>
      <c r="E6625" s="7" t="s">
        <v>39182</v>
      </c>
      <c r="F6625" t="s">
        <v>431</v>
      </c>
      <c r="G6625" s="4" t="s">
        <v>49</v>
      </c>
      <c r="I6625" t="s">
        <v>39183</v>
      </c>
      <c r="J6625" s="6" t="s">
        <v>51</v>
      </c>
      <c r="K6625" t="s">
        <v>53</v>
      </c>
      <c r="L6625" t="s">
        <v>53</v>
      </c>
      <c r="M6625" t="s">
        <v>39183</v>
      </c>
      <c r="N6625" t="s">
        <v>53</v>
      </c>
      <c r="P6625" t="s">
        <v>53</v>
      </c>
      <c r="Q6625" t="s">
        <v>53</v>
      </c>
      <c r="R6625" s="4" t="s">
        <v>55</v>
      </c>
      <c r="S6625" s="4" t="s">
        <v>56</v>
      </c>
      <c r="T6625" s="4" t="s">
        <v>57</v>
      </c>
      <c r="U6625" t="s">
        <v>39184</v>
      </c>
      <c r="V6625" t="s">
        <v>53</v>
      </c>
      <c r="X6625" s="4" t="s">
        <v>55</v>
      </c>
      <c r="Z6625" t="s">
        <v>431</v>
      </c>
      <c r="AB6625" s="4" t="s">
        <v>60</v>
      </c>
      <c r="AC6625" t="s">
        <v>39181</v>
      </c>
      <c r="AD6625" t="s">
        <v>53</v>
      </c>
      <c r="AF6625" s="4" t="s">
        <v>71</v>
      </c>
      <c r="AG6625" s="4" t="s">
        <v>55</v>
      </c>
      <c r="AH6625" t="s">
        <v>39185</v>
      </c>
      <c r="AI6625" t="s">
        <v>53</v>
      </c>
    </row>
    <row r="6626" spans="1:35">
      <c r="A6626">
        <v>6624</v>
      </c>
      <c r="B6626" t="s">
        <v>39186</v>
      </c>
      <c r="C6626" t="s">
        <v>46</v>
      </c>
      <c r="D6626" t="s">
        <v>39187</v>
      </c>
      <c r="E6626" s="7" t="s">
        <v>39187</v>
      </c>
      <c r="F6626" t="s">
        <v>431</v>
      </c>
      <c r="G6626" s="4" t="s">
        <v>49</v>
      </c>
      <c r="I6626" t="s">
        <v>39188</v>
      </c>
      <c r="J6626" s="6" t="s">
        <v>51</v>
      </c>
      <c r="K6626" t="s">
        <v>53</v>
      </c>
      <c r="L6626" t="s">
        <v>53</v>
      </c>
      <c r="M6626" t="s">
        <v>39188</v>
      </c>
      <c r="N6626" t="s">
        <v>53</v>
      </c>
      <c r="P6626" t="s">
        <v>53</v>
      </c>
      <c r="Q6626" t="s">
        <v>53</v>
      </c>
      <c r="R6626" s="4" t="s">
        <v>55</v>
      </c>
      <c r="S6626" s="4" t="s">
        <v>56</v>
      </c>
      <c r="T6626" s="4" t="s">
        <v>57</v>
      </c>
      <c r="U6626" t="s">
        <v>20351</v>
      </c>
      <c r="V6626" t="s">
        <v>53</v>
      </c>
      <c r="X6626" s="4" t="s">
        <v>55</v>
      </c>
      <c r="Z6626" t="s">
        <v>431</v>
      </c>
      <c r="AB6626" s="4" t="s">
        <v>60</v>
      </c>
      <c r="AC6626" t="s">
        <v>39186</v>
      </c>
      <c r="AD6626" t="s">
        <v>53</v>
      </c>
      <c r="AF6626" s="4" t="s">
        <v>55</v>
      </c>
      <c r="AG6626" s="4" t="s">
        <v>55</v>
      </c>
      <c r="AH6626" t="s">
        <v>39189</v>
      </c>
      <c r="AI6626" t="s">
        <v>63</v>
      </c>
    </row>
    <row r="6627" spans="1:35">
      <c r="A6627">
        <v>6625</v>
      </c>
      <c r="B6627" s="4" t="s">
        <v>39190</v>
      </c>
      <c r="C6627" s="4" t="s">
        <v>46</v>
      </c>
      <c r="D6627" s="4" t="s">
        <v>39191</v>
      </c>
      <c r="E6627" s="5" t="s">
        <v>39191</v>
      </c>
      <c r="F6627" s="4" t="s">
        <v>48</v>
      </c>
      <c r="G6627" s="4" t="s">
        <v>49</v>
      </c>
      <c r="H6627" s="4"/>
      <c r="I6627" s="4" t="s">
        <v>39192</v>
      </c>
      <c r="J6627" s="6" t="s">
        <v>51</v>
      </c>
      <c r="K6627" s="4" t="s">
        <v>67</v>
      </c>
      <c r="L6627" s="4" t="s">
        <v>8718</v>
      </c>
      <c r="M6627" s="4" t="s">
        <v>39192</v>
      </c>
      <c r="N6627" s="4" t="s">
        <v>54</v>
      </c>
      <c r="O6627" s="4"/>
      <c r="P6627" s="4" t="s">
        <v>562</v>
      </c>
      <c r="Q6627" s="4" t="s">
        <v>8718</v>
      </c>
      <c r="R6627" s="4" t="s">
        <v>55</v>
      </c>
      <c r="S6627" s="4" t="s">
        <v>56</v>
      </c>
      <c r="T6627" s="4" t="s">
        <v>57</v>
      </c>
      <c r="U6627" s="4" t="s">
        <v>39193</v>
      </c>
      <c r="V6627" s="4" t="s">
        <v>39194</v>
      </c>
      <c r="W6627" s="4"/>
      <c r="X6627" s="4" t="s">
        <v>55</v>
      </c>
      <c r="Y6627" s="4"/>
      <c r="Z6627" s="4" t="s">
        <v>48</v>
      </c>
      <c r="AA6627" s="4"/>
      <c r="AB6627" s="4" t="s">
        <v>60</v>
      </c>
      <c r="AC6627" s="4" t="s">
        <v>39190</v>
      </c>
      <c r="AD6627" s="4" t="s">
        <v>53</v>
      </c>
      <c r="AE6627" s="4"/>
      <c r="AF6627" s="4" t="s">
        <v>55</v>
      </c>
      <c r="AG6627" s="4" t="s">
        <v>55</v>
      </c>
      <c r="AH6627" s="4" t="s">
        <v>39195</v>
      </c>
      <c r="AI6627" s="4" t="s">
        <v>63</v>
      </c>
    </row>
    <row r="6628" spans="1:35">
      <c r="A6628">
        <v>6626</v>
      </c>
      <c r="B6628" t="s">
        <v>39196</v>
      </c>
      <c r="C6628" t="s">
        <v>46</v>
      </c>
      <c r="D6628" t="s">
        <v>39197</v>
      </c>
      <c r="E6628" s="7" t="s">
        <v>39197</v>
      </c>
      <c r="F6628" t="s">
        <v>431</v>
      </c>
      <c r="G6628" s="4" t="s">
        <v>49</v>
      </c>
      <c r="I6628" t="s">
        <v>39198</v>
      </c>
      <c r="J6628" s="6" t="s">
        <v>51</v>
      </c>
      <c r="K6628" t="s">
        <v>53</v>
      </c>
      <c r="L6628" t="s">
        <v>53</v>
      </c>
      <c r="M6628" t="s">
        <v>39198</v>
      </c>
      <c r="N6628" t="s">
        <v>53</v>
      </c>
      <c r="P6628" t="s">
        <v>53</v>
      </c>
      <c r="Q6628" t="s">
        <v>53</v>
      </c>
      <c r="R6628" s="4" t="s">
        <v>55</v>
      </c>
      <c r="S6628" s="4" t="s">
        <v>56</v>
      </c>
      <c r="T6628" s="4" t="s">
        <v>57</v>
      </c>
      <c r="U6628" t="s">
        <v>39199</v>
      </c>
      <c r="V6628" t="s">
        <v>53</v>
      </c>
      <c r="X6628" s="4" t="s">
        <v>55</v>
      </c>
      <c r="Z6628" t="s">
        <v>431</v>
      </c>
      <c r="AB6628" s="4" t="s">
        <v>60</v>
      </c>
      <c r="AC6628" t="s">
        <v>39196</v>
      </c>
      <c r="AD6628" t="s">
        <v>53</v>
      </c>
      <c r="AF6628" s="4" t="s">
        <v>55</v>
      </c>
      <c r="AG6628" s="4" t="s">
        <v>55</v>
      </c>
      <c r="AH6628" t="s">
        <v>39200</v>
      </c>
      <c r="AI6628" t="s">
        <v>63</v>
      </c>
    </row>
    <row r="6629" spans="1:35">
      <c r="A6629">
        <v>6627</v>
      </c>
      <c r="B6629" t="s">
        <v>39201</v>
      </c>
      <c r="C6629" t="s">
        <v>46</v>
      </c>
      <c r="D6629" t="s">
        <v>39202</v>
      </c>
      <c r="E6629" s="7" t="s">
        <v>39202</v>
      </c>
      <c r="F6629" t="s">
        <v>431</v>
      </c>
      <c r="G6629" s="4" t="s">
        <v>49</v>
      </c>
      <c r="I6629" t="s">
        <v>39203</v>
      </c>
      <c r="J6629" s="6" t="s">
        <v>51</v>
      </c>
      <c r="K6629" t="s">
        <v>53</v>
      </c>
      <c r="L6629" t="s">
        <v>53</v>
      </c>
      <c r="M6629" t="s">
        <v>39203</v>
      </c>
      <c r="N6629" t="s">
        <v>53</v>
      </c>
      <c r="P6629" t="s">
        <v>53</v>
      </c>
      <c r="Q6629" t="s">
        <v>53</v>
      </c>
      <c r="R6629" s="4" t="s">
        <v>55</v>
      </c>
      <c r="S6629" s="4" t="s">
        <v>56</v>
      </c>
      <c r="T6629" s="4" t="s">
        <v>57</v>
      </c>
      <c r="U6629" t="s">
        <v>39204</v>
      </c>
      <c r="V6629" t="s">
        <v>53</v>
      </c>
      <c r="X6629" s="4" t="s">
        <v>55</v>
      </c>
      <c r="Z6629" t="s">
        <v>431</v>
      </c>
      <c r="AB6629" s="4" t="s">
        <v>60</v>
      </c>
      <c r="AC6629" t="s">
        <v>39201</v>
      </c>
      <c r="AD6629" t="s">
        <v>53</v>
      </c>
      <c r="AF6629" s="4" t="s">
        <v>55</v>
      </c>
      <c r="AG6629" s="4" t="s">
        <v>55</v>
      </c>
      <c r="AH6629" t="s">
        <v>39205</v>
      </c>
      <c r="AI6629" t="s">
        <v>63</v>
      </c>
    </row>
    <row r="6630" spans="1:35">
      <c r="A6630">
        <v>6628</v>
      </c>
      <c r="B6630" t="s">
        <v>39206</v>
      </c>
      <c r="C6630" t="s">
        <v>46</v>
      </c>
      <c r="D6630" t="s">
        <v>39207</v>
      </c>
      <c r="E6630" s="7" t="s">
        <v>39207</v>
      </c>
      <c r="F6630" t="s">
        <v>431</v>
      </c>
      <c r="G6630" s="4" t="s">
        <v>49</v>
      </c>
      <c r="I6630" t="s">
        <v>39208</v>
      </c>
      <c r="J6630" s="6" t="s">
        <v>51</v>
      </c>
      <c r="K6630" t="s">
        <v>53</v>
      </c>
      <c r="L6630" t="s">
        <v>53</v>
      </c>
      <c r="M6630" t="s">
        <v>39208</v>
      </c>
      <c r="N6630" t="s">
        <v>53</v>
      </c>
      <c r="P6630" t="s">
        <v>53</v>
      </c>
      <c r="Q6630" t="s">
        <v>53</v>
      </c>
      <c r="R6630" s="4" t="s">
        <v>55</v>
      </c>
      <c r="S6630" s="4" t="s">
        <v>56</v>
      </c>
      <c r="T6630" s="4" t="s">
        <v>57</v>
      </c>
      <c r="U6630" t="s">
        <v>39209</v>
      </c>
      <c r="V6630" t="s">
        <v>53</v>
      </c>
      <c r="X6630" s="4" t="s">
        <v>55</v>
      </c>
      <c r="Z6630" t="s">
        <v>431</v>
      </c>
      <c r="AB6630" s="4" t="s">
        <v>60</v>
      </c>
      <c r="AC6630" t="s">
        <v>39206</v>
      </c>
      <c r="AD6630" t="s">
        <v>53</v>
      </c>
      <c r="AF6630" s="4" t="s">
        <v>55</v>
      </c>
      <c r="AG6630" s="4" t="s">
        <v>55</v>
      </c>
      <c r="AH6630" t="s">
        <v>39210</v>
      </c>
      <c r="AI6630" t="s">
        <v>63</v>
      </c>
    </row>
    <row r="6631" spans="1:35">
      <c r="A6631">
        <v>6629</v>
      </c>
      <c r="B6631" t="s">
        <v>39211</v>
      </c>
      <c r="C6631" t="s">
        <v>46</v>
      </c>
      <c r="D6631" t="s">
        <v>39212</v>
      </c>
      <c r="E6631" s="7" t="s">
        <v>39212</v>
      </c>
      <c r="F6631" t="s">
        <v>431</v>
      </c>
      <c r="G6631" s="4" t="s">
        <v>49</v>
      </c>
      <c r="I6631" t="s">
        <v>39213</v>
      </c>
      <c r="J6631" s="6" t="s">
        <v>51</v>
      </c>
      <c r="K6631" t="s">
        <v>53</v>
      </c>
      <c r="L6631" t="s">
        <v>53</v>
      </c>
      <c r="M6631" t="s">
        <v>39213</v>
      </c>
      <c r="N6631" t="s">
        <v>53</v>
      </c>
      <c r="P6631" t="s">
        <v>53</v>
      </c>
      <c r="Q6631" t="s">
        <v>53</v>
      </c>
      <c r="R6631" s="4" t="s">
        <v>55</v>
      </c>
      <c r="S6631" s="4" t="s">
        <v>56</v>
      </c>
      <c r="T6631" s="4" t="s">
        <v>57</v>
      </c>
      <c r="U6631" t="s">
        <v>39214</v>
      </c>
      <c r="V6631" t="s">
        <v>53</v>
      </c>
      <c r="X6631" s="4" t="s">
        <v>55</v>
      </c>
      <c r="Z6631" t="s">
        <v>431</v>
      </c>
      <c r="AB6631" s="4" t="s">
        <v>60</v>
      </c>
      <c r="AC6631" t="s">
        <v>39211</v>
      </c>
      <c r="AD6631" t="s">
        <v>53</v>
      </c>
      <c r="AF6631" s="4" t="s">
        <v>55</v>
      </c>
      <c r="AG6631" s="4" t="s">
        <v>55</v>
      </c>
      <c r="AH6631" t="s">
        <v>39215</v>
      </c>
      <c r="AI6631" t="s">
        <v>63</v>
      </c>
    </row>
    <row r="6632" spans="1:35">
      <c r="A6632">
        <v>6630</v>
      </c>
      <c r="B6632" t="s">
        <v>39216</v>
      </c>
      <c r="C6632" t="s">
        <v>46</v>
      </c>
      <c r="D6632" t="s">
        <v>39217</v>
      </c>
      <c r="E6632" s="7" t="s">
        <v>39217</v>
      </c>
      <c r="F6632" t="s">
        <v>431</v>
      </c>
      <c r="G6632" s="4" t="s">
        <v>49</v>
      </c>
      <c r="I6632" t="s">
        <v>39218</v>
      </c>
      <c r="J6632" s="6" t="s">
        <v>51</v>
      </c>
      <c r="K6632" t="s">
        <v>53</v>
      </c>
      <c r="L6632" t="s">
        <v>53</v>
      </c>
      <c r="M6632" t="s">
        <v>39218</v>
      </c>
      <c r="N6632" t="s">
        <v>53</v>
      </c>
      <c r="P6632" t="s">
        <v>53</v>
      </c>
      <c r="Q6632" t="s">
        <v>53</v>
      </c>
      <c r="R6632" s="4" t="s">
        <v>55</v>
      </c>
      <c r="S6632" s="4" t="s">
        <v>56</v>
      </c>
      <c r="T6632" s="4" t="s">
        <v>57</v>
      </c>
      <c r="U6632" t="s">
        <v>39219</v>
      </c>
      <c r="V6632" t="s">
        <v>53</v>
      </c>
      <c r="X6632" s="4" t="s">
        <v>55</v>
      </c>
      <c r="Z6632" t="s">
        <v>431</v>
      </c>
      <c r="AB6632" s="4" t="s">
        <v>60</v>
      </c>
      <c r="AC6632" t="s">
        <v>39216</v>
      </c>
      <c r="AD6632" t="s">
        <v>53</v>
      </c>
      <c r="AF6632" s="4" t="s">
        <v>55</v>
      </c>
      <c r="AG6632" s="4" t="s">
        <v>55</v>
      </c>
      <c r="AH6632" t="s">
        <v>39220</v>
      </c>
      <c r="AI6632" t="s">
        <v>63</v>
      </c>
    </row>
    <row r="6633" spans="1:35">
      <c r="A6633">
        <v>6631</v>
      </c>
      <c r="B6633" t="s">
        <v>39221</v>
      </c>
      <c r="C6633" t="s">
        <v>46</v>
      </c>
      <c r="D6633" t="s">
        <v>39222</v>
      </c>
      <c r="E6633" s="7" t="s">
        <v>39222</v>
      </c>
      <c r="F6633" t="s">
        <v>431</v>
      </c>
      <c r="G6633" s="4" t="s">
        <v>49</v>
      </c>
      <c r="I6633" t="s">
        <v>39223</v>
      </c>
      <c r="J6633" s="6" t="s">
        <v>51</v>
      </c>
      <c r="K6633" t="s">
        <v>53</v>
      </c>
      <c r="L6633" t="s">
        <v>53</v>
      </c>
      <c r="M6633" t="s">
        <v>39223</v>
      </c>
      <c r="N6633" t="s">
        <v>53</v>
      </c>
      <c r="P6633" t="s">
        <v>53</v>
      </c>
      <c r="Q6633" t="s">
        <v>53</v>
      </c>
      <c r="R6633" s="4" t="s">
        <v>55</v>
      </c>
      <c r="S6633" s="4" t="s">
        <v>56</v>
      </c>
      <c r="T6633" s="4" t="s">
        <v>57</v>
      </c>
      <c r="U6633" t="s">
        <v>39224</v>
      </c>
      <c r="V6633" t="s">
        <v>53</v>
      </c>
      <c r="X6633" s="4" t="s">
        <v>55</v>
      </c>
      <c r="Z6633" t="s">
        <v>431</v>
      </c>
      <c r="AB6633" s="4" t="s">
        <v>60</v>
      </c>
      <c r="AC6633" t="s">
        <v>39221</v>
      </c>
      <c r="AD6633" t="s">
        <v>53</v>
      </c>
      <c r="AF6633" s="4" t="s">
        <v>55</v>
      </c>
      <c r="AG6633" s="4" t="s">
        <v>55</v>
      </c>
      <c r="AH6633" t="s">
        <v>39225</v>
      </c>
      <c r="AI6633" t="s">
        <v>63</v>
      </c>
    </row>
    <row r="6634" spans="1:35">
      <c r="A6634">
        <v>6632</v>
      </c>
      <c r="B6634" t="s">
        <v>39226</v>
      </c>
      <c r="C6634" t="s">
        <v>46</v>
      </c>
      <c r="D6634" t="s">
        <v>39227</v>
      </c>
      <c r="E6634" s="7" t="s">
        <v>39227</v>
      </c>
      <c r="F6634" t="s">
        <v>431</v>
      </c>
      <c r="G6634" s="4" t="s">
        <v>49</v>
      </c>
      <c r="I6634" t="s">
        <v>39228</v>
      </c>
      <c r="J6634" s="6" t="s">
        <v>51</v>
      </c>
      <c r="K6634" t="s">
        <v>53</v>
      </c>
      <c r="L6634" t="s">
        <v>53</v>
      </c>
      <c r="M6634" t="s">
        <v>39228</v>
      </c>
      <c r="N6634" t="s">
        <v>53</v>
      </c>
      <c r="P6634" t="s">
        <v>53</v>
      </c>
      <c r="Q6634" t="s">
        <v>53</v>
      </c>
      <c r="R6634" s="4" t="s">
        <v>55</v>
      </c>
      <c r="S6634" s="4" t="s">
        <v>56</v>
      </c>
      <c r="T6634" s="4" t="s">
        <v>57</v>
      </c>
      <c r="U6634" t="s">
        <v>39229</v>
      </c>
      <c r="V6634" t="s">
        <v>18264</v>
      </c>
      <c r="X6634" s="4" t="s">
        <v>55</v>
      </c>
      <c r="Z6634" t="s">
        <v>431</v>
      </c>
      <c r="AB6634" s="4" t="s">
        <v>60</v>
      </c>
      <c r="AC6634" t="s">
        <v>39226</v>
      </c>
      <c r="AD6634" t="s">
        <v>53</v>
      </c>
      <c r="AF6634" s="4" t="s">
        <v>55</v>
      </c>
      <c r="AG6634" s="4" t="s">
        <v>55</v>
      </c>
      <c r="AH6634" t="s">
        <v>39230</v>
      </c>
      <c r="AI6634" t="s">
        <v>63</v>
      </c>
    </row>
    <row r="6635" spans="1:35">
      <c r="A6635">
        <v>6633</v>
      </c>
      <c r="B6635" t="s">
        <v>39231</v>
      </c>
      <c r="C6635" t="s">
        <v>46</v>
      </c>
      <c r="D6635" t="s">
        <v>39232</v>
      </c>
      <c r="E6635" s="7" t="s">
        <v>39232</v>
      </c>
      <c r="F6635" t="s">
        <v>431</v>
      </c>
      <c r="G6635" s="4" t="s">
        <v>49</v>
      </c>
      <c r="I6635" t="s">
        <v>39233</v>
      </c>
      <c r="J6635" s="6" t="s">
        <v>51</v>
      </c>
      <c r="K6635" t="s">
        <v>53</v>
      </c>
      <c r="L6635" t="s">
        <v>53</v>
      </c>
      <c r="M6635" t="s">
        <v>39233</v>
      </c>
      <c r="N6635" t="s">
        <v>53</v>
      </c>
      <c r="P6635" t="s">
        <v>53</v>
      </c>
      <c r="Q6635" t="s">
        <v>53</v>
      </c>
      <c r="R6635" s="4" t="s">
        <v>55</v>
      </c>
      <c r="S6635" s="4" t="s">
        <v>56</v>
      </c>
      <c r="T6635" s="4" t="s">
        <v>57</v>
      </c>
      <c r="U6635" t="s">
        <v>39234</v>
      </c>
      <c r="V6635" t="s">
        <v>53</v>
      </c>
      <c r="X6635" s="4" t="s">
        <v>55</v>
      </c>
      <c r="Z6635" t="s">
        <v>431</v>
      </c>
      <c r="AB6635" s="4" t="s">
        <v>60</v>
      </c>
      <c r="AC6635" t="s">
        <v>39231</v>
      </c>
      <c r="AD6635" t="s">
        <v>53</v>
      </c>
      <c r="AF6635" s="4" t="s">
        <v>55</v>
      </c>
      <c r="AG6635" s="4" t="s">
        <v>55</v>
      </c>
      <c r="AH6635" t="s">
        <v>39235</v>
      </c>
      <c r="AI6635" t="s">
        <v>63</v>
      </c>
    </row>
    <row r="6636" spans="1:35">
      <c r="A6636">
        <v>6634</v>
      </c>
      <c r="B6636" t="s">
        <v>39236</v>
      </c>
      <c r="C6636" t="s">
        <v>46</v>
      </c>
      <c r="D6636" t="s">
        <v>39237</v>
      </c>
      <c r="E6636" s="7" t="s">
        <v>39237</v>
      </c>
      <c r="F6636" t="s">
        <v>431</v>
      </c>
      <c r="G6636" s="4" t="s">
        <v>49</v>
      </c>
      <c r="I6636" t="s">
        <v>39238</v>
      </c>
      <c r="J6636" s="6" t="s">
        <v>51</v>
      </c>
      <c r="K6636" t="s">
        <v>53</v>
      </c>
      <c r="L6636" t="s">
        <v>53</v>
      </c>
      <c r="M6636" t="s">
        <v>39238</v>
      </c>
      <c r="N6636" t="s">
        <v>53</v>
      </c>
      <c r="P6636" t="s">
        <v>53</v>
      </c>
      <c r="Q6636" t="s">
        <v>53</v>
      </c>
      <c r="R6636" s="4" t="s">
        <v>55</v>
      </c>
      <c r="S6636" s="4" t="s">
        <v>56</v>
      </c>
      <c r="T6636" s="4" t="s">
        <v>57</v>
      </c>
      <c r="U6636" t="s">
        <v>39239</v>
      </c>
      <c r="V6636" t="s">
        <v>53</v>
      </c>
      <c r="X6636" s="4" t="s">
        <v>55</v>
      </c>
      <c r="Z6636" t="s">
        <v>431</v>
      </c>
      <c r="AB6636" s="4" t="s">
        <v>60</v>
      </c>
      <c r="AC6636" t="s">
        <v>39236</v>
      </c>
      <c r="AD6636" t="s">
        <v>53</v>
      </c>
      <c r="AF6636" s="4" t="s">
        <v>55</v>
      </c>
      <c r="AG6636" s="4" t="s">
        <v>55</v>
      </c>
      <c r="AH6636" t="s">
        <v>39240</v>
      </c>
      <c r="AI6636" t="s">
        <v>63</v>
      </c>
    </row>
    <row r="6637" spans="1:35">
      <c r="A6637">
        <v>6635</v>
      </c>
      <c r="B6637" t="s">
        <v>39241</v>
      </c>
      <c r="C6637" t="s">
        <v>46</v>
      </c>
      <c r="D6637" t="s">
        <v>39242</v>
      </c>
      <c r="E6637" s="7" t="s">
        <v>39242</v>
      </c>
      <c r="F6637" t="s">
        <v>431</v>
      </c>
      <c r="G6637" s="4" t="s">
        <v>49</v>
      </c>
      <c r="I6637" t="s">
        <v>39243</v>
      </c>
      <c r="J6637" s="6" t="s">
        <v>51</v>
      </c>
      <c r="K6637" t="s">
        <v>53</v>
      </c>
      <c r="L6637" t="s">
        <v>53</v>
      </c>
      <c r="M6637" t="s">
        <v>39243</v>
      </c>
      <c r="N6637" t="s">
        <v>53</v>
      </c>
      <c r="P6637" t="s">
        <v>53</v>
      </c>
      <c r="Q6637" t="s">
        <v>53</v>
      </c>
      <c r="R6637" s="4" t="s">
        <v>55</v>
      </c>
      <c r="S6637" s="4" t="s">
        <v>56</v>
      </c>
      <c r="T6637" s="4" t="s">
        <v>57</v>
      </c>
      <c r="U6637" t="s">
        <v>39244</v>
      </c>
      <c r="V6637" t="s">
        <v>53</v>
      </c>
      <c r="X6637" s="4" t="s">
        <v>55</v>
      </c>
      <c r="Z6637" t="s">
        <v>431</v>
      </c>
      <c r="AB6637" s="4" t="s">
        <v>60</v>
      </c>
      <c r="AC6637" t="s">
        <v>39241</v>
      </c>
      <c r="AD6637" t="s">
        <v>53</v>
      </c>
      <c r="AF6637" s="4" t="s">
        <v>55</v>
      </c>
      <c r="AG6637" s="4" t="s">
        <v>55</v>
      </c>
      <c r="AH6637" t="s">
        <v>39245</v>
      </c>
      <c r="AI6637" t="s">
        <v>63</v>
      </c>
    </row>
    <row r="6638" spans="1:35">
      <c r="A6638">
        <v>6636</v>
      </c>
      <c r="B6638" t="s">
        <v>39246</v>
      </c>
      <c r="C6638" t="s">
        <v>46</v>
      </c>
      <c r="D6638" t="s">
        <v>39247</v>
      </c>
      <c r="E6638" s="7" t="s">
        <v>39247</v>
      </c>
      <c r="F6638" t="s">
        <v>431</v>
      </c>
      <c r="G6638" s="4" t="s">
        <v>49</v>
      </c>
      <c r="I6638" t="s">
        <v>39248</v>
      </c>
      <c r="J6638" s="6" t="s">
        <v>51</v>
      </c>
      <c r="K6638" t="s">
        <v>53</v>
      </c>
      <c r="L6638" t="s">
        <v>53</v>
      </c>
      <c r="M6638" t="s">
        <v>39248</v>
      </c>
      <c r="N6638" t="s">
        <v>53</v>
      </c>
      <c r="P6638" t="s">
        <v>53</v>
      </c>
      <c r="Q6638" t="s">
        <v>53</v>
      </c>
      <c r="R6638" s="4" t="s">
        <v>55</v>
      </c>
      <c r="S6638" s="4" t="s">
        <v>56</v>
      </c>
      <c r="T6638" s="4" t="s">
        <v>57</v>
      </c>
      <c r="U6638" t="s">
        <v>39249</v>
      </c>
      <c r="V6638" t="s">
        <v>53</v>
      </c>
      <c r="X6638" s="4" t="s">
        <v>55</v>
      </c>
      <c r="Z6638" t="s">
        <v>431</v>
      </c>
      <c r="AB6638" s="4" t="s">
        <v>60</v>
      </c>
      <c r="AC6638" t="s">
        <v>39246</v>
      </c>
      <c r="AD6638" t="s">
        <v>53</v>
      </c>
      <c r="AF6638" s="4" t="s">
        <v>55</v>
      </c>
      <c r="AG6638" s="4" t="s">
        <v>55</v>
      </c>
      <c r="AH6638" t="s">
        <v>39250</v>
      </c>
      <c r="AI6638" t="s">
        <v>63</v>
      </c>
    </row>
    <row r="6639" spans="1:35">
      <c r="A6639">
        <v>6637</v>
      </c>
      <c r="B6639" t="s">
        <v>39251</v>
      </c>
      <c r="C6639" t="s">
        <v>46</v>
      </c>
      <c r="D6639" t="s">
        <v>39252</v>
      </c>
      <c r="E6639" s="7" t="s">
        <v>39252</v>
      </c>
      <c r="F6639" t="s">
        <v>431</v>
      </c>
      <c r="G6639" s="4" t="s">
        <v>49</v>
      </c>
      <c r="I6639" t="s">
        <v>39253</v>
      </c>
      <c r="J6639" s="6" t="s">
        <v>51</v>
      </c>
      <c r="K6639" t="s">
        <v>53</v>
      </c>
      <c r="L6639" t="s">
        <v>53</v>
      </c>
      <c r="M6639" t="s">
        <v>39253</v>
      </c>
      <c r="N6639" t="s">
        <v>53</v>
      </c>
      <c r="P6639" t="s">
        <v>53</v>
      </c>
      <c r="Q6639" t="s">
        <v>53</v>
      </c>
      <c r="R6639" s="4" t="s">
        <v>55</v>
      </c>
      <c r="S6639" s="4" t="s">
        <v>56</v>
      </c>
      <c r="T6639" s="4" t="s">
        <v>57</v>
      </c>
      <c r="U6639" t="s">
        <v>39254</v>
      </c>
      <c r="V6639" t="s">
        <v>53</v>
      </c>
      <c r="X6639" s="4" t="s">
        <v>55</v>
      </c>
      <c r="Z6639" t="s">
        <v>431</v>
      </c>
      <c r="AB6639" s="4" t="s">
        <v>60</v>
      </c>
      <c r="AC6639" t="s">
        <v>39251</v>
      </c>
      <c r="AD6639" t="s">
        <v>53</v>
      </c>
      <c r="AF6639" s="4" t="s">
        <v>55</v>
      </c>
      <c r="AG6639" s="4" t="s">
        <v>55</v>
      </c>
      <c r="AH6639" t="s">
        <v>39255</v>
      </c>
      <c r="AI6639" t="s">
        <v>63</v>
      </c>
    </row>
    <row r="6640" spans="1:35">
      <c r="A6640">
        <v>6638</v>
      </c>
      <c r="B6640" t="s">
        <v>39256</v>
      </c>
      <c r="C6640" t="s">
        <v>46</v>
      </c>
      <c r="D6640" t="s">
        <v>39257</v>
      </c>
      <c r="E6640" s="7" t="s">
        <v>39257</v>
      </c>
      <c r="F6640" t="s">
        <v>431</v>
      </c>
      <c r="G6640" s="4" t="s">
        <v>49</v>
      </c>
      <c r="I6640" t="s">
        <v>39258</v>
      </c>
      <c r="J6640" s="6" t="s">
        <v>51</v>
      </c>
      <c r="K6640" t="s">
        <v>53</v>
      </c>
      <c r="L6640" t="s">
        <v>53</v>
      </c>
      <c r="M6640" t="s">
        <v>39258</v>
      </c>
      <c r="N6640" t="s">
        <v>53</v>
      </c>
      <c r="P6640" t="s">
        <v>53</v>
      </c>
      <c r="Q6640" t="s">
        <v>53</v>
      </c>
      <c r="R6640" s="4" t="s">
        <v>55</v>
      </c>
      <c r="S6640" s="4" t="s">
        <v>56</v>
      </c>
      <c r="T6640" s="4" t="s">
        <v>57</v>
      </c>
      <c r="U6640" t="s">
        <v>15727</v>
      </c>
      <c r="V6640" t="s">
        <v>53</v>
      </c>
      <c r="X6640" s="4" t="s">
        <v>55</v>
      </c>
      <c r="Z6640" t="s">
        <v>431</v>
      </c>
      <c r="AB6640" s="4" t="s">
        <v>60</v>
      </c>
      <c r="AC6640" t="s">
        <v>39256</v>
      </c>
      <c r="AD6640" t="s">
        <v>53</v>
      </c>
      <c r="AF6640" s="4" t="s">
        <v>55</v>
      </c>
      <c r="AG6640" s="4" t="s">
        <v>55</v>
      </c>
      <c r="AH6640" t="s">
        <v>39259</v>
      </c>
      <c r="AI6640" t="s">
        <v>63</v>
      </c>
    </row>
    <row r="6641" spans="1:35">
      <c r="A6641">
        <v>6639</v>
      </c>
      <c r="B6641" t="s">
        <v>39260</v>
      </c>
      <c r="C6641" t="s">
        <v>46</v>
      </c>
      <c r="D6641" t="s">
        <v>39261</v>
      </c>
      <c r="E6641" s="7" t="s">
        <v>39261</v>
      </c>
      <c r="F6641" t="s">
        <v>431</v>
      </c>
      <c r="G6641" s="4" t="s">
        <v>49</v>
      </c>
      <c r="I6641" t="s">
        <v>39262</v>
      </c>
      <c r="J6641" s="6" t="s">
        <v>51</v>
      </c>
      <c r="K6641" t="s">
        <v>53</v>
      </c>
      <c r="L6641" t="s">
        <v>53</v>
      </c>
      <c r="M6641" t="s">
        <v>39262</v>
      </c>
      <c r="N6641" t="s">
        <v>53</v>
      </c>
      <c r="P6641" t="s">
        <v>53</v>
      </c>
      <c r="Q6641" t="s">
        <v>53</v>
      </c>
      <c r="R6641" s="4" t="s">
        <v>55</v>
      </c>
      <c r="S6641" s="4" t="s">
        <v>56</v>
      </c>
      <c r="T6641" s="4" t="s">
        <v>57</v>
      </c>
      <c r="U6641" t="s">
        <v>39263</v>
      </c>
      <c r="V6641" t="s">
        <v>53</v>
      </c>
      <c r="X6641" s="4" t="s">
        <v>55</v>
      </c>
      <c r="Z6641" t="s">
        <v>431</v>
      </c>
      <c r="AB6641" s="4" t="s">
        <v>60</v>
      </c>
      <c r="AC6641" t="s">
        <v>39260</v>
      </c>
      <c r="AD6641" t="s">
        <v>53</v>
      </c>
      <c r="AF6641" s="4" t="s">
        <v>55</v>
      </c>
      <c r="AG6641" s="4" t="s">
        <v>55</v>
      </c>
      <c r="AH6641" t="s">
        <v>39264</v>
      </c>
      <c r="AI6641" t="s">
        <v>63</v>
      </c>
    </row>
    <row r="6642" spans="1:35">
      <c r="A6642">
        <v>6640</v>
      </c>
      <c r="B6642" t="s">
        <v>39265</v>
      </c>
      <c r="C6642" t="s">
        <v>46</v>
      </c>
      <c r="D6642" t="s">
        <v>39266</v>
      </c>
      <c r="E6642" s="7" t="s">
        <v>39266</v>
      </c>
      <c r="F6642" t="s">
        <v>431</v>
      </c>
      <c r="G6642" s="4" t="s">
        <v>49</v>
      </c>
      <c r="I6642" t="s">
        <v>39267</v>
      </c>
      <c r="J6642" s="6" t="s">
        <v>51</v>
      </c>
      <c r="K6642" t="s">
        <v>67</v>
      </c>
      <c r="L6642" t="s">
        <v>39268</v>
      </c>
      <c r="M6642" t="s">
        <v>39267</v>
      </c>
      <c r="N6642" t="s">
        <v>1529</v>
      </c>
      <c r="P6642" t="s">
        <v>1973</v>
      </c>
      <c r="Q6642" t="s">
        <v>39268</v>
      </c>
      <c r="R6642" s="4" t="s">
        <v>55</v>
      </c>
      <c r="S6642" s="4" t="s">
        <v>56</v>
      </c>
      <c r="T6642" s="4" t="s">
        <v>57</v>
      </c>
      <c r="U6642" t="s">
        <v>39269</v>
      </c>
      <c r="V6642" t="s">
        <v>39270</v>
      </c>
      <c r="X6642" s="4" t="s">
        <v>55</v>
      </c>
      <c r="Z6642" t="s">
        <v>431</v>
      </c>
      <c r="AB6642" s="4" t="s">
        <v>60</v>
      </c>
      <c r="AC6642" t="s">
        <v>39265</v>
      </c>
      <c r="AD6642" t="s">
        <v>53</v>
      </c>
      <c r="AF6642" s="4" t="s">
        <v>55</v>
      </c>
      <c r="AG6642" s="4" t="s">
        <v>55</v>
      </c>
      <c r="AH6642" t="s">
        <v>39271</v>
      </c>
      <c r="AI6642" t="s">
        <v>63</v>
      </c>
    </row>
    <row r="6643" spans="1:35">
      <c r="A6643">
        <v>6641</v>
      </c>
      <c r="B6643" t="s">
        <v>39272</v>
      </c>
      <c r="C6643" t="s">
        <v>46</v>
      </c>
      <c r="D6643" t="s">
        <v>39273</v>
      </c>
      <c r="E6643" s="7" t="s">
        <v>39273</v>
      </c>
      <c r="F6643" t="s">
        <v>431</v>
      </c>
      <c r="G6643" s="4" t="s">
        <v>49</v>
      </c>
      <c r="I6643" t="s">
        <v>39274</v>
      </c>
      <c r="J6643" s="6" t="s">
        <v>51</v>
      </c>
      <c r="K6643" t="s">
        <v>53</v>
      </c>
      <c r="L6643" t="s">
        <v>53</v>
      </c>
      <c r="M6643" t="s">
        <v>39274</v>
      </c>
      <c r="N6643" t="s">
        <v>53</v>
      </c>
      <c r="P6643" t="s">
        <v>53</v>
      </c>
      <c r="Q6643" t="s">
        <v>53</v>
      </c>
      <c r="R6643" s="4" t="s">
        <v>55</v>
      </c>
      <c r="S6643" s="4" t="s">
        <v>56</v>
      </c>
      <c r="T6643" s="4" t="s">
        <v>57</v>
      </c>
      <c r="U6643" t="s">
        <v>39275</v>
      </c>
      <c r="V6643" t="s">
        <v>53</v>
      </c>
      <c r="X6643" s="4" t="s">
        <v>55</v>
      </c>
      <c r="Z6643" t="s">
        <v>431</v>
      </c>
      <c r="AB6643" s="4" t="s">
        <v>60</v>
      </c>
      <c r="AC6643" t="s">
        <v>39272</v>
      </c>
      <c r="AD6643" t="s">
        <v>53</v>
      </c>
      <c r="AF6643" s="4" t="s">
        <v>55</v>
      </c>
      <c r="AG6643" s="4" t="s">
        <v>55</v>
      </c>
      <c r="AH6643" t="s">
        <v>39276</v>
      </c>
      <c r="AI6643" t="s">
        <v>63</v>
      </c>
    </row>
    <row r="6644" spans="1:35">
      <c r="A6644">
        <v>6642</v>
      </c>
      <c r="B6644" t="s">
        <v>39277</v>
      </c>
      <c r="C6644" t="s">
        <v>46</v>
      </c>
      <c r="D6644" t="s">
        <v>39278</v>
      </c>
      <c r="E6644" s="7" t="s">
        <v>39278</v>
      </c>
      <c r="F6644" t="s">
        <v>431</v>
      </c>
      <c r="G6644" s="4" t="s">
        <v>49</v>
      </c>
      <c r="I6644" t="s">
        <v>39279</v>
      </c>
      <c r="J6644" s="6" t="s">
        <v>51</v>
      </c>
      <c r="K6644" t="s">
        <v>53</v>
      </c>
      <c r="L6644" t="s">
        <v>53</v>
      </c>
      <c r="M6644" t="s">
        <v>39279</v>
      </c>
      <c r="N6644" t="s">
        <v>53</v>
      </c>
      <c r="P6644" t="s">
        <v>53</v>
      </c>
      <c r="Q6644" t="s">
        <v>53</v>
      </c>
      <c r="R6644" s="4" t="s">
        <v>55</v>
      </c>
      <c r="S6644" s="4" t="s">
        <v>56</v>
      </c>
      <c r="T6644" s="4" t="s">
        <v>57</v>
      </c>
      <c r="U6644" t="s">
        <v>39280</v>
      </c>
      <c r="V6644" t="s">
        <v>53</v>
      </c>
      <c r="X6644" s="4" t="s">
        <v>55</v>
      </c>
      <c r="Z6644" t="s">
        <v>431</v>
      </c>
      <c r="AB6644" s="4" t="s">
        <v>60</v>
      </c>
      <c r="AC6644" t="s">
        <v>39277</v>
      </c>
      <c r="AD6644" t="s">
        <v>53</v>
      </c>
      <c r="AF6644" s="4" t="s">
        <v>55</v>
      </c>
      <c r="AG6644" s="4" t="s">
        <v>55</v>
      </c>
      <c r="AH6644" t="s">
        <v>39281</v>
      </c>
      <c r="AI6644" t="s">
        <v>63</v>
      </c>
    </row>
    <row r="6645" spans="1:35">
      <c r="A6645">
        <v>6643</v>
      </c>
      <c r="B6645" t="s">
        <v>39282</v>
      </c>
      <c r="C6645" t="s">
        <v>46</v>
      </c>
      <c r="D6645" t="s">
        <v>39283</v>
      </c>
      <c r="E6645" s="7" t="s">
        <v>39283</v>
      </c>
      <c r="F6645" t="s">
        <v>431</v>
      </c>
      <c r="G6645" s="4" t="s">
        <v>49</v>
      </c>
      <c r="I6645" t="s">
        <v>39284</v>
      </c>
      <c r="J6645" s="6" t="s">
        <v>51</v>
      </c>
      <c r="K6645" t="s">
        <v>53</v>
      </c>
      <c r="L6645" t="s">
        <v>53</v>
      </c>
      <c r="M6645" t="s">
        <v>39284</v>
      </c>
      <c r="N6645" t="s">
        <v>53</v>
      </c>
      <c r="P6645" t="s">
        <v>53</v>
      </c>
      <c r="Q6645" t="s">
        <v>53</v>
      </c>
      <c r="R6645" s="4" t="s">
        <v>55</v>
      </c>
      <c r="S6645" s="4" t="s">
        <v>56</v>
      </c>
      <c r="T6645" s="4" t="s">
        <v>57</v>
      </c>
      <c r="U6645" t="s">
        <v>18263</v>
      </c>
      <c r="V6645" t="s">
        <v>53</v>
      </c>
      <c r="X6645" s="4" t="s">
        <v>55</v>
      </c>
      <c r="Z6645" t="s">
        <v>431</v>
      </c>
      <c r="AB6645" s="4" t="s">
        <v>60</v>
      </c>
      <c r="AC6645" t="s">
        <v>39282</v>
      </c>
      <c r="AD6645" t="s">
        <v>53</v>
      </c>
      <c r="AF6645" s="4" t="s">
        <v>55</v>
      </c>
      <c r="AG6645" s="4" t="s">
        <v>55</v>
      </c>
      <c r="AH6645" t="s">
        <v>39285</v>
      </c>
      <c r="AI6645" t="s">
        <v>63</v>
      </c>
    </row>
    <row r="6646" spans="1:35">
      <c r="A6646">
        <v>6644</v>
      </c>
      <c r="B6646" t="s">
        <v>39286</v>
      </c>
      <c r="C6646" t="s">
        <v>46</v>
      </c>
      <c r="D6646" t="s">
        <v>39287</v>
      </c>
      <c r="E6646" s="7" t="s">
        <v>39287</v>
      </c>
      <c r="F6646" t="s">
        <v>431</v>
      </c>
      <c r="G6646" s="4" t="s">
        <v>49</v>
      </c>
      <c r="I6646" t="s">
        <v>39288</v>
      </c>
      <c r="J6646" s="6" t="s">
        <v>51</v>
      </c>
      <c r="K6646" t="s">
        <v>53</v>
      </c>
      <c r="L6646" t="s">
        <v>53</v>
      </c>
      <c r="M6646" t="s">
        <v>39288</v>
      </c>
      <c r="N6646" t="s">
        <v>53</v>
      </c>
      <c r="P6646" t="s">
        <v>53</v>
      </c>
      <c r="Q6646" t="s">
        <v>53</v>
      </c>
      <c r="R6646" s="4" t="s">
        <v>55</v>
      </c>
      <c r="S6646" s="4" t="s">
        <v>56</v>
      </c>
      <c r="T6646" s="4" t="s">
        <v>57</v>
      </c>
      <c r="U6646" t="s">
        <v>39289</v>
      </c>
      <c r="V6646" t="s">
        <v>53</v>
      </c>
      <c r="X6646" s="4" t="s">
        <v>55</v>
      </c>
      <c r="Z6646" t="s">
        <v>431</v>
      </c>
      <c r="AB6646" s="4" t="s">
        <v>60</v>
      </c>
      <c r="AC6646" t="s">
        <v>39286</v>
      </c>
      <c r="AD6646" t="s">
        <v>53</v>
      </c>
      <c r="AF6646" s="4" t="s">
        <v>55</v>
      </c>
      <c r="AG6646" s="4" t="s">
        <v>55</v>
      </c>
      <c r="AH6646" t="s">
        <v>39290</v>
      </c>
      <c r="AI6646" t="s">
        <v>63</v>
      </c>
    </row>
    <row r="6647" spans="1:35">
      <c r="A6647">
        <v>6645</v>
      </c>
      <c r="B6647" t="s">
        <v>39291</v>
      </c>
      <c r="C6647" t="s">
        <v>46</v>
      </c>
      <c r="D6647" t="s">
        <v>39292</v>
      </c>
      <c r="E6647" s="7" t="s">
        <v>39292</v>
      </c>
      <c r="F6647" t="s">
        <v>431</v>
      </c>
      <c r="G6647" s="4" t="s">
        <v>49</v>
      </c>
      <c r="I6647" t="s">
        <v>39293</v>
      </c>
      <c r="J6647" s="6" t="s">
        <v>51</v>
      </c>
      <c r="K6647" t="s">
        <v>53</v>
      </c>
      <c r="L6647" t="s">
        <v>53</v>
      </c>
      <c r="M6647" t="s">
        <v>39293</v>
      </c>
      <c r="N6647" t="s">
        <v>53</v>
      </c>
      <c r="P6647" t="s">
        <v>53</v>
      </c>
      <c r="Q6647" t="s">
        <v>53</v>
      </c>
      <c r="R6647" s="4" t="s">
        <v>55</v>
      </c>
      <c r="S6647" s="4" t="s">
        <v>56</v>
      </c>
      <c r="T6647" s="4" t="s">
        <v>57</v>
      </c>
      <c r="U6647" t="s">
        <v>39294</v>
      </c>
      <c r="V6647" t="s">
        <v>53</v>
      </c>
      <c r="X6647" s="4" t="s">
        <v>55</v>
      </c>
      <c r="Z6647" t="s">
        <v>431</v>
      </c>
      <c r="AB6647" s="4" t="s">
        <v>60</v>
      </c>
      <c r="AC6647" t="s">
        <v>39291</v>
      </c>
      <c r="AD6647" t="s">
        <v>53</v>
      </c>
      <c r="AF6647" s="4" t="s">
        <v>55</v>
      </c>
      <c r="AG6647" s="4" t="s">
        <v>55</v>
      </c>
      <c r="AH6647" t="s">
        <v>39295</v>
      </c>
      <c r="AI6647" t="s">
        <v>63</v>
      </c>
    </row>
    <row r="6648" spans="1:35">
      <c r="A6648">
        <v>6646</v>
      </c>
      <c r="B6648" t="s">
        <v>39296</v>
      </c>
      <c r="C6648" t="s">
        <v>46</v>
      </c>
      <c r="D6648" t="s">
        <v>39297</v>
      </c>
      <c r="E6648" s="7" t="s">
        <v>39297</v>
      </c>
      <c r="F6648" t="s">
        <v>431</v>
      </c>
      <c r="G6648" s="4" t="s">
        <v>49</v>
      </c>
      <c r="I6648" t="s">
        <v>39298</v>
      </c>
      <c r="J6648" s="6" t="s">
        <v>51</v>
      </c>
      <c r="K6648" t="s">
        <v>53</v>
      </c>
      <c r="L6648" t="s">
        <v>53</v>
      </c>
      <c r="M6648" t="s">
        <v>39298</v>
      </c>
      <c r="N6648" t="s">
        <v>53</v>
      </c>
      <c r="P6648" t="s">
        <v>53</v>
      </c>
      <c r="Q6648" t="s">
        <v>53</v>
      </c>
      <c r="R6648" s="4" t="s">
        <v>55</v>
      </c>
      <c r="S6648" s="4" t="s">
        <v>56</v>
      </c>
      <c r="T6648" s="4" t="s">
        <v>57</v>
      </c>
      <c r="U6648" t="s">
        <v>39299</v>
      </c>
      <c r="V6648" t="s">
        <v>53</v>
      </c>
      <c r="X6648" s="4" t="s">
        <v>55</v>
      </c>
      <c r="Z6648" t="s">
        <v>431</v>
      </c>
      <c r="AB6648" s="4" t="s">
        <v>60</v>
      </c>
      <c r="AC6648" t="s">
        <v>39296</v>
      </c>
      <c r="AD6648" t="s">
        <v>53</v>
      </c>
      <c r="AF6648" s="4" t="s">
        <v>55</v>
      </c>
      <c r="AG6648" s="4" t="s">
        <v>55</v>
      </c>
      <c r="AH6648" t="s">
        <v>39300</v>
      </c>
      <c r="AI6648" t="s">
        <v>63</v>
      </c>
    </row>
    <row r="6649" spans="1:35">
      <c r="A6649">
        <v>6647</v>
      </c>
      <c r="B6649" t="s">
        <v>39301</v>
      </c>
      <c r="C6649" t="s">
        <v>46</v>
      </c>
      <c r="D6649" t="s">
        <v>39302</v>
      </c>
      <c r="E6649" s="7" t="s">
        <v>39302</v>
      </c>
      <c r="F6649" t="s">
        <v>431</v>
      </c>
      <c r="G6649" s="4" t="s">
        <v>49</v>
      </c>
      <c r="I6649" t="s">
        <v>39303</v>
      </c>
      <c r="J6649" s="6" t="s">
        <v>51</v>
      </c>
      <c r="K6649" t="s">
        <v>53</v>
      </c>
      <c r="L6649" t="s">
        <v>53</v>
      </c>
      <c r="M6649" t="s">
        <v>39303</v>
      </c>
      <c r="N6649" t="s">
        <v>53</v>
      </c>
      <c r="P6649" t="s">
        <v>53</v>
      </c>
      <c r="Q6649" t="s">
        <v>53</v>
      </c>
      <c r="R6649" s="4" t="s">
        <v>55</v>
      </c>
      <c r="S6649" s="4" t="s">
        <v>56</v>
      </c>
      <c r="T6649" s="4" t="s">
        <v>57</v>
      </c>
      <c r="U6649" t="s">
        <v>39304</v>
      </c>
      <c r="V6649" t="s">
        <v>53</v>
      </c>
      <c r="X6649" s="4" t="s">
        <v>55</v>
      </c>
      <c r="Z6649" t="s">
        <v>431</v>
      </c>
      <c r="AB6649" s="4" t="s">
        <v>60</v>
      </c>
      <c r="AC6649" t="s">
        <v>39301</v>
      </c>
      <c r="AD6649" t="s">
        <v>53</v>
      </c>
      <c r="AF6649" s="4" t="s">
        <v>55</v>
      </c>
      <c r="AG6649" s="4" t="s">
        <v>55</v>
      </c>
      <c r="AH6649" t="s">
        <v>39305</v>
      </c>
      <c r="AI6649" t="s">
        <v>63</v>
      </c>
    </row>
    <row r="6650" spans="1:35">
      <c r="A6650">
        <v>6648</v>
      </c>
      <c r="B6650" t="s">
        <v>39306</v>
      </c>
      <c r="C6650" t="s">
        <v>46</v>
      </c>
      <c r="D6650" t="s">
        <v>39307</v>
      </c>
      <c r="E6650" s="7" t="s">
        <v>39307</v>
      </c>
      <c r="F6650" t="s">
        <v>431</v>
      </c>
      <c r="G6650" s="4" t="s">
        <v>49</v>
      </c>
      <c r="I6650" t="s">
        <v>39308</v>
      </c>
      <c r="J6650" s="6" t="s">
        <v>51</v>
      </c>
      <c r="K6650" t="s">
        <v>53</v>
      </c>
      <c r="L6650" t="s">
        <v>53</v>
      </c>
      <c r="M6650" t="s">
        <v>39308</v>
      </c>
      <c r="N6650" t="s">
        <v>53</v>
      </c>
      <c r="P6650" t="s">
        <v>53</v>
      </c>
      <c r="Q6650" t="s">
        <v>53</v>
      </c>
      <c r="R6650" s="4" t="s">
        <v>55</v>
      </c>
      <c r="S6650" s="4" t="s">
        <v>56</v>
      </c>
      <c r="T6650" s="4" t="s">
        <v>57</v>
      </c>
      <c r="U6650" t="s">
        <v>39309</v>
      </c>
      <c r="V6650" t="s">
        <v>53</v>
      </c>
      <c r="X6650" s="4" t="s">
        <v>55</v>
      </c>
      <c r="Z6650" t="s">
        <v>431</v>
      </c>
      <c r="AB6650" s="4" t="s">
        <v>60</v>
      </c>
      <c r="AC6650" t="s">
        <v>39306</v>
      </c>
      <c r="AD6650" t="s">
        <v>53</v>
      </c>
      <c r="AF6650" s="4" t="s">
        <v>55</v>
      </c>
      <c r="AG6650" s="4" t="s">
        <v>55</v>
      </c>
      <c r="AH6650" t="s">
        <v>39310</v>
      </c>
      <c r="AI6650" t="s">
        <v>63</v>
      </c>
    </row>
    <row r="6651" spans="1:35">
      <c r="A6651">
        <v>6649</v>
      </c>
      <c r="B6651" t="s">
        <v>39311</v>
      </c>
      <c r="C6651" t="s">
        <v>46</v>
      </c>
      <c r="D6651" t="s">
        <v>39312</v>
      </c>
      <c r="E6651" s="7" t="s">
        <v>39312</v>
      </c>
      <c r="F6651" t="s">
        <v>431</v>
      </c>
      <c r="G6651" s="4" t="s">
        <v>49</v>
      </c>
      <c r="I6651" t="s">
        <v>39313</v>
      </c>
      <c r="J6651" s="6" t="s">
        <v>51</v>
      </c>
      <c r="K6651" t="s">
        <v>53</v>
      </c>
      <c r="L6651" t="s">
        <v>53</v>
      </c>
      <c r="M6651" t="s">
        <v>39313</v>
      </c>
      <c r="N6651" t="s">
        <v>53</v>
      </c>
      <c r="P6651" t="s">
        <v>53</v>
      </c>
      <c r="Q6651" t="s">
        <v>53</v>
      </c>
      <c r="R6651" s="4" t="s">
        <v>55</v>
      </c>
      <c r="S6651" s="4" t="s">
        <v>56</v>
      </c>
      <c r="T6651" s="4" t="s">
        <v>57</v>
      </c>
      <c r="U6651" t="s">
        <v>39314</v>
      </c>
      <c r="V6651" t="s">
        <v>53</v>
      </c>
      <c r="X6651" s="4" t="s">
        <v>55</v>
      </c>
      <c r="Z6651" t="s">
        <v>431</v>
      </c>
      <c r="AB6651" s="4" t="s">
        <v>60</v>
      </c>
      <c r="AC6651" t="s">
        <v>39311</v>
      </c>
      <c r="AD6651" t="s">
        <v>53</v>
      </c>
      <c r="AF6651" s="4" t="s">
        <v>55</v>
      </c>
      <c r="AG6651" s="4" t="s">
        <v>55</v>
      </c>
      <c r="AH6651" t="s">
        <v>39315</v>
      </c>
      <c r="AI6651" t="s">
        <v>63</v>
      </c>
    </row>
    <row r="6652" spans="1:35">
      <c r="A6652">
        <v>6650</v>
      </c>
      <c r="B6652" t="s">
        <v>39316</v>
      </c>
      <c r="C6652" t="s">
        <v>46</v>
      </c>
      <c r="D6652" t="s">
        <v>39317</v>
      </c>
      <c r="E6652" s="7" t="s">
        <v>39317</v>
      </c>
      <c r="F6652" t="s">
        <v>431</v>
      </c>
      <c r="G6652" s="4" t="s">
        <v>49</v>
      </c>
      <c r="I6652" t="s">
        <v>39318</v>
      </c>
      <c r="J6652" s="6" t="s">
        <v>51</v>
      </c>
      <c r="K6652" t="s">
        <v>53</v>
      </c>
      <c r="L6652" t="s">
        <v>53</v>
      </c>
      <c r="M6652" t="s">
        <v>39318</v>
      </c>
      <c r="N6652" t="s">
        <v>53</v>
      </c>
      <c r="P6652" t="s">
        <v>53</v>
      </c>
      <c r="Q6652" t="s">
        <v>53</v>
      </c>
      <c r="R6652" s="4" t="s">
        <v>55</v>
      </c>
      <c r="S6652" s="4" t="s">
        <v>56</v>
      </c>
      <c r="T6652" s="4" t="s">
        <v>57</v>
      </c>
      <c r="U6652" t="s">
        <v>18189</v>
      </c>
      <c r="V6652" t="s">
        <v>53</v>
      </c>
      <c r="X6652" s="4" t="s">
        <v>55</v>
      </c>
      <c r="Z6652" t="s">
        <v>431</v>
      </c>
      <c r="AB6652" s="4" t="s">
        <v>60</v>
      </c>
      <c r="AC6652" t="s">
        <v>39316</v>
      </c>
      <c r="AD6652" t="s">
        <v>53</v>
      </c>
      <c r="AF6652" s="4" t="s">
        <v>55</v>
      </c>
      <c r="AG6652" s="4" t="s">
        <v>55</v>
      </c>
      <c r="AH6652" t="s">
        <v>39319</v>
      </c>
      <c r="AI6652" t="s">
        <v>63</v>
      </c>
    </row>
    <row r="6653" spans="1:35">
      <c r="A6653">
        <v>6651</v>
      </c>
      <c r="B6653" t="s">
        <v>39320</v>
      </c>
      <c r="C6653" t="s">
        <v>46</v>
      </c>
      <c r="D6653" t="s">
        <v>39321</v>
      </c>
      <c r="E6653" s="7" t="s">
        <v>39321</v>
      </c>
      <c r="F6653" t="s">
        <v>431</v>
      </c>
      <c r="G6653" s="4" t="s">
        <v>49</v>
      </c>
      <c r="I6653" t="s">
        <v>39322</v>
      </c>
      <c r="J6653" s="6" t="s">
        <v>51</v>
      </c>
      <c r="K6653" t="s">
        <v>53</v>
      </c>
      <c r="L6653" t="s">
        <v>53</v>
      </c>
      <c r="M6653" t="s">
        <v>39322</v>
      </c>
      <c r="N6653" t="s">
        <v>53</v>
      </c>
      <c r="P6653" t="s">
        <v>53</v>
      </c>
      <c r="Q6653" t="s">
        <v>53</v>
      </c>
      <c r="R6653" s="4" t="s">
        <v>55</v>
      </c>
      <c r="S6653" s="4" t="s">
        <v>56</v>
      </c>
      <c r="T6653" s="4" t="s">
        <v>57</v>
      </c>
      <c r="U6653" t="s">
        <v>25655</v>
      </c>
      <c r="V6653" t="s">
        <v>53</v>
      </c>
      <c r="X6653" s="4" t="s">
        <v>55</v>
      </c>
      <c r="Z6653" t="s">
        <v>431</v>
      </c>
      <c r="AB6653" s="4" t="s">
        <v>60</v>
      </c>
      <c r="AC6653" t="s">
        <v>39320</v>
      </c>
      <c r="AD6653" t="s">
        <v>53</v>
      </c>
      <c r="AF6653" s="4" t="s">
        <v>55</v>
      </c>
      <c r="AG6653" s="4" t="s">
        <v>55</v>
      </c>
      <c r="AH6653" t="s">
        <v>39323</v>
      </c>
      <c r="AI6653" t="s">
        <v>63</v>
      </c>
    </row>
    <row r="6654" spans="1:35">
      <c r="A6654">
        <v>6652</v>
      </c>
      <c r="B6654" t="s">
        <v>39324</v>
      </c>
      <c r="C6654" t="s">
        <v>46</v>
      </c>
      <c r="D6654" t="s">
        <v>39325</v>
      </c>
      <c r="E6654" s="7" t="s">
        <v>39325</v>
      </c>
      <c r="F6654" t="s">
        <v>431</v>
      </c>
      <c r="G6654" s="4" t="s">
        <v>49</v>
      </c>
      <c r="I6654" t="s">
        <v>39326</v>
      </c>
      <c r="J6654" s="6" t="s">
        <v>51</v>
      </c>
      <c r="K6654" t="s">
        <v>67</v>
      </c>
      <c r="L6654" t="s">
        <v>20326</v>
      </c>
      <c r="M6654" t="s">
        <v>39326</v>
      </c>
      <c r="N6654" t="s">
        <v>2405</v>
      </c>
      <c r="P6654" t="s">
        <v>20054</v>
      </c>
      <c r="Q6654" t="s">
        <v>20326</v>
      </c>
      <c r="R6654" s="4" t="s">
        <v>55</v>
      </c>
      <c r="S6654" s="4" t="s">
        <v>56</v>
      </c>
      <c r="T6654" s="4" t="s">
        <v>57</v>
      </c>
      <c r="U6654" t="s">
        <v>15727</v>
      </c>
      <c r="V6654" t="s">
        <v>39327</v>
      </c>
      <c r="X6654" s="4" t="s">
        <v>55</v>
      </c>
      <c r="Z6654" t="s">
        <v>431</v>
      </c>
      <c r="AB6654" s="4" t="s">
        <v>60</v>
      </c>
      <c r="AC6654" t="s">
        <v>39324</v>
      </c>
      <c r="AD6654" t="s">
        <v>53</v>
      </c>
      <c r="AF6654" s="4" t="s">
        <v>55</v>
      </c>
      <c r="AG6654" s="4" t="s">
        <v>55</v>
      </c>
      <c r="AH6654" t="s">
        <v>39328</v>
      </c>
      <c r="AI6654" t="s">
        <v>63</v>
      </c>
    </row>
    <row r="6655" spans="1:35">
      <c r="A6655">
        <v>6653</v>
      </c>
      <c r="B6655" t="s">
        <v>39329</v>
      </c>
      <c r="C6655" t="s">
        <v>46</v>
      </c>
      <c r="D6655" t="s">
        <v>39330</v>
      </c>
      <c r="E6655" s="7" t="s">
        <v>39330</v>
      </c>
      <c r="F6655" t="s">
        <v>431</v>
      </c>
      <c r="G6655" s="4" t="s">
        <v>49</v>
      </c>
      <c r="I6655" t="s">
        <v>39331</v>
      </c>
      <c r="J6655" s="6" t="s">
        <v>51</v>
      </c>
      <c r="K6655" t="s">
        <v>53</v>
      </c>
      <c r="L6655" t="s">
        <v>53</v>
      </c>
      <c r="M6655" t="s">
        <v>39331</v>
      </c>
      <c r="N6655" t="s">
        <v>53</v>
      </c>
      <c r="P6655" t="s">
        <v>53</v>
      </c>
      <c r="Q6655" t="s">
        <v>53</v>
      </c>
      <c r="R6655" s="4" t="s">
        <v>55</v>
      </c>
      <c r="S6655" s="4" t="s">
        <v>56</v>
      </c>
      <c r="T6655" s="4" t="s">
        <v>57</v>
      </c>
      <c r="U6655" t="s">
        <v>30730</v>
      </c>
      <c r="V6655" t="s">
        <v>53</v>
      </c>
      <c r="X6655" s="4" t="s">
        <v>55</v>
      </c>
      <c r="Z6655" t="s">
        <v>431</v>
      </c>
      <c r="AB6655" s="4" t="s">
        <v>60</v>
      </c>
      <c r="AC6655" t="s">
        <v>39329</v>
      </c>
      <c r="AD6655" t="s">
        <v>53</v>
      </c>
      <c r="AF6655" s="4" t="s">
        <v>55</v>
      </c>
      <c r="AG6655" s="4" t="s">
        <v>55</v>
      </c>
      <c r="AH6655" t="s">
        <v>39332</v>
      </c>
      <c r="AI6655" t="s">
        <v>63</v>
      </c>
    </row>
    <row r="6656" spans="1:35">
      <c r="A6656">
        <v>6654</v>
      </c>
      <c r="B6656" t="s">
        <v>39333</v>
      </c>
      <c r="C6656" t="s">
        <v>46</v>
      </c>
      <c r="D6656" t="s">
        <v>39334</v>
      </c>
      <c r="E6656" s="7" t="s">
        <v>39334</v>
      </c>
      <c r="F6656" t="s">
        <v>431</v>
      </c>
      <c r="G6656" s="4" t="s">
        <v>49</v>
      </c>
      <c r="I6656" t="s">
        <v>39335</v>
      </c>
      <c r="J6656" s="6" t="s">
        <v>51</v>
      </c>
      <c r="K6656" t="s">
        <v>53</v>
      </c>
      <c r="L6656" t="s">
        <v>53</v>
      </c>
      <c r="M6656" t="s">
        <v>39335</v>
      </c>
      <c r="N6656" t="s">
        <v>53</v>
      </c>
      <c r="P6656" t="s">
        <v>53</v>
      </c>
      <c r="Q6656" t="s">
        <v>53</v>
      </c>
      <c r="R6656" s="4" t="s">
        <v>55</v>
      </c>
      <c r="S6656" s="4" t="s">
        <v>56</v>
      </c>
      <c r="T6656" s="4" t="s">
        <v>57</v>
      </c>
      <c r="U6656" t="s">
        <v>39336</v>
      </c>
      <c r="V6656" t="s">
        <v>53</v>
      </c>
      <c r="X6656" s="4" t="s">
        <v>55</v>
      </c>
      <c r="Z6656" t="s">
        <v>431</v>
      </c>
      <c r="AB6656" s="4" t="s">
        <v>60</v>
      </c>
      <c r="AC6656" t="s">
        <v>39333</v>
      </c>
      <c r="AD6656" t="s">
        <v>53</v>
      </c>
      <c r="AF6656" s="4" t="s">
        <v>55</v>
      </c>
      <c r="AG6656" s="4" t="s">
        <v>55</v>
      </c>
      <c r="AH6656" t="s">
        <v>39337</v>
      </c>
      <c r="AI6656" t="s">
        <v>63</v>
      </c>
    </row>
    <row r="6657" spans="1:35">
      <c r="A6657">
        <v>6655</v>
      </c>
      <c r="B6657" t="s">
        <v>39338</v>
      </c>
      <c r="C6657" t="s">
        <v>46</v>
      </c>
      <c r="D6657" t="s">
        <v>39339</v>
      </c>
      <c r="E6657" s="7" t="s">
        <v>39339</v>
      </c>
      <c r="F6657" t="s">
        <v>431</v>
      </c>
      <c r="G6657" s="4" t="s">
        <v>49</v>
      </c>
      <c r="I6657" t="s">
        <v>39340</v>
      </c>
      <c r="J6657" s="6" t="s">
        <v>51</v>
      </c>
      <c r="K6657" t="s">
        <v>53</v>
      </c>
      <c r="L6657" t="s">
        <v>53</v>
      </c>
      <c r="M6657" t="s">
        <v>39340</v>
      </c>
      <c r="N6657" t="s">
        <v>53</v>
      </c>
      <c r="P6657" t="s">
        <v>53</v>
      </c>
      <c r="Q6657" t="s">
        <v>53</v>
      </c>
      <c r="R6657" s="4" t="s">
        <v>55</v>
      </c>
      <c r="S6657" s="4" t="s">
        <v>56</v>
      </c>
      <c r="T6657" s="4" t="s">
        <v>57</v>
      </c>
      <c r="U6657" t="s">
        <v>39341</v>
      </c>
      <c r="V6657" t="s">
        <v>53</v>
      </c>
      <c r="X6657" s="4" t="s">
        <v>55</v>
      </c>
      <c r="Z6657" t="s">
        <v>431</v>
      </c>
      <c r="AB6657" s="4" t="s">
        <v>60</v>
      </c>
      <c r="AC6657" t="s">
        <v>39338</v>
      </c>
      <c r="AD6657" t="s">
        <v>53</v>
      </c>
      <c r="AF6657" s="4" t="s">
        <v>55</v>
      </c>
      <c r="AG6657" s="4" t="s">
        <v>55</v>
      </c>
      <c r="AH6657" t="s">
        <v>39342</v>
      </c>
      <c r="AI6657" t="s">
        <v>63</v>
      </c>
    </row>
    <row r="6658" spans="1:35">
      <c r="A6658">
        <v>6656</v>
      </c>
      <c r="B6658" t="s">
        <v>39343</v>
      </c>
      <c r="C6658" t="s">
        <v>46</v>
      </c>
      <c r="D6658" t="s">
        <v>39344</v>
      </c>
      <c r="E6658" s="7" t="s">
        <v>39344</v>
      </c>
      <c r="F6658" t="s">
        <v>431</v>
      </c>
      <c r="G6658" s="4" t="s">
        <v>49</v>
      </c>
      <c r="I6658" t="s">
        <v>39345</v>
      </c>
      <c r="J6658" s="6" t="s">
        <v>51</v>
      </c>
      <c r="K6658" t="s">
        <v>53</v>
      </c>
      <c r="L6658" t="s">
        <v>53</v>
      </c>
      <c r="M6658" t="s">
        <v>39345</v>
      </c>
      <c r="N6658" t="s">
        <v>53</v>
      </c>
      <c r="P6658" t="s">
        <v>53</v>
      </c>
      <c r="Q6658" t="s">
        <v>53</v>
      </c>
      <c r="R6658" s="4" t="s">
        <v>55</v>
      </c>
      <c r="S6658" s="4" t="s">
        <v>56</v>
      </c>
      <c r="T6658" s="4" t="s">
        <v>57</v>
      </c>
      <c r="U6658" t="s">
        <v>39346</v>
      </c>
      <c r="V6658" t="s">
        <v>53</v>
      </c>
      <c r="X6658" s="4" t="s">
        <v>55</v>
      </c>
      <c r="Z6658" t="s">
        <v>431</v>
      </c>
      <c r="AB6658" s="4" t="s">
        <v>60</v>
      </c>
      <c r="AC6658" t="s">
        <v>39343</v>
      </c>
      <c r="AD6658" t="s">
        <v>53</v>
      </c>
      <c r="AF6658" s="4" t="s">
        <v>55</v>
      </c>
      <c r="AG6658" s="4" t="s">
        <v>55</v>
      </c>
      <c r="AH6658" t="s">
        <v>39347</v>
      </c>
      <c r="AI6658" t="s">
        <v>63</v>
      </c>
    </row>
    <row r="6659" spans="1:35">
      <c r="A6659">
        <v>6657</v>
      </c>
      <c r="B6659" t="s">
        <v>39348</v>
      </c>
      <c r="C6659" t="s">
        <v>46</v>
      </c>
      <c r="D6659" t="s">
        <v>39349</v>
      </c>
      <c r="E6659" s="7" t="s">
        <v>39349</v>
      </c>
      <c r="F6659" t="s">
        <v>431</v>
      </c>
      <c r="G6659" s="4" t="s">
        <v>49</v>
      </c>
      <c r="I6659" t="s">
        <v>39350</v>
      </c>
      <c r="J6659" s="6" t="s">
        <v>51</v>
      </c>
      <c r="K6659" t="s">
        <v>53</v>
      </c>
      <c r="L6659" t="s">
        <v>53</v>
      </c>
      <c r="M6659" t="s">
        <v>39350</v>
      </c>
      <c r="N6659" t="s">
        <v>53</v>
      </c>
      <c r="P6659" t="s">
        <v>53</v>
      </c>
      <c r="Q6659" t="s">
        <v>53</v>
      </c>
      <c r="R6659" s="4" t="s">
        <v>55</v>
      </c>
      <c r="S6659" s="4" t="s">
        <v>56</v>
      </c>
      <c r="T6659" s="4" t="s">
        <v>57</v>
      </c>
      <c r="U6659" t="s">
        <v>39351</v>
      </c>
      <c r="V6659" t="s">
        <v>53</v>
      </c>
      <c r="X6659" s="4" t="s">
        <v>55</v>
      </c>
      <c r="Z6659" t="s">
        <v>431</v>
      </c>
      <c r="AB6659" s="4" t="s">
        <v>60</v>
      </c>
      <c r="AC6659" t="s">
        <v>39348</v>
      </c>
      <c r="AD6659" t="s">
        <v>53</v>
      </c>
      <c r="AF6659" s="4" t="s">
        <v>55</v>
      </c>
      <c r="AG6659" s="4" t="s">
        <v>55</v>
      </c>
      <c r="AH6659" t="s">
        <v>39352</v>
      </c>
      <c r="AI6659" t="s">
        <v>63</v>
      </c>
    </row>
    <row r="6660" spans="1:35">
      <c r="A6660">
        <v>6658</v>
      </c>
      <c r="B6660" t="s">
        <v>39353</v>
      </c>
      <c r="C6660" t="s">
        <v>46</v>
      </c>
      <c r="D6660" t="s">
        <v>39354</v>
      </c>
      <c r="E6660" s="7" t="s">
        <v>39354</v>
      </c>
      <c r="F6660" t="s">
        <v>431</v>
      </c>
      <c r="G6660" s="4" t="s">
        <v>49</v>
      </c>
      <c r="I6660" t="s">
        <v>39355</v>
      </c>
      <c r="J6660" s="6" t="s">
        <v>51</v>
      </c>
      <c r="K6660" t="s">
        <v>53</v>
      </c>
      <c r="L6660" t="s">
        <v>53</v>
      </c>
      <c r="M6660" t="s">
        <v>39355</v>
      </c>
      <c r="N6660" t="s">
        <v>53</v>
      </c>
      <c r="P6660" t="s">
        <v>53</v>
      </c>
      <c r="Q6660" t="s">
        <v>53</v>
      </c>
      <c r="R6660" s="4" t="s">
        <v>55</v>
      </c>
      <c r="S6660" s="4" t="s">
        <v>56</v>
      </c>
      <c r="T6660" s="4" t="s">
        <v>57</v>
      </c>
      <c r="U6660" t="s">
        <v>39356</v>
      </c>
      <c r="V6660" t="s">
        <v>53</v>
      </c>
      <c r="X6660" s="4" t="s">
        <v>55</v>
      </c>
      <c r="Z6660" t="s">
        <v>431</v>
      </c>
      <c r="AB6660" s="4" t="s">
        <v>60</v>
      </c>
      <c r="AC6660" t="s">
        <v>39353</v>
      </c>
      <c r="AD6660" t="s">
        <v>53</v>
      </c>
      <c r="AF6660" s="4" t="s">
        <v>55</v>
      </c>
      <c r="AG6660" s="4" t="s">
        <v>55</v>
      </c>
      <c r="AH6660" t="s">
        <v>39357</v>
      </c>
      <c r="AI6660" t="s">
        <v>63</v>
      </c>
    </row>
    <row r="6661" spans="1:35">
      <c r="A6661">
        <v>6659</v>
      </c>
      <c r="B6661" t="s">
        <v>39358</v>
      </c>
      <c r="C6661" t="s">
        <v>46</v>
      </c>
      <c r="D6661" t="s">
        <v>39359</v>
      </c>
      <c r="E6661" s="7" t="s">
        <v>39359</v>
      </c>
      <c r="F6661" t="s">
        <v>431</v>
      </c>
      <c r="G6661" s="4" t="s">
        <v>49</v>
      </c>
      <c r="I6661" t="s">
        <v>39360</v>
      </c>
      <c r="J6661" s="6" t="s">
        <v>51</v>
      </c>
      <c r="K6661" t="s">
        <v>53</v>
      </c>
      <c r="L6661" t="s">
        <v>53</v>
      </c>
      <c r="M6661" t="s">
        <v>39360</v>
      </c>
      <c r="N6661" t="s">
        <v>53</v>
      </c>
      <c r="P6661" t="s">
        <v>53</v>
      </c>
      <c r="Q6661" t="s">
        <v>53</v>
      </c>
      <c r="R6661" s="4" t="s">
        <v>55</v>
      </c>
      <c r="S6661" s="4" t="s">
        <v>56</v>
      </c>
      <c r="T6661" s="4" t="s">
        <v>57</v>
      </c>
      <c r="U6661" t="s">
        <v>39361</v>
      </c>
      <c r="V6661" t="s">
        <v>53</v>
      </c>
      <c r="X6661" s="4" t="s">
        <v>55</v>
      </c>
      <c r="Z6661" t="s">
        <v>431</v>
      </c>
      <c r="AB6661" s="4" t="s">
        <v>60</v>
      </c>
      <c r="AC6661" t="s">
        <v>39358</v>
      </c>
      <c r="AD6661" t="s">
        <v>53</v>
      </c>
      <c r="AF6661" s="4" t="s">
        <v>55</v>
      </c>
      <c r="AG6661" s="4" t="s">
        <v>55</v>
      </c>
      <c r="AH6661" t="s">
        <v>39362</v>
      </c>
      <c r="AI6661" t="s">
        <v>63</v>
      </c>
    </row>
    <row r="6662" spans="1:35">
      <c r="A6662">
        <v>6660</v>
      </c>
      <c r="B6662" t="s">
        <v>39363</v>
      </c>
      <c r="C6662" t="s">
        <v>46</v>
      </c>
      <c r="D6662" t="s">
        <v>39364</v>
      </c>
      <c r="E6662" s="7" t="s">
        <v>39364</v>
      </c>
      <c r="F6662" t="s">
        <v>431</v>
      </c>
      <c r="G6662" s="4" t="s">
        <v>49</v>
      </c>
      <c r="I6662" t="s">
        <v>39365</v>
      </c>
      <c r="J6662" s="6" t="s">
        <v>51</v>
      </c>
      <c r="K6662" t="s">
        <v>53</v>
      </c>
      <c r="L6662" t="s">
        <v>53</v>
      </c>
      <c r="M6662" t="s">
        <v>39365</v>
      </c>
      <c r="N6662" t="s">
        <v>53</v>
      </c>
      <c r="P6662" t="s">
        <v>53</v>
      </c>
      <c r="Q6662" t="s">
        <v>53</v>
      </c>
      <c r="R6662" s="4" t="s">
        <v>55</v>
      </c>
      <c r="S6662" s="4" t="s">
        <v>56</v>
      </c>
      <c r="T6662" s="4" t="s">
        <v>57</v>
      </c>
      <c r="U6662" t="s">
        <v>39366</v>
      </c>
      <c r="V6662" t="s">
        <v>53</v>
      </c>
      <c r="X6662" s="4" t="s">
        <v>55</v>
      </c>
      <c r="Z6662" t="s">
        <v>431</v>
      </c>
      <c r="AB6662" s="4" t="s">
        <v>60</v>
      </c>
      <c r="AC6662" t="s">
        <v>39363</v>
      </c>
      <c r="AD6662" t="s">
        <v>53</v>
      </c>
      <c r="AF6662" s="4" t="s">
        <v>55</v>
      </c>
      <c r="AG6662" s="4" t="s">
        <v>55</v>
      </c>
      <c r="AH6662" t="s">
        <v>39367</v>
      </c>
      <c r="AI6662" t="s">
        <v>63</v>
      </c>
    </row>
    <row r="6663" spans="1:35">
      <c r="A6663">
        <v>6661</v>
      </c>
      <c r="B6663" t="s">
        <v>39368</v>
      </c>
      <c r="C6663" t="s">
        <v>46</v>
      </c>
      <c r="D6663" t="s">
        <v>39369</v>
      </c>
      <c r="E6663" s="7" t="s">
        <v>39369</v>
      </c>
      <c r="F6663" t="s">
        <v>431</v>
      </c>
      <c r="G6663" s="4" t="s">
        <v>49</v>
      </c>
      <c r="I6663" t="s">
        <v>39370</v>
      </c>
      <c r="J6663" s="6" t="s">
        <v>51</v>
      </c>
      <c r="K6663" t="s">
        <v>67</v>
      </c>
      <c r="L6663" t="s">
        <v>19795</v>
      </c>
      <c r="M6663" t="s">
        <v>39370</v>
      </c>
      <c r="N6663" t="s">
        <v>10227</v>
      </c>
      <c r="P6663" t="s">
        <v>53</v>
      </c>
      <c r="Q6663" t="s">
        <v>19795</v>
      </c>
      <c r="R6663" s="4" t="s">
        <v>55</v>
      </c>
      <c r="S6663" s="4" t="s">
        <v>56</v>
      </c>
      <c r="T6663" s="4" t="s">
        <v>57</v>
      </c>
      <c r="U6663" t="s">
        <v>39371</v>
      </c>
      <c r="V6663" t="s">
        <v>53</v>
      </c>
      <c r="X6663" s="4" t="s">
        <v>55</v>
      </c>
      <c r="Z6663" t="s">
        <v>431</v>
      </c>
      <c r="AB6663" s="4" t="s">
        <v>60</v>
      </c>
      <c r="AC6663" t="s">
        <v>39368</v>
      </c>
      <c r="AD6663" t="s">
        <v>53</v>
      </c>
      <c r="AF6663" s="4" t="s">
        <v>55</v>
      </c>
      <c r="AG6663" s="4" t="s">
        <v>55</v>
      </c>
      <c r="AH6663" t="s">
        <v>39372</v>
      </c>
      <c r="AI6663" t="s">
        <v>63</v>
      </c>
    </row>
    <row r="6664" spans="1:35">
      <c r="A6664">
        <v>6662</v>
      </c>
      <c r="B6664" t="s">
        <v>39373</v>
      </c>
      <c r="C6664" t="s">
        <v>46</v>
      </c>
      <c r="D6664" t="s">
        <v>39374</v>
      </c>
      <c r="E6664" s="7" t="s">
        <v>39374</v>
      </c>
      <c r="F6664" t="s">
        <v>431</v>
      </c>
      <c r="G6664" s="4" t="s">
        <v>49</v>
      </c>
      <c r="I6664" t="s">
        <v>39375</v>
      </c>
      <c r="J6664" s="6" t="s">
        <v>51</v>
      </c>
      <c r="K6664" t="s">
        <v>53</v>
      </c>
      <c r="L6664" t="s">
        <v>53</v>
      </c>
      <c r="M6664" t="s">
        <v>39375</v>
      </c>
      <c r="N6664" t="s">
        <v>53</v>
      </c>
      <c r="P6664" t="s">
        <v>53</v>
      </c>
      <c r="Q6664" t="s">
        <v>53</v>
      </c>
      <c r="R6664" s="4" t="s">
        <v>55</v>
      </c>
      <c r="S6664" s="4" t="s">
        <v>56</v>
      </c>
      <c r="T6664" s="4" t="s">
        <v>57</v>
      </c>
      <c r="U6664" t="s">
        <v>39376</v>
      </c>
      <c r="V6664" t="s">
        <v>53</v>
      </c>
      <c r="X6664" s="4" t="s">
        <v>55</v>
      </c>
      <c r="Z6664" t="s">
        <v>431</v>
      </c>
      <c r="AB6664" s="4" t="s">
        <v>60</v>
      </c>
      <c r="AC6664" t="s">
        <v>39373</v>
      </c>
      <c r="AD6664" t="s">
        <v>53</v>
      </c>
      <c r="AF6664" s="4" t="s">
        <v>55</v>
      </c>
      <c r="AG6664" s="4" t="s">
        <v>55</v>
      </c>
      <c r="AH6664" t="s">
        <v>39377</v>
      </c>
      <c r="AI6664" t="s">
        <v>63</v>
      </c>
    </row>
    <row r="6665" spans="1:35">
      <c r="A6665">
        <v>6663</v>
      </c>
      <c r="B6665" t="s">
        <v>39378</v>
      </c>
      <c r="C6665" t="s">
        <v>46</v>
      </c>
      <c r="D6665" t="s">
        <v>39379</v>
      </c>
      <c r="E6665" s="7" t="s">
        <v>39379</v>
      </c>
      <c r="F6665" t="s">
        <v>431</v>
      </c>
      <c r="G6665" s="4" t="s">
        <v>49</v>
      </c>
      <c r="I6665" t="s">
        <v>39380</v>
      </c>
      <c r="J6665" s="6" t="s">
        <v>51</v>
      </c>
      <c r="K6665" t="s">
        <v>53</v>
      </c>
      <c r="L6665" t="s">
        <v>53</v>
      </c>
      <c r="M6665" t="s">
        <v>39380</v>
      </c>
      <c r="N6665" t="s">
        <v>53</v>
      </c>
      <c r="P6665" t="s">
        <v>53</v>
      </c>
      <c r="Q6665" t="s">
        <v>53</v>
      </c>
      <c r="R6665" s="4" t="s">
        <v>55</v>
      </c>
      <c r="S6665" s="4" t="s">
        <v>56</v>
      </c>
      <c r="T6665" s="4" t="s">
        <v>57</v>
      </c>
      <c r="U6665" t="s">
        <v>39381</v>
      </c>
      <c r="V6665" t="s">
        <v>53</v>
      </c>
      <c r="X6665" s="4" t="s">
        <v>55</v>
      </c>
      <c r="Z6665" t="s">
        <v>431</v>
      </c>
      <c r="AB6665" s="4" t="s">
        <v>60</v>
      </c>
      <c r="AC6665" t="s">
        <v>39378</v>
      </c>
      <c r="AD6665" t="s">
        <v>53</v>
      </c>
      <c r="AF6665" s="4" t="s">
        <v>55</v>
      </c>
      <c r="AG6665" s="4" t="s">
        <v>55</v>
      </c>
      <c r="AH6665" t="s">
        <v>39382</v>
      </c>
      <c r="AI6665" t="s">
        <v>63</v>
      </c>
    </row>
    <row r="6666" spans="1:35">
      <c r="A6666">
        <v>6664</v>
      </c>
      <c r="B6666" t="s">
        <v>39383</v>
      </c>
      <c r="C6666" t="s">
        <v>46</v>
      </c>
      <c r="D6666" t="s">
        <v>39384</v>
      </c>
      <c r="E6666" s="7" t="s">
        <v>39384</v>
      </c>
      <c r="F6666" t="s">
        <v>431</v>
      </c>
      <c r="G6666" s="4" t="s">
        <v>49</v>
      </c>
      <c r="I6666" t="s">
        <v>39385</v>
      </c>
      <c r="J6666" s="6" t="s">
        <v>51</v>
      </c>
      <c r="K6666" t="s">
        <v>53</v>
      </c>
      <c r="L6666" t="s">
        <v>53</v>
      </c>
      <c r="M6666" t="s">
        <v>39385</v>
      </c>
      <c r="N6666" t="s">
        <v>53</v>
      </c>
      <c r="P6666" t="s">
        <v>53</v>
      </c>
      <c r="Q6666" t="s">
        <v>53</v>
      </c>
      <c r="R6666" s="4" t="s">
        <v>55</v>
      </c>
      <c r="S6666" s="4" t="s">
        <v>56</v>
      </c>
      <c r="T6666" s="4" t="s">
        <v>57</v>
      </c>
      <c r="U6666" t="s">
        <v>39386</v>
      </c>
      <c r="V6666" t="s">
        <v>53</v>
      </c>
      <c r="X6666" s="4" t="s">
        <v>55</v>
      </c>
      <c r="Z6666" t="s">
        <v>431</v>
      </c>
      <c r="AB6666" s="4" t="s">
        <v>60</v>
      </c>
      <c r="AC6666" t="s">
        <v>39383</v>
      </c>
      <c r="AD6666" t="s">
        <v>53</v>
      </c>
      <c r="AF6666" s="4" t="s">
        <v>55</v>
      </c>
      <c r="AG6666" s="4" t="s">
        <v>55</v>
      </c>
      <c r="AH6666" t="s">
        <v>39387</v>
      </c>
      <c r="AI6666" t="s">
        <v>63</v>
      </c>
    </row>
    <row r="6667" spans="1:35">
      <c r="A6667">
        <v>6665</v>
      </c>
      <c r="B6667" t="s">
        <v>39388</v>
      </c>
      <c r="C6667" t="s">
        <v>46</v>
      </c>
      <c r="D6667" t="s">
        <v>39389</v>
      </c>
      <c r="E6667" s="7" t="s">
        <v>39389</v>
      </c>
      <c r="F6667" t="s">
        <v>431</v>
      </c>
      <c r="G6667" s="4" t="s">
        <v>49</v>
      </c>
      <c r="I6667" t="s">
        <v>39390</v>
      </c>
      <c r="J6667" s="6" t="s">
        <v>51</v>
      </c>
      <c r="K6667" t="s">
        <v>53</v>
      </c>
      <c r="L6667" t="s">
        <v>53</v>
      </c>
      <c r="M6667" t="s">
        <v>39390</v>
      </c>
      <c r="N6667" t="s">
        <v>53</v>
      </c>
      <c r="P6667" t="s">
        <v>53</v>
      </c>
      <c r="Q6667" t="s">
        <v>53</v>
      </c>
      <c r="R6667" s="4" t="s">
        <v>55</v>
      </c>
      <c r="S6667" s="4" t="s">
        <v>56</v>
      </c>
      <c r="T6667" s="4" t="s">
        <v>57</v>
      </c>
      <c r="U6667" t="s">
        <v>39391</v>
      </c>
      <c r="V6667" t="s">
        <v>53</v>
      </c>
      <c r="X6667" s="4" t="s">
        <v>55</v>
      </c>
      <c r="Z6667" t="s">
        <v>431</v>
      </c>
      <c r="AB6667" s="4" t="s">
        <v>60</v>
      </c>
      <c r="AC6667" t="s">
        <v>39388</v>
      </c>
      <c r="AD6667" t="s">
        <v>53</v>
      </c>
      <c r="AF6667" s="4" t="s">
        <v>55</v>
      </c>
      <c r="AG6667" s="4" t="s">
        <v>55</v>
      </c>
      <c r="AH6667" t="s">
        <v>39392</v>
      </c>
      <c r="AI6667" t="s">
        <v>63</v>
      </c>
    </row>
    <row r="6668" spans="1:35">
      <c r="A6668">
        <v>6666</v>
      </c>
      <c r="B6668" t="s">
        <v>39393</v>
      </c>
      <c r="C6668" t="s">
        <v>46</v>
      </c>
      <c r="D6668" t="s">
        <v>39394</v>
      </c>
      <c r="E6668" s="7" t="s">
        <v>39394</v>
      </c>
      <c r="F6668" t="s">
        <v>431</v>
      </c>
      <c r="G6668" s="4" t="s">
        <v>49</v>
      </c>
      <c r="I6668" t="s">
        <v>39395</v>
      </c>
      <c r="J6668" s="6" t="s">
        <v>51</v>
      </c>
      <c r="K6668" t="s">
        <v>53</v>
      </c>
      <c r="L6668" t="s">
        <v>53</v>
      </c>
      <c r="M6668" t="s">
        <v>39395</v>
      </c>
      <c r="N6668" t="s">
        <v>53</v>
      </c>
      <c r="P6668" t="s">
        <v>53</v>
      </c>
      <c r="Q6668" t="s">
        <v>53</v>
      </c>
      <c r="R6668" s="4" t="s">
        <v>55</v>
      </c>
      <c r="S6668" s="4" t="s">
        <v>56</v>
      </c>
      <c r="T6668" s="4" t="s">
        <v>57</v>
      </c>
      <c r="U6668" t="s">
        <v>39396</v>
      </c>
      <c r="V6668" t="s">
        <v>53</v>
      </c>
      <c r="X6668" s="4" t="s">
        <v>55</v>
      </c>
      <c r="Z6668" t="s">
        <v>431</v>
      </c>
      <c r="AB6668" s="4" t="s">
        <v>60</v>
      </c>
      <c r="AC6668" t="s">
        <v>39393</v>
      </c>
      <c r="AD6668" t="s">
        <v>53</v>
      </c>
      <c r="AF6668" s="4" t="s">
        <v>55</v>
      </c>
      <c r="AG6668" s="4" t="s">
        <v>55</v>
      </c>
      <c r="AH6668" t="s">
        <v>39397</v>
      </c>
      <c r="AI6668" t="s">
        <v>63</v>
      </c>
    </row>
    <row r="6669" spans="1:35">
      <c r="A6669">
        <v>6667</v>
      </c>
      <c r="B6669" t="s">
        <v>39398</v>
      </c>
      <c r="C6669" t="s">
        <v>46</v>
      </c>
      <c r="D6669" t="s">
        <v>39399</v>
      </c>
      <c r="E6669" s="7" t="s">
        <v>39399</v>
      </c>
      <c r="F6669" t="s">
        <v>431</v>
      </c>
      <c r="G6669" s="4" t="s">
        <v>49</v>
      </c>
      <c r="I6669" t="s">
        <v>39400</v>
      </c>
      <c r="J6669" s="6" t="s">
        <v>51</v>
      </c>
      <c r="K6669" t="s">
        <v>53</v>
      </c>
      <c r="L6669" t="s">
        <v>53</v>
      </c>
      <c r="M6669" t="s">
        <v>39400</v>
      </c>
      <c r="N6669" t="s">
        <v>53</v>
      </c>
      <c r="P6669" t="s">
        <v>53</v>
      </c>
      <c r="Q6669" t="s">
        <v>53</v>
      </c>
      <c r="R6669" s="4" t="s">
        <v>55</v>
      </c>
      <c r="S6669" s="4" t="s">
        <v>56</v>
      </c>
      <c r="T6669" s="4" t="s">
        <v>57</v>
      </c>
      <c r="U6669" t="s">
        <v>39401</v>
      </c>
      <c r="V6669" t="s">
        <v>53</v>
      </c>
      <c r="X6669" s="4" t="s">
        <v>55</v>
      </c>
      <c r="Z6669" t="s">
        <v>431</v>
      </c>
      <c r="AB6669" s="4" t="s">
        <v>60</v>
      </c>
      <c r="AC6669" t="s">
        <v>39398</v>
      </c>
      <c r="AD6669" t="s">
        <v>53</v>
      </c>
      <c r="AF6669" s="4" t="s">
        <v>55</v>
      </c>
      <c r="AG6669" s="4" t="s">
        <v>55</v>
      </c>
      <c r="AH6669" t="s">
        <v>39402</v>
      </c>
      <c r="AI6669" t="s">
        <v>63</v>
      </c>
    </row>
    <row r="6670" spans="1:35">
      <c r="A6670">
        <v>6668</v>
      </c>
      <c r="B6670" t="s">
        <v>39403</v>
      </c>
      <c r="C6670" t="s">
        <v>46</v>
      </c>
      <c r="D6670" t="s">
        <v>39404</v>
      </c>
      <c r="E6670" s="7" t="s">
        <v>39404</v>
      </c>
      <c r="F6670" t="s">
        <v>48</v>
      </c>
      <c r="G6670" s="4" t="s">
        <v>49</v>
      </c>
      <c r="I6670" t="s">
        <v>39405</v>
      </c>
      <c r="J6670" s="6" t="s">
        <v>51</v>
      </c>
      <c r="K6670" t="s">
        <v>67</v>
      </c>
      <c r="L6670" t="s">
        <v>39406</v>
      </c>
      <c r="M6670" t="s">
        <v>39405</v>
      </c>
      <c r="N6670" t="s">
        <v>108</v>
      </c>
      <c r="P6670" t="s">
        <v>8826</v>
      </c>
      <c r="Q6670" t="s">
        <v>39406</v>
      </c>
      <c r="R6670" s="4" t="s">
        <v>55</v>
      </c>
      <c r="S6670" s="4" t="s">
        <v>56</v>
      </c>
      <c r="T6670" s="4" t="s">
        <v>57</v>
      </c>
      <c r="U6670" t="s">
        <v>39407</v>
      </c>
      <c r="V6670" t="s">
        <v>39408</v>
      </c>
      <c r="X6670" s="4" t="s">
        <v>55</v>
      </c>
      <c r="Z6670" t="s">
        <v>48</v>
      </c>
      <c r="AB6670" s="4" t="s">
        <v>60</v>
      </c>
      <c r="AC6670" t="s">
        <v>39403</v>
      </c>
      <c r="AD6670" t="s">
        <v>53</v>
      </c>
      <c r="AF6670" s="4" t="s">
        <v>55</v>
      </c>
      <c r="AG6670" s="4" t="s">
        <v>55</v>
      </c>
      <c r="AH6670" t="s">
        <v>39409</v>
      </c>
      <c r="AI6670" t="s">
        <v>63</v>
      </c>
    </row>
    <row r="6671" spans="1:35">
      <c r="A6671">
        <v>6669</v>
      </c>
      <c r="B6671" t="s">
        <v>39410</v>
      </c>
      <c r="C6671" t="s">
        <v>46</v>
      </c>
      <c r="D6671" t="s">
        <v>39411</v>
      </c>
      <c r="E6671" s="7" t="s">
        <v>39411</v>
      </c>
      <c r="F6671" t="s">
        <v>431</v>
      </c>
      <c r="G6671" s="4" t="s">
        <v>49</v>
      </c>
      <c r="I6671" t="s">
        <v>39412</v>
      </c>
      <c r="J6671" s="6" t="s">
        <v>51</v>
      </c>
      <c r="K6671" t="s">
        <v>53</v>
      </c>
      <c r="L6671" t="s">
        <v>53</v>
      </c>
      <c r="M6671" t="s">
        <v>39412</v>
      </c>
      <c r="N6671" t="s">
        <v>53</v>
      </c>
      <c r="P6671" t="s">
        <v>53</v>
      </c>
      <c r="Q6671" t="s">
        <v>53</v>
      </c>
      <c r="R6671" s="4" t="s">
        <v>55</v>
      </c>
      <c r="S6671" s="4" t="s">
        <v>56</v>
      </c>
      <c r="T6671" s="4" t="s">
        <v>57</v>
      </c>
      <c r="U6671" t="s">
        <v>39413</v>
      </c>
      <c r="V6671" t="s">
        <v>53</v>
      </c>
      <c r="X6671" s="4" t="s">
        <v>55</v>
      </c>
      <c r="Z6671" t="s">
        <v>431</v>
      </c>
      <c r="AB6671" s="4" t="s">
        <v>60</v>
      </c>
      <c r="AC6671" t="s">
        <v>39410</v>
      </c>
      <c r="AD6671" t="s">
        <v>53</v>
      </c>
      <c r="AF6671" s="4" t="s">
        <v>55</v>
      </c>
      <c r="AG6671" s="4" t="s">
        <v>55</v>
      </c>
      <c r="AH6671" t="s">
        <v>39414</v>
      </c>
      <c r="AI6671" t="s">
        <v>63</v>
      </c>
    </row>
    <row r="6672" spans="1:35">
      <c r="A6672">
        <v>6670</v>
      </c>
      <c r="B6672" t="s">
        <v>39415</v>
      </c>
      <c r="C6672" t="s">
        <v>46</v>
      </c>
      <c r="D6672" t="s">
        <v>39416</v>
      </c>
      <c r="E6672" s="7" t="s">
        <v>39416</v>
      </c>
      <c r="F6672" t="s">
        <v>431</v>
      </c>
      <c r="G6672" s="4" t="s">
        <v>49</v>
      </c>
      <c r="I6672" t="s">
        <v>39417</v>
      </c>
      <c r="J6672" s="6" t="s">
        <v>51</v>
      </c>
      <c r="K6672" t="s">
        <v>53</v>
      </c>
      <c r="L6672" t="s">
        <v>53</v>
      </c>
      <c r="M6672" t="s">
        <v>39417</v>
      </c>
      <c r="N6672" t="s">
        <v>53</v>
      </c>
      <c r="P6672" t="s">
        <v>53</v>
      </c>
      <c r="Q6672" t="s">
        <v>53</v>
      </c>
      <c r="R6672" s="4" t="s">
        <v>55</v>
      </c>
      <c r="S6672" s="4" t="s">
        <v>56</v>
      </c>
      <c r="T6672" s="4" t="s">
        <v>57</v>
      </c>
      <c r="U6672" t="s">
        <v>39418</v>
      </c>
      <c r="V6672" t="s">
        <v>53</v>
      </c>
      <c r="X6672" s="4" t="s">
        <v>55</v>
      </c>
      <c r="Z6672" t="s">
        <v>431</v>
      </c>
      <c r="AB6672" s="4" t="s">
        <v>60</v>
      </c>
      <c r="AC6672" t="s">
        <v>39415</v>
      </c>
      <c r="AD6672" t="s">
        <v>53</v>
      </c>
      <c r="AF6672" s="4" t="s">
        <v>55</v>
      </c>
      <c r="AG6672" s="4" t="s">
        <v>55</v>
      </c>
      <c r="AH6672" t="s">
        <v>39419</v>
      </c>
      <c r="AI6672" t="s">
        <v>63</v>
      </c>
    </row>
    <row r="6673" spans="1:35">
      <c r="A6673">
        <v>6671</v>
      </c>
      <c r="B6673" t="s">
        <v>39420</v>
      </c>
      <c r="C6673" t="s">
        <v>46</v>
      </c>
      <c r="D6673" t="s">
        <v>39421</v>
      </c>
      <c r="E6673" s="7" t="s">
        <v>39421</v>
      </c>
      <c r="F6673" t="s">
        <v>431</v>
      </c>
      <c r="G6673" s="4" t="s">
        <v>49</v>
      </c>
      <c r="I6673" t="s">
        <v>39422</v>
      </c>
      <c r="J6673" s="6" t="s">
        <v>51</v>
      </c>
      <c r="K6673" t="s">
        <v>53</v>
      </c>
      <c r="L6673" t="s">
        <v>53</v>
      </c>
      <c r="M6673" t="s">
        <v>39422</v>
      </c>
      <c r="N6673" t="s">
        <v>53</v>
      </c>
      <c r="P6673" t="s">
        <v>53</v>
      </c>
      <c r="Q6673" t="s">
        <v>53</v>
      </c>
      <c r="R6673" s="4" t="s">
        <v>55</v>
      </c>
      <c r="S6673" s="4" t="s">
        <v>56</v>
      </c>
      <c r="T6673" s="4" t="s">
        <v>57</v>
      </c>
      <c r="U6673" t="s">
        <v>39423</v>
      </c>
      <c r="V6673" t="s">
        <v>53</v>
      </c>
      <c r="X6673" s="4" t="s">
        <v>55</v>
      </c>
      <c r="Z6673" t="s">
        <v>431</v>
      </c>
      <c r="AB6673" s="4" t="s">
        <v>60</v>
      </c>
      <c r="AC6673" t="s">
        <v>39420</v>
      </c>
      <c r="AD6673" t="s">
        <v>53</v>
      </c>
      <c r="AF6673" s="4" t="s">
        <v>55</v>
      </c>
      <c r="AG6673" s="4" t="s">
        <v>55</v>
      </c>
      <c r="AH6673" t="s">
        <v>39424</v>
      </c>
      <c r="AI6673" t="s">
        <v>63</v>
      </c>
    </row>
    <row r="6674" spans="1:35">
      <c r="A6674">
        <v>6672</v>
      </c>
      <c r="B6674" t="s">
        <v>39425</v>
      </c>
      <c r="C6674" t="s">
        <v>46</v>
      </c>
      <c r="D6674" t="s">
        <v>39426</v>
      </c>
      <c r="E6674" s="7" t="s">
        <v>39426</v>
      </c>
      <c r="F6674" t="s">
        <v>431</v>
      </c>
      <c r="G6674" s="4" t="s">
        <v>49</v>
      </c>
      <c r="I6674" t="s">
        <v>39427</v>
      </c>
      <c r="J6674" s="6" t="s">
        <v>51</v>
      </c>
      <c r="K6674" t="s">
        <v>53</v>
      </c>
      <c r="L6674" t="s">
        <v>53</v>
      </c>
      <c r="M6674" t="s">
        <v>39427</v>
      </c>
      <c r="N6674" t="s">
        <v>53</v>
      </c>
      <c r="P6674" t="s">
        <v>53</v>
      </c>
      <c r="Q6674" t="s">
        <v>53</v>
      </c>
      <c r="R6674" s="4" t="s">
        <v>55</v>
      </c>
      <c r="S6674" s="4" t="s">
        <v>56</v>
      </c>
      <c r="T6674" s="4" t="s">
        <v>57</v>
      </c>
      <c r="U6674" t="s">
        <v>39428</v>
      </c>
      <c r="V6674" t="s">
        <v>53</v>
      </c>
      <c r="X6674" s="4" t="s">
        <v>55</v>
      </c>
      <c r="Z6674" t="s">
        <v>431</v>
      </c>
      <c r="AB6674" s="4" t="s">
        <v>60</v>
      </c>
      <c r="AC6674" t="s">
        <v>39425</v>
      </c>
      <c r="AD6674" t="s">
        <v>53</v>
      </c>
      <c r="AF6674" s="4" t="s">
        <v>55</v>
      </c>
      <c r="AG6674" s="4" t="s">
        <v>55</v>
      </c>
      <c r="AH6674" t="s">
        <v>39429</v>
      </c>
      <c r="AI6674" t="s">
        <v>63</v>
      </c>
    </row>
    <row r="6675" spans="1:35">
      <c r="A6675">
        <v>6673</v>
      </c>
      <c r="B6675" t="s">
        <v>39430</v>
      </c>
      <c r="C6675" t="s">
        <v>46</v>
      </c>
      <c r="D6675" t="s">
        <v>39431</v>
      </c>
      <c r="E6675" s="7" t="s">
        <v>39431</v>
      </c>
      <c r="F6675" t="s">
        <v>431</v>
      </c>
      <c r="G6675" s="4" t="s">
        <v>49</v>
      </c>
      <c r="I6675" t="s">
        <v>39432</v>
      </c>
      <c r="J6675" s="6" t="s">
        <v>51</v>
      </c>
      <c r="K6675" t="s">
        <v>53</v>
      </c>
      <c r="L6675" t="s">
        <v>53</v>
      </c>
      <c r="M6675" t="s">
        <v>39432</v>
      </c>
      <c r="N6675" t="s">
        <v>53</v>
      </c>
      <c r="P6675" t="s">
        <v>53</v>
      </c>
      <c r="Q6675" t="s">
        <v>53</v>
      </c>
      <c r="R6675" s="4" t="s">
        <v>55</v>
      </c>
      <c r="S6675" s="4" t="s">
        <v>56</v>
      </c>
      <c r="T6675" s="4" t="s">
        <v>57</v>
      </c>
      <c r="U6675" t="s">
        <v>39433</v>
      </c>
      <c r="V6675" t="s">
        <v>53</v>
      </c>
      <c r="X6675" s="4" t="s">
        <v>55</v>
      </c>
      <c r="Z6675" t="s">
        <v>431</v>
      </c>
      <c r="AB6675" s="4" t="s">
        <v>60</v>
      </c>
      <c r="AC6675" t="s">
        <v>39430</v>
      </c>
      <c r="AD6675" t="s">
        <v>53</v>
      </c>
      <c r="AF6675" s="4" t="s">
        <v>55</v>
      </c>
      <c r="AG6675" s="4" t="s">
        <v>55</v>
      </c>
      <c r="AH6675" t="s">
        <v>39434</v>
      </c>
      <c r="AI6675" t="s">
        <v>63</v>
      </c>
    </row>
    <row r="6676" spans="1:35">
      <c r="A6676">
        <v>6674</v>
      </c>
      <c r="B6676" t="s">
        <v>39435</v>
      </c>
      <c r="C6676" t="s">
        <v>46</v>
      </c>
      <c r="D6676" t="s">
        <v>39436</v>
      </c>
      <c r="E6676" s="7" t="s">
        <v>39436</v>
      </c>
      <c r="F6676" t="s">
        <v>431</v>
      </c>
      <c r="G6676" s="4" t="s">
        <v>49</v>
      </c>
      <c r="I6676" t="s">
        <v>39437</v>
      </c>
      <c r="J6676" s="6" t="s">
        <v>51</v>
      </c>
      <c r="K6676" t="s">
        <v>53</v>
      </c>
      <c r="L6676" t="s">
        <v>53</v>
      </c>
      <c r="M6676" t="s">
        <v>39437</v>
      </c>
      <c r="N6676" t="s">
        <v>53</v>
      </c>
      <c r="P6676" t="s">
        <v>53</v>
      </c>
      <c r="Q6676" t="s">
        <v>53</v>
      </c>
      <c r="R6676" s="4" t="s">
        <v>55</v>
      </c>
      <c r="S6676" s="4" t="s">
        <v>56</v>
      </c>
      <c r="T6676" s="4" t="s">
        <v>57</v>
      </c>
      <c r="U6676" t="s">
        <v>39438</v>
      </c>
      <c r="V6676" t="s">
        <v>53</v>
      </c>
      <c r="X6676" s="4" t="s">
        <v>55</v>
      </c>
      <c r="Z6676" t="s">
        <v>431</v>
      </c>
      <c r="AB6676" s="4" t="s">
        <v>60</v>
      </c>
      <c r="AC6676" t="s">
        <v>39435</v>
      </c>
      <c r="AD6676" t="s">
        <v>53</v>
      </c>
      <c r="AF6676" s="4" t="s">
        <v>55</v>
      </c>
      <c r="AG6676" s="4" t="s">
        <v>55</v>
      </c>
      <c r="AH6676" t="s">
        <v>39439</v>
      </c>
      <c r="AI6676" t="s">
        <v>63</v>
      </c>
    </row>
    <row r="6677" spans="1:35">
      <c r="A6677">
        <v>6675</v>
      </c>
      <c r="B6677" t="s">
        <v>39440</v>
      </c>
      <c r="C6677" t="s">
        <v>46</v>
      </c>
      <c r="D6677" t="s">
        <v>39441</v>
      </c>
      <c r="E6677" s="7" t="s">
        <v>39441</v>
      </c>
      <c r="F6677" t="s">
        <v>431</v>
      </c>
      <c r="G6677" s="4" t="s">
        <v>49</v>
      </c>
      <c r="I6677" t="s">
        <v>39442</v>
      </c>
      <c r="J6677" s="6" t="s">
        <v>51</v>
      </c>
      <c r="K6677" t="s">
        <v>53</v>
      </c>
      <c r="L6677" t="s">
        <v>53</v>
      </c>
      <c r="M6677" t="s">
        <v>39442</v>
      </c>
      <c r="N6677" t="s">
        <v>53</v>
      </c>
      <c r="P6677" t="s">
        <v>53</v>
      </c>
      <c r="Q6677" t="s">
        <v>53</v>
      </c>
      <c r="R6677" s="4" t="s">
        <v>55</v>
      </c>
      <c r="S6677" s="4" t="s">
        <v>56</v>
      </c>
      <c r="T6677" s="4" t="s">
        <v>57</v>
      </c>
      <c r="U6677" t="s">
        <v>39443</v>
      </c>
      <c r="V6677" t="s">
        <v>53</v>
      </c>
      <c r="X6677" s="4" t="s">
        <v>55</v>
      </c>
      <c r="Z6677" t="s">
        <v>431</v>
      </c>
      <c r="AB6677" s="4" t="s">
        <v>60</v>
      </c>
      <c r="AC6677" t="s">
        <v>39440</v>
      </c>
      <c r="AD6677" t="s">
        <v>53</v>
      </c>
      <c r="AF6677" s="4" t="s">
        <v>55</v>
      </c>
      <c r="AG6677" s="4" t="s">
        <v>55</v>
      </c>
      <c r="AH6677" t="s">
        <v>39444</v>
      </c>
      <c r="AI6677" t="s">
        <v>63</v>
      </c>
    </row>
    <row r="6678" spans="1:35">
      <c r="A6678">
        <v>6676</v>
      </c>
      <c r="B6678" t="s">
        <v>39445</v>
      </c>
      <c r="C6678" t="s">
        <v>46</v>
      </c>
      <c r="D6678" t="s">
        <v>39446</v>
      </c>
      <c r="E6678" s="7" t="s">
        <v>39446</v>
      </c>
      <c r="F6678" t="s">
        <v>431</v>
      </c>
      <c r="G6678" s="4" t="s">
        <v>49</v>
      </c>
      <c r="I6678" t="s">
        <v>39447</v>
      </c>
      <c r="J6678" s="6" t="s">
        <v>51</v>
      </c>
      <c r="K6678" t="s">
        <v>53</v>
      </c>
      <c r="L6678" t="s">
        <v>53</v>
      </c>
      <c r="M6678" t="s">
        <v>39447</v>
      </c>
      <c r="N6678" t="s">
        <v>53</v>
      </c>
      <c r="P6678" t="s">
        <v>53</v>
      </c>
      <c r="Q6678" t="s">
        <v>53</v>
      </c>
      <c r="R6678" s="4" t="s">
        <v>55</v>
      </c>
      <c r="S6678" s="4" t="s">
        <v>56</v>
      </c>
      <c r="T6678" s="4" t="s">
        <v>57</v>
      </c>
      <c r="U6678" t="s">
        <v>39448</v>
      </c>
      <c r="V6678" t="s">
        <v>53</v>
      </c>
      <c r="X6678" s="4" t="s">
        <v>55</v>
      </c>
      <c r="Z6678" t="s">
        <v>431</v>
      </c>
      <c r="AB6678" s="4" t="s">
        <v>60</v>
      </c>
      <c r="AC6678" t="s">
        <v>39445</v>
      </c>
      <c r="AD6678" t="s">
        <v>53</v>
      </c>
      <c r="AF6678" s="4" t="s">
        <v>55</v>
      </c>
      <c r="AG6678" s="4" t="s">
        <v>55</v>
      </c>
      <c r="AH6678" t="s">
        <v>39449</v>
      </c>
      <c r="AI6678" t="s">
        <v>63</v>
      </c>
    </row>
    <row r="6679" spans="1:35">
      <c r="A6679">
        <v>6677</v>
      </c>
      <c r="B6679" t="s">
        <v>39450</v>
      </c>
      <c r="C6679" t="s">
        <v>46</v>
      </c>
      <c r="D6679" t="s">
        <v>39451</v>
      </c>
      <c r="E6679" s="7" t="s">
        <v>39451</v>
      </c>
      <c r="F6679" t="s">
        <v>431</v>
      </c>
      <c r="G6679" s="4" t="s">
        <v>49</v>
      </c>
      <c r="I6679" t="s">
        <v>39452</v>
      </c>
      <c r="J6679" s="6" t="s">
        <v>51</v>
      </c>
      <c r="K6679" t="s">
        <v>53</v>
      </c>
      <c r="L6679" t="s">
        <v>53</v>
      </c>
      <c r="M6679" t="s">
        <v>39452</v>
      </c>
      <c r="N6679" t="s">
        <v>53</v>
      </c>
      <c r="P6679" t="s">
        <v>53</v>
      </c>
      <c r="Q6679" t="s">
        <v>53</v>
      </c>
      <c r="R6679" s="4" t="s">
        <v>55</v>
      </c>
      <c r="S6679" s="4" t="s">
        <v>56</v>
      </c>
      <c r="T6679" s="4" t="s">
        <v>57</v>
      </c>
      <c r="U6679" t="s">
        <v>39453</v>
      </c>
      <c r="V6679" t="s">
        <v>53</v>
      </c>
      <c r="X6679" s="4" t="s">
        <v>55</v>
      </c>
      <c r="Z6679" t="s">
        <v>431</v>
      </c>
      <c r="AB6679" s="4" t="s">
        <v>60</v>
      </c>
      <c r="AC6679" t="s">
        <v>39450</v>
      </c>
      <c r="AD6679" t="s">
        <v>53</v>
      </c>
      <c r="AF6679" s="4" t="s">
        <v>55</v>
      </c>
      <c r="AG6679" s="4" t="s">
        <v>55</v>
      </c>
      <c r="AH6679" t="s">
        <v>39454</v>
      </c>
      <c r="AI6679" t="s">
        <v>63</v>
      </c>
    </row>
    <row r="6680" spans="1:35">
      <c r="A6680">
        <v>6678</v>
      </c>
      <c r="B6680" t="s">
        <v>39455</v>
      </c>
      <c r="C6680" t="s">
        <v>46</v>
      </c>
      <c r="D6680" t="s">
        <v>39456</v>
      </c>
      <c r="E6680" s="7" t="s">
        <v>39456</v>
      </c>
      <c r="F6680" t="s">
        <v>431</v>
      </c>
      <c r="G6680" s="4" t="s">
        <v>49</v>
      </c>
      <c r="I6680" t="s">
        <v>39457</v>
      </c>
      <c r="J6680" s="6" t="s">
        <v>51</v>
      </c>
      <c r="K6680" t="s">
        <v>53</v>
      </c>
      <c r="L6680" t="s">
        <v>53</v>
      </c>
      <c r="M6680" t="s">
        <v>39457</v>
      </c>
      <c r="N6680" t="s">
        <v>53</v>
      </c>
      <c r="P6680" t="s">
        <v>53</v>
      </c>
      <c r="Q6680" t="s">
        <v>53</v>
      </c>
      <c r="R6680" s="4" t="s">
        <v>55</v>
      </c>
      <c r="S6680" s="4" t="s">
        <v>56</v>
      </c>
      <c r="T6680" s="4" t="s">
        <v>57</v>
      </c>
      <c r="U6680" t="s">
        <v>39458</v>
      </c>
      <c r="V6680" t="s">
        <v>53</v>
      </c>
      <c r="X6680" s="4" t="s">
        <v>55</v>
      </c>
      <c r="Z6680" t="s">
        <v>431</v>
      </c>
      <c r="AB6680" s="4" t="s">
        <v>60</v>
      </c>
      <c r="AC6680" t="s">
        <v>39455</v>
      </c>
      <c r="AD6680" t="s">
        <v>53</v>
      </c>
      <c r="AF6680" s="4" t="s">
        <v>55</v>
      </c>
      <c r="AG6680" s="4" t="s">
        <v>55</v>
      </c>
      <c r="AH6680" t="s">
        <v>39459</v>
      </c>
      <c r="AI6680" t="s">
        <v>63</v>
      </c>
    </row>
    <row r="6681" spans="1:35">
      <c r="A6681">
        <v>6679</v>
      </c>
      <c r="B6681" t="s">
        <v>39460</v>
      </c>
      <c r="C6681" t="s">
        <v>46</v>
      </c>
      <c r="D6681" t="s">
        <v>39461</v>
      </c>
      <c r="E6681" s="7" t="s">
        <v>39461</v>
      </c>
      <c r="F6681" t="s">
        <v>431</v>
      </c>
      <c r="G6681" s="4" t="s">
        <v>49</v>
      </c>
      <c r="I6681" t="s">
        <v>39462</v>
      </c>
      <c r="J6681" s="6" t="s">
        <v>51</v>
      </c>
      <c r="K6681" t="s">
        <v>53</v>
      </c>
      <c r="L6681" t="s">
        <v>53</v>
      </c>
      <c r="M6681" t="s">
        <v>39462</v>
      </c>
      <c r="N6681" t="s">
        <v>53</v>
      </c>
      <c r="P6681" t="s">
        <v>53</v>
      </c>
      <c r="Q6681" t="s">
        <v>53</v>
      </c>
      <c r="R6681" s="4" t="s">
        <v>55</v>
      </c>
      <c r="S6681" s="4" t="s">
        <v>56</v>
      </c>
      <c r="T6681" s="4" t="s">
        <v>57</v>
      </c>
      <c r="U6681" t="s">
        <v>39463</v>
      </c>
      <c r="V6681" t="s">
        <v>53</v>
      </c>
      <c r="X6681" s="4" t="s">
        <v>55</v>
      </c>
      <c r="Z6681" t="s">
        <v>431</v>
      </c>
      <c r="AB6681" s="4" t="s">
        <v>60</v>
      </c>
      <c r="AC6681" t="s">
        <v>39460</v>
      </c>
      <c r="AD6681" t="s">
        <v>53</v>
      </c>
      <c r="AF6681" s="4" t="s">
        <v>55</v>
      </c>
      <c r="AG6681" s="4" t="s">
        <v>55</v>
      </c>
      <c r="AH6681" t="s">
        <v>39464</v>
      </c>
      <c r="AI6681" t="s">
        <v>63</v>
      </c>
    </row>
    <row r="6682" spans="1:35">
      <c r="A6682">
        <v>6680</v>
      </c>
      <c r="B6682" t="s">
        <v>39465</v>
      </c>
      <c r="C6682" t="s">
        <v>46</v>
      </c>
      <c r="D6682" t="s">
        <v>39466</v>
      </c>
      <c r="E6682" s="7" t="s">
        <v>39466</v>
      </c>
      <c r="F6682" t="s">
        <v>431</v>
      </c>
      <c r="G6682" s="4" t="s">
        <v>49</v>
      </c>
      <c r="I6682" t="s">
        <v>39467</v>
      </c>
      <c r="J6682" s="6" t="s">
        <v>51</v>
      </c>
      <c r="K6682" t="s">
        <v>53</v>
      </c>
      <c r="L6682" t="s">
        <v>53</v>
      </c>
      <c r="M6682" t="s">
        <v>39467</v>
      </c>
      <c r="N6682" t="s">
        <v>53</v>
      </c>
      <c r="P6682" t="s">
        <v>53</v>
      </c>
      <c r="Q6682" t="s">
        <v>53</v>
      </c>
      <c r="R6682" s="4" t="s">
        <v>55</v>
      </c>
      <c r="S6682" s="4" t="s">
        <v>56</v>
      </c>
      <c r="T6682" s="4" t="s">
        <v>57</v>
      </c>
      <c r="U6682" t="s">
        <v>39468</v>
      </c>
      <c r="V6682" t="s">
        <v>53</v>
      </c>
      <c r="X6682" s="4" t="s">
        <v>55</v>
      </c>
      <c r="Z6682" t="s">
        <v>431</v>
      </c>
      <c r="AB6682" s="4" t="s">
        <v>60</v>
      </c>
      <c r="AC6682" t="s">
        <v>39465</v>
      </c>
      <c r="AD6682" t="s">
        <v>53</v>
      </c>
      <c r="AF6682" s="4" t="s">
        <v>55</v>
      </c>
      <c r="AG6682" s="4" t="s">
        <v>55</v>
      </c>
      <c r="AH6682" t="s">
        <v>39469</v>
      </c>
      <c r="AI6682" t="s">
        <v>63</v>
      </c>
    </row>
    <row r="6683" spans="1:35">
      <c r="A6683">
        <v>6681</v>
      </c>
      <c r="B6683" t="s">
        <v>39470</v>
      </c>
      <c r="C6683" t="s">
        <v>46</v>
      </c>
      <c r="D6683" t="s">
        <v>39471</v>
      </c>
      <c r="E6683" s="7" t="s">
        <v>39471</v>
      </c>
      <c r="F6683" t="s">
        <v>431</v>
      </c>
      <c r="G6683" s="4" t="s">
        <v>49</v>
      </c>
      <c r="I6683" t="s">
        <v>39472</v>
      </c>
      <c r="J6683" s="6" t="s">
        <v>51</v>
      </c>
      <c r="K6683" t="s">
        <v>53</v>
      </c>
      <c r="L6683" t="s">
        <v>53</v>
      </c>
      <c r="M6683" t="s">
        <v>39472</v>
      </c>
      <c r="N6683" t="s">
        <v>53</v>
      </c>
      <c r="P6683" t="s">
        <v>53</v>
      </c>
      <c r="Q6683" t="s">
        <v>53</v>
      </c>
      <c r="R6683" s="4" t="s">
        <v>55</v>
      </c>
      <c r="S6683" s="4" t="s">
        <v>56</v>
      </c>
      <c r="T6683" s="4" t="s">
        <v>57</v>
      </c>
      <c r="U6683" t="s">
        <v>39473</v>
      </c>
      <c r="V6683" t="s">
        <v>53</v>
      </c>
      <c r="X6683" s="4" t="s">
        <v>55</v>
      </c>
      <c r="Z6683" t="s">
        <v>431</v>
      </c>
      <c r="AB6683" s="4" t="s">
        <v>60</v>
      </c>
      <c r="AC6683" t="s">
        <v>39470</v>
      </c>
      <c r="AD6683" t="s">
        <v>53</v>
      </c>
      <c r="AF6683" s="4" t="s">
        <v>55</v>
      </c>
      <c r="AG6683" s="4" t="s">
        <v>55</v>
      </c>
      <c r="AH6683" t="s">
        <v>39474</v>
      </c>
      <c r="AI6683" t="s">
        <v>63</v>
      </c>
    </row>
    <row r="6684" spans="1:35">
      <c r="A6684">
        <v>6682</v>
      </c>
      <c r="B6684" t="s">
        <v>39475</v>
      </c>
      <c r="C6684" t="s">
        <v>46</v>
      </c>
      <c r="D6684" t="s">
        <v>39476</v>
      </c>
      <c r="E6684" s="7" t="s">
        <v>39476</v>
      </c>
      <c r="F6684" t="s">
        <v>431</v>
      </c>
      <c r="G6684" s="4" t="s">
        <v>49</v>
      </c>
      <c r="I6684" t="s">
        <v>39477</v>
      </c>
      <c r="J6684" s="6" t="s">
        <v>51</v>
      </c>
      <c r="K6684" t="s">
        <v>53</v>
      </c>
      <c r="L6684" t="s">
        <v>53</v>
      </c>
      <c r="M6684" t="s">
        <v>39477</v>
      </c>
      <c r="N6684" t="s">
        <v>53</v>
      </c>
      <c r="P6684" t="s">
        <v>53</v>
      </c>
      <c r="Q6684" t="s">
        <v>53</v>
      </c>
      <c r="R6684" s="4" t="s">
        <v>55</v>
      </c>
      <c r="S6684" s="4" t="s">
        <v>56</v>
      </c>
      <c r="T6684" s="4" t="s">
        <v>57</v>
      </c>
      <c r="U6684" t="s">
        <v>39478</v>
      </c>
      <c r="V6684" t="s">
        <v>53</v>
      </c>
      <c r="X6684" s="4" t="s">
        <v>55</v>
      </c>
      <c r="Z6684" t="s">
        <v>431</v>
      </c>
      <c r="AB6684" s="4" t="s">
        <v>60</v>
      </c>
      <c r="AC6684" t="s">
        <v>39475</v>
      </c>
      <c r="AD6684" t="s">
        <v>53</v>
      </c>
      <c r="AF6684" s="4" t="s">
        <v>55</v>
      </c>
      <c r="AG6684" s="4" t="s">
        <v>55</v>
      </c>
      <c r="AH6684" t="s">
        <v>39479</v>
      </c>
      <c r="AI6684" t="s">
        <v>63</v>
      </c>
    </row>
    <row r="6685" spans="1:35">
      <c r="A6685">
        <v>6683</v>
      </c>
      <c r="B6685" t="s">
        <v>39480</v>
      </c>
      <c r="C6685" t="s">
        <v>46</v>
      </c>
      <c r="D6685" t="s">
        <v>39481</v>
      </c>
      <c r="E6685" s="7" t="s">
        <v>39481</v>
      </c>
      <c r="F6685" t="s">
        <v>431</v>
      </c>
      <c r="G6685" s="4" t="s">
        <v>49</v>
      </c>
      <c r="I6685" t="s">
        <v>39482</v>
      </c>
      <c r="J6685" s="6" t="s">
        <v>51</v>
      </c>
      <c r="K6685" t="s">
        <v>67</v>
      </c>
      <c r="L6685" t="s">
        <v>39483</v>
      </c>
      <c r="M6685" t="s">
        <v>39482</v>
      </c>
      <c r="N6685" t="s">
        <v>108</v>
      </c>
      <c r="P6685" t="s">
        <v>1960</v>
      </c>
      <c r="Q6685" t="s">
        <v>39483</v>
      </c>
      <c r="R6685" s="4" t="s">
        <v>55</v>
      </c>
      <c r="S6685" s="4" t="s">
        <v>56</v>
      </c>
      <c r="T6685" s="4" t="s">
        <v>57</v>
      </c>
      <c r="U6685" t="s">
        <v>39484</v>
      </c>
      <c r="V6685" t="s">
        <v>39485</v>
      </c>
      <c r="X6685" s="4" t="s">
        <v>55</v>
      </c>
      <c r="Z6685" t="s">
        <v>431</v>
      </c>
      <c r="AB6685" s="4" t="s">
        <v>60</v>
      </c>
      <c r="AC6685" t="s">
        <v>39480</v>
      </c>
      <c r="AD6685" t="s">
        <v>53</v>
      </c>
      <c r="AF6685" s="4" t="s">
        <v>55</v>
      </c>
      <c r="AG6685" s="4" t="s">
        <v>55</v>
      </c>
      <c r="AH6685" t="s">
        <v>17900</v>
      </c>
      <c r="AI6685" t="s">
        <v>63</v>
      </c>
    </row>
    <row r="6686" spans="1:35">
      <c r="A6686">
        <v>6684</v>
      </c>
      <c r="B6686" t="s">
        <v>39486</v>
      </c>
      <c r="C6686" t="s">
        <v>46</v>
      </c>
      <c r="D6686" t="s">
        <v>39487</v>
      </c>
      <c r="E6686" s="7" t="s">
        <v>39487</v>
      </c>
      <c r="F6686" t="s">
        <v>431</v>
      </c>
      <c r="G6686" s="4" t="s">
        <v>49</v>
      </c>
      <c r="I6686" t="s">
        <v>39488</v>
      </c>
      <c r="J6686" s="6" t="s">
        <v>51</v>
      </c>
      <c r="K6686" t="s">
        <v>53</v>
      </c>
      <c r="L6686" t="s">
        <v>53</v>
      </c>
      <c r="M6686" t="s">
        <v>39488</v>
      </c>
      <c r="N6686" t="s">
        <v>53</v>
      </c>
      <c r="P6686" t="s">
        <v>53</v>
      </c>
      <c r="Q6686" t="s">
        <v>53</v>
      </c>
      <c r="R6686" s="4" t="s">
        <v>55</v>
      </c>
      <c r="S6686" s="4" t="s">
        <v>56</v>
      </c>
      <c r="T6686" s="4" t="s">
        <v>57</v>
      </c>
      <c r="U6686" t="s">
        <v>39489</v>
      </c>
      <c r="V6686" t="s">
        <v>53</v>
      </c>
      <c r="X6686" s="4" t="s">
        <v>55</v>
      </c>
      <c r="Z6686" t="s">
        <v>431</v>
      </c>
      <c r="AB6686" s="4" t="s">
        <v>60</v>
      </c>
      <c r="AC6686" t="s">
        <v>39486</v>
      </c>
      <c r="AD6686" t="s">
        <v>53</v>
      </c>
      <c r="AF6686" s="4" t="s">
        <v>55</v>
      </c>
      <c r="AG6686" s="4" t="s">
        <v>55</v>
      </c>
      <c r="AH6686" t="s">
        <v>39490</v>
      </c>
      <c r="AI6686" t="s">
        <v>63</v>
      </c>
    </row>
    <row r="6687" spans="1:35">
      <c r="A6687">
        <v>6685</v>
      </c>
      <c r="B6687" t="s">
        <v>39491</v>
      </c>
      <c r="C6687" t="s">
        <v>46</v>
      </c>
      <c r="D6687" t="s">
        <v>39492</v>
      </c>
      <c r="E6687" s="7" t="s">
        <v>39492</v>
      </c>
      <c r="F6687" t="s">
        <v>431</v>
      </c>
      <c r="G6687" s="4" t="s">
        <v>49</v>
      </c>
      <c r="I6687" t="s">
        <v>39493</v>
      </c>
      <c r="J6687" s="6" t="s">
        <v>51</v>
      </c>
      <c r="K6687" t="s">
        <v>53</v>
      </c>
      <c r="L6687" t="s">
        <v>53</v>
      </c>
      <c r="M6687" t="s">
        <v>39493</v>
      </c>
      <c r="N6687" t="s">
        <v>53</v>
      </c>
      <c r="P6687" t="s">
        <v>53</v>
      </c>
      <c r="Q6687" t="s">
        <v>53</v>
      </c>
      <c r="R6687" s="4" t="s">
        <v>55</v>
      </c>
      <c r="S6687" s="4" t="s">
        <v>56</v>
      </c>
      <c r="T6687" s="4" t="s">
        <v>57</v>
      </c>
      <c r="U6687" t="s">
        <v>39494</v>
      </c>
      <c r="V6687" t="s">
        <v>53</v>
      </c>
      <c r="X6687" s="4" t="s">
        <v>55</v>
      </c>
      <c r="Z6687" t="s">
        <v>431</v>
      </c>
      <c r="AB6687" s="4" t="s">
        <v>60</v>
      </c>
      <c r="AC6687" t="s">
        <v>39491</v>
      </c>
      <c r="AD6687" t="s">
        <v>53</v>
      </c>
      <c r="AF6687" s="4" t="s">
        <v>55</v>
      </c>
      <c r="AG6687" s="4" t="s">
        <v>55</v>
      </c>
      <c r="AH6687" t="s">
        <v>39495</v>
      </c>
      <c r="AI6687" t="s">
        <v>63</v>
      </c>
    </row>
    <row r="6688" spans="1:35">
      <c r="A6688">
        <v>6686</v>
      </c>
      <c r="B6688" t="s">
        <v>39496</v>
      </c>
      <c r="C6688" t="s">
        <v>46</v>
      </c>
      <c r="D6688" t="s">
        <v>39497</v>
      </c>
      <c r="E6688" s="7" t="s">
        <v>39497</v>
      </c>
      <c r="F6688" t="s">
        <v>431</v>
      </c>
      <c r="G6688" s="4" t="s">
        <v>49</v>
      </c>
      <c r="I6688" t="s">
        <v>39498</v>
      </c>
      <c r="J6688" s="6" t="s">
        <v>51</v>
      </c>
      <c r="K6688" t="s">
        <v>53</v>
      </c>
      <c r="L6688" t="s">
        <v>53</v>
      </c>
      <c r="M6688" t="s">
        <v>39498</v>
      </c>
      <c r="N6688" t="s">
        <v>53</v>
      </c>
      <c r="P6688" t="s">
        <v>53</v>
      </c>
      <c r="Q6688" t="s">
        <v>53</v>
      </c>
      <c r="R6688" s="4" t="s">
        <v>55</v>
      </c>
      <c r="S6688" s="4" t="s">
        <v>56</v>
      </c>
      <c r="T6688" s="4" t="s">
        <v>57</v>
      </c>
      <c r="U6688" t="s">
        <v>39499</v>
      </c>
      <c r="V6688" t="s">
        <v>53</v>
      </c>
      <c r="X6688" s="4" t="s">
        <v>55</v>
      </c>
      <c r="Z6688" t="s">
        <v>431</v>
      </c>
      <c r="AB6688" s="4" t="s">
        <v>60</v>
      </c>
      <c r="AC6688" t="s">
        <v>39496</v>
      </c>
      <c r="AD6688" t="s">
        <v>53</v>
      </c>
      <c r="AF6688" s="4" t="s">
        <v>55</v>
      </c>
      <c r="AG6688" s="4" t="s">
        <v>55</v>
      </c>
      <c r="AH6688" t="s">
        <v>39500</v>
      </c>
      <c r="AI6688" t="s">
        <v>63</v>
      </c>
    </row>
    <row r="6689" spans="1:35">
      <c r="A6689">
        <v>6687</v>
      </c>
      <c r="B6689" t="s">
        <v>39501</v>
      </c>
      <c r="C6689" t="s">
        <v>46</v>
      </c>
      <c r="D6689" t="s">
        <v>39502</v>
      </c>
      <c r="E6689" s="7" t="s">
        <v>39502</v>
      </c>
      <c r="F6689" t="s">
        <v>431</v>
      </c>
      <c r="G6689" s="4" t="s">
        <v>49</v>
      </c>
      <c r="I6689" t="s">
        <v>39503</v>
      </c>
      <c r="J6689" s="6" t="s">
        <v>51</v>
      </c>
      <c r="K6689" t="s">
        <v>53</v>
      </c>
      <c r="L6689" t="s">
        <v>53</v>
      </c>
      <c r="M6689" t="s">
        <v>39503</v>
      </c>
      <c r="N6689" t="s">
        <v>53</v>
      </c>
      <c r="P6689" t="s">
        <v>53</v>
      </c>
      <c r="Q6689" t="s">
        <v>53</v>
      </c>
      <c r="R6689" s="4" t="s">
        <v>55</v>
      </c>
      <c r="S6689" s="4" t="s">
        <v>56</v>
      </c>
      <c r="T6689" s="4" t="s">
        <v>57</v>
      </c>
      <c r="U6689" t="s">
        <v>39504</v>
      </c>
      <c r="V6689" t="s">
        <v>53</v>
      </c>
      <c r="X6689" s="4" t="s">
        <v>55</v>
      </c>
      <c r="Z6689" t="s">
        <v>431</v>
      </c>
      <c r="AB6689" s="4" t="s">
        <v>60</v>
      </c>
      <c r="AC6689" t="s">
        <v>39501</v>
      </c>
      <c r="AD6689" t="s">
        <v>53</v>
      </c>
      <c r="AF6689" s="4" t="s">
        <v>55</v>
      </c>
      <c r="AG6689" s="4" t="s">
        <v>55</v>
      </c>
      <c r="AH6689" t="s">
        <v>39505</v>
      </c>
      <c r="AI6689" t="s">
        <v>63</v>
      </c>
    </row>
    <row r="6690" spans="1:35">
      <c r="A6690">
        <v>6688</v>
      </c>
      <c r="B6690" t="s">
        <v>39506</v>
      </c>
      <c r="C6690" t="s">
        <v>46</v>
      </c>
      <c r="D6690" t="s">
        <v>39507</v>
      </c>
      <c r="E6690" s="7" t="s">
        <v>39507</v>
      </c>
      <c r="F6690" t="s">
        <v>431</v>
      </c>
      <c r="G6690" s="4" t="s">
        <v>49</v>
      </c>
      <c r="I6690" t="s">
        <v>39508</v>
      </c>
      <c r="J6690" s="6" t="s">
        <v>51</v>
      </c>
      <c r="K6690" t="s">
        <v>53</v>
      </c>
      <c r="L6690" t="s">
        <v>53</v>
      </c>
      <c r="M6690" t="s">
        <v>39508</v>
      </c>
      <c r="N6690" t="s">
        <v>53</v>
      </c>
      <c r="P6690" t="s">
        <v>53</v>
      </c>
      <c r="Q6690" t="s">
        <v>53</v>
      </c>
      <c r="R6690" s="4" t="s">
        <v>55</v>
      </c>
      <c r="S6690" s="4" t="s">
        <v>56</v>
      </c>
      <c r="T6690" s="4" t="s">
        <v>57</v>
      </c>
      <c r="U6690" t="s">
        <v>39509</v>
      </c>
      <c r="V6690" t="s">
        <v>53</v>
      </c>
      <c r="X6690" s="4" t="s">
        <v>55</v>
      </c>
      <c r="Z6690" t="s">
        <v>431</v>
      </c>
      <c r="AB6690" s="4" t="s">
        <v>60</v>
      </c>
      <c r="AC6690" t="s">
        <v>39506</v>
      </c>
      <c r="AD6690" t="s">
        <v>53</v>
      </c>
      <c r="AF6690" s="4" t="s">
        <v>55</v>
      </c>
      <c r="AG6690" s="4" t="s">
        <v>55</v>
      </c>
      <c r="AH6690" t="s">
        <v>39510</v>
      </c>
      <c r="AI6690" t="s">
        <v>63</v>
      </c>
    </row>
    <row r="6691" spans="1:35">
      <c r="A6691">
        <v>6689</v>
      </c>
      <c r="B6691" t="s">
        <v>39511</v>
      </c>
      <c r="C6691" t="s">
        <v>46</v>
      </c>
      <c r="D6691" t="s">
        <v>39512</v>
      </c>
      <c r="E6691" s="7" t="s">
        <v>39512</v>
      </c>
      <c r="F6691" t="s">
        <v>431</v>
      </c>
      <c r="G6691" s="4" t="s">
        <v>49</v>
      </c>
      <c r="I6691" t="s">
        <v>39513</v>
      </c>
      <c r="J6691" s="6" t="s">
        <v>51</v>
      </c>
      <c r="K6691" t="s">
        <v>53</v>
      </c>
      <c r="L6691" t="s">
        <v>53</v>
      </c>
      <c r="M6691" t="s">
        <v>39513</v>
      </c>
      <c r="N6691" t="s">
        <v>53</v>
      </c>
      <c r="P6691" t="s">
        <v>53</v>
      </c>
      <c r="Q6691" t="s">
        <v>53</v>
      </c>
      <c r="R6691" s="4" t="s">
        <v>55</v>
      </c>
      <c r="S6691" s="4" t="s">
        <v>56</v>
      </c>
      <c r="T6691" s="4" t="s">
        <v>57</v>
      </c>
      <c r="U6691" t="s">
        <v>39514</v>
      </c>
      <c r="V6691" t="s">
        <v>53</v>
      </c>
      <c r="X6691" s="4" t="s">
        <v>55</v>
      </c>
      <c r="Z6691" t="s">
        <v>431</v>
      </c>
      <c r="AB6691" s="4" t="s">
        <v>60</v>
      </c>
      <c r="AC6691" t="s">
        <v>39511</v>
      </c>
      <c r="AD6691" t="s">
        <v>53</v>
      </c>
      <c r="AF6691" s="4" t="s">
        <v>55</v>
      </c>
      <c r="AG6691" s="4" t="s">
        <v>55</v>
      </c>
      <c r="AH6691" t="s">
        <v>39515</v>
      </c>
      <c r="AI6691" t="s">
        <v>63</v>
      </c>
    </row>
    <row r="6692" spans="1:35">
      <c r="A6692">
        <v>6690</v>
      </c>
      <c r="B6692" t="s">
        <v>39516</v>
      </c>
      <c r="C6692" t="s">
        <v>46</v>
      </c>
      <c r="D6692" t="s">
        <v>39517</v>
      </c>
      <c r="E6692" s="7" t="s">
        <v>39517</v>
      </c>
      <c r="F6692" t="s">
        <v>431</v>
      </c>
      <c r="G6692" s="4" t="s">
        <v>49</v>
      </c>
      <c r="I6692" t="s">
        <v>39518</v>
      </c>
      <c r="J6692" s="6" t="s">
        <v>51</v>
      </c>
      <c r="K6692" t="s">
        <v>67</v>
      </c>
      <c r="L6692" t="s">
        <v>12623</v>
      </c>
      <c r="M6692" t="s">
        <v>39518</v>
      </c>
      <c r="N6692" t="s">
        <v>54</v>
      </c>
      <c r="P6692" t="s">
        <v>175</v>
      </c>
      <c r="Q6692" t="s">
        <v>12623</v>
      </c>
      <c r="R6692" s="4" t="s">
        <v>55</v>
      </c>
      <c r="S6692" s="4" t="s">
        <v>56</v>
      </c>
      <c r="T6692" s="4" t="s">
        <v>57</v>
      </c>
      <c r="U6692" t="s">
        <v>39519</v>
      </c>
      <c r="V6692" t="s">
        <v>53</v>
      </c>
      <c r="X6692" s="4" t="s">
        <v>55</v>
      </c>
      <c r="Z6692" t="s">
        <v>431</v>
      </c>
      <c r="AB6692" s="4" t="s">
        <v>60</v>
      </c>
      <c r="AC6692" t="s">
        <v>39516</v>
      </c>
      <c r="AD6692" t="s">
        <v>53</v>
      </c>
      <c r="AF6692" s="4" t="s">
        <v>55</v>
      </c>
      <c r="AG6692" s="4" t="s">
        <v>55</v>
      </c>
      <c r="AH6692" t="s">
        <v>39520</v>
      </c>
      <c r="AI6692" t="s">
        <v>63</v>
      </c>
    </row>
    <row r="6693" spans="1:35">
      <c r="A6693">
        <v>6691</v>
      </c>
      <c r="B6693" t="s">
        <v>39521</v>
      </c>
      <c r="C6693" t="s">
        <v>46</v>
      </c>
      <c r="D6693" t="s">
        <v>39522</v>
      </c>
      <c r="E6693" s="7" t="s">
        <v>39522</v>
      </c>
      <c r="F6693" t="s">
        <v>431</v>
      </c>
      <c r="G6693" s="4" t="s">
        <v>49</v>
      </c>
      <c r="I6693" t="s">
        <v>39523</v>
      </c>
      <c r="J6693" s="6" t="s">
        <v>51</v>
      </c>
      <c r="K6693" t="s">
        <v>67</v>
      </c>
      <c r="L6693" t="s">
        <v>22427</v>
      </c>
      <c r="M6693" t="s">
        <v>39523</v>
      </c>
      <c r="N6693" t="s">
        <v>124</v>
      </c>
      <c r="P6693" t="s">
        <v>5643</v>
      </c>
      <c r="Q6693" t="s">
        <v>22427</v>
      </c>
      <c r="R6693" s="4" t="s">
        <v>55</v>
      </c>
      <c r="S6693" s="4" t="s">
        <v>56</v>
      </c>
      <c r="T6693" s="4" t="s">
        <v>57</v>
      </c>
      <c r="U6693" t="s">
        <v>39524</v>
      </c>
      <c r="V6693" t="s">
        <v>53</v>
      </c>
      <c r="X6693" s="4" t="s">
        <v>55</v>
      </c>
      <c r="Z6693" t="s">
        <v>431</v>
      </c>
      <c r="AB6693" s="4" t="s">
        <v>60</v>
      </c>
      <c r="AC6693" t="s">
        <v>39521</v>
      </c>
      <c r="AD6693" t="s">
        <v>53</v>
      </c>
      <c r="AF6693" s="4" t="s">
        <v>55</v>
      </c>
      <c r="AG6693" s="4" t="s">
        <v>55</v>
      </c>
      <c r="AH6693" t="s">
        <v>39525</v>
      </c>
      <c r="AI6693" t="s">
        <v>63</v>
      </c>
    </row>
    <row r="6694" spans="1:35">
      <c r="A6694">
        <v>6692</v>
      </c>
      <c r="B6694" t="s">
        <v>39526</v>
      </c>
      <c r="C6694" t="s">
        <v>46</v>
      </c>
      <c r="D6694" t="s">
        <v>39527</v>
      </c>
      <c r="E6694" s="7" t="s">
        <v>39527</v>
      </c>
      <c r="F6694" t="s">
        <v>431</v>
      </c>
      <c r="G6694" s="4" t="s">
        <v>49</v>
      </c>
      <c r="I6694" t="s">
        <v>39528</v>
      </c>
      <c r="J6694" s="6" t="s">
        <v>51</v>
      </c>
      <c r="K6694" t="s">
        <v>67</v>
      </c>
      <c r="L6694" t="s">
        <v>21627</v>
      </c>
      <c r="M6694" t="s">
        <v>39528</v>
      </c>
      <c r="N6694" t="s">
        <v>10227</v>
      </c>
      <c r="P6694" t="s">
        <v>18295</v>
      </c>
      <c r="Q6694" t="s">
        <v>21627</v>
      </c>
      <c r="R6694" s="4" t="s">
        <v>55</v>
      </c>
      <c r="S6694" s="4" t="s">
        <v>56</v>
      </c>
      <c r="T6694" s="4" t="s">
        <v>57</v>
      </c>
      <c r="U6694" t="s">
        <v>39529</v>
      </c>
      <c r="V6694" t="s">
        <v>53</v>
      </c>
      <c r="X6694" s="4" t="s">
        <v>55</v>
      </c>
      <c r="Z6694" t="s">
        <v>431</v>
      </c>
      <c r="AB6694" s="4" t="s">
        <v>60</v>
      </c>
      <c r="AC6694" t="s">
        <v>39526</v>
      </c>
      <c r="AD6694" t="s">
        <v>53</v>
      </c>
      <c r="AF6694" s="4" t="s">
        <v>55</v>
      </c>
      <c r="AG6694" s="4" t="s">
        <v>55</v>
      </c>
      <c r="AH6694" t="s">
        <v>39530</v>
      </c>
      <c r="AI6694" t="s">
        <v>63</v>
      </c>
    </row>
    <row r="6695" spans="1:35">
      <c r="A6695">
        <v>6693</v>
      </c>
      <c r="B6695" t="s">
        <v>39531</v>
      </c>
      <c r="C6695" t="s">
        <v>46</v>
      </c>
      <c r="D6695" t="s">
        <v>39532</v>
      </c>
      <c r="E6695" s="7" t="s">
        <v>39532</v>
      </c>
      <c r="F6695" t="s">
        <v>431</v>
      </c>
      <c r="G6695" s="4" t="s">
        <v>49</v>
      </c>
      <c r="I6695" t="s">
        <v>39533</v>
      </c>
      <c r="J6695" s="6" t="s">
        <v>51</v>
      </c>
      <c r="K6695" t="s">
        <v>67</v>
      </c>
      <c r="L6695" t="s">
        <v>39534</v>
      </c>
      <c r="M6695" t="s">
        <v>39533</v>
      </c>
      <c r="N6695" t="s">
        <v>54</v>
      </c>
      <c r="P6695" t="s">
        <v>175</v>
      </c>
      <c r="Q6695" t="s">
        <v>39534</v>
      </c>
      <c r="R6695" s="4" t="s">
        <v>55</v>
      </c>
      <c r="S6695" s="4" t="s">
        <v>56</v>
      </c>
      <c r="T6695" s="4" t="s">
        <v>57</v>
      </c>
      <c r="U6695" t="s">
        <v>39535</v>
      </c>
      <c r="V6695" t="s">
        <v>53</v>
      </c>
      <c r="X6695" s="4" t="s">
        <v>55</v>
      </c>
      <c r="Z6695" t="s">
        <v>431</v>
      </c>
      <c r="AB6695" s="4" t="s">
        <v>60</v>
      </c>
      <c r="AC6695" t="s">
        <v>39531</v>
      </c>
      <c r="AD6695" t="s">
        <v>53</v>
      </c>
      <c r="AF6695" s="4" t="s">
        <v>55</v>
      </c>
      <c r="AG6695" s="4" t="s">
        <v>55</v>
      </c>
      <c r="AH6695" t="s">
        <v>39536</v>
      </c>
      <c r="AI6695" t="s">
        <v>63</v>
      </c>
    </row>
    <row r="6696" spans="1:35">
      <c r="A6696">
        <v>6694</v>
      </c>
      <c r="B6696" t="s">
        <v>39537</v>
      </c>
      <c r="C6696" t="s">
        <v>46</v>
      </c>
      <c r="D6696" t="s">
        <v>39538</v>
      </c>
      <c r="E6696" s="7" t="s">
        <v>39538</v>
      </c>
      <c r="F6696" t="s">
        <v>431</v>
      </c>
      <c r="G6696" s="4" t="s">
        <v>49</v>
      </c>
      <c r="I6696" t="s">
        <v>39539</v>
      </c>
      <c r="J6696" s="6" t="s">
        <v>51</v>
      </c>
      <c r="K6696" t="s">
        <v>67</v>
      </c>
      <c r="L6696" t="s">
        <v>18367</v>
      </c>
      <c r="M6696" t="s">
        <v>39539</v>
      </c>
      <c r="N6696" t="s">
        <v>936</v>
      </c>
      <c r="P6696" t="s">
        <v>2075</v>
      </c>
      <c r="Q6696" t="s">
        <v>18367</v>
      </c>
      <c r="R6696" s="4" t="s">
        <v>55</v>
      </c>
      <c r="S6696" s="4" t="s">
        <v>56</v>
      </c>
      <c r="T6696" s="4" t="s">
        <v>57</v>
      </c>
      <c r="U6696" t="s">
        <v>39540</v>
      </c>
      <c r="V6696" t="s">
        <v>18264</v>
      </c>
      <c r="X6696" s="4" t="s">
        <v>55</v>
      </c>
      <c r="Z6696" t="s">
        <v>431</v>
      </c>
      <c r="AB6696" s="4" t="s">
        <v>60</v>
      </c>
      <c r="AC6696" t="s">
        <v>39537</v>
      </c>
      <c r="AD6696" t="s">
        <v>53</v>
      </c>
      <c r="AF6696" s="4" t="s">
        <v>55</v>
      </c>
      <c r="AG6696" s="4" t="s">
        <v>55</v>
      </c>
      <c r="AH6696" t="s">
        <v>39541</v>
      </c>
      <c r="AI6696" t="s">
        <v>63</v>
      </c>
    </row>
    <row r="6697" spans="1:35">
      <c r="A6697">
        <v>6695</v>
      </c>
      <c r="B6697" t="s">
        <v>39542</v>
      </c>
      <c r="C6697" t="s">
        <v>46</v>
      </c>
      <c r="D6697" t="s">
        <v>39543</v>
      </c>
      <c r="E6697" s="7" t="s">
        <v>39543</v>
      </c>
      <c r="F6697" t="s">
        <v>431</v>
      </c>
      <c r="G6697" s="4" t="s">
        <v>49</v>
      </c>
      <c r="I6697" t="s">
        <v>39544</v>
      </c>
      <c r="J6697" s="6" t="s">
        <v>51</v>
      </c>
      <c r="K6697" t="s">
        <v>67</v>
      </c>
      <c r="L6697" t="s">
        <v>19941</v>
      </c>
      <c r="M6697" t="s">
        <v>39544</v>
      </c>
      <c r="N6697" t="s">
        <v>936</v>
      </c>
      <c r="P6697" t="s">
        <v>7341</v>
      </c>
      <c r="Q6697" t="s">
        <v>19941</v>
      </c>
      <c r="R6697" s="4" t="s">
        <v>55</v>
      </c>
      <c r="S6697" s="4" t="s">
        <v>56</v>
      </c>
      <c r="T6697" s="4" t="s">
        <v>57</v>
      </c>
      <c r="U6697" t="s">
        <v>39545</v>
      </c>
      <c r="V6697" t="s">
        <v>53</v>
      </c>
      <c r="X6697" s="4" t="s">
        <v>55</v>
      </c>
      <c r="Z6697" t="s">
        <v>431</v>
      </c>
      <c r="AB6697" s="4" t="s">
        <v>60</v>
      </c>
      <c r="AC6697" t="s">
        <v>39542</v>
      </c>
      <c r="AD6697" t="s">
        <v>53</v>
      </c>
      <c r="AF6697" s="4" t="s">
        <v>55</v>
      </c>
      <c r="AG6697" s="4" t="s">
        <v>55</v>
      </c>
      <c r="AH6697" t="s">
        <v>39546</v>
      </c>
      <c r="AI6697" t="s">
        <v>63</v>
      </c>
    </row>
    <row r="6698" spans="1:35">
      <c r="A6698">
        <v>6696</v>
      </c>
      <c r="B6698" t="s">
        <v>39547</v>
      </c>
      <c r="C6698" t="s">
        <v>46</v>
      </c>
      <c r="D6698" t="s">
        <v>39548</v>
      </c>
      <c r="E6698" s="7" t="s">
        <v>39548</v>
      </c>
      <c r="F6698" t="s">
        <v>431</v>
      </c>
      <c r="G6698" s="4" t="s">
        <v>49</v>
      </c>
      <c r="I6698" t="s">
        <v>39549</v>
      </c>
      <c r="J6698" s="6" t="s">
        <v>51</v>
      </c>
      <c r="K6698" t="s">
        <v>67</v>
      </c>
      <c r="L6698" t="s">
        <v>26092</v>
      </c>
      <c r="M6698" t="s">
        <v>39549</v>
      </c>
      <c r="N6698" t="s">
        <v>10227</v>
      </c>
      <c r="P6698" t="s">
        <v>18295</v>
      </c>
      <c r="Q6698" t="s">
        <v>26092</v>
      </c>
      <c r="R6698" s="4" t="s">
        <v>55</v>
      </c>
      <c r="S6698" s="4" t="s">
        <v>56</v>
      </c>
      <c r="T6698" s="4" t="s">
        <v>57</v>
      </c>
      <c r="U6698" t="s">
        <v>39550</v>
      </c>
      <c r="V6698" t="s">
        <v>39551</v>
      </c>
      <c r="X6698" s="4" t="s">
        <v>55</v>
      </c>
      <c r="Z6698" t="s">
        <v>431</v>
      </c>
      <c r="AB6698" s="4" t="s">
        <v>60</v>
      </c>
      <c r="AC6698" t="s">
        <v>39547</v>
      </c>
      <c r="AD6698" t="s">
        <v>53</v>
      </c>
      <c r="AF6698" s="4" t="s">
        <v>55</v>
      </c>
      <c r="AG6698" s="4" t="s">
        <v>55</v>
      </c>
      <c r="AH6698" t="s">
        <v>39552</v>
      </c>
      <c r="AI6698" t="s">
        <v>63</v>
      </c>
    </row>
    <row r="6699" spans="1:35">
      <c r="A6699">
        <v>6697</v>
      </c>
      <c r="B6699" t="s">
        <v>39553</v>
      </c>
      <c r="C6699" t="s">
        <v>46</v>
      </c>
      <c r="D6699" t="s">
        <v>39554</v>
      </c>
      <c r="E6699" s="7" t="s">
        <v>39554</v>
      </c>
      <c r="F6699" t="s">
        <v>431</v>
      </c>
      <c r="G6699" s="4" t="s">
        <v>49</v>
      </c>
      <c r="I6699" t="s">
        <v>39555</v>
      </c>
      <c r="J6699" s="6" t="s">
        <v>51</v>
      </c>
      <c r="K6699" t="s">
        <v>67</v>
      </c>
      <c r="L6699" t="s">
        <v>15741</v>
      </c>
      <c r="M6699" t="s">
        <v>39555</v>
      </c>
      <c r="N6699" t="s">
        <v>191</v>
      </c>
      <c r="P6699" t="s">
        <v>4325</v>
      </c>
      <c r="Q6699" t="s">
        <v>15741</v>
      </c>
      <c r="R6699" s="4" t="s">
        <v>55</v>
      </c>
      <c r="S6699" s="4" t="s">
        <v>56</v>
      </c>
      <c r="T6699" s="4" t="s">
        <v>57</v>
      </c>
      <c r="U6699" t="s">
        <v>12096</v>
      </c>
      <c r="V6699" t="s">
        <v>53</v>
      </c>
      <c r="X6699" s="4" t="s">
        <v>55</v>
      </c>
      <c r="Z6699" t="s">
        <v>431</v>
      </c>
      <c r="AB6699" s="4" t="s">
        <v>60</v>
      </c>
      <c r="AC6699" t="s">
        <v>39553</v>
      </c>
      <c r="AD6699" t="s">
        <v>53</v>
      </c>
      <c r="AF6699" s="4" t="s">
        <v>55</v>
      </c>
      <c r="AG6699" s="4" t="s">
        <v>55</v>
      </c>
      <c r="AH6699" t="s">
        <v>12099</v>
      </c>
      <c r="AI6699" t="s">
        <v>63</v>
      </c>
    </row>
    <row r="6700" spans="1:35">
      <c r="A6700">
        <v>6698</v>
      </c>
      <c r="B6700" t="s">
        <v>39556</v>
      </c>
      <c r="C6700" t="s">
        <v>46</v>
      </c>
      <c r="D6700" t="s">
        <v>39557</v>
      </c>
      <c r="E6700" s="7" t="s">
        <v>39557</v>
      </c>
      <c r="F6700" t="s">
        <v>431</v>
      </c>
      <c r="G6700" s="4" t="s">
        <v>49</v>
      </c>
      <c r="I6700" t="s">
        <v>39558</v>
      </c>
      <c r="J6700" s="6" t="s">
        <v>51</v>
      </c>
      <c r="K6700" t="s">
        <v>53</v>
      </c>
      <c r="L6700" t="s">
        <v>53</v>
      </c>
      <c r="M6700" t="s">
        <v>39558</v>
      </c>
      <c r="N6700" t="s">
        <v>53</v>
      </c>
      <c r="P6700" t="s">
        <v>53</v>
      </c>
      <c r="Q6700" t="s">
        <v>53</v>
      </c>
      <c r="R6700" s="4" t="s">
        <v>55</v>
      </c>
      <c r="S6700" s="4" t="s">
        <v>56</v>
      </c>
      <c r="T6700" s="4" t="s">
        <v>57</v>
      </c>
      <c r="U6700" t="s">
        <v>39559</v>
      </c>
      <c r="V6700" t="s">
        <v>53</v>
      </c>
      <c r="X6700" s="4" t="s">
        <v>55</v>
      </c>
      <c r="Z6700" t="s">
        <v>431</v>
      </c>
      <c r="AB6700" s="4" t="s">
        <v>60</v>
      </c>
      <c r="AC6700" t="s">
        <v>39556</v>
      </c>
      <c r="AD6700" t="s">
        <v>53</v>
      </c>
      <c r="AF6700" s="4" t="s">
        <v>55</v>
      </c>
      <c r="AG6700" s="4" t="s">
        <v>55</v>
      </c>
      <c r="AH6700" t="s">
        <v>39560</v>
      </c>
      <c r="AI6700" t="s">
        <v>63</v>
      </c>
    </row>
    <row r="6701" spans="1:35">
      <c r="A6701">
        <v>6699</v>
      </c>
      <c r="B6701" t="s">
        <v>39561</v>
      </c>
      <c r="C6701" t="s">
        <v>46</v>
      </c>
      <c r="D6701" t="s">
        <v>39562</v>
      </c>
      <c r="E6701" s="7" t="s">
        <v>39562</v>
      </c>
      <c r="F6701" t="s">
        <v>431</v>
      </c>
      <c r="G6701" s="4" t="s">
        <v>49</v>
      </c>
      <c r="I6701" t="s">
        <v>39563</v>
      </c>
      <c r="J6701" s="6" t="s">
        <v>51</v>
      </c>
      <c r="K6701" t="s">
        <v>67</v>
      </c>
      <c r="L6701" t="s">
        <v>39564</v>
      </c>
      <c r="M6701" t="s">
        <v>39563</v>
      </c>
      <c r="N6701" t="s">
        <v>191</v>
      </c>
      <c r="P6701" t="s">
        <v>2008</v>
      </c>
      <c r="Q6701" t="s">
        <v>39564</v>
      </c>
      <c r="R6701" s="4" t="s">
        <v>55</v>
      </c>
      <c r="S6701" s="4" t="s">
        <v>56</v>
      </c>
      <c r="T6701" s="4" t="s">
        <v>57</v>
      </c>
      <c r="U6701" t="s">
        <v>39565</v>
      </c>
      <c r="V6701" t="s">
        <v>18264</v>
      </c>
      <c r="X6701" s="4" t="s">
        <v>55</v>
      </c>
      <c r="Z6701" t="s">
        <v>431</v>
      </c>
      <c r="AB6701" s="4" t="s">
        <v>60</v>
      </c>
      <c r="AC6701" t="s">
        <v>39561</v>
      </c>
      <c r="AD6701" t="s">
        <v>53</v>
      </c>
      <c r="AF6701" s="4" t="s">
        <v>55</v>
      </c>
      <c r="AG6701" s="4" t="s">
        <v>55</v>
      </c>
      <c r="AH6701" t="s">
        <v>39566</v>
      </c>
      <c r="AI6701" t="s">
        <v>63</v>
      </c>
    </row>
    <row r="6702" spans="1:35">
      <c r="A6702">
        <v>6700</v>
      </c>
      <c r="B6702" t="s">
        <v>39567</v>
      </c>
      <c r="C6702" t="s">
        <v>46</v>
      </c>
      <c r="D6702" t="s">
        <v>39568</v>
      </c>
      <c r="E6702" s="7" t="s">
        <v>39568</v>
      </c>
      <c r="F6702" t="s">
        <v>431</v>
      </c>
      <c r="G6702" s="4" t="s">
        <v>49</v>
      </c>
      <c r="I6702" t="s">
        <v>39569</v>
      </c>
      <c r="J6702" s="6" t="s">
        <v>51</v>
      </c>
      <c r="K6702" t="s">
        <v>53</v>
      </c>
      <c r="L6702" t="s">
        <v>53</v>
      </c>
      <c r="M6702" t="s">
        <v>39569</v>
      </c>
      <c r="N6702" t="s">
        <v>53</v>
      </c>
      <c r="P6702" t="s">
        <v>53</v>
      </c>
      <c r="Q6702" t="s">
        <v>53</v>
      </c>
      <c r="R6702" s="4" t="s">
        <v>55</v>
      </c>
      <c r="S6702" s="4" t="s">
        <v>56</v>
      </c>
      <c r="T6702" s="4" t="s">
        <v>57</v>
      </c>
      <c r="U6702" t="s">
        <v>39570</v>
      </c>
      <c r="V6702" t="s">
        <v>39571</v>
      </c>
      <c r="X6702" s="4" t="s">
        <v>55</v>
      </c>
      <c r="Z6702" t="s">
        <v>431</v>
      </c>
      <c r="AB6702" s="4" t="s">
        <v>60</v>
      </c>
      <c r="AC6702" t="s">
        <v>39567</v>
      </c>
      <c r="AD6702" t="s">
        <v>53</v>
      </c>
      <c r="AF6702" s="4" t="s">
        <v>55</v>
      </c>
      <c r="AG6702" s="4" t="s">
        <v>55</v>
      </c>
      <c r="AH6702" t="s">
        <v>39572</v>
      </c>
      <c r="AI6702" t="s">
        <v>63</v>
      </c>
    </row>
    <row r="6703" spans="1:35">
      <c r="A6703">
        <v>6701</v>
      </c>
      <c r="B6703" t="s">
        <v>39573</v>
      </c>
      <c r="C6703" t="s">
        <v>46</v>
      </c>
      <c r="D6703" t="s">
        <v>39574</v>
      </c>
      <c r="E6703" s="7" t="s">
        <v>39574</v>
      </c>
      <c r="F6703" t="s">
        <v>431</v>
      </c>
      <c r="G6703" s="4" t="s">
        <v>49</v>
      </c>
      <c r="I6703" t="s">
        <v>19969</v>
      </c>
      <c r="J6703" s="6" t="s">
        <v>51</v>
      </c>
      <c r="K6703" t="s">
        <v>53</v>
      </c>
      <c r="L6703" t="s">
        <v>53</v>
      </c>
      <c r="M6703" t="s">
        <v>19969</v>
      </c>
      <c r="N6703" t="s">
        <v>53</v>
      </c>
      <c r="P6703" t="s">
        <v>53</v>
      </c>
      <c r="Q6703" t="s">
        <v>53</v>
      </c>
      <c r="R6703" s="4" t="s">
        <v>55</v>
      </c>
      <c r="S6703" s="4" t="s">
        <v>56</v>
      </c>
      <c r="T6703" s="4" t="s">
        <v>57</v>
      </c>
      <c r="U6703" t="s">
        <v>39575</v>
      </c>
      <c r="V6703" t="s">
        <v>19971</v>
      </c>
      <c r="X6703" s="4" t="s">
        <v>55</v>
      </c>
      <c r="Z6703" t="s">
        <v>431</v>
      </c>
      <c r="AB6703" s="4" t="s">
        <v>60</v>
      </c>
      <c r="AC6703" t="s">
        <v>39573</v>
      </c>
      <c r="AD6703" t="s">
        <v>53</v>
      </c>
      <c r="AF6703" s="4" t="s">
        <v>55</v>
      </c>
      <c r="AG6703" s="4" t="s">
        <v>55</v>
      </c>
      <c r="AH6703" t="s">
        <v>39576</v>
      </c>
      <c r="AI6703" t="s">
        <v>63</v>
      </c>
    </row>
    <row r="6704" spans="1:35">
      <c r="A6704">
        <v>6702</v>
      </c>
      <c r="B6704" t="s">
        <v>39577</v>
      </c>
      <c r="C6704" t="s">
        <v>46</v>
      </c>
      <c r="D6704" t="s">
        <v>39578</v>
      </c>
      <c r="E6704" s="7" t="s">
        <v>39578</v>
      </c>
      <c r="F6704" t="s">
        <v>431</v>
      </c>
      <c r="G6704" s="4" t="s">
        <v>49</v>
      </c>
      <c r="I6704" t="s">
        <v>39579</v>
      </c>
      <c r="J6704" s="6" t="s">
        <v>51</v>
      </c>
      <c r="K6704" t="s">
        <v>53</v>
      </c>
      <c r="L6704" t="s">
        <v>53</v>
      </c>
      <c r="M6704" t="s">
        <v>39579</v>
      </c>
      <c r="N6704" t="s">
        <v>53</v>
      </c>
      <c r="P6704" t="s">
        <v>53</v>
      </c>
      <c r="Q6704" t="s">
        <v>53</v>
      </c>
      <c r="R6704" s="4" t="s">
        <v>55</v>
      </c>
      <c r="S6704" s="4" t="s">
        <v>56</v>
      </c>
      <c r="T6704" s="4" t="s">
        <v>57</v>
      </c>
      <c r="U6704" t="s">
        <v>39580</v>
      </c>
      <c r="V6704" t="s">
        <v>53</v>
      </c>
      <c r="X6704" s="4" t="s">
        <v>55</v>
      </c>
      <c r="Z6704" t="s">
        <v>431</v>
      </c>
      <c r="AB6704" s="4" t="s">
        <v>60</v>
      </c>
      <c r="AC6704" t="s">
        <v>39577</v>
      </c>
      <c r="AD6704" t="s">
        <v>53</v>
      </c>
      <c r="AF6704" s="4" t="s">
        <v>55</v>
      </c>
      <c r="AG6704" s="4" t="s">
        <v>55</v>
      </c>
      <c r="AH6704" t="s">
        <v>39581</v>
      </c>
      <c r="AI6704" t="s">
        <v>63</v>
      </c>
    </row>
    <row r="6705" spans="1:35">
      <c r="A6705">
        <v>6703</v>
      </c>
      <c r="B6705" t="s">
        <v>39582</v>
      </c>
      <c r="C6705" t="s">
        <v>46</v>
      </c>
      <c r="D6705" t="s">
        <v>39583</v>
      </c>
      <c r="E6705" s="7" t="s">
        <v>39583</v>
      </c>
      <c r="F6705" t="s">
        <v>431</v>
      </c>
      <c r="G6705" s="4" t="s">
        <v>49</v>
      </c>
      <c r="I6705" t="s">
        <v>39584</v>
      </c>
      <c r="J6705" s="6" t="s">
        <v>51</v>
      </c>
      <c r="K6705" t="s">
        <v>53</v>
      </c>
      <c r="L6705" t="s">
        <v>53</v>
      </c>
      <c r="M6705" t="s">
        <v>39584</v>
      </c>
      <c r="N6705" t="s">
        <v>53</v>
      </c>
      <c r="P6705" t="s">
        <v>53</v>
      </c>
      <c r="Q6705" t="s">
        <v>53</v>
      </c>
      <c r="R6705" s="4" t="s">
        <v>55</v>
      </c>
      <c r="S6705" s="4" t="s">
        <v>56</v>
      </c>
      <c r="T6705" s="4" t="s">
        <v>57</v>
      </c>
      <c r="U6705" t="s">
        <v>39585</v>
      </c>
      <c r="V6705" t="s">
        <v>53</v>
      </c>
      <c r="X6705" s="4" t="s">
        <v>55</v>
      </c>
      <c r="Z6705" t="s">
        <v>431</v>
      </c>
      <c r="AB6705" s="4" t="s">
        <v>60</v>
      </c>
      <c r="AC6705" t="s">
        <v>39582</v>
      </c>
      <c r="AD6705" t="s">
        <v>53</v>
      </c>
      <c r="AF6705" s="4" t="s">
        <v>55</v>
      </c>
      <c r="AG6705" s="4" t="s">
        <v>55</v>
      </c>
      <c r="AH6705" t="s">
        <v>39586</v>
      </c>
      <c r="AI6705" t="s">
        <v>63</v>
      </c>
    </row>
    <row r="6706" spans="1:35">
      <c r="A6706">
        <v>6704</v>
      </c>
      <c r="B6706" t="s">
        <v>39587</v>
      </c>
      <c r="C6706" t="s">
        <v>46</v>
      </c>
      <c r="D6706" t="s">
        <v>39588</v>
      </c>
      <c r="E6706" s="7" t="s">
        <v>39588</v>
      </c>
      <c r="F6706" t="s">
        <v>431</v>
      </c>
      <c r="G6706" s="4" t="s">
        <v>49</v>
      </c>
      <c r="I6706" t="s">
        <v>39589</v>
      </c>
      <c r="J6706" s="6" t="s">
        <v>51</v>
      </c>
      <c r="K6706" t="s">
        <v>67</v>
      </c>
      <c r="L6706" t="s">
        <v>39590</v>
      </c>
      <c r="M6706" t="s">
        <v>39589</v>
      </c>
      <c r="N6706" t="s">
        <v>85</v>
      </c>
      <c r="P6706" t="s">
        <v>86</v>
      </c>
      <c r="Q6706" t="s">
        <v>39590</v>
      </c>
      <c r="R6706" s="4" t="s">
        <v>55</v>
      </c>
      <c r="S6706" s="4" t="s">
        <v>56</v>
      </c>
      <c r="T6706" s="4" t="s">
        <v>57</v>
      </c>
      <c r="U6706" t="s">
        <v>39591</v>
      </c>
      <c r="V6706" t="s">
        <v>53</v>
      </c>
      <c r="X6706" s="4" t="s">
        <v>55</v>
      </c>
      <c r="Z6706" t="s">
        <v>431</v>
      </c>
      <c r="AB6706" s="4" t="s">
        <v>60</v>
      </c>
      <c r="AC6706" t="s">
        <v>39587</v>
      </c>
      <c r="AD6706" t="s">
        <v>53</v>
      </c>
      <c r="AF6706" s="4" t="s">
        <v>55</v>
      </c>
      <c r="AG6706" s="4" t="s">
        <v>55</v>
      </c>
      <c r="AH6706" t="s">
        <v>39592</v>
      </c>
      <c r="AI6706" t="s">
        <v>63</v>
      </c>
    </row>
    <row r="6707" spans="1:35">
      <c r="A6707">
        <v>6705</v>
      </c>
      <c r="B6707" t="s">
        <v>39593</v>
      </c>
      <c r="C6707" t="s">
        <v>46</v>
      </c>
      <c r="D6707" t="s">
        <v>39594</v>
      </c>
      <c r="E6707" s="7" t="s">
        <v>39594</v>
      </c>
      <c r="F6707" t="s">
        <v>431</v>
      </c>
      <c r="G6707" s="4" t="s">
        <v>49</v>
      </c>
      <c r="I6707" t="s">
        <v>39595</v>
      </c>
      <c r="J6707" s="6" t="s">
        <v>51</v>
      </c>
      <c r="K6707" t="s">
        <v>53</v>
      </c>
      <c r="L6707" t="s">
        <v>53</v>
      </c>
      <c r="M6707" t="s">
        <v>39595</v>
      </c>
      <c r="N6707" t="s">
        <v>53</v>
      </c>
      <c r="P6707" t="s">
        <v>53</v>
      </c>
      <c r="Q6707" t="s">
        <v>53</v>
      </c>
      <c r="R6707" s="4" t="s">
        <v>55</v>
      </c>
      <c r="S6707" s="4" t="s">
        <v>56</v>
      </c>
      <c r="T6707" s="4" t="s">
        <v>57</v>
      </c>
      <c r="U6707" t="s">
        <v>39596</v>
      </c>
      <c r="V6707" t="s">
        <v>39597</v>
      </c>
      <c r="X6707" s="4" t="s">
        <v>55</v>
      </c>
      <c r="Z6707" t="s">
        <v>431</v>
      </c>
      <c r="AB6707" s="4" t="s">
        <v>60</v>
      </c>
      <c r="AC6707" t="s">
        <v>39593</v>
      </c>
      <c r="AD6707" t="s">
        <v>53</v>
      </c>
      <c r="AF6707" s="4" t="s">
        <v>55</v>
      </c>
      <c r="AG6707" s="4" t="s">
        <v>55</v>
      </c>
      <c r="AH6707" t="s">
        <v>39598</v>
      </c>
      <c r="AI6707" t="s">
        <v>63</v>
      </c>
    </row>
    <row r="6708" spans="1:35">
      <c r="A6708">
        <v>6706</v>
      </c>
      <c r="B6708" t="s">
        <v>39599</v>
      </c>
      <c r="C6708" t="s">
        <v>46</v>
      </c>
      <c r="D6708" t="s">
        <v>39600</v>
      </c>
      <c r="E6708" s="7" t="s">
        <v>39600</v>
      </c>
      <c r="F6708" t="s">
        <v>431</v>
      </c>
      <c r="G6708" s="4" t="s">
        <v>49</v>
      </c>
      <c r="I6708" t="s">
        <v>39601</v>
      </c>
      <c r="J6708" s="6" t="s">
        <v>51</v>
      </c>
      <c r="K6708" t="s">
        <v>53</v>
      </c>
      <c r="L6708" t="s">
        <v>53</v>
      </c>
      <c r="M6708" t="s">
        <v>39601</v>
      </c>
      <c r="N6708" t="s">
        <v>53</v>
      </c>
      <c r="P6708" t="s">
        <v>53</v>
      </c>
      <c r="Q6708" t="s">
        <v>53</v>
      </c>
      <c r="R6708" s="4" t="s">
        <v>55</v>
      </c>
      <c r="S6708" s="4" t="s">
        <v>56</v>
      </c>
      <c r="T6708" s="4" t="s">
        <v>57</v>
      </c>
      <c r="U6708" t="s">
        <v>39602</v>
      </c>
      <c r="V6708" t="s">
        <v>53</v>
      </c>
      <c r="X6708" s="4" t="s">
        <v>55</v>
      </c>
      <c r="Z6708" t="s">
        <v>431</v>
      </c>
      <c r="AB6708" s="4" t="s">
        <v>60</v>
      </c>
      <c r="AC6708" t="s">
        <v>39599</v>
      </c>
      <c r="AD6708" t="s">
        <v>53</v>
      </c>
      <c r="AF6708" s="4" t="s">
        <v>55</v>
      </c>
      <c r="AG6708" s="4" t="s">
        <v>55</v>
      </c>
      <c r="AH6708" t="s">
        <v>39603</v>
      </c>
      <c r="AI6708" t="s">
        <v>63</v>
      </c>
    </row>
    <row r="6709" spans="1:35">
      <c r="A6709">
        <v>6707</v>
      </c>
      <c r="B6709" t="s">
        <v>39604</v>
      </c>
      <c r="C6709" t="s">
        <v>46</v>
      </c>
      <c r="D6709" t="s">
        <v>39605</v>
      </c>
      <c r="E6709" s="7" t="s">
        <v>39605</v>
      </c>
      <c r="F6709" t="s">
        <v>431</v>
      </c>
      <c r="G6709" s="4" t="s">
        <v>49</v>
      </c>
      <c r="I6709" t="s">
        <v>39606</v>
      </c>
      <c r="J6709" s="6" t="s">
        <v>51</v>
      </c>
      <c r="K6709" t="s">
        <v>53</v>
      </c>
      <c r="L6709" t="s">
        <v>53</v>
      </c>
      <c r="M6709" t="s">
        <v>39606</v>
      </c>
      <c r="N6709" t="s">
        <v>53</v>
      </c>
      <c r="P6709" t="s">
        <v>53</v>
      </c>
      <c r="Q6709" t="s">
        <v>53</v>
      </c>
      <c r="R6709" s="4" t="s">
        <v>55</v>
      </c>
      <c r="S6709" s="4" t="s">
        <v>56</v>
      </c>
      <c r="T6709" s="4" t="s">
        <v>57</v>
      </c>
      <c r="U6709" t="s">
        <v>39607</v>
      </c>
      <c r="V6709" t="s">
        <v>39608</v>
      </c>
      <c r="X6709" s="4" t="s">
        <v>55</v>
      </c>
      <c r="Z6709" t="s">
        <v>431</v>
      </c>
      <c r="AB6709" s="4" t="s">
        <v>60</v>
      </c>
      <c r="AC6709" t="s">
        <v>39604</v>
      </c>
      <c r="AD6709" t="s">
        <v>53</v>
      </c>
      <c r="AF6709" s="4" t="s">
        <v>55</v>
      </c>
      <c r="AG6709" s="4" t="s">
        <v>55</v>
      </c>
      <c r="AH6709" t="s">
        <v>39609</v>
      </c>
      <c r="AI6709" t="s">
        <v>63</v>
      </c>
    </row>
    <row r="6710" spans="1:35">
      <c r="A6710">
        <v>6708</v>
      </c>
      <c r="B6710" t="s">
        <v>39610</v>
      </c>
      <c r="C6710" t="s">
        <v>46</v>
      </c>
      <c r="D6710" t="s">
        <v>39611</v>
      </c>
      <c r="E6710" s="7" t="s">
        <v>39611</v>
      </c>
      <c r="F6710" t="s">
        <v>431</v>
      </c>
      <c r="G6710" s="4" t="s">
        <v>49</v>
      </c>
      <c r="I6710" t="s">
        <v>39612</v>
      </c>
      <c r="J6710" s="6" t="s">
        <v>51</v>
      </c>
      <c r="K6710" t="s">
        <v>67</v>
      </c>
      <c r="L6710" t="s">
        <v>39613</v>
      </c>
      <c r="M6710" t="s">
        <v>39612</v>
      </c>
      <c r="N6710" t="s">
        <v>54</v>
      </c>
      <c r="P6710" t="s">
        <v>175</v>
      </c>
      <c r="Q6710" t="s">
        <v>39613</v>
      </c>
      <c r="R6710" s="4" t="s">
        <v>55</v>
      </c>
      <c r="S6710" s="4" t="s">
        <v>56</v>
      </c>
      <c r="T6710" s="4" t="s">
        <v>57</v>
      </c>
      <c r="U6710" t="s">
        <v>39614</v>
      </c>
      <c r="V6710" t="s">
        <v>53</v>
      </c>
      <c r="X6710" s="4" t="s">
        <v>55</v>
      </c>
      <c r="Z6710" t="s">
        <v>431</v>
      </c>
      <c r="AB6710" s="4" t="s">
        <v>60</v>
      </c>
      <c r="AC6710" t="s">
        <v>39610</v>
      </c>
      <c r="AD6710" t="s">
        <v>53</v>
      </c>
      <c r="AF6710" s="4" t="s">
        <v>55</v>
      </c>
      <c r="AG6710" s="4" t="s">
        <v>55</v>
      </c>
      <c r="AH6710" t="s">
        <v>39615</v>
      </c>
      <c r="AI6710" t="s">
        <v>63</v>
      </c>
    </row>
    <row r="6711" spans="1:35">
      <c r="A6711">
        <v>6709</v>
      </c>
      <c r="B6711" t="s">
        <v>39616</v>
      </c>
      <c r="C6711" t="s">
        <v>46</v>
      </c>
      <c r="D6711" t="s">
        <v>39617</v>
      </c>
      <c r="E6711" s="7" t="s">
        <v>39617</v>
      </c>
      <c r="F6711" t="s">
        <v>431</v>
      </c>
      <c r="G6711" s="4" t="s">
        <v>49</v>
      </c>
      <c r="I6711" t="s">
        <v>39618</v>
      </c>
      <c r="J6711" s="6" t="s">
        <v>51</v>
      </c>
      <c r="K6711" t="s">
        <v>67</v>
      </c>
      <c r="L6711" t="s">
        <v>20048</v>
      </c>
      <c r="M6711" t="s">
        <v>39618</v>
      </c>
      <c r="N6711" t="s">
        <v>191</v>
      </c>
      <c r="P6711" t="s">
        <v>2008</v>
      </c>
      <c r="Q6711" t="s">
        <v>20048</v>
      </c>
      <c r="R6711" s="4" t="s">
        <v>55</v>
      </c>
      <c r="S6711" s="4" t="s">
        <v>56</v>
      </c>
      <c r="T6711" s="4" t="s">
        <v>57</v>
      </c>
      <c r="U6711" t="s">
        <v>39619</v>
      </c>
      <c r="V6711" t="s">
        <v>53</v>
      </c>
      <c r="X6711" s="4" t="s">
        <v>55</v>
      </c>
      <c r="Z6711" t="s">
        <v>431</v>
      </c>
      <c r="AB6711" s="4" t="s">
        <v>60</v>
      </c>
      <c r="AC6711" t="s">
        <v>39616</v>
      </c>
      <c r="AD6711" t="s">
        <v>53</v>
      </c>
      <c r="AF6711" s="4" t="s">
        <v>55</v>
      </c>
      <c r="AG6711" s="4" t="s">
        <v>55</v>
      </c>
      <c r="AH6711" t="s">
        <v>39620</v>
      </c>
      <c r="AI6711" t="s">
        <v>63</v>
      </c>
    </row>
    <row r="6712" spans="1:35">
      <c r="A6712">
        <v>6710</v>
      </c>
      <c r="B6712" t="s">
        <v>39621</v>
      </c>
      <c r="C6712" t="s">
        <v>46</v>
      </c>
      <c r="D6712" t="s">
        <v>39622</v>
      </c>
      <c r="E6712" s="7" t="s">
        <v>39622</v>
      </c>
      <c r="F6712" t="s">
        <v>431</v>
      </c>
      <c r="G6712" s="4" t="s">
        <v>49</v>
      </c>
      <c r="I6712" t="s">
        <v>39623</v>
      </c>
      <c r="J6712" s="6" t="s">
        <v>51</v>
      </c>
      <c r="K6712" t="s">
        <v>67</v>
      </c>
      <c r="L6712" t="s">
        <v>25966</v>
      </c>
      <c r="M6712" t="s">
        <v>39623</v>
      </c>
      <c r="N6712" t="s">
        <v>191</v>
      </c>
      <c r="P6712" t="s">
        <v>4325</v>
      </c>
      <c r="Q6712" t="s">
        <v>25966</v>
      </c>
      <c r="R6712" s="4" t="s">
        <v>55</v>
      </c>
      <c r="S6712" s="4" t="s">
        <v>56</v>
      </c>
      <c r="T6712" s="4" t="s">
        <v>57</v>
      </c>
      <c r="U6712" t="s">
        <v>39624</v>
      </c>
      <c r="V6712" t="s">
        <v>53</v>
      </c>
      <c r="X6712" s="4" t="s">
        <v>55</v>
      </c>
      <c r="Z6712" t="s">
        <v>431</v>
      </c>
      <c r="AB6712" s="4" t="s">
        <v>60</v>
      </c>
      <c r="AC6712" t="s">
        <v>39621</v>
      </c>
      <c r="AD6712" t="s">
        <v>53</v>
      </c>
      <c r="AF6712" s="4" t="s">
        <v>55</v>
      </c>
      <c r="AG6712" s="4" t="s">
        <v>55</v>
      </c>
      <c r="AH6712" t="s">
        <v>39625</v>
      </c>
      <c r="AI6712" t="s">
        <v>63</v>
      </c>
    </row>
    <row r="6713" spans="1:35">
      <c r="A6713">
        <v>6711</v>
      </c>
      <c r="B6713" t="s">
        <v>39626</v>
      </c>
      <c r="C6713" t="s">
        <v>46</v>
      </c>
      <c r="D6713" t="s">
        <v>39627</v>
      </c>
      <c r="E6713" s="7" t="s">
        <v>39627</v>
      </c>
      <c r="F6713" t="s">
        <v>431</v>
      </c>
      <c r="G6713" s="4" t="s">
        <v>49</v>
      </c>
      <c r="I6713" t="s">
        <v>39628</v>
      </c>
      <c r="J6713" s="6" t="s">
        <v>51</v>
      </c>
      <c r="K6713" t="s">
        <v>67</v>
      </c>
      <c r="L6713" t="s">
        <v>23378</v>
      </c>
      <c r="M6713" t="s">
        <v>39628</v>
      </c>
      <c r="N6713" t="s">
        <v>2405</v>
      </c>
      <c r="P6713" t="s">
        <v>20054</v>
      </c>
      <c r="Q6713" t="s">
        <v>23378</v>
      </c>
      <c r="R6713" s="4" t="s">
        <v>55</v>
      </c>
      <c r="S6713" s="4" t="s">
        <v>56</v>
      </c>
      <c r="T6713" s="4" t="s">
        <v>57</v>
      </c>
      <c r="U6713" t="s">
        <v>39629</v>
      </c>
      <c r="V6713" t="s">
        <v>39630</v>
      </c>
      <c r="X6713" s="4" t="s">
        <v>55</v>
      </c>
      <c r="Z6713" t="s">
        <v>431</v>
      </c>
      <c r="AB6713" s="4" t="s">
        <v>60</v>
      </c>
      <c r="AC6713" t="s">
        <v>39626</v>
      </c>
      <c r="AD6713" t="s">
        <v>53</v>
      </c>
      <c r="AF6713" s="4" t="s">
        <v>55</v>
      </c>
      <c r="AG6713" s="4" t="s">
        <v>55</v>
      </c>
      <c r="AH6713" t="s">
        <v>39631</v>
      </c>
      <c r="AI6713" t="s">
        <v>63</v>
      </c>
    </row>
    <row r="6714" spans="1:35">
      <c r="A6714">
        <v>6712</v>
      </c>
      <c r="B6714" t="s">
        <v>39632</v>
      </c>
      <c r="C6714" t="s">
        <v>46</v>
      </c>
      <c r="D6714" t="s">
        <v>39633</v>
      </c>
      <c r="E6714" s="7" t="s">
        <v>39633</v>
      </c>
      <c r="F6714" t="s">
        <v>431</v>
      </c>
      <c r="G6714" s="4" t="s">
        <v>49</v>
      </c>
      <c r="I6714" t="s">
        <v>39634</v>
      </c>
      <c r="J6714" s="6" t="s">
        <v>51</v>
      </c>
      <c r="K6714" t="s">
        <v>67</v>
      </c>
      <c r="L6714" t="s">
        <v>23927</v>
      </c>
      <c r="M6714" t="s">
        <v>39634</v>
      </c>
      <c r="N6714" t="s">
        <v>124</v>
      </c>
      <c r="P6714" t="s">
        <v>5643</v>
      </c>
      <c r="Q6714" t="s">
        <v>23927</v>
      </c>
      <c r="R6714" s="4" t="s">
        <v>55</v>
      </c>
      <c r="S6714" s="4" t="s">
        <v>56</v>
      </c>
      <c r="T6714" s="4" t="s">
        <v>57</v>
      </c>
      <c r="U6714" t="s">
        <v>39635</v>
      </c>
      <c r="V6714" t="s">
        <v>53</v>
      </c>
      <c r="X6714" s="4" t="s">
        <v>55</v>
      </c>
      <c r="Z6714" t="s">
        <v>431</v>
      </c>
      <c r="AB6714" s="4" t="s">
        <v>60</v>
      </c>
      <c r="AC6714" t="s">
        <v>39632</v>
      </c>
      <c r="AD6714" t="s">
        <v>53</v>
      </c>
      <c r="AF6714" s="4" t="s">
        <v>55</v>
      </c>
      <c r="AG6714" s="4" t="s">
        <v>55</v>
      </c>
      <c r="AH6714" t="s">
        <v>39636</v>
      </c>
      <c r="AI6714" t="s">
        <v>63</v>
      </c>
    </row>
    <row r="6715" spans="1:35">
      <c r="A6715">
        <v>6713</v>
      </c>
      <c r="B6715" t="s">
        <v>39637</v>
      </c>
      <c r="C6715" t="s">
        <v>46</v>
      </c>
      <c r="D6715" t="s">
        <v>39638</v>
      </c>
      <c r="E6715" s="7" t="s">
        <v>39638</v>
      </c>
      <c r="F6715" t="s">
        <v>431</v>
      </c>
      <c r="G6715" s="4" t="s">
        <v>49</v>
      </c>
      <c r="I6715" t="s">
        <v>39639</v>
      </c>
      <c r="J6715" s="6" t="s">
        <v>51</v>
      </c>
      <c r="K6715" t="s">
        <v>67</v>
      </c>
      <c r="L6715" t="s">
        <v>11725</v>
      </c>
      <c r="M6715" t="s">
        <v>39639</v>
      </c>
      <c r="N6715" t="s">
        <v>54</v>
      </c>
      <c r="P6715" t="s">
        <v>175</v>
      </c>
      <c r="Q6715" t="s">
        <v>11725</v>
      </c>
      <c r="R6715" s="4" t="s">
        <v>55</v>
      </c>
      <c r="S6715" s="4" t="s">
        <v>56</v>
      </c>
      <c r="T6715" s="4" t="s">
        <v>57</v>
      </c>
      <c r="U6715" t="s">
        <v>39640</v>
      </c>
      <c r="V6715" t="s">
        <v>53</v>
      </c>
      <c r="X6715" s="4" t="s">
        <v>55</v>
      </c>
      <c r="Z6715" t="s">
        <v>431</v>
      </c>
      <c r="AB6715" s="4" t="s">
        <v>60</v>
      </c>
      <c r="AC6715" t="s">
        <v>39637</v>
      </c>
      <c r="AD6715" t="s">
        <v>53</v>
      </c>
      <c r="AF6715" s="4" t="s">
        <v>55</v>
      </c>
      <c r="AG6715" s="4" t="s">
        <v>55</v>
      </c>
      <c r="AH6715" t="s">
        <v>39641</v>
      </c>
      <c r="AI6715" t="s">
        <v>63</v>
      </c>
    </row>
    <row r="6716" spans="1:35">
      <c r="A6716">
        <v>6714</v>
      </c>
      <c r="B6716" t="s">
        <v>39642</v>
      </c>
      <c r="C6716" t="s">
        <v>46</v>
      </c>
      <c r="D6716" t="s">
        <v>39643</v>
      </c>
      <c r="E6716" s="7" t="s">
        <v>39643</v>
      </c>
      <c r="F6716" t="s">
        <v>431</v>
      </c>
      <c r="G6716" s="4" t="s">
        <v>49</v>
      </c>
      <c r="I6716" t="s">
        <v>39644</v>
      </c>
      <c r="J6716" s="6" t="s">
        <v>51</v>
      </c>
      <c r="K6716" t="s">
        <v>67</v>
      </c>
      <c r="L6716" t="s">
        <v>25460</v>
      </c>
      <c r="M6716" t="s">
        <v>39644</v>
      </c>
      <c r="N6716" t="s">
        <v>2405</v>
      </c>
      <c r="P6716" t="s">
        <v>18540</v>
      </c>
      <c r="Q6716" t="s">
        <v>25460</v>
      </c>
      <c r="R6716" s="4" t="s">
        <v>55</v>
      </c>
      <c r="S6716" s="4" t="s">
        <v>56</v>
      </c>
      <c r="T6716" s="4" t="s">
        <v>57</v>
      </c>
      <c r="U6716" t="s">
        <v>39645</v>
      </c>
      <c r="V6716" t="s">
        <v>39646</v>
      </c>
      <c r="X6716" s="4" t="s">
        <v>55</v>
      </c>
      <c r="Z6716" t="s">
        <v>431</v>
      </c>
      <c r="AB6716" s="4" t="s">
        <v>60</v>
      </c>
      <c r="AC6716" t="s">
        <v>39642</v>
      </c>
      <c r="AD6716" t="s">
        <v>53</v>
      </c>
      <c r="AF6716" s="4" t="s">
        <v>55</v>
      </c>
      <c r="AG6716" s="4" t="s">
        <v>55</v>
      </c>
      <c r="AH6716" t="s">
        <v>39647</v>
      </c>
      <c r="AI6716" t="s">
        <v>63</v>
      </c>
    </row>
    <row r="6717" spans="1:35">
      <c r="A6717">
        <v>6715</v>
      </c>
      <c r="B6717" t="s">
        <v>39648</v>
      </c>
      <c r="C6717" t="s">
        <v>46</v>
      </c>
      <c r="D6717" t="s">
        <v>39649</v>
      </c>
      <c r="E6717" s="7" t="s">
        <v>39649</v>
      </c>
      <c r="F6717" t="s">
        <v>431</v>
      </c>
      <c r="G6717" s="4" t="s">
        <v>49</v>
      </c>
      <c r="I6717" t="s">
        <v>39650</v>
      </c>
      <c r="J6717" s="6" t="s">
        <v>51</v>
      </c>
      <c r="K6717" t="s">
        <v>67</v>
      </c>
      <c r="L6717" t="s">
        <v>18500</v>
      </c>
      <c r="M6717" t="s">
        <v>39650</v>
      </c>
      <c r="N6717" t="s">
        <v>85</v>
      </c>
      <c r="P6717" t="s">
        <v>2057</v>
      </c>
      <c r="Q6717" t="s">
        <v>18500</v>
      </c>
      <c r="R6717" s="4" t="s">
        <v>55</v>
      </c>
      <c r="S6717" s="4" t="s">
        <v>56</v>
      </c>
      <c r="T6717" s="4" t="s">
        <v>57</v>
      </c>
      <c r="U6717" t="s">
        <v>39651</v>
      </c>
      <c r="V6717" t="s">
        <v>53</v>
      </c>
      <c r="X6717" s="4" t="s">
        <v>55</v>
      </c>
      <c r="Z6717" t="s">
        <v>431</v>
      </c>
      <c r="AB6717" s="4" t="s">
        <v>60</v>
      </c>
      <c r="AC6717" t="s">
        <v>39648</v>
      </c>
      <c r="AD6717" t="s">
        <v>53</v>
      </c>
      <c r="AF6717" s="4" t="s">
        <v>55</v>
      </c>
      <c r="AG6717" s="4" t="s">
        <v>55</v>
      </c>
      <c r="AH6717" t="s">
        <v>39652</v>
      </c>
      <c r="AI6717" t="s">
        <v>63</v>
      </c>
    </row>
    <row r="6718" spans="1:35">
      <c r="A6718">
        <v>6716</v>
      </c>
      <c r="B6718" t="s">
        <v>39653</v>
      </c>
      <c r="C6718" t="s">
        <v>46</v>
      </c>
      <c r="D6718" t="s">
        <v>39654</v>
      </c>
      <c r="E6718" s="7" t="s">
        <v>39654</v>
      </c>
      <c r="F6718" t="s">
        <v>431</v>
      </c>
      <c r="G6718" s="4" t="s">
        <v>49</v>
      </c>
      <c r="I6718" t="s">
        <v>39655</v>
      </c>
      <c r="J6718" s="6" t="s">
        <v>51</v>
      </c>
      <c r="K6718" t="s">
        <v>67</v>
      </c>
      <c r="L6718" t="s">
        <v>20990</v>
      </c>
      <c r="M6718" t="s">
        <v>39655</v>
      </c>
      <c r="N6718" t="s">
        <v>10227</v>
      </c>
      <c r="P6718" t="s">
        <v>18295</v>
      </c>
      <c r="Q6718" t="s">
        <v>20990</v>
      </c>
      <c r="R6718" s="4" t="s">
        <v>55</v>
      </c>
      <c r="S6718" s="4" t="s">
        <v>56</v>
      </c>
      <c r="T6718" s="4" t="s">
        <v>57</v>
      </c>
      <c r="U6718" t="s">
        <v>39656</v>
      </c>
      <c r="V6718" t="s">
        <v>53</v>
      </c>
      <c r="X6718" s="4" t="s">
        <v>55</v>
      </c>
      <c r="Z6718" t="s">
        <v>431</v>
      </c>
      <c r="AB6718" s="4" t="s">
        <v>60</v>
      </c>
      <c r="AC6718" t="s">
        <v>39653</v>
      </c>
      <c r="AD6718" t="s">
        <v>53</v>
      </c>
      <c r="AF6718" s="4" t="s">
        <v>55</v>
      </c>
      <c r="AG6718" s="4" t="s">
        <v>55</v>
      </c>
      <c r="AH6718" t="s">
        <v>39657</v>
      </c>
      <c r="AI6718" t="s">
        <v>63</v>
      </c>
    </row>
    <row r="6719" spans="1:35">
      <c r="A6719">
        <v>6717</v>
      </c>
      <c r="B6719" t="s">
        <v>39658</v>
      </c>
      <c r="C6719" t="s">
        <v>46</v>
      </c>
      <c r="D6719" t="s">
        <v>39659</v>
      </c>
      <c r="E6719" s="7" t="s">
        <v>39659</v>
      </c>
      <c r="F6719" t="s">
        <v>431</v>
      </c>
      <c r="G6719" s="4" t="s">
        <v>49</v>
      </c>
      <c r="I6719" t="s">
        <v>39660</v>
      </c>
      <c r="J6719" s="6" t="s">
        <v>51</v>
      </c>
      <c r="K6719" t="s">
        <v>67</v>
      </c>
      <c r="L6719" t="s">
        <v>31046</v>
      </c>
      <c r="M6719" t="s">
        <v>39660</v>
      </c>
      <c r="N6719" t="s">
        <v>2405</v>
      </c>
      <c r="P6719" t="s">
        <v>18540</v>
      </c>
      <c r="Q6719" t="s">
        <v>31046</v>
      </c>
      <c r="R6719" s="4" t="s">
        <v>55</v>
      </c>
      <c r="S6719" s="4" t="s">
        <v>56</v>
      </c>
      <c r="T6719" s="4" t="s">
        <v>57</v>
      </c>
      <c r="U6719" t="s">
        <v>39661</v>
      </c>
      <c r="V6719" t="s">
        <v>53</v>
      </c>
      <c r="X6719" s="4" t="s">
        <v>55</v>
      </c>
      <c r="Z6719" t="s">
        <v>431</v>
      </c>
      <c r="AB6719" s="4" t="s">
        <v>60</v>
      </c>
      <c r="AC6719" t="s">
        <v>39658</v>
      </c>
      <c r="AD6719" t="s">
        <v>53</v>
      </c>
      <c r="AF6719" s="4" t="s">
        <v>55</v>
      </c>
      <c r="AG6719" s="4" t="s">
        <v>55</v>
      </c>
      <c r="AH6719" t="s">
        <v>39662</v>
      </c>
      <c r="AI6719" t="s">
        <v>63</v>
      </c>
    </row>
    <row r="6720" spans="1:35">
      <c r="A6720">
        <v>6718</v>
      </c>
      <c r="B6720" t="s">
        <v>39663</v>
      </c>
      <c r="C6720" t="s">
        <v>46</v>
      </c>
      <c r="D6720" t="s">
        <v>39664</v>
      </c>
      <c r="E6720" s="7" t="s">
        <v>39664</v>
      </c>
      <c r="F6720" t="s">
        <v>431</v>
      </c>
      <c r="G6720" s="4" t="s">
        <v>49</v>
      </c>
      <c r="I6720" t="s">
        <v>39665</v>
      </c>
      <c r="J6720" s="6" t="s">
        <v>51</v>
      </c>
      <c r="K6720" t="s">
        <v>67</v>
      </c>
      <c r="L6720" t="s">
        <v>39666</v>
      </c>
      <c r="M6720" t="s">
        <v>39665</v>
      </c>
      <c r="N6720" t="s">
        <v>2405</v>
      </c>
      <c r="P6720" t="s">
        <v>18540</v>
      </c>
      <c r="Q6720" t="s">
        <v>39666</v>
      </c>
      <c r="R6720" s="4" t="s">
        <v>55</v>
      </c>
      <c r="S6720" s="4" t="s">
        <v>56</v>
      </c>
      <c r="T6720" s="4" t="s">
        <v>57</v>
      </c>
      <c r="U6720" t="s">
        <v>39667</v>
      </c>
      <c r="V6720" t="s">
        <v>53</v>
      </c>
      <c r="X6720" s="4" t="s">
        <v>55</v>
      </c>
      <c r="Z6720" t="s">
        <v>431</v>
      </c>
      <c r="AB6720" s="4" t="s">
        <v>60</v>
      </c>
      <c r="AC6720" t="s">
        <v>39663</v>
      </c>
      <c r="AD6720" t="s">
        <v>53</v>
      </c>
      <c r="AF6720" s="4" t="s">
        <v>55</v>
      </c>
      <c r="AG6720" s="4" t="s">
        <v>55</v>
      </c>
      <c r="AH6720" t="s">
        <v>39668</v>
      </c>
      <c r="AI6720" t="s">
        <v>63</v>
      </c>
    </row>
    <row r="6721" spans="1:35">
      <c r="A6721">
        <v>6719</v>
      </c>
      <c r="B6721" t="s">
        <v>39669</v>
      </c>
      <c r="C6721" t="s">
        <v>46</v>
      </c>
      <c r="D6721" t="s">
        <v>39670</v>
      </c>
      <c r="E6721" s="7" t="s">
        <v>39670</v>
      </c>
      <c r="F6721" t="s">
        <v>431</v>
      </c>
      <c r="G6721" s="4" t="s">
        <v>49</v>
      </c>
      <c r="I6721" t="s">
        <v>39671</v>
      </c>
      <c r="J6721" s="6" t="s">
        <v>51</v>
      </c>
      <c r="K6721" t="s">
        <v>67</v>
      </c>
      <c r="L6721" t="s">
        <v>19795</v>
      </c>
      <c r="M6721" t="s">
        <v>39671</v>
      </c>
      <c r="N6721" t="s">
        <v>10227</v>
      </c>
      <c r="P6721" t="s">
        <v>18295</v>
      </c>
      <c r="Q6721" t="s">
        <v>19795</v>
      </c>
      <c r="R6721" s="4" t="s">
        <v>55</v>
      </c>
      <c r="S6721" s="4" t="s">
        <v>56</v>
      </c>
      <c r="T6721" s="4" t="s">
        <v>57</v>
      </c>
      <c r="U6721" t="s">
        <v>39672</v>
      </c>
      <c r="V6721" t="s">
        <v>39673</v>
      </c>
      <c r="X6721" s="4" t="s">
        <v>55</v>
      </c>
      <c r="Z6721" t="s">
        <v>431</v>
      </c>
      <c r="AB6721" s="4" t="s">
        <v>60</v>
      </c>
      <c r="AC6721" t="s">
        <v>39669</v>
      </c>
      <c r="AD6721" t="s">
        <v>53</v>
      </c>
      <c r="AF6721" s="4" t="s">
        <v>55</v>
      </c>
      <c r="AG6721" s="4" t="s">
        <v>55</v>
      </c>
      <c r="AH6721" t="s">
        <v>39674</v>
      </c>
      <c r="AI6721" t="s">
        <v>63</v>
      </c>
    </row>
    <row r="6722" spans="1:35">
      <c r="A6722">
        <v>6720</v>
      </c>
      <c r="B6722" t="s">
        <v>39675</v>
      </c>
      <c r="C6722" t="s">
        <v>46</v>
      </c>
      <c r="D6722" t="s">
        <v>39676</v>
      </c>
      <c r="E6722" s="7" t="s">
        <v>39676</v>
      </c>
      <c r="F6722" t="s">
        <v>431</v>
      </c>
      <c r="G6722" s="4" t="s">
        <v>49</v>
      </c>
      <c r="I6722" t="s">
        <v>39677</v>
      </c>
      <c r="J6722" s="6" t="s">
        <v>51</v>
      </c>
      <c r="K6722" t="s">
        <v>67</v>
      </c>
      <c r="L6722" t="s">
        <v>20248</v>
      </c>
      <c r="M6722" t="s">
        <v>39677</v>
      </c>
      <c r="N6722" t="s">
        <v>191</v>
      </c>
      <c r="P6722" t="s">
        <v>192</v>
      </c>
      <c r="Q6722" t="s">
        <v>20248</v>
      </c>
      <c r="R6722" s="4" t="s">
        <v>55</v>
      </c>
      <c r="S6722" s="4" t="s">
        <v>56</v>
      </c>
      <c r="T6722" s="4" t="s">
        <v>57</v>
      </c>
      <c r="U6722" t="s">
        <v>39678</v>
      </c>
      <c r="V6722" t="s">
        <v>53</v>
      </c>
      <c r="X6722" s="4" t="s">
        <v>55</v>
      </c>
      <c r="Z6722" t="s">
        <v>431</v>
      </c>
      <c r="AB6722" s="4" t="s">
        <v>60</v>
      </c>
      <c r="AC6722" t="s">
        <v>39675</v>
      </c>
      <c r="AD6722" t="s">
        <v>53</v>
      </c>
      <c r="AF6722" s="4" t="s">
        <v>55</v>
      </c>
      <c r="AG6722" s="4" t="s">
        <v>55</v>
      </c>
      <c r="AH6722" t="s">
        <v>39679</v>
      </c>
      <c r="AI6722" t="s">
        <v>63</v>
      </c>
    </row>
    <row r="6723" spans="1:35">
      <c r="A6723">
        <v>6721</v>
      </c>
      <c r="B6723" t="s">
        <v>39680</v>
      </c>
      <c r="C6723" t="s">
        <v>46</v>
      </c>
      <c r="D6723" t="s">
        <v>39681</v>
      </c>
      <c r="E6723" s="7" t="s">
        <v>39681</v>
      </c>
      <c r="F6723" t="s">
        <v>431</v>
      </c>
      <c r="G6723" s="4" t="s">
        <v>49</v>
      </c>
      <c r="I6723" t="s">
        <v>39682</v>
      </c>
      <c r="J6723" s="6" t="s">
        <v>51</v>
      </c>
      <c r="K6723" t="s">
        <v>67</v>
      </c>
      <c r="L6723" t="s">
        <v>39683</v>
      </c>
      <c r="M6723" t="s">
        <v>39682</v>
      </c>
      <c r="N6723" t="s">
        <v>2405</v>
      </c>
      <c r="P6723" t="s">
        <v>2920</v>
      </c>
      <c r="Q6723" t="s">
        <v>39683</v>
      </c>
      <c r="R6723" s="4" t="s">
        <v>55</v>
      </c>
      <c r="S6723" s="4" t="s">
        <v>56</v>
      </c>
      <c r="T6723" s="4" t="s">
        <v>57</v>
      </c>
      <c r="U6723" t="s">
        <v>439</v>
      </c>
      <c r="V6723" t="s">
        <v>39684</v>
      </c>
      <c r="X6723" s="4" t="s">
        <v>55</v>
      </c>
      <c r="Z6723" t="s">
        <v>431</v>
      </c>
      <c r="AB6723" s="4" t="s">
        <v>60</v>
      </c>
      <c r="AC6723" t="s">
        <v>39680</v>
      </c>
      <c r="AD6723" t="s">
        <v>53</v>
      </c>
      <c r="AF6723" s="4" t="s">
        <v>55</v>
      </c>
      <c r="AG6723" s="4" t="s">
        <v>55</v>
      </c>
      <c r="AH6723" t="s">
        <v>39685</v>
      </c>
      <c r="AI6723" t="s">
        <v>63</v>
      </c>
    </row>
    <row r="6724" spans="1:35">
      <c r="A6724">
        <v>6722</v>
      </c>
      <c r="B6724" t="s">
        <v>39686</v>
      </c>
      <c r="C6724" t="s">
        <v>46</v>
      </c>
      <c r="D6724" t="s">
        <v>39687</v>
      </c>
      <c r="E6724" s="7" t="s">
        <v>39687</v>
      </c>
      <c r="F6724" t="s">
        <v>431</v>
      </c>
      <c r="G6724" s="4" t="s">
        <v>49</v>
      </c>
      <c r="I6724" t="s">
        <v>39688</v>
      </c>
      <c r="J6724" s="6" t="s">
        <v>51</v>
      </c>
      <c r="K6724" t="s">
        <v>67</v>
      </c>
      <c r="L6724" t="s">
        <v>15699</v>
      </c>
      <c r="M6724" t="s">
        <v>39688</v>
      </c>
      <c r="N6724" t="s">
        <v>124</v>
      </c>
      <c r="P6724" t="s">
        <v>18521</v>
      </c>
      <c r="Q6724" t="s">
        <v>15699</v>
      </c>
      <c r="R6724" s="4" t="s">
        <v>55</v>
      </c>
      <c r="S6724" s="4" t="s">
        <v>56</v>
      </c>
      <c r="T6724" s="4" t="s">
        <v>57</v>
      </c>
      <c r="U6724" t="s">
        <v>39689</v>
      </c>
      <c r="V6724" t="s">
        <v>53</v>
      </c>
      <c r="X6724" s="4" t="s">
        <v>55</v>
      </c>
      <c r="Z6724" t="s">
        <v>431</v>
      </c>
      <c r="AB6724" s="4" t="s">
        <v>60</v>
      </c>
      <c r="AC6724" t="s">
        <v>39686</v>
      </c>
      <c r="AD6724" t="s">
        <v>53</v>
      </c>
      <c r="AF6724" s="4" t="s">
        <v>55</v>
      </c>
      <c r="AG6724" s="4" t="s">
        <v>55</v>
      </c>
      <c r="AH6724" t="s">
        <v>39690</v>
      </c>
      <c r="AI6724" t="s">
        <v>63</v>
      </c>
    </row>
    <row r="6725" spans="1:35">
      <c r="A6725">
        <v>6723</v>
      </c>
      <c r="B6725" t="s">
        <v>39691</v>
      </c>
      <c r="C6725" t="s">
        <v>46</v>
      </c>
      <c r="D6725" t="s">
        <v>39692</v>
      </c>
      <c r="E6725" s="7" t="s">
        <v>39692</v>
      </c>
      <c r="F6725" t="s">
        <v>431</v>
      </c>
      <c r="G6725" s="4" t="s">
        <v>49</v>
      </c>
      <c r="I6725" t="s">
        <v>39693</v>
      </c>
      <c r="J6725" s="6" t="s">
        <v>51</v>
      </c>
      <c r="K6725" t="s">
        <v>67</v>
      </c>
      <c r="L6725" t="s">
        <v>20048</v>
      </c>
      <c r="M6725" t="s">
        <v>39693</v>
      </c>
      <c r="N6725" t="s">
        <v>191</v>
      </c>
      <c r="P6725" t="s">
        <v>2008</v>
      </c>
      <c r="Q6725" t="s">
        <v>20048</v>
      </c>
      <c r="R6725" s="4" t="s">
        <v>55</v>
      </c>
      <c r="S6725" s="4" t="s">
        <v>56</v>
      </c>
      <c r="T6725" s="4" t="s">
        <v>57</v>
      </c>
      <c r="U6725" t="s">
        <v>39694</v>
      </c>
      <c r="V6725" t="s">
        <v>18264</v>
      </c>
      <c r="X6725" s="4" t="s">
        <v>55</v>
      </c>
      <c r="Z6725" t="s">
        <v>431</v>
      </c>
      <c r="AB6725" s="4" t="s">
        <v>60</v>
      </c>
      <c r="AC6725" t="s">
        <v>39691</v>
      </c>
      <c r="AD6725" t="s">
        <v>53</v>
      </c>
      <c r="AF6725" s="4" t="s">
        <v>55</v>
      </c>
      <c r="AG6725" s="4" t="s">
        <v>55</v>
      </c>
      <c r="AH6725" t="s">
        <v>39695</v>
      </c>
      <c r="AI6725" t="s">
        <v>63</v>
      </c>
    </row>
    <row r="6726" spans="1:35">
      <c r="A6726">
        <v>6724</v>
      </c>
      <c r="B6726" t="s">
        <v>39696</v>
      </c>
      <c r="C6726" t="s">
        <v>46</v>
      </c>
      <c r="D6726" t="s">
        <v>39697</v>
      </c>
      <c r="E6726" s="7" t="s">
        <v>39697</v>
      </c>
      <c r="F6726" t="s">
        <v>431</v>
      </c>
      <c r="G6726" s="4" t="s">
        <v>49</v>
      </c>
      <c r="I6726" t="s">
        <v>39698</v>
      </c>
      <c r="J6726" s="6" t="s">
        <v>51</v>
      </c>
      <c r="K6726" t="s">
        <v>67</v>
      </c>
      <c r="L6726" t="s">
        <v>18777</v>
      </c>
      <c r="M6726" t="s">
        <v>39698</v>
      </c>
      <c r="N6726" t="s">
        <v>124</v>
      </c>
      <c r="P6726" t="s">
        <v>7748</v>
      </c>
      <c r="Q6726" t="s">
        <v>18777</v>
      </c>
      <c r="R6726" s="4" t="s">
        <v>55</v>
      </c>
      <c r="S6726" s="4" t="s">
        <v>56</v>
      </c>
      <c r="T6726" s="4" t="s">
        <v>57</v>
      </c>
      <c r="U6726" t="s">
        <v>39699</v>
      </c>
      <c r="V6726" t="s">
        <v>53</v>
      </c>
      <c r="X6726" s="4" t="s">
        <v>55</v>
      </c>
      <c r="Z6726" t="s">
        <v>431</v>
      </c>
      <c r="AB6726" s="4" t="s">
        <v>60</v>
      </c>
      <c r="AC6726" t="s">
        <v>39696</v>
      </c>
      <c r="AD6726" t="s">
        <v>53</v>
      </c>
      <c r="AF6726" s="4" t="s">
        <v>55</v>
      </c>
      <c r="AG6726" s="4" t="s">
        <v>55</v>
      </c>
      <c r="AH6726" t="s">
        <v>39700</v>
      </c>
      <c r="AI6726" t="s">
        <v>63</v>
      </c>
    </row>
    <row r="6727" spans="1:35">
      <c r="A6727">
        <v>6725</v>
      </c>
      <c r="B6727" t="s">
        <v>39701</v>
      </c>
      <c r="C6727" t="s">
        <v>46</v>
      </c>
      <c r="D6727" t="s">
        <v>39702</v>
      </c>
      <c r="E6727" s="7" t="s">
        <v>39702</v>
      </c>
      <c r="F6727" t="s">
        <v>431</v>
      </c>
      <c r="G6727" s="4" t="s">
        <v>49</v>
      </c>
      <c r="I6727" t="s">
        <v>39703</v>
      </c>
      <c r="J6727" s="6" t="s">
        <v>51</v>
      </c>
      <c r="K6727" t="s">
        <v>67</v>
      </c>
      <c r="L6727" t="s">
        <v>18414</v>
      </c>
      <c r="M6727" t="s">
        <v>39703</v>
      </c>
      <c r="N6727" t="s">
        <v>124</v>
      </c>
      <c r="P6727" t="s">
        <v>18415</v>
      </c>
      <c r="Q6727" t="s">
        <v>18414</v>
      </c>
      <c r="R6727" s="4" t="s">
        <v>55</v>
      </c>
      <c r="S6727" s="4" t="s">
        <v>56</v>
      </c>
      <c r="T6727" s="4" t="s">
        <v>57</v>
      </c>
      <c r="U6727" t="s">
        <v>39704</v>
      </c>
      <c r="V6727" t="s">
        <v>53</v>
      </c>
      <c r="X6727" s="4" t="s">
        <v>55</v>
      </c>
      <c r="Z6727" t="s">
        <v>431</v>
      </c>
      <c r="AB6727" s="4" t="s">
        <v>60</v>
      </c>
      <c r="AC6727" t="s">
        <v>39701</v>
      </c>
      <c r="AD6727" t="s">
        <v>53</v>
      </c>
      <c r="AF6727" s="4" t="s">
        <v>55</v>
      </c>
      <c r="AG6727" s="4" t="s">
        <v>55</v>
      </c>
      <c r="AH6727" t="s">
        <v>39705</v>
      </c>
      <c r="AI6727" t="s">
        <v>63</v>
      </c>
    </row>
    <row r="6728" spans="1:35">
      <c r="A6728">
        <v>6726</v>
      </c>
      <c r="B6728" t="s">
        <v>39706</v>
      </c>
      <c r="C6728" t="s">
        <v>46</v>
      </c>
      <c r="D6728" t="s">
        <v>39707</v>
      </c>
      <c r="E6728" s="7" t="s">
        <v>39707</v>
      </c>
      <c r="F6728" t="s">
        <v>431</v>
      </c>
      <c r="G6728" s="4" t="s">
        <v>49</v>
      </c>
      <c r="I6728" t="s">
        <v>39708</v>
      </c>
      <c r="J6728" s="6" t="s">
        <v>51</v>
      </c>
      <c r="K6728" t="s">
        <v>67</v>
      </c>
      <c r="L6728" t="s">
        <v>26756</v>
      </c>
      <c r="M6728" t="s">
        <v>39708</v>
      </c>
      <c r="N6728" t="s">
        <v>10227</v>
      </c>
      <c r="P6728" t="s">
        <v>18295</v>
      </c>
      <c r="Q6728" t="s">
        <v>26756</v>
      </c>
      <c r="R6728" s="4" t="s">
        <v>55</v>
      </c>
      <c r="S6728" s="4" t="s">
        <v>56</v>
      </c>
      <c r="T6728" s="4" t="s">
        <v>57</v>
      </c>
      <c r="U6728" t="s">
        <v>39709</v>
      </c>
      <c r="V6728" t="s">
        <v>39710</v>
      </c>
      <c r="X6728" s="4" t="s">
        <v>55</v>
      </c>
      <c r="Z6728" t="s">
        <v>431</v>
      </c>
      <c r="AB6728" s="4" t="s">
        <v>60</v>
      </c>
      <c r="AC6728" t="s">
        <v>39706</v>
      </c>
      <c r="AD6728" t="s">
        <v>53</v>
      </c>
      <c r="AF6728" s="4" t="s">
        <v>55</v>
      </c>
      <c r="AG6728" s="4" t="s">
        <v>55</v>
      </c>
      <c r="AH6728" t="s">
        <v>39711</v>
      </c>
      <c r="AI6728" t="s">
        <v>63</v>
      </c>
    </row>
    <row r="6729" spans="1:35">
      <c r="A6729">
        <v>6727</v>
      </c>
      <c r="B6729" t="s">
        <v>39712</v>
      </c>
      <c r="C6729" t="s">
        <v>46</v>
      </c>
      <c r="D6729" t="s">
        <v>39713</v>
      </c>
      <c r="E6729" s="7" t="s">
        <v>39713</v>
      </c>
      <c r="F6729" t="s">
        <v>431</v>
      </c>
      <c r="G6729" s="4" t="s">
        <v>49</v>
      </c>
      <c r="I6729" t="s">
        <v>39714</v>
      </c>
      <c r="J6729" s="6" t="s">
        <v>51</v>
      </c>
      <c r="K6729" t="s">
        <v>67</v>
      </c>
      <c r="L6729" t="s">
        <v>33180</v>
      </c>
      <c r="M6729" t="s">
        <v>39714</v>
      </c>
      <c r="N6729" t="s">
        <v>936</v>
      </c>
      <c r="P6729" t="s">
        <v>7341</v>
      </c>
      <c r="Q6729" t="s">
        <v>33180</v>
      </c>
      <c r="R6729" s="4" t="s">
        <v>55</v>
      </c>
      <c r="S6729" s="4" t="s">
        <v>56</v>
      </c>
      <c r="T6729" s="4" t="s">
        <v>57</v>
      </c>
      <c r="U6729" t="s">
        <v>39715</v>
      </c>
      <c r="V6729" t="s">
        <v>53</v>
      </c>
      <c r="X6729" s="4" t="s">
        <v>55</v>
      </c>
      <c r="Z6729" t="s">
        <v>431</v>
      </c>
      <c r="AB6729" s="4" t="s">
        <v>60</v>
      </c>
      <c r="AC6729" t="s">
        <v>39712</v>
      </c>
      <c r="AD6729" t="s">
        <v>53</v>
      </c>
      <c r="AF6729" s="4" t="s">
        <v>55</v>
      </c>
      <c r="AG6729" s="4" t="s">
        <v>55</v>
      </c>
      <c r="AH6729" t="s">
        <v>39716</v>
      </c>
      <c r="AI6729" t="s">
        <v>63</v>
      </c>
    </row>
    <row r="6730" spans="1:35">
      <c r="A6730">
        <v>6728</v>
      </c>
      <c r="B6730" t="s">
        <v>39717</v>
      </c>
      <c r="C6730" t="s">
        <v>46</v>
      </c>
      <c r="D6730" t="s">
        <v>39718</v>
      </c>
      <c r="E6730" s="7" t="s">
        <v>39718</v>
      </c>
      <c r="F6730" t="s">
        <v>431</v>
      </c>
      <c r="G6730" s="4" t="s">
        <v>49</v>
      </c>
      <c r="I6730" t="s">
        <v>39719</v>
      </c>
      <c r="J6730" s="6" t="s">
        <v>51</v>
      </c>
      <c r="K6730" t="s">
        <v>67</v>
      </c>
      <c r="L6730" t="s">
        <v>17175</v>
      </c>
      <c r="M6730" t="s">
        <v>39719</v>
      </c>
      <c r="N6730" t="s">
        <v>108</v>
      </c>
      <c r="P6730" t="s">
        <v>1960</v>
      </c>
      <c r="Q6730" t="s">
        <v>17175</v>
      </c>
      <c r="R6730" s="4" t="s">
        <v>55</v>
      </c>
      <c r="S6730" s="4" t="s">
        <v>56</v>
      </c>
      <c r="T6730" s="4" t="s">
        <v>57</v>
      </c>
      <c r="U6730" t="s">
        <v>439</v>
      </c>
      <c r="V6730" t="s">
        <v>39720</v>
      </c>
      <c r="X6730" s="4" t="s">
        <v>55</v>
      </c>
      <c r="Z6730" t="s">
        <v>431</v>
      </c>
      <c r="AB6730" s="4" t="s">
        <v>60</v>
      </c>
      <c r="AC6730" t="s">
        <v>39717</v>
      </c>
      <c r="AD6730" t="s">
        <v>53</v>
      </c>
      <c r="AF6730" s="4" t="s">
        <v>55</v>
      </c>
      <c r="AG6730" s="4" t="s">
        <v>55</v>
      </c>
      <c r="AH6730" t="s">
        <v>39721</v>
      </c>
      <c r="AI6730" t="s">
        <v>63</v>
      </c>
    </row>
    <row r="6731" spans="1:35">
      <c r="A6731">
        <v>6729</v>
      </c>
      <c r="B6731" t="s">
        <v>39722</v>
      </c>
      <c r="C6731" t="s">
        <v>46</v>
      </c>
      <c r="D6731" t="s">
        <v>39723</v>
      </c>
      <c r="E6731" s="7" t="s">
        <v>39723</v>
      </c>
      <c r="F6731" t="s">
        <v>431</v>
      </c>
      <c r="G6731" s="4" t="s">
        <v>49</v>
      </c>
      <c r="I6731" t="s">
        <v>39724</v>
      </c>
      <c r="J6731" s="6" t="s">
        <v>51</v>
      </c>
      <c r="K6731" t="s">
        <v>67</v>
      </c>
      <c r="L6731" t="s">
        <v>7286</v>
      </c>
      <c r="M6731" t="s">
        <v>39724</v>
      </c>
      <c r="N6731" t="s">
        <v>54</v>
      </c>
      <c r="P6731" t="s">
        <v>175</v>
      </c>
      <c r="Q6731" t="s">
        <v>7286</v>
      </c>
      <c r="R6731" s="4" t="s">
        <v>55</v>
      </c>
      <c r="S6731" s="4" t="s">
        <v>56</v>
      </c>
      <c r="T6731" s="4" t="s">
        <v>57</v>
      </c>
      <c r="U6731" t="s">
        <v>39725</v>
      </c>
      <c r="V6731" t="s">
        <v>53</v>
      </c>
      <c r="X6731" s="4" t="s">
        <v>55</v>
      </c>
      <c r="Z6731" t="s">
        <v>431</v>
      </c>
      <c r="AB6731" s="4" t="s">
        <v>60</v>
      </c>
      <c r="AC6731" t="s">
        <v>39722</v>
      </c>
      <c r="AD6731" t="s">
        <v>53</v>
      </c>
      <c r="AF6731" s="4" t="s">
        <v>55</v>
      </c>
      <c r="AG6731" s="4" t="s">
        <v>55</v>
      </c>
      <c r="AH6731" t="s">
        <v>39726</v>
      </c>
      <c r="AI6731" t="s">
        <v>63</v>
      </c>
    </row>
    <row r="6732" spans="1:35">
      <c r="A6732">
        <v>6730</v>
      </c>
      <c r="B6732" t="s">
        <v>39727</v>
      </c>
      <c r="C6732" t="s">
        <v>46</v>
      </c>
      <c r="D6732" t="s">
        <v>39728</v>
      </c>
      <c r="E6732" s="7" t="s">
        <v>39728</v>
      </c>
      <c r="F6732" t="s">
        <v>431</v>
      </c>
      <c r="G6732" s="4" t="s">
        <v>49</v>
      </c>
      <c r="I6732" t="s">
        <v>39729</v>
      </c>
      <c r="J6732" s="6" t="s">
        <v>51</v>
      </c>
      <c r="K6732" t="s">
        <v>67</v>
      </c>
      <c r="L6732" t="s">
        <v>24645</v>
      </c>
      <c r="M6732" t="s">
        <v>39729</v>
      </c>
      <c r="N6732" t="s">
        <v>191</v>
      </c>
      <c r="P6732" t="s">
        <v>192</v>
      </c>
      <c r="Q6732" t="s">
        <v>24645</v>
      </c>
      <c r="R6732" s="4" t="s">
        <v>55</v>
      </c>
      <c r="S6732" s="4" t="s">
        <v>56</v>
      </c>
      <c r="T6732" s="4" t="s">
        <v>57</v>
      </c>
      <c r="U6732" t="s">
        <v>39730</v>
      </c>
      <c r="V6732" t="s">
        <v>39731</v>
      </c>
      <c r="X6732" s="4" t="s">
        <v>55</v>
      </c>
      <c r="Z6732" t="s">
        <v>431</v>
      </c>
      <c r="AB6732" s="4" t="s">
        <v>60</v>
      </c>
      <c r="AC6732" t="s">
        <v>39727</v>
      </c>
      <c r="AD6732" t="s">
        <v>53</v>
      </c>
      <c r="AF6732" s="4" t="s">
        <v>55</v>
      </c>
      <c r="AG6732" s="4" t="s">
        <v>55</v>
      </c>
      <c r="AH6732" t="s">
        <v>39732</v>
      </c>
      <c r="AI6732" t="s">
        <v>63</v>
      </c>
    </row>
    <row r="6733" spans="1:35">
      <c r="A6733">
        <v>6731</v>
      </c>
      <c r="B6733" t="s">
        <v>39733</v>
      </c>
      <c r="C6733" t="s">
        <v>46</v>
      </c>
      <c r="D6733" t="s">
        <v>39734</v>
      </c>
      <c r="E6733" s="7" t="s">
        <v>39734</v>
      </c>
      <c r="F6733" t="s">
        <v>431</v>
      </c>
      <c r="G6733" s="4" t="s">
        <v>49</v>
      </c>
      <c r="I6733" t="s">
        <v>39735</v>
      </c>
      <c r="J6733" s="6" t="s">
        <v>51</v>
      </c>
      <c r="K6733" t="s">
        <v>67</v>
      </c>
      <c r="L6733" t="s">
        <v>39736</v>
      </c>
      <c r="M6733" t="s">
        <v>39735</v>
      </c>
      <c r="N6733" t="s">
        <v>936</v>
      </c>
      <c r="P6733" t="s">
        <v>7341</v>
      </c>
      <c r="Q6733" t="s">
        <v>39736</v>
      </c>
      <c r="R6733" s="4" t="s">
        <v>55</v>
      </c>
      <c r="S6733" s="4" t="s">
        <v>56</v>
      </c>
      <c r="T6733" s="4" t="s">
        <v>57</v>
      </c>
      <c r="U6733" t="s">
        <v>39737</v>
      </c>
      <c r="V6733" t="s">
        <v>18264</v>
      </c>
      <c r="X6733" s="4" t="s">
        <v>55</v>
      </c>
      <c r="Z6733" t="s">
        <v>431</v>
      </c>
      <c r="AB6733" s="4" t="s">
        <v>60</v>
      </c>
      <c r="AC6733" t="s">
        <v>39733</v>
      </c>
      <c r="AD6733" t="s">
        <v>53</v>
      </c>
      <c r="AF6733" s="4" t="s">
        <v>55</v>
      </c>
      <c r="AG6733" s="4" t="s">
        <v>55</v>
      </c>
      <c r="AH6733" t="s">
        <v>39738</v>
      </c>
      <c r="AI6733" t="s">
        <v>63</v>
      </c>
    </row>
    <row r="6734" spans="1:35">
      <c r="A6734">
        <v>6732</v>
      </c>
      <c r="B6734" t="s">
        <v>39739</v>
      </c>
      <c r="C6734" t="s">
        <v>46</v>
      </c>
      <c r="D6734" t="s">
        <v>39740</v>
      </c>
      <c r="E6734" s="7" t="s">
        <v>39740</v>
      </c>
      <c r="F6734" t="s">
        <v>431</v>
      </c>
      <c r="G6734" s="4" t="s">
        <v>49</v>
      </c>
      <c r="I6734" t="s">
        <v>39741</v>
      </c>
      <c r="J6734" s="6" t="s">
        <v>51</v>
      </c>
      <c r="K6734" t="s">
        <v>67</v>
      </c>
      <c r="L6734" t="s">
        <v>19249</v>
      </c>
      <c r="M6734" t="s">
        <v>39741</v>
      </c>
      <c r="N6734" t="s">
        <v>10227</v>
      </c>
      <c r="P6734" t="s">
        <v>18295</v>
      </c>
      <c r="Q6734" t="s">
        <v>19249</v>
      </c>
      <c r="R6734" s="4" t="s">
        <v>55</v>
      </c>
      <c r="S6734" s="4" t="s">
        <v>56</v>
      </c>
      <c r="T6734" s="4" t="s">
        <v>57</v>
      </c>
      <c r="U6734" t="s">
        <v>39742</v>
      </c>
      <c r="V6734" t="s">
        <v>53</v>
      </c>
      <c r="X6734" s="4" t="s">
        <v>55</v>
      </c>
      <c r="Z6734" t="s">
        <v>431</v>
      </c>
      <c r="AB6734" s="4" t="s">
        <v>60</v>
      </c>
      <c r="AC6734" t="s">
        <v>39739</v>
      </c>
      <c r="AD6734" t="s">
        <v>53</v>
      </c>
      <c r="AF6734" s="4" t="s">
        <v>55</v>
      </c>
      <c r="AG6734" s="4" t="s">
        <v>55</v>
      </c>
      <c r="AH6734" t="s">
        <v>39743</v>
      </c>
      <c r="AI6734" t="s">
        <v>63</v>
      </c>
    </row>
    <row r="6735" spans="1:35">
      <c r="A6735">
        <v>6733</v>
      </c>
      <c r="B6735" t="s">
        <v>39744</v>
      </c>
      <c r="C6735" t="s">
        <v>46</v>
      </c>
      <c r="D6735" t="s">
        <v>39745</v>
      </c>
      <c r="E6735" s="7" t="s">
        <v>39745</v>
      </c>
      <c r="F6735" t="s">
        <v>431</v>
      </c>
      <c r="G6735" s="4" t="s">
        <v>49</v>
      </c>
      <c r="I6735" t="s">
        <v>39746</v>
      </c>
      <c r="J6735" s="6" t="s">
        <v>51</v>
      </c>
      <c r="K6735" t="s">
        <v>67</v>
      </c>
      <c r="L6735" t="s">
        <v>18149</v>
      </c>
      <c r="M6735" t="s">
        <v>39746</v>
      </c>
      <c r="N6735" t="s">
        <v>2405</v>
      </c>
      <c r="P6735" t="s">
        <v>2920</v>
      </c>
      <c r="Q6735" t="s">
        <v>18149</v>
      </c>
      <c r="R6735" s="4" t="s">
        <v>55</v>
      </c>
      <c r="S6735" s="4" t="s">
        <v>56</v>
      </c>
      <c r="T6735" s="4" t="s">
        <v>57</v>
      </c>
      <c r="U6735" t="s">
        <v>39747</v>
      </c>
      <c r="V6735" t="s">
        <v>39748</v>
      </c>
      <c r="X6735" s="4" t="s">
        <v>55</v>
      </c>
      <c r="Z6735" t="s">
        <v>431</v>
      </c>
      <c r="AB6735" s="4" t="s">
        <v>60</v>
      </c>
      <c r="AC6735" t="s">
        <v>39744</v>
      </c>
      <c r="AD6735" t="s">
        <v>53</v>
      </c>
      <c r="AF6735" s="4" t="s">
        <v>55</v>
      </c>
      <c r="AG6735" s="4" t="s">
        <v>55</v>
      </c>
      <c r="AH6735" t="s">
        <v>39749</v>
      </c>
      <c r="AI6735" t="s">
        <v>63</v>
      </c>
    </row>
    <row r="6736" spans="1:35">
      <c r="A6736">
        <v>6734</v>
      </c>
      <c r="B6736" t="s">
        <v>39750</v>
      </c>
      <c r="C6736" t="s">
        <v>46</v>
      </c>
      <c r="D6736" t="s">
        <v>39751</v>
      </c>
      <c r="E6736" s="7" t="s">
        <v>39751</v>
      </c>
      <c r="F6736" t="s">
        <v>431</v>
      </c>
      <c r="G6736" s="4" t="s">
        <v>49</v>
      </c>
      <c r="I6736" t="s">
        <v>39752</v>
      </c>
      <c r="J6736" s="6" t="s">
        <v>51</v>
      </c>
      <c r="K6736" t="s">
        <v>67</v>
      </c>
      <c r="L6736" t="s">
        <v>39753</v>
      </c>
      <c r="M6736" t="s">
        <v>39752</v>
      </c>
      <c r="N6736" t="s">
        <v>2405</v>
      </c>
      <c r="P6736" t="s">
        <v>2920</v>
      </c>
      <c r="Q6736" t="s">
        <v>39753</v>
      </c>
      <c r="R6736" s="4" t="s">
        <v>55</v>
      </c>
      <c r="S6736" s="4" t="s">
        <v>56</v>
      </c>
      <c r="T6736" s="4" t="s">
        <v>57</v>
      </c>
      <c r="U6736" t="s">
        <v>39754</v>
      </c>
      <c r="V6736" t="s">
        <v>53</v>
      </c>
      <c r="X6736" s="4" t="s">
        <v>55</v>
      </c>
      <c r="Z6736" t="s">
        <v>431</v>
      </c>
      <c r="AB6736" s="4" t="s">
        <v>60</v>
      </c>
      <c r="AC6736" t="s">
        <v>39750</v>
      </c>
      <c r="AD6736" t="s">
        <v>53</v>
      </c>
      <c r="AF6736" s="4" t="s">
        <v>55</v>
      </c>
      <c r="AG6736" s="4" t="s">
        <v>55</v>
      </c>
      <c r="AH6736" t="s">
        <v>39755</v>
      </c>
      <c r="AI6736" t="s">
        <v>63</v>
      </c>
    </row>
    <row r="6737" spans="1:35">
      <c r="A6737">
        <v>6735</v>
      </c>
      <c r="B6737" t="s">
        <v>39756</v>
      </c>
      <c r="C6737" t="s">
        <v>46</v>
      </c>
      <c r="D6737" t="s">
        <v>39757</v>
      </c>
      <c r="E6737" s="7" t="s">
        <v>39757</v>
      </c>
      <c r="F6737" t="s">
        <v>431</v>
      </c>
      <c r="G6737" s="4" t="s">
        <v>49</v>
      </c>
      <c r="I6737" t="s">
        <v>39758</v>
      </c>
      <c r="J6737" s="6" t="s">
        <v>51</v>
      </c>
      <c r="K6737" t="s">
        <v>67</v>
      </c>
      <c r="L6737" t="s">
        <v>7148</v>
      </c>
      <c r="M6737" t="s">
        <v>39758</v>
      </c>
      <c r="N6737" t="s">
        <v>54</v>
      </c>
      <c r="P6737" t="s">
        <v>7307</v>
      </c>
      <c r="Q6737" t="s">
        <v>7148</v>
      </c>
      <c r="R6737" s="4" t="s">
        <v>55</v>
      </c>
      <c r="S6737" s="4" t="s">
        <v>56</v>
      </c>
      <c r="T6737" s="4" t="s">
        <v>57</v>
      </c>
      <c r="U6737" t="s">
        <v>39759</v>
      </c>
      <c r="V6737" t="s">
        <v>53</v>
      </c>
      <c r="X6737" s="4" t="s">
        <v>55</v>
      </c>
      <c r="Z6737" t="s">
        <v>431</v>
      </c>
      <c r="AB6737" s="4" t="s">
        <v>60</v>
      </c>
      <c r="AC6737" t="s">
        <v>39756</v>
      </c>
      <c r="AD6737" t="s">
        <v>53</v>
      </c>
      <c r="AF6737" s="4" t="s">
        <v>55</v>
      </c>
      <c r="AG6737" s="4" t="s">
        <v>55</v>
      </c>
      <c r="AH6737" t="s">
        <v>39760</v>
      </c>
      <c r="AI6737" t="s">
        <v>63</v>
      </c>
    </row>
    <row r="6738" spans="1:35">
      <c r="A6738">
        <v>6736</v>
      </c>
      <c r="B6738" t="s">
        <v>39761</v>
      </c>
      <c r="C6738" t="s">
        <v>46</v>
      </c>
      <c r="D6738" t="s">
        <v>39762</v>
      </c>
      <c r="E6738" s="7" t="s">
        <v>39762</v>
      </c>
      <c r="F6738" t="s">
        <v>431</v>
      </c>
      <c r="G6738" s="4" t="s">
        <v>49</v>
      </c>
      <c r="I6738" t="s">
        <v>39763</v>
      </c>
      <c r="J6738" s="6" t="s">
        <v>51</v>
      </c>
      <c r="K6738" t="s">
        <v>67</v>
      </c>
      <c r="L6738" t="s">
        <v>24084</v>
      </c>
      <c r="M6738" t="s">
        <v>39763</v>
      </c>
      <c r="N6738" t="s">
        <v>936</v>
      </c>
      <c r="P6738" t="s">
        <v>17430</v>
      </c>
      <c r="Q6738" t="s">
        <v>24084</v>
      </c>
      <c r="R6738" s="4" t="s">
        <v>55</v>
      </c>
      <c r="S6738" s="4" t="s">
        <v>56</v>
      </c>
      <c r="T6738" s="4" t="s">
        <v>57</v>
      </c>
      <c r="U6738" t="s">
        <v>39764</v>
      </c>
      <c r="V6738" t="s">
        <v>39765</v>
      </c>
      <c r="X6738" s="4" t="s">
        <v>55</v>
      </c>
      <c r="Z6738" t="s">
        <v>431</v>
      </c>
      <c r="AB6738" s="4" t="s">
        <v>60</v>
      </c>
      <c r="AC6738" t="s">
        <v>39761</v>
      </c>
      <c r="AD6738" t="s">
        <v>53</v>
      </c>
      <c r="AF6738" s="4" t="s">
        <v>55</v>
      </c>
      <c r="AG6738" s="4" t="s">
        <v>55</v>
      </c>
      <c r="AH6738" t="s">
        <v>39766</v>
      </c>
      <c r="AI6738" t="s">
        <v>63</v>
      </c>
    </row>
    <row r="6739" spans="1:35">
      <c r="A6739">
        <v>6737</v>
      </c>
      <c r="B6739" t="s">
        <v>39767</v>
      </c>
      <c r="C6739" t="s">
        <v>46</v>
      </c>
      <c r="D6739" t="s">
        <v>39768</v>
      </c>
      <c r="E6739" s="7" t="s">
        <v>39768</v>
      </c>
      <c r="F6739" t="s">
        <v>431</v>
      </c>
      <c r="G6739" s="4" t="s">
        <v>49</v>
      </c>
      <c r="I6739" t="s">
        <v>39769</v>
      </c>
      <c r="J6739" s="6" t="s">
        <v>51</v>
      </c>
      <c r="K6739" t="s">
        <v>67</v>
      </c>
      <c r="L6739" t="s">
        <v>21621</v>
      </c>
      <c r="M6739" t="s">
        <v>39769</v>
      </c>
      <c r="N6739" t="s">
        <v>936</v>
      </c>
      <c r="P6739" t="s">
        <v>7341</v>
      </c>
      <c r="Q6739" t="s">
        <v>21621</v>
      </c>
      <c r="R6739" s="4" t="s">
        <v>55</v>
      </c>
      <c r="S6739" s="4" t="s">
        <v>56</v>
      </c>
      <c r="T6739" s="4" t="s">
        <v>57</v>
      </c>
      <c r="U6739" t="s">
        <v>39770</v>
      </c>
      <c r="V6739" t="s">
        <v>53</v>
      </c>
      <c r="X6739" s="4" t="s">
        <v>55</v>
      </c>
      <c r="Z6739" t="s">
        <v>431</v>
      </c>
      <c r="AB6739" s="4" t="s">
        <v>60</v>
      </c>
      <c r="AC6739" t="s">
        <v>39767</v>
      </c>
      <c r="AD6739" t="s">
        <v>53</v>
      </c>
      <c r="AF6739" s="4" t="s">
        <v>55</v>
      </c>
      <c r="AG6739" s="4" t="s">
        <v>55</v>
      </c>
      <c r="AH6739" t="s">
        <v>39771</v>
      </c>
      <c r="AI6739" t="s">
        <v>63</v>
      </c>
    </row>
    <row r="6740" spans="1:35">
      <c r="A6740">
        <v>6738</v>
      </c>
      <c r="B6740" t="s">
        <v>39772</v>
      </c>
      <c r="C6740" t="s">
        <v>46</v>
      </c>
      <c r="D6740" t="s">
        <v>39773</v>
      </c>
      <c r="E6740" s="7" t="s">
        <v>39773</v>
      </c>
      <c r="F6740" t="s">
        <v>431</v>
      </c>
      <c r="G6740" s="4" t="s">
        <v>49</v>
      </c>
      <c r="I6740" t="s">
        <v>39774</v>
      </c>
      <c r="J6740" s="6" t="s">
        <v>51</v>
      </c>
      <c r="K6740" t="s">
        <v>67</v>
      </c>
      <c r="L6740" t="s">
        <v>39753</v>
      </c>
      <c r="M6740" t="s">
        <v>39774</v>
      </c>
      <c r="N6740" t="s">
        <v>2405</v>
      </c>
      <c r="P6740" t="s">
        <v>20054</v>
      </c>
      <c r="Q6740" t="s">
        <v>39753</v>
      </c>
      <c r="R6740" s="4" t="s">
        <v>55</v>
      </c>
      <c r="S6740" s="4" t="s">
        <v>56</v>
      </c>
      <c r="T6740" s="4" t="s">
        <v>57</v>
      </c>
      <c r="U6740" t="s">
        <v>39775</v>
      </c>
      <c r="V6740" t="s">
        <v>53</v>
      </c>
      <c r="X6740" s="4" t="s">
        <v>55</v>
      </c>
      <c r="Z6740" t="s">
        <v>431</v>
      </c>
      <c r="AB6740" s="4" t="s">
        <v>60</v>
      </c>
      <c r="AC6740" t="s">
        <v>39772</v>
      </c>
      <c r="AD6740" t="s">
        <v>53</v>
      </c>
      <c r="AF6740" s="4" t="s">
        <v>55</v>
      </c>
      <c r="AG6740" s="4" t="s">
        <v>55</v>
      </c>
      <c r="AH6740" t="s">
        <v>39776</v>
      </c>
      <c r="AI6740" t="s">
        <v>63</v>
      </c>
    </row>
    <row r="6741" spans="1:35">
      <c r="A6741">
        <v>6739</v>
      </c>
      <c r="B6741" t="s">
        <v>39777</v>
      </c>
      <c r="C6741" t="s">
        <v>46</v>
      </c>
      <c r="D6741" t="s">
        <v>39778</v>
      </c>
      <c r="E6741" s="7" t="s">
        <v>39778</v>
      </c>
      <c r="F6741" t="s">
        <v>431</v>
      </c>
      <c r="G6741" s="4" t="s">
        <v>49</v>
      </c>
      <c r="I6741" t="s">
        <v>39779</v>
      </c>
      <c r="J6741" s="6" t="s">
        <v>51</v>
      </c>
      <c r="K6741" t="s">
        <v>67</v>
      </c>
      <c r="L6741" t="s">
        <v>27746</v>
      </c>
      <c r="M6741" t="s">
        <v>39779</v>
      </c>
      <c r="N6741" t="s">
        <v>191</v>
      </c>
      <c r="P6741" t="s">
        <v>16175</v>
      </c>
      <c r="Q6741" t="s">
        <v>27746</v>
      </c>
      <c r="R6741" s="4" t="s">
        <v>55</v>
      </c>
      <c r="S6741" s="4" t="s">
        <v>56</v>
      </c>
      <c r="T6741" s="4" t="s">
        <v>57</v>
      </c>
      <c r="U6741" t="s">
        <v>39780</v>
      </c>
      <c r="V6741" t="s">
        <v>39781</v>
      </c>
      <c r="X6741" s="4" t="s">
        <v>55</v>
      </c>
      <c r="Z6741" t="s">
        <v>431</v>
      </c>
      <c r="AB6741" s="4" t="s">
        <v>60</v>
      </c>
      <c r="AC6741" t="s">
        <v>39777</v>
      </c>
      <c r="AD6741" t="s">
        <v>53</v>
      </c>
      <c r="AF6741" s="4" t="s">
        <v>55</v>
      </c>
      <c r="AG6741" s="4" t="s">
        <v>55</v>
      </c>
      <c r="AH6741" t="s">
        <v>39782</v>
      </c>
      <c r="AI6741" t="s">
        <v>63</v>
      </c>
    </row>
    <row r="6742" spans="1:35">
      <c r="A6742">
        <v>6740</v>
      </c>
      <c r="B6742" t="s">
        <v>39783</v>
      </c>
      <c r="C6742" t="s">
        <v>46</v>
      </c>
      <c r="D6742" t="s">
        <v>39784</v>
      </c>
      <c r="E6742" s="7" t="s">
        <v>39784</v>
      </c>
      <c r="F6742" t="s">
        <v>431</v>
      </c>
      <c r="G6742" s="4" t="s">
        <v>49</v>
      </c>
      <c r="I6742" t="s">
        <v>39785</v>
      </c>
      <c r="J6742" s="6" t="s">
        <v>51</v>
      </c>
      <c r="K6742" t="s">
        <v>67</v>
      </c>
      <c r="L6742" t="s">
        <v>9857</v>
      </c>
      <c r="M6742" t="s">
        <v>39785</v>
      </c>
      <c r="N6742" t="s">
        <v>2405</v>
      </c>
      <c r="P6742" t="s">
        <v>2920</v>
      </c>
      <c r="Q6742" t="s">
        <v>9857</v>
      </c>
      <c r="R6742" s="4" t="s">
        <v>55</v>
      </c>
      <c r="S6742" s="4" t="s">
        <v>56</v>
      </c>
      <c r="T6742" s="4" t="s">
        <v>57</v>
      </c>
      <c r="U6742" t="s">
        <v>26111</v>
      </c>
      <c r="V6742" t="s">
        <v>26112</v>
      </c>
      <c r="X6742" s="4" t="s">
        <v>55</v>
      </c>
      <c r="Z6742" t="s">
        <v>431</v>
      </c>
      <c r="AB6742" s="4" t="s">
        <v>60</v>
      </c>
      <c r="AC6742" t="s">
        <v>39783</v>
      </c>
      <c r="AD6742" t="s">
        <v>53</v>
      </c>
      <c r="AF6742" s="4" t="s">
        <v>55</v>
      </c>
      <c r="AG6742" s="4" t="s">
        <v>55</v>
      </c>
      <c r="AH6742" t="s">
        <v>39786</v>
      </c>
      <c r="AI6742" t="s">
        <v>63</v>
      </c>
    </row>
    <row r="6743" spans="1:35">
      <c r="A6743">
        <v>6741</v>
      </c>
      <c r="B6743" t="s">
        <v>39787</v>
      </c>
      <c r="C6743" t="s">
        <v>46</v>
      </c>
      <c r="D6743" t="s">
        <v>39788</v>
      </c>
      <c r="E6743" s="7" t="s">
        <v>39788</v>
      </c>
      <c r="F6743" t="s">
        <v>431</v>
      </c>
      <c r="G6743" s="4" t="s">
        <v>49</v>
      </c>
      <c r="I6743" t="s">
        <v>39789</v>
      </c>
      <c r="J6743" s="6" t="s">
        <v>51</v>
      </c>
      <c r="K6743" t="s">
        <v>67</v>
      </c>
      <c r="L6743" t="s">
        <v>39790</v>
      </c>
      <c r="M6743" t="s">
        <v>39789</v>
      </c>
      <c r="N6743" t="s">
        <v>936</v>
      </c>
      <c r="P6743" t="s">
        <v>10648</v>
      </c>
      <c r="Q6743" t="s">
        <v>39790</v>
      </c>
      <c r="R6743" s="4" t="s">
        <v>55</v>
      </c>
      <c r="S6743" s="4" t="s">
        <v>56</v>
      </c>
      <c r="T6743" s="4" t="s">
        <v>57</v>
      </c>
      <c r="U6743" t="s">
        <v>39791</v>
      </c>
      <c r="V6743" t="s">
        <v>53</v>
      </c>
      <c r="X6743" s="4" t="s">
        <v>55</v>
      </c>
      <c r="Z6743" t="s">
        <v>431</v>
      </c>
      <c r="AB6743" s="4" t="s">
        <v>60</v>
      </c>
      <c r="AC6743" t="s">
        <v>39787</v>
      </c>
      <c r="AD6743" t="s">
        <v>53</v>
      </c>
      <c r="AF6743" s="4" t="s">
        <v>55</v>
      </c>
      <c r="AG6743" s="4" t="s">
        <v>55</v>
      </c>
      <c r="AH6743" t="s">
        <v>39792</v>
      </c>
      <c r="AI6743" t="s">
        <v>63</v>
      </c>
    </row>
    <row r="6744" spans="1:35">
      <c r="A6744">
        <v>6742</v>
      </c>
      <c r="B6744" t="s">
        <v>39793</v>
      </c>
      <c r="C6744" t="s">
        <v>46</v>
      </c>
      <c r="D6744" t="s">
        <v>39794</v>
      </c>
      <c r="E6744" s="7" t="s">
        <v>39794</v>
      </c>
      <c r="F6744" t="s">
        <v>431</v>
      </c>
      <c r="G6744" s="4" t="s">
        <v>49</v>
      </c>
      <c r="I6744" t="s">
        <v>39795</v>
      </c>
      <c r="J6744" s="6" t="s">
        <v>51</v>
      </c>
      <c r="K6744" t="s">
        <v>67</v>
      </c>
      <c r="L6744" t="s">
        <v>21034</v>
      </c>
      <c r="M6744" t="s">
        <v>39795</v>
      </c>
      <c r="N6744" t="s">
        <v>124</v>
      </c>
      <c r="P6744" t="s">
        <v>18415</v>
      </c>
      <c r="Q6744" t="s">
        <v>21034</v>
      </c>
      <c r="R6744" s="4" t="s">
        <v>55</v>
      </c>
      <c r="S6744" s="4" t="s">
        <v>56</v>
      </c>
      <c r="T6744" s="4" t="s">
        <v>57</v>
      </c>
      <c r="U6744" t="s">
        <v>39796</v>
      </c>
      <c r="V6744" t="s">
        <v>53</v>
      </c>
      <c r="X6744" s="4" t="s">
        <v>55</v>
      </c>
      <c r="Z6744" t="s">
        <v>431</v>
      </c>
      <c r="AB6744" s="4" t="s">
        <v>60</v>
      </c>
      <c r="AC6744" t="s">
        <v>39793</v>
      </c>
      <c r="AD6744" t="s">
        <v>53</v>
      </c>
      <c r="AF6744" s="4" t="s">
        <v>55</v>
      </c>
      <c r="AG6744" s="4" t="s">
        <v>55</v>
      </c>
      <c r="AH6744" t="s">
        <v>39797</v>
      </c>
      <c r="AI6744" t="s">
        <v>63</v>
      </c>
    </row>
    <row r="6745" spans="1:35">
      <c r="A6745">
        <v>6743</v>
      </c>
      <c r="B6745" t="s">
        <v>39798</v>
      </c>
      <c r="C6745" t="s">
        <v>46</v>
      </c>
      <c r="D6745" t="s">
        <v>39799</v>
      </c>
      <c r="E6745" s="7" t="s">
        <v>39799</v>
      </c>
      <c r="F6745" t="s">
        <v>431</v>
      </c>
      <c r="G6745" s="4" t="s">
        <v>49</v>
      </c>
      <c r="I6745" t="s">
        <v>39800</v>
      </c>
      <c r="J6745" s="6" t="s">
        <v>51</v>
      </c>
      <c r="K6745" t="s">
        <v>67</v>
      </c>
      <c r="L6745" t="s">
        <v>2604</v>
      </c>
      <c r="M6745" t="s">
        <v>39800</v>
      </c>
      <c r="N6745" t="s">
        <v>54</v>
      </c>
      <c r="P6745" t="s">
        <v>175</v>
      </c>
      <c r="Q6745" t="s">
        <v>2604</v>
      </c>
      <c r="R6745" s="4" t="s">
        <v>55</v>
      </c>
      <c r="S6745" s="4" t="s">
        <v>56</v>
      </c>
      <c r="T6745" s="4" t="s">
        <v>57</v>
      </c>
      <c r="U6745" t="s">
        <v>39801</v>
      </c>
      <c r="V6745" t="s">
        <v>53</v>
      </c>
      <c r="X6745" s="4" t="s">
        <v>55</v>
      </c>
      <c r="Z6745" t="s">
        <v>431</v>
      </c>
      <c r="AB6745" s="4" t="s">
        <v>60</v>
      </c>
      <c r="AC6745" t="s">
        <v>39798</v>
      </c>
      <c r="AD6745" t="s">
        <v>53</v>
      </c>
      <c r="AF6745" s="4" t="s">
        <v>55</v>
      </c>
      <c r="AG6745" s="4" t="s">
        <v>55</v>
      </c>
      <c r="AH6745" t="s">
        <v>39802</v>
      </c>
      <c r="AI6745" t="s">
        <v>63</v>
      </c>
    </row>
    <row r="6746" spans="1:35">
      <c r="A6746">
        <v>6744</v>
      </c>
      <c r="B6746" t="s">
        <v>39803</v>
      </c>
      <c r="C6746" t="s">
        <v>46</v>
      </c>
      <c r="D6746" t="s">
        <v>39804</v>
      </c>
      <c r="E6746" s="7" t="s">
        <v>39804</v>
      </c>
      <c r="F6746" t="s">
        <v>431</v>
      </c>
      <c r="G6746" s="4" t="s">
        <v>49</v>
      </c>
      <c r="I6746" t="s">
        <v>39805</v>
      </c>
      <c r="J6746" s="6" t="s">
        <v>51</v>
      </c>
      <c r="K6746" t="s">
        <v>67</v>
      </c>
      <c r="L6746" t="s">
        <v>18608</v>
      </c>
      <c r="M6746" t="s">
        <v>39805</v>
      </c>
      <c r="N6746" t="s">
        <v>124</v>
      </c>
      <c r="P6746" t="s">
        <v>18415</v>
      </c>
      <c r="Q6746" t="s">
        <v>18608</v>
      </c>
      <c r="R6746" s="4" t="s">
        <v>55</v>
      </c>
      <c r="S6746" s="4" t="s">
        <v>56</v>
      </c>
      <c r="T6746" s="4" t="s">
        <v>57</v>
      </c>
      <c r="U6746" t="s">
        <v>39806</v>
      </c>
      <c r="V6746" t="s">
        <v>53</v>
      </c>
      <c r="X6746" s="4" t="s">
        <v>55</v>
      </c>
      <c r="Z6746" t="s">
        <v>431</v>
      </c>
      <c r="AB6746" s="4" t="s">
        <v>60</v>
      </c>
      <c r="AC6746" t="s">
        <v>39803</v>
      </c>
      <c r="AD6746" t="s">
        <v>53</v>
      </c>
      <c r="AF6746" s="4" t="s">
        <v>55</v>
      </c>
      <c r="AG6746" s="4" t="s">
        <v>55</v>
      </c>
      <c r="AH6746" t="s">
        <v>39807</v>
      </c>
      <c r="AI6746" t="s">
        <v>63</v>
      </c>
    </row>
    <row r="6747" spans="1:35">
      <c r="A6747">
        <v>6745</v>
      </c>
      <c r="B6747" t="s">
        <v>39808</v>
      </c>
      <c r="C6747" t="s">
        <v>46</v>
      </c>
      <c r="D6747" t="s">
        <v>39809</v>
      </c>
      <c r="E6747" s="7" t="s">
        <v>39809</v>
      </c>
      <c r="F6747" t="s">
        <v>431</v>
      </c>
      <c r="G6747" s="4" t="s">
        <v>49</v>
      </c>
      <c r="I6747" t="s">
        <v>39810</v>
      </c>
      <c r="J6747" s="6" t="s">
        <v>51</v>
      </c>
      <c r="K6747" t="s">
        <v>67</v>
      </c>
      <c r="L6747" t="s">
        <v>39811</v>
      </c>
      <c r="M6747" t="s">
        <v>39810</v>
      </c>
      <c r="N6747" t="s">
        <v>191</v>
      </c>
      <c r="P6747" t="s">
        <v>11419</v>
      </c>
      <c r="Q6747" t="s">
        <v>39811</v>
      </c>
      <c r="R6747" s="4" t="s">
        <v>55</v>
      </c>
      <c r="S6747" s="4" t="s">
        <v>56</v>
      </c>
      <c r="T6747" s="4" t="s">
        <v>57</v>
      </c>
      <c r="U6747" t="s">
        <v>39812</v>
      </c>
      <c r="V6747" t="s">
        <v>53</v>
      </c>
      <c r="X6747" s="4" t="s">
        <v>55</v>
      </c>
      <c r="Z6747" t="s">
        <v>431</v>
      </c>
      <c r="AB6747" s="4" t="s">
        <v>60</v>
      </c>
      <c r="AC6747" t="s">
        <v>39808</v>
      </c>
      <c r="AD6747" t="s">
        <v>53</v>
      </c>
      <c r="AF6747" s="4" t="s">
        <v>55</v>
      </c>
      <c r="AG6747" s="4" t="s">
        <v>55</v>
      </c>
      <c r="AH6747" t="s">
        <v>39813</v>
      </c>
      <c r="AI6747" t="s">
        <v>63</v>
      </c>
    </row>
    <row r="6748" spans="1:35">
      <c r="A6748">
        <v>6746</v>
      </c>
      <c r="B6748" t="s">
        <v>39814</v>
      </c>
      <c r="C6748" t="s">
        <v>46</v>
      </c>
      <c r="D6748" t="s">
        <v>39815</v>
      </c>
      <c r="E6748" s="7" t="s">
        <v>39815</v>
      </c>
      <c r="F6748" t="s">
        <v>431</v>
      </c>
      <c r="G6748" s="4" t="s">
        <v>49</v>
      </c>
      <c r="I6748" t="s">
        <v>39816</v>
      </c>
      <c r="J6748" s="6" t="s">
        <v>51</v>
      </c>
      <c r="K6748" t="s">
        <v>52</v>
      </c>
      <c r="L6748" t="s">
        <v>53</v>
      </c>
      <c r="M6748" t="s">
        <v>39816</v>
      </c>
      <c r="N6748" t="s">
        <v>53</v>
      </c>
      <c r="P6748" t="s">
        <v>53</v>
      </c>
      <c r="Q6748" t="s">
        <v>53</v>
      </c>
      <c r="R6748" s="4" t="s">
        <v>55</v>
      </c>
      <c r="S6748" s="4" t="s">
        <v>56</v>
      </c>
      <c r="T6748" s="4" t="s">
        <v>57</v>
      </c>
      <c r="U6748" t="s">
        <v>1968</v>
      </c>
      <c r="V6748" t="s">
        <v>53</v>
      </c>
      <c r="X6748" s="4" t="s">
        <v>55</v>
      </c>
      <c r="Z6748" t="s">
        <v>431</v>
      </c>
      <c r="AB6748" s="4" t="s">
        <v>60</v>
      </c>
      <c r="AC6748" t="s">
        <v>39814</v>
      </c>
      <c r="AD6748" t="s">
        <v>53</v>
      </c>
      <c r="AF6748" s="4" t="s">
        <v>71</v>
      </c>
      <c r="AG6748" s="4" t="s">
        <v>55</v>
      </c>
      <c r="AH6748" t="s">
        <v>39817</v>
      </c>
      <c r="AI6748" t="s">
        <v>53</v>
      </c>
    </row>
    <row r="6749" spans="1:35">
      <c r="A6749">
        <v>6747</v>
      </c>
      <c r="B6749" t="s">
        <v>39818</v>
      </c>
      <c r="C6749" t="s">
        <v>46</v>
      </c>
      <c r="D6749" t="s">
        <v>39819</v>
      </c>
      <c r="E6749" s="7" t="s">
        <v>39819</v>
      </c>
      <c r="F6749" t="s">
        <v>431</v>
      </c>
      <c r="G6749" s="4" t="s">
        <v>49</v>
      </c>
      <c r="I6749" t="s">
        <v>39820</v>
      </c>
      <c r="J6749" s="6" t="s">
        <v>51</v>
      </c>
      <c r="K6749" t="s">
        <v>52</v>
      </c>
      <c r="L6749" t="s">
        <v>53</v>
      </c>
      <c r="M6749" t="s">
        <v>39820</v>
      </c>
      <c r="N6749" t="s">
        <v>53</v>
      </c>
      <c r="P6749" t="s">
        <v>53</v>
      </c>
      <c r="Q6749" t="s">
        <v>53</v>
      </c>
      <c r="R6749" s="4" t="s">
        <v>55</v>
      </c>
      <c r="S6749" s="4" t="s">
        <v>56</v>
      </c>
      <c r="T6749" s="4" t="s">
        <v>57</v>
      </c>
      <c r="U6749" t="s">
        <v>1968</v>
      </c>
      <c r="V6749" t="s">
        <v>53</v>
      </c>
      <c r="X6749" s="4" t="s">
        <v>55</v>
      </c>
      <c r="Z6749" t="s">
        <v>431</v>
      </c>
      <c r="AB6749" s="4" t="s">
        <v>60</v>
      </c>
      <c r="AC6749" t="s">
        <v>39818</v>
      </c>
      <c r="AD6749" t="s">
        <v>53</v>
      </c>
      <c r="AF6749" s="4" t="s">
        <v>55</v>
      </c>
      <c r="AG6749" s="4" t="s">
        <v>55</v>
      </c>
      <c r="AH6749" t="s">
        <v>39821</v>
      </c>
      <c r="AI6749" t="s">
        <v>63</v>
      </c>
    </row>
    <row r="6750" spans="1:35">
      <c r="A6750">
        <v>6748</v>
      </c>
      <c r="B6750" t="s">
        <v>39822</v>
      </c>
      <c r="C6750" t="s">
        <v>46</v>
      </c>
      <c r="D6750" t="s">
        <v>39823</v>
      </c>
      <c r="E6750" s="7" t="s">
        <v>39823</v>
      </c>
      <c r="F6750" t="s">
        <v>431</v>
      </c>
      <c r="G6750" s="4" t="s">
        <v>49</v>
      </c>
      <c r="I6750" t="s">
        <v>39824</v>
      </c>
      <c r="J6750" s="6" t="s">
        <v>51</v>
      </c>
      <c r="K6750" t="s">
        <v>67</v>
      </c>
      <c r="L6750" t="s">
        <v>18329</v>
      </c>
      <c r="M6750" t="s">
        <v>39824</v>
      </c>
      <c r="N6750" t="s">
        <v>10227</v>
      </c>
      <c r="P6750" t="s">
        <v>18295</v>
      </c>
      <c r="Q6750" t="s">
        <v>18329</v>
      </c>
      <c r="R6750" s="4" t="s">
        <v>55</v>
      </c>
      <c r="S6750" s="4" t="s">
        <v>56</v>
      </c>
      <c r="T6750" s="4" t="s">
        <v>57</v>
      </c>
      <c r="U6750" t="s">
        <v>439</v>
      </c>
      <c r="V6750" t="s">
        <v>39825</v>
      </c>
      <c r="X6750" s="4" t="s">
        <v>55</v>
      </c>
      <c r="Z6750" t="s">
        <v>431</v>
      </c>
      <c r="AB6750" s="4" t="s">
        <v>60</v>
      </c>
      <c r="AC6750" t="s">
        <v>39822</v>
      </c>
      <c r="AD6750" t="s">
        <v>53</v>
      </c>
      <c r="AF6750" s="4" t="s">
        <v>55</v>
      </c>
      <c r="AG6750" s="4" t="s">
        <v>55</v>
      </c>
      <c r="AH6750" t="s">
        <v>39826</v>
      </c>
      <c r="AI6750" t="s">
        <v>63</v>
      </c>
    </row>
    <row r="6751" spans="1:35">
      <c r="A6751">
        <v>6749</v>
      </c>
      <c r="B6751" t="s">
        <v>39827</v>
      </c>
      <c r="C6751" t="s">
        <v>46</v>
      </c>
      <c r="D6751" t="s">
        <v>39828</v>
      </c>
      <c r="E6751" s="7" t="s">
        <v>39828</v>
      </c>
      <c r="F6751" t="s">
        <v>48</v>
      </c>
      <c r="G6751" s="4" t="s">
        <v>49</v>
      </c>
      <c r="I6751" t="s">
        <v>39829</v>
      </c>
      <c r="J6751" s="6" t="s">
        <v>51</v>
      </c>
      <c r="K6751" t="s">
        <v>53</v>
      </c>
      <c r="L6751" t="s">
        <v>53</v>
      </c>
      <c r="M6751" t="s">
        <v>39829</v>
      </c>
      <c r="N6751" t="s">
        <v>53</v>
      </c>
      <c r="P6751" t="s">
        <v>53</v>
      </c>
      <c r="Q6751" t="s">
        <v>53</v>
      </c>
      <c r="R6751" s="4" t="s">
        <v>55</v>
      </c>
      <c r="S6751" s="4" t="s">
        <v>56</v>
      </c>
      <c r="T6751" s="4" t="s">
        <v>57</v>
      </c>
      <c r="U6751" t="s">
        <v>39830</v>
      </c>
      <c r="V6751" t="s">
        <v>53</v>
      </c>
      <c r="X6751" s="4" t="s">
        <v>55</v>
      </c>
      <c r="Z6751" t="s">
        <v>48</v>
      </c>
      <c r="AB6751" s="4" t="s">
        <v>60</v>
      </c>
      <c r="AC6751" t="s">
        <v>39827</v>
      </c>
      <c r="AD6751" t="s">
        <v>53</v>
      </c>
      <c r="AF6751" s="4" t="s">
        <v>55</v>
      </c>
      <c r="AG6751" s="4" t="s">
        <v>55</v>
      </c>
      <c r="AH6751" t="s">
        <v>39831</v>
      </c>
      <c r="AI6751" t="s">
        <v>63</v>
      </c>
    </row>
    <row r="6752" spans="1:35">
      <c r="A6752">
        <v>6750</v>
      </c>
      <c r="B6752" t="s">
        <v>39832</v>
      </c>
      <c r="C6752" t="s">
        <v>46</v>
      </c>
      <c r="D6752" t="s">
        <v>39833</v>
      </c>
      <c r="E6752" s="7" t="s">
        <v>39833</v>
      </c>
      <c r="F6752" t="s">
        <v>48</v>
      </c>
      <c r="G6752" s="4" t="s">
        <v>49</v>
      </c>
      <c r="I6752" t="s">
        <v>39834</v>
      </c>
      <c r="J6752" s="6" t="s">
        <v>51</v>
      </c>
      <c r="K6752" t="s">
        <v>53</v>
      </c>
      <c r="L6752" t="s">
        <v>53</v>
      </c>
      <c r="M6752" t="s">
        <v>39834</v>
      </c>
      <c r="N6752" t="s">
        <v>53</v>
      </c>
      <c r="P6752" t="s">
        <v>53</v>
      </c>
      <c r="Q6752" t="s">
        <v>53</v>
      </c>
      <c r="R6752" s="4" t="s">
        <v>55</v>
      </c>
      <c r="S6752" s="4" t="s">
        <v>56</v>
      </c>
      <c r="T6752" s="4" t="s">
        <v>57</v>
      </c>
      <c r="U6752" t="s">
        <v>39835</v>
      </c>
      <c r="V6752" t="s">
        <v>53</v>
      </c>
      <c r="X6752" s="4" t="s">
        <v>55</v>
      </c>
      <c r="Z6752" t="s">
        <v>48</v>
      </c>
      <c r="AB6752" s="4" t="s">
        <v>60</v>
      </c>
      <c r="AC6752" t="s">
        <v>39832</v>
      </c>
      <c r="AD6752" t="s">
        <v>53</v>
      </c>
      <c r="AF6752" s="4" t="s">
        <v>55</v>
      </c>
      <c r="AG6752" s="4" t="s">
        <v>55</v>
      </c>
      <c r="AH6752" t="s">
        <v>39836</v>
      </c>
      <c r="AI6752" t="s">
        <v>63</v>
      </c>
    </row>
    <row r="6753" spans="1:35">
      <c r="A6753">
        <v>6751</v>
      </c>
      <c r="B6753" t="s">
        <v>39837</v>
      </c>
      <c r="C6753" t="s">
        <v>46</v>
      </c>
      <c r="D6753" t="s">
        <v>39838</v>
      </c>
      <c r="E6753" s="7" t="s">
        <v>39838</v>
      </c>
      <c r="F6753" t="s">
        <v>48</v>
      </c>
      <c r="G6753" s="4" t="s">
        <v>49</v>
      </c>
      <c r="I6753" t="s">
        <v>39839</v>
      </c>
      <c r="J6753" s="6" t="s">
        <v>51</v>
      </c>
      <c r="K6753" t="s">
        <v>53</v>
      </c>
      <c r="L6753" t="s">
        <v>53</v>
      </c>
      <c r="M6753" t="s">
        <v>39839</v>
      </c>
      <c r="N6753" t="s">
        <v>53</v>
      </c>
      <c r="P6753" t="s">
        <v>53</v>
      </c>
      <c r="Q6753" t="s">
        <v>53</v>
      </c>
      <c r="R6753" s="4" t="s">
        <v>55</v>
      </c>
      <c r="S6753" s="4" t="s">
        <v>56</v>
      </c>
      <c r="T6753" s="4" t="s">
        <v>57</v>
      </c>
      <c r="U6753" t="s">
        <v>39840</v>
      </c>
      <c r="V6753" t="s">
        <v>53</v>
      </c>
      <c r="X6753" s="4" t="s">
        <v>55</v>
      </c>
      <c r="Z6753" t="s">
        <v>48</v>
      </c>
      <c r="AB6753" s="4" t="s">
        <v>60</v>
      </c>
      <c r="AC6753" t="s">
        <v>39837</v>
      </c>
      <c r="AD6753" t="s">
        <v>53</v>
      </c>
      <c r="AF6753" s="4" t="s">
        <v>55</v>
      </c>
      <c r="AG6753" s="4" t="s">
        <v>55</v>
      </c>
      <c r="AH6753" t="s">
        <v>39841</v>
      </c>
      <c r="AI6753" t="s">
        <v>63</v>
      </c>
    </row>
    <row r="6754" spans="1:35">
      <c r="A6754">
        <v>6752</v>
      </c>
      <c r="B6754" t="s">
        <v>39842</v>
      </c>
      <c r="C6754" t="s">
        <v>46</v>
      </c>
      <c r="D6754" t="s">
        <v>39843</v>
      </c>
      <c r="E6754" s="7" t="s">
        <v>39843</v>
      </c>
      <c r="F6754" t="s">
        <v>48</v>
      </c>
      <c r="G6754" s="4" t="s">
        <v>49</v>
      </c>
      <c r="I6754" t="s">
        <v>39844</v>
      </c>
      <c r="J6754" s="6" t="s">
        <v>51</v>
      </c>
      <c r="K6754" t="s">
        <v>53</v>
      </c>
      <c r="L6754" t="s">
        <v>53</v>
      </c>
      <c r="M6754" t="s">
        <v>39844</v>
      </c>
      <c r="N6754" t="s">
        <v>53</v>
      </c>
      <c r="P6754" t="s">
        <v>53</v>
      </c>
      <c r="Q6754" t="s">
        <v>53</v>
      </c>
      <c r="R6754" s="4" t="s">
        <v>55</v>
      </c>
      <c r="S6754" s="4" t="s">
        <v>56</v>
      </c>
      <c r="T6754" s="4" t="s">
        <v>57</v>
      </c>
      <c r="U6754" t="s">
        <v>439</v>
      </c>
      <c r="V6754" t="s">
        <v>53</v>
      </c>
      <c r="X6754" s="4" t="s">
        <v>55</v>
      </c>
      <c r="Z6754" t="s">
        <v>48</v>
      </c>
      <c r="AB6754" s="4" t="s">
        <v>60</v>
      </c>
      <c r="AC6754" t="s">
        <v>39842</v>
      </c>
      <c r="AD6754" t="s">
        <v>53</v>
      </c>
      <c r="AF6754" s="4" t="s">
        <v>55</v>
      </c>
      <c r="AG6754" s="4" t="s">
        <v>55</v>
      </c>
      <c r="AH6754" t="s">
        <v>39845</v>
      </c>
      <c r="AI6754" t="s">
        <v>63</v>
      </c>
    </row>
    <row r="6755" spans="1:35">
      <c r="A6755">
        <v>6753</v>
      </c>
      <c r="B6755" t="s">
        <v>39846</v>
      </c>
      <c r="C6755" t="s">
        <v>46</v>
      </c>
      <c r="D6755" t="s">
        <v>39847</v>
      </c>
      <c r="E6755" s="7" t="s">
        <v>39847</v>
      </c>
      <c r="F6755" t="s">
        <v>431</v>
      </c>
      <c r="G6755" s="4" t="s">
        <v>49</v>
      </c>
      <c r="I6755" t="s">
        <v>39848</v>
      </c>
      <c r="J6755" s="6" t="s">
        <v>51</v>
      </c>
      <c r="K6755" t="s">
        <v>53</v>
      </c>
      <c r="L6755" t="s">
        <v>53</v>
      </c>
      <c r="M6755" t="s">
        <v>39848</v>
      </c>
      <c r="N6755" t="s">
        <v>53</v>
      </c>
      <c r="P6755" t="s">
        <v>53</v>
      </c>
      <c r="Q6755" t="s">
        <v>53</v>
      </c>
      <c r="R6755" s="4" t="s">
        <v>55</v>
      </c>
      <c r="S6755" s="4" t="s">
        <v>56</v>
      </c>
      <c r="T6755" s="4" t="s">
        <v>57</v>
      </c>
      <c r="U6755" t="s">
        <v>39849</v>
      </c>
      <c r="V6755" t="s">
        <v>53</v>
      </c>
      <c r="X6755" s="4" t="s">
        <v>55</v>
      </c>
      <c r="Z6755" t="s">
        <v>431</v>
      </c>
      <c r="AB6755" s="4" t="s">
        <v>60</v>
      </c>
      <c r="AC6755" t="s">
        <v>39846</v>
      </c>
      <c r="AD6755" t="s">
        <v>53</v>
      </c>
      <c r="AF6755" s="4" t="s">
        <v>55</v>
      </c>
      <c r="AG6755" s="4" t="s">
        <v>55</v>
      </c>
      <c r="AH6755" t="s">
        <v>39850</v>
      </c>
      <c r="AI6755" t="s">
        <v>63</v>
      </c>
    </row>
    <row r="6756" spans="1:35">
      <c r="A6756">
        <v>6754</v>
      </c>
      <c r="B6756" t="s">
        <v>39851</v>
      </c>
      <c r="C6756" t="s">
        <v>46</v>
      </c>
      <c r="D6756" t="s">
        <v>39852</v>
      </c>
      <c r="E6756" s="7" t="s">
        <v>39852</v>
      </c>
      <c r="F6756" t="s">
        <v>431</v>
      </c>
      <c r="G6756" s="4" t="s">
        <v>49</v>
      </c>
      <c r="I6756" t="s">
        <v>39853</v>
      </c>
      <c r="J6756" s="6" t="s">
        <v>51</v>
      </c>
      <c r="K6756" t="s">
        <v>53</v>
      </c>
      <c r="L6756" t="s">
        <v>53</v>
      </c>
      <c r="M6756" t="s">
        <v>39853</v>
      </c>
      <c r="N6756" t="s">
        <v>53</v>
      </c>
      <c r="P6756" t="s">
        <v>53</v>
      </c>
      <c r="Q6756" t="s">
        <v>53</v>
      </c>
      <c r="R6756" s="4" t="s">
        <v>55</v>
      </c>
      <c r="S6756" s="4" t="s">
        <v>56</v>
      </c>
      <c r="T6756" s="4" t="s">
        <v>57</v>
      </c>
      <c r="U6756" t="s">
        <v>39854</v>
      </c>
      <c r="V6756" t="s">
        <v>53</v>
      </c>
      <c r="X6756" s="4" t="s">
        <v>55</v>
      </c>
      <c r="Z6756" t="s">
        <v>431</v>
      </c>
      <c r="AB6756" s="4" t="s">
        <v>60</v>
      </c>
      <c r="AC6756" t="s">
        <v>39851</v>
      </c>
      <c r="AD6756" t="s">
        <v>53</v>
      </c>
      <c r="AF6756" s="4" t="s">
        <v>55</v>
      </c>
      <c r="AG6756" s="4" t="s">
        <v>55</v>
      </c>
      <c r="AH6756" t="s">
        <v>39855</v>
      </c>
      <c r="AI6756" t="s">
        <v>63</v>
      </c>
    </row>
    <row r="6757" spans="1:35">
      <c r="A6757">
        <v>6755</v>
      </c>
      <c r="B6757" t="s">
        <v>39856</v>
      </c>
      <c r="C6757" t="s">
        <v>46</v>
      </c>
      <c r="D6757" t="s">
        <v>39857</v>
      </c>
      <c r="E6757" s="7" t="s">
        <v>39857</v>
      </c>
      <c r="F6757" t="s">
        <v>431</v>
      </c>
      <c r="G6757" s="4" t="s">
        <v>49</v>
      </c>
      <c r="I6757" t="s">
        <v>39858</v>
      </c>
      <c r="J6757" s="6" t="s">
        <v>51</v>
      </c>
      <c r="K6757" t="s">
        <v>67</v>
      </c>
      <c r="L6757" t="s">
        <v>19304</v>
      </c>
      <c r="M6757" t="s">
        <v>39858</v>
      </c>
      <c r="N6757" t="s">
        <v>936</v>
      </c>
      <c r="P6757" t="s">
        <v>17430</v>
      </c>
      <c r="Q6757" t="s">
        <v>19304</v>
      </c>
      <c r="R6757" s="4" t="s">
        <v>55</v>
      </c>
      <c r="S6757" s="4" t="s">
        <v>56</v>
      </c>
      <c r="T6757" s="4" t="s">
        <v>57</v>
      </c>
      <c r="U6757" t="s">
        <v>39859</v>
      </c>
      <c r="V6757" t="s">
        <v>39860</v>
      </c>
      <c r="X6757" s="4" t="s">
        <v>55</v>
      </c>
      <c r="Z6757" t="s">
        <v>431</v>
      </c>
      <c r="AB6757" s="4" t="s">
        <v>60</v>
      </c>
      <c r="AC6757" t="s">
        <v>39856</v>
      </c>
      <c r="AD6757" t="s">
        <v>53</v>
      </c>
      <c r="AF6757" s="4" t="s">
        <v>55</v>
      </c>
      <c r="AG6757" s="4" t="s">
        <v>55</v>
      </c>
      <c r="AH6757" t="s">
        <v>39861</v>
      </c>
      <c r="AI6757" t="s">
        <v>63</v>
      </c>
    </row>
    <row r="6758" spans="1:35">
      <c r="A6758">
        <v>6756</v>
      </c>
      <c r="B6758" t="s">
        <v>39862</v>
      </c>
      <c r="C6758" t="s">
        <v>46</v>
      </c>
      <c r="D6758" t="s">
        <v>39863</v>
      </c>
      <c r="E6758" s="7" t="s">
        <v>39863</v>
      </c>
      <c r="F6758" t="s">
        <v>431</v>
      </c>
      <c r="G6758" s="4" t="s">
        <v>49</v>
      </c>
      <c r="I6758" t="s">
        <v>39864</v>
      </c>
      <c r="J6758" s="6" t="s">
        <v>51</v>
      </c>
      <c r="K6758" t="s">
        <v>53</v>
      </c>
      <c r="L6758" t="s">
        <v>53</v>
      </c>
      <c r="M6758" t="s">
        <v>39864</v>
      </c>
      <c r="N6758" t="s">
        <v>53</v>
      </c>
      <c r="P6758" t="s">
        <v>53</v>
      </c>
      <c r="Q6758" t="s">
        <v>53</v>
      </c>
      <c r="R6758" s="4" t="s">
        <v>55</v>
      </c>
      <c r="S6758" s="4" t="s">
        <v>56</v>
      </c>
      <c r="T6758" s="4" t="s">
        <v>57</v>
      </c>
      <c r="U6758" t="s">
        <v>39865</v>
      </c>
      <c r="V6758" t="s">
        <v>53</v>
      </c>
      <c r="X6758" s="4" t="s">
        <v>55</v>
      </c>
      <c r="Z6758" t="s">
        <v>431</v>
      </c>
      <c r="AB6758" s="4" t="s">
        <v>60</v>
      </c>
      <c r="AC6758" t="s">
        <v>39862</v>
      </c>
      <c r="AD6758" t="s">
        <v>53</v>
      </c>
      <c r="AF6758" s="4" t="s">
        <v>55</v>
      </c>
      <c r="AG6758" s="4" t="s">
        <v>55</v>
      </c>
      <c r="AH6758" t="s">
        <v>39866</v>
      </c>
      <c r="AI6758" t="s">
        <v>63</v>
      </c>
    </row>
    <row r="6759" spans="1:35">
      <c r="A6759">
        <v>6757</v>
      </c>
      <c r="B6759" t="s">
        <v>39867</v>
      </c>
      <c r="C6759" t="s">
        <v>46</v>
      </c>
      <c r="D6759" t="s">
        <v>39868</v>
      </c>
      <c r="E6759" s="7" t="s">
        <v>39868</v>
      </c>
      <c r="F6759" t="s">
        <v>431</v>
      </c>
      <c r="G6759" s="4" t="s">
        <v>49</v>
      </c>
      <c r="I6759" t="s">
        <v>39869</v>
      </c>
      <c r="J6759" s="6" t="s">
        <v>51</v>
      </c>
      <c r="K6759" t="s">
        <v>67</v>
      </c>
      <c r="L6759" t="s">
        <v>25352</v>
      </c>
      <c r="M6759" t="s">
        <v>39869</v>
      </c>
      <c r="N6759" t="s">
        <v>936</v>
      </c>
      <c r="P6759" t="s">
        <v>17430</v>
      </c>
      <c r="Q6759" t="s">
        <v>25352</v>
      </c>
      <c r="R6759" s="4" t="s">
        <v>55</v>
      </c>
      <c r="S6759" s="4" t="s">
        <v>56</v>
      </c>
      <c r="T6759" s="4" t="s">
        <v>57</v>
      </c>
      <c r="U6759" t="s">
        <v>439</v>
      </c>
      <c r="V6759" t="s">
        <v>39870</v>
      </c>
      <c r="X6759" s="4" t="s">
        <v>55</v>
      </c>
      <c r="Z6759" t="s">
        <v>431</v>
      </c>
      <c r="AB6759" s="4" t="s">
        <v>60</v>
      </c>
      <c r="AC6759" t="s">
        <v>39867</v>
      </c>
      <c r="AD6759" t="s">
        <v>53</v>
      </c>
      <c r="AF6759" s="4" t="s">
        <v>55</v>
      </c>
      <c r="AG6759" s="4" t="s">
        <v>55</v>
      </c>
      <c r="AH6759" t="s">
        <v>39871</v>
      </c>
      <c r="AI6759" t="s">
        <v>63</v>
      </c>
    </row>
    <row r="6760" spans="1:35">
      <c r="A6760">
        <v>6758</v>
      </c>
      <c r="B6760" t="s">
        <v>39872</v>
      </c>
      <c r="C6760" t="s">
        <v>46</v>
      </c>
      <c r="D6760" t="s">
        <v>39873</v>
      </c>
      <c r="E6760" s="7" t="s">
        <v>39873</v>
      </c>
      <c r="F6760" t="s">
        <v>431</v>
      </c>
      <c r="G6760" s="4" t="s">
        <v>49</v>
      </c>
      <c r="I6760" t="s">
        <v>39874</v>
      </c>
      <c r="J6760" s="6" t="s">
        <v>51</v>
      </c>
      <c r="K6760" t="s">
        <v>53</v>
      </c>
      <c r="L6760" t="s">
        <v>53</v>
      </c>
      <c r="M6760" t="s">
        <v>39874</v>
      </c>
      <c r="N6760" t="s">
        <v>53</v>
      </c>
      <c r="P6760" t="s">
        <v>53</v>
      </c>
      <c r="Q6760" t="s">
        <v>53</v>
      </c>
      <c r="R6760" s="4" t="s">
        <v>55</v>
      </c>
      <c r="S6760" s="4" t="s">
        <v>56</v>
      </c>
      <c r="T6760" s="4" t="s">
        <v>57</v>
      </c>
      <c r="U6760" t="s">
        <v>3011</v>
      </c>
      <c r="V6760" t="s">
        <v>39875</v>
      </c>
      <c r="X6760" s="4" t="s">
        <v>55</v>
      </c>
      <c r="Z6760" t="s">
        <v>431</v>
      </c>
      <c r="AB6760" s="4" t="s">
        <v>60</v>
      </c>
      <c r="AC6760" t="s">
        <v>39872</v>
      </c>
      <c r="AD6760" t="s">
        <v>53</v>
      </c>
      <c r="AF6760" s="4" t="s">
        <v>55</v>
      </c>
      <c r="AG6760" s="4" t="s">
        <v>55</v>
      </c>
      <c r="AH6760" t="s">
        <v>39876</v>
      </c>
      <c r="AI6760" t="s">
        <v>63</v>
      </c>
    </row>
    <row r="6761" spans="1:35">
      <c r="A6761">
        <v>6759</v>
      </c>
      <c r="B6761" t="s">
        <v>39877</v>
      </c>
      <c r="C6761" t="s">
        <v>46</v>
      </c>
      <c r="D6761" t="s">
        <v>39878</v>
      </c>
      <c r="E6761" s="7" t="s">
        <v>39878</v>
      </c>
      <c r="F6761" t="s">
        <v>431</v>
      </c>
      <c r="G6761" s="4" t="s">
        <v>49</v>
      </c>
      <c r="I6761" t="s">
        <v>39879</v>
      </c>
      <c r="J6761" s="6" t="s">
        <v>51</v>
      </c>
      <c r="K6761" t="s">
        <v>53</v>
      </c>
      <c r="L6761" t="s">
        <v>53</v>
      </c>
      <c r="M6761" t="s">
        <v>39879</v>
      </c>
      <c r="N6761" t="s">
        <v>53</v>
      </c>
      <c r="P6761" t="s">
        <v>53</v>
      </c>
      <c r="Q6761" t="s">
        <v>53</v>
      </c>
      <c r="R6761" s="4" t="s">
        <v>55</v>
      </c>
      <c r="S6761" s="4" t="s">
        <v>56</v>
      </c>
      <c r="T6761" s="4" t="s">
        <v>57</v>
      </c>
      <c r="U6761" t="s">
        <v>39880</v>
      </c>
      <c r="V6761" t="s">
        <v>53</v>
      </c>
      <c r="X6761" s="4" t="s">
        <v>55</v>
      </c>
      <c r="Z6761" t="s">
        <v>431</v>
      </c>
      <c r="AB6761" s="4" t="s">
        <v>60</v>
      </c>
      <c r="AC6761" t="s">
        <v>39877</v>
      </c>
      <c r="AD6761" t="s">
        <v>53</v>
      </c>
      <c r="AF6761" s="4" t="s">
        <v>55</v>
      </c>
      <c r="AG6761" s="4" t="s">
        <v>55</v>
      </c>
      <c r="AH6761" t="s">
        <v>39881</v>
      </c>
      <c r="AI6761" t="s">
        <v>63</v>
      </c>
    </row>
    <row r="6762" spans="1:35">
      <c r="A6762">
        <v>6760</v>
      </c>
      <c r="B6762" t="s">
        <v>39882</v>
      </c>
      <c r="C6762" t="s">
        <v>46</v>
      </c>
      <c r="D6762" t="s">
        <v>39883</v>
      </c>
      <c r="E6762" s="7" t="s">
        <v>39883</v>
      </c>
      <c r="F6762" t="s">
        <v>431</v>
      </c>
      <c r="G6762" s="4" t="s">
        <v>49</v>
      </c>
      <c r="I6762" t="s">
        <v>39884</v>
      </c>
      <c r="J6762" s="6" t="s">
        <v>51</v>
      </c>
      <c r="K6762" t="s">
        <v>53</v>
      </c>
      <c r="L6762" t="s">
        <v>53</v>
      </c>
      <c r="M6762" t="s">
        <v>39884</v>
      </c>
      <c r="N6762" t="s">
        <v>53</v>
      </c>
      <c r="P6762" t="s">
        <v>53</v>
      </c>
      <c r="Q6762" t="s">
        <v>53</v>
      </c>
      <c r="R6762" s="4" t="s">
        <v>55</v>
      </c>
      <c r="S6762" s="4" t="s">
        <v>56</v>
      </c>
      <c r="T6762" s="4" t="s">
        <v>57</v>
      </c>
      <c r="U6762" t="s">
        <v>22679</v>
      </c>
      <c r="V6762" t="s">
        <v>53</v>
      </c>
      <c r="X6762" s="4" t="s">
        <v>55</v>
      </c>
      <c r="Z6762" t="s">
        <v>431</v>
      </c>
      <c r="AB6762" s="4" t="s">
        <v>60</v>
      </c>
      <c r="AC6762" t="s">
        <v>39882</v>
      </c>
      <c r="AD6762" t="s">
        <v>53</v>
      </c>
      <c r="AF6762" s="4" t="s">
        <v>55</v>
      </c>
      <c r="AG6762" s="4" t="s">
        <v>55</v>
      </c>
      <c r="AH6762" t="s">
        <v>39885</v>
      </c>
      <c r="AI6762" t="s">
        <v>63</v>
      </c>
    </row>
    <row r="6763" spans="1:35">
      <c r="A6763">
        <v>6761</v>
      </c>
      <c r="B6763" t="s">
        <v>39886</v>
      </c>
      <c r="C6763" t="s">
        <v>46</v>
      </c>
      <c r="D6763" t="s">
        <v>39887</v>
      </c>
      <c r="E6763" s="7" t="s">
        <v>39887</v>
      </c>
      <c r="F6763" t="s">
        <v>431</v>
      </c>
      <c r="G6763" s="4" t="s">
        <v>49</v>
      </c>
      <c r="I6763" t="s">
        <v>39888</v>
      </c>
      <c r="J6763" s="6" t="s">
        <v>51</v>
      </c>
      <c r="K6763" t="s">
        <v>53</v>
      </c>
      <c r="L6763" t="s">
        <v>53</v>
      </c>
      <c r="M6763" t="s">
        <v>39888</v>
      </c>
      <c r="N6763" t="s">
        <v>53</v>
      </c>
      <c r="P6763" t="s">
        <v>53</v>
      </c>
      <c r="Q6763" t="s">
        <v>53</v>
      </c>
      <c r="R6763" s="4" t="s">
        <v>55</v>
      </c>
      <c r="S6763" s="4" t="s">
        <v>56</v>
      </c>
      <c r="T6763" s="4" t="s">
        <v>57</v>
      </c>
      <c r="U6763" t="s">
        <v>39889</v>
      </c>
      <c r="V6763" t="s">
        <v>53</v>
      </c>
      <c r="X6763" s="4" t="s">
        <v>55</v>
      </c>
      <c r="Z6763" t="s">
        <v>431</v>
      </c>
      <c r="AB6763" s="4" t="s">
        <v>60</v>
      </c>
      <c r="AC6763" t="s">
        <v>39886</v>
      </c>
      <c r="AD6763" t="s">
        <v>53</v>
      </c>
      <c r="AF6763" s="4" t="s">
        <v>55</v>
      </c>
      <c r="AG6763" s="4" t="s">
        <v>55</v>
      </c>
      <c r="AH6763" t="s">
        <v>39890</v>
      </c>
      <c r="AI6763" t="s">
        <v>63</v>
      </c>
    </row>
    <row r="6764" spans="1:35">
      <c r="A6764">
        <v>6762</v>
      </c>
      <c r="B6764" t="s">
        <v>39891</v>
      </c>
      <c r="C6764" t="s">
        <v>46</v>
      </c>
      <c r="D6764" t="s">
        <v>39892</v>
      </c>
      <c r="E6764" s="7" t="s">
        <v>39892</v>
      </c>
      <c r="F6764" t="s">
        <v>431</v>
      </c>
      <c r="G6764" s="4" t="s">
        <v>49</v>
      </c>
      <c r="I6764" t="s">
        <v>39893</v>
      </c>
      <c r="J6764" s="6" t="s">
        <v>51</v>
      </c>
      <c r="K6764" t="s">
        <v>53</v>
      </c>
      <c r="L6764" t="s">
        <v>53</v>
      </c>
      <c r="M6764" t="s">
        <v>39893</v>
      </c>
      <c r="N6764" t="s">
        <v>53</v>
      </c>
      <c r="P6764" t="s">
        <v>53</v>
      </c>
      <c r="Q6764" t="s">
        <v>53</v>
      </c>
      <c r="R6764" s="4" t="s">
        <v>55</v>
      </c>
      <c r="S6764" s="4" t="s">
        <v>56</v>
      </c>
      <c r="T6764" s="4" t="s">
        <v>57</v>
      </c>
      <c r="U6764" t="s">
        <v>39894</v>
      </c>
      <c r="V6764" t="s">
        <v>53</v>
      </c>
      <c r="X6764" s="4" t="s">
        <v>55</v>
      </c>
      <c r="Z6764" t="s">
        <v>431</v>
      </c>
      <c r="AB6764" s="4" t="s">
        <v>60</v>
      </c>
      <c r="AC6764" t="s">
        <v>39891</v>
      </c>
      <c r="AD6764" t="s">
        <v>53</v>
      </c>
      <c r="AF6764" s="4" t="s">
        <v>55</v>
      </c>
      <c r="AG6764" s="4" t="s">
        <v>55</v>
      </c>
      <c r="AH6764" t="s">
        <v>39895</v>
      </c>
      <c r="AI6764" t="s">
        <v>63</v>
      </c>
    </row>
    <row r="6765" spans="1:35">
      <c r="A6765">
        <v>6763</v>
      </c>
      <c r="B6765" t="s">
        <v>39896</v>
      </c>
      <c r="C6765" t="s">
        <v>46</v>
      </c>
      <c r="D6765" t="s">
        <v>39897</v>
      </c>
      <c r="E6765" s="7" t="s">
        <v>39897</v>
      </c>
      <c r="F6765" t="s">
        <v>431</v>
      </c>
      <c r="G6765" s="4" t="s">
        <v>49</v>
      </c>
      <c r="I6765" t="s">
        <v>39898</v>
      </c>
      <c r="J6765" s="6" t="s">
        <v>51</v>
      </c>
      <c r="K6765" t="s">
        <v>53</v>
      </c>
      <c r="L6765" t="s">
        <v>53</v>
      </c>
      <c r="M6765" t="s">
        <v>39898</v>
      </c>
      <c r="N6765" t="s">
        <v>53</v>
      </c>
      <c r="P6765" t="s">
        <v>53</v>
      </c>
      <c r="Q6765" t="s">
        <v>53</v>
      </c>
      <c r="R6765" s="4" t="s">
        <v>55</v>
      </c>
      <c r="S6765" s="4" t="s">
        <v>56</v>
      </c>
      <c r="T6765" s="4" t="s">
        <v>57</v>
      </c>
      <c r="U6765" t="s">
        <v>439</v>
      </c>
      <c r="V6765" t="s">
        <v>53</v>
      </c>
      <c r="X6765" s="4" t="s">
        <v>55</v>
      </c>
      <c r="Z6765" t="s">
        <v>431</v>
      </c>
      <c r="AB6765" s="4" t="s">
        <v>60</v>
      </c>
      <c r="AC6765" t="s">
        <v>39896</v>
      </c>
      <c r="AD6765" t="s">
        <v>53</v>
      </c>
      <c r="AF6765" s="4" t="s">
        <v>55</v>
      </c>
      <c r="AG6765" s="4" t="s">
        <v>55</v>
      </c>
      <c r="AH6765" t="s">
        <v>39899</v>
      </c>
      <c r="AI6765" t="s">
        <v>63</v>
      </c>
    </row>
    <row r="6766" spans="1:35">
      <c r="A6766">
        <v>6764</v>
      </c>
      <c r="B6766" t="s">
        <v>39900</v>
      </c>
      <c r="C6766" t="s">
        <v>46</v>
      </c>
      <c r="D6766" t="s">
        <v>39901</v>
      </c>
      <c r="E6766" s="7" t="s">
        <v>39901</v>
      </c>
      <c r="F6766" t="s">
        <v>431</v>
      </c>
      <c r="G6766" s="4" t="s">
        <v>49</v>
      </c>
      <c r="I6766" t="s">
        <v>39902</v>
      </c>
      <c r="J6766" s="6" t="s">
        <v>51</v>
      </c>
      <c r="K6766" t="s">
        <v>53</v>
      </c>
      <c r="L6766" t="s">
        <v>53</v>
      </c>
      <c r="M6766" t="s">
        <v>39902</v>
      </c>
      <c r="N6766" t="s">
        <v>53</v>
      </c>
      <c r="P6766" t="s">
        <v>53</v>
      </c>
      <c r="Q6766" t="s">
        <v>53</v>
      </c>
      <c r="R6766" s="4" t="s">
        <v>55</v>
      </c>
      <c r="S6766" s="4" t="s">
        <v>56</v>
      </c>
      <c r="T6766" s="4" t="s">
        <v>57</v>
      </c>
      <c r="U6766" t="s">
        <v>39903</v>
      </c>
      <c r="V6766" t="s">
        <v>53</v>
      </c>
      <c r="X6766" s="4" t="s">
        <v>55</v>
      </c>
      <c r="Z6766" t="s">
        <v>431</v>
      </c>
      <c r="AB6766" s="4" t="s">
        <v>60</v>
      </c>
      <c r="AC6766" t="s">
        <v>39900</v>
      </c>
      <c r="AD6766" t="s">
        <v>53</v>
      </c>
      <c r="AF6766" s="4" t="s">
        <v>55</v>
      </c>
      <c r="AG6766" s="4" t="s">
        <v>55</v>
      </c>
      <c r="AH6766" t="s">
        <v>39904</v>
      </c>
      <c r="AI6766" t="s">
        <v>63</v>
      </c>
    </row>
    <row r="6767" spans="1:35">
      <c r="A6767">
        <v>6765</v>
      </c>
      <c r="B6767" t="s">
        <v>39905</v>
      </c>
      <c r="C6767" t="s">
        <v>46</v>
      </c>
      <c r="D6767" t="s">
        <v>39906</v>
      </c>
      <c r="E6767" s="7" t="s">
        <v>39906</v>
      </c>
      <c r="F6767" t="s">
        <v>431</v>
      </c>
      <c r="G6767" s="4" t="s">
        <v>49</v>
      </c>
      <c r="I6767" t="s">
        <v>39907</v>
      </c>
      <c r="J6767" s="6" t="s">
        <v>51</v>
      </c>
      <c r="K6767" t="s">
        <v>53</v>
      </c>
      <c r="L6767" t="s">
        <v>53</v>
      </c>
      <c r="M6767" t="s">
        <v>39907</v>
      </c>
      <c r="N6767" t="s">
        <v>53</v>
      </c>
      <c r="P6767" t="s">
        <v>53</v>
      </c>
      <c r="Q6767" t="s">
        <v>53</v>
      </c>
      <c r="R6767" s="4" t="s">
        <v>55</v>
      </c>
      <c r="S6767" s="4" t="s">
        <v>56</v>
      </c>
      <c r="T6767" s="4" t="s">
        <v>57</v>
      </c>
      <c r="U6767" t="s">
        <v>39908</v>
      </c>
      <c r="V6767" t="s">
        <v>53</v>
      </c>
      <c r="X6767" s="4" t="s">
        <v>55</v>
      </c>
      <c r="Z6767" t="s">
        <v>431</v>
      </c>
      <c r="AB6767" s="4" t="s">
        <v>60</v>
      </c>
      <c r="AC6767" t="s">
        <v>39905</v>
      </c>
      <c r="AD6767" t="s">
        <v>53</v>
      </c>
      <c r="AF6767" s="4" t="s">
        <v>55</v>
      </c>
      <c r="AG6767" s="4" t="s">
        <v>55</v>
      </c>
      <c r="AH6767" t="s">
        <v>39909</v>
      </c>
      <c r="AI6767" t="s">
        <v>63</v>
      </c>
    </row>
    <row r="6768" spans="1:35">
      <c r="A6768">
        <v>6766</v>
      </c>
      <c r="B6768" t="s">
        <v>39910</v>
      </c>
      <c r="C6768" t="s">
        <v>46</v>
      </c>
      <c r="D6768" t="s">
        <v>39911</v>
      </c>
      <c r="E6768" s="7" t="s">
        <v>39911</v>
      </c>
      <c r="F6768" t="s">
        <v>431</v>
      </c>
      <c r="G6768" s="4" t="s">
        <v>49</v>
      </c>
      <c r="I6768" t="s">
        <v>39912</v>
      </c>
      <c r="J6768" s="6" t="s">
        <v>51</v>
      </c>
      <c r="K6768" t="s">
        <v>53</v>
      </c>
      <c r="L6768" t="s">
        <v>53</v>
      </c>
      <c r="M6768" t="s">
        <v>39912</v>
      </c>
      <c r="N6768" t="s">
        <v>53</v>
      </c>
      <c r="P6768" t="s">
        <v>53</v>
      </c>
      <c r="Q6768" t="s">
        <v>53</v>
      </c>
      <c r="R6768" s="4" t="s">
        <v>55</v>
      </c>
      <c r="S6768" s="4" t="s">
        <v>56</v>
      </c>
      <c r="T6768" s="4" t="s">
        <v>57</v>
      </c>
      <c r="U6768" t="s">
        <v>39913</v>
      </c>
      <c r="V6768" t="s">
        <v>53</v>
      </c>
      <c r="X6768" s="4" t="s">
        <v>55</v>
      </c>
      <c r="Z6768" t="s">
        <v>431</v>
      </c>
      <c r="AB6768" s="4" t="s">
        <v>60</v>
      </c>
      <c r="AC6768" t="s">
        <v>39910</v>
      </c>
      <c r="AD6768" t="s">
        <v>53</v>
      </c>
      <c r="AF6768" s="4" t="s">
        <v>55</v>
      </c>
      <c r="AG6768" s="4" t="s">
        <v>55</v>
      </c>
      <c r="AH6768" t="s">
        <v>39914</v>
      </c>
      <c r="AI6768" t="s">
        <v>63</v>
      </c>
    </row>
    <row r="6769" spans="1:35">
      <c r="A6769">
        <v>6767</v>
      </c>
      <c r="B6769" t="s">
        <v>39915</v>
      </c>
      <c r="C6769" t="s">
        <v>46</v>
      </c>
      <c r="D6769" t="s">
        <v>39916</v>
      </c>
      <c r="E6769" s="7" t="s">
        <v>39916</v>
      </c>
      <c r="F6769" t="s">
        <v>431</v>
      </c>
      <c r="G6769" s="4" t="s">
        <v>49</v>
      </c>
      <c r="I6769" t="s">
        <v>39917</v>
      </c>
      <c r="J6769" s="6" t="s">
        <v>51</v>
      </c>
      <c r="K6769" t="s">
        <v>53</v>
      </c>
      <c r="L6769" t="s">
        <v>53</v>
      </c>
      <c r="M6769" t="s">
        <v>39917</v>
      </c>
      <c r="N6769" t="s">
        <v>53</v>
      </c>
      <c r="P6769" t="s">
        <v>53</v>
      </c>
      <c r="Q6769" t="s">
        <v>53</v>
      </c>
      <c r="R6769" s="4" t="s">
        <v>55</v>
      </c>
      <c r="S6769" s="4" t="s">
        <v>56</v>
      </c>
      <c r="T6769" s="4" t="s">
        <v>57</v>
      </c>
      <c r="U6769" t="s">
        <v>39918</v>
      </c>
      <c r="V6769" t="s">
        <v>53</v>
      </c>
      <c r="X6769" s="4" t="s">
        <v>55</v>
      </c>
      <c r="Z6769" t="s">
        <v>431</v>
      </c>
      <c r="AB6769" s="4" t="s">
        <v>60</v>
      </c>
      <c r="AC6769" t="s">
        <v>39915</v>
      </c>
      <c r="AD6769" t="s">
        <v>53</v>
      </c>
      <c r="AF6769" s="4" t="s">
        <v>55</v>
      </c>
      <c r="AG6769" s="4" t="s">
        <v>55</v>
      </c>
      <c r="AH6769" t="s">
        <v>39919</v>
      </c>
      <c r="AI6769" t="s">
        <v>63</v>
      </c>
    </row>
    <row r="6770" spans="1:35">
      <c r="A6770">
        <v>6768</v>
      </c>
      <c r="B6770" t="s">
        <v>39920</v>
      </c>
      <c r="C6770" t="s">
        <v>46</v>
      </c>
      <c r="D6770" t="s">
        <v>39921</v>
      </c>
      <c r="E6770" s="7" t="s">
        <v>39921</v>
      </c>
      <c r="F6770" t="s">
        <v>431</v>
      </c>
      <c r="G6770" s="4" t="s">
        <v>49</v>
      </c>
      <c r="I6770" t="s">
        <v>39922</v>
      </c>
      <c r="J6770" s="6" t="s">
        <v>51</v>
      </c>
      <c r="K6770" t="s">
        <v>53</v>
      </c>
      <c r="L6770" t="s">
        <v>53</v>
      </c>
      <c r="M6770" t="s">
        <v>39922</v>
      </c>
      <c r="N6770" t="s">
        <v>53</v>
      </c>
      <c r="P6770" t="s">
        <v>53</v>
      </c>
      <c r="Q6770" t="s">
        <v>53</v>
      </c>
      <c r="R6770" s="4" t="s">
        <v>55</v>
      </c>
      <c r="S6770" s="4" t="s">
        <v>56</v>
      </c>
      <c r="T6770" s="4" t="s">
        <v>57</v>
      </c>
      <c r="U6770" t="s">
        <v>39923</v>
      </c>
      <c r="V6770" t="s">
        <v>53</v>
      </c>
      <c r="X6770" s="4" t="s">
        <v>55</v>
      </c>
      <c r="Z6770" t="s">
        <v>431</v>
      </c>
      <c r="AB6770" s="4" t="s">
        <v>60</v>
      </c>
      <c r="AC6770" t="s">
        <v>39920</v>
      </c>
      <c r="AD6770" t="s">
        <v>53</v>
      </c>
      <c r="AF6770" s="4" t="s">
        <v>55</v>
      </c>
      <c r="AG6770" s="4" t="s">
        <v>55</v>
      </c>
      <c r="AH6770" t="s">
        <v>39924</v>
      </c>
      <c r="AI6770" t="s">
        <v>63</v>
      </c>
    </row>
    <row r="6771" spans="1:35">
      <c r="A6771">
        <v>6769</v>
      </c>
      <c r="B6771" t="s">
        <v>39925</v>
      </c>
      <c r="C6771" t="s">
        <v>46</v>
      </c>
      <c r="D6771" t="s">
        <v>39926</v>
      </c>
      <c r="E6771" s="7" t="s">
        <v>39926</v>
      </c>
      <c r="F6771" t="s">
        <v>431</v>
      </c>
      <c r="G6771" s="4" t="s">
        <v>49</v>
      </c>
      <c r="I6771" t="s">
        <v>39927</v>
      </c>
      <c r="J6771" s="6" t="s">
        <v>51</v>
      </c>
      <c r="K6771" t="s">
        <v>67</v>
      </c>
      <c r="L6771" t="s">
        <v>18753</v>
      </c>
      <c r="M6771" t="s">
        <v>39927</v>
      </c>
      <c r="N6771" t="s">
        <v>2405</v>
      </c>
      <c r="P6771" t="s">
        <v>2920</v>
      </c>
      <c r="Q6771" t="s">
        <v>18753</v>
      </c>
      <c r="R6771" s="4" t="s">
        <v>55</v>
      </c>
      <c r="S6771" s="4" t="s">
        <v>56</v>
      </c>
      <c r="T6771" s="4" t="s">
        <v>57</v>
      </c>
      <c r="U6771" t="s">
        <v>39928</v>
      </c>
      <c r="V6771" t="s">
        <v>6645</v>
      </c>
      <c r="X6771" s="4" t="s">
        <v>55</v>
      </c>
      <c r="Z6771" t="s">
        <v>431</v>
      </c>
      <c r="AB6771" s="4" t="s">
        <v>60</v>
      </c>
      <c r="AC6771" t="s">
        <v>39925</v>
      </c>
      <c r="AD6771" t="s">
        <v>53</v>
      </c>
      <c r="AF6771" s="4" t="s">
        <v>55</v>
      </c>
      <c r="AG6771" s="4" t="s">
        <v>55</v>
      </c>
      <c r="AH6771" t="s">
        <v>39929</v>
      </c>
      <c r="AI6771" t="s">
        <v>63</v>
      </c>
    </row>
    <row r="6772" spans="1:35">
      <c r="A6772">
        <v>6770</v>
      </c>
      <c r="B6772" t="s">
        <v>39930</v>
      </c>
      <c r="C6772" t="s">
        <v>46</v>
      </c>
      <c r="D6772" t="s">
        <v>39931</v>
      </c>
      <c r="E6772" s="7" t="s">
        <v>39931</v>
      </c>
      <c r="F6772" t="s">
        <v>431</v>
      </c>
      <c r="G6772" s="4" t="s">
        <v>49</v>
      </c>
      <c r="I6772" t="s">
        <v>39932</v>
      </c>
      <c r="J6772" s="6" t="s">
        <v>51</v>
      </c>
      <c r="K6772" t="s">
        <v>53</v>
      </c>
      <c r="L6772" t="s">
        <v>53</v>
      </c>
      <c r="M6772" t="s">
        <v>39932</v>
      </c>
      <c r="N6772" t="s">
        <v>53</v>
      </c>
      <c r="P6772" t="s">
        <v>53</v>
      </c>
      <c r="Q6772" t="s">
        <v>53</v>
      </c>
      <c r="R6772" s="4" t="s">
        <v>55</v>
      </c>
      <c r="S6772" s="4" t="s">
        <v>56</v>
      </c>
      <c r="T6772" s="4" t="s">
        <v>57</v>
      </c>
      <c r="U6772" t="s">
        <v>39933</v>
      </c>
      <c r="V6772" t="s">
        <v>53</v>
      </c>
      <c r="X6772" s="4" t="s">
        <v>55</v>
      </c>
      <c r="Z6772" t="s">
        <v>431</v>
      </c>
      <c r="AB6772" s="4" t="s">
        <v>60</v>
      </c>
      <c r="AC6772" t="s">
        <v>39930</v>
      </c>
      <c r="AD6772" t="s">
        <v>53</v>
      </c>
      <c r="AF6772" s="4" t="s">
        <v>55</v>
      </c>
      <c r="AG6772" s="4" t="s">
        <v>55</v>
      </c>
      <c r="AH6772" t="s">
        <v>39934</v>
      </c>
      <c r="AI6772" t="s">
        <v>63</v>
      </c>
    </row>
    <row r="6773" spans="1:35">
      <c r="A6773">
        <v>6771</v>
      </c>
      <c r="B6773" t="s">
        <v>39935</v>
      </c>
      <c r="C6773" t="s">
        <v>46</v>
      </c>
      <c r="D6773" t="s">
        <v>39936</v>
      </c>
      <c r="E6773" s="7" t="s">
        <v>39936</v>
      </c>
      <c r="F6773" t="s">
        <v>431</v>
      </c>
      <c r="G6773" s="4" t="s">
        <v>49</v>
      </c>
      <c r="I6773" t="s">
        <v>39937</v>
      </c>
      <c r="J6773" s="6" t="s">
        <v>51</v>
      </c>
      <c r="K6773" t="s">
        <v>53</v>
      </c>
      <c r="L6773" t="s">
        <v>53</v>
      </c>
      <c r="M6773" t="s">
        <v>39937</v>
      </c>
      <c r="N6773" t="s">
        <v>53</v>
      </c>
      <c r="P6773" t="s">
        <v>53</v>
      </c>
      <c r="Q6773" t="s">
        <v>53</v>
      </c>
      <c r="R6773" s="4" t="s">
        <v>55</v>
      </c>
      <c r="S6773" s="4" t="s">
        <v>56</v>
      </c>
      <c r="T6773" s="4" t="s">
        <v>57</v>
      </c>
      <c r="U6773" t="s">
        <v>39938</v>
      </c>
      <c r="V6773" t="s">
        <v>53</v>
      </c>
      <c r="X6773" s="4" t="s">
        <v>55</v>
      </c>
      <c r="Z6773" t="s">
        <v>431</v>
      </c>
      <c r="AB6773" s="4" t="s">
        <v>60</v>
      </c>
      <c r="AC6773" t="s">
        <v>39935</v>
      </c>
      <c r="AD6773" t="s">
        <v>53</v>
      </c>
      <c r="AF6773" s="4" t="s">
        <v>55</v>
      </c>
      <c r="AG6773" s="4" t="s">
        <v>55</v>
      </c>
      <c r="AH6773" t="s">
        <v>39939</v>
      </c>
      <c r="AI6773" t="s">
        <v>63</v>
      </c>
    </row>
    <row r="6774" spans="1:35">
      <c r="A6774">
        <v>6772</v>
      </c>
      <c r="B6774" t="s">
        <v>39940</v>
      </c>
      <c r="C6774" t="s">
        <v>46</v>
      </c>
      <c r="D6774" t="s">
        <v>39941</v>
      </c>
      <c r="E6774" s="7" t="s">
        <v>39941</v>
      </c>
      <c r="F6774" t="s">
        <v>431</v>
      </c>
      <c r="G6774" s="4" t="s">
        <v>49</v>
      </c>
      <c r="I6774" t="s">
        <v>39942</v>
      </c>
      <c r="J6774" s="6" t="s">
        <v>51</v>
      </c>
      <c r="K6774" t="s">
        <v>53</v>
      </c>
      <c r="L6774" t="s">
        <v>53</v>
      </c>
      <c r="M6774" t="s">
        <v>39942</v>
      </c>
      <c r="N6774" t="s">
        <v>53</v>
      </c>
      <c r="P6774" t="s">
        <v>53</v>
      </c>
      <c r="Q6774" t="s">
        <v>53</v>
      </c>
      <c r="R6774" s="4" t="s">
        <v>55</v>
      </c>
      <c r="S6774" s="4" t="s">
        <v>56</v>
      </c>
      <c r="T6774" s="4" t="s">
        <v>57</v>
      </c>
      <c r="U6774" t="s">
        <v>39943</v>
      </c>
      <c r="V6774" t="s">
        <v>53</v>
      </c>
      <c r="X6774" s="4" t="s">
        <v>55</v>
      </c>
      <c r="Z6774" t="s">
        <v>431</v>
      </c>
      <c r="AB6774" s="4" t="s">
        <v>60</v>
      </c>
      <c r="AC6774" t="s">
        <v>39940</v>
      </c>
      <c r="AD6774" t="s">
        <v>53</v>
      </c>
      <c r="AF6774" s="4" t="s">
        <v>55</v>
      </c>
      <c r="AG6774" s="4" t="s">
        <v>55</v>
      </c>
      <c r="AH6774" t="s">
        <v>39944</v>
      </c>
      <c r="AI6774" t="s">
        <v>63</v>
      </c>
    </row>
    <row r="6775" spans="1:35">
      <c r="A6775">
        <v>6773</v>
      </c>
      <c r="B6775" t="s">
        <v>39945</v>
      </c>
      <c r="C6775" t="s">
        <v>46</v>
      </c>
      <c r="D6775" t="s">
        <v>39946</v>
      </c>
      <c r="E6775" s="7" t="s">
        <v>39946</v>
      </c>
      <c r="F6775" t="s">
        <v>431</v>
      </c>
      <c r="G6775" s="4" t="s">
        <v>49</v>
      </c>
      <c r="I6775" t="s">
        <v>39947</v>
      </c>
      <c r="J6775" s="6" t="s">
        <v>51</v>
      </c>
      <c r="K6775" t="s">
        <v>53</v>
      </c>
      <c r="L6775" t="s">
        <v>53</v>
      </c>
      <c r="M6775" t="s">
        <v>39947</v>
      </c>
      <c r="N6775" t="s">
        <v>53</v>
      </c>
      <c r="P6775" t="s">
        <v>53</v>
      </c>
      <c r="Q6775" t="s">
        <v>53</v>
      </c>
      <c r="R6775" s="4" t="s">
        <v>55</v>
      </c>
      <c r="S6775" s="4" t="s">
        <v>56</v>
      </c>
      <c r="T6775" s="4" t="s">
        <v>57</v>
      </c>
      <c r="U6775" t="s">
        <v>39948</v>
      </c>
      <c r="V6775" t="s">
        <v>53</v>
      </c>
      <c r="X6775" s="4" t="s">
        <v>55</v>
      </c>
      <c r="Z6775" t="s">
        <v>431</v>
      </c>
      <c r="AB6775" s="4" t="s">
        <v>60</v>
      </c>
      <c r="AC6775" t="s">
        <v>39945</v>
      </c>
      <c r="AD6775" t="s">
        <v>53</v>
      </c>
      <c r="AF6775" s="4" t="s">
        <v>55</v>
      </c>
      <c r="AG6775" s="4" t="s">
        <v>55</v>
      </c>
      <c r="AH6775" t="s">
        <v>39949</v>
      </c>
      <c r="AI6775" t="s">
        <v>63</v>
      </c>
    </row>
    <row r="6776" spans="1:35">
      <c r="A6776">
        <v>6774</v>
      </c>
      <c r="B6776" t="s">
        <v>39950</v>
      </c>
      <c r="C6776" t="s">
        <v>46</v>
      </c>
      <c r="D6776" t="s">
        <v>39951</v>
      </c>
      <c r="E6776" s="7" t="s">
        <v>39951</v>
      </c>
      <c r="F6776" t="s">
        <v>431</v>
      </c>
      <c r="G6776" s="4" t="s">
        <v>49</v>
      </c>
      <c r="I6776" t="s">
        <v>39952</v>
      </c>
      <c r="J6776" s="6" t="s">
        <v>51</v>
      </c>
      <c r="K6776" t="s">
        <v>53</v>
      </c>
      <c r="L6776" t="s">
        <v>53</v>
      </c>
      <c r="M6776" t="s">
        <v>39952</v>
      </c>
      <c r="N6776" t="s">
        <v>53</v>
      </c>
      <c r="P6776" t="s">
        <v>53</v>
      </c>
      <c r="Q6776" t="s">
        <v>53</v>
      </c>
      <c r="R6776" s="4" t="s">
        <v>55</v>
      </c>
      <c r="S6776" s="4" t="s">
        <v>56</v>
      </c>
      <c r="T6776" s="4" t="s">
        <v>57</v>
      </c>
      <c r="U6776" t="s">
        <v>39953</v>
      </c>
      <c r="V6776" t="s">
        <v>53</v>
      </c>
      <c r="X6776" s="4" t="s">
        <v>55</v>
      </c>
      <c r="Z6776" t="s">
        <v>431</v>
      </c>
      <c r="AB6776" s="4" t="s">
        <v>60</v>
      </c>
      <c r="AC6776" t="s">
        <v>39950</v>
      </c>
      <c r="AD6776" t="s">
        <v>53</v>
      </c>
      <c r="AF6776" s="4" t="s">
        <v>55</v>
      </c>
      <c r="AG6776" s="4" t="s">
        <v>55</v>
      </c>
      <c r="AH6776" t="s">
        <v>39954</v>
      </c>
      <c r="AI6776" t="s">
        <v>63</v>
      </c>
    </row>
    <row r="6777" spans="1:35">
      <c r="A6777">
        <v>6775</v>
      </c>
      <c r="B6777" t="s">
        <v>39955</v>
      </c>
      <c r="C6777" t="s">
        <v>46</v>
      </c>
      <c r="D6777" t="s">
        <v>39956</v>
      </c>
      <c r="E6777" s="7" t="s">
        <v>39956</v>
      </c>
      <c r="F6777" t="s">
        <v>431</v>
      </c>
      <c r="G6777" s="4" t="s">
        <v>49</v>
      </c>
      <c r="I6777" t="s">
        <v>39957</v>
      </c>
      <c r="J6777" s="6" t="s">
        <v>51</v>
      </c>
      <c r="K6777" t="s">
        <v>53</v>
      </c>
      <c r="L6777" t="s">
        <v>53</v>
      </c>
      <c r="M6777" t="s">
        <v>39957</v>
      </c>
      <c r="N6777" t="s">
        <v>53</v>
      </c>
      <c r="P6777" t="s">
        <v>53</v>
      </c>
      <c r="Q6777" t="s">
        <v>53</v>
      </c>
      <c r="R6777" s="4" t="s">
        <v>55</v>
      </c>
      <c r="S6777" s="4" t="s">
        <v>56</v>
      </c>
      <c r="T6777" s="4" t="s">
        <v>57</v>
      </c>
      <c r="U6777" t="s">
        <v>39958</v>
      </c>
      <c r="V6777" t="s">
        <v>53</v>
      </c>
      <c r="X6777" s="4" t="s">
        <v>55</v>
      </c>
      <c r="Z6777" t="s">
        <v>431</v>
      </c>
      <c r="AB6777" s="4" t="s">
        <v>60</v>
      </c>
      <c r="AC6777" t="s">
        <v>39955</v>
      </c>
      <c r="AD6777" t="s">
        <v>53</v>
      </c>
      <c r="AF6777" s="4" t="s">
        <v>55</v>
      </c>
      <c r="AG6777" s="4" t="s">
        <v>55</v>
      </c>
      <c r="AH6777" t="s">
        <v>39959</v>
      </c>
      <c r="AI6777" t="s">
        <v>63</v>
      </c>
    </row>
    <row r="6778" spans="1:35">
      <c r="A6778">
        <v>6776</v>
      </c>
      <c r="B6778" t="s">
        <v>39960</v>
      </c>
      <c r="C6778" t="s">
        <v>46</v>
      </c>
      <c r="D6778" t="s">
        <v>39961</v>
      </c>
      <c r="E6778" s="7" t="s">
        <v>39961</v>
      </c>
      <c r="F6778" t="s">
        <v>431</v>
      </c>
      <c r="G6778" s="4" t="s">
        <v>49</v>
      </c>
      <c r="I6778" t="s">
        <v>39962</v>
      </c>
      <c r="J6778" s="6" t="s">
        <v>51</v>
      </c>
      <c r="K6778" t="s">
        <v>53</v>
      </c>
      <c r="L6778" t="s">
        <v>53</v>
      </c>
      <c r="M6778" t="s">
        <v>39962</v>
      </c>
      <c r="N6778" t="s">
        <v>53</v>
      </c>
      <c r="P6778" t="s">
        <v>53</v>
      </c>
      <c r="Q6778" t="s">
        <v>53</v>
      </c>
      <c r="R6778" s="4" t="s">
        <v>55</v>
      </c>
      <c r="S6778" s="4" t="s">
        <v>56</v>
      </c>
      <c r="T6778" s="4" t="s">
        <v>57</v>
      </c>
      <c r="U6778" t="s">
        <v>39963</v>
      </c>
      <c r="V6778" t="s">
        <v>53</v>
      </c>
      <c r="X6778" s="4" t="s">
        <v>55</v>
      </c>
      <c r="Z6778" t="s">
        <v>431</v>
      </c>
      <c r="AB6778" s="4" t="s">
        <v>60</v>
      </c>
      <c r="AC6778" t="s">
        <v>39960</v>
      </c>
      <c r="AD6778" t="s">
        <v>53</v>
      </c>
      <c r="AF6778" s="4" t="s">
        <v>55</v>
      </c>
      <c r="AG6778" s="4" t="s">
        <v>55</v>
      </c>
      <c r="AH6778" t="s">
        <v>39964</v>
      </c>
      <c r="AI6778" t="s">
        <v>63</v>
      </c>
    </row>
    <row r="6779" spans="1:35">
      <c r="A6779">
        <v>6777</v>
      </c>
      <c r="B6779" t="s">
        <v>39965</v>
      </c>
      <c r="C6779" t="s">
        <v>46</v>
      </c>
      <c r="D6779" t="s">
        <v>39966</v>
      </c>
      <c r="E6779" s="7" t="s">
        <v>39966</v>
      </c>
      <c r="F6779" t="s">
        <v>431</v>
      </c>
      <c r="G6779" s="4" t="s">
        <v>49</v>
      </c>
      <c r="I6779" t="s">
        <v>39967</v>
      </c>
      <c r="J6779" s="6" t="s">
        <v>51</v>
      </c>
      <c r="K6779" t="s">
        <v>53</v>
      </c>
      <c r="L6779" t="s">
        <v>53</v>
      </c>
      <c r="M6779" t="s">
        <v>39967</v>
      </c>
      <c r="N6779" t="s">
        <v>53</v>
      </c>
      <c r="P6779" t="s">
        <v>53</v>
      </c>
      <c r="Q6779" t="s">
        <v>53</v>
      </c>
      <c r="R6779" s="4" t="s">
        <v>55</v>
      </c>
      <c r="S6779" s="4" t="s">
        <v>56</v>
      </c>
      <c r="T6779" s="4" t="s">
        <v>57</v>
      </c>
      <c r="U6779" t="s">
        <v>39968</v>
      </c>
      <c r="V6779" t="s">
        <v>53</v>
      </c>
      <c r="X6779" s="4" t="s">
        <v>55</v>
      </c>
      <c r="Z6779" t="s">
        <v>431</v>
      </c>
      <c r="AB6779" s="4" t="s">
        <v>60</v>
      </c>
      <c r="AC6779" t="s">
        <v>39965</v>
      </c>
      <c r="AD6779" t="s">
        <v>53</v>
      </c>
      <c r="AF6779" s="4" t="s">
        <v>55</v>
      </c>
      <c r="AG6779" s="4" t="s">
        <v>55</v>
      </c>
      <c r="AH6779" t="s">
        <v>39969</v>
      </c>
      <c r="AI6779" t="s">
        <v>63</v>
      </c>
    </row>
    <row r="6780" spans="1:35">
      <c r="A6780">
        <v>6778</v>
      </c>
      <c r="B6780" t="s">
        <v>39970</v>
      </c>
      <c r="C6780" t="s">
        <v>46</v>
      </c>
      <c r="D6780" t="s">
        <v>39971</v>
      </c>
      <c r="E6780" s="7" t="s">
        <v>39971</v>
      </c>
      <c r="F6780" t="s">
        <v>431</v>
      </c>
      <c r="G6780" s="4" t="s">
        <v>49</v>
      </c>
      <c r="I6780" t="s">
        <v>39972</v>
      </c>
      <c r="J6780" s="6" t="s">
        <v>51</v>
      </c>
      <c r="K6780" t="s">
        <v>67</v>
      </c>
      <c r="L6780" t="s">
        <v>15699</v>
      </c>
      <c r="M6780" t="s">
        <v>39972</v>
      </c>
      <c r="N6780" t="s">
        <v>124</v>
      </c>
      <c r="P6780" t="s">
        <v>7748</v>
      </c>
      <c r="Q6780" t="s">
        <v>15699</v>
      </c>
      <c r="R6780" s="4" t="s">
        <v>55</v>
      </c>
      <c r="S6780" s="4" t="s">
        <v>56</v>
      </c>
      <c r="T6780" s="4" t="s">
        <v>57</v>
      </c>
      <c r="U6780" t="s">
        <v>39973</v>
      </c>
      <c r="V6780" t="s">
        <v>39974</v>
      </c>
      <c r="X6780" s="4" t="s">
        <v>55</v>
      </c>
      <c r="Z6780" t="s">
        <v>431</v>
      </c>
      <c r="AB6780" s="4" t="s">
        <v>60</v>
      </c>
      <c r="AC6780" t="s">
        <v>39970</v>
      </c>
      <c r="AD6780" t="s">
        <v>53</v>
      </c>
      <c r="AF6780" s="4" t="s">
        <v>55</v>
      </c>
      <c r="AG6780" s="4" t="s">
        <v>55</v>
      </c>
      <c r="AH6780" t="s">
        <v>39975</v>
      </c>
      <c r="AI6780" t="s">
        <v>63</v>
      </c>
    </row>
    <row r="6781" spans="1:35">
      <c r="A6781">
        <v>6779</v>
      </c>
      <c r="B6781" t="s">
        <v>39976</v>
      </c>
      <c r="C6781" t="s">
        <v>46</v>
      </c>
      <c r="D6781" t="s">
        <v>39977</v>
      </c>
      <c r="E6781" s="7" t="s">
        <v>39977</v>
      </c>
      <c r="F6781" t="s">
        <v>431</v>
      </c>
      <c r="G6781" s="4" t="s">
        <v>49</v>
      </c>
      <c r="I6781" t="s">
        <v>39978</v>
      </c>
      <c r="J6781" s="6" t="s">
        <v>51</v>
      </c>
      <c r="K6781" t="s">
        <v>53</v>
      </c>
      <c r="L6781" t="s">
        <v>53</v>
      </c>
      <c r="M6781" t="s">
        <v>39978</v>
      </c>
      <c r="N6781" t="s">
        <v>53</v>
      </c>
      <c r="P6781" t="s">
        <v>53</v>
      </c>
      <c r="Q6781" t="s">
        <v>53</v>
      </c>
      <c r="R6781" s="4" t="s">
        <v>55</v>
      </c>
      <c r="S6781" s="4" t="s">
        <v>56</v>
      </c>
      <c r="T6781" s="4" t="s">
        <v>57</v>
      </c>
      <c r="U6781" t="s">
        <v>39979</v>
      </c>
      <c r="V6781" t="s">
        <v>53</v>
      </c>
      <c r="X6781" s="4" t="s">
        <v>55</v>
      </c>
      <c r="Z6781" t="s">
        <v>431</v>
      </c>
      <c r="AB6781" s="4" t="s">
        <v>60</v>
      </c>
      <c r="AC6781" t="s">
        <v>39976</v>
      </c>
      <c r="AD6781" t="s">
        <v>53</v>
      </c>
      <c r="AF6781" s="4" t="s">
        <v>55</v>
      </c>
      <c r="AG6781" s="4" t="s">
        <v>55</v>
      </c>
      <c r="AH6781" t="s">
        <v>39980</v>
      </c>
      <c r="AI6781" t="s">
        <v>63</v>
      </c>
    </row>
    <row r="6782" spans="1:35">
      <c r="A6782">
        <v>6780</v>
      </c>
      <c r="B6782" t="s">
        <v>39981</v>
      </c>
      <c r="C6782" t="s">
        <v>46</v>
      </c>
      <c r="D6782" t="s">
        <v>39982</v>
      </c>
      <c r="E6782" s="7" t="s">
        <v>39982</v>
      </c>
      <c r="F6782" t="s">
        <v>431</v>
      </c>
      <c r="G6782" s="4" t="s">
        <v>49</v>
      </c>
      <c r="I6782" t="s">
        <v>39983</v>
      </c>
      <c r="J6782" s="6" t="s">
        <v>51</v>
      </c>
      <c r="K6782" t="s">
        <v>53</v>
      </c>
      <c r="L6782" t="s">
        <v>53</v>
      </c>
      <c r="M6782" t="s">
        <v>39983</v>
      </c>
      <c r="N6782" t="s">
        <v>53</v>
      </c>
      <c r="P6782" t="s">
        <v>53</v>
      </c>
      <c r="Q6782" t="s">
        <v>53</v>
      </c>
      <c r="R6782" s="4" t="s">
        <v>55</v>
      </c>
      <c r="S6782" s="4" t="s">
        <v>56</v>
      </c>
      <c r="T6782" s="4" t="s">
        <v>57</v>
      </c>
      <c r="U6782" t="s">
        <v>18189</v>
      </c>
      <c r="V6782" t="s">
        <v>53</v>
      </c>
      <c r="X6782" s="4" t="s">
        <v>55</v>
      </c>
      <c r="Z6782" t="s">
        <v>431</v>
      </c>
      <c r="AB6782" s="4" t="s">
        <v>60</v>
      </c>
      <c r="AC6782" t="s">
        <v>39981</v>
      </c>
      <c r="AD6782" t="s">
        <v>53</v>
      </c>
      <c r="AF6782" s="4" t="s">
        <v>55</v>
      </c>
      <c r="AG6782" s="4" t="s">
        <v>55</v>
      </c>
      <c r="AH6782" t="s">
        <v>39984</v>
      </c>
      <c r="AI6782" t="s">
        <v>63</v>
      </c>
    </row>
    <row r="6783" spans="1:35">
      <c r="A6783">
        <v>6781</v>
      </c>
      <c r="B6783" t="s">
        <v>39985</v>
      </c>
      <c r="C6783" t="s">
        <v>46</v>
      </c>
      <c r="D6783" t="s">
        <v>39986</v>
      </c>
      <c r="E6783" s="7" t="s">
        <v>39986</v>
      </c>
      <c r="F6783" t="s">
        <v>431</v>
      </c>
      <c r="G6783" s="4" t="s">
        <v>49</v>
      </c>
      <c r="I6783" t="s">
        <v>39987</v>
      </c>
      <c r="J6783" s="6" t="s">
        <v>51</v>
      </c>
      <c r="K6783" t="s">
        <v>53</v>
      </c>
      <c r="L6783" t="s">
        <v>53</v>
      </c>
      <c r="M6783" t="s">
        <v>39987</v>
      </c>
      <c r="N6783" t="s">
        <v>53</v>
      </c>
      <c r="P6783" t="s">
        <v>53</v>
      </c>
      <c r="Q6783" t="s">
        <v>53</v>
      </c>
      <c r="R6783" s="4" t="s">
        <v>55</v>
      </c>
      <c r="S6783" s="4" t="s">
        <v>56</v>
      </c>
      <c r="T6783" s="4" t="s">
        <v>57</v>
      </c>
      <c r="U6783" t="s">
        <v>39988</v>
      </c>
      <c r="V6783" t="s">
        <v>53</v>
      </c>
      <c r="X6783" s="4" t="s">
        <v>55</v>
      </c>
      <c r="Z6783" t="s">
        <v>431</v>
      </c>
      <c r="AB6783" s="4" t="s">
        <v>60</v>
      </c>
      <c r="AC6783" t="s">
        <v>39985</v>
      </c>
      <c r="AD6783" t="s">
        <v>53</v>
      </c>
      <c r="AF6783" s="4" t="s">
        <v>55</v>
      </c>
      <c r="AG6783" s="4" t="s">
        <v>55</v>
      </c>
      <c r="AH6783" t="s">
        <v>39989</v>
      </c>
      <c r="AI6783" t="s">
        <v>63</v>
      </c>
    </row>
    <row r="6784" spans="1:35">
      <c r="A6784">
        <v>6782</v>
      </c>
      <c r="B6784" t="s">
        <v>39990</v>
      </c>
      <c r="C6784" t="s">
        <v>46</v>
      </c>
      <c r="D6784" t="s">
        <v>39991</v>
      </c>
      <c r="E6784" s="7" t="s">
        <v>39991</v>
      </c>
      <c r="F6784" t="s">
        <v>431</v>
      </c>
      <c r="G6784" s="4" t="s">
        <v>49</v>
      </c>
      <c r="I6784" t="s">
        <v>39992</v>
      </c>
      <c r="J6784" s="6" t="s">
        <v>51</v>
      </c>
      <c r="K6784" t="s">
        <v>53</v>
      </c>
      <c r="L6784" t="s">
        <v>53</v>
      </c>
      <c r="M6784" t="s">
        <v>39992</v>
      </c>
      <c r="N6784" t="s">
        <v>53</v>
      </c>
      <c r="P6784" t="s">
        <v>53</v>
      </c>
      <c r="Q6784" t="s">
        <v>53</v>
      </c>
      <c r="R6784" s="4" t="s">
        <v>55</v>
      </c>
      <c r="S6784" s="4" t="s">
        <v>56</v>
      </c>
      <c r="T6784" s="4" t="s">
        <v>57</v>
      </c>
      <c r="U6784" t="s">
        <v>39993</v>
      </c>
      <c r="V6784" t="s">
        <v>53</v>
      </c>
      <c r="X6784" s="4" t="s">
        <v>55</v>
      </c>
      <c r="Z6784" t="s">
        <v>431</v>
      </c>
      <c r="AB6784" s="4" t="s">
        <v>60</v>
      </c>
      <c r="AC6784" t="s">
        <v>39990</v>
      </c>
      <c r="AD6784" t="s">
        <v>53</v>
      </c>
      <c r="AF6784" s="4" t="s">
        <v>55</v>
      </c>
      <c r="AG6784" s="4" t="s">
        <v>55</v>
      </c>
      <c r="AH6784" t="s">
        <v>39994</v>
      </c>
      <c r="AI6784" t="s">
        <v>63</v>
      </c>
    </row>
    <row r="6785" spans="1:35">
      <c r="A6785">
        <v>6783</v>
      </c>
      <c r="B6785" t="s">
        <v>39995</v>
      </c>
      <c r="C6785" t="s">
        <v>46</v>
      </c>
      <c r="D6785" t="s">
        <v>39996</v>
      </c>
      <c r="E6785" s="7" t="s">
        <v>39996</v>
      </c>
      <c r="F6785" t="s">
        <v>431</v>
      </c>
      <c r="G6785" s="4" t="s">
        <v>49</v>
      </c>
      <c r="I6785" t="s">
        <v>39997</v>
      </c>
      <c r="J6785" s="6" t="s">
        <v>51</v>
      </c>
      <c r="K6785" t="s">
        <v>53</v>
      </c>
      <c r="L6785" t="s">
        <v>53</v>
      </c>
      <c r="M6785" t="s">
        <v>39997</v>
      </c>
      <c r="N6785" t="s">
        <v>53</v>
      </c>
      <c r="P6785" t="s">
        <v>53</v>
      </c>
      <c r="Q6785" t="s">
        <v>53</v>
      </c>
      <c r="R6785" s="4" t="s">
        <v>55</v>
      </c>
      <c r="S6785" s="4" t="s">
        <v>56</v>
      </c>
      <c r="T6785" s="4" t="s">
        <v>57</v>
      </c>
      <c r="U6785" t="s">
        <v>23535</v>
      </c>
      <c r="V6785" t="s">
        <v>53</v>
      </c>
      <c r="X6785" s="4" t="s">
        <v>55</v>
      </c>
      <c r="Z6785" t="s">
        <v>431</v>
      </c>
      <c r="AB6785" s="4" t="s">
        <v>60</v>
      </c>
      <c r="AC6785" t="s">
        <v>39995</v>
      </c>
      <c r="AD6785" t="s">
        <v>53</v>
      </c>
      <c r="AF6785" s="4" t="s">
        <v>55</v>
      </c>
      <c r="AG6785" s="4" t="s">
        <v>55</v>
      </c>
      <c r="AH6785" t="s">
        <v>39998</v>
      </c>
      <c r="AI6785" t="s">
        <v>63</v>
      </c>
    </row>
    <row r="6786" spans="1:35">
      <c r="A6786">
        <v>6784</v>
      </c>
      <c r="B6786" t="s">
        <v>39999</v>
      </c>
      <c r="C6786" t="s">
        <v>46</v>
      </c>
      <c r="D6786" t="s">
        <v>40000</v>
      </c>
      <c r="E6786" s="7" t="s">
        <v>40000</v>
      </c>
      <c r="F6786" t="s">
        <v>431</v>
      </c>
      <c r="G6786" s="4" t="s">
        <v>49</v>
      </c>
      <c r="I6786" t="s">
        <v>40001</v>
      </c>
      <c r="J6786" s="6" t="s">
        <v>51</v>
      </c>
      <c r="K6786" t="s">
        <v>53</v>
      </c>
      <c r="L6786" t="s">
        <v>53</v>
      </c>
      <c r="M6786" t="s">
        <v>40001</v>
      </c>
      <c r="N6786" t="s">
        <v>53</v>
      </c>
      <c r="P6786" t="s">
        <v>53</v>
      </c>
      <c r="Q6786" t="s">
        <v>53</v>
      </c>
      <c r="R6786" s="4" t="s">
        <v>55</v>
      </c>
      <c r="S6786" s="4" t="s">
        <v>56</v>
      </c>
      <c r="T6786" s="4" t="s">
        <v>57</v>
      </c>
      <c r="U6786" t="s">
        <v>40002</v>
      </c>
      <c r="V6786" t="s">
        <v>53</v>
      </c>
      <c r="X6786" s="4" t="s">
        <v>55</v>
      </c>
      <c r="Z6786" t="s">
        <v>431</v>
      </c>
      <c r="AB6786" s="4" t="s">
        <v>60</v>
      </c>
      <c r="AC6786" t="s">
        <v>39999</v>
      </c>
      <c r="AD6786" t="s">
        <v>53</v>
      </c>
      <c r="AF6786" s="4" t="s">
        <v>55</v>
      </c>
      <c r="AG6786" s="4" t="s">
        <v>55</v>
      </c>
      <c r="AH6786" t="s">
        <v>40003</v>
      </c>
      <c r="AI6786" t="s">
        <v>63</v>
      </c>
    </row>
    <row r="6787" spans="1:35">
      <c r="A6787">
        <v>6785</v>
      </c>
      <c r="B6787" t="s">
        <v>40004</v>
      </c>
      <c r="C6787" t="s">
        <v>46</v>
      </c>
      <c r="D6787" t="s">
        <v>40005</v>
      </c>
      <c r="E6787" s="7" t="s">
        <v>40005</v>
      </c>
      <c r="F6787" t="s">
        <v>431</v>
      </c>
      <c r="G6787" s="4" t="s">
        <v>49</v>
      </c>
      <c r="I6787" t="s">
        <v>40006</v>
      </c>
      <c r="J6787" s="6" t="s">
        <v>51</v>
      </c>
      <c r="K6787" t="s">
        <v>53</v>
      </c>
      <c r="L6787" t="s">
        <v>53</v>
      </c>
      <c r="M6787" t="s">
        <v>40006</v>
      </c>
      <c r="N6787" t="s">
        <v>53</v>
      </c>
      <c r="P6787" t="s">
        <v>53</v>
      </c>
      <c r="Q6787" t="s">
        <v>53</v>
      </c>
      <c r="R6787" s="4" t="s">
        <v>55</v>
      </c>
      <c r="S6787" s="4" t="s">
        <v>56</v>
      </c>
      <c r="T6787" s="4" t="s">
        <v>57</v>
      </c>
      <c r="U6787" t="s">
        <v>40007</v>
      </c>
      <c r="V6787" t="s">
        <v>53</v>
      </c>
      <c r="X6787" s="4" t="s">
        <v>55</v>
      </c>
      <c r="Z6787" t="s">
        <v>431</v>
      </c>
      <c r="AB6787" s="4" t="s">
        <v>60</v>
      </c>
      <c r="AC6787" t="s">
        <v>40004</v>
      </c>
      <c r="AD6787" t="s">
        <v>53</v>
      </c>
      <c r="AF6787" s="4" t="s">
        <v>55</v>
      </c>
      <c r="AG6787" s="4" t="s">
        <v>55</v>
      </c>
      <c r="AH6787" t="s">
        <v>40008</v>
      </c>
      <c r="AI6787" t="s">
        <v>63</v>
      </c>
    </row>
    <row r="6788" spans="1:35">
      <c r="A6788">
        <v>6786</v>
      </c>
      <c r="B6788" t="s">
        <v>40009</v>
      </c>
      <c r="C6788" t="s">
        <v>46</v>
      </c>
      <c r="D6788" t="s">
        <v>40010</v>
      </c>
      <c r="E6788" s="7" t="s">
        <v>40010</v>
      </c>
      <c r="F6788" t="s">
        <v>431</v>
      </c>
      <c r="G6788" s="4" t="s">
        <v>49</v>
      </c>
      <c r="I6788" t="s">
        <v>40011</v>
      </c>
      <c r="J6788" s="6" t="s">
        <v>51</v>
      </c>
      <c r="K6788" t="s">
        <v>53</v>
      </c>
      <c r="L6788" t="s">
        <v>53</v>
      </c>
      <c r="M6788" t="s">
        <v>40011</v>
      </c>
      <c r="N6788" t="s">
        <v>53</v>
      </c>
      <c r="P6788" t="s">
        <v>53</v>
      </c>
      <c r="Q6788" t="s">
        <v>53</v>
      </c>
      <c r="R6788" s="4" t="s">
        <v>55</v>
      </c>
      <c r="S6788" s="4" t="s">
        <v>56</v>
      </c>
      <c r="T6788" s="4" t="s">
        <v>57</v>
      </c>
      <c r="U6788" t="s">
        <v>40012</v>
      </c>
      <c r="V6788" t="s">
        <v>53</v>
      </c>
      <c r="X6788" s="4" t="s">
        <v>55</v>
      </c>
      <c r="Z6788" t="s">
        <v>431</v>
      </c>
      <c r="AB6788" s="4" t="s">
        <v>60</v>
      </c>
      <c r="AC6788" t="s">
        <v>40009</v>
      </c>
      <c r="AD6788" t="s">
        <v>53</v>
      </c>
      <c r="AF6788" s="4" t="s">
        <v>55</v>
      </c>
      <c r="AG6788" s="4" t="s">
        <v>55</v>
      </c>
      <c r="AH6788" t="s">
        <v>40013</v>
      </c>
      <c r="AI6788" t="s">
        <v>63</v>
      </c>
    </row>
    <row r="6789" spans="1:35">
      <c r="A6789">
        <v>6787</v>
      </c>
      <c r="B6789" t="s">
        <v>40014</v>
      </c>
      <c r="C6789" t="s">
        <v>46</v>
      </c>
      <c r="D6789" t="s">
        <v>40015</v>
      </c>
      <c r="E6789" s="7" t="s">
        <v>40015</v>
      </c>
      <c r="F6789" t="s">
        <v>431</v>
      </c>
      <c r="G6789" s="4" t="s">
        <v>49</v>
      </c>
      <c r="I6789" t="s">
        <v>40016</v>
      </c>
      <c r="J6789" s="6" t="s">
        <v>51</v>
      </c>
      <c r="K6789" t="s">
        <v>53</v>
      </c>
      <c r="L6789" t="s">
        <v>53</v>
      </c>
      <c r="M6789" t="s">
        <v>40016</v>
      </c>
      <c r="N6789" t="s">
        <v>53</v>
      </c>
      <c r="P6789" t="s">
        <v>53</v>
      </c>
      <c r="Q6789" t="s">
        <v>53</v>
      </c>
      <c r="R6789" s="4" t="s">
        <v>55</v>
      </c>
      <c r="S6789" s="4" t="s">
        <v>56</v>
      </c>
      <c r="T6789" s="4" t="s">
        <v>57</v>
      </c>
      <c r="U6789" t="s">
        <v>40017</v>
      </c>
      <c r="V6789" t="s">
        <v>53</v>
      </c>
      <c r="X6789" s="4" t="s">
        <v>55</v>
      </c>
      <c r="Z6789" t="s">
        <v>431</v>
      </c>
      <c r="AB6789" s="4" t="s">
        <v>60</v>
      </c>
      <c r="AC6789" t="s">
        <v>40014</v>
      </c>
      <c r="AD6789" t="s">
        <v>53</v>
      </c>
      <c r="AF6789" s="4" t="s">
        <v>55</v>
      </c>
      <c r="AG6789" s="4" t="s">
        <v>55</v>
      </c>
      <c r="AH6789" t="s">
        <v>40018</v>
      </c>
      <c r="AI6789" t="s">
        <v>63</v>
      </c>
    </row>
    <row r="6790" spans="1:35">
      <c r="A6790">
        <v>6788</v>
      </c>
      <c r="B6790" t="s">
        <v>40019</v>
      </c>
      <c r="C6790" t="s">
        <v>46</v>
      </c>
      <c r="D6790" t="s">
        <v>40020</v>
      </c>
      <c r="E6790" s="7" t="s">
        <v>40020</v>
      </c>
      <c r="F6790" t="s">
        <v>431</v>
      </c>
      <c r="G6790" s="4" t="s">
        <v>49</v>
      </c>
      <c r="I6790" t="s">
        <v>40021</v>
      </c>
      <c r="J6790" s="6" t="s">
        <v>51</v>
      </c>
      <c r="K6790" t="s">
        <v>53</v>
      </c>
      <c r="L6790" t="s">
        <v>53</v>
      </c>
      <c r="M6790" t="s">
        <v>40021</v>
      </c>
      <c r="N6790" t="s">
        <v>53</v>
      </c>
      <c r="P6790" t="s">
        <v>53</v>
      </c>
      <c r="Q6790" t="s">
        <v>53</v>
      </c>
      <c r="R6790" s="4" t="s">
        <v>55</v>
      </c>
      <c r="S6790" s="4" t="s">
        <v>56</v>
      </c>
      <c r="T6790" s="4" t="s">
        <v>57</v>
      </c>
      <c r="U6790" t="s">
        <v>40022</v>
      </c>
      <c r="V6790" t="s">
        <v>53</v>
      </c>
      <c r="X6790" s="4" t="s">
        <v>55</v>
      </c>
      <c r="Z6790" t="s">
        <v>431</v>
      </c>
      <c r="AB6790" s="4" t="s">
        <v>60</v>
      </c>
      <c r="AC6790" t="s">
        <v>40019</v>
      </c>
      <c r="AD6790" t="s">
        <v>53</v>
      </c>
      <c r="AF6790" s="4" t="s">
        <v>55</v>
      </c>
      <c r="AG6790" s="4" t="s">
        <v>55</v>
      </c>
      <c r="AH6790" t="s">
        <v>40023</v>
      </c>
      <c r="AI6790" t="s">
        <v>63</v>
      </c>
    </row>
    <row r="6791" spans="1:35">
      <c r="A6791">
        <v>6789</v>
      </c>
      <c r="B6791" t="s">
        <v>40024</v>
      </c>
      <c r="C6791" t="s">
        <v>46</v>
      </c>
      <c r="D6791" t="s">
        <v>40025</v>
      </c>
      <c r="E6791" s="7" t="s">
        <v>40025</v>
      </c>
      <c r="F6791" t="s">
        <v>431</v>
      </c>
      <c r="G6791" s="4" t="s">
        <v>49</v>
      </c>
      <c r="I6791" t="s">
        <v>40026</v>
      </c>
      <c r="J6791" s="6" t="s">
        <v>51</v>
      </c>
      <c r="K6791" t="s">
        <v>53</v>
      </c>
      <c r="L6791" t="s">
        <v>53</v>
      </c>
      <c r="M6791" t="s">
        <v>40026</v>
      </c>
      <c r="N6791" t="s">
        <v>53</v>
      </c>
      <c r="P6791" t="s">
        <v>53</v>
      </c>
      <c r="Q6791" t="s">
        <v>53</v>
      </c>
      <c r="R6791" s="4" t="s">
        <v>55</v>
      </c>
      <c r="S6791" s="4" t="s">
        <v>56</v>
      </c>
      <c r="T6791" s="4" t="s">
        <v>57</v>
      </c>
      <c r="U6791" t="s">
        <v>40027</v>
      </c>
      <c r="V6791" t="s">
        <v>53</v>
      </c>
      <c r="X6791" s="4" t="s">
        <v>55</v>
      </c>
      <c r="Z6791" t="s">
        <v>431</v>
      </c>
      <c r="AB6791" s="4" t="s">
        <v>60</v>
      </c>
      <c r="AC6791" t="s">
        <v>40024</v>
      </c>
      <c r="AD6791" t="s">
        <v>53</v>
      </c>
      <c r="AF6791" s="4" t="s">
        <v>55</v>
      </c>
      <c r="AG6791" s="4" t="s">
        <v>55</v>
      </c>
      <c r="AH6791" t="s">
        <v>40028</v>
      </c>
      <c r="AI6791" t="s">
        <v>63</v>
      </c>
    </row>
    <row r="6792" spans="1:35">
      <c r="A6792">
        <v>6790</v>
      </c>
      <c r="B6792" t="s">
        <v>40029</v>
      </c>
      <c r="C6792" t="s">
        <v>46</v>
      </c>
      <c r="D6792" t="s">
        <v>40030</v>
      </c>
      <c r="E6792" s="7" t="s">
        <v>40030</v>
      </c>
      <c r="F6792" t="s">
        <v>431</v>
      </c>
      <c r="G6792" s="4" t="s">
        <v>49</v>
      </c>
      <c r="I6792" t="s">
        <v>40031</v>
      </c>
      <c r="J6792" s="6" t="s">
        <v>51</v>
      </c>
      <c r="K6792" t="s">
        <v>53</v>
      </c>
      <c r="L6792" t="s">
        <v>53</v>
      </c>
      <c r="M6792" t="s">
        <v>40031</v>
      </c>
      <c r="N6792" t="s">
        <v>53</v>
      </c>
      <c r="P6792" t="s">
        <v>53</v>
      </c>
      <c r="Q6792" t="s">
        <v>53</v>
      </c>
      <c r="R6792" s="4" t="s">
        <v>55</v>
      </c>
      <c r="S6792" s="4" t="s">
        <v>56</v>
      </c>
      <c r="T6792" s="4" t="s">
        <v>57</v>
      </c>
      <c r="U6792" t="s">
        <v>40032</v>
      </c>
      <c r="V6792" t="s">
        <v>53</v>
      </c>
      <c r="X6792" s="4" t="s">
        <v>55</v>
      </c>
      <c r="Z6792" t="s">
        <v>431</v>
      </c>
      <c r="AB6792" s="4" t="s">
        <v>60</v>
      </c>
      <c r="AC6792" t="s">
        <v>40029</v>
      </c>
      <c r="AD6792" t="s">
        <v>53</v>
      </c>
      <c r="AF6792" s="4" t="s">
        <v>55</v>
      </c>
      <c r="AG6792" s="4" t="s">
        <v>55</v>
      </c>
      <c r="AH6792" t="s">
        <v>40033</v>
      </c>
      <c r="AI6792" t="s">
        <v>63</v>
      </c>
    </row>
    <row r="6793" spans="1:35">
      <c r="A6793">
        <v>6791</v>
      </c>
      <c r="B6793" t="s">
        <v>40034</v>
      </c>
      <c r="C6793" t="s">
        <v>46</v>
      </c>
      <c r="D6793" t="s">
        <v>40035</v>
      </c>
      <c r="E6793" s="7" t="s">
        <v>40035</v>
      </c>
      <c r="F6793" t="s">
        <v>431</v>
      </c>
      <c r="G6793" s="4" t="s">
        <v>49</v>
      </c>
      <c r="I6793" t="s">
        <v>40036</v>
      </c>
      <c r="J6793" s="6" t="s">
        <v>51</v>
      </c>
      <c r="K6793" t="s">
        <v>53</v>
      </c>
      <c r="L6793" t="s">
        <v>53</v>
      </c>
      <c r="M6793" t="s">
        <v>40036</v>
      </c>
      <c r="N6793" t="s">
        <v>53</v>
      </c>
      <c r="P6793" t="s">
        <v>53</v>
      </c>
      <c r="Q6793" t="s">
        <v>53</v>
      </c>
      <c r="R6793" s="4" t="s">
        <v>55</v>
      </c>
      <c r="S6793" s="4" t="s">
        <v>56</v>
      </c>
      <c r="T6793" s="4" t="s">
        <v>57</v>
      </c>
      <c r="U6793" t="s">
        <v>37158</v>
      </c>
      <c r="V6793" t="s">
        <v>53</v>
      </c>
      <c r="X6793" s="4" t="s">
        <v>55</v>
      </c>
      <c r="Z6793" t="s">
        <v>431</v>
      </c>
      <c r="AB6793" s="4" t="s">
        <v>60</v>
      </c>
      <c r="AC6793" t="s">
        <v>40034</v>
      </c>
      <c r="AD6793" t="s">
        <v>53</v>
      </c>
      <c r="AF6793" s="4" t="s">
        <v>55</v>
      </c>
      <c r="AG6793" s="4" t="s">
        <v>55</v>
      </c>
      <c r="AH6793" t="s">
        <v>40037</v>
      </c>
      <c r="AI6793" t="s">
        <v>63</v>
      </c>
    </row>
    <row r="6794" spans="1:35">
      <c r="A6794">
        <v>6792</v>
      </c>
      <c r="B6794" t="s">
        <v>40038</v>
      </c>
      <c r="C6794" t="s">
        <v>46</v>
      </c>
      <c r="D6794" t="s">
        <v>40039</v>
      </c>
      <c r="E6794" s="7" t="s">
        <v>40039</v>
      </c>
      <c r="F6794" t="s">
        <v>431</v>
      </c>
      <c r="G6794" s="4" t="s">
        <v>49</v>
      </c>
      <c r="I6794" t="s">
        <v>40040</v>
      </c>
      <c r="J6794" s="6" t="s">
        <v>51</v>
      </c>
      <c r="K6794" t="s">
        <v>53</v>
      </c>
      <c r="L6794" t="s">
        <v>53</v>
      </c>
      <c r="M6794" t="s">
        <v>40040</v>
      </c>
      <c r="N6794" t="s">
        <v>53</v>
      </c>
      <c r="P6794" t="s">
        <v>53</v>
      </c>
      <c r="Q6794" t="s">
        <v>53</v>
      </c>
      <c r="R6794" s="4" t="s">
        <v>55</v>
      </c>
      <c r="S6794" s="4" t="s">
        <v>56</v>
      </c>
      <c r="T6794" s="4" t="s">
        <v>57</v>
      </c>
      <c r="U6794" t="s">
        <v>40041</v>
      </c>
      <c r="V6794" t="s">
        <v>53</v>
      </c>
      <c r="X6794" s="4" t="s">
        <v>55</v>
      </c>
      <c r="Z6794" t="s">
        <v>431</v>
      </c>
      <c r="AB6794" s="4" t="s">
        <v>60</v>
      </c>
      <c r="AC6794" t="s">
        <v>40038</v>
      </c>
      <c r="AD6794" t="s">
        <v>53</v>
      </c>
      <c r="AF6794" s="4" t="s">
        <v>55</v>
      </c>
      <c r="AG6794" s="4" t="s">
        <v>55</v>
      </c>
      <c r="AH6794" t="s">
        <v>40042</v>
      </c>
      <c r="AI6794" t="s">
        <v>63</v>
      </c>
    </row>
    <row r="6795" spans="1:35">
      <c r="A6795">
        <v>6793</v>
      </c>
      <c r="B6795" t="s">
        <v>40043</v>
      </c>
      <c r="C6795" t="s">
        <v>46</v>
      </c>
      <c r="D6795" t="s">
        <v>40044</v>
      </c>
      <c r="E6795" s="7" t="s">
        <v>40044</v>
      </c>
      <c r="F6795" t="s">
        <v>431</v>
      </c>
      <c r="G6795" s="4" t="s">
        <v>49</v>
      </c>
      <c r="I6795" t="s">
        <v>40045</v>
      </c>
      <c r="J6795" s="6" t="s">
        <v>51</v>
      </c>
      <c r="K6795" t="s">
        <v>53</v>
      </c>
      <c r="L6795" t="s">
        <v>53</v>
      </c>
      <c r="M6795" t="s">
        <v>40045</v>
      </c>
      <c r="N6795" t="s">
        <v>53</v>
      </c>
      <c r="P6795" t="s">
        <v>53</v>
      </c>
      <c r="Q6795" t="s">
        <v>53</v>
      </c>
      <c r="R6795" s="4" t="s">
        <v>55</v>
      </c>
      <c r="S6795" s="4" t="s">
        <v>56</v>
      </c>
      <c r="T6795" s="4" t="s">
        <v>57</v>
      </c>
      <c r="U6795" t="s">
        <v>40046</v>
      </c>
      <c r="V6795" t="s">
        <v>53</v>
      </c>
      <c r="X6795" s="4" t="s">
        <v>55</v>
      </c>
      <c r="Z6795" t="s">
        <v>431</v>
      </c>
      <c r="AB6795" s="4" t="s">
        <v>60</v>
      </c>
      <c r="AC6795" t="s">
        <v>40043</v>
      </c>
      <c r="AD6795" t="s">
        <v>53</v>
      </c>
      <c r="AF6795" s="4" t="s">
        <v>55</v>
      </c>
      <c r="AG6795" s="4" t="s">
        <v>55</v>
      </c>
      <c r="AH6795" t="s">
        <v>40047</v>
      </c>
      <c r="AI6795" t="s">
        <v>63</v>
      </c>
    </row>
    <row r="6796" spans="1:35">
      <c r="A6796">
        <v>6794</v>
      </c>
      <c r="B6796" t="s">
        <v>40048</v>
      </c>
      <c r="C6796" t="s">
        <v>46</v>
      </c>
      <c r="D6796" t="s">
        <v>40049</v>
      </c>
      <c r="E6796" s="7" t="s">
        <v>40049</v>
      </c>
      <c r="F6796" t="s">
        <v>431</v>
      </c>
      <c r="G6796" s="4" t="s">
        <v>49</v>
      </c>
      <c r="I6796" t="s">
        <v>40050</v>
      </c>
      <c r="J6796" s="6" t="s">
        <v>51</v>
      </c>
      <c r="K6796" t="s">
        <v>53</v>
      </c>
      <c r="L6796" t="s">
        <v>53</v>
      </c>
      <c r="M6796" t="s">
        <v>40050</v>
      </c>
      <c r="N6796" t="s">
        <v>53</v>
      </c>
      <c r="P6796" t="s">
        <v>53</v>
      </c>
      <c r="Q6796" t="s">
        <v>53</v>
      </c>
      <c r="R6796" s="4" t="s">
        <v>55</v>
      </c>
      <c r="S6796" s="4" t="s">
        <v>56</v>
      </c>
      <c r="T6796" s="4" t="s">
        <v>57</v>
      </c>
      <c r="U6796" t="s">
        <v>40051</v>
      </c>
      <c r="V6796" t="s">
        <v>53</v>
      </c>
      <c r="X6796" s="4" t="s">
        <v>55</v>
      </c>
      <c r="Z6796" t="s">
        <v>431</v>
      </c>
      <c r="AB6796" s="4" t="s">
        <v>60</v>
      </c>
      <c r="AC6796" t="s">
        <v>40048</v>
      </c>
      <c r="AD6796" t="s">
        <v>53</v>
      </c>
      <c r="AF6796" s="4" t="s">
        <v>55</v>
      </c>
      <c r="AG6796" s="4" t="s">
        <v>55</v>
      </c>
      <c r="AH6796" t="s">
        <v>40052</v>
      </c>
      <c r="AI6796" t="s">
        <v>63</v>
      </c>
    </row>
    <row r="6797" spans="1:35">
      <c r="A6797">
        <v>6795</v>
      </c>
      <c r="B6797" t="s">
        <v>40053</v>
      </c>
      <c r="C6797" t="s">
        <v>46</v>
      </c>
      <c r="D6797" t="s">
        <v>40054</v>
      </c>
      <c r="E6797" s="7" t="s">
        <v>40054</v>
      </c>
      <c r="F6797" t="s">
        <v>431</v>
      </c>
      <c r="G6797" s="4" t="s">
        <v>49</v>
      </c>
      <c r="I6797" t="s">
        <v>40055</v>
      </c>
      <c r="J6797" s="6" t="s">
        <v>51</v>
      </c>
      <c r="K6797" t="s">
        <v>53</v>
      </c>
      <c r="L6797" t="s">
        <v>53</v>
      </c>
      <c r="M6797" t="s">
        <v>40055</v>
      </c>
      <c r="N6797" t="s">
        <v>53</v>
      </c>
      <c r="P6797" t="s">
        <v>53</v>
      </c>
      <c r="Q6797" t="s">
        <v>53</v>
      </c>
      <c r="R6797" s="4" t="s">
        <v>55</v>
      </c>
      <c r="S6797" s="4" t="s">
        <v>56</v>
      </c>
      <c r="T6797" s="4" t="s">
        <v>57</v>
      </c>
      <c r="U6797" t="s">
        <v>40056</v>
      </c>
      <c r="V6797" t="s">
        <v>40057</v>
      </c>
      <c r="X6797" s="4" t="s">
        <v>55</v>
      </c>
      <c r="Z6797" t="s">
        <v>431</v>
      </c>
      <c r="AB6797" s="4" t="s">
        <v>60</v>
      </c>
      <c r="AC6797" t="s">
        <v>40053</v>
      </c>
      <c r="AD6797" t="s">
        <v>53</v>
      </c>
      <c r="AF6797" s="4" t="s">
        <v>55</v>
      </c>
      <c r="AG6797" s="4" t="s">
        <v>55</v>
      </c>
      <c r="AH6797" t="s">
        <v>40058</v>
      </c>
      <c r="AI6797" t="s">
        <v>63</v>
      </c>
    </row>
    <row r="6798" spans="1:35">
      <c r="A6798">
        <v>6796</v>
      </c>
      <c r="B6798" t="s">
        <v>40059</v>
      </c>
      <c r="C6798" t="s">
        <v>46</v>
      </c>
      <c r="D6798" t="s">
        <v>40060</v>
      </c>
      <c r="E6798" s="7" t="s">
        <v>40060</v>
      </c>
      <c r="F6798" t="s">
        <v>431</v>
      </c>
      <c r="G6798" s="4" t="s">
        <v>49</v>
      </c>
      <c r="I6798" t="s">
        <v>40061</v>
      </c>
      <c r="J6798" s="6" t="s">
        <v>51</v>
      </c>
      <c r="K6798" t="s">
        <v>53</v>
      </c>
      <c r="L6798" t="s">
        <v>40062</v>
      </c>
      <c r="M6798" t="s">
        <v>40061</v>
      </c>
      <c r="N6798" t="s">
        <v>53</v>
      </c>
      <c r="P6798" t="s">
        <v>53</v>
      </c>
      <c r="Q6798" t="s">
        <v>40062</v>
      </c>
      <c r="R6798" s="4" t="s">
        <v>55</v>
      </c>
      <c r="S6798" s="4" t="s">
        <v>56</v>
      </c>
      <c r="T6798" s="4" t="s">
        <v>57</v>
      </c>
      <c r="U6798" t="s">
        <v>40063</v>
      </c>
      <c r="V6798" t="s">
        <v>53</v>
      </c>
      <c r="X6798" s="4" t="s">
        <v>55</v>
      </c>
      <c r="Z6798" t="s">
        <v>431</v>
      </c>
      <c r="AB6798" s="4" t="s">
        <v>60</v>
      </c>
      <c r="AC6798" t="s">
        <v>40059</v>
      </c>
      <c r="AD6798" t="s">
        <v>53</v>
      </c>
      <c r="AF6798" s="4" t="s">
        <v>55</v>
      </c>
      <c r="AG6798" s="4" t="s">
        <v>55</v>
      </c>
      <c r="AH6798" t="s">
        <v>40064</v>
      </c>
      <c r="AI6798" t="s">
        <v>63</v>
      </c>
    </row>
    <row r="6799" spans="1:35">
      <c r="A6799">
        <v>6797</v>
      </c>
      <c r="B6799" t="s">
        <v>40065</v>
      </c>
      <c r="C6799" t="s">
        <v>46</v>
      </c>
      <c r="D6799" t="s">
        <v>40066</v>
      </c>
      <c r="E6799" s="7" t="s">
        <v>40066</v>
      </c>
      <c r="F6799" t="s">
        <v>431</v>
      </c>
      <c r="G6799" s="4" t="s">
        <v>49</v>
      </c>
      <c r="I6799" t="s">
        <v>40067</v>
      </c>
      <c r="J6799" s="6" t="s">
        <v>51</v>
      </c>
      <c r="K6799" t="s">
        <v>53</v>
      </c>
      <c r="L6799" t="s">
        <v>53</v>
      </c>
      <c r="M6799" t="s">
        <v>40067</v>
      </c>
      <c r="N6799" t="s">
        <v>53</v>
      </c>
      <c r="P6799" t="s">
        <v>53</v>
      </c>
      <c r="Q6799" t="s">
        <v>53</v>
      </c>
      <c r="R6799" s="4" t="s">
        <v>55</v>
      </c>
      <c r="S6799" s="4" t="s">
        <v>56</v>
      </c>
      <c r="T6799" s="4" t="s">
        <v>57</v>
      </c>
      <c r="U6799" t="s">
        <v>40068</v>
      </c>
      <c r="V6799" t="s">
        <v>53</v>
      </c>
      <c r="X6799" s="4" t="s">
        <v>55</v>
      </c>
      <c r="Z6799" t="s">
        <v>431</v>
      </c>
      <c r="AB6799" s="4" t="s">
        <v>60</v>
      </c>
      <c r="AC6799" t="s">
        <v>40065</v>
      </c>
      <c r="AD6799" t="s">
        <v>53</v>
      </c>
      <c r="AF6799" s="4" t="s">
        <v>55</v>
      </c>
      <c r="AG6799" s="4" t="s">
        <v>55</v>
      </c>
      <c r="AH6799" t="s">
        <v>40069</v>
      </c>
      <c r="AI6799" t="s">
        <v>63</v>
      </c>
    </row>
    <row r="6800" spans="1:35">
      <c r="A6800">
        <v>6798</v>
      </c>
      <c r="B6800" t="s">
        <v>40070</v>
      </c>
      <c r="C6800" t="s">
        <v>46</v>
      </c>
      <c r="D6800" t="s">
        <v>40071</v>
      </c>
      <c r="E6800" s="7" t="s">
        <v>40071</v>
      </c>
      <c r="F6800" t="s">
        <v>431</v>
      </c>
      <c r="G6800" s="4" t="s">
        <v>49</v>
      </c>
      <c r="I6800" t="s">
        <v>40072</v>
      </c>
      <c r="J6800" s="6" t="s">
        <v>51</v>
      </c>
      <c r="K6800" t="s">
        <v>53</v>
      </c>
      <c r="L6800" t="s">
        <v>53</v>
      </c>
      <c r="M6800" t="s">
        <v>40072</v>
      </c>
      <c r="N6800" t="s">
        <v>53</v>
      </c>
      <c r="P6800" t="s">
        <v>53</v>
      </c>
      <c r="Q6800" t="s">
        <v>53</v>
      </c>
      <c r="R6800" s="4" t="s">
        <v>55</v>
      </c>
      <c r="S6800" s="4" t="s">
        <v>56</v>
      </c>
      <c r="T6800" s="4" t="s">
        <v>57</v>
      </c>
      <c r="U6800" t="s">
        <v>40073</v>
      </c>
      <c r="V6800" t="s">
        <v>53</v>
      </c>
      <c r="X6800" s="4" t="s">
        <v>55</v>
      </c>
      <c r="Z6800" t="s">
        <v>431</v>
      </c>
      <c r="AB6800" s="4" t="s">
        <v>60</v>
      </c>
      <c r="AC6800" t="s">
        <v>40070</v>
      </c>
      <c r="AD6800" t="s">
        <v>53</v>
      </c>
      <c r="AF6800" s="4" t="s">
        <v>55</v>
      </c>
      <c r="AG6800" s="4" t="s">
        <v>55</v>
      </c>
      <c r="AH6800" t="s">
        <v>40074</v>
      </c>
      <c r="AI6800" t="s">
        <v>63</v>
      </c>
    </row>
    <row r="6801" spans="1:35">
      <c r="A6801">
        <v>6799</v>
      </c>
      <c r="B6801" t="s">
        <v>40075</v>
      </c>
      <c r="C6801" t="s">
        <v>46</v>
      </c>
      <c r="D6801" t="s">
        <v>40076</v>
      </c>
      <c r="E6801" s="7" t="s">
        <v>40076</v>
      </c>
      <c r="F6801" t="s">
        <v>431</v>
      </c>
      <c r="G6801" s="4" t="s">
        <v>49</v>
      </c>
      <c r="I6801" t="s">
        <v>40077</v>
      </c>
      <c r="J6801" s="6" t="s">
        <v>51</v>
      </c>
      <c r="K6801" t="s">
        <v>53</v>
      </c>
      <c r="L6801" t="s">
        <v>53</v>
      </c>
      <c r="M6801" t="s">
        <v>40077</v>
      </c>
      <c r="N6801" t="s">
        <v>53</v>
      </c>
      <c r="P6801" t="s">
        <v>53</v>
      </c>
      <c r="Q6801" t="s">
        <v>53</v>
      </c>
      <c r="R6801" s="4" t="s">
        <v>55</v>
      </c>
      <c r="S6801" s="4" t="s">
        <v>56</v>
      </c>
      <c r="T6801" s="4" t="s">
        <v>57</v>
      </c>
      <c r="U6801" t="s">
        <v>40078</v>
      </c>
      <c r="V6801" t="s">
        <v>53</v>
      </c>
      <c r="X6801" s="4" t="s">
        <v>55</v>
      </c>
      <c r="Z6801" t="s">
        <v>431</v>
      </c>
      <c r="AB6801" s="4" t="s">
        <v>60</v>
      </c>
      <c r="AC6801" t="s">
        <v>40075</v>
      </c>
      <c r="AD6801" t="s">
        <v>53</v>
      </c>
      <c r="AF6801" s="4" t="s">
        <v>55</v>
      </c>
      <c r="AG6801" s="4" t="s">
        <v>55</v>
      </c>
      <c r="AH6801" t="s">
        <v>40079</v>
      </c>
      <c r="AI6801" t="s">
        <v>63</v>
      </c>
    </row>
    <row r="6802" spans="1:35">
      <c r="A6802">
        <v>6800</v>
      </c>
      <c r="B6802" t="s">
        <v>40080</v>
      </c>
      <c r="C6802" t="s">
        <v>46</v>
      </c>
      <c r="D6802" t="s">
        <v>40081</v>
      </c>
      <c r="E6802" s="7" t="s">
        <v>40081</v>
      </c>
      <c r="F6802" t="s">
        <v>431</v>
      </c>
      <c r="G6802" s="4" t="s">
        <v>49</v>
      </c>
      <c r="I6802" t="s">
        <v>40082</v>
      </c>
      <c r="J6802" s="6" t="s">
        <v>51</v>
      </c>
      <c r="K6802" t="s">
        <v>53</v>
      </c>
      <c r="L6802" t="s">
        <v>53</v>
      </c>
      <c r="M6802" t="s">
        <v>40082</v>
      </c>
      <c r="N6802" t="s">
        <v>53</v>
      </c>
      <c r="P6802" t="s">
        <v>53</v>
      </c>
      <c r="Q6802" t="s">
        <v>53</v>
      </c>
      <c r="R6802" s="4" t="s">
        <v>55</v>
      </c>
      <c r="S6802" s="4" t="s">
        <v>56</v>
      </c>
      <c r="T6802" s="4" t="s">
        <v>57</v>
      </c>
      <c r="U6802" t="s">
        <v>40083</v>
      </c>
      <c r="V6802" t="s">
        <v>53</v>
      </c>
      <c r="X6802" s="4" t="s">
        <v>55</v>
      </c>
      <c r="Z6802" t="s">
        <v>431</v>
      </c>
      <c r="AB6802" s="4" t="s">
        <v>60</v>
      </c>
      <c r="AC6802" t="s">
        <v>40080</v>
      </c>
      <c r="AD6802" t="s">
        <v>53</v>
      </c>
      <c r="AF6802" s="4" t="s">
        <v>55</v>
      </c>
      <c r="AG6802" s="4" t="s">
        <v>55</v>
      </c>
      <c r="AH6802" t="s">
        <v>40084</v>
      </c>
      <c r="AI6802" t="s">
        <v>63</v>
      </c>
    </row>
    <row r="6803" spans="1:35">
      <c r="A6803">
        <v>6801</v>
      </c>
      <c r="B6803" t="s">
        <v>40085</v>
      </c>
      <c r="C6803" t="s">
        <v>46</v>
      </c>
      <c r="D6803" t="s">
        <v>40086</v>
      </c>
      <c r="E6803" s="7" t="s">
        <v>40086</v>
      </c>
      <c r="F6803" t="s">
        <v>431</v>
      </c>
      <c r="G6803" s="4" t="s">
        <v>49</v>
      </c>
      <c r="I6803" t="s">
        <v>40087</v>
      </c>
      <c r="J6803" s="6" t="s">
        <v>51</v>
      </c>
      <c r="K6803" t="s">
        <v>53</v>
      </c>
      <c r="L6803" t="s">
        <v>53</v>
      </c>
      <c r="M6803" t="s">
        <v>40087</v>
      </c>
      <c r="N6803" t="s">
        <v>53</v>
      </c>
      <c r="P6803" t="s">
        <v>53</v>
      </c>
      <c r="Q6803" t="s">
        <v>53</v>
      </c>
      <c r="R6803" s="4" t="s">
        <v>55</v>
      </c>
      <c r="S6803" s="4" t="s">
        <v>56</v>
      </c>
      <c r="T6803" s="4" t="s">
        <v>57</v>
      </c>
      <c r="U6803" t="s">
        <v>40088</v>
      </c>
      <c r="V6803" t="s">
        <v>53</v>
      </c>
      <c r="X6803" s="4" t="s">
        <v>55</v>
      </c>
      <c r="Z6803" t="s">
        <v>431</v>
      </c>
      <c r="AB6803" s="4" t="s">
        <v>60</v>
      </c>
      <c r="AC6803" t="s">
        <v>40085</v>
      </c>
      <c r="AD6803" t="s">
        <v>53</v>
      </c>
      <c r="AF6803" s="4" t="s">
        <v>55</v>
      </c>
      <c r="AG6803" s="4" t="s">
        <v>55</v>
      </c>
      <c r="AH6803" t="s">
        <v>40089</v>
      </c>
      <c r="AI6803" t="s">
        <v>63</v>
      </c>
    </row>
    <row r="6804" spans="1:35">
      <c r="A6804">
        <v>6802</v>
      </c>
      <c r="B6804" t="s">
        <v>40090</v>
      </c>
      <c r="C6804" t="s">
        <v>46</v>
      </c>
      <c r="D6804" t="s">
        <v>40091</v>
      </c>
      <c r="E6804" s="7" t="s">
        <v>40091</v>
      </c>
      <c r="F6804" t="s">
        <v>431</v>
      </c>
      <c r="G6804" s="4" t="s">
        <v>49</v>
      </c>
      <c r="I6804" t="s">
        <v>40092</v>
      </c>
      <c r="J6804" s="6" t="s">
        <v>51</v>
      </c>
      <c r="K6804" t="s">
        <v>53</v>
      </c>
      <c r="L6804" t="s">
        <v>53</v>
      </c>
      <c r="M6804" t="s">
        <v>40092</v>
      </c>
      <c r="N6804" t="s">
        <v>53</v>
      </c>
      <c r="P6804" t="s">
        <v>53</v>
      </c>
      <c r="Q6804" t="s">
        <v>53</v>
      </c>
      <c r="R6804" s="4" t="s">
        <v>55</v>
      </c>
      <c r="S6804" s="4" t="s">
        <v>56</v>
      </c>
      <c r="T6804" s="4" t="s">
        <v>57</v>
      </c>
      <c r="U6804" t="s">
        <v>40093</v>
      </c>
      <c r="V6804" t="s">
        <v>53</v>
      </c>
      <c r="X6804" s="4" t="s">
        <v>55</v>
      </c>
      <c r="Z6804" t="s">
        <v>431</v>
      </c>
      <c r="AB6804" s="4" t="s">
        <v>60</v>
      </c>
      <c r="AC6804" t="s">
        <v>40090</v>
      </c>
      <c r="AD6804" t="s">
        <v>53</v>
      </c>
      <c r="AF6804" s="4" t="s">
        <v>55</v>
      </c>
      <c r="AG6804" s="4" t="s">
        <v>55</v>
      </c>
      <c r="AH6804" t="s">
        <v>40094</v>
      </c>
      <c r="AI6804" t="s">
        <v>63</v>
      </c>
    </row>
    <row r="6805" spans="1:35">
      <c r="A6805">
        <v>6803</v>
      </c>
      <c r="B6805" t="s">
        <v>40095</v>
      </c>
      <c r="C6805" t="s">
        <v>46</v>
      </c>
      <c r="D6805" t="s">
        <v>40096</v>
      </c>
      <c r="E6805" s="7" t="s">
        <v>40096</v>
      </c>
      <c r="F6805" t="s">
        <v>431</v>
      </c>
      <c r="G6805" s="4" t="s">
        <v>49</v>
      </c>
      <c r="I6805" t="s">
        <v>40097</v>
      </c>
      <c r="J6805" s="6" t="s">
        <v>51</v>
      </c>
      <c r="K6805" t="s">
        <v>53</v>
      </c>
      <c r="L6805" t="s">
        <v>53</v>
      </c>
      <c r="M6805" t="s">
        <v>40097</v>
      </c>
      <c r="N6805" t="s">
        <v>53</v>
      </c>
      <c r="P6805" t="s">
        <v>53</v>
      </c>
      <c r="Q6805" t="s">
        <v>53</v>
      </c>
      <c r="R6805" s="4" t="s">
        <v>55</v>
      </c>
      <c r="S6805" s="4" t="s">
        <v>56</v>
      </c>
      <c r="T6805" s="4" t="s">
        <v>57</v>
      </c>
      <c r="U6805" t="s">
        <v>40098</v>
      </c>
      <c r="V6805" t="s">
        <v>53</v>
      </c>
      <c r="X6805" s="4" t="s">
        <v>55</v>
      </c>
      <c r="Z6805" t="s">
        <v>431</v>
      </c>
      <c r="AB6805" s="4" t="s">
        <v>60</v>
      </c>
      <c r="AC6805" t="s">
        <v>40095</v>
      </c>
      <c r="AD6805" t="s">
        <v>53</v>
      </c>
      <c r="AF6805" s="4" t="s">
        <v>55</v>
      </c>
      <c r="AG6805" s="4" t="s">
        <v>55</v>
      </c>
      <c r="AH6805" t="s">
        <v>40099</v>
      </c>
      <c r="AI6805" t="s">
        <v>63</v>
      </c>
    </row>
    <row r="6806" spans="1:35">
      <c r="A6806">
        <v>6804</v>
      </c>
      <c r="B6806" t="s">
        <v>40100</v>
      </c>
      <c r="C6806" t="s">
        <v>46</v>
      </c>
      <c r="D6806" t="s">
        <v>40101</v>
      </c>
      <c r="E6806" s="7" t="s">
        <v>40101</v>
      </c>
      <c r="F6806" t="s">
        <v>431</v>
      </c>
      <c r="G6806" s="4" t="s">
        <v>49</v>
      </c>
      <c r="I6806" t="s">
        <v>40102</v>
      </c>
      <c r="J6806" s="6" t="s">
        <v>51</v>
      </c>
      <c r="K6806" t="s">
        <v>53</v>
      </c>
      <c r="L6806" t="s">
        <v>53</v>
      </c>
      <c r="M6806" t="s">
        <v>40102</v>
      </c>
      <c r="N6806" t="s">
        <v>53</v>
      </c>
      <c r="P6806" t="s">
        <v>53</v>
      </c>
      <c r="Q6806" t="s">
        <v>53</v>
      </c>
      <c r="R6806" s="4" t="s">
        <v>55</v>
      </c>
      <c r="S6806" s="4" t="s">
        <v>56</v>
      </c>
      <c r="T6806" s="4" t="s">
        <v>57</v>
      </c>
      <c r="U6806" t="s">
        <v>40103</v>
      </c>
      <c r="V6806" t="s">
        <v>53</v>
      </c>
      <c r="X6806" s="4" t="s">
        <v>55</v>
      </c>
      <c r="Z6806" t="s">
        <v>431</v>
      </c>
      <c r="AB6806" s="4" t="s">
        <v>60</v>
      </c>
      <c r="AC6806" t="s">
        <v>40100</v>
      </c>
      <c r="AD6806" t="s">
        <v>53</v>
      </c>
      <c r="AF6806" s="4" t="s">
        <v>55</v>
      </c>
      <c r="AG6806" s="4" t="s">
        <v>55</v>
      </c>
      <c r="AH6806" t="s">
        <v>40104</v>
      </c>
      <c r="AI6806" t="s">
        <v>63</v>
      </c>
    </row>
    <row r="6807" spans="1:35">
      <c r="A6807">
        <v>6805</v>
      </c>
      <c r="B6807" t="s">
        <v>40105</v>
      </c>
      <c r="C6807" t="s">
        <v>46</v>
      </c>
      <c r="D6807" t="s">
        <v>40106</v>
      </c>
      <c r="E6807" s="7" t="s">
        <v>40106</v>
      </c>
      <c r="F6807" t="s">
        <v>431</v>
      </c>
      <c r="G6807" s="4" t="s">
        <v>49</v>
      </c>
      <c r="I6807" t="s">
        <v>40107</v>
      </c>
      <c r="J6807" s="6" t="s">
        <v>51</v>
      </c>
      <c r="K6807" t="s">
        <v>53</v>
      </c>
      <c r="L6807" t="s">
        <v>53</v>
      </c>
      <c r="M6807" t="s">
        <v>40107</v>
      </c>
      <c r="N6807" t="s">
        <v>53</v>
      </c>
      <c r="P6807" t="s">
        <v>53</v>
      </c>
      <c r="Q6807" t="s">
        <v>53</v>
      </c>
      <c r="R6807" s="4" t="s">
        <v>55</v>
      </c>
      <c r="S6807" s="4" t="s">
        <v>56</v>
      </c>
      <c r="T6807" s="4" t="s">
        <v>57</v>
      </c>
      <c r="U6807" t="s">
        <v>40108</v>
      </c>
      <c r="V6807" t="s">
        <v>18264</v>
      </c>
      <c r="X6807" s="4" t="s">
        <v>55</v>
      </c>
      <c r="Z6807" t="s">
        <v>431</v>
      </c>
      <c r="AB6807" s="4" t="s">
        <v>60</v>
      </c>
      <c r="AC6807" t="s">
        <v>40105</v>
      </c>
      <c r="AD6807" t="s">
        <v>53</v>
      </c>
      <c r="AF6807" s="4" t="s">
        <v>55</v>
      </c>
      <c r="AG6807" s="4" t="s">
        <v>55</v>
      </c>
      <c r="AH6807" t="s">
        <v>40109</v>
      </c>
      <c r="AI6807" t="s">
        <v>63</v>
      </c>
    </row>
    <row r="6808" spans="1:35">
      <c r="A6808">
        <v>6806</v>
      </c>
      <c r="B6808" t="s">
        <v>40110</v>
      </c>
      <c r="C6808" t="s">
        <v>46</v>
      </c>
      <c r="D6808" t="s">
        <v>40111</v>
      </c>
      <c r="E6808" s="7" t="s">
        <v>40111</v>
      </c>
      <c r="F6808" t="s">
        <v>431</v>
      </c>
      <c r="G6808" s="4" t="s">
        <v>49</v>
      </c>
      <c r="I6808" t="s">
        <v>40112</v>
      </c>
      <c r="J6808" s="6" t="s">
        <v>51</v>
      </c>
      <c r="K6808" t="s">
        <v>53</v>
      </c>
      <c r="L6808" t="s">
        <v>53</v>
      </c>
      <c r="M6808" t="s">
        <v>40112</v>
      </c>
      <c r="N6808" t="s">
        <v>53</v>
      </c>
      <c r="P6808" t="s">
        <v>53</v>
      </c>
      <c r="Q6808" t="s">
        <v>53</v>
      </c>
      <c r="R6808" s="4" t="s">
        <v>55</v>
      </c>
      <c r="S6808" s="4" t="s">
        <v>56</v>
      </c>
      <c r="T6808" s="4" t="s">
        <v>57</v>
      </c>
      <c r="U6808" t="s">
        <v>40113</v>
      </c>
      <c r="V6808" t="s">
        <v>53</v>
      </c>
      <c r="X6808" s="4" t="s">
        <v>55</v>
      </c>
      <c r="Z6808" t="s">
        <v>431</v>
      </c>
      <c r="AB6808" s="4" t="s">
        <v>60</v>
      </c>
      <c r="AC6808" t="s">
        <v>40110</v>
      </c>
      <c r="AD6808" t="s">
        <v>53</v>
      </c>
      <c r="AF6808" s="4" t="s">
        <v>55</v>
      </c>
      <c r="AG6808" s="4" t="s">
        <v>55</v>
      </c>
      <c r="AH6808" t="s">
        <v>40114</v>
      </c>
      <c r="AI6808" t="s">
        <v>63</v>
      </c>
    </row>
    <row r="6809" spans="1:35">
      <c r="A6809">
        <v>6807</v>
      </c>
      <c r="B6809" t="s">
        <v>40115</v>
      </c>
      <c r="C6809" t="s">
        <v>46</v>
      </c>
      <c r="D6809" t="s">
        <v>40116</v>
      </c>
      <c r="E6809" s="7" t="s">
        <v>40116</v>
      </c>
      <c r="F6809" t="s">
        <v>431</v>
      </c>
      <c r="G6809" s="4" t="s">
        <v>49</v>
      </c>
      <c r="I6809" t="s">
        <v>40117</v>
      </c>
      <c r="J6809" s="6" t="s">
        <v>51</v>
      </c>
      <c r="K6809" t="s">
        <v>67</v>
      </c>
      <c r="L6809" t="s">
        <v>20731</v>
      </c>
      <c r="M6809" t="s">
        <v>40117</v>
      </c>
      <c r="N6809" t="s">
        <v>108</v>
      </c>
      <c r="P6809" t="s">
        <v>1960</v>
      </c>
      <c r="Q6809" t="s">
        <v>20731</v>
      </c>
      <c r="R6809" s="4" t="s">
        <v>55</v>
      </c>
      <c r="S6809" s="4" t="s">
        <v>56</v>
      </c>
      <c r="T6809" s="4" t="s">
        <v>57</v>
      </c>
      <c r="U6809" t="s">
        <v>40118</v>
      </c>
      <c r="V6809" t="s">
        <v>40119</v>
      </c>
      <c r="X6809" s="4" t="s">
        <v>55</v>
      </c>
      <c r="Z6809" t="s">
        <v>431</v>
      </c>
      <c r="AB6809" s="4" t="s">
        <v>60</v>
      </c>
      <c r="AC6809" t="s">
        <v>40115</v>
      </c>
      <c r="AD6809" t="s">
        <v>53</v>
      </c>
      <c r="AF6809" s="4" t="s">
        <v>55</v>
      </c>
      <c r="AG6809" s="4" t="s">
        <v>55</v>
      </c>
      <c r="AH6809" t="s">
        <v>40120</v>
      </c>
      <c r="AI6809" t="s">
        <v>63</v>
      </c>
    </row>
    <row r="6810" spans="1:35">
      <c r="A6810">
        <v>6808</v>
      </c>
      <c r="B6810" t="s">
        <v>40121</v>
      </c>
      <c r="C6810" t="s">
        <v>46</v>
      </c>
      <c r="D6810" t="s">
        <v>40122</v>
      </c>
      <c r="E6810" s="7" t="s">
        <v>40122</v>
      </c>
      <c r="F6810" t="s">
        <v>431</v>
      </c>
      <c r="G6810" s="4" t="s">
        <v>49</v>
      </c>
      <c r="I6810" t="s">
        <v>40123</v>
      </c>
      <c r="J6810" s="6" t="s">
        <v>51</v>
      </c>
      <c r="K6810" t="s">
        <v>53</v>
      </c>
      <c r="L6810" t="s">
        <v>53</v>
      </c>
      <c r="M6810" t="s">
        <v>40123</v>
      </c>
      <c r="N6810" t="s">
        <v>53</v>
      </c>
      <c r="P6810" t="s">
        <v>53</v>
      </c>
      <c r="Q6810" t="s">
        <v>53</v>
      </c>
      <c r="R6810" s="4" t="s">
        <v>55</v>
      </c>
      <c r="S6810" s="4" t="s">
        <v>56</v>
      </c>
      <c r="T6810" s="4" t="s">
        <v>57</v>
      </c>
      <c r="U6810" t="s">
        <v>40124</v>
      </c>
      <c r="V6810" t="s">
        <v>53</v>
      </c>
      <c r="X6810" s="4" t="s">
        <v>55</v>
      </c>
      <c r="Z6810" t="s">
        <v>431</v>
      </c>
      <c r="AB6810" s="4" t="s">
        <v>60</v>
      </c>
      <c r="AC6810" t="s">
        <v>40121</v>
      </c>
      <c r="AD6810" t="s">
        <v>53</v>
      </c>
      <c r="AF6810" s="4" t="s">
        <v>55</v>
      </c>
      <c r="AG6810" s="4" t="s">
        <v>55</v>
      </c>
      <c r="AH6810" t="s">
        <v>40125</v>
      </c>
      <c r="AI6810" t="s">
        <v>63</v>
      </c>
    </row>
    <row r="6811" spans="1:35">
      <c r="A6811">
        <v>6809</v>
      </c>
      <c r="B6811" t="s">
        <v>40126</v>
      </c>
      <c r="C6811" t="s">
        <v>46</v>
      </c>
      <c r="D6811" t="s">
        <v>40127</v>
      </c>
      <c r="E6811" s="7" t="s">
        <v>40127</v>
      </c>
      <c r="F6811" t="s">
        <v>431</v>
      </c>
      <c r="G6811" s="4" t="s">
        <v>49</v>
      </c>
      <c r="I6811" t="s">
        <v>40128</v>
      </c>
      <c r="J6811" s="6" t="s">
        <v>51</v>
      </c>
      <c r="K6811" t="s">
        <v>53</v>
      </c>
      <c r="L6811" t="s">
        <v>53</v>
      </c>
      <c r="M6811" t="s">
        <v>40128</v>
      </c>
      <c r="N6811" t="s">
        <v>53</v>
      </c>
      <c r="P6811" t="s">
        <v>53</v>
      </c>
      <c r="Q6811" t="s">
        <v>53</v>
      </c>
      <c r="R6811" s="4" t="s">
        <v>55</v>
      </c>
      <c r="S6811" s="4" t="s">
        <v>56</v>
      </c>
      <c r="T6811" s="4" t="s">
        <v>57</v>
      </c>
      <c r="U6811" t="s">
        <v>40129</v>
      </c>
      <c r="V6811" t="s">
        <v>53</v>
      </c>
      <c r="X6811" s="4" t="s">
        <v>55</v>
      </c>
      <c r="Z6811" t="s">
        <v>431</v>
      </c>
      <c r="AB6811" s="4" t="s">
        <v>60</v>
      </c>
      <c r="AC6811" t="s">
        <v>40126</v>
      </c>
      <c r="AD6811" t="s">
        <v>53</v>
      </c>
      <c r="AF6811" s="4" t="s">
        <v>55</v>
      </c>
      <c r="AG6811" s="4" t="s">
        <v>55</v>
      </c>
      <c r="AH6811" t="s">
        <v>40130</v>
      </c>
      <c r="AI6811" t="s">
        <v>63</v>
      </c>
    </row>
    <row r="6812" spans="1:35">
      <c r="A6812">
        <v>6810</v>
      </c>
      <c r="B6812" t="s">
        <v>40131</v>
      </c>
      <c r="C6812" t="s">
        <v>46</v>
      </c>
      <c r="D6812" t="s">
        <v>40132</v>
      </c>
      <c r="E6812" s="7" t="s">
        <v>40132</v>
      </c>
      <c r="F6812" t="s">
        <v>431</v>
      </c>
      <c r="G6812" s="4" t="s">
        <v>49</v>
      </c>
      <c r="I6812" t="s">
        <v>40133</v>
      </c>
      <c r="J6812" s="6" t="s">
        <v>51</v>
      </c>
      <c r="K6812" t="s">
        <v>53</v>
      </c>
      <c r="L6812" t="s">
        <v>53</v>
      </c>
      <c r="M6812" t="s">
        <v>40133</v>
      </c>
      <c r="N6812" t="s">
        <v>53</v>
      </c>
      <c r="P6812" t="s">
        <v>53</v>
      </c>
      <c r="Q6812" t="s">
        <v>53</v>
      </c>
      <c r="R6812" s="4" t="s">
        <v>55</v>
      </c>
      <c r="S6812" s="4" t="s">
        <v>56</v>
      </c>
      <c r="T6812" s="4" t="s">
        <v>57</v>
      </c>
      <c r="U6812" t="s">
        <v>40134</v>
      </c>
      <c r="V6812" t="s">
        <v>53</v>
      </c>
      <c r="X6812" s="4" t="s">
        <v>55</v>
      </c>
      <c r="Z6812" t="s">
        <v>431</v>
      </c>
      <c r="AB6812" s="4" t="s">
        <v>60</v>
      </c>
      <c r="AC6812" t="s">
        <v>40131</v>
      </c>
      <c r="AD6812" t="s">
        <v>53</v>
      </c>
      <c r="AF6812" s="4" t="s">
        <v>55</v>
      </c>
      <c r="AG6812" s="4" t="s">
        <v>55</v>
      </c>
      <c r="AH6812" t="s">
        <v>40135</v>
      </c>
      <c r="AI6812" t="s">
        <v>63</v>
      </c>
    </row>
    <row r="6813" spans="1:35">
      <c r="A6813">
        <v>6811</v>
      </c>
      <c r="B6813" t="s">
        <v>40136</v>
      </c>
      <c r="C6813" t="s">
        <v>46</v>
      </c>
      <c r="D6813" t="s">
        <v>40137</v>
      </c>
      <c r="E6813" s="7" t="s">
        <v>40137</v>
      </c>
      <c r="F6813" t="s">
        <v>431</v>
      </c>
      <c r="G6813" s="4" t="s">
        <v>49</v>
      </c>
      <c r="I6813" t="s">
        <v>40138</v>
      </c>
      <c r="J6813" s="6" t="s">
        <v>51</v>
      </c>
      <c r="K6813" t="s">
        <v>53</v>
      </c>
      <c r="L6813" t="s">
        <v>53</v>
      </c>
      <c r="M6813" t="s">
        <v>40138</v>
      </c>
      <c r="N6813" t="s">
        <v>53</v>
      </c>
      <c r="P6813" t="s">
        <v>53</v>
      </c>
      <c r="Q6813" t="s">
        <v>53</v>
      </c>
      <c r="R6813" s="4" t="s">
        <v>55</v>
      </c>
      <c r="S6813" s="4" t="s">
        <v>56</v>
      </c>
      <c r="T6813" s="4" t="s">
        <v>57</v>
      </c>
      <c r="U6813" t="s">
        <v>40139</v>
      </c>
      <c r="V6813" t="s">
        <v>53</v>
      </c>
      <c r="X6813" s="4" t="s">
        <v>55</v>
      </c>
      <c r="Z6813" t="s">
        <v>431</v>
      </c>
      <c r="AB6813" s="4" t="s">
        <v>60</v>
      </c>
      <c r="AC6813" t="s">
        <v>40136</v>
      </c>
      <c r="AD6813" t="s">
        <v>53</v>
      </c>
      <c r="AF6813" s="4" t="s">
        <v>55</v>
      </c>
      <c r="AG6813" s="4" t="s">
        <v>55</v>
      </c>
      <c r="AH6813" t="s">
        <v>40140</v>
      </c>
      <c r="AI6813" t="s">
        <v>63</v>
      </c>
    </row>
    <row r="6814" spans="1:35">
      <c r="A6814">
        <v>6812</v>
      </c>
      <c r="B6814" t="s">
        <v>40141</v>
      </c>
      <c r="C6814" t="s">
        <v>46</v>
      </c>
      <c r="D6814" t="s">
        <v>40142</v>
      </c>
      <c r="E6814" s="7" t="s">
        <v>40142</v>
      </c>
      <c r="F6814" t="s">
        <v>431</v>
      </c>
      <c r="G6814" s="4" t="s">
        <v>49</v>
      </c>
      <c r="I6814" t="s">
        <v>40143</v>
      </c>
      <c r="J6814" s="6" t="s">
        <v>51</v>
      </c>
      <c r="K6814" t="s">
        <v>53</v>
      </c>
      <c r="L6814" t="s">
        <v>53</v>
      </c>
      <c r="M6814" t="s">
        <v>40143</v>
      </c>
      <c r="N6814" t="s">
        <v>53</v>
      </c>
      <c r="P6814" t="s">
        <v>53</v>
      </c>
      <c r="Q6814" t="s">
        <v>53</v>
      </c>
      <c r="R6814" s="4" t="s">
        <v>55</v>
      </c>
      <c r="S6814" s="4" t="s">
        <v>56</v>
      </c>
      <c r="T6814" s="4" t="s">
        <v>57</v>
      </c>
      <c r="U6814" t="s">
        <v>40144</v>
      </c>
      <c r="V6814" t="s">
        <v>53</v>
      </c>
      <c r="X6814" s="4" t="s">
        <v>55</v>
      </c>
      <c r="Z6814" t="s">
        <v>431</v>
      </c>
      <c r="AB6814" s="4" t="s">
        <v>60</v>
      </c>
      <c r="AC6814" t="s">
        <v>40141</v>
      </c>
      <c r="AD6814" t="s">
        <v>53</v>
      </c>
      <c r="AF6814" s="4" t="s">
        <v>55</v>
      </c>
      <c r="AG6814" s="4" t="s">
        <v>55</v>
      </c>
      <c r="AH6814" t="s">
        <v>40145</v>
      </c>
      <c r="AI6814" t="s">
        <v>63</v>
      </c>
    </row>
    <row r="6815" spans="1:35">
      <c r="A6815">
        <v>6813</v>
      </c>
      <c r="B6815" t="s">
        <v>40146</v>
      </c>
      <c r="C6815" t="s">
        <v>46</v>
      </c>
      <c r="D6815" t="s">
        <v>40147</v>
      </c>
      <c r="E6815" s="7" t="s">
        <v>40147</v>
      </c>
      <c r="F6815" t="s">
        <v>431</v>
      </c>
      <c r="G6815" s="4" t="s">
        <v>49</v>
      </c>
      <c r="I6815" t="s">
        <v>40148</v>
      </c>
      <c r="J6815" s="6" t="s">
        <v>51</v>
      </c>
      <c r="K6815" t="s">
        <v>53</v>
      </c>
      <c r="L6815" t="s">
        <v>53</v>
      </c>
      <c r="M6815" t="s">
        <v>40148</v>
      </c>
      <c r="N6815" t="s">
        <v>53</v>
      </c>
      <c r="P6815" t="s">
        <v>53</v>
      </c>
      <c r="Q6815" t="s">
        <v>53</v>
      </c>
      <c r="R6815" s="4" t="s">
        <v>55</v>
      </c>
      <c r="S6815" s="4" t="s">
        <v>56</v>
      </c>
      <c r="T6815" s="4" t="s">
        <v>57</v>
      </c>
      <c r="U6815" t="s">
        <v>40149</v>
      </c>
      <c r="V6815" t="s">
        <v>53</v>
      </c>
      <c r="X6815" s="4" t="s">
        <v>55</v>
      </c>
      <c r="Z6815" t="s">
        <v>431</v>
      </c>
      <c r="AB6815" s="4" t="s">
        <v>60</v>
      </c>
      <c r="AC6815" t="s">
        <v>40146</v>
      </c>
      <c r="AD6815" t="s">
        <v>53</v>
      </c>
      <c r="AF6815" s="4" t="s">
        <v>55</v>
      </c>
      <c r="AG6815" s="4" t="s">
        <v>55</v>
      </c>
      <c r="AH6815" t="s">
        <v>40150</v>
      </c>
      <c r="AI6815" t="s">
        <v>63</v>
      </c>
    </row>
    <row r="6816" spans="1:35">
      <c r="A6816">
        <v>6814</v>
      </c>
      <c r="B6816" t="s">
        <v>40151</v>
      </c>
      <c r="C6816" t="s">
        <v>46</v>
      </c>
      <c r="D6816" t="s">
        <v>40152</v>
      </c>
      <c r="E6816" s="7" t="s">
        <v>40152</v>
      </c>
      <c r="F6816" t="s">
        <v>431</v>
      </c>
      <c r="G6816" s="4" t="s">
        <v>49</v>
      </c>
      <c r="I6816" t="s">
        <v>40153</v>
      </c>
      <c r="J6816" s="6" t="s">
        <v>51</v>
      </c>
      <c r="K6816" t="s">
        <v>53</v>
      </c>
      <c r="L6816" t="s">
        <v>53</v>
      </c>
      <c r="M6816" t="s">
        <v>40153</v>
      </c>
      <c r="N6816" t="s">
        <v>53</v>
      </c>
      <c r="P6816" t="s">
        <v>53</v>
      </c>
      <c r="Q6816" t="s">
        <v>53</v>
      </c>
      <c r="R6816" s="4" t="s">
        <v>55</v>
      </c>
      <c r="S6816" s="4" t="s">
        <v>56</v>
      </c>
      <c r="T6816" s="4" t="s">
        <v>57</v>
      </c>
      <c r="U6816" t="s">
        <v>40154</v>
      </c>
      <c r="V6816" t="s">
        <v>53</v>
      </c>
      <c r="X6816" s="4" t="s">
        <v>55</v>
      </c>
      <c r="Z6816" t="s">
        <v>431</v>
      </c>
      <c r="AB6816" s="4" t="s">
        <v>60</v>
      </c>
      <c r="AC6816" t="s">
        <v>40151</v>
      </c>
      <c r="AD6816" t="s">
        <v>53</v>
      </c>
      <c r="AF6816" s="4" t="s">
        <v>55</v>
      </c>
      <c r="AG6816" s="4" t="s">
        <v>55</v>
      </c>
      <c r="AH6816" t="s">
        <v>40155</v>
      </c>
      <c r="AI6816" t="s">
        <v>63</v>
      </c>
    </row>
    <row r="6817" spans="1:35">
      <c r="A6817">
        <v>6815</v>
      </c>
      <c r="B6817" t="s">
        <v>40156</v>
      </c>
      <c r="C6817" t="s">
        <v>46</v>
      </c>
      <c r="D6817" t="s">
        <v>40157</v>
      </c>
      <c r="E6817" s="7" t="s">
        <v>40157</v>
      </c>
      <c r="F6817" t="s">
        <v>431</v>
      </c>
      <c r="G6817" s="4" t="s">
        <v>49</v>
      </c>
      <c r="I6817" t="s">
        <v>40158</v>
      </c>
      <c r="J6817" s="6" t="s">
        <v>51</v>
      </c>
      <c r="K6817" t="s">
        <v>53</v>
      </c>
      <c r="L6817" t="s">
        <v>53</v>
      </c>
      <c r="M6817" t="s">
        <v>40158</v>
      </c>
      <c r="N6817" t="s">
        <v>53</v>
      </c>
      <c r="P6817" t="s">
        <v>53</v>
      </c>
      <c r="Q6817" t="s">
        <v>53</v>
      </c>
      <c r="R6817" s="4" t="s">
        <v>55</v>
      </c>
      <c r="S6817" s="4" t="s">
        <v>56</v>
      </c>
      <c r="T6817" s="4" t="s">
        <v>57</v>
      </c>
      <c r="U6817" t="s">
        <v>40159</v>
      </c>
      <c r="V6817" t="s">
        <v>53</v>
      </c>
      <c r="X6817" s="4" t="s">
        <v>55</v>
      </c>
      <c r="Z6817" t="s">
        <v>431</v>
      </c>
      <c r="AB6817" s="4" t="s">
        <v>60</v>
      </c>
      <c r="AC6817" t="s">
        <v>40156</v>
      </c>
      <c r="AD6817" t="s">
        <v>53</v>
      </c>
      <c r="AF6817" s="4" t="s">
        <v>55</v>
      </c>
      <c r="AG6817" s="4" t="s">
        <v>55</v>
      </c>
      <c r="AH6817" t="s">
        <v>40160</v>
      </c>
      <c r="AI6817" t="s">
        <v>63</v>
      </c>
    </row>
    <row r="6818" spans="1:35">
      <c r="A6818">
        <v>6816</v>
      </c>
      <c r="B6818" t="s">
        <v>40161</v>
      </c>
      <c r="C6818" t="s">
        <v>46</v>
      </c>
      <c r="D6818" t="s">
        <v>40162</v>
      </c>
      <c r="E6818" s="7" t="s">
        <v>40162</v>
      </c>
      <c r="F6818" t="s">
        <v>431</v>
      </c>
      <c r="G6818" s="4" t="s">
        <v>49</v>
      </c>
      <c r="I6818" t="s">
        <v>40163</v>
      </c>
      <c r="J6818" s="6" t="s">
        <v>51</v>
      </c>
      <c r="K6818" t="s">
        <v>53</v>
      </c>
      <c r="L6818" t="s">
        <v>53</v>
      </c>
      <c r="M6818" t="s">
        <v>40163</v>
      </c>
      <c r="N6818" t="s">
        <v>53</v>
      </c>
      <c r="P6818" t="s">
        <v>53</v>
      </c>
      <c r="Q6818" t="s">
        <v>53</v>
      </c>
      <c r="R6818" s="4" t="s">
        <v>55</v>
      </c>
      <c r="S6818" s="4" t="s">
        <v>56</v>
      </c>
      <c r="T6818" s="4" t="s">
        <v>57</v>
      </c>
      <c r="U6818" t="s">
        <v>40164</v>
      </c>
      <c r="V6818" t="s">
        <v>53</v>
      </c>
      <c r="X6818" s="4" t="s">
        <v>55</v>
      </c>
      <c r="Z6818" t="s">
        <v>431</v>
      </c>
      <c r="AB6818" s="4" t="s">
        <v>60</v>
      </c>
      <c r="AC6818" t="s">
        <v>40161</v>
      </c>
      <c r="AD6818" t="s">
        <v>53</v>
      </c>
      <c r="AF6818" s="4" t="s">
        <v>55</v>
      </c>
      <c r="AG6818" s="4" t="s">
        <v>55</v>
      </c>
      <c r="AH6818" t="s">
        <v>40165</v>
      </c>
      <c r="AI6818" t="s">
        <v>63</v>
      </c>
    </row>
    <row r="6819" spans="1:35">
      <c r="A6819">
        <v>6817</v>
      </c>
      <c r="B6819" t="s">
        <v>40166</v>
      </c>
      <c r="C6819" t="s">
        <v>46</v>
      </c>
      <c r="D6819" t="s">
        <v>40167</v>
      </c>
      <c r="E6819" s="7" t="s">
        <v>40167</v>
      </c>
      <c r="F6819" t="s">
        <v>431</v>
      </c>
      <c r="G6819" s="4" t="s">
        <v>49</v>
      </c>
      <c r="I6819" t="s">
        <v>40168</v>
      </c>
      <c r="J6819" s="6" t="s">
        <v>51</v>
      </c>
      <c r="K6819" t="s">
        <v>53</v>
      </c>
      <c r="L6819" t="s">
        <v>53</v>
      </c>
      <c r="M6819" t="s">
        <v>40168</v>
      </c>
      <c r="N6819" t="s">
        <v>53</v>
      </c>
      <c r="P6819" t="s">
        <v>53</v>
      </c>
      <c r="Q6819" t="s">
        <v>53</v>
      </c>
      <c r="R6819" s="4" t="s">
        <v>55</v>
      </c>
      <c r="S6819" s="4" t="s">
        <v>56</v>
      </c>
      <c r="T6819" s="4" t="s">
        <v>57</v>
      </c>
      <c r="U6819" t="s">
        <v>40169</v>
      </c>
      <c r="V6819" t="s">
        <v>53</v>
      </c>
      <c r="X6819" s="4" t="s">
        <v>55</v>
      </c>
      <c r="Z6819" t="s">
        <v>431</v>
      </c>
      <c r="AB6819" s="4" t="s">
        <v>60</v>
      </c>
      <c r="AC6819" t="s">
        <v>40166</v>
      </c>
      <c r="AD6819" t="s">
        <v>53</v>
      </c>
      <c r="AF6819" s="4" t="s">
        <v>55</v>
      </c>
      <c r="AG6819" s="4" t="s">
        <v>55</v>
      </c>
      <c r="AH6819" t="s">
        <v>40170</v>
      </c>
      <c r="AI6819" t="s">
        <v>63</v>
      </c>
    </row>
    <row r="6820" spans="1:35">
      <c r="A6820">
        <v>6818</v>
      </c>
      <c r="B6820" t="s">
        <v>40171</v>
      </c>
      <c r="C6820" t="s">
        <v>46</v>
      </c>
      <c r="D6820" t="s">
        <v>40172</v>
      </c>
      <c r="E6820" s="7" t="s">
        <v>40172</v>
      </c>
      <c r="F6820" t="s">
        <v>431</v>
      </c>
      <c r="G6820" s="4" t="s">
        <v>49</v>
      </c>
      <c r="I6820" t="s">
        <v>40173</v>
      </c>
      <c r="J6820" s="6" t="s">
        <v>51</v>
      </c>
      <c r="K6820" t="s">
        <v>53</v>
      </c>
      <c r="L6820" t="s">
        <v>53</v>
      </c>
      <c r="M6820" t="s">
        <v>40173</v>
      </c>
      <c r="N6820" t="s">
        <v>53</v>
      </c>
      <c r="P6820" t="s">
        <v>53</v>
      </c>
      <c r="Q6820" t="s">
        <v>53</v>
      </c>
      <c r="R6820" s="4" t="s">
        <v>55</v>
      </c>
      <c r="S6820" s="4" t="s">
        <v>56</v>
      </c>
      <c r="T6820" s="4" t="s">
        <v>57</v>
      </c>
      <c r="U6820" t="s">
        <v>40174</v>
      </c>
      <c r="V6820" t="s">
        <v>53</v>
      </c>
      <c r="X6820" s="4" t="s">
        <v>55</v>
      </c>
      <c r="Z6820" t="s">
        <v>431</v>
      </c>
      <c r="AB6820" s="4" t="s">
        <v>60</v>
      </c>
      <c r="AC6820" t="s">
        <v>40171</v>
      </c>
      <c r="AD6820" t="s">
        <v>53</v>
      </c>
      <c r="AF6820" s="4" t="s">
        <v>55</v>
      </c>
      <c r="AG6820" s="4" t="s">
        <v>55</v>
      </c>
      <c r="AH6820" t="s">
        <v>40175</v>
      </c>
      <c r="AI6820" t="s">
        <v>63</v>
      </c>
    </row>
    <row r="6821" spans="1:35">
      <c r="A6821">
        <v>6819</v>
      </c>
      <c r="B6821" t="s">
        <v>40176</v>
      </c>
      <c r="C6821" t="s">
        <v>46</v>
      </c>
      <c r="D6821" t="s">
        <v>40177</v>
      </c>
      <c r="E6821" s="7" t="s">
        <v>40177</v>
      </c>
      <c r="F6821" t="s">
        <v>431</v>
      </c>
      <c r="G6821" s="4" t="s">
        <v>49</v>
      </c>
      <c r="I6821" t="s">
        <v>40178</v>
      </c>
      <c r="J6821" s="6" t="s">
        <v>51</v>
      </c>
      <c r="K6821" t="s">
        <v>67</v>
      </c>
      <c r="L6821" t="s">
        <v>19186</v>
      </c>
      <c r="M6821" t="s">
        <v>40178</v>
      </c>
      <c r="N6821" t="s">
        <v>2405</v>
      </c>
      <c r="P6821" t="s">
        <v>18567</v>
      </c>
      <c r="Q6821" t="s">
        <v>19186</v>
      </c>
      <c r="R6821" s="4" t="s">
        <v>55</v>
      </c>
      <c r="S6821" s="4" t="s">
        <v>56</v>
      </c>
      <c r="T6821" s="4" t="s">
        <v>57</v>
      </c>
      <c r="U6821" t="s">
        <v>33799</v>
      </c>
      <c r="V6821" t="s">
        <v>40179</v>
      </c>
      <c r="X6821" s="4" t="s">
        <v>55</v>
      </c>
      <c r="Z6821" t="s">
        <v>431</v>
      </c>
      <c r="AB6821" s="4" t="s">
        <v>60</v>
      </c>
      <c r="AC6821" t="s">
        <v>40176</v>
      </c>
      <c r="AD6821" t="s">
        <v>53</v>
      </c>
      <c r="AF6821" s="4" t="s">
        <v>55</v>
      </c>
      <c r="AG6821" s="4" t="s">
        <v>55</v>
      </c>
      <c r="AH6821" t="s">
        <v>40180</v>
      </c>
      <c r="AI6821" t="s">
        <v>63</v>
      </c>
    </row>
    <row r="6822" spans="1:35">
      <c r="A6822">
        <v>6820</v>
      </c>
      <c r="B6822" t="s">
        <v>40181</v>
      </c>
      <c r="C6822" t="s">
        <v>46</v>
      </c>
      <c r="D6822" t="s">
        <v>40182</v>
      </c>
      <c r="E6822" s="7" t="s">
        <v>40182</v>
      </c>
      <c r="F6822" t="s">
        <v>431</v>
      </c>
      <c r="G6822" s="4" t="s">
        <v>49</v>
      </c>
      <c r="I6822" t="s">
        <v>40183</v>
      </c>
      <c r="J6822" s="6" t="s">
        <v>51</v>
      </c>
      <c r="K6822" t="s">
        <v>53</v>
      </c>
      <c r="L6822" t="s">
        <v>53</v>
      </c>
      <c r="M6822" t="s">
        <v>40183</v>
      </c>
      <c r="N6822" t="s">
        <v>53</v>
      </c>
      <c r="P6822" t="s">
        <v>53</v>
      </c>
      <c r="Q6822" t="s">
        <v>53</v>
      </c>
      <c r="R6822" s="4" t="s">
        <v>55</v>
      </c>
      <c r="S6822" s="4" t="s">
        <v>56</v>
      </c>
      <c r="T6822" s="4" t="s">
        <v>57</v>
      </c>
      <c r="U6822" t="s">
        <v>40184</v>
      </c>
      <c r="V6822" t="s">
        <v>53</v>
      </c>
      <c r="X6822" s="4" t="s">
        <v>55</v>
      </c>
      <c r="Z6822" t="s">
        <v>431</v>
      </c>
      <c r="AB6822" s="4" t="s">
        <v>60</v>
      </c>
      <c r="AC6822" t="s">
        <v>40181</v>
      </c>
      <c r="AD6822" t="s">
        <v>53</v>
      </c>
      <c r="AF6822" s="4" t="s">
        <v>55</v>
      </c>
      <c r="AG6822" s="4" t="s">
        <v>55</v>
      </c>
      <c r="AH6822" t="s">
        <v>40185</v>
      </c>
      <c r="AI6822" t="s">
        <v>63</v>
      </c>
    </row>
    <row r="6823" spans="1:35">
      <c r="A6823">
        <v>6821</v>
      </c>
      <c r="B6823" t="s">
        <v>40186</v>
      </c>
      <c r="C6823" t="s">
        <v>46</v>
      </c>
      <c r="D6823" t="s">
        <v>40187</v>
      </c>
      <c r="E6823" s="7" t="s">
        <v>40187</v>
      </c>
      <c r="F6823" t="s">
        <v>431</v>
      </c>
      <c r="G6823" s="4" t="s">
        <v>49</v>
      </c>
      <c r="I6823" t="s">
        <v>40188</v>
      </c>
      <c r="J6823" s="6" t="s">
        <v>51</v>
      </c>
      <c r="K6823" t="s">
        <v>53</v>
      </c>
      <c r="L6823" t="s">
        <v>53</v>
      </c>
      <c r="M6823" t="s">
        <v>40188</v>
      </c>
      <c r="N6823" t="s">
        <v>53</v>
      </c>
      <c r="P6823" t="s">
        <v>53</v>
      </c>
      <c r="Q6823" t="s">
        <v>53</v>
      </c>
      <c r="R6823" s="4" t="s">
        <v>55</v>
      </c>
      <c r="S6823" s="4" t="s">
        <v>56</v>
      </c>
      <c r="T6823" s="4" t="s">
        <v>57</v>
      </c>
      <c r="U6823" t="s">
        <v>40189</v>
      </c>
      <c r="V6823" t="s">
        <v>53</v>
      </c>
      <c r="X6823" s="4" t="s">
        <v>55</v>
      </c>
      <c r="Z6823" t="s">
        <v>431</v>
      </c>
      <c r="AB6823" s="4" t="s">
        <v>60</v>
      </c>
      <c r="AC6823" t="s">
        <v>40186</v>
      </c>
      <c r="AD6823" t="s">
        <v>53</v>
      </c>
      <c r="AF6823" s="4" t="s">
        <v>55</v>
      </c>
      <c r="AG6823" s="4" t="s">
        <v>55</v>
      </c>
      <c r="AH6823" t="s">
        <v>40190</v>
      </c>
      <c r="AI6823" t="s">
        <v>63</v>
      </c>
    </row>
    <row r="6824" spans="1:35">
      <c r="A6824">
        <v>6822</v>
      </c>
      <c r="B6824" t="s">
        <v>40191</v>
      </c>
      <c r="C6824" t="s">
        <v>46</v>
      </c>
      <c r="D6824" t="s">
        <v>40192</v>
      </c>
      <c r="E6824" s="7" t="s">
        <v>40192</v>
      </c>
      <c r="F6824" t="s">
        <v>431</v>
      </c>
      <c r="G6824" s="4" t="s">
        <v>49</v>
      </c>
      <c r="I6824" t="s">
        <v>40193</v>
      </c>
      <c r="J6824" s="6" t="s">
        <v>51</v>
      </c>
      <c r="K6824" t="s">
        <v>53</v>
      </c>
      <c r="L6824" t="s">
        <v>53</v>
      </c>
      <c r="M6824" t="s">
        <v>40193</v>
      </c>
      <c r="N6824" t="s">
        <v>53</v>
      </c>
      <c r="P6824" t="s">
        <v>53</v>
      </c>
      <c r="Q6824" t="s">
        <v>53</v>
      </c>
      <c r="R6824" s="4" t="s">
        <v>55</v>
      </c>
      <c r="S6824" s="4" t="s">
        <v>56</v>
      </c>
      <c r="T6824" s="4" t="s">
        <v>57</v>
      </c>
      <c r="U6824" t="s">
        <v>40194</v>
      </c>
      <c r="V6824" t="s">
        <v>40195</v>
      </c>
      <c r="X6824" s="4" t="s">
        <v>55</v>
      </c>
      <c r="Z6824" t="s">
        <v>431</v>
      </c>
      <c r="AB6824" s="4" t="s">
        <v>60</v>
      </c>
      <c r="AC6824" t="s">
        <v>40191</v>
      </c>
      <c r="AD6824" t="s">
        <v>53</v>
      </c>
      <c r="AF6824" s="4" t="s">
        <v>55</v>
      </c>
      <c r="AG6824" s="4" t="s">
        <v>55</v>
      </c>
      <c r="AH6824" t="s">
        <v>40196</v>
      </c>
      <c r="AI6824" t="s">
        <v>63</v>
      </c>
    </row>
    <row r="6825" spans="1:35">
      <c r="A6825">
        <v>6823</v>
      </c>
      <c r="B6825" t="s">
        <v>40197</v>
      </c>
      <c r="C6825" t="s">
        <v>46</v>
      </c>
      <c r="D6825" t="s">
        <v>40198</v>
      </c>
      <c r="E6825" s="7" t="s">
        <v>40198</v>
      </c>
      <c r="F6825" t="s">
        <v>431</v>
      </c>
      <c r="G6825" s="4" t="s">
        <v>49</v>
      </c>
      <c r="I6825" t="s">
        <v>40199</v>
      </c>
      <c r="J6825" s="6" t="s">
        <v>51</v>
      </c>
      <c r="K6825" t="s">
        <v>53</v>
      </c>
      <c r="L6825" t="s">
        <v>53</v>
      </c>
      <c r="M6825" t="s">
        <v>40199</v>
      </c>
      <c r="N6825" t="s">
        <v>53</v>
      </c>
      <c r="P6825" t="s">
        <v>53</v>
      </c>
      <c r="Q6825" t="s">
        <v>53</v>
      </c>
      <c r="R6825" s="4" t="s">
        <v>55</v>
      </c>
      <c r="S6825" s="4" t="s">
        <v>56</v>
      </c>
      <c r="T6825" s="4" t="s">
        <v>57</v>
      </c>
      <c r="U6825" t="s">
        <v>40200</v>
      </c>
      <c r="V6825" t="s">
        <v>53</v>
      </c>
      <c r="X6825" s="4" t="s">
        <v>55</v>
      </c>
      <c r="Z6825" t="s">
        <v>431</v>
      </c>
      <c r="AB6825" s="4" t="s">
        <v>60</v>
      </c>
      <c r="AC6825" t="s">
        <v>40197</v>
      </c>
      <c r="AD6825" t="s">
        <v>53</v>
      </c>
      <c r="AF6825" s="4" t="s">
        <v>55</v>
      </c>
      <c r="AG6825" s="4" t="s">
        <v>55</v>
      </c>
      <c r="AH6825" t="s">
        <v>40201</v>
      </c>
      <c r="AI6825" t="s">
        <v>63</v>
      </c>
    </row>
    <row r="6826" spans="1:35">
      <c r="A6826">
        <v>6824</v>
      </c>
      <c r="B6826" t="s">
        <v>40202</v>
      </c>
      <c r="C6826" t="s">
        <v>46</v>
      </c>
      <c r="D6826" t="s">
        <v>40203</v>
      </c>
      <c r="E6826" s="7" t="s">
        <v>40203</v>
      </c>
      <c r="F6826" t="s">
        <v>431</v>
      </c>
      <c r="G6826" s="4" t="s">
        <v>49</v>
      </c>
      <c r="I6826" t="s">
        <v>40204</v>
      </c>
      <c r="J6826" s="6" t="s">
        <v>51</v>
      </c>
      <c r="K6826" t="s">
        <v>53</v>
      </c>
      <c r="L6826" t="s">
        <v>53</v>
      </c>
      <c r="M6826" t="s">
        <v>40204</v>
      </c>
      <c r="N6826" t="s">
        <v>53</v>
      </c>
      <c r="P6826" t="s">
        <v>53</v>
      </c>
      <c r="Q6826" t="s">
        <v>53</v>
      </c>
      <c r="R6826" s="4" t="s">
        <v>55</v>
      </c>
      <c r="S6826" s="4" t="s">
        <v>56</v>
      </c>
      <c r="T6826" s="4" t="s">
        <v>57</v>
      </c>
      <c r="U6826" t="s">
        <v>40205</v>
      </c>
      <c r="V6826" t="s">
        <v>53</v>
      </c>
      <c r="X6826" s="4" t="s">
        <v>55</v>
      </c>
      <c r="Z6826" t="s">
        <v>431</v>
      </c>
      <c r="AB6826" s="4" t="s">
        <v>60</v>
      </c>
      <c r="AC6826" t="s">
        <v>40202</v>
      </c>
      <c r="AD6826" t="s">
        <v>53</v>
      </c>
      <c r="AF6826" s="4" t="s">
        <v>55</v>
      </c>
      <c r="AG6826" s="4" t="s">
        <v>55</v>
      </c>
      <c r="AH6826" t="s">
        <v>40206</v>
      </c>
      <c r="AI6826" t="s">
        <v>63</v>
      </c>
    </row>
    <row r="6827" spans="1:35">
      <c r="A6827">
        <v>6825</v>
      </c>
      <c r="B6827" t="s">
        <v>40207</v>
      </c>
      <c r="C6827" t="s">
        <v>53</v>
      </c>
      <c r="D6827" t="s">
        <v>40208</v>
      </c>
      <c r="E6827" s="7" t="s">
        <v>40208</v>
      </c>
      <c r="F6827" t="s">
        <v>431</v>
      </c>
      <c r="G6827" s="4" t="s">
        <v>49</v>
      </c>
      <c r="I6827" t="s">
        <v>40209</v>
      </c>
      <c r="J6827" s="6" t="s">
        <v>51</v>
      </c>
      <c r="K6827" t="s">
        <v>53</v>
      </c>
      <c r="L6827" t="s">
        <v>53</v>
      </c>
      <c r="M6827" t="s">
        <v>40209</v>
      </c>
      <c r="N6827" t="s">
        <v>53</v>
      </c>
      <c r="P6827" t="s">
        <v>53</v>
      </c>
      <c r="Q6827" t="s">
        <v>53</v>
      </c>
      <c r="R6827" s="4" t="s">
        <v>55</v>
      </c>
      <c r="S6827" s="4" t="s">
        <v>56</v>
      </c>
      <c r="T6827" s="4" t="s">
        <v>57</v>
      </c>
      <c r="U6827" t="s">
        <v>40210</v>
      </c>
      <c r="V6827" t="s">
        <v>53</v>
      </c>
      <c r="X6827" s="4" t="s">
        <v>55</v>
      </c>
      <c r="Z6827" t="s">
        <v>431</v>
      </c>
      <c r="AB6827" s="4" t="s">
        <v>60</v>
      </c>
      <c r="AC6827" t="s">
        <v>40207</v>
      </c>
      <c r="AD6827" t="s">
        <v>53</v>
      </c>
      <c r="AF6827" s="4" t="s">
        <v>55</v>
      </c>
      <c r="AG6827" s="4" t="s">
        <v>71</v>
      </c>
      <c r="AH6827" t="s">
        <v>53</v>
      </c>
      <c r="AI6827" t="s">
        <v>63</v>
      </c>
    </row>
    <row r="6828" spans="1:35">
      <c r="A6828">
        <v>6826</v>
      </c>
      <c r="B6828" t="s">
        <v>40211</v>
      </c>
      <c r="C6828" t="s">
        <v>46</v>
      </c>
      <c r="D6828" t="s">
        <v>40212</v>
      </c>
      <c r="E6828" s="7" t="s">
        <v>40212</v>
      </c>
      <c r="F6828" t="s">
        <v>431</v>
      </c>
      <c r="G6828" s="4" t="s">
        <v>49</v>
      </c>
      <c r="I6828" t="s">
        <v>40213</v>
      </c>
      <c r="J6828" s="6" t="s">
        <v>51</v>
      </c>
      <c r="K6828" t="s">
        <v>53</v>
      </c>
      <c r="L6828" t="s">
        <v>53</v>
      </c>
      <c r="M6828" t="s">
        <v>40213</v>
      </c>
      <c r="N6828" t="s">
        <v>53</v>
      </c>
      <c r="P6828" t="s">
        <v>53</v>
      </c>
      <c r="Q6828" t="s">
        <v>53</v>
      </c>
      <c r="R6828" s="4" t="s">
        <v>55</v>
      </c>
      <c r="S6828" s="4" t="s">
        <v>56</v>
      </c>
      <c r="T6828" s="4" t="s">
        <v>57</v>
      </c>
      <c r="U6828" t="s">
        <v>40214</v>
      </c>
      <c r="V6828" t="s">
        <v>53</v>
      </c>
      <c r="X6828" s="4" t="s">
        <v>55</v>
      </c>
      <c r="Z6828" t="s">
        <v>431</v>
      </c>
      <c r="AB6828" s="4" t="s">
        <v>60</v>
      </c>
      <c r="AC6828" t="s">
        <v>40211</v>
      </c>
      <c r="AD6828" t="s">
        <v>53</v>
      </c>
      <c r="AF6828" s="4" t="s">
        <v>55</v>
      </c>
      <c r="AG6828" s="4" t="s">
        <v>55</v>
      </c>
      <c r="AH6828" t="s">
        <v>40215</v>
      </c>
      <c r="AI6828" t="s">
        <v>63</v>
      </c>
    </row>
    <row r="6829" spans="1:35">
      <c r="A6829">
        <v>6827</v>
      </c>
      <c r="B6829" t="s">
        <v>40216</v>
      </c>
      <c r="C6829" t="s">
        <v>46</v>
      </c>
      <c r="D6829" t="s">
        <v>40217</v>
      </c>
      <c r="E6829" s="7" t="s">
        <v>40217</v>
      </c>
      <c r="F6829" t="s">
        <v>431</v>
      </c>
      <c r="G6829" s="4" t="s">
        <v>49</v>
      </c>
      <c r="I6829" t="s">
        <v>40218</v>
      </c>
      <c r="J6829" s="6" t="s">
        <v>51</v>
      </c>
      <c r="K6829" t="s">
        <v>53</v>
      </c>
      <c r="L6829" t="s">
        <v>53</v>
      </c>
      <c r="M6829" t="s">
        <v>40218</v>
      </c>
      <c r="N6829" t="s">
        <v>53</v>
      </c>
      <c r="P6829" t="s">
        <v>53</v>
      </c>
      <c r="Q6829" t="s">
        <v>53</v>
      </c>
      <c r="R6829" s="4" t="s">
        <v>55</v>
      </c>
      <c r="S6829" s="4" t="s">
        <v>56</v>
      </c>
      <c r="T6829" s="4" t="s">
        <v>57</v>
      </c>
      <c r="U6829" t="s">
        <v>40219</v>
      </c>
      <c r="V6829" t="s">
        <v>53</v>
      </c>
      <c r="X6829" s="4" t="s">
        <v>55</v>
      </c>
      <c r="Z6829" t="s">
        <v>431</v>
      </c>
      <c r="AB6829" s="4" t="s">
        <v>60</v>
      </c>
      <c r="AC6829" t="s">
        <v>40216</v>
      </c>
      <c r="AD6829" t="s">
        <v>53</v>
      </c>
      <c r="AF6829" s="4" t="s">
        <v>55</v>
      </c>
      <c r="AG6829" s="4" t="s">
        <v>55</v>
      </c>
      <c r="AH6829" t="s">
        <v>40220</v>
      </c>
      <c r="AI6829" t="s">
        <v>63</v>
      </c>
    </row>
    <row r="6830" spans="1:35">
      <c r="A6830">
        <v>6828</v>
      </c>
      <c r="B6830" t="s">
        <v>40221</v>
      </c>
      <c r="C6830" t="s">
        <v>46</v>
      </c>
      <c r="D6830" t="s">
        <v>40222</v>
      </c>
      <c r="E6830" s="7" t="s">
        <v>40222</v>
      </c>
      <c r="F6830" t="s">
        <v>431</v>
      </c>
      <c r="G6830" s="4" t="s">
        <v>49</v>
      </c>
      <c r="I6830" t="s">
        <v>40223</v>
      </c>
      <c r="J6830" s="6" t="s">
        <v>51</v>
      </c>
      <c r="K6830" t="s">
        <v>53</v>
      </c>
      <c r="L6830" t="s">
        <v>53</v>
      </c>
      <c r="M6830" t="s">
        <v>40223</v>
      </c>
      <c r="N6830" t="s">
        <v>53</v>
      </c>
      <c r="P6830" t="s">
        <v>53</v>
      </c>
      <c r="Q6830" t="s">
        <v>53</v>
      </c>
      <c r="R6830" s="4" t="s">
        <v>55</v>
      </c>
      <c r="S6830" s="4" t="s">
        <v>56</v>
      </c>
      <c r="T6830" s="4" t="s">
        <v>57</v>
      </c>
      <c r="U6830" t="s">
        <v>40224</v>
      </c>
      <c r="V6830" t="s">
        <v>53</v>
      </c>
      <c r="X6830" s="4" t="s">
        <v>55</v>
      </c>
      <c r="Z6830" t="s">
        <v>431</v>
      </c>
      <c r="AB6830" s="4" t="s">
        <v>60</v>
      </c>
      <c r="AC6830" t="s">
        <v>40221</v>
      </c>
      <c r="AD6830" t="s">
        <v>53</v>
      </c>
      <c r="AF6830" s="4" t="s">
        <v>55</v>
      </c>
      <c r="AG6830" s="4" t="s">
        <v>55</v>
      </c>
      <c r="AH6830" t="s">
        <v>40225</v>
      </c>
      <c r="AI6830" t="s">
        <v>63</v>
      </c>
    </row>
    <row r="6831" spans="1:35">
      <c r="A6831">
        <v>6829</v>
      </c>
      <c r="B6831" t="s">
        <v>40226</v>
      </c>
      <c r="C6831" t="s">
        <v>46</v>
      </c>
      <c r="D6831" t="s">
        <v>40227</v>
      </c>
      <c r="E6831" s="7" t="s">
        <v>40227</v>
      </c>
      <c r="F6831" t="s">
        <v>431</v>
      </c>
      <c r="G6831" s="4" t="s">
        <v>49</v>
      </c>
      <c r="I6831" t="s">
        <v>40228</v>
      </c>
      <c r="J6831" s="6" t="s">
        <v>51</v>
      </c>
      <c r="K6831" t="s">
        <v>67</v>
      </c>
      <c r="L6831" t="s">
        <v>20326</v>
      </c>
      <c r="M6831" t="s">
        <v>40228</v>
      </c>
      <c r="N6831" t="s">
        <v>2405</v>
      </c>
      <c r="P6831" t="s">
        <v>18567</v>
      </c>
      <c r="Q6831" t="s">
        <v>20326</v>
      </c>
      <c r="R6831" s="4" t="s">
        <v>55</v>
      </c>
      <c r="S6831" s="4" t="s">
        <v>56</v>
      </c>
      <c r="T6831" s="4" t="s">
        <v>57</v>
      </c>
      <c r="U6831" t="s">
        <v>40229</v>
      </c>
      <c r="V6831" t="s">
        <v>40230</v>
      </c>
      <c r="X6831" s="4" t="s">
        <v>55</v>
      </c>
      <c r="Z6831" t="s">
        <v>431</v>
      </c>
      <c r="AB6831" s="4" t="s">
        <v>60</v>
      </c>
      <c r="AC6831" t="s">
        <v>40226</v>
      </c>
      <c r="AD6831" t="s">
        <v>53</v>
      </c>
      <c r="AF6831" s="4" t="s">
        <v>55</v>
      </c>
      <c r="AG6831" s="4" t="s">
        <v>55</v>
      </c>
      <c r="AH6831" t="s">
        <v>40231</v>
      </c>
      <c r="AI6831" t="s">
        <v>63</v>
      </c>
    </row>
    <row r="6832" spans="1:35">
      <c r="A6832">
        <v>6830</v>
      </c>
      <c r="B6832" t="s">
        <v>40232</v>
      </c>
      <c r="C6832" t="s">
        <v>46</v>
      </c>
      <c r="D6832" t="s">
        <v>40233</v>
      </c>
      <c r="E6832" s="7" t="s">
        <v>40233</v>
      </c>
      <c r="F6832" t="s">
        <v>431</v>
      </c>
      <c r="G6832" s="4" t="s">
        <v>49</v>
      </c>
      <c r="I6832" t="s">
        <v>40234</v>
      </c>
      <c r="J6832" s="6" t="s">
        <v>51</v>
      </c>
      <c r="K6832" t="s">
        <v>53</v>
      </c>
      <c r="L6832" t="s">
        <v>53</v>
      </c>
      <c r="M6832" t="s">
        <v>40234</v>
      </c>
      <c r="N6832" t="s">
        <v>53</v>
      </c>
      <c r="P6832" t="s">
        <v>53</v>
      </c>
      <c r="Q6832" t="s">
        <v>53</v>
      </c>
      <c r="R6832" s="4" t="s">
        <v>55</v>
      </c>
      <c r="S6832" s="4" t="s">
        <v>56</v>
      </c>
      <c r="T6832" s="4" t="s">
        <v>57</v>
      </c>
      <c r="U6832" t="s">
        <v>40235</v>
      </c>
      <c r="V6832" t="s">
        <v>53</v>
      </c>
      <c r="X6832" s="4" t="s">
        <v>55</v>
      </c>
      <c r="Z6832" t="s">
        <v>431</v>
      </c>
      <c r="AB6832" s="4" t="s">
        <v>60</v>
      </c>
      <c r="AC6832" t="s">
        <v>40232</v>
      </c>
      <c r="AD6832" t="s">
        <v>53</v>
      </c>
      <c r="AF6832" s="4" t="s">
        <v>55</v>
      </c>
      <c r="AG6832" s="4" t="s">
        <v>55</v>
      </c>
      <c r="AH6832" t="s">
        <v>40236</v>
      </c>
      <c r="AI6832" t="s">
        <v>63</v>
      </c>
    </row>
    <row r="6833" spans="1:35">
      <c r="A6833">
        <v>6831</v>
      </c>
      <c r="B6833" t="s">
        <v>40237</v>
      </c>
      <c r="C6833" t="s">
        <v>46</v>
      </c>
      <c r="D6833" t="s">
        <v>40238</v>
      </c>
      <c r="E6833" s="7" t="s">
        <v>40238</v>
      </c>
      <c r="F6833" t="s">
        <v>431</v>
      </c>
      <c r="G6833" s="4" t="s">
        <v>49</v>
      </c>
      <c r="I6833" t="s">
        <v>40239</v>
      </c>
      <c r="J6833" s="6" t="s">
        <v>51</v>
      </c>
      <c r="K6833" t="s">
        <v>53</v>
      </c>
      <c r="L6833" t="s">
        <v>53</v>
      </c>
      <c r="M6833" t="s">
        <v>40239</v>
      </c>
      <c r="N6833" t="s">
        <v>53</v>
      </c>
      <c r="P6833" t="s">
        <v>53</v>
      </c>
      <c r="Q6833" t="s">
        <v>53</v>
      </c>
      <c r="R6833" s="4" t="s">
        <v>55</v>
      </c>
      <c r="S6833" s="4" t="s">
        <v>56</v>
      </c>
      <c r="T6833" s="4" t="s">
        <v>57</v>
      </c>
      <c r="U6833" t="s">
        <v>36082</v>
      </c>
      <c r="V6833" t="s">
        <v>40240</v>
      </c>
      <c r="X6833" s="4" t="s">
        <v>55</v>
      </c>
      <c r="Z6833" t="s">
        <v>431</v>
      </c>
      <c r="AB6833" s="4" t="s">
        <v>60</v>
      </c>
      <c r="AC6833" t="s">
        <v>40237</v>
      </c>
      <c r="AD6833" t="s">
        <v>53</v>
      </c>
      <c r="AF6833" s="4" t="s">
        <v>55</v>
      </c>
      <c r="AG6833" s="4" t="s">
        <v>55</v>
      </c>
      <c r="AH6833" t="s">
        <v>40241</v>
      </c>
      <c r="AI6833" t="s">
        <v>63</v>
      </c>
    </row>
    <row r="6834" spans="1:35">
      <c r="A6834">
        <v>6832</v>
      </c>
      <c r="B6834" t="s">
        <v>40242</v>
      </c>
      <c r="C6834" t="s">
        <v>46</v>
      </c>
      <c r="D6834" t="s">
        <v>40243</v>
      </c>
      <c r="E6834" s="7" t="s">
        <v>40243</v>
      </c>
      <c r="F6834" t="s">
        <v>431</v>
      </c>
      <c r="G6834" s="4" t="s">
        <v>49</v>
      </c>
      <c r="I6834" t="s">
        <v>40244</v>
      </c>
      <c r="J6834" s="6" t="s">
        <v>51</v>
      </c>
      <c r="K6834" t="s">
        <v>53</v>
      </c>
      <c r="L6834" t="s">
        <v>53</v>
      </c>
      <c r="M6834" t="s">
        <v>40244</v>
      </c>
      <c r="N6834" t="s">
        <v>53</v>
      </c>
      <c r="P6834" t="s">
        <v>53</v>
      </c>
      <c r="Q6834" t="s">
        <v>53</v>
      </c>
      <c r="R6834" s="4" t="s">
        <v>55</v>
      </c>
      <c r="S6834" s="4" t="s">
        <v>56</v>
      </c>
      <c r="T6834" s="4" t="s">
        <v>57</v>
      </c>
      <c r="U6834" t="s">
        <v>40245</v>
      </c>
      <c r="V6834" t="s">
        <v>53</v>
      </c>
      <c r="X6834" s="4" t="s">
        <v>55</v>
      </c>
      <c r="Z6834" t="s">
        <v>431</v>
      </c>
      <c r="AB6834" s="4" t="s">
        <v>60</v>
      </c>
      <c r="AC6834" t="s">
        <v>40242</v>
      </c>
      <c r="AD6834" t="s">
        <v>53</v>
      </c>
      <c r="AF6834" s="4" t="s">
        <v>55</v>
      </c>
      <c r="AG6834" s="4" t="s">
        <v>55</v>
      </c>
      <c r="AH6834" t="s">
        <v>40246</v>
      </c>
      <c r="AI6834" t="s">
        <v>63</v>
      </c>
    </row>
    <row r="6835" spans="1:35">
      <c r="A6835">
        <v>6833</v>
      </c>
      <c r="B6835" t="s">
        <v>40247</v>
      </c>
      <c r="C6835" t="s">
        <v>46</v>
      </c>
      <c r="D6835" t="s">
        <v>40248</v>
      </c>
      <c r="E6835" s="7" t="s">
        <v>40248</v>
      </c>
      <c r="F6835" t="s">
        <v>431</v>
      </c>
      <c r="G6835" s="4" t="s">
        <v>49</v>
      </c>
      <c r="I6835" t="s">
        <v>40249</v>
      </c>
      <c r="J6835" s="6" t="s">
        <v>51</v>
      </c>
      <c r="K6835" t="s">
        <v>53</v>
      </c>
      <c r="L6835" t="s">
        <v>53</v>
      </c>
      <c r="M6835" t="s">
        <v>40249</v>
      </c>
      <c r="N6835" t="s">
        <v>53</v>
      </c>
      <c r="P6835" t="s">
        <v>53</v>
      </c>
      <c r="Q6835" t="s">
        <v>53</v>
      </c>
      <c r="R6835" s="4" t="s">
        <v>55</v>
      </c>
      <c r="S6835" s="4" t="s">
        <v>56</v>
      </c>
      <c r="T6835" s="4" t="s">
        <v>57</v>
      </c>
      <c r="U6835" t="s">
        <v>9687</v>
      </c>
      <c r="V6835" t="s">
        <v>53</v>
      </c>
      <c r="X6835" s="4" t="s">
        <v>55</v>
      </c>
      <c r="Z6835" t="s">
        <v>431</v>
      </c>
      <c r="AB6835" s="4" t="s">
        <v>60</v>
      </c>
      <c r="AC6835" t="s">
        <v>40247</v>
      </c>
      <c r="AD6835" t="s">
        <v>53</v>
      </c>
      <c r="AF6835" s="4" t="s">
        <v>55</v>
      </c>
      <c r="AG6835" s="4" t="s">
        <v>55</v>
      </c>
      <c r="AH6835" t="s">
        <v>9690</v>
      </c>
      <c r="AI6835" t="s">
        <v>63</v>
      </c>
    </row>
    <row r="6836" spans="1:35">
      <c r="A6836">
        <v>6834</v>
      </c>
      <c r="B6836" t="s">
        <v>40250</v>
      </c>
      <c r="C6836" t="s">
        <v>46</v>
      </c>
      <c r="D6836" t="s">
        <v>40251</v>
      </c>
      <c r="E6836" s="7" t="s">
        <v>40251</v>
      </c>
      <c r="F6836" t="s">
        <v>431</v>
      </c>
      <c r="G6836" s="4" t="s">
        <v>49</v>
      </c>
      <c r="I6836" t="s">
        <v>40252</v>
      </c>
      <c r="J6836" s="6" t="s">
        <v>51</v>
      </c>
      <c r="K6836" t="s">
        <v>67</v>
      </c>
      <c r="L6836" t="s">
        <v>15651</v>
      </c>
      <c r="M6836" t="s">
        <v>40252</v>
      </c>
      <c r="N6836" t="s">
        <v>10227</v>
      </c>
      <c r="P6836" t="s">
        <v>18295</v>
      </c>
      <c r="Q6836" t="s">
        <v>15651</v>
      </c>
      <c r="R6836" s="4" t="s">
        <v>55</v>
      </c>
      <c r="S6836" s="4" t="s">
        <v>56</v>
      </c>
      <c r="T6836" s="4" t="s">
        <v>57</v>
      </c>
      <c r="U6836" t="s">
        <v>40253</v>
      </c>
      <c r="V6836" t="s">
        <v>53</v>
      </c>
      <c r="X6836" s="4" t="s">
        <v>55</v>
      </c>
      <c r="Z6836" t="s">
        <v>431</v>
      </c>
      <c r="AB6836" s="4" t="s">
        <v>60</v>
      </c>
      <c r="AC6836" t="s">
        <v>40250</v>
      </c>
      <c r="AD6836" t="s">
        <v>53</v>
      </c>
      <c r="AF6836" s="4" t="s">
        <v>55</v>
      </c>
      <c r="AG6836" s="4" t="s">
        <v>55</v>
      </c>
      <c r="AH6836" t="s">
        <v>40254</v>
      </c>
      <c r="AI6836" t="s">
        <v>63</v>
      </c>
    </row>
    <row r="6837" spans="1:35">
      <c r="A6837">
        <v>6835</v>
      </c>
      <c r="B6837" t="s">
        <v>40255</v>
      </c>
      <c r="C6837" t="s">
        <v>46</v>
      </c>
      <c r="D6837" t="s">
        <v>40256</v>
      </c>
      <c r="E6837" s="7" t="s">
        <v>40256</v>
      </c>
      <c r="F6837" t="s">
        <v>431</v>
      </c>
      <c r="G6837" s="4" t="s">
        <v>49</v>
      </c>
      <c r="I6837" t="s">
        <v>40257</v>
      </c>
      <c r="J6837" s="6" t="s">
        <v>51</v>
      </c>
      <c r="K6837" t="s">
        <v>67</v>
      </c>
      <c r="L6837" t="s">
        <v>18649</v>
      </c>
      <c r="M6837" t="s">
        <v>40257</v>
      </c>
      <c r="N6837" t="s">
        <v>2467</v>
      </c>
      <c r="P6837" t="s">
        <v>2468</v>
      </c>
      <c r="Q6837" t="s">
        <v>18649</v>
      </c>
      <c r="R6837" s="4" t="s">
        <v>55</v>
      </c>
      <c r="S6837" s="4" t="s">
        <v>56</v>
      </c>
      <c r="T6837" s="4" t="s">
        <v>57</v>
      </c>
      <c r="U6837" t="s">
        <v>40258</v>
      </c>
      <c r="V6837" t="s">
        <v>53</v>
      </c>
      <c r="X6837" s="4" t="s">
        <v>55</v>
      </c>
      <c r="Z6837" t="s">
        <v>431</v>
      </c>
      <c r="AB6837" s="4" t="s">
        <v>60</v>
      </c>
      <c r="AC6837" t="s">
        <v>40255</v>
      </c>
      <c r="AD6837" t="s">
        <v>53</v>
      </c>
      <c r="AF6837" s="4" t="s">
        <v>55</v>
      </c>
      <c r="AG6837" s="4" t="s">
        <v>55</v>
      </c>
      <c r="AH6837" t="s">
        <v>40259</v>
      </c>
      <c r="AI6837" t="s">
        <v>63</v>
      </c>
    </row>
    <row r="6838" spans="1:35">
      <c r="A6838">
        <v>6836</v>
      </c>
      <c r="B6838" t="s">
        <v>40260</v>
      </c>
      <c r="C6838" t="s">
        <v>46</v>
      </c>
      <c r="D6838" t="s">
        <v>40261</v>
      </c>
      <c r="E6838" s="7" t="s">
        <v>40261</v>
      </c>
      <c r="F6838" t="s">
        <v>431</v>
      </c>
      <c r="G6838" s="4" t="s">
        <v>49</v>
      </c>
      <c r="I6838" t="s">
        <v>40262</v>
      </c>
      <c r="J6838" s="6" t="s">
        <v>51</v>
      </c>
      <c r="K6838" t="s">
        <v>53</v>
      </c>
      <c r="L6838" t="s">
        <v>53</v>
      </c>
      <c r="M6838" t="s">
        <v>40262</v>
      </c>
      <c r="N6838" t="s">
        <v>53</v>
      </c>
      <c r="P6838" t="s">
        <v>53</v>
      </c>
      <c r="Q6838" t="s">
        <v>53</v>
      </c>
      <c r="R6838" s="4" t="s">
        <v>55</v>
      </c>
      <c r="S6838" s="4" t="s">
        <v>56</v>
      </c>
      <c r="T6838" s="4" t="s">
        <v>57</v>
      </c>
      <c r="U6838" t="s">
        <v>40263</v>
      </c>
      <c r="V6838" t="s">
        <v>40264</v>
      </c>
      <c r="X6838" s="4" t="s">
        <v>55</v>
      </c>
      <c r="Z6838" t="s">
        <v>431</v>
      </c>
      <c r="AB6838" s="4" t="s">
        <v>60</v>
      </c>
      <c r="AC6838" t="s">
        <v>40260</v>
      </c>
      <c r="AD6838" t="s">
        <v>53</v>
      </c>
      <c r="AF6838" s="4" t="s">
        <v>55</v>
      </c>
      <c r="AG6838" s="4" t="s">
        <v>55</v>
      </c>
      <c r="AH6838" t="s">
        <v>40265</v>
      </c>
      <c r="AI6838" t="s">
        <v>63</v>
      </c>
    </row>
    <row r="6839" spans="1:35">
      <c r="A6839">
        <v>6837</v>
      </c>
      <c r="B6839" t="s">
        <v>40266</v>
      </c>
      <c r="C6839" t="s">
        <v>46</v>
      </c>
      <c r="D6839" t="s">
        <v>40267</v>
      </c>
      <c r="E6839" s="7" t="s">
        <v>40267</v>
      </c>
      <c r="F6839" t="s">
        <v>431</v>
      </c>
      <c r="G6839" s="4" t="s">
        <v>49</v>
      </c>
      <c r="I6839" t="s">
        <v>40268</v>
      </c>
      <c r="J6839" s="6" t="s">
        <v>51</v>
      </c>
      <c r="K6839" t="s">
        <v>67</v>
      </c>
      <c r="L6839" t="s">
        <v>40269</v>
      </c>
      <c r="M6839" t="s">
        <v>40268</v>
      </c>
      <c r="N6839" t="s">
        <v>23326</v>
      </c>
      <c r="P6839" t="s">
        <v>23327</v>
      </c>
      <c r="Q6839" t="s">
        <v>40269</v>
      </c>
      <c r="R6839" s="4" t="s">
        <v>55</v>
      </c>
      <c r="S6839" s="4" t="s">
        <v>56</v>
      </c>
      <c r="T6839" s="4" t="s">
        <v>57</v>
      </c>
      <c r="U6839" t="s">
        <v>40270</v>
      </c>
      <c r="V6839" t="s">
        <v>18264</v>
      </c>
      <c r="X6839" s="4" t="s">
        <v>55</v>
      </c>
      <c r="Z6839" t="s">
        <v>431</v>
      </c>
      <c r="AB6839" s="4" t="s">
        <v>60</v>
      </c>
      <c r="AC6839" t="s">
        <v>40266</v>
      </c>
      <c r="AD6839" t="s">
        <v>53</v>
      </c>
      <c r="AF6839" s="4" t="s">
        <v>55</v>
      </c>
      <c r="AG6839" s="4" t="s">
        <v>55</v>
      </c>
      <c r="AH6839" t="s">
        <v>40271</v>
      </c>
      <c r="AI6839" t="s">
        <v>63</v>
      </c>
    </row>
    <row r="6840" spans="1:35">
      <c r="A6840">
        <v>6838</v>
      </c>
      <c r="B6840" t="s">
        <v>40272</v>
      </c>
      <c r="C6840" t="s">
        <v>46</v>
      </c>
      <c r="D6840" t="s">
        <v>40273</v>
      </c>
      <c r="E6840" s="7" t="s">
        <v>40273</v>
      </c>
      <c r="F6840" t="s">
        <v>431</v>
      </c>
      <c r="G6840" s="4" t="s">
        <v>49</v>
      </c>
      <c r="I6840" t="s">
        <v>40274</v>
      </c>
      <c r="J6840" s="6" t="s">
        <v>51</v>
      </c>
      <c r="K6840" t="s">
        <v>67</v>
      </c>
      <c r="L6840" t="s">
        <v>21519</v>
      </c>
      <c r="M6840" t="s">
        <v>40274</v>
      </c>
      <c r="N6840" t="s">
        <v>936</v>
      </c>
      <c r="P6840" t="s">
        <v>17430</v>
      </c>
      <c r="Q6840" t="s">
        <v>21519</v>
      </c>
      <c r="R6840" s="4" t="s">
        <v>55</v>
      </c>
      <c r="S6840" s="4" t="s">
        <v>56</v>
      </c>
      <c r="T6840" s="4" t="s">
        <v>57</v>
      </c>
      <c r="U6840" t="s">
        <v>40275</v>
      </c>
      <c r="V6840" t="s">
        <v>40276</v>
      </c>
      <c r="X6840" s="4" t="s">
        <v>55</v>
      </c>
      <c r="Z6840" t="s">
        <v>431</v>
      </c>
      <c r="AB6840" s="4" t="s">
        <v>60</v>
      </c>
      <c r="AC6840" t="s">
        <v>40272</v>
      </c>
      <c r="AD6840" t="s">
        <v>53</v>
      </c>
      <c r="AF6840" s="4" t="s">
        <v>55</v>
      </c>
      <c r="AG6840" s="4" t="s">
        <v>55</v>
      </c>
      <c r="AH6840" t="s">
        <v>40277</v>
      </c>
      <c r="AI6840" t="s">
        <v>63</v>
      </c>
    </row>
    <row r="6841" spans="1:35">
      <c r="A6841">
        <v>6839</v>
      </c>
      <c r="B6841" t="s">
        <v>40278</v>
      </c>
      <c r="C6841" t="s">
        <v>46</v>
      </c>
      <c r="D6841" t="s">
        <v>40279</v>
      </c>
      <c r="E6841" s="7" t="s">
        <v>40279</v>
      </c>
      <c r="F6841" t="s">
        <v>431</v>
      </c>
      <c r="G6841" s="4" t="s">
        <v>49</v>
      </c>
      <c r="I6841" t="s">
        <v>40280</v>
      </c>
      <c r="J6841" s="6" t="s">
        <v>51</v>
      </c>
      <c r="K6841" t="s">
        <v>53</v>
      </c>
      <c r="L6841" t="s">
        <v>53</v>
      </c>
      <c r="M6841" t="s">
        <v>40280</v>
      </c>
      <c r="N6841" t="s">
        <v>53</v>
      </c>
      <c r="P6841" t="s">
        <v>53</v>
      </c>
      <c r="Q6841" t="s">
        <v>53</v>
      </c>
      <c r="R6841" s="4" t="s">
        <v>55</v>
      </c>
      <c r="S6841" s="4" t="s">
        <v>56</v>
      </c>
      <c r="T6841" s="4" t="s">
        <v>57</v>
      </c>
      <c r="U6841" t="s">
        <v>40281</v>
      </c>
      <c r="V6841" t="s">
        <v>53</v>
      </c>
      <c r="X6841" s="4" t="s">
        <v>55</v>
      </c>
      <c r="Z6841" t="s">
        <v>431</v>
      </c>
      <c r="AB6841" s="4" t="s">
        <v>60</v>
      </c>
      <c r="AC6841" t="s">
        <v>40278</v>
      </c>
      <c r="AD6841" t="s">
        <v>53</v>
      </c>
      <c r="AF6841" s="4" t="s">
        <v>55</v>
      </c>
      <c r="AG6841" s="4" t="s">
        <v>55</v>
      </c>
      <c r="AH6841" t="s">
        <v>40282</v>
      </c>
      <c r="AI6841" t="s">
        <v>63</v>
      </c>
    </row>
    <row r="6842" spans="1:35">
      <c r="A6842">
        <v>6840</v>
      </c>
      <c r="B6842" t="s">
        <v>40283</v>
      </c>
      <c r="C6842" t="s">
        <v>46</v>
      </c>
      <c r="D6842" t="s">
        <v>40284</v>
      </c>
      <c r="E6842" s="7" t="s">
        <v>40284</v>
      </c>
      <c r="F6842" t="s">
        <v>431</v>
      </c>
      <c r="G6842" s="4" t="s">
        <v>49</v>
      </c>
      <c r="I6842" t="s">
        <v>40285</v>
      </c>
      <c r="J6842" s="6" t="s">
        <v>51</v>
      </c>
      <c r="K6842" t="s">
        <v>67</v>
      </c>
      <c r="L6842" t="s">
        <v>20170</v>
      </c>
      <c r="M6842" t="s">
        <v>40285</v>
      </c>
      <c r="N6842" t="s">
        <v>936</v>
      </c>
      <c r="P6842" t="s">
        <v>7341</v>
      </c>
      <c r="Q6842" t="s">
        <v>20170</v>
      </c>
      <c r="R6842" s="4" t="s">
        <v>55</v>
      </c>
      <c r="S6842" s="4" t="s">
        <v>56</v>
      </c>
      <c r="T6842" s="4" t="s">
        <v>57</v>
      </c>
      <c r="U6842" t="s">
        <v>40286</v>
      </c>
      <c r="V6842" t="s">
        <v>40287</v>
      </c>
      <c r="X6842" s="4" t="s">
        <v>55</v>
      </c>
      <c r="Z6842" t="s">
        <v>431</v>
      </c>
      <c r="AB6842" s="4" t="s">
        <v>60</v>
      </c>
      <c r="AC6842" t="s">
        <v>40283</v>
      </c>
      <c r="AD6842" t="s">
        <v>53</v>
      </c>
      <c r="AF6842" s="4" t="s">
        <v>55</v>
      </c>
      <c r="AG6842" s="4" t="s">
        <v>55</v>
      </c>
      <c r="AH6842" t="s">
        <v>40288</v>
      </c>
      <c r="AI6842" t="s">
        <v>63</v>
      </c>
    </row>
    <row r="6843" spans="1:35">
      <c r="A6843">
        <v>6841</v>
      </c>
      <c r="B6843" t="s">
        <v>40289</v>
      </c>
      <c r="C6843" t="s">
        <v>46</v>
      </c>
      <c r="D6843" t="s">
        <v>40290</v>
      </c>
      <c r="E6843" s="7" t="s">
        <v>40290</v>
      </c>
      <c r="F6843" t="s">
        <v>431</v>
      </c>
      <c r="G6843" s="4" t="s">
        <v>49</v>
      </c>
      <c r="I6843" t="s">
        <v>40291</v>
      </c>
      <c r="J6843" s="6" t="s">
        <v>51</v>
      </c>
      <c r="K6843" t="s">
        <v>67</v>
      </c>
      <c r="L6843" t="s">
        <v>13229</v>
      </c>
      <c r="M6843" t="s">
        <v>40291</v>
      </c>
      <c r="N6843" t="s">
        <v>54</v>
      </c>
      <c r="P6843" t="s">
        <v>175</v>
      </c>
      <c r="Q6843" t="s">
        <v>13229</v>
      </c>
      <c r="R6843" s="4" t="s">
        <v>55</v>
      </c>
      <c r="S6843" s="4" t="s">
        <v>56</v>
      </c>
      <c r="T6843" s="4" t="s">
        <v>57</v>
      </c>
      <c r="U6843" t="s">
        <v>40292</v>
      </c>
      <c r="V6843" t="s">
        <v>40293</v>
      </c>
      <c r="X6843" s="4" t="s">
        <v>55</v>
      </c>
      <c r="Z6843" t="s">
        <v>431</v>
      </c>
      <c r="AB6843" s="4" t="s">
        <v>60</v>
      </c>
      <c r="AC6843" t="s">
        <v>40289</v>
      </c>
      <c r="AD6843" t="s">
        <v>53</v>
      </c>
      <c r="AF6843" s="4" t="s">
        <v>55</v>
      </c>
      <c r="AG6843" s="4" t="s">
        <v>55</v>
      </c>
      <c r="AH6843" t="s">
        <v>40294</v>
      </c>
      <c r="AI6843" t="s">
        <v>63</v>
      </c>
    </row>
    <row r="6844" spans="1:35">
      <c r="A6844">
        <v>6842</v>
      </c>
      <c r="B6844" t="s">
        <v>40295</v>
      </c>
      <c r="C6844" t="s">
        <v>46</v>
      </c>
      <c r="D6844" t="s">
        <v>40296</v>
      </c>
      <c r="E6844" s="7" t="s">
        <v>40296</v>
      </c>
      <c r="F6844" t="s">
        <v>431</v>
      </c>
      <c r="G6844" s="4" t="s">
        <v>49</v>
      </c>
      <c r="I6844" t="s">
        <v>40297</v>
      </c>
      <c r="J6844" s="6" t="s">
        <v>51</v>
      </c>
      <c r="K6844" t="s">
        <v>53</v>
      </c>
      <c r="L6844" t="s">
        <v>53</v>
      </c>
      <c r="M6844" t="s">
        <v>40297</v>
      </c>
      <c r="N6844" t="s">
        <v>53</v>
      </c>
      <c r="P6844" t="s">
        <v>53</v>
      </c>
      <c r="Q6844" t="s">
        <v>53</v>
      </c>
      <c r="R6844" s="4" t="s">
        <v>55</v>
      </c>
      <c r="S6844" s="4" t="s">
        <v>56</v>
      </c>
      <c r="T6844" s="4" t="s">
        <v>57</v>
      </c>
      <c r="U6844" t="s">
        <v>40298</v>
      </c>
      <c r="V6844" t="s">
        <v>53</v>
      </c>
      <c r="X6844" s="4" t="s">
        <v>55</v>
      </c>
      <c r="Z6844" t="s">
        <v>431</v>
      </c>
      <c r="AB6844" s="4" t="s">
        <v>60</v>
      </c>
      <c r="AC6844" t="s">
        <v>40295</v>
      </c>
      <c r="AD6844" t="s">
        <v>53</v>
      </c>
      <c r="AF6844" s="4" t="s">
        <v>55</v>
      </c>
      <c r="AG6844" s="4" t="s">
        <v>55</v>
      </c>
      <c r="AH6844" t="s">
        <v>40299</v>
      </c>
      <c r="AI6844" t="s">
        <v>63</v>
      </c>
    </row>
    <row r="6845" spans="1:35">
      <c r="A6845">
        <v>6843</v>
      </c>
      <c r="B6845" t="s">
        <v>40300</v>
      </c>
      <c r="C6845" t="s">
        <v>46</v>
      </c>
      <c r="D6845" t="s">
        <v>40301</v>
      </c>
      <c r="E6845" s="7" t="s">
        <v>40301</v>
      </c>
      <c r="F6845" t="s">
        <v>431</v>
      </c>
      <c r="G6845" s="4" t="s">
        <v>49</v>
      </c>
      <c r="I6845" t="s">
        <v>40302</v>
      </c>
      <c r="J6845" s="6" t="s">
        <v>51</v>
      </c>
      <c r="K6845" t="s">
        <v>53</v>
      </c>
      <c r="L6845" t="s">
        <v>53</v>
      </c>
      <c r="M6845" t="s">
        <v>40302</v>
      </c>
      <c r="N6845" t="s">
        <v>53</v>
      </c>
      <c r="P6845" t="s">
        <v>53</v>
      </c>
      <c r="Q6845" t="s">
        <v>53</v>
      </c>
      <c r="R6845" s="4" t="s">
        <v>55</v>
      </c>
      <c r="S6845" s="4" t="s">
        <v>56</v>
      </c>
      <c r="T6845" s="4" t="s">
        <v>57</v>
      </c>
      <c r="U6845" t="s">
        <v>439</v>
      </c>
      <c r="V6845" t="s">
        <v>53</v>
      </c>
      <c r="X6845" s="4" t="s">
        <v>55</v>
      </c>
      <c r="Z6845" t="s">
        <v>431</v>
      </c>
      <c r="AB6845" s="4" t="s">
        <v>60</v>
      </c>
      <c r="AC6845" t="s">
        <v>40300</v>
      </c>
      <c r="AD6845" t="s">
        <v>53</v>
      </c>
      <c r="AF6845" s="4" t="s">
        <v>55</v>
      </c>
      <c r="AG6845" s="4" t="s">
        <v>55</v>
      </c>
      <c r="AH6845" t="s">
        <v>40303</v>
      </c>
      <c r="AI6845" t="s">
        <v>63</v>
      </c>
    </row>
    <row r="6846" spans="1:35">
      <c r="A6846">
        <v>6844</v>
      </c>
      <c r="B6846" t="s">
        <v>40304</v>
      </c>
      <c r="C6846" t="s">
        <v>46</v>
      </c>
      <c r="D6846" t="s">
        <v>40305</v>
      </c>
      <c r="E6846" s="7" t="s">
        <v>40305</v>
      </c>
      <c r="F6846" t="s">
        <v>431</v>
      </c>
      <c r="G6846" s="4" t="s">
        <v>49</v>
      </c>
      <c r="I6846" t="s">
        <v>40306</v>
      </c>
      <c r="J6846" s="6" t="s">
        <v>51</v>
      </c>
      <c r="K6846" t="s">
        <v>53</v>
      </c>
      <c r="L6846" t="s">
        <v>53</v>
      </c>
      <c r="M6846" t="s">
        <v>40306</v>
      </c>
      <c r="N6846" t="s">
        <v>53</v>
      </c>
      <c r="P6846" t="s">
        <v>53</v>
      </c>
      <c r="Q6846" t="s">
        <v>53</v>
      </c>
      <c r="R6846" s="4" t="s">
        <v>55</v>
      </c>
      <c r="S6846" s="4" t="s">
        <v>56</v>
      </c>
      <c r="T6846" s="4" t="s">
        <v>57</v>
      </c>
      <c r="U6846" t="s">
        <v>40307</v>
      </c>
      <c r="V6846" t="s">
        <v>53</v>
      </c>
      <c r="X6846" s="4" t="s">
        <v>55</v>
      </c>
      <c r="Z6846" t="s">
        <v>431</v>
      </c>
      <c r="AB6846" s="4" t="s">
        <v>60</v>
      </c>
      <c r="AC6846" t="s">
        <v>40304</v>
      </c>
      <c r="AD6846" t="s">
        <v>53</v>
      </c>
      <c r="AF6846" s="4" t="s">
        <v>55</v>
      </c>
      <c r="AG6846" s="4" t="s">
        <v>55</v>
      </c>
      <c r="AH6846" t="s">
        <v>40308</v>
      </c>
      <c r="AI6846" t="s">
        <v>63</v>
      </c>
    </row>
    <row r="6847" spans="1:35">
      <c r="A6847">
        <v>6845</v>
      </c>
      <c r="B6847" t="s">
        <v>40309</v>
      </c>
      <c r="C6847" t="s">
        <v>46</v>
      </c>
      <c r="D6847" t="s">
        <v>40310</v>
      </c>
      <c r="E6847" s="7" t="s">
        <v>40310</v>
      </c>
      <c r="F6847" t="s">
        <v>431</v>
      </c>
      <c r="G6847" s="4" t="s">
        <v>49</v>
      </c>
      <c r="I6847" t="s">
        <v>40311</v>
      </c>
      <c r="J6847" s="6" t="s">
        <v>51</v>
      </c>
      <c r="K6847" t="s">
        <v>53</v>
      </c>
      <c r="L6847" t="s">
        <v>53</v>
      </c>
      <c r="M6847" t="s">
        <v>40311</v>
      </c>
      <c r="N6847" t="s">
        <v>53</v>
      </c>
      <c r="P6847" t="s">
        <v>53</v>
      </c>
      <c r="Q6847" t="s">
        <v>53</v>
      </c>
      <c r="R6847" s="4" t="s">
        <v>55</v>
      </c>
      <c r="S6847" s="4" t="s">
        <v>56</v>
      </c>
      <c r="T6847" s="4" t="s">
        <v>57</v>
      </c>
      <c r="U6847" t="s">
        <v>40312</v>
      </c>
      <c r="V6847" t="s">
        <v>53</v>
      </c>
      <c r="X6847" s="4" t="s">
        <v>55</v>
      </c>
      <c r="Z6847" t="s">
        <v>431</v>
      </c>
      <c r="AB6847" s="4" t="s">
        <v>60</v>
      </c>
      <c r="AC6847" t="s">
        <v>40309</v>
      </c>
      <c r="AD6847" t="s">
        <v>53</v>
      </c>
      <c r="AF6847" s="4" t="s">
        <v>55</v>
      </c>
      <c r="AG6847" s="4" t="s">
        <v>55</v>
      </c>
      <c r="AH6847" t="s">
        <v>40313</v>
      </c>
      <c r="AI6847" t="s">
        <v>63</v>
      </c>
    </row>
    <row r="6848" spans="1:35">
      <c r="A6848">
        <v>6846</v>
      </c>
      <c r="B6848" t="s">
        <v>40314</v>
      </c>
      <c r="C6848" t="s">
        <v>46</v>
      </c>
      <c r="D6848" t="s">
        <v>40315</v>
      </c>
      <c r="E6848" s="7" t="s">
        <v>40315</v>
      </c>
      <c r="F6848" t="s">
        <v>431</v>
      </c>
      <c r="G6848" s="4" t="s">
        <v>49</v>
      </c>
      <c r="I6848" t="s">
        <v>40316</v>
      </c>
      <c r="J6848" s="6" t="s">
        <v>51</v>
      </c>
      <c r="K6848" t="s">
        <v>67</v>
      </c>
      <c r="L6848" t="s">
        <v>19795</v>
      </c>
      <c r="M6848" t="s">
        <v>40316</v>
      </c>
      <c r="N6848" t="s">
        <v>10227</v>
      </c>
      <c r="P6848" t="s">
        <v>18295</v>
      </c>
      <c r="Q6848" t="s">
        <v>19795</v>
      </c>
      <c r="R6848" s="4" t="s">
        <v>55</v>
      </c>
      <c r="S6848" s="4" t="s">
        <v>56</v>
      </c>
      <c r="T6848" s="4" t="s">
        <v>57</v>
      </c>
      <c r="U6848" t="s">
        <v>40317</v>
      </c>
      <c r="V6848" t="s">
        <v>53</v>
      </c>
      <c r="X6848" s="4" t="s">
        <v>55</v>
      </c>
      <c r="Z6848" t="s">
        <v>431</v>
      </c>
      <c r="AB6848" s="4" t="s">
        <v>60</v>
      </c>
      <c r="AC6848" t="s">
        <v>40314</v>
      </c>
      <c r="AD6848" t="s">
        <v>53</v>
      </c>
      <c r="AF6848" s="4" t="s">
        <v>55</v>
      </c>
      <c r="AG6848" s="4" t="s">
        <v>55</v>
      </c>
      <c r="AH6848" t="s">
        <v>40318</v>
      </c>
      <c r="AI6848" t="s">
        <v>63</v>
      </c>
    </row>
    <row r="6849" spans="1:35">
      <c r="A6849">
        <v>6847</v>
      </c>
      <c r="B6849" t="s">
        <v>40319</v>
      </c>
      <c r="C6849" t="s">
        <v>46</v>
      </c>
      <c r="D6849" t="s">
        <v>40320</v>
      </c>
      <c r="E6849" s="7" t="s">
        <v>40320</v>
      </c>
      <c r="F6849" t="s">
        <v>431</v>
      </c>
      <c r="G6849" s="4" t="s">
        <v>49</v>
      </c>
      <c r="I6849" t="s">
        <v>40321</v>
      </c>
      <c r="J6849" s="6" t="s">
        <v>51</v>
      </c>
      <c r="K6849" t="s">
        <v>67</v>
      </c>
      <c r="L6849" t="s">
        <v>40322</v>
      </c>
      <c r="M6849" t="s">
        <v>40321</v>
      </c>
      <c r="N6849" t="s">
        <v>2405</v>
      </c>
      <c r="P6849" t="s">
        <v>18567</v>
      </c>
      <c r="Q6849" t="s">
        <v>40322</v>
      </c>
      <c r="R6849" s="4" t="s">
        <v>55</v>
      </c>
      <c r="S6849" s="4" t="s">
        <v>56</v>
      </c>
      <c r="T6849" s="4" t="s">
        <v>57</v>
      </c>
      <c r="U6849" t="s">
        <v>40323</v>
      </c>
      <c r="V6849" t="s">
        <v>40324</v>
      </c>
      <c r="X6849" s="4" t="s">
        <v>55</v>
      </c>
      <c r="Z6849" t="s">
        <v>431</v>
      </c>
      <c r="AB6849" s="4" t="s">
        <v>60</v>
      </c>
      <c r="AC6849" t="s">
        <v>40319</v>
      </c>
      <c r="AD6849" t="s">
        <v>53</v>
      </c>
      <c r="AF6849" s="4" t="s">
        <v>55</v>
      </c>
      <c r="AG6849" s="4" t="s">
        <v>55</v>
      </c>
      <c r="AH6849" t="s">
        <v>40325</v>
      </c>
      <c r="AI6849" t="s">
        <v>63</v>
      </c>
    </row>
    <row r="6850" spans="1:35">
      <c r="A6850">
        <v>6848</v>
      </c>
      <c r="B6850" t="s">
        <v>40326</v>
      </c>
      <c r="C6850" t="s">
        <v>46</v>
      </c>
      <c r="D6850" t="s">
        <v>40327</v>
      </c>
      <c r="E6850" s="7" t="s">
        <v>40327</v>
      </c>
      <c r="F6850" t="s">
        <v>431</v>
      </c>
      <c r="G6850" s="4" t="s">
        <v>49</v>
      </c>
      <c r="I6850" t="s">
        <v>40328</v>
      </c>
      <c r="J6850" s="6" t="s">
        <v>51</v>
      </c>
      <c r="K6850" t="s">
        <v>53</v>
      </c>
      <c r="L6850" t="s">
        <v>53</v>
      </c>
      <c r="M6850" t="s">
        <v>40328</v>
      </c>
      <c r="N6850" t="s">
        <v>53</v>
      </c>
      <c r="P6850" t="s">
        <v>53</v>
      </c>
      <c r="Q6850" t="s">
        <v>53</v>
      </c>
      <c r="R6850" s="4" t="s">
        <v>55</v>
      </c>
      <c r="S6850" s="4" t="s">
        <v>56</v>
      </c>
      <c r="T6850" s="4" t="s">
        <v>57</v>
      </c>
      <c r="U6850" t="s">
        <v>40329</v>
      </c>
      <c r="V6850" t="s">
        <v>53</v>
      </c>
      <c r="X6850" s="4" t="s">
        <v>55</v>
      </c>
      <c r="Z6850" t="s">
        <v>431</v>
      </c>
      <c r="AB6850" s="4" t="s">
        <v>60</v>
      </c>
      <c r="AC6850" t="s">
        <v>40326</v>
      </c>
      <c r="AD6850" t="s">
        <v>53</v>
      </c>
      <c r="AF6850" s="4" t="s">
        <v>55</v>
      </c>
      <c r="AG6850" s="4" t="s">
        <v>55</v>
      </c>
      <c r="AH6850" t="s">
        <v>40330</v>
      </c>
      <c r="AI6850" t="s">
        <v>63</v>
      </c>
    </row>
    <row r="6851" spans="1:35">
      <c r="A6851">
        <v>6849</v>
      </c>
      <c r="B6851" s="4" t="s">
        <v>40331</v>
      </c>
      <c r="C6851" s="4" t="s">
        <v>46</v>
      </c>
      <c r="D6851" s="4" t="s">
        <v>40332</v>
      </c>
      <c r="E6851" s="5" t="s">
        <v>40332</v>
      </c>
      <c r="F6851" s="4" t="s">
        <v>431</v>
      </c>
      <c r="G6851" s="4" t="s">
        <v>49</v>
      </c>
      <c r="H6851" s="4"/>
      <c r="I6851" s="4" t="s">
        <v>40333</v>
      </c>
      <c r="J6851" s="6" t="s">
        <v>51</v>
      </c>
      <c r="K6851" s="4" t="s">
        <v>67</v>
      </c>
      <c r="L6851" s="4" t="s">
        <v>2596</v>
      </c>
      <c r="M6851" s="4" t="s">
        <v>40333</v>
      </c>
      <c r="N6851" s="4" t="s">
        <v>1583</v>
      </c>
      <c r="O6851" s="4"/>
      <c r="P6851" s="4" t="s">
        <v>2066</v>
      </c>
      <c r="Q6851" s="4" t="s">
        <v>2596</v>
      </c>
      <c r="R6851" s="4" t="s">
        <v>55</v>
      </c>
      <c r="S6851" s="4" t="s">
        <v>56</v>
      </c>
      <c r="T6851" s="4" t="s">
        <v>57</v>
      </c>
      <c r="U6851" s="4" t="s">
        <v>40334</v>
      </c>
      <c r="V6851" s="4" t="s">
        <v>40335</v>
      </c>
      <c r="W6851" s="4"/>
      <c r="X6851" s="4" t="s">
        <v>55</v>
      </c>
      <c r="Y6851" s="4"/>
      <c r="Z6851" s="4" t="s">
        <v>431</v>
      </c>
      <c r="AA6851" s="4"/>
      <c r="AB6851" s="4" t="s">
        <v>60</v>
      </c>
      <c r="AC6851" s="4" t="s">
        <v>40331</v>
      </c>
      <c r="AD6851" s="4" t="s">
        <v>40336</v>
      </c>
      <c r="AE6851" s="4"/>
      <c r="AF6851" s="4" t="s">
        <v>55</v>
      </c>
      <c r="AG6851" s="4" t="s">
        <v>55</v>
      </c>
      <c r="AH6851" s="4" t="s">
        <v>40337</v>
      </c>
      <c r="AI6851" s="4" t="s">
        <v>63</v>
      </c>
    </row>
    <row r="6852" spans="1:35">
      <c r="A6852">
        <v>6850</v>
      </c>
      <c r="B6852" t="s">
        <v>40338</v>
      </c>
      <c r="C6852" t="s">
        <v>46</v>
      </c>
      <c r="D6852" t="s">
        <v>40339</v>
      </c>
      <c r="E6852" s="7" t="s">
        <v>40339</v>
      </c>
      <c r="F6852" t="s">
        <v>431</v>
      </c>
      <c r="G6852" s="4" t="s">
        <v>49</v>
      </c>
      <c r="I6852" t="s">
        <v>40340</v>
      </c>
      <c r="J6852" s="6" t="s">
        <v>51</v>
      </c>
      <c r="K6852" t="s">
        <v>53</v>
      </c>
      <c r="L6852" t="s">
        <v>53</v>
      </c>
      <c r="M6852" t="s">
        <v>40340</v>
      </c>
      <c r="N6852" t="s">
        <v>53</v>
      </c>
      <c r="P6852" t="s">
        <v>53</v>
      </c>
      <c r="Q6852" t="s">
        <v>53</v>
      </c>
      <c r="R6852" s="4" t="s">
        <v>55</v>
      </c>
      <c r="S6852" s="4" t="s">
        <v>56</v>
      </c>
      <c r="T6852" s="4" t="s">
        <v>57</v>
      </c>
      <c r="U6852" t="s">
        <v>40341</v>
      </c>
      <c r="V6852" t="s">
        <v>53</v>
      </c>
      <c r="X6852" s="4" t="s">
        <v>55</v>
      </c>
      <c r="Z6852" t="s">
        <v>431</v>
      </c>
      <c r="AB6852" s="4" t="s">
        <v>60</v>
      </c>
      <c r="AC6852" t="s">
        <v>40338</v>
      </c>
      <c r="AD6852" t="s">
        <v>53</v>
      </c>
      <c r="AF6852" s="4" t="s">
        <v>55</v>
      </c>
      <c r="AG6852" s="4" t="s">
        <v>55</v>
      </c>
      <c r="AH6852" t="s">
        <v>40342</v>
      </c>
      <c r="AI6852" t="s">
        <v>63</v>
      </c>
    </row>
    <row r="6853" spans="1:35">
      <c r="A6853">
        <v>6851</v>
      </c>
      <c r="B6853" t="s">
        <v>40343</v>
      </c>
      <c r="C6853" t="s">
        <v>46</v>
      </c>
      <c r="D6853" t="s">
        <v>40344</v>
      </c>
      <c r="E6853" s="7" t="s">
        <v>40344</v>
      </c>
      <c r="F6853" t="s">
        <v>431</v>
      </c>
      <c r="G6853" s="4" t="s">
        <v>49</v>
      </c>
      <c r="I6853" t="s">
        <v>40345</v>
      </c>
      <c r="J6853" s="6" t="s">
        <v>51</v>
      </c>
      <c r="K6853" t="s">
        <v>53</v>
      </c>
      <c r="L6853" t="s">
        <v>53</v>
      </c>
      <c r="M6853" t="s">
        <v>40345</v>
      </c>
      <c r="N6853" t="s">
        <v>53</v>
      </c>
      <c r="P6853" t="s">
        <v>53</v>
      </c>
      <c r="Q6853" t="s">
        <v>53</v>
      </c>
      <c r="R6853" s="4" t="s">
        <v>55</v>
      </c>
      <c r="S6853" s="4" t="s">
        <v>56</v>
      </c>
      <c r="T6853" s="4" t="s">
        <v>57</v>
      </c>
      <c r="U6853" t="s">
        <v>40346</v>
      </c>
      <c r="V6853" t="s">
        <v>53</v>
      </c>
      <c r="X6853" s="4" t="s">
        <v>55</v>
      </c>
      <c r="Z6853" t="s">
        <v>431</v>
      </c>
      <c r="AB6853" s="4" t="s">
        <v>60</v>
      </c>
      <c r="AC6853" t="s">
        <v>40343</v>
      </c>
      <c r="AD6853" t="s">
        <v>53</v>
      </c>
      <c r="AF6853" s="4" t="s">
        <v>55</v>
      </c>
      <c r="AG6853" s="4" t="s">
        <v>55</v>
      </c>
      <c r="AH6853" t="s">
        <v>40347</v>
      </c>
      <c r="AI6853" t="s">
        <v>63</v>
      </c>
    </row>
    <row r="6854" spans="1:35">
      <c r="A6854">
        <v>6852</v>
      </c>
      <c r="B6854" t="s">
        <v>40348</v>
      </c>
      <c r="C6854" t="s">
        <v>46</v>
      </c>
      <c r="D6854" t="s">
        <v>40349</v>
      </c>
      <c r="E6854" s="7" t="s">
        <v>40349</v>
      </c>
      <c r="F6854" t="s">
        <v>431</v>
      </c>
      <c r="G6854" s="4" t="s">
        <v>49</v>
      </c>
      <c r="I6854" t="s">
        <v>40350</v>
      </c>
      <c r="J6854" s="6" t="s">
        <v>51</v>
      </c>
      <c r="K6854" t="s">
        <v>53</v>
      </c>
      <c r="L6854" t="s">
        <v>53</v>
      </c>
      <c r="M6854" t="s">
        <v>40350</v>
      </c>
      <c r="N6854" t="s">
        <v>53</v>
      </c>
      <c r="P6854" t="s">
        <v>53</v>
      </c>
      <c r="Q6854" t="s">
        <v>53</v>
      </c>
      <c r="R6854" s="4" t="s">
        <v>55</v>
      </c>
      <c r="S6854" s="4" t="s">
        <v>56</v>
      </c>
      <c r="T6854" s="4" t="s">
        <v>57</v>
      </c>
      <c r="U6854" t="s">
        <v>40351</v>
      </c>
      <c r="V6854" t="s">
        <v>53</v>
      </c>
      <c r="X6854" s="4" t="s">
        <v>55</v>
      </c>
      <c r="Z6854" t="s">
        <v>431</v>
      </c>
      <c r="AB6854" s="4" t="s">
        <v>60</v>
      </c>
      <c r="AC6854" t="s">
        <v>40348</v>
      </c>
      <c r="AD6854" t="s">
        <v>53</v>
      </c>
      <c r="AF6854" s="4" t="s">
        <v>55</v>
      </c>
      <c r="AG6854" s="4" t="s">
        <v>55</v>
      </c>
      <c r="AH6854" t="s">
        <v>40352</v>
      </c>
      <c r="AI6854" t="s">
        <v>63</v>
      </c>
    </row>
    <row r="6855" spans="1:35">
      <c r="A6855">
        <v>6853</v>
      </c>
      <c r="B6855" t="s">
        <v>40353</v>
      </c>
      <c r="C6855" t="s">
        <v>46</v>
      </c>
      <c r="D6855" t="s">
        <v>40354</v>
      </c>
      <c r="E6855" s="7" t="s">
        <v>40354</v>
      </c>
      <c r="F6855" t="s">
        <v>431</v>
      </c>
      <c r="G6855" s="4" t="s">
        <v>49</v>
      </c>
      <c r="I6855" t="s">
        <v>40355</v>
      </c>
      <c r="J6855" s="6" t="s">
        <v>51</v>
      </c>
      <c r="K6855" t="s">
        <v>67</v>
      </c>
      <c r="L6855" t="s">
        <v>20229</v>
      </c>
      <c r="M6855" t="s">
        <v>40355</v>
      </c>
      <c r="N6855" t="s">
        <v>2405</v>
      </c>
      <c r="P6855" t="s">
        <v>18540</v>
      </c>
      <c r="Q6855" t="s">
        <v>20229</v>
      </c>
      <c r="R6855" s="4" t="s">
        <v>55</v>
      </c>
      <c r="S6855" s="4" t="s">
        <v>56</v>
      </c>
      <c r="T6855" s="4" t="s">
        <v>57</v>
      </c>
      <c r="U6855" t="s">
        <v>40356</v>
      </c>
      <c r="V6855" t="s">
        <v>18264</v>
      </c>
      <c r="X6855" s="4" t="s">
        <v>55</v>
      </c>
      <c r="Z6855" t="s">
        <v>431</v>
      </c>
      <c r="AB6855" s="4" t="s">
        <v>60</v>
      </c>
      <c r="AC6855" t="s">
        <v>40353</v>
      </c>
      <c r="AD6855" t="s">
        <v>53</v>
      </c>
      <c r="AF6855" s="4" t="s">
        <v>55</v>
      </c>
      <c r="AG6855" s="4" t="s">
        <v>55</v>
      </c>
      <c r="AH6855" t="s">
        <v>40357</v>
      </c>
      <c r="AI6855" t="s">
        <v>63</v>
      </c>
    </row>
    <row r="6856" spans="1:35">
      <c r="A6856">
        <v>6854</v>
      </c>
      <c r="B6856" t="s">
        <v>40358</v>
      </c>
      <c r="C6856" t="s">
        <v>46</v>
      </c>
      <c r="D6856" t="s">
        <v>40359</v>
      </c>
      <c r="E6856" s="7" t="s">
        <v>40359</v>
      </c>
      <c r="F6856" t="s">
        <v>431</v>
      </c>
      <c r="G6856" s="4" t="s">
        <v>49</v>
      </c>
      <c r="I6856" t="s">
        <v>40360</v>
      </c>
      <c r="J6856" s="6" t="s">
        <v>51</v>
      </c>
      <c r="K6856" t="s">
        <v>67</v>
      </c>
      <c r="L6856" t="s">
        <v>40361</v>
      </c>
      <c r="M6856" t="s">
        <v>40360</v>
      </c>
      <c r="N6856" t="s">
        <v>2405</v>
      </c>
      <c r="P6856" t="s">
        <v>2920</v>
      </c>
      <c r="Q6856" t="s">
        <v>40361</v>
      </c>
      <c r="R6856" s="4" t="s">
        <v>55</v>
      </c>
      <c r="S6856" s="4" t="s">
        <v>56</v>
      </c>
      <c r="T6856" s="4" t="s">
        <v>57</v>
      </c>
      <c r="U6856" t="s">
        <v>40362</v>
      </c>
      <c r="V6856" t="s">
        <v>53</v>
      </c>
      <c r="X6856" s="4" t="s">
        <v>55</v>
      </c>
      <c r="Z6856" t="s">
        <v>431</v>
      </c>
      <c r="AB6856" s="4" t="s">
        <v>60</v>
      </c>
      <c r="AC6856" t="s">
        <v>40358</v>
      </c>
      <c r="AD6856" t="s">
        <v>53</v>
      </c>
      <c r="AF6856" s="4" t="s">
        <v>55</v>
      </c>
      <c r="AG6856" s="4" t="s">
        <v>55</v>
      </c>
      <c r="AH6856" t="s">
        <v>40363</v>
      </c>
      <c r="AI6856" t="s">
        <v>63</v>
      </c>
    </row>
    <row r="6857" spans="1:35">
      <c r="A6857">
        <v>6855</v>
      </c>
      <c r="B6857" t="s">
        <v>40364</v>
      </c>
      <c r="C6857" t="s">
        <v>46</v>
      </c>
      <c r="D6857" t="s">
        <v>40365</v>
      </c>
      <c r="E6857" s="7" t="s">
        <v>40365</v>
      </c>
      <c r="F6857" t="s">
        <v>431</v>
      </c>
      <c r="G6857" s="4" t="s">
        <v>49</v>
      </c>
      <c r="I6857" t="s">
        <v>40366</v>
      </c>
      <c r="J6857" s="6" t="s">
        <v>51</v>
      </c>
      <c r="K6857" t="s">
        <v>67</v>
      </c>
      <c r="L6857" t="s">
        <v>18608</v>
      </c>
      <c r="M6857" t="s">
        <v>40366</v>
      </c>
      <c r="N6857" t="s">
        <v>124</v>
      </c>
      <c r="P6857" t="s">
        <v>18415</v>
      </c>
      <c r="Q6857" t="s">
        <v>18608</v>
      </c>
      <c r="R6857" s="4" t="s">
        <v>55</v>
      </c>
      <c r="S6857" s="4" t="s">
        <v>56</v>
      </c>
      <c r="T6857" s="4" t="s">
        <v>57</v>
      </c>
      <c r="U6857" t="s">
        <v>40367</v>
      </c>
      <c r="V6857" t="s">
        <v>53</v>
      </c>
      <c r="X6857" s="4" t="s">
        <v>55</v>
      </c>
      <c r="Z6857" t="s">
        <v>431</v>
      </c>
      <c r="AB6857" s="4" t="s">
        <v>60</v>
      </c>
      <c r="AC6857" t="s">
        <v>40364</v>
      </c>
      <c r="AD6857" t="s">
        <v>53</v>
      </c>
      <c r="AF6857" s="4" t="s">
        <v>55</v>
      </c>
      <c r="AG6857" s="4" t="s">
        <v>55</v>
      </c>
      <c r="AH6857" t="s">
        <v>40368</v>
      </c>
      <c r="AI6857" t="s">
        <v>63</v>
      </c>
    </row>
    <row r="6858" spans="1:35">
      <c r="A6858">
        <v>6856</v>
      </c>
      <c r="B6858" t="s">
        <v>40369</v>
      </c>
      <c r="C6858" t="s">
        <v>46</v>
      </c>
      <c r="D6858" t="s">
        <v>40370</v>
      </c>
      <c r="E6858" s="7" t="s">
        <v>40370</v>
      </c>
      <c r="F6858" t="s">
        <v>431</v>
      </c>
      <c r="G6858" s="4" t="s">
        <v>49</v>
      </c>
      <c r="I6858" t="s">
        <v>40371</v>
      </c>
      <c r="J6858" s="6" t="s">
        <v>51</v>
      </c>
      <c r="K6858" t="s">
        <v>67</v>
      </c>
      <c r="L6858" t="s">
        <v>6820</v>
      </c>
      <c r="M6858" t="s">
        <v>40371</v>
      </c>
      <c r="N6858" t="s">
        <v>108</v>
      </c>
      <c r="P6858" t="s">
        <v>1951</v>
      </c>
      <c r="Q6858" t="s">
        <v>6820</v>
      </c>
      <c r="R6858" s="4" t="s">
        <v>55</v>
      </c>
      <c r="S6858" s="4" t="s">
        <v>56</v>
      </c>
      <c r="T6858" s="4" t="s">
        <v>57</v>
      </c>
      <c r="U6858" t="s">
        <v>40372</v>
      </c>
      <c r="V6858" t="s">
        <v>40373</v>
      </c>
      <c r="X6858" s="4" t="s">
        <v>55</v>
      </c>
      <c r="Z6858" t="s">
        <v>431</v>
      </c>
      <c r="AB6858" s="4" t="s">
        <v>60</v>
      </c>
      <c r="AC6858" t="s">
        <v>40369</v>
      </c>
      <c r="AD6858" t="s">
        <v>53</v>
      </c>
      <c r="AF6858" s="4" t="s">
        <v>55</v>
      </c>
      <c r="AG6858" s="4" t="s">
        <v>55</v>
      </c>
      <c r="AH6858" t="s">
        <v>40374</v>
      </c>
      <c r="AI6858" t="s">
        <v>63</v>
      </c>
    </row>
    <row r="6859" spans="1:35">
      <c r="A6859">
        <v>6857</v>
      </c>
      <c r="B6859" t="s">
        <v>40375</v>
      </c>
      <c r="C6859" t="s">
        <v>46</v>
      </c>
      <c r="D6859" t="s">
        <v>40376</v>
      </c>
      <c r="E6859" s="7" t="s">
        <v>40376</v>
      </c>
      <c r="F6859" t="s">
        <v>431</v>
      </c>
      <c r="G6859" s="4" t="s">
        <v>49</v>
      </c>
      <c r="I6859" t="s">
        <v>40377</v>
      </c>
      <c r="J6859" s="6" t="s">
        <v>51</v>
      </c>
      <c r="K6859" t="s">
        <v>67</v>
      </c>
      <c r="L6859" t="s">
        <v>19349</v>
      </c>
      <c r="M6859" t="s">
        <v>40377</v>
      </c>
      <c r="N6859" t="s">
        <v>124</v>
      </c>
      <c r="P6859" t="s">
        <v>18521</v>
      </c>
      <c r="Q6859" t="s">
        <v>19349</v>
      </c>
      <c r="R6859" s="4" t="s">
        <v>55</v>
      </c>
      <c r="S6859" s="4" t="s">
        <v>56</v>
      </c>
      <c r="T6859" s="4" t="s">
        <v>57</v>
      </c>
      <c r="U6859" t="s">
        <v>40378</v>
      </c>
      <c r="V6859" t="s">
        <v>53</v>
      </c>
      <c r="X6859" s="4" t="s">
        <v>55</v>
      </c>
      <c r="Z6859" t="s">
        <v>431</v>
      </c>
      <c r="AB6859" s="4" t="s">
        <v>60</v>
      </c>
      <c r="AC6859" t="s">
        <v>40375</v>
      </c>
      <c r="AD6859" t="s">
        <v>53</v>
      </c>
      <c r="AF6859" s="4" t="s">
        <v>55</v>
      </c>
      <c r="AG6859" s="4" t="s">
        <v>55</v>
      </c>
      <c r="AH6859" t="s">
        <v>40379</v>
      </c>
      <c r="AI6859" t="s">
        <v>63</v>
      </c>
    </row>
    <row r="6860" spans="1:35">
      <c r="A6860">
        <v>6858</v>
      </c>
      <c r="B6860" t="s">
        <v>40380</v>
      </c>
      <c r="C6860" t="s">
        <v>46</v>
      </c>
      <c r="D6860" t="s">
        <v>40381</v>
      </c>
      <c r="E6860" s="7" t="s">
        <v>40381</v>
      </c>
      <c r="F6860" t="s">
        <v>431</v>
      </c>
      <c r="G6860" s="4" t="s">
        <v>49</v>
      </c>
      <c r="I6860" t="s">
        <v>40382</v>
      </c>
      <c r="J6860" s="6" t="s">
        <v>51</v>
      </c>
      <c r="K6860" t="s">
        <v>67</v>
      </c>
      <c r="L6860" t="s">
        <v>40383</v>
      </c>
      <c r="M6860" t="s">
        <v>40382</v>
      </c>
      <c r="N6860" t="s">
        <v>936</v>
      </c>
      <c r="P6860" t="s">
        <v>7341</v>
      </c>
      <c r="Q6860" t="s">
        <v>40383</v>
      </c>
      <c r="R6860" s="4" t="s">
        <v>55</v>
      </c>
      <c r="S6860" s="4" t="s">
        <v>56</v>
      </c>
      <c r="T6860" s="4" t="s">
        <v>57</v>
      </c>
      <c r="U6860" t="s">
        <v>40384</v>
      </c>
      <c r="V6860" t="s">
        <v>53</v>
      </c>
      <c r="X6860" s="4" t="s">
        <v>55</v>
      </c>
      <c r="Z6860" t="s">
        <v>431</v>
      </c>
      <c r="AB6860" s="4" t="s">
        <v>60</v>
      </c>
      <c r="AC6860" t="s">
        <v>40380</v>
      </c>
      <c r="AD6860" t="s">
        <v>53</v>
      </c>
      <c r="AF6860" s="4" t="s">
        <v>55</v>
      </c>
      <c r="AG6860" s="4" t="s">
        <v>55</v>
      </c>
      <c r="AH6860" t="s">
        <v>40385</v>
      </c>
      <c r="AI6860" t="s">
        <v>63</v>
      </c>
    </row>
    <row r="6861" spans="1:35">
      <c r="A6861">
        <v>6859</v>
      </c>
      <c r="B6861" t="s">
        <v>40386</v>
      </c>
      <c r="C6861" t="s">
        <v>46</v>
      </c>
      <c r="D6861" t="s">
        <v>40387</v>
      </c>
      <c r="E6861" s="7" t="s">
        <v>40387</v>
      </c>
      <c r="F6861" t="s">
        <v>431</v>
      </c>
      <c r="G6861" s="4" t="s">
        <v>49</v>
      </c>
      <c r="I6861" t="s">
        <v>40388</v>
      </c>
      <c r="J6861" s="6" t="s">
        <v>51</v>
      </c>
      <c r="K6861" t="s">
        <v>67</v>
      </c>
      <c r="L6861" t="s">
        <v>26885</v>
      </c>
      <c r="M6861" t="s">
        <v>40388</v>
      </c>
      <c r="N6861" t="s">
        <v>191</v>
      </c>
      <c r="P6861" t="s">
        <v>11419</v>
      </c>
      <c r="Q6861" t="s">
        <v>26885</v>
      </c>
      <c r="R6861" s="4" t="s">
        <v>55</v>
      </c>
      <c r="S6861" s="4" t="s">
        <v>56</v>
      </c>
      <c r="T6861" s="4" t="s">
        <v>57</v>
      </c>
      <c r="U6861" t="s">
        <v>40389</v>
      </c>
      <c r="V6861" t="s">
        <v>53</v>
      </c>
      <c r="X6861" s="4" t="s">
        <v>55</v>
      </c>
      <c r="Z6861" t="s">
        <v>431</v>
      </c>
      <c r="AB6861" s="4" t="s">
        <v>60</v>
      </c>
      <c r="AC6861" t="s">
        <v>40386</v>
      </c>
      <c r="AD6861" t="s">
        <v>53</v>
      </c>
      <c r="AF6861" s="4" t="s">
        <v>55</v>
      </c>
      <c r="AG6861" s="4" t="s">
        <v>55</v>
      </c>
      <c r="AH6861" t="s">
        <v>40390</v>
      </c>
      <c r="AI6861" t="s">
        <v>63</v>
      </c>
    </row>
    <row r="6862" spans="1:35">
      <c r="A6862">
        <v>6860</v>
      </c>
      <c r="B6862" t="s">
        <v>40391</v>
      </c>
      <c r="C6862" t="s">
        <v>46</v>
      </c>
      <c r="D6862" t="s">
        <v>40392</v>
      </c>
      <c r="E6862" s="7" t="s">
        <v>40392</v>
      </c>
      <c r="F6862" t="s">
        <v>431</v>
      </c>
      <c r="G6862" s="4" t="s">
        <v>49</v>
      </c>
      <c r="I6862" t="s">
        <v>40393</v>
      </c>
      <c r="J6862" s="6" t="s">
        <v>51</v>
      </c>
      <c r="K6862" t="s">
        <v>67</v>
      </c>
      <c r="L6862" t="s">
        <v>40394</v>
      </c>
      <c r="M6862" t="s">
        <v>40393</v>
      </c>
      <c r="N6862" t="s">
        <v>936</v>
      </c>
      <c r="P6862" t="s">
        <v>7341</v>
      </c>
      <c r="Q6862" t="s">
        <v>40394</v>
      </c>
      <c r="R6862" s="4" t="s">
        <v>55</v>
      </c>
      <c r="S6862" s="4" t="s">
        <v>56</v>
      </c>
      <c r="T6862" s="4" t="s">
        <v>57</v>
      </c>
      <c r="U6862" t="s">
        <v>40395</v>
      </c>
      <c r="V6862" t="s">
        <v>53</v>
      </c>
      <c r="X6862" s="4" t="s">
        <v>55</v>
      </c>
      <c r="Z6862" t="s">
        <v>431</v>
      </c>
      <c r="AB6862" s="4" t="s">
        <v>60</v>
      </c>
      <c r="AC6862" t="s">
        <v>40391</v>
      </c>
      <c r="AD6862" t="s">
        <v>53</v>
      </c>
      <c r="AF6862" s="4" t="s">
        <v>55</v>
      </c>
      <c r="AG6862" s="4" t="s">
        <v>55</v>
      </c>
      <c r="AH6862" t="s">
        <v>40396</v>
      </c>
      <c r="AI6862" t="s">
        <v>63</v>
      </c>
    </row>
    <row r="6863" spans="1:35">
      <c r="A6863">
        <v>6861</v>
      </c>
      <c r="B6863" t="s">
        <v>40397</v>
      </c>
      <c r="C6863" t="s">
        <v>46</v>
      </c>
      <c r="D6863" t="s">
        <v>40398</v>
      </c>
      <c r="E6863" s="7" t="s">
        <v>40398</v>
      </c>
      <c r="F6863" t="s">
        <v>431</v>
      </c>
      <c r="G6863" s="4" t="s">
        <v>49</v>
      </c>
      <c r="I6863" t="s">
        <v>40399</v>
      </c>
      <c r="J6863" s="6" t="s">
        <v>51</v>
      </c>
      <c r="K6863" t="s">
        <v>67</v>
      </c>
      <c r="L6863" t="s">
        <v>25432</v>
      </c>
      <c r="M6863" t="s">
        <v>40399</v>
      </c>
      <c r="N6863" t="s">
        <v>2024</v>
      </c>
      <c r="P6863" t="s">
        <v>2025</v>
      </c>
      <c r="Q6863" t="s">
        <v>25432</v>
      </c>
      <c r="R6863" s="4" t="s">
        <v>55</v>
      </c>
      <c r="S6863" s="4" t="s">
        <v>56</v>
      </c>
      <c r="T6863" s="4" t="s">
        <v>57</v>
      </c>
      <c r="U6863" t="s">
        <v>40400</v>
      </c>
      <c r="V6863" t="s">
        <v>53</v>
      </c>
      <c r="X6863" s="4" t="s">
        <v>55</v>
      </c>
      <c r="Z6863" t="s">
        <v>431</v>
      </c>
      <c r="AB6863" s="4" t="s">
        <v>60</v>
      </c>
      <c r="AC6863" t="s">
        <v>40397</v>
      </c>
      <c r="AD6863" t="s">
        <v>53</v>
      </c>
      <c r="AF6863" s="4" t="s">
        <v>55</v>
      </c>
      <c r="AG6863" s="4" t="s">
        <v>55</v>
      </c>
      <c r="AH6863" t="s">
        <v>40401</v>
      </c>
      <c r="AI6863" t="s">
        <v>63</v>
      </c>
    </row>
    <row r="6864" spans="1:35">
      <c r="A6864">
        <v>6862</v>
      </c>
      <c r="B6864" t="s">
        <v>40402</v>
      </c>
      <c r="C6864" t="s">
        <v>46</v>
      </c>
      <c r="D6864" t="s">
        <v>40403</v>
      </c>
      <c r="E6864" s="7" t="s">
        <v>40403</v>
      </c>
      <c r="F6864" t="s">
        <v>431</v>
      </c>
      <c r="G6864" s="4" t="s">
        <v>49</v>
      </c>
      <c r="I6864" t="s">
        <v>40404</v>
      </c>
      <c r="J6864" s="6" t="s">
        <v>51</v>
      </c>
      <c r="K6864" t="s">
        <v>67</v>
      </c>
      <c r="L6864" t="s">
        <v>22388</v>
      </c>
      <c r="M6864" t="s">
        <v>40404</v>
      </c>
      <c r="N6864" t="s">
        <v>2405</v>
      </c>
      <c r="P6864" t="s">
        <v>18567</v>
      </c>
      <c r="Q6864" t="s">
        <v>22388</v>
      </c>
      <c r="R6864" s="4" t="s">
        <v>55</v>
      </c>
      <c r="S6864" s="4" t="s">
        <v>56</v>
      </c>
      <c r="T6864" s="4" t="s">
        <v>57</v>
      </c>
      <c r="U6864" t="s">
        <v>38931</v>
      </c>
      <c r="V6864" t="s">
        <v>53</v>
      </c>
      <c r="X6864" s="4" t="s">
        <v>55</v>
      </c>
      <c r="Z6864" t="s">
        <v>431</v>
      </c>
      <c r="AB6864" s="4" t="s">
        <v>60</v>
      </c>
      <c r="AC6864" t="s">
        <v>40402</v>
      </c>
      <c r="AD6864" t="s">
        <v>53</v>
      </c>
      <c r="AF6864" s="4" t="s">
        <v>55</v>
      </c>
      <c r="AG6864" s="4" t="s">
        <v>55</v>
      </c>
      <c r="AH6864" t="s">
        <v>40405</v>
      </c>
      <c r="AI6864" t="s">
        <v>63</v>
      </c>
    </row>
    <row r="6865" spans="1:35">
      <c r="A6865">
        <v>6863</v>
      </c>
      <c r="B6865" t="s">
        <v>40406</v>
      </c>
      <c r="C6865" t="s">
        <v>46</v>
      </c>
      <c r="D6865" t="s">
        <v>40407</v>
      </c>
      <c r="E6865" s="7" t="s">
        <v>40407</v>
      </c>
      <c r="F6865" t="s">
        <v>431</v>
      </c>
      <c r="G6865" s="4" t="s">
        <v>49</v>
      </c>
      <c r="I6865" t="s">
        <v>40408</v>
      </c>
      <c r="J6865" s="6" t="s">
        <v>51</v>
      </c>
      <c r="K6865" t="s">
        <v>67</v>
      </c>
      <c r="L6865" t="s">
        <v>21753</v>
      </c>
      <c r="M6865" t="s">
        <v>40408</v>
      </c>
      <c r="N6865" t="s">
        <v>191</v>
      </c>
      <c r="P6865" t="s">
        <v>2008</v>
      </c>
      <c r="Q6865" t="s">
        <v>21753</v>
      </c>
      <c r="R6865" s="4" t="s">
        <v>55</v>
      </c>
      <c r="S6865" s="4" t="s">
        <v>56</v>
      </c>
      <c r="T6865" s="4" t="s">
        <v>57</v>
      </c>
      <c r="U6865" t="s">
        <v>40409</v>
      </c>
      <c r="V6865" t="s">
        <v>53</v>
      </c>
      <c r="X6865" s="4" t="s">
        <v>55</v>
      </c>
      <c r="Z6865" t="s">
        <v>431</v>
      </c>
      <c r="AB6865" s="4" t="s">
        <v>60</v>
      </c>
      <c r="AC6865" t="s">
        <v>40406</v>
      </c>
      <c r="AD6865" t="s">
        <v>53</v>
      </c>
      <c r="AF6865" s="4" t="s">
        <v>55</v>
      </c>
      <c r="AG6865" s="4" t="s">
        <v>55</v>
      </c>
      <c r="AH6865" t="s">
        <v>40410</v>
      </c>
      <c r="AI6865" t="s">
        <v>63</v>
      </c>
    </row>
    <row r="6866" spans="1:35">
      <c r="A6866">
        <v>6864</v>
      </c>
      <c r="B6866" t="s">
        <v>40411</v>
      </c>
      <c r="C6866" t="s">
        <v>46</v>
      </c>
      <c r="D6866" t="s">
        <v>40412</v>
      </c>
      <c r="E6866" s="7" t="s">
        <v>40412</v>
      </c>
      <c r="F6866" t="s">
        <v>431</v>
      </c>
      <c r="G6866" s="4" t="s">
        <v>49</v>
      </c>
      <c r="I6866" t="s">
        <v>40413</v>
      </c>
      <c r="J6866" s="6" t="s">
        <v>51</v>
      </c>
      <c r="K6866" t="s">
        <v>67</v>
      </c>
      <c r="L6866" t="s">
        <v>40414</v>
      </c>
      <c r="M6866" t="s">
        <v>40413</v>
      </c>
      <c r="N6866" t="s">
        <v>191</v>
      </c>
      <c r="P6866" t="s">
        <v>4325</v>
      </c>
      <c r="Q6866" t="s">
        <v>40414</v>
      </c>
      <c r="R6866" s="4" t="s">
        <v>55</v>
      </c>
      <c r="S6866" s="4" t="s">
        <v>56</v>
      </c>
      <c r="T6866" s="4" t="s">
        <v>57</v>
      </c>
      <c r="U6866" t="s">
        <v>40415</v>
      </c>
      <c r="V6866" t="s">
        <v>53</v>
      </c>
      <c r="X6866" s="4" t="s">
        <v>55</v>
      </c>
      <c r="Z6866" t="s">
        <v>431</v>
      </c>
      <c r="AB6866" s="4" t="s">
        <v>60</v>
      </c>
      <c r="AC6866" t="s">
        <v>40411</v>
      </c>
      <c r="AD6866" t="s">
        <v>53</v>
      </c>
      <c r="AF6866" s="4" t="s">
        <v>55</v>
      </c>
      <c r="AG6866" s="4" t="s">
        <v>55</v>
      </c>
      <c r="AH6866" t="s">
        <v>40416</v>
      </c>
      <c r="AI6866" t="s">
        <v>63</v>
      </c>
    </row>
    <row r="6867" spans="1:35">
      <c r="A6867">
        <v>6865</v>
      </c>
      <c r="B6867" t="s">
        <v>40417</v>
      </c>
      <c r="C6867" t="s">
        <v>46</v>
      </c>
      <c r="D6867" t="s">
        <v>40418</v>
      </c>
      <c r="E6867" s="7" t="s">
        <v>40418</v>
      </c>
      <c r="F6867" t="s">
        <v>431</v>
      </c>
      <c r="G6867" s="4" t="s">
        <v>49</v>
      </c>
      <c r="I6867" t="s">
        <v>40419</v>
      </c>
      <c r="J6867" s="6" t="s">
        <v>51</v>
      </c>
      <c r="K6867" t="s">
        <v>67</v>
      </c>
      <c r="L6867" t="s">
        <v>19325</v>
      </c>
      <c r="M6867" t="s">
        <v>40419</v>
      </c>
      <c r="N6867" t="s">
        <v>191</v>
      </c>
      <c r="P6867" t="s">
        <v>192</v>
      </c>
      <c r="Q6867" t="s">
        <v>19325</v>
      </c>
      <c r="R6867" s="4" t="s">
        <v>55</v>
      </c>
      <c r="S6867" s="4" t="s">
        <v>56</v>
      </c>
      <c r="T6867" s="4" t="s">
        <v>57</v>
      </c>
      <c r="U6867" t="s">
        <v>40420</v>
      </c>
      <c r="V6867" t="s">
        <v>53</v>
      </c>
      <c r="X6867" s="4" t="s">
        <v>55</v>
      </c>
      <c r="Z6867" t="s">
        <v>431</v>
      </c>
      <c r="AB6867" s="4" t="s">
        <v>60</v>
      </c>
      <c r="AC6867" t="s">
        <v>40417</v>
      </c>
      <c r="AD6867" t="s">
        <v>53</v>
      </c>
      <c r="AF6867" s="4" t="s">
        <v>55</v>
      </c>
      <c r="AG6867" s="4" t="s">
        <v>55</v>
      </c>
      <c r="AH6867" t="s">
        <v>40421</v>
      </c>
      <c r="AI6867" t="s">
        <v>63</v>
      </c>
    </row>
    <row r="6868" spans="1:35">
      <c r="A6868">
        <v>6866</v>
      </c>
      <c r="B6868" t="s">
        <v>40422</v>
      </c>
      <c r="C6868" t="s">
        <v>46</v>
      </c>
      <c r="D6868" t="s">
        <v>40423</v>
      </c>
      <c r="E6868" s="7" t="s">
        <v>40423</v>
      </c>
      <c r="F6868" t="s">
        <v>431</v>
      </c>
      <c r="G6868" s="4" t="s">
        <v>49</v>
      </c>
      <c r="I6868" t="s">
        <v>40424</v>
      </c>
      <c r="J6868" s="6" t="s">
        <v>51</v>
      </c>
      <c r="K6868" t="s">
        <v>67</v>
      </c>
      <c r="L6868" t="s">
        <v>228</v>
      </c>
      <c r="M6868" t="s">
        <v>40424</v>
      </c>
      <c r="N6868" t="s">
        <v>54</v>
      </c>
      <c r="P6868" t="s">
        <v>175</v>
      </c>
      <c r="Q6868" t="s">
        <v>228</v>
      </c>
      <c r="R6868" s="4" t="s">
        <v>55</v>
      </c>
      <c r="S6868" s="4" t="s">
        <v>56</v>
      </c>
      <c r="T6868" s="4" t="s">
        <v>57</v>
      </c>
      <c r="U6868" t="s">
        <v>40425</v>
      </c>
      <c r="V6868" t="s">
        <v>40426</v>
      </c>
      <c r="X6868" s="4" t="s">
        <v>55</v>
      </c>
      <c r="Z6868" t="s">
        <v>431</v>
      </c>
      <c r="AB6868" s="4" t="s">
        <v>60</v>
      </c>
      <c r="AC6868" t="s">
        <v>40422</v>
      </c>
      <c r="AD6868" t="s">
        <v>53</v>
      </c>
      <c r="AF6868" s="4" t="s">
        <v>55</v>
      </c>
      <c r="AG6868" s="4" t="s">
        <v>55</v>
      </c>
      <c r="AH6868" t="s">
        <v>40427</v>
      </c>
      <c r="AI6868" t="s">
        <v>63</v>
      </c>
    </row>
    <row r="6869" spans="1:35">
      <c r="A6869">
        <v>6867</v>
      </c>
      <c r="B6869" t="s">
        <v>40428</v>
      </c>
      <c r="C6869" t="s">
        <v>46</v>
      </c>
      <c r="D6869" t="s">
        <v>40429</v>
      </c>
      <c r="E6869" s="7" t="s">
        <v>40429</v>
      </c>
      <c r="F6869" t="s">
        <v>431</v>
      </c>
      <c r="G6869" s="4" t="s">
        <v>49</v>
      </c>
      <c r="I6869" t="s">
        <v>40430</v>
      </c>
      <c r="J6869" s="6" t="s">
        <v>51</v>
      </c>
      <c r="K6869" t="s">
        <v>67</v>
      </c>
      <c r="L6869" t="s">
        <v>40431</v>
      </c>
      <c r="M6869" t="s">
        <v>40430</v>
      </c>
      <c r="N6869" t="s">
        <v>936</v>
      </c>
      <c r="P6869" t="s">
        <v>7341</v>
      </c>
      <c r="Q6869" t="s">
        <v>40431</v>
      </c>
      <c r="R6869" s="4" t="s">
        <v>55</v>
      </c>
      <c r="S6869" s="4" t="s">
        <v>56</v>
      </c>
      <c r="T6869" s="4" t="s">
        <v>57</v>
      </c>
      <c r="U6869" t="s">
        <v>40432</v>
      </c>
      <c r="V6869" t="s">
        <v>53</v>
      </c>
      <c r="X6869" s="4" t="s">
        <v>55</v>
      </c>
      <c r="Z6869" t="s">
        <v>431</v>
      </c>
      <c r="AB6869" s="4" t="s">
        <v>60</v>
      </c>
      <c r="AC6869" t="s">
        <v>40428</v>
      </c>
      <c r="AD6869" t="s">
        <v>53</v>
      </c>
      <c r="AF6869" s="4" t="s">
        <v>55</v>
      </c>
      <c r="AG6869" s="4" t="s">
        <v>55</v>
      </c>
      <c r="AH6869" t="s">
        <v>40433</v>
      </c>
      <c r="AI6869" t="s">
        <v>63</v>
      </c>
    </row>
    <row r="6870" spans="1:35">
      <c r="A6870">
        <v>6868</v>
      </c>
      <c r="B6870" t="s">
        <v>40434</v>
      </c>
      <c r="C6870" t="s">
        <v>46</v>
      </c>
      <c r="D6870" t="s">
        <v>40435</v>
      </c>
      <c r="E6870" s="7" t="s">
        <v>40435</v>
      </c>
      <c r="F6870" t="s">
        <v>431</v>
      </c>
      <c r="G6870" s="4" t="s">
        <v>49</v>
      </c>
      <c r="I6870" t="s">
        <v>40436</v>
      </c>
      <c r="J6870" s="6" t="s">
        <v>51</v>
      </c>
      <c r="K6870" t="s">
        <v>67</v>
      </c>
      <c r="L6870" t="s">
        <v>18414</v>
      </c>
      <c r="M6870" t="s">
        <v>40436</v>
      </c>
      <c r="N6870" t="s">
        <v>936</v>
      </c>
      <c r="P6870" t="s">
        <v>2075</v>
      </c>
      <c r="Q6870" t="s">
        <v>18414</v>
      </c>
      <c r="R6870" s="4" t="s">
        <v>55</v>
      </c>
      <c r="S6870" s="4" t="s">
        <v>56</v>
      </c>
      <c r="T6870" s="4" t="s">
        <v>57</v>
      </c>
      <c r="U6870" t="s">
        <v>40437</v>
      </c>
      <c r="V6870" t="s">
        <v>53</v>
      </c>
      <c r="X6870" s="4" t="s">
        <v>55</v>
      </c>
      <c r="Z6870" t="s">
        <v>431</v>
      </c>
      <c r="AB6870" s="4" t="s">
        <v>60</v>
      </c>
      <c r="AC6870" t="s">
        <v>40434</v>
      </c>
      <c r="AD6870" t="s">
        <v>53</v>
      </c>
      <c r="AF6870" s="4" t="s">
        <v>55</v>
      </c>
      <c r="AG6870" s="4" t="s">
        <v>55</v>
      </c>
      <c r="AH6870" t="s">
        <v>40438</v>
      </c>
      <c r="AI6870" t="s">
        <v>63</v>
      </c>
    </row>
    <row r="6871" spans="1:35">
      <c r="A6871">
        <v>6869</v>
      </c>
      <c r="B6871" t="s">
        <v>40439</v>
      </c>
      <c r="C6871" t="s">
        <v>46</v>
      </c>
      <c r="D6871" t="s">
        <v>40440</v>
      </c>
      <c r="E6871" s="7" t="s">
        <v>40440</v>
      </c>
      <c r="F6871" t="s">
        <v>431</v>
      </c>
      <c r="G6871" s="4" t="s">
        <v>49</v>
      </c>
      <c r="I6871" t="s">
        <v>40441</v>
      </c>
      <c r="J6871" s="6" t="s">
        <v>51</v>
      </c>
      <c r="K6871" t="s">
        <v>67</v>
      </c>
      <c r="L6871" t="s">
        <v>16539</v>
      </c>
      <c r="M6871" t="s">
        <v>40441</v>
      </c>
      <c r="N6871" t="s">
        <v>2024</v>
      </c>
      <c r="P6871" t="s">
        <v>2025</v>
      </c>
      <c r="Q6871" t="s">
        <v>16539</v>
      </c>
      <c r="R6871" s="4" t="s">
        <v>55</v>
      </c>
      <c r="S6871" s="4" t="s">
        <v>56</v>
      </c>
      <c r="T6871" s="4" t="s">
        <v>57</v>
      </c>
      <c r="U6871" t="s">
        <v>40442</v>
      </c>
      <c r="V6871" t="s">
        <v>53</v>
      </c>
      <c r="X6871" s="4" t="s">
        <v>55</v>
      </c>
      <c r="Z6871" t="s">
        <v>431</v>
      </c>
      <c r="AB6871" s="4" t="s">
        <v>60</v>
      </c>
      <c r="AC6871" t="s">
        <v>40439</v>
      </c>
      <c r="AD6871" t="s">
        <v>53</v>
      </c>
      <c r="AF6871" s="4" t="s">
        <v>55</v>
      </c>
      <c r="AG6871" s="4" t="s">
        <v>55</v>
      </c>
      <c r="AH6871" t="s">
        <v>40443</v>
      </c>
      <c r="AI6871" t="s">
        <v>63</v>
      </c>
    </row>
    <row r="6872" spans="1:35">
      <c r="A6872">
        <v>6870</v>
      </c>
      <c r="B6872" t="s">
        <v>40444</v>
      </c>
      <c r="C6872" t="s">
        <v>46</v>
      </c>
      <c r="D6872" t="s">
        <v>40445</v>
      </c>
      <c r="E6872" s="7" t="s">
        <v>40445</v>
      </c>
      <c r="F6872" t="s">
        <v>431</v>
      </c>
      <c r="G6872" s="4" t="s">
        <v>49</v>
      </c>
      <c r="I6872" t="s">
        <v>40446</v>
      </c>
      <c r="J6872" s="6" t="s">
        <v>51</v>
      </c>
      <c r="K6872" t="s">
        <v>67</v>
      </c>
      <c r="L6872" t="s">
        <v>21711</v>
      </c>
      <c r="M6872" t="s">
        <v>40446</v>
      </c>
      <c r="N6872" t="s">
        <v>2405</v>
      </c>
      <c r="P6872" t="s">
        <v>18567</v>
      </c>
      <c r="Q6872" t="s">
        <v>21711</v>
      </c>
      <c r="R6872" s="4" t="s">
        <v>55</v>
      </c>
      <c r="S6872" s="4" t="s">
        <v>56</v>
      </c>
      <c r="T6872" s="4" t="s">
        <v>57</v>
      </c>
      <c r="U6872" t="s">
        <v>40447</v>
      </c>
      <c r="V6872" t="s">
        <v>53</v>
      </c>
      <c r="X6872" s="4" t="s">
        <v>55</v>
      </c>
      <c r="Z6872" t="s">
        <v>431</v>
      </c>
      <c r="AB6872" s="4" t="s">
        <v>60</v>
      </c>
      <c r="AC6872" t="s">
        <v>40444</v>
      </c>
      <c r="AD6872" t="s">
        <v>53</v>
      </c>
      <c r="AF6872" s="4" t="s">
        <v>55</v>
      </c>
      <c r="AG6872" s="4" t="s">
        <v>55</v>
      </c>
      <c r="AH6872" t="s">
        <v>40448</v>
      </c>
      <c r="AI6872" t="s">
        <v>63</v>
      </c>
    </row>
    <row r="6873" spans="1:35">
      <c r="A6873">
        <v>6871</v>
      </c>
      <c r="B6873" t="s">
        <v>40449</v>
      </c>
      <c r="C6873" t="s">
        <v>46</v>
      </c>
      <c r="D6873" t="s">
        <v>40450</v>
      </c>
      <c r="E6873" s="7" t="s">
        <v>40450</v>
      </c>
      <c r="F6873" t="s">
        <v>431</v>
      </c>
      <c r="G6873" s="4" t="s">
        <v>49</v>
      </c>
      <c r="I6873" t="s">
        <v>40451</v>
      </c>
      <c r="J6873" s="6" t="s">
        <v>51</v>
      </c>
      <c r="K6873" t="s">
        <v>67</v>
      </c>
      <c r="L6873" t="s">
        <v>40452</v>
      </c>
      <c r="M6873" t="s">
        <v>40451</v>
      </c>
      <c r="N6873" t="s">
        <v>936</v>
      </c>
      <c r="P6873" t="s">
        <v>2075</v>
      </c>
      <c r="Q6873" t="s">
        <v>40452</v>
      </c>
      <c r="R6873" s="4" t="s">
        <v>55</v>
      </c>
      <c r="S6873" s="4" t="s">
        <v>56</v>
      </c>
      <c r="T6873" s="4" t="s">
        <v>57</v>
      </c>
      <c r="U6873" t="s">
        <v>40453</v>
      </c>
      <c r="V6873" t="s">
        <v>53</v>
      </c>
      <c r="X6873" s="4" t="s">
        <v>55</v>
      </c>
      <c r="Z6873" t="s">
        <v>431</v>
      </c>
      <c r="AB6873" s="4" t="s">
        <v>60</v>
      </c>
      <c r="AC6873" t="s">
        <v>40449</v>
      </c>
      <c r="AD6873" t="s">
        <v>53</v>
      </c>
      <c r="AF6873" s="4" t="s">
        <v>55</v>
      </c>
      <c r="AG6873" s="4" t="s">
        <v>55</v>
      </c>
      <c r="AH6873" t="s">
        <v>40454</v>
      </c>
      <c r="AI6873" t="s">
        <v>63</v>
      </c>
    </row>
    <row r="6874" spans="1:35">
      <c r="A6874">
        <v>6872</v>
      </c>
      <c r="B6874" t="s">
        <v>40455</v>
      </c>
      <c r="C6874" t="s">
        <v>46</v>
      </c>
      <c r="D6874" t="s">
        <v>40456</v>
      </c>
      <c r="E6874" s="7" t="s">
        <v>40456</v>
      </c>
      <c r="F6874" t="s">
        <v>431</v>
      </c>
      <c r="G6874" s="4" t="s">
        <v>49</v>
      </c>
      <c r="I6874" t="s">
        <v>40457</v>
      </c>
      <c r="J6874" s="6" t="s">
        <v>51</v>
      </c>
      <c r="K6874" t="s">
        <v>67</v>
      </c>
      <c r="L6874" t="s">
        <v>19266</v>
      </c>
      <c r="M6874" t="s">
        <v>40457</v>
      </c>
      <c r="N6874" t="s">
        <v>124</v>
      </c>
      <c r="P6874" t="s">
        <v>18521</v>
      </c>
      <c r="Q6874" t="s">
        <v>19266</v>
      </c>
      <c r="R6874" s="4" t="s">
        <v>55</v>
      </c>
      <c r="S6874" s="4" t="s">
        <v>56</v>
      </c>
      <c r="T6874" s="4" t="s">
        <v>57</v>
      </c>
      <c r="U6874" t="s">
        <v>40458</v>
      </c>
      <c r="V6874" t="s">
        <v>40459</v>
      </c>
      <c r="X6874" s="4" t="s">
        <v>55</v>
      </c>
      <c r="Z6874" t="s">
        <v>431</v>
      </c>
      <c r="AB6874" s="4" t="s">
        <v>60</v>
      </c>
      <c r="AC6874" t="s">
        <v>40455</v>
      </c>
      <c r="AD6874" t="s">
        <v>53</v>
      </c>
      <c r="AF6874" s="4" t="s">
        <v>55</v>
      </c>
      <c r="AG6874" s="4" t="s">
        <v>55</v>
      </c>
      <c r="AH6874" t="s">
        <v>40460</v>
      </c>
      <c r="AI6874" t="s">
        <v>63</v>
      </c>
    </row>
    <row r="6875" spans="1:35">
      <c r="A6875">
        <v>6873</v>
      </c>
      <c r="B6875" t="s">
        <v>40461</v>
      </c>
      <c r="C6875" t="s">
        <v>46</v>
      </c>
      <c r="D6875" t="s">
        <v>40462</v>
      </c>
      <c r="E6875" s="7" t="s">
        <v>40462</v>
      </c>
      <c r="F6875" t="s">
        <v>431</v>
      </c>
      <c r="G6875" s="4" t="s">
        <v>49</v>
      </c>
      <c r="I6875" t="s">
        <v>40463</v>
      </c>
      <c r="J6875" s="6" t="s">
        <v>51</v>
      </c>
      <c r="K6875" t="s">
        <v>67</v>
      </c>
      <c r="L6875" t="s">
        <v>21735</v>
      </c>
      <c r="M6875" t="s">
        <v>40463</v>
      </c>
      <c r="N6875" t="s">
        <v>10227</v>
      </c>
      <c r="P6875" t="s">
        <v>18295</v>
      </c>
      <c r="Q6875" t="s">
        <v>21735</v>
      </c>
      <c r="R6875" s="4" t="s">
        <v>55</v>
      </c>
      <c r="S6875" s="4" t="s">
        <v>56</v>
      </c>
      <c r="T6875" s="4" t="s">
        <v>57</v>
      </c>
      <c r="U6875" t="s">
        <v>40464</v>
      </c>
      <c r="V6875" t="s">
        <v>53</v>
      </c>
      <c r="X6875" s="4" t="s">
        <v>55</v>
      </c>
      <c r="Z6875" t="s">
        <v>431</v>
      </c>
      <c r="AB6875" s="4" t="s">
        <v>60</v>
      </c>
      <c r="AC6875" t="s">
        <v>40461</v>
      </c>
      <c r="AD6875" t="s">
        <v>53</v>
      </c>
      <c r="AF6875" s="4" t="s">
        <v>55</v>
      </c>
      <c r="AG6875" s="4" t="s">
        <v>55</v>
      </c>
      <c r="AH6875" t="s">
        <v>40465</v>
      </c>
      <c r="AI6875" t="s">
        <v>63</v>
      </c>
    </row>
    <row r="6876" spans="1:35">
      <c r="A6876">
        <v>6874</v>
      </c>
      <c r="B6876" t="s">
        <v>40466</v>
      </c>
      <c r="C6876" t="s">
        <v>46</v>
      </c>
      <c r="D6876" t="s">
        <v>40467</v>
      </c>
      <c r="E6876" s="7" t="s">
        <v>40467</v>
      </c>
      <c r="F6876" t="s">
        <v>431</v>
      </c>
      <c r="G6876" s="4" t="s">
        <v>49</v>
      </c>
      <c r="I6876" t="s">
        <v>40468</v>
      </c>
      <c r="J6876" s="6" t="s">
        <v>51</v>
      </c>
      <c r="K6876" t="s">
        <v>67</v>
      </c>
      <c r="L6876" t="s">
        <v>19680</v>
      </c>
      <c r="M6876" t="s">
        <v>40468</v>
      </c>
      <c r="N6876" t="s">
        <v>936</v>
      </c>
      <c r="P6876" t="s">
        <v>17430</v>
      </c>
      <c r="Q6876" t="s">
        <v>19680</v>
      </c>
      <c r="R6876" s="4" t="s">
        <v>55</v>
      </c>
      <c r="S6876" s="4" t="s">
        <v>56</v>
      </c>
      <c r="T6876" s="4" t="s">
        <v>57</v>
      </c>
      <c r="U6876" t="s">
        <v>40469</v>
      </c>
      <c r="V6876" t="s">
        <v>53</v>
      </c>
      <c r="X6876" s="4" t="s">
        <v>55</v>
      </c>
      <c r="Z6876" t="s">
        <v>431</v>
      </c>
      <c r="AB6876" s="4" t="s">
        <v>60</v>
      </c>
      <c r="AC6876" t="s">
        <v>40466</v>
      </c>
      <c r="AD6876" t="s">
        <v>53</v>
      </c>
      <c r="AF6876" s="4" t="s">
        <v>55</v>
      </c>
      <c r="AG6876" s="4" t="s">
        <v>55</v>
      </c>
      <c r="AH6876" t="s">
        <v>40470</v>
      </c>
      <c r="AI6876" t="s">
        <v>63</v>
      </c>
    </row>
    <row r="6877" spans="1:35">
      <c r="A6877">
        <v>6875</v>
      </c>
      <c r="B6877" t="s">
        <v>40471</v>
      </c>
      <c r="C6877" t="s">
        <v>46</v>
      </c>
      <c r="D6877" t="s">
        <v>40472</v>
      </c>
      <c r="E6877" s="7" t="s">
        <v>40472</v>
      </c>
      <c r="F6877" t="s">
        <v>431</v>
      </c>
      <c r="G6877" s="4" t="s">
        <v>49</v>
      </c>
      <c r="I6877" t="s">
        <v>40473</v>
      </c>
      <c r="J6877" s="6" t="s">
        <v>51</v>
      </c>
      <c r="K6877" t="s">
        <v>67</v>
      </c>
      <c r="L6877" t="s">
        <v>40474</v>
      </c>
      <c r="M6877" t="s">
        <v>40473</v>
      </c>
      <c r="N6877" t="s">
        <v>191</v>
      </c>
      <c r="P6877" t="s">
        <v>2008</v>
      </c>
      <c r="Q6877" t="s">
        <v>40474</v>
      </c>
      <c r="R6877" s="4" t="s">
        <v>55</v>
      </c>
      <c r="S6877" s="4" t="s">
        <v>56</v>
      </c>
      <c r="T6877" s="4" t="s">
        <v>57</v>
      </c>
      <c r="U6877" t="s">
        <v>40475</v>
      </c>
      <c r="V6877" t="s">
        <v>53</v>
      </c>
      <c r="X6877" s="4" t="s">
        <v>55</v>
      </c>
      <c r="Z6877" t="s">
        <v>431</v>
      </c>
      <c r="AB6877" s="4" t="s">
        <v>60</v>
      </c>
      <c r="AC6877" t="s">
        <v>40471</v>
      </c>
      <c r="AD6877" t="s">
        <v>53</v>
      </c>
      <c r="AF6877" s="4" t="s">
        <v>55</v>
      </c>
      <c r="AG6877" s="4" t="s">
        <v>55</v>
      </c>
      <c r="AH6877" t="s">
        <v>40476</v>
      </c>
      <c r="AI6877" t="s">
        <v>63</v>
      </c>
    </row>
    <row r="6878" spans="1:35">
      <c r="A6878">
        <v>6876</v>
      </c>
      <c r="B6878" t="s">
        <v>40477</v>
      </c>
      <c r="C6878" t="s">
        <v>46</v>
      </c>
      <c r="D6878" t="s">
        <v>40478</v>
      </c>
      <c r="E6878" s="7" t="s">
        <v>40478</v>
      </c>
      <c r="F6878" t="s">
        <v>431</v>
      </c>
      <c r="G6878" s="4" t="s">
        <v>49</v>
      </c>
      <c r="I6878" t="s">
        <v>40479</v>
      </c>
      <c r="J6878" s="6" t="s">
        <v>51</v>
      </c>
      <c r="K6878" t="s">
        <v>67</v>
      </c>
      <c r="L6878" t="s">
        <v>15699</v>
      </c>
      <c r="M6878" t="s">
        <v>40479</v>
      </c>
      <c r="N6878" t="s">
        <v>124</v>
      </c>
      <c r="P6878" t="s">
        <v>18415</v>
      </c>
      <c r="Q6878" t="s">
        <v>15699</v>
      </c>
      <c r="R6878" s="4" t="s">
        <v>55</v>
      </c>
      <c r="S6878" s="4" t="s">
        <v>56</v>
      </c>
      <c r="T6878" s="4" t="s">
        <v>57</v>
      </c>
      <c r="U6878" t="s">
        <v>40480</v>
      </c>
      <c r="V6878" t="s">
        <v>53</v>
      </c>
      <c r="X6878" s="4" t="s">
        <v>55</v>
      </c>
      <c r="Z6878" t="s">
        <v>431</v>
      </c>
      <c r="AB6878" s="4" t="s">
        <v>60</v>
      </c>
      <c r="AC6878" t="s">
        <v>40477</v>
      </c>
      <c r="AD6878" t="s">
        <v>53</v>
      </c>
      <c r="AF6878" s="4" t="s">
        <v>55</v>
      </c>
      <c r="AG6878" s="4" t="s">
        <v>55</v>
      </c>
      <c r="AH6878" t="s">
        <v>40481</v>
      </c>
      <c r="AI6878" t="s">
        <v>63</v>
      </c>
    </row>
    <row r="6879" spans="1:35">
      <c r="A6879">
        <v>6877</v>
      </c>
      <c r="B6879" t="s">
        <v>40482</v>
      </c>
      <c r="C6879" t="s">
        <v>46</v>
      </c>
      <c r="D6879" t="s">
        <v>40483</v>
      </c>
      <c r="E6879" s="7" t="s">
        <v>40483</v>
      </c>
      <c r="F6879" t="s">
        <v>431</v>
      </c>
      <c r="G6879" s="4" t="s">
        <v>49</v>
      </c>
      <c r="I6879" t="s">
        <v>40484</v>
      </c>
      <c r="J6879" s="6" t="s">
        <v>51</v>
      </c>
      <c r="K6879" t="s">
        <v>67</v>
      </c>
      <c r="L6879" t="s">
        <v>40485</v>
      </c>
      <c r="M6879" t="s">
        <v>40484</v>
      </c>
      <c r="N6879" t="s">
        <v>191</v>
      </c>
      <c r="P6879" t="s">
        <v>192</v>
      </c>
      <c r="Q6879" t="s">
        <v>40485</v>
      </c>
      <c r="R6879" s="4" t="s">
        <v>55</v>
      </c>
      <c r="S6879" s="4" t="s">
        <v>56</v>
      </c>
      <c r="T6879" s="4" t="s">
        <v>57</v>
      </c>
      <c r="U6879" t="s">
        <v>40486</v>
      </c>
      <c r="V6879" t="s">
        <v>53</v>
      </c>
      <c r="X6879" s="4" t="s">
        <v>55</v>
      </c>
      <c r="Z6879" t="s">
        <v>431</v>
      </c>
      <c r="AB6879" s="4" t="s">
        <v>60</v>
      </c>
      <c r="AC6879" t="s">
        <v>40482</v>
      </c>
      <c r="AD6879" t="s">
        <v>53</v>
      </c>
      <c r="AF6879" s="4" t="s">
        <v>55</v>
      </c>
      <c r="AG6879" s="4" t="s">
        <v>55</v>
      </c>
      <c r="AH6879" t="s">
        <v>40487</v>
      </c>
      <c r="AI6879" t="s">
        <v>63</v>
      </c>
    </row>
    <row r="6880" spans="1:35">
      <c r="A6880">
        <v>6878</v>
      </c>
      <c r="B6880" t="s">
        <v>40488</v>
      </c>
      <c r="C6880" t="s">
        <v>46</v>
      </c>
      <c r="D6880" t="s">
        <v>40489</v>
      </c>
      <c r="E6880" s="7" t="s">
        <v>40489</v>
      </c>
      <c r="F6880" t="s">
        <v>431</v>
      </c>
      <c r="G6880" s="4" t="s">
        <v>49</v>
      </c>
      <c r="I6880" t="s">
        <v>40490</v>
      </c>
      <c r="J6880" s="6" t="s">
        <v>51</v>
      </c>
      <c r="K6880" t="s">
        <v>67</v>
      </c>
      <c r="L6880" t="s">
        <v>37551</v>
      </c>
      <c r="M6880" t="s">
        <v>40490</v>
      </c>
      <c r="N6880" t="s">
        <v>936</v>
      </c>
      <c r="P6880" t="s">
        <v>17430</v>
      </c>
      <c r="Q6880" t="s">
        <v>37551</v>
      </c>
      <c r="R6880" s="4" t="s">
        <v>55</v>
      </c>
      <c r="S6880" s="4" t="s">
        <v>56</v>
      </c>
      <c r="T6880" s="4" t="s">
        <v>57</v>
      </c>
      <c r="U6880" t="s">
        <v>40491</v>
      </c>
      <c r="V6880" t="s">
        <v>40492</v>
      </c>
      <c r="X6880" s="4" t="s">
        <v>55</v>
      </c>
      <c r="Z6880" t="s">
        <v>431</v>
      </c>
      <c r="AB6880" s="4" t="s">
        <v>60</v>
      </c>
      <c r="AC6880" t="s">
        <v>40488</v>
      </c>
      <c r="AD6880" t="s">
        <v>53</v>
      </c>
      <c r="AF6880" s="4" t="s">
        <v>55</v>
      </c>
      <c r="AG6880" s="4" t="s">
        <v>55</v>
      </c>
      <c r="AH6880" t="s">
        <v>40493</v>
      </c>
      <c r="AI6880" t="s">
        <v>63</v>
      </c>
    </row>
    <row r="6881" spans="1:35">
      <c r="A6881">
        <v>6879</v>
      </c>
      <c r="B6881" t="s">
        <v>40494</v>
      </c>
      <c r="C6881" t="s">
        <v>46</v>
      </c>
      <c r="D6881" t="s">
        <v>40495</v>
      </c>
      <c r="E6881" s="7" t="s">
        <v>40495</v>
      </c>
      <c r="F6881" t="s">
        <v>431</v>
      </c>
      <c r="G6881" s="4" t="s">
        <v>49</v>
      </c>
      <c r="I6881" t="s">
        <v>40496</v>
      </c>
      <c r="J6881" s="6" t="s">
        <v>51</v>
      </c>
      <c r="K6881" t="s">
        <v>67</v>
      </c>
      <c r="L6881" t="s">
        <v>40497</v>
      </c>
      <c r="M6881" t="s">
        <v>40496</v>
      </c>
      <c r="N6881" t="s">
        <v>10227</v>
      </c>
      <c r="P6881" t="s">
        <v>18295</v>
      </c>
      <c r="Q6881" t="s">
        <v>40497</v>
      </c>
      <c r="R6881" s="4" t="s">
        <v>55</v>
      </c>
      <c r="S6881" s="4" t="s">
        <v>56</v>
      </c>
      <c r="T6881" s="4" t="s">
        <v>57</v>
      </c>
      <c r="U6881" t="s">
        <v>40498</v>
      </c>
      <c r="V6881" t="s">
        <v>53</v>
      </c>
      <c r="X6881" s="4" t="s">
        <v>55</v>
      </c>
      <c r="Z6881" t="s">
        <v>431</v>
      </c>
      <c r="AB6881" s="4" t="s">
        <v>60</v>
      </c>
      <c r="AC6881" t="s">
        <v>40494</v>
      </c>
      <c r="AD6881" t="s">
        <v>53</v>
      </c>
      <c r="AF6881" s="4" t="s">
        <v>55</v>
      </c>
      <c r="AG6881" s="4" t="s">
        <v>55</v>
      </c>
      <c r="AH6881" t="s">
        <v>40499</v>
      </c>
      <c r="AI6881" t="s">
        <v>63</v>
      </c>
    </row>
    <row r="6882" spans="1:35">
      <c r="A6882">
        <v>6880</v>
      </c>
      <c r="B6882" t="s">
        <v>40500</v>
      </c>
      <c r="C6882" t="s">
        <v>46</v>
      </c>
      <c r="D6882" t="s">
        <v>40501</v>
      </c>
      <c r="E6882" s="7" t="s">
        <v>40501</v>
      </c>
      <c r="F6882" t="s">
        <v>431</v>
      </c>
      <c r="G6882" s="4" t="s">
        <v>49</v>
      </c>
      <c r="I6882" t="s">
        <v>40502</v>
      </c>
      <c r="J6882" s="6" t="s">
        <v>51</v>
      </c>
      <c r="K6882" t="s">
        <v>67</v>
      </c>
      <c r="L6882" t="s">
        <v>228</v>
      </c>
      <c r="M6882" t="s">
        <v>40502</v>
      </c>
      <c r="N6882" t="s">
        <v>54</v>
      </c>
      <c r="P6882" t="s">
        <v>175</v>
      </c>
      <c r="Q6882" t="s">
        <v>228</v>
      </c>
      <c r="R6882" s="4" t="s">
        <v>55</v>
      </c>
      <c r="S6882" s="4" t="s">
        <v>56</v>
      </c>
      <c r="T6882" s="4" t="s">
        <v>57</v>
      </c>
      <c r="U6882" t="s">
        <v>40503</v>
      </c>
      <c r="V6882" t="s">
        <v>40504</v>
      </c>
      <c r="X6882" s="4" t="s">
        <v>55</v>
      </c>
      <c r="Z6882" t="s">
        <v>431</v>
      </c>
      <c r="AB6882" s="4" t="s">
        <v>60</v>
      </c>
      <c r="AC6882" t="s">
        <v>40500</v>
      </c>
      <c r="AD6882" t="s">
        <v>53</v>
      </c>
      <c r="AF6882" s="4" t="s">
        <v>55</v>
      </c>
      <c r="AG6882" s="4" t="s">
        <v>55</v>
      </c>
      <c r="AH6882" t="s">
        <v>40505</v>
      </c>
      <c r="AI6882" t="s">
        <v>63</v>
      </c>
    </row>
    <row r="6883" spans="1:35">
      <c r="A6883">
        <v>6881</v>
      </c>
      <c r="B6883" t="s">
        <v>40506</v>
      </c>
      <c r="C6883" t="s">
        <v>46</v>
      </c>
      <c r="D6883" t="s">
        <v>40507</v>
      </c>
      <c r="E6883" s="7" t="s">
        <v>40507</v>
      </c>
      <c r="F6883" t="s">
        <v>431</v>
      </c>
      <c r="G6883" s="4" t="s">
        <v>49</v>
      </c>
      <c r="I6883" t="s">
        <v>40508</v>
      </c>
      <c r="J6883" s="6" t="s">
        <v>51</v>
      </c>
      <c r="K6883" t="s">
        <v>67</v>
      </c>
      <c r="L6883" t="s">
        <v>19355</v>
      </c>
      <c r="M6883" t="s">
        <v>40508</v>
      </c>
      <c r="N6883" t="s">
        <v>2405</v>
      </c>
      <c r="P6883" t="s">
        <v>2920</v>
      </c>
      <c r="Q6883" t="s">
        <v>19355</v>
      </c>
      <c r="R6883" s="4" t="s">
        <v>55</v>
      </c>
      <c r="S6883" s="4" t="s">
        <v>56</v>
      </c>
      <c r="T6883" s="4" t="s">
        <v>57</v>
      </c>
      <c r="U6883" t="s">
        <v>40509</v>
      </c>
      <c r="V6883" t="s">
        <v>53</v>
      </c>
      <c r="X6883" s="4" t="s">
        <v>55</v>
      </c>
      <c r="Z6883" t="s">
        <v>431</v>
      </c>
      <c r="AB6883" s="4" t="s">
        <v>60</v>
      </c>
      <c r="AC6883" t="s">
        <v>40506</v>
      </c>
      <c r="AD6883" t="s">
        <v>53</v>
      </c>
      <c r="AF6883" s="4" t="s">
        <v>55</v>
      </c>
      <c r="AG6883" s="4" t="s">
        <v>55</v>
      </c>
      <c r="AH6883" t="s">
        <v>40510</v>
      </c>
      <c r="AI6883" t="s">
        <v>63</v>
      </c>
    </row>
    <row r="6884" spans="1:35">
      <c r="A6884">
        <v>6882</v>
      </c>
      <c r="B6884" t="s">
        <v>40511</v>
      </c>
      <c r="C6884" t="s">
        <v>46</v>
      </c>
      <c r="D6884" t="s">
        <v>40512</v>
      </c>
      <c r="E6884" s="7" t="s">
        <v>40512</v>
      </c>
      <c r="F6884" t="s">
        <v>431</v>
      </c>
      <c r="G6884" s="4" t="s">
        <v>49</v>
      </c>
      <c r="I6884" t="s">
        <v>40513</v>
      </c>
      <c r="J6884" s="6" t="s">
        <v>51</v>
      </c>
      <c r="K6884" t="s">
        <v>67</v>
      </c>
      <c r="L6884" t="s">
        <v>21644</v>
      </c>
      <c r="M6884" t="s">
        <v>40513</v>
      </c>
      <c r="N6884" t="s">
        <v>936</v>
      </c>
      <c r="P6884" t="s">
        <v>17430</v>
      </c>
      <c r="Q6884" t="s">
        <v>21644</v>
      </c>
      <c r="R6884" s="4" t="s">
        <v>55</v>
      </c>
      <c r="S6884" s="4" t="s">
        <v>56</v>
      </c>
      <c r="T6884" s="4" t="s">
        <v>57</v>
      </c>
      <c r="U6884" t="s">
        <v>40514</v>
      </c>
      <c r="V6884" t="s">
        <v>40515</v>
      </c>
      <c r="X6884" s="4" t="s">
        <v>55</v>
      </c>
      <c r="Z6884" t="s">
        <v>431</v>
      </c>
      <c r="AB6884" s="4" t="s">
        <v>60</v>
      </c>
      <c r="AC6884" t="s">
        <v>40511</v>
      </c>
      <c r="AD6884" t="s">
        <v>53</v>
      </c>
      <c r="AF6884" s="4" t="s">
        <v>55</v>
      </c>
      <c r="AG6884" s="4" t="s">
        <v>55</v>
      </c>
      <c r="AH6884" t="s">
        <v>40516</v>
      </c>
      <c r="AI6884" t="s">
        <v>63</v>
      </c>
    </row>
    <row r="6885" spans="1:35">
      <c r="A6885">
        <v>6883</v>
      </c>
      <c r="B6885" t="s">
        <v>40517</v>
      </c>
      <c r="C6885" t="s">
        <v>46</v>
      </c>
      <c r="D6885" t="s">
        <v>40518</v>
      </c>
      <c r="E6885" s="7" t="s">
        <v>40518</v>
      </c>
      <c r="F6885" t="s">
        <v>431</v>
      </c>
      <c r="G6885" s="4" t="s">
        <v>49</v>
      </c>
      <c r="I6885" t="s">
        <v>40519</v>
      </c>
      <c r="J6885" s="6" t="s">
        <v>51</v>
      </c>
      <c r="K6885" t="s">
        <v>67</v>
      </c>
      <c r="L6885" t="s">
        <v>35480</v>
      </c>
      <c r="M6885" t="s">
        <v>40519</v>
      </c>
      <c r="N6885" t="s">
        <v>10227</v>
      </c>
      <c r="P6885" t="s">
        <v>18295</v>
      </c>
      <c r="Q6885" t="s">
        <v>35480</v>
      </c>
      <c r="R6885" s="4" t="s">
        <v>55</v>
      </c>
      <c r="S6885" s="4" t="s">
        <v>56</v>
      </c>
      <c r="T6885" s="4" t="s">
        <v>57</v>
      </c>
      <c r="U6885" t="s">
        <v>40520</v>
      </c>
      <c r="V6885" t="s">
        <v>53</v>
      </c>
      <c r="X6885" s="4" t="s">
        <v>55</v>
      </c>
      <c r="Z6885" t="s">
        <v>431</v>
      </c>
      <c r="AB6885" s="4" t="s">
        <v>60</v>
      </c>
      <c r="AC6885" t="s">
        <v>40517</v>
      </c>
      <c r="AD6885" t="s">
        <v>53</v>
      </c>
      <c r="AF6885" s="4" t="s">
        <v>55</v>
      </c>
      <c r="AG6885" s="4" t="s">
        <v>55</v>
      </c>
      <c r="AH6885" t="s">
        <v>40521</v>
      </c>
      <c r="AI6885" t="s">
        <v>63</v>
      </c>
    </row>
    <row r="6886" spans="1:35">
      <c r="A6886">
        <v>6884</v>
      </c>
      <c r="B6886" t="s">
        <v>40522</v>
      </c>
      <c r="C6886" t="s">
        <v>46</v>
      </c>
      <c r="D6886" t="s">
        <v>40523</v>
      </c>
      <c r="E6886" s="7" t="s">
        <v>40523</v>
      </c>
      <c r="F6886" t="s">
        <v>431</v>
      </c>
      <c r="G6886" s="4" t="s">
        <v>49</v>
      </c>
      <c r="I6886" t="s">
        <v>40524</v>
      </c>
      <c r="J6886" s="6" t="s">
        <v>51</v>
      </c>
      <c r="K6886" t="s">
        <v>67</v>
      </c>
      <c r="L6886" t="s">
        <v>24084</v>
      </c>
      <c r="M6886" t="s">
        <v>40524</v>
      </c>
      <c r="N6886" t="s">
        <v>936</v>
      </c>
      <c r="P6886" t="s">
        <v>17430</v>
      </c>
      <c r="Q6886" t="s">
        <v>24084</v>
      </c>
      <c r="R6886" s="4" t="s">
        <v>55</v>
      </c>
      <c r="S6886" s="4" t="s">
        <v>56</v>
      </c>
      <c r="T6886" s="4" t="s">
        <v>57</v>
      </c>
      <c r="U6886" t="s">
        <v>40525</v>
      </c>
      <c r="V6886" t="s">
        <v>53</v>
      </c>
      <c r="X6886" s="4" t="s">
        <v>55</v>
      </c>
      <c r="Z6886" t="s">
        <v>431</v>
      </c>
      <c r="AB6886" s="4" t="s">
        <v>60</v>
      </c>
      <c r="AC6886" t="s">
        <v>40522</v>
      </c>
      <c r="AD6886" t="s">
        <v>53</v>
      </c>
      <c r="AF6886" s="4" t="s">
        <v>55</v>
      </c>
      <c r="AG6886" s="4" t="s">
        <v>55</v>
      </c>
      <c r="AH6886" t="s">
        <v>40526</v>
      </c>
      <c r="AI6886" t="s">
        <v>63</v>
      </c>
    </row>
    <row r="6887" spans="1:35">
      <c r="A6887">
        <v>6885</v>
      </c>
      <c r="B6887" t="s">
        <v>40527</v>
      </c>
      <c r="C6887" t="s">
        <v>46</v>
      </c>
      <c r="D6887" t="s">
        <v>40528</v>
      </c>
      <c r="E6887" s="7" t="s">
        <v>40528</v>
      </c>
      <c r="F6887" t="s">
        <v>431</v>
      </c>
      <c r="G6887" s="4" t="s">
        <v>49</v>
      </c>
      <c r="I6887" t="s">
        <v>40529</v>
      </c>
      <c r="J6887" s="6" t="s">
        <v>51</v>
      </c>
      <c r="K6887" t="s">
        <v>67</v>
      </c>
      <c r="L6887" t="s">
        <v>40530</v>
      </c>
      <c r="M6887" t="s">
        <v>40529</v>
      </c>
      <c r="N6887" t="s">
        <v>936</v>
      </c>
      <c r="P6887" t="s">
        <v>7341</v>
      </c>
      <c r="Q6887" t="s">
        <v>40530</v>
      </c>
      <c r="R6887" s="4" t="s">
        <v>55</v>
      </c>
      <c r="S6887" s="4" t="s">
        <v>56</v>
      </c>
      <c r="T6887" s="4" t="s">
        <v>57</v>
      </c>
      <c r="U6887" t="s">
        <v>40531</v>
      </c>
      <c r="V6887" t="s">
        <v>53</v>
      </c>
      <c r="X6887" s="4" t="s">
        <v>55</v>
      </c>
      <c r="Z6887" t="s">
        <v>431</v>
      </c>
      <c r="AB6887" s="4" t="s">
        <v>60</v>
      </c>
      <c r="AC6887" t="s">
        <v>40527</v>
      </c>
      <c r="AD6887" t="s">
        <v>53</v>
      </c>
      <c r="AF6887" s="4" t="s">
        <v>55</v>
      </c>
      <c r="AG6887" s="4" t="s">
        <v>55</v>
      </c>
      <c r="AH6887" t="s">
        <v>40532</v>
      </c>
      <c r="AI6887" t="s">
        <v>63</v>
      </c>
    </row>
    <row r="6888" spans="1:35">
      <c r="A6888">
        <v>6886</v>
      </c>
      <c r="B6888" t="s">
        <v>40533</v>
      </c>
      <c r="C6888" t="s">
        <v>46</v>
      </c>
      <c r="D6888" t="s">
        <v>40534</v>
      </c>
      <c r="E6888" s="7" t="s">
        <v>40534</v>
      </c>
      <c r="F6888" t="s">
        <v>431</v>
      </c>
      <c r="G6888" s="4" t="s">
        <v>49</v>
      </c>
      <c r="I6888" t="s">
        <v>40535</v>
      </c>
      <c r="J6888" s="6" t="s">
        <v>51</v>
      </c>
      <c r="K6888" t="s">
        <v>67</v>
      </c>
      <c r="L6888" t="s">
        <v>40536</v>
      </c>
      <c r="M6888" t="s">
        <v>40535</v>
      </c>
      <c r="N6888" t="s">
        <v>936</v>
      </c>
      <c r="P6888" t="s">
        <v>17430</v>
      </c>
      <c r="Q6888" t="s">
        <v>40536</v>
      </c>
      <c r="R6888" s="4" t="s">
        <v>55</v>
      </c>
      <c r="S6888" s="4" t="s">
        <v>56</v>
      </c>
      <c r="T6888" s="4" t="s">
        <v>57</v>
      </c>
      <c r="U6888" t="s">
        <v>40537</v>
      </c>
      <c r="V6888" t="s">
        <v>53</v>
      </c>
      <c r="X6888" s="4" t="s">
        <v>55</v>
      </c>
      <c r="Z6888" t="s">
        <v>431</v>
      </c>
      <c r="AB6888" s="4" t="s">
        <v>60</v>
      </c>
      <c r="AC6888" t="s">
        <v>40533</v>
      </c>
      <c r="AD6888" t="s">
        <v>53</v>
      </c>
      <c r="AF6888" s="4" t="s">
        <v>55</v>
      </c>
      <c r="AG6888" s="4" t="s">
        <v>55</v>
      </c>
      <c r="AH6888" t="s">
        <v>40538</v>
      </c>
      <c r="AI6888" t="s">
        <v>63</v>
      </c>
    </row>
    <row r="6889" spans="1:35">
      <c r="A6889">
        <v>6887</v>
      </c>
      <c r="B6889" t="s">
        <v>40539</v>
      </c>
      <c r="C6889" t="s">
        <v>46</v>
      </c>
      <c r="D6889" t="s">
        <v>40540</v>
      </c>
      <c r="E6889" s="7" t="s">
        <v>40540</v>
      </c>
      <c r="F6889" t="s">
        <v>431</v>
      </c>
      <c r="G6889" s="4" t="s">
        <v>49</v>
      </c>
      <c r="I6889" t="s">
        <v>40541</v>
      </c>
      <c r="J6889" s="6" t="s">
        <v>51</v>
      </c>
      <c r="K6889" t="s">
        <v>67</v>
      </c>
      <c r="L6889" t="s">
        <v>40542</v>
      </c>
      <c r="M6889" t="s">
        <v>40541</v>
      </c>
      <c r="N6889" t="s">
        <v>85</v>
      </c>
      <c r="P6889" t="s">
        <v>86</v>
      </c>
      <c r="Q6889" t="s">
        <v>40542</v>
      </c>
      <c r="R6889" s="4" t="s">
        <v>55</v>
      </c>
      <c r="S6889" s="4" t="s">
        <v>56</v>
      </c>
      <c r="T6889" s="4" t="s">
        <v>57</v>
      </c>
      <c r="U6889" t="s">
        <v>40543</v>
      </c>
      <c r="V6889" t="s">
        <v>40544</v>
      </c>
      <c r="X6889" s="4" t="s">
        <v>55</v>
      </c>
      <c r="Z6889" t="s">
        <v>431</v>
      </c>
      <c r="AB6889" s="4" t="s">
        <v>60</v>
      </c>
      <c r="AC6889" t="s">
        <v>40539</v>
      </c>
      <c r="AD6889" t="s">
        <v>53</v>
      </c>
      <c r="AF6889" s="4" t="s">
        <v>55</v>
      </c>
      <c r="AG6889" s="4" t="s">
        <v>55</v>
      </c>
      <c r="AH6889" t="s">
        <v>40545</v>
      </c>
      <c r="AI6889" t="s">
        <v>63</v>
      </c>
    </row>
    <row r="6890" spans="1:35">
      <c r="A6890">
        <v>6888</v>
      </c>
      <c r="B6890" t="s">
        <v>40546</v>
      </c>
      <c r="C6890" t="s">
        <v>46</v>
      </c>
      <c r="D6890" t="s">
        <v>40547</v>
      </c>
      <c r="E6890" s="7" t="s">
        <v>40547</v>
      </c>
      <c r="F6890" t="s">
        <v>431</v>
      </c>
      <c r="G6890" s="4" t="s">
        <v>49</v>
      </c>
      <c r="I6890" t="s">
        <v>40548</v>
      </c>
      <c r="J6890" s="6" t="s">
        <v>51</v>
      </c>
      <c r="K6890" t="s">
        <v>67</v>
      </c>
      <c r="L6890" t="s">
        <v>40549</v>
      </c>
      <c r="M6890" t="s">
        <v>40548</v>
      </c>
      <c r="N6890" t="s">
        <v>124</v>
      </c>
      <c r="P6890" t="s">
        <v>18415</v>
      </c>
      <c r="Q6890" t="s">
        <v>40549</v>
      </c>
      <c r="R6890" s="4" t="s">
        <v>55</v>
      </c>
      <c r="S6890" s="4" t="s">
        <v>56</v>
      </c>
      <c r="T6890" s="4" t="s">
        <v>57</v>
      </c>
      <c r="U6890" t="s">
        <v>40550</v>
      </c>
      <c r="V6890" t="s">
        <v>53</v>
      </c>
      <c r="X6890" s="4" t="s">
        <v>55</v>
      </c>
      <c r="Z6890" t="s">
        <v>431</v>
      </c>
      <c r="AB6890" s="4" t="s">
        <v>60</v>
      </c>
      <c r="AC6890" t="s">
        <v>40546</v>
      </c>
      <c r="AD6890" t="s">
        <v>53</v>
      </c>
      <c r="AF6890" s="4" t="s">
        <v>55</v>
      </c>
      <c r="AG6890" s="4" t="s">
        <v>55</v>
      </c>
      <c r="AH6890" t="s">
        <v>40551</v>
      </c>
      <c r="AI6890" t="s">
        <v>63</v>
      </c>
    </row>
    <row r="6891" spans="1:35">
      <c r="A6891">
        <v>6889</v>
      </c>
      <c r="B6891" t="s">
        <v>40552</v>
      </c>
      <c r="C6891" t="s">
        <v>46</v>
      </c>
      <c r="D6891" t="s">
        <v>40553</v>
      </c>
      <c r="E6891" s="7" t="s">
        <v>40553</v>
      </c>
      <c r="F6891" t="s">
        <v>431</v>
      </c>
      <c r="G6891" s="4" t="s">
        <v>49</v>
      </c>
      <c r="I6891" t="s">
        <v>40554</v>
      </c>
      <c r="J6891" s="6" t="s">
        <v>51</v>
      </c>
      <c r="K6891" t="s">
        <v>67</v>
      </c>
      <c r="L6891" t="s">
        <v>24035</v>
      </c>
      <c r="M6891" t="s">
        <v>40554</v>
      </c>
      <c r="N6891" t="s">
        <v>10227</v>
      </c>
      <c r="P6891" t="s">
        <v>18295</v>
      </c>
      <c r="Q6891" t="s">
        <v>24035</v>
      </c>
      <c r="R6891" s="4" t="s">
        <v>55</v>
      </c>
      <c r="S6891" s="4" t="s">
        <v>56</v>
      </c>
      <c r="T6891" s="4" t="s">
        <v>57</v>
      </c>
      <c r="U6891" t="s">
        <v>40555</v>
      </c>
      <c r="V6891" t="s">
        <v>53</v>
      </c>
      <c r="X6891" s="4" t="s">
        <v>55</v>
      </c>
      <c r="Z6891" t="s">
        <v>431</v>
      </c>
      <c r="AB6891" s="4" t="s">
        <v>60</v>
      </c>
      <c r="AC6891" t="s">
        <v>40552</v>
      </c>
      <c r="AD6891" t="s">
        <v>53</v>
      </c>
      <c r="AF6891" s="4" t="s">
        <v>55</v>
      </c>
      <c r="AG6891" s="4" t="s">
        <v>55</v>
      </c>
      <c r="AH6891" t="s">
        <v>40556</v>
      </c>
      <c r="AI6891" t="s">
        <v>63</v>
      </c>
    </row>
    <row r="6892" spans="1:35">
      <c r="A6892">
        <v>6890</v>
      </c>
      <c r="B6892" t="s">
        <v>40557</v>
      </c>
      <c r="C6892" t="s">
        <v>46</v>
      </c>
      <c r="D6892" t="s">
        <v>40558</v>
      </c>
      <c r="E6892" s="7" t="s">
        <v>40558</v>
      </c>
      <c r="F6892" t="s">
        <v>431</v>
      </c>
      <c r="G6892" s="4" t="s">
        <v>49</v>
      </c>
      <c r="I6892" t="s">
        <v>40559</v>
      </c>
      <c r="J6892" s="6" t="s">
        <v>51</v>
      </c>
      <c r="K6892" t="s">
        <v>67</v>
      </c>
      <c r="L6892" t="s">
        <v>11426</v>
      </c>
      <c r="M6892" t="s">
        <v>40559</v>
      </c>
      <c r="N6892" t="s">
        <v>108</v>
      </c>
      <c r="P6892" t="s">
        <v>2234</v>
      </c>
      <c r="Q6892" t="s">
        <v>11426</v>
      </c>
      <c r="R6892" s="4" t="s">
        <v>55</v>
      </c>
      <c r="S6892" s="4" t="s">
        <v>56</v>
      </c>
      <c r="T6892" s="4" t="s">
        <v>57</v>
      </c>
      <c r="U6892" t="s">
        <v>40560</v>
      </c>
      <c r="V6892" t="s">
        <v>40561</v>
      </c>
      <c r="X6892" s="4" t="s">
        <v>55</v>
      </c>
      <c r="Z6892" t="s">
        <v>431</v>
      </c>
      <c r="AB6892" s="4" t="s">
        <v>60</v>
      </c>
      <c r="AC6892" t="s">
        <v>40557</v>
      </c>
      <c r="AD6892" t="s">
        <v>53</v>
      </c>
      <c r="AF6892" s="4" t="s">
        <v>55</v>
      </c>
      <c r="AG6892" s="4" t="s">
        <v>55</v>
      </c>
      <c r="AH6892" t="s">
        <v>40562</v>
      </c>
      <c r="AI6892" t="s">
        <v>63</v>
      </c>
    </row>
    <row r="6893" spans="1:35">
      <c r="A6893">
        <v>6891</v>
      </c>
      <c r="B6893" t="s">
        <v>40563</v>
      </c>
      <c r="C6893" t="s">
        <v>46</v>
      </c>
      <c r="D6893" t="s">
        <v>40564</v>
      </c>
      <c r="E6893" s="7" t="s">
        <v>40564</v>
      </c>
      <c r="F6893" t="s">
        <v>431</v>
      </c>
      <c r="G6893" s="4" t="s">
        <v>49</v>
      </c>
      <c r="I6893" t="s">
        <v>40565</v>
      </c>
      <c r="J6893" s="6" t="s">
        <v>51</v>
      </c>
      <c r="K6893" t="s">
        <v>67</v>
      </c>
      <c r="L6893" t="s">
        <v>40566</v>
      </c>
      <c r="M6893" t="s">
        <v>40565</v>
      </c>
      <c r="N6893" t="s">
        <v>191</v>
      </c>
      <c r="P6893" t="s">
        <v>16175</v>
      </c>
      <c r="Q6893" t="s">
        <v>40566</v>
      </c>
      <c r="R6893" s="4" t="s">
        <v>55</v>
      </c>
      <c r="S6893" s="4" t="s">
        <v>56</v>
      </c>
      <c r="T6893" s="4" t="s">
        <v>57</v>
      </c>
      <c r="U6893" t="s">
        <v>40567</v>
      </c>
      <c r="V6893" t="s">
        <v>53</v>
      </c>
      <c r="X6893" s="4" t="s">
        <v>55</v>
      </c>
      <c r="Z6893" t="s">
        <v>431</v>
      </c>
      <c r="AB6893" s="4" t="s">
        <v>60</v>
      </c>
      <c r="AC6893" t="s">
        <v>40563</v>
      </c>
      <c r="AD6893" t="s">
        <v>53</v>
      </c>
      <c r="AF6893" s="4" t="s">
        <v>55</v>
      </c>
      <c r="AG6893" s="4" t="s">
        <v>55</v>
      </c>
      <c r="AH6893" t="s">
        <v>40568</v>
      </c>
      <c r="AI6893" t="s">
        <v>63</v>
      </c>
    </row>
    <row r="6894" spans="1:35">
      <c r="A6894">
        <v>6892</v>
      </c>
      <c r="B6894" t="s">
        <v>40569</v>
      </c>
      <c r="C6894" t="s">
        <v>46</v>
      </c>
      <c r="D6894" t="s">
        <v>40570</v>
      </c>
      <c r="E6894" s="7" t="s">
        <v>40570</v>
      </c>
      <c r="F6894" t="s">
        <v>431</v>
      </c>
      <c r="G6894" s="4" t="s">
        <v>49</v>
      </c>
      <c r="I6894" t="s">
        <v>40571</v>
      </c>
      <c r="J6894" s="6" t="s">
        <v>51</v>
      </c>
      <c r="K6894" t="s">
        <v>67</v>
      </c>
      <c r="L6894" t="s">
        <v>39753</v>
      </c>
      <c r="M6894" t="s">
        <v>40571</v>
      </c>
      <c r="N6894" t="s">
        <v>2405</v>
      </c>
      <c r="P6894" t="s">
        <v>2920</v>
      </c>
      <c r="Q6894" t="s">
        <v>39753</v>
      </c>
      <c r="R6894" s="4" t="s">
        <v>55</v>
      </c>
      <c r="S6894" s="4" t="s">
        <v>56</v>
      </c>
      <c r="T6894" s="4" t="s">
        <v>57</v>
      </c>
      <c r="U6894" t="s">
        <v>40572</v>
      </c>
      <c r="V6894" t="s">
        <v>40573</v>
      </c>
      <c r="X6894" s="4" t="s">
        <v>55</v>
      </c>
      <c r="Z6894" t="s">
        <v>431</v>
      </c>
      <c r="AB6894" s="4" t="s">
        <v>60</v>
      </c>
      <c r="AC6894" t="s">
        <v>40569</v>
      </c>
      <c r="AD6894" t="s">
        <v>53</v>
      </c>
      <c r="AF6894" s="4" t="s">
        <v>55</v>
      </c>
      <c r="AG6894" s="4" t="s">
        <v>55</v>
      </c>
      <c r="AH6894" t="s">
        <v>40574</v>
      </c>
      <c r="AI6894" t="s">
        <v>63</v>
      </c>
    </row>
    <row r="6895" spans="1:35">
      <c r="A6895">
        <v>6893</v>
      </c>
      <c r="B6895" t="s">
        <v>40575</v>
      </c>
      <c r="C6895" t="s">
        <v>46</v>
      </c>
      <c r="D6895" t="s">
        <v>40576</v>
      </c>
      <c r="E6895" s="7" t="s">
        <v>40576</v>
      </c>
      <c r="F6895" t="s">
        <v>431</v>
      </c>
      <c r="G6895" s="4" t="s">
        <v>49</v>
      </c>
      <c r="I6895" t="s">
        <v>40577</v>
      </c>
      <c r="J6895" s="6" t="s">
        <v>51</v>
      </c>
      <c r="K6895" t="s">
        <v>67</v>
      </c>
      <c r="L6895" t="s">
        <v>40578</v>
      </c>
      <c r="M6895" t="s">
        <v>40577</v>
      </c>
      <c r="N6895" t="s">
        <v>936</v>
      </c>
      <c r="P6895" t="s">
        <v>17430</v>
      </c>
      <c r="Q6895" t="s">
        <v>40578</v>
      </c>
      <c r="R6895" s="4" t="s">
        <v>55</v>
      </c>
      <c r="S6895" s="4" t="s">
        <v>56</v>
      </c>
      <c r="T6895" s="4" t="s">
        <v>57</v>
      </c>
      <c r="U6895" t="s">
        <v>40579</v>
      </c>
      <c r="V6895" t="s">
        <v>53</v>
      </c>
      <c r="X6895" s="4" t="s">
        <v>55</v>
      </c>
      <c r="Z6895" t="s">
        <v>431</v>
      </c>
      <c r="AB6895" s="4" t="s">
        <v>60</v>
      </c>
      <c r="AC6895" t="s">
        <v>40575</v>
      </c>
      <c r="AD6895" t="s">
        <v>53</v>
      </c>
      <c r="AF6895" s="4" t="s">
        <v>55</v>
      </c>
      <c r="AG6895" s="4" t="s">
        <v>55</v>
      </c>
      <c r="AH6895" t="s">
        <v>40580</v>
      </c>
      <c r="AI6895" t="s">
        <v>63</v>
      </c>
    </row>
    <row r="6896" spans="1:35">
      <c r="A6896">
        <v>6894</v>
      </c>
      <c r="B6896" t="s">
        <v>40581</v>
      </c>
      <c r="C6896" t="s">
        <v>46</v>
      </c>
      <c r="D6896" t="s">
        <v>40582</v>
      </c>
      <c r="E6896" s="7" t="s">
        <v>40582</v>
      </c>
      <c r="F6896" t="s">
        <v>431</v>
      </c>
      <c r="G6896" s="4" t="s">
        <v>49</v>
      </c>
      <c r="I6896" t="s">
        <v>40583</v>
      </c>
      <c r="J6896" s="6" t="s">
        <v>51</v>
      </c>
      <c r="K6896" t="s">
        <v>67</v>
      </c>
      <c r="L6896" t="s">
        <v>40584</v>
      </c>
      <c r="M6896" t="s">
        <v>40583</v>
      </c>
      <c r="N6896" t="s">
        <v>936</v>
      </c>
      <c r="P6896" t="s">
        <v>7341</v>
      </c>
      <c r="Q6896" t="s">
        <v>40584</v>
      </c>
      <c r="R6896" s="4" t="s">
        <v>55</v>
      </c>
      <c r="S6896" s="4" t="s">
        <v>56</v>
      </c>
      <c r="T6896" s="4" t="s">
        <v>57</v>
      </c>
      <c r="U6896" t="s">
        <v>40585</v>
      </c>
      <c r="V6896" t="s">
        <v>53</v>
      </c>
      <c r="X6896" s="4" t="s">
        <v>55</v>
      </c>
      <c r="Z6896" t="s">
        <v>431</v>
      </c>
      <c r="AB6896" s="4" t="s">
        <v>60</v>
      </c>
      <c r="AC6896" t="s">
        <v>40581</v>
      </c>
      <c r="AD6896" t="s">
        <v>53</v>
      </c>
      <c r="AF6896" s="4" t="s">
        <v>55</v>
      </c>
      <c r="AG6896" s="4" t="s">
        <v>55</v>
      </c>
      <c r="AH6896" t="s">
        <v>40586</v>
      </c>
      <c r="AI6896" t="s">
        <v>63</v>
      </c>
    </row>
    <row r="6897" spans="1:35">
      <c r="A6897">
        <v>6895</v>
      </c>
      <c r="B6897" t="s">
        <v>40587</v>
      </c>
      <c r="C6897" t="s">
        <v>46</v>
      </c>
      <c r="D6897" t="s">
        <v>40588</v>
      </c>
      <c r="E6897" s="7" t="s">
        <v>40588</v>
      </c>
      <c r="F6897" t="s">
        <v>431</v>
      </c>
      <c r="G6897" s="4" t="s">
        <v>49</v>
      </c>
      <c r="I6897" t="s">
        <v>40589</v>
      </c>
      <c r="J6897" s="6" t="s">
        <v>51</v>
      </c>
      <c r="K6897" t="s">
        <v>67</v>
      </c>
      <c r="L6897" t="s">
        <v>40590</v>
      </c>
      <c r="M6897" t="s">
        <v>40589</v>
      </c>
      <c r="N6897" t="s">
        <v>585</v>
      </c>
      <c r="P6897" t="s">
        <v>3764</v>
      </c>
      <c r="Q6897" t="s">
        <v>40590</v>
      </c>
      <c r="R6897" s="4" t="s">
        <v>55</v>
      </c>
      <c r="S6897" s="4" t="s">
        <v>56</v>
      </c>
      <c r="T6897" s="4" t="s">
        <v>57</v>
      </c>
      <c r="U6897" t="s">
        <v>40591</v>
      </c>
      <c r="V6897" t="s">
        <v>40592</v>
      </c>
      <c r="X6897" s="4" t="s">
        <v>55</v>
      </c>
      <c r="Z6897" t="s">
        <v>431</v>
      </c>
      <c r="AB6897" s="4" t="s">
        <v>60</v>
      </c>
      <c r="AC6897" t="s">
        <v>40587</v>
      </c>
      <c r="AD6897" t="s">
        <v>53</v>
      </c>
      <c r="AF6897" s="4" t="s">
        <v>55</v>
      </c>
      <c r="AG6897" s="4" t="s">
        <v>55</v>
      </c>
      <c r="AH6897" t="s">
        <v>40593</v>
      </c>
      <c r="AI6897" t="s">
        <v>63</v>
      </c>
    </row>
    <row r="6898" spans="1:35">
      <c r="A6898">
        <v>6896</v>
      </c>
      <c r="B6898" t="s">
        <v>40594</v>
      </c>
      <c r="C6898" t="s">
        <v>46</v>
      </c>
      <c r="D6898" t="s">
        <v>40595</v>
      </c>
      <c r="E6898" s="7" t="s">
        <v>40595</v>
      </c>
      <c r="F6898" t="s">
        <v>48</v>
      </c>
      <c r="G6898" s="4" t="s">
        <v>49</v>
      </c>
      <c r="I6898" t="s">
        <v>40596</v>
      </c>
      <c r="J6898" s="6" t="s">
        <v>51</v>
      </c>
      <c r="K6898" t="s">
        <v>52</v>
      </c>
      <c r="L6898" t="s">
        <v>53</v>
      </c>
      <c r="M6898" t="s">
        <v>40596</v>
      </c>
      <c r="N6898" t="s">
        <v>53</v>
      </c>
      <c r="P6898" t="s">
        <v>53</v>
      </c>
      <c r="Q6898" t="s">
        <v>53</v>
      </c>
      <c r="R6898" s="4" t="s">
        <v>55</v>
      </c>
      <c r="S6898" s="4" t="s">
        <v>56</v>
      </c>
      <c r="T6898" s="4" t="s">
        <v>57</v>
      </c>
      <c r="U6898" t="s">
        <v>1968</v>
      </c>
      <c r="V6898" t="s">
        <v>53</v>
      </c>
      <c r="X6898" s="4" t="s">
        <v>55</v>
      </c>
      <c r="Z6898" t="s">
        <v>48</v>
      </c>
      <c r="AB6898" s="4" t="s">
        <v>60</v>
      </c>
      <c r="AC6898" t="s">
        <v>40594</v>
      </c>
      <c r="AD6898" t="s">
        <v>53</v>
      </c>
      <c r="AF6898" s="4" t="s">
        <v>55</v>
      </c>
      <c r="AG6898" s="4" t="s">
        <v>55</v>
      </c>
      <c r="AH6898" t="s">
        <v>40597</v>
      </c>
      <c r="AI6898" t="s">
        <v>63</v>
      </c>
    </row>
    <row r="6899" spans="1:35">
      <c r="A6899">
        <v>6897</v>
      </c>
      <c r="B6899" t="s">
        <v>40598</v>
      </c>
      <c r="C6899" t="s">
        <v>46</v>
      </c>
      <c r="D6899" t="s">
        <v>40599</v>
      </c>
      <c r="E6899" s="7" t="s">
        <v>40599</v>
      </c>
      <c r="F6899" t="s">
        <v>431</v>
      </c>
      <c r="G6899" s="4" t="s">
        <v>49</v>
      </c>
      <c r="I6899" t="s">
        <v>40600</v>
      </c>
      <c r="J6899" s="6" t="s">
        <v>51</v>
      </c>
      <c r="K6899" t="s">
        <v>67</v>
      </c>
      <c r="L6899" t="s">
        <v>53</v>
      </c>
      <c r="M6899" t="s">
        <v>40600</v>
      </c>
      <c r="N6899" t="s">
        <v>53</v>
      </c>
      <c r="P6899" t="s">
        <v>53</v>
      </c>
      <c r="Q6899" t="s">
        <v>53</v>
      </c>
      <c r="R6899" s="4" t="s">
        <v>55</v>
      </c>
      <c r="S6899" s="4" t="s">
        <v>56</v>
      </c>
      <c r="T6899" s="4" t="s">
        <v>57</v>
      </c>
      <c r="U6899" t="s">
        <v>1968</v>
      </c>
      <c r="V6899" t="s">
        <v>53</v>
      </c>
      <c r="X6899" s="4" t="s">
        <v>55</v>
      </c>
      <c r="Z6899" t="s">
        <v>431</v>
      </c>
      <c r="AB6899" s="4" t="s">
        <v>60</v>
      </c>
      <c r="AC6899" t="s">
        <v>40598</v>
      </c>
      <c r="AD6899" t="s">
        <v>53</v>
      </c>
      <c r="AF6899" s="4" t="s">
        <v>55</v>
      </c>
      <c r="AG6899" s="4" t="s">
        <v>55</v>
      </c>
      <c r="AH6899" t="s">
        <v>40601</v>
      </c>
      <c r="AI6899" t="s">
        <v>63</v>
      </c>
    </row>
    <row r="6900" spans="1:35">
      <c r="A6900">
        <v>6898</v>
      </c>
      <c r="B6900" t="s">
        <v>40602</v>
      </c>
      <c r="C6900" t="s">
        <v>46</v>
      </c>
      <c r="D6900" t="s">
        <v>40603</v>
      </c>
      <c r="E6900" s="7" t="s">
        <v>40603</v>
      </c>
      <c r="F6900" t="s">
        <v>48</v>
      </c>
      <c r="G6900" s="4" t="s">
        <v>49</v>
      </c>
      <c r="I6900" t="s">
        <v>40604</v>
      </c>
      <c r="J6900" s="6" t="s">
        <v>51</v>
      </c>
      <c r="K6900" t="s">
        <v>53</v>
      </c>
      <c r="L6900" t="s">
        <v>53</v>
      </c>
      <c r="M6900" t="s">
        <v>40604</v>
      </c>
      <c r="N6900" t="s">
        <v>53</v>
      </c>
      <c r="P6900" t="s">
        <v>53</v>
      </c>
      <c r="Q6900" t="s">
        <v>53</v>
      </c>
      <c r="R6900" s="4" t="s">
        <v>55</v>
      </c>
      <c r="S6900" s="4" t="s">
        <v>56</v>
      </c>
      <c r="T6900" s="4" t="s">
        <v>57</v>
      </c>
      <c r="U6900" t="s">
        <v>40605</v>
      </c>
      <c r="V6900" t="s">
        <v>53</v>
      </c>
      <c r="X6900" s="4" t="s">
        <v>55</v>
      </c>
      <c r="Z6900" t="s">
        <v>48</v>
      </c>
      <c r="AB6900" s="4" t="s">
        <v>60</v>
      </c>
      <c r="AC6900" t="s">
        <v>40602</v>
      </c>
      <c r="AD6900" t="s">
        <v>53</v>
      </c>
      <c r="AF6900" s="4" t="s">
        <v>55</v>
      </c>
      <c r="AG6900" s="4" t="s">
        <v>55</v>
      </c>
      <c r="AH6900" t="s">
        <v>40606</v>
      </c>
      <c r="AI6900" t="s">
        <v>63</v>
      </c>
    </row>
    <row r="6901" spans="1:35">
      <c r="A6901">
        <v>6899</v>
      </c>
      <c r="B6901" t="s">
        <v>40607</v>
      </c>
      <c r="C6901" t="s">
        <v>46</v>
      </c>
      <c r="D6901" t="s">
        <v>40608</v>
      </c>
      <c r="E6901" s="7" t="s">
        <v>40608</v>
      </c>
      <c r="F6901" t="s">
        <v>48</v>
      </c>
      <c r="G6901" s="4" t="s">
        <v>49</v>
      </c>
      <c r="I6901" t="s">
        <v>40609</v>
      </c>
      <c r="J6901" s="6" t="s">
        <v>51</v>
      </c>
      <c r="K6901" t="s">
        <v>53</v>
      </c>
      <c r="L6901" t="s">
        <v>53</v>
      </c>
      <c r="M6901" t="s">
        <v>40609</v>
      </c>
      <c r="N6901" t="s">
        <v>53</v>
      </c>
      <c r="P6901" t="s">
        <v>53</v>
      </c>
      <c r="Q6901" t="s">
        <v>53</v>
      </c>
      <c r="R6901" s="4" t="s">
        <v>55</v>
      </c>
      <c r="S6901" s="4" t="s">
        <v>56</v>
      </c>
      <c r="T6901" s="4" t="s">
        <v>57</v>
      </c>
      <c r="U6901" t="s">
        <v>40610</v>
      </c>
      <c r="V6901" t="s">
        <v>53</v>
      </c>
      <c r="X6901" s="4" t="s">
        <v>55</v>
      </c>
      <c r="Z6901" t="s">
        <v>48</v>
      </c>
      <c r="AB6901" s="4" t="s">
        <v>60</v>
      </c>
      <c r="AC6901" t="s">
        <v>40607</v>
      </c>
      <c r="AD6901" t="s">
        <v>53</v>
      </c>
      <c r="AF6901" s="4" t="s">
        <v>55</v>
      </c>
      <c r="AG6901" s="4" t="s">
        <v>55</v>
      </c>
      <c r="AH6901" t="s">
        <v>40611</v>
      </c>
      <c r="AI6901" t="s">
        <v>63</v>
      </c>
    </row>
    <row r="6902" spans="1:35">
      <c r="A6902">
        <v>6900</v>
      </c>
      <c r="B6902" t="s">
        <v>40612</v>
      </c>
      <c r="C6902" t="s">
        <v>46</v>
      </c>
      <c r="D6902" t="s">
        <v>40613</v>
      </c>
      <c r="E6902" s="7" t="s">
        <v>40613</v>
      </c>
      <c r="F6902" t="s">
        <v>48</v>
      </c>
      <c r="G6902" s="4" t="s">
        <v>49</v>
      </c>
      <c r="I6902" t="s">
        <v>40614</v>
      </c>
      <c r="J6902" s="6" t="s">
        <v>51</v>
      </c>
      <c r="K6902" t="s">
        <v>53</v>
      </c>
      <c r="L6902" t="s">
        <v>53</v>
      </c>
      <c r="M6902" t="s">
        <v>40614</v>
      </c>
      <c r="N6902" t="s">
        <v>53</v>
      </c>
      <c r="P6902" t="s">
        <v>53</v>
      </c>
      <c r="Q6902" t="s">
        <v>53</v>
      </c>
      <c r="R6902" s="4" t="s">
        <v>55</v>
      </c>
      <c r="S6902" s="4" t="s">
        <v>56</v>
      </c>
      <c r="T6902" s="4" t="s">
        <v>57</v>
      </c>
      <c r="U6902" t="s">
        <v>439</v>
      </c>
      <c r="V6902" t="s">
        <v>53</v>
      </c>
      <c r="X6902" s="4" t="s">
        <v>55</v>
      </c>
      <c r="Z6902" t="s">
        <v>48</v>
      </c>
      <c r="AB6902" s="4" t="s">
        <v>60</v>
      </c>
      <c r="AC6902" t="s">
        <v>40612</v>
      </c>
      <c r="AD6902" t="s">
        <v>53</v>
      </c>
      <c r="AF6902" s="4" t="s">
        <v>55</v>
      </c>
      <c r="AG6902" s="4" t="s">
        <v>55</v>
      </c>
      <c r="AH6902" t="s">
        <v>21825</v>
      </c>
      <c r="AI6902" t="s">
        <v>63</v>
      </c>
    </row>
    <row r="6903" spans="1:35">
      <c r="A6903">
        <v>6901</v>
      </c>
      <c r="B6903" t="s">
        <v>40615</v>
      </c>
      <c r="C6903" t="s">
        <v>46</v>
      </c>
      <c r="D6903" t="s">
        <v>40616</v>
      </c>
      <c r="E6903" s="7" t="s">
        <v>40616</v>
      </c>
      <c r="F6903" t="s">
        <v>431</v>
      </c>
      <c r="G6903" s="4" t="s">
        <v>49</v>
      </c>
      <c r="I6903" t="s">
        <v>40617</v>
      </c>
      <c r="J6903" s="6" t="s">
        <v>51</v>
      </c>
      <c r="K6903" t="s">
        <v>53</v>
      </c>
      <c r="L6903" t="s">
        <v>53</v>
      </c>
      <c r="M6903" t="s">
        <v>40617</v>
      </c>
      <c r="N6903" t="s">
        <v>53</v>
      </c>
      <c r="P6903" t="s">
        <v>53</v>
      </c>
      <c r="Q6903" t="s">
        <v>53</v>
      </c>
      <c r="R6903" s="4" t="s">
        <v>55</v>
      </c>
      <c r="S6903" s="4" t="s">
        <v>56</v>
      </c>
      <c r="T6903" s="4" t="s">
        <v>57</v>
      </c>
      <c r="U6903" t="s">
        <v>439</v>
      </c>
      <c r="V6903" t="s">
        <v>53</v>
      </c>
      <c r="X6903" s="4" t="s">
        <v>55</v>
      </c>
      <c r="Z6903" t="s">
        <v>431</v>
      </c>
      <c r="AB6903" s="4" t="s">
        <v>60</v>
      </c>
      <c r="AC6903" t="s">
        <v>40615</v>
      </c>
      <c r="AD6903" t="s">
        <v>53</v>
      </c>
      <c r="AF6903" s="4" t="s">
        <v>55</v>
      </c>
      <c r="AG6903" s="4" t="s">
        <v>55</v>
      </c>
      <c r="AH6903" t="s">
        <v>40618</v>
      </c>
      <c r="AI6903" t="s">
        <v>63</v>
      </c>
    </row>
    <row r="6904" spans="1:35">
      <c r="A6904">
        <v>6902</v>
      </c>
      <c r="B6904" s="4" t="s">
        <v>40619</v>
      </c>
      <c r="C6904" s="4" t="s">
        <v>46</v>
      </c>
      <c r="D6904" s="4" t="s">
        <v>40620</v>
      </c>
      <c r="E6904" s="5" t="s">
        <v>40620</v>
      </c>
      <c r="F6904" s="4" t="s">
        <v>431</v>
      </c>
      <c r="G6904" s="4" t="s">
        <v>49</v>
      </c>
      <c r="H6904" s="4"/>
      <c r="I6904" s="4" t="s">
        <v>40621</v>
      </c>
      <c r="J6904" s="6" t="s">
        <v>51</v>
      </c>
      <c r="K6904" s="4" t="s">
        <v>67</v>
      </c>
      <c r="L6904" s="4" t="s">
        <v>23091</v>
      </c>
      <c r="M6904" s="4" t="s">
        <v>40621</v>
      </c>
      <c r="N6904" s="4" t="s">
        <v>1529</v>
      </c>
      <c r="O6904" s="4"/>
      <c r="P6904" s="4" t="s">
        <v>23092</v>
      </c>
      <c r="Q6904" s="4" t="s">
        <v>23091</v>
      </c>
      <c r="R6904" s="4" t="s">
        <v>55</v>
      </c>
      <c r="S6904" s="4" t="s">
        <v>56</v>
      </c>
      <c r="T6904" s="4" t="s">
        <v>57</v>
      </c>
      <c r="U6904" s="4" t="s">
        <v>40622</v>
      </c>
      <c r="V6904" s="4" t="s">
        <v>53</v>
      </c>
      <c r="W6904" s="4"/>
      <c r="X6904" s="4" t="s">
        <v>55</v>
      </c>
      <c r="Y6904" s="4"/>
      <c r="Z6904" s="4" t="s">
        <v>431</v>
      </c>
      <c r="AA6904" s="4"/>
      <c r="AB6904" s="4" t="s">
        <v>60</v>
      </c>
      <c r="AC6904" s="4" t="s">
        <v>40619</v>
      </c>
      <c r="AD6904" s="4" t="s">
        <v>53</v>
      </c>
      <c r="AE6904" s="4"/>
      <c r="AF6904" s="4" t="s">
        <v>55</v>
      </c>
      <c r="AG6904" s="4" t="s">
        <v>55</v>
      </c>
      <c r="AH6904" s="4" t="s">
        <v>40623</v>
      </c>
      <c r="AI6904" s="4" t="s">
        <v>63</v>
      </c>
    </row>
    <row r="6905" spans="1:35">
      <c r="A6905">
        <v>6903</v>
      </c>
      <c r="B6905" t="s">
        <v>40624</v>
      </c>
      <c r="C6905" t="s">
        <v>46</v>
      </c>
      <c r="D6905" t="s">
        <v>40625</v>
      </c>
      <c r="E6905" s="7" t="s">
        <v>40625</v>
      </c>
      <c r="F6905" t="s">
        <v>431</v>
      </c>
      <c r="G6905" s="4" t="s">
        <v>49</v>
      </c>
      <c r="I6905" t="s">
        <v>40626</v>
      </c>
      <c r="J6905" s="6" t="s">
        <v>51</v>
      </c>
      <c r="K6905" t="s">
        <v>67</v>
      </c>
      <c r="L6905" t="s">
        <v>40627</v>
      </c>
      <c r="M6905" t="s">
        <v>40626</v>
      </c>
      <c r="N6905" t="s">
        <v>18455</v>
      </c>
      <c r="P6905" t="s">
        <v>18456</v>
      </c>
      <c r="Q6905" t="s">
        <v>40627</v>
      </c>
      <c r="R6905" s="4" t="s">
        <v>55</v>
      </c>
      <c r="S6905" s="4" t="s">
        <v>56</v>
      </c>
      <c r="T6905" s="4" t="s">
        <v>57</v>
      </c>
      <c r="U6905" t="s">
        <v>40628</v>
      </c>
      <c r="V6905" t="s">
        <v>40629</v>
      </c>
      <c r="X6905" s="4" t="s">
        <v>55</v>
      </c>
      <c r="Z6905" t="s">
        <v>431</v>
      </c>
      <c r="AB6905" s="4" t="s">
        <v>60</v>
      </c>
      <c r="AC6905" t="s">
        <v>40624</v>
      </c>
      <c r="AD6905" t="s">
        <v>53</v>
      </c>
      <c r="AF6905" s="4" t="s">
        <v>55</v>
      </c>
      <c r="AG6905" s="4" t="s">
        <v>55</v>
      </c>
      <c r="AH6905" t="s">
        <v>40630</v>
      </c>
      <c r="AI6905" t="s">
        <v>63</v>
      </c>
    </row>
    <row r="6906" spans="1:35">
      <c r="A6906">
        <v>6904</v>
      </c>
      <c r="B6906" t="s">
        <v>40631</v>
      </c>
      <c r="C6906" t="s">
        <v>46</v>
      </c>
      <c r="D6906" t="s">
        <v>40632</v>
      </c>
      <c r="E6906" s="7" t="s">
        <v>40632</v>
      </c>
      <c r="F6906" t="s">
        <v>431</v>
      </c>
      <c r="G6906" s="4" t="s">
        <v>49</v>
      </c>
      <c r="I6906" t="s">
        <v>40633</v>
      </c>
      <c r="J6906" s="6" t="s">
        <v>51</v>
      </c>
      <c r="K6906" t="s">
        <v>67</v>
      </c>
      <c r="L6906" t="s">
        <v>40634</v>
      </c>
      <c r="M6906" t="s">
        <v>40633</v>
      </c>
      <c r="N6906" t="s">
        <v>124</v>
      </c>
      <c r="P6906" t="s">
        <v>18521</v>
      </c>
      <c r="Q6906" t="s">
        <v>40634</v>
      </c>
      <c r="R6906" s="4" t="s">
        <v>55</v>
      </c>
      <c r="S6906" s="4" t="s">
        <v>56</v>
      </c>
      <c r="T6906" s="4" t="s">
        <v>57</v>
      </c>
      <c r="U6906" t="s">
        <v>439</v>
      </c>
      <c r="V6906" t="s">
        <v>40635</v>
      </c>
      <c r="X6906" s="4" t="s">
        <v>55</v>
      </c>
      <c r="Z6906" t="s">
        <v>431</v>
      </c>
      <c r="AB6906" s="4" t="s">
        <v>60</v>
      </c>
      <c r="AC6906" t="s">
        <v>40631</v>
      </c>
      <c r="AD6906" t="s">
        <v>53</v>
      </c>
      <c r="AF6906" s="4" t="s">
        <v>55</v>
      </c>
      <c r="AG6906" s="4" t="s">
        <v>55</v>
      </c>
      <c r="AH6906" t="s">
        <v>40636</v>
      </c>
      <c r="AI6906" t="s">
        <v>63</v>
      </c>
    </row>
    <row r="6907" spans="1:35">
      <c r="A6907">
        <v>6905</v>
      </c>
      <c r="B6907" t="s">
        <v>40637</v>
      </c>
      <c r="C6907" t="s">
        <v>46</v>
      </c>
      <c r="D6907" t="s">
        <v>40638</v>
      </c>
      <c r="E6907" s="7" t="s">
        <v>40638</v>
      </c>
      <c r="F6907" t="s">
        <v>48</v>
      </c>
      <c r="G6907" s="4" t="s">
        <v>49</v>
      </c>
      <c r="I6907" t="s">
        <v>40639</v>
      </c>
      <c r="J6907" s="6" t="s">
        <v>51</v>
      </c>
      <c r="K6907" t="s">
        <v>53</v>
      </c>
      <c r="L6907" t="s">
        <v>53</v>
      </c>
      <c r="M6907" t="s">
        <v>40639</v>
      </c>
      <c r="N6907" t="s">
        <v>53</v>
      </c>
      <c r="P6907" t="s">
        <v>53</v>
      </c>
      <c r="Q6907" t="s">
        <v>53</v>
      </c>
      <c r="R6907" s="4" t="s">
        <v>55</v>
      </c>
      <c r="S6907" s="4" t="s">
        <v>56</v>
      </c>
      <c r="T6907" s="4" t="s">
        <v>57</v>
      </c>
      <c r="U6907" t="s">
        <v>40640</v>
      </c>
      <c r="V6907" t="s">
        <v>53</v>
      </c>
      <c r="X6907" s="4" t="s">
        <v>55</v>
      </c>
      <c r="Z6907" t="s">
        <v>48</v>
      </c>
      <c r="AB6907" s="4" t="s">
        <v>60</v>
      </c>
      <c r="AC6907" t="s">
        <v>40637</v>
      </c>
      <c r="AD6907" t="s">
        <v>53</v>
      </c>
      <c r="AF6907" s="4" t="s">
        <v>55</v>
      </c>
      <c r="AG6907" s="4" t="s">
        <v>55</v>
      </c>
      <c r="AH6907" t="s">
        <v>40641</v>
      </c>
      <c r="AI6907" t="s">
        <v>63</v>
      </c>
    </row>
    <row r="6908" spans="1:35">
      <c r="A6908">
        <v>6906</v>
      </c>
      <c r="B6908" t="s">
        <v>40642</v>
      </c>
      <c r="C6908" t="s">
        <v>46</v>
      </c>
      <c r="D6908" t="s">
        <v>40643</v>
      </c>
      <c r="E6908" s="7" t="s">
        <v>40643</v>
      </c>
      <c r="F6908" t="s">
        <v>431</v>
      </c>
      <c r="G6908" s="4" t="s">
        <v>49</v>
      </c>
      <c r="I6908" t="s">
        <v>40644</v>
      </c>
      <c r="J6908" s="6" t="s">
        <v>51</v>
      </c>
      <c r="K6908" t="s">
        <v>53</v>
      </c>
      <c r="L6908" t="s">
        <v>53</v>
      </c>
      <c r="M6908" t="s">
        <v>40644</v>
      </c>
      <c r="N6908" t="s">
        <v>53</v>
      </c>
      <c r="P6908" t="s">
        <v>53</v>
      </c>
      <c r="Q6908" t="s">
        <v>53</v>
      </c>
      <c r="R6908" s="4" t="s">
        <v>55</v>
      </c>
      <c r="S6908" s="4" t="s">
        <v>56</v>
      </c>
      <c r="T6908" s="4" t="s">
        <v>57</v>
      </c>
      <c r="U6908" t="s">
        <v>24886</v>
      </c>
      <c r="V6908" t="s">
        <v>53</v>
      </c>
      <c r="X6908" s="4" t="s">
        <v>55</v>
      </c>
      <c r="Z6908" t="s">
        <v>431</v>
      </c>
      <c r="AB6908" s="4" t="s">
        <v>60</v>
      </c>
      <c r="AC6908" t="s">
        <v>40642</v>
      </c>
      <c r="AD6908" t="s">
        <v>53</v>
      </c>
      <c r="AF6908" s="4" t="s">
        <v>55</v>
      </c>
      <c r="AG6908" s="4" t="s">
        <v>55</v>
      </c>
      <c r="AH6908" t="s">
        <v>40645</v>
      </c>
      <c r="AI6908" t="s">
        <v>63</v>
      </c>
    </row>
    <row r="6909" spans="1:35">
      <c r="A6909">
        <v>6907</v>
      </c>
      <c r="B6909" t="s">
        <v>40646</v>
      </c>
      <c r="C6909" t="s">
        <v>46</v>
      </c>
      <c r="D6909" t="s">
        <v>40647</v>
      </c>
      <c r="E6909" s="7" t="s">
        <v>40647</v>
      </c>
      <c r="F6909" t="s">
        <v>431</v>
      </c>
      <c r="G6909" s="4" t="s">
        <v>49</v>
      </c>
      <c r="I6909" t="s">
        <v>40648</v>
      </c>
      <c r="J6909" s="6" t="s">
        <v>51</v>
      </c>
      <c r="K6909" t="s">
        <v>53</v>
      </c>
      <c r="L6909" t="s">
        <v>53</v>
      </c>
      <c r="M6909" t="s">
        <v>40648</v>
      </c>
      <c r="N6909" t="s">
        <v>53</v>
      </c>
      <c r="P6909" t="s">
        <v>53</v>
      </c>
      <c r="Q6909" t="s">
        <v>53</v>
      </c>
      <c r="R6909" s="4" t="s">
        <v>55</v>
      </c>
      <c r="S6909" s="4" t="s">
        <v>56</v>
      </c>
      <c r="T6909" s="4" t="s">
        <v>57</v>
      </c>
      <c r="U6909" t="s">
        <v>40649</v>
      </c>
      <c r="V6909" t="s">
        <v>53</v>
      </c>
      <c r="X6909" s="4" t="s">
        <v>55</v>
      </c>
      <c r="Z6909" t="s">
        <v>431</v>
      </c>
      <c r="AB6909" s="4" t="s">
        <v>60</v>
      </c>
      <c r="AC6909" t="s">
        <v>40646</v>
      </c>
      <c r="AD6909" t="s">
        <v>53</v>
      </c>
      <c r="AF6909" s="4" t="s">
        <v>55</v>
      </c>
      <c r="AG6909" s="4" t="s">
        <v>55</v>
      </c>
      <c r="AH6909" t="s">
        <v>40650</v>
      </c>
      <c r="AI6909" t="s">
        <v>63</v>
      </c>
    </row>
    <row r="6910" spans="1:35">
      <c r="A6910">
        <v>6908</v>
      </c>
      <c r="B6910" t="s">
        <v>40651</v>
      </c>
      <c r="C6910" t="s">
        <v>46</v>
      </c>
      <c r="D6910" t="s">
        <v>40652</v>
      </c>
      <c r="E6910" s="7" t="s">
        <v>40652</v>
      </c>
      <c r="F6910" t="s">
        <v>431</v>
      </c>
      <c r="G6910" s="4" t="s">
        <v>49</v>
      </c>
      <c r="I6910" t="s">
        <v>27701</v>
      </c>
      <c r="J6910" s="6" t="s">
        <v>51</v>
      </c>
      <c r="K6910" t="s">
        <v>53</v>
      </c>
      <c r="L6910" t="s">
        <v>53</v>
      </c>
      <c r="M6910" t="s">
        <v>27701</v>
      </c>
      <c r="N6910" t="s">
        <v>53</v>
      </c>
      <c r="P6910" t="s">
        <v>53</v>
      </c>
      <c r="Q6910" t="s">
        <v>53</v>
      </c>
      <c r="R6910" s="4" t="s">
        <v>55</v>
      </c>
      <c r="S6910" s="4" t="s">
        <v>56</v>
      </c>
      <c r="T6910" s="4" t="s">
        <v>57</v>
      </c>
      <c r="U6910" t="s">
        <v>40653</v>
      </c>
      <c r="V6910" t="s">
        <v>53</v>
      </c>
      <c r="X6910" s="4" t="s">
        <v>55</v>
      </c>
      <c r="Z6910" t="s">
        <v>431</v>
      </c>
      <c r="AB6910" s="4" t="s">
        <v>60</v>
      </c>
      <c r="AC6910" t="s">
        <v>40651</v>
      </c>
      <c r="AD6910" t="s">
        <v>53</v>
      </c>
      <c r="AF6910" s="4" t="s">
        <v>55</v>
      </c>
      <c r="AG6910" s="4" t="s">
        <v>55</v>
      </c>
      <c r="AH6910" t="s">
        <v>40654</v>
      </c>
      <c r="AI6910" t="s">
        <v>63</v>
      </c>
    </row>
    <row r="6911" spans="1:35">
      <c r="A6911">
        <v>6909</v>
      </c>
      <c r="B6911" t="s">
        <v>40655</v>
      </c>
      <c r="C6911" t="s">
        <v>46</v>
      </c>
      <c r="D6911" t="s">
        <v>40656</v>
      </c>
      <c r="E6911" s="7" t="s">
        <v>40656</v>
      </c>
      <c r="F6911" t="s">
        <v>431</v>
      </c>
      <c r="G6911" s="4" t="s">
        <v>49</v>
      </c>
      <c r="I6911" t="s">
        <v>40657</v>
      </c>
      <c r="J6911" s="6" t="s">
        <v>51</v>
      </c>
      <c r="K6911" t="s">
        <v>53</v>
      </c>
      <c r="L6911" t="s">
        <v>53</v>
      </c>
      <c r="M6911" t="s">
        <v>40657</v>
      </c>
      <c r="N6911" t="s">
        <v>53</v>
      </c>
      <c r="P6911" t="s">
        <v>53</v>
      </c>
      <c r="Q6911" t="s">
        <v>53</v>
      </c>
      <c r="R6911" s="4" t="s">
        <v>55</v>
      </c>
      <c r="S6911" s="4" t="s">
        <v>56</v>
      </c>
      <c r="T6911" s="4" t="s">
        <v>57</v>
      </c>
      <c r="U6911" t="s">
        <v>439</v>
      </c>
      <c r="V6911" t="s">
        <v>53</v>
      </c>
      <c r="X6911" s="4" t="s">
        <v>55</v>
      </c>
      <c r="Z6911" t="s">
        <v>431</v>
      </c>
      <c r="AB6911" s="4" t="s">
        <v>60</v>
      </c>
      <c r="AC6911" t="s">
        <v>40655</v>
      </c>
      <c r="AD6911" t="s">
        <v>53</v>
      </c>
      <c r="AF6911" s="4" t="s">
        <v>55</v>
      </c>
      <c r="AG6911" s="4" t="s">
        <v>55</v>
      </c>
      <c r="AH6911" t="s">
        <v>40658</v>
      </c>
      <c r="AI6911" t="s">
        <v>63</v>
      </c>
    </row>
    <row r="6912" spans="1:35">
      <c r="A6912">
        <v>6910</v>
      </c>
      <c r="B6912" t="s">
        <v>40659</v>
      </c>
      <c r="C6912" t="s">
        <v>46</v>
      </c>
      <c r="D6912" t="s">
        <v>40660</v>
      </c>
      <c r="E6912" s="7" t="s">
        <v>40660</v>
      </c>
      <c r="F6912" t="s">
        <v>431</v>
      </c>
      <c r="G6912" s="4" t="s">
        <v>49</v>
      </c>
      <c r="I6912" t="s">
        <v>40661</v>
      </c>
      <c r="J6912" s="6" t="s">
        <v>51</v>
      </c>
      <c r="K6912" t="s">
        <v>53</v>
      </c>
      <c r="L6912" t="s">
        <v>53</v>
      </c>
      <c r="M6912" t="s">
        <v>40661</v>
      </c>
      <c r="N6912" t="s">
        <v>53</v>
      </c>
      <c r="P6912" t="s">
        <v>53</v>
      </c>
      <c r="Q6912" t="s">
        <v>53</v>
      </c>
      <c r="R6912" s="4" t="s">
        <v>55</v>
      </c>
      <c r="S6912" s="4" t="s">
        <v>56</v>
      </c>
      <c r="T6912" s="4" t="s">
        <v>57</v>
      </c>
      <c r="U6912" t="s">
        <v>40662</v>
      </c>
      <c r="V6912" t="s">
        <v>53</v>
      </c>
      <c r="X6912" s="4" t="s">
        <v>55</v>
      </c>
      <c r="Z6912" t="s">
        <v>431</v>
      </c>
      <c r="AB6912" s="4" t="s">
        <v>60</v>
      </c>
      <c r="AC6912" t="s">
        <v>40659</v>
      </c>
      <c r="AD6912" t="s">
        <v>53</v>
      </c>
      <c r="AF6912" s="4" t="s">
        <v>71</v>
      </c>
      <c r="AG6912" s="4" t="s">
        <v>55</v>
      </c>
      <c r="AH6912" t="s">
        <v>40663</v>
      </c>
      <c r="AI6912" t="s">
        <v>53</v>
      </c>
    </row>
    <row r="6913" spans="1:35">
      <c r="A6913">
        <v>6911</v>
      </c>
      <c r="B6913" t="s">
        <v>40664</v>
      </c>
      <c r="C6913" t="s">
        <v>46</v>
      </c>
      <c r="D6913" t="s">
        <v>40665</v>
      </c>
      <c r="E6913" s="7" t="s">
        <v>40665</v>
      </c>
      <c r="F6913" t="s">
        <v>431</v>
      </c>
      <c r="G6913" s="4" t="s">
        <v>49</v>
      </c>
      <c r="I6913" t="s">
        <v>40666</v>
      </c>
      <c r="J6913" s="6" t="s">
        <v>51</v>
      </c>
      <c r="K6913" t="s">
        <v>53</v>
      </c>
      <c r="L6913" t="s">
        <v>53</v>
      </c>
      <c r="M6913" t="s">
        <v>40666</v>
      </c>
      <c r="N6913" t="s">
        <v>53</v>
      </c>
      <c r="P6913" t="s">
        <v>53</v>
      </c>
      <c r="Q6913" t="s">
        <v>53</v>
      </c>
      <c r="R6913" s="4" t="s">
        <v>55</v>
      </c>
      <c r="S6913" s="4" t="s">
        <v>56</v>
      </c>
      <c r="T6913" s="4" t="s">
        <v>57</v>
      </c>
      <c r="U6913" t="s">
        <v>40667</v>
      </c>
      <c r="V6913" t="s">
        <v>53</v>
      </c>
      <c r="X6913" s="4" t="s">
        <v>55</v>
      </c>
      <c r="Z6913" t="s">
        <v>431</v>
      </c>
      <c r="AB6913" s="4" t="s">
        <v>60</v>
      </c>
      <c r="AC6913" t="s">
        <v>40664</v>
      </c>
      <c r="AD6913" t="s">
        <v>53</v>
      </c>
      <c r="AF6913" s="4" t="s">
        <v>55</v>
      </c>
      <c r="AG6913" s="4" t="s">
        <v>55</v>
      </c>
      <c r="AH6913" t="s">
        <v>40668</v>
      </c>
      <c r="AI6913" t="s">
        <v>63</v>
      </c>
    </row>
    <row r="6914" spans="1:35">
      <c r="A6914">
        <v>6912</v>
      </c>
      <c r="B6914" t="s">
        <v>40669</v>
      </c>
      <c r="C6914" t="s">
        <v>46</v>
      </c>
      <c r="D6914" t="s">
        <v>40670</v>
      </c>
      <c r="E6914" s="7" t="s">
        <v>40670</v>
      </c>
      <c r="F6914" t="s">
        <v>431</v>
      </c>
      <c r="G6914" s="4" t="s">
        <v>49</v>
      </c>
      <c r="I6914" t="s">
        <v>40671</v>
      </c>
      <c r="J6914" s="6" t="s">
        <v>51</v>
      </c>
      <c r="K6914" t="s">
        <v>53</v>
      </c>
      <c r="L6914" t="s">
        <v>53</v>
      </c>
      <c r="M6914" t="s">
        <v>40671</v>
      </c>
      <c r="N6914" t="s">
        <v>53</v>
      </c>
      <c r="P6914" t="s">
        <v>53</v>
      </c>
      <c r="Q6914" t="s">
        <v>53</v>
      </c>
      <c r="R6914" s="4" t="s">
        <v>55</v>
      </c>
      <c r="S6914" s="4" t="s">
        <v>56</v>
      </c>
      <c r="T6914" s="4" t="s">
        <v>57</v>
      </c>
      <c r="U6914" t="s">
        <v>40672</v>
      </c>
      <c r="V6914" t="s">
        <v>53</v>
      </c>
      <c r="X6914" s="4" t="s">
        <v>55</v>
      </c>
      <c r="Z6914" t="s">
        <v>431</v>
      </c>
      <c r="AB6914" s="4" t="s">
        <v>60</v>
      </c>
      <c r="AC6914" t="s">
        <v>40669</v>
      </c>
      <c r="AD6914" t="s">
        <v>53</v>
      </c>
      <c r="AF6914" s="4" t="s">
        <v>55</v>
      </c>
      <c r="AG6914" s="4" t="s">
        <v>55</v>
      </c>
      <c r="AH6914" t="s">
        <v>40673</v>
      </c>
      <c r="AI6914" t="s">
        <v>63</v>
      </c>
    </row>
    <row r="6915" spans="1:35">
      <c r="A6915">
        <v>6913</v>
      </c>
      <c r="B6915" t="s">
        <v>40674</v>
      </c>
      <c r="C6915" t="s">
        <v>46</v>
      </c>
      <c r="D6915" t="s">
        <v>40675</v>
      </c>
      <c r="E6915" s="7" t="s">
        <v>40675</v>
      </c>
      <c r="F6915" t="s">
        <v>431</v>
      </c>
      <c r="G6915" s="4" t="s">
        <v>49</v>
      </c>
      <c r="I6915" t="s">
        <v>40676</v>
      </c>
      <c r="J6915" s="6" t="s">
        <v>51</v>
      </c>
      <c r="K6915" t="s">
        <v>53</v>
      </c>
      <c r="L6915" t="s">
        <v>53</v>
      </c>
      <c r="M6915" t="s">
        <v>40676</v>
      </c>
      <c r="N6915" t="s">
        <v>53</v>
      </c>
      <c r="P6915" t="s">
        <v>53</v>
      </c>
      <c r="Q6915" t="s">
        <v>53</v>
      </c>
      <c r="R6915" s="4" t="s">
        <v>55</v>
      </c>
      <c r="S6915" s="4" t="s">
        <v>56</v>
      </c>
      <c r="T6915" s="4" t="s">
        <v>57</v>
      </c>
      <c r="U6915" t="s">
        <v>439</v>
      </c>
      <c r="V6915" t="s">
        <v>53</v>
      </c>
      <c r="X6915" s="4" t="s">
        <v>55</v>
      </c>
      <c r="Z6915" t="s">
        <v>431</v>
      </c>
      <c r="AB6915" s="4" t="s">
        <v>60</v>
      </c>
      <c r="AC6915" t="s">
        <v>40674</v>
      </c>
      <c r="AD6915" t="s">
        <v>53</v>
      </c>
      <c r="AF6915" s="4" t="s">
        <v>55</v>
      </c>
      <c r="AG6915" s="4" t="s">
        <v>55</v>
      </c>
      <c r="AH6915" t="s">
        <v>40677</v>
      </c>
      <c r="AI6915" t="s">
        <v>63</v>
      </c>
    </row>
    <row r="6916" spans="1:35">
      <c r="A6916">
        <v>6914</v>
      </c>
      <c r="B6916" t="s">
        <v>40678</v>
      </c>
      <c r="C6916" t="s">
        <v>46</v>
      </c>
      <c r="D6916" t="s">
        <v>40679</v>
      </c>
      <c r="E6916" s="7" t="s">
        <v>40679</v>
      </c>
      <c r="F6916" t="s">
        <v>431</v>
      </c>
      <c r="G6916" s="4" t="s">
        <v>49</v>
      </c>
      <c r="I6916" t="s">
        <v>40680</v>
      </c>
      <c r="J6916" s="6" t="s">
        <v>51</v>
      </c>
      <c r="K6916" t="s">
        <v>53</v>
      </c>
      <c r="L6916" t="s">
        <v>53</v>
      </c>
      <c r="M6916" t="s">
        <v>40680</v>
      </c>
      <c r="N6916" t="s">
        <v>53</v>
      </c>
      <c r="P6916" t="s">
        <v>53</v>
      </c>
      <c r="Q6916" t="s">
        <v>53</v>
      </c>
      <c r="R6916" s="4" t="s">
        <v>55</v>
      </c>
      <c r="S6916" s="4" t="s">
        <v>56</v>
      </c>
      <c r="T6916" s="4" t="s">
        <v>57</v>
      </c>
      <c r="U6916" t="s">
        <v>439</v>
      </c>
      <c r="V6916" t="s">
        <v>53</v>
      </c>
      <c r="X6916" s="4" t="s">
        <v>55</v>
      </c>
      <c r="Z6916" t="s">
        <v>431</v>
      </c>
      <c r="AB6916" s="4" t="s">
        <v>60</v>
      </c>
      <c r="AC6916" t="s">
        <v>40678</v>
      </c>
      <c r="AD6916" t="s">
        <v>53</v>
      </c>
      <c r="AF6916" s="4" t="s">
        <v>55</v>
      </c>
      <c r="AG6916" s="4" t="s">
        <v>55</v>
      </c>
      <c r="AH6916" t="s">
        <v>40681</v>
      </c>
      <c r="AI6916" t="s">
        <v>63</v>
      </c>
    </row>
    <row r="6917" spans="1:35">
      <c r="A6917">
        <v>6915</v>
      </c>
      <c r="B6917" t="s">
        <v>40682</v>
      </c>
      <c r="C6917" t="s">
        <v>46</v>
      </c>
      <c r="D6917" t="s">
        <v>40683</v>
      </c>
      <c r="E6917" s="7" t="s">
        <v>40683</v>
      </c>
      <c r="F6917" t="s">
        <v>431</v>
      </c>
      <c r="G6917" s="4" t="s">
        <v>49</v>
      </c>
      <c r="I6917" t="s">
        <v>40684</v>
      </c>
      <c r="J6917" s="6" t="s">
        <v>51</v>
      </c>
      <c r="K6917" t="s">
        <v>53</v>
      </c>
      <c r="L6917" t="s">
        <v>53</v>
      </c>
      <c r="M6917" t="s">
        <v>40684</v>
      </c>
      <c r="N6917" t="s">
        <v>53</v>
      </c>
      <c r="P6917" t="s">
        <v>53</v>
      </c>
      <c r="Q6917" t="s">
        <v>53</v>
      </c>
      <c r="R6917" s="4" t="s">
        <v>55</v>
      </c>
      <c r="S6917" s="4" t="s">
        <v>56</v>
      </c>
      <c r="T6917" s="4" t="s">
        <v>57</v>
      </c>
      <c r="U6917" t="s">
        <v>439</v>
      </c>
      <c r="V6917" t="s">
        <v>53</v>
      </c>
      <c r="X6917" s="4" t="s">
        <v>55</v>
      </c>
      <c r="Z6917" t="s">
        <v>431</v>
      </c>
      <c r="AB6917" s="4" t="s">
        <v>60</v>
      </c>
      <c r="AC6917" t="s">
        <v>40682</v>
      </c>
      <c r="AD6917" t="s">
        <v>53</v>
      </c>
      <c r="AF6917" s="4" t="s">
        <v>55</v>
      </c>
      <c r="AG6917" s="4" t="s">
        <v>55</v>
      </c>
      <c r="AH6917" t="s">
        <v>40685</v>
      </c>
      <c r="AI6917" t="s">
        <v>63</v>
      </c>
    </row>
    <row r="6918" spans="1:35">
      <c r="A6918">
        <v>6916</v>
      </c>
      <c r="B6918" t="s">
        <v>40686</v>
      </c>
      <c r="C6918" t="s">
        <v>46</v>
      </c>
      <c r="D6918" t="s">
        <v>40687</v>
      </c>
      <c r="E6918" s="7" t="s">
        <v>40687</v>
      </c>
      <c r="F6918" t="s">
        <v>431</v>
      </c>
      <c r="G6918" s="4" t="s">
        <v>49</v>
      </c>
      <c r="I6918" t="s">
        <v>40688</v>
      </c>
      <c r="J6918" s="6" t="s">
        <v>51</v>
      </c>
      <c r="K6918" t="s">
        <v>67</v>
      </c>
      <c r="L6918" t="s">
        <v>14446</v>
      </c>
      <c r="M6918" t="s">
        <v>40688</v>
      </c>
      <c r="N6918" t="s">
        <v>124</v>
      </c>
      <c r="P6918" t="s">
        <v>7748</v>
      </c>
      <c r="Q6918" t="s">
        <v>14446</v>
      </c>
      <c r="R6918" s="4" t="s">
        <v>55</v>
      </c>
      <c r="S6918" s="4" t="s">
        <v>56</v>
      </c>
      <c r="T6918" s="4" t="s">
        <v>57</v>
      </c>
      <c r="U6918" t="s">
        <v>40689</v>
      </c>
      <c r="V6918" t="s">
        <v>40690</v>
      </c>
      <c r="X6918" s="4" t="s">
        <v>55</v>
      </c>
      <c r="Z6918" t="s">
        <v>431</v>
      </c>
      <c r="AB6918" s="4" t="s">
        <v>60</v>
      </c>
      <c r="AC6918" t="s">
        <v>40686</v>
      </c>
      <c r="AD6918" t="s">
        <v>53</v>
      </c>
      <c r="AF6918" s="4" t="s">
        <v>55</v>
      </c>
      <c r="AG6918" s="4" t="s">
        <v>55</v>
      </c>
      <c r="AH6918" t="s">
        <v>40691</v>
      </c>
      <c r="AI6918" t="s">
        <v>63</v>
      </c>
    </row>
    <row r="6919" spans="1:35">
      <c r="A6919">
        <v>6917</v>
      </c>
      <c r="B6919" t="s">
        <v>40692</v>
      </c>
      <c r="C6919" t="s">
        <v>46</v>
      </c>
      <c r="D6919" t="s">
        <v>40693</v>
      </c>
      <c r="E6919" s="7" t="s">
        <v>40693</v>
      </c>
      <c r="F6919" t="s">
        <v>431</v>
      </c>
      <c r="G6919" s="4" t="s">
        <v>49</v>
      </c>
      <c r="I6919" t="s">
        <v>40694</v>
      </c>
      <c r="J6919" s="6" t="s">
        <v>51</v>
      </c>
      <c r="K6919" t="s">
        <v>53</v>
      </c>
      <c r="L6919" t="s">
        <v>53</v>
      </c>
      <c r="M6919" t="s">
        <v>40694</v>
      </c>
      <c r="N6919" t="s">
        <v>53</v>
      </c>
      <c r="P6919" t="s">
        <v>53</v>
      </c>
      <c r="Q6919" t="s">
        <v>53</v>
      </c>
      <c r="R6919" s="4" t="s">
        <v>55</v>
      </c>
      <c r="S6919" s="4" t="s">
        <v>56</v>
      </c>
      <c r="T6919" s="4" t="s">
        <v>57</v>
      </c>
      <c r="U6919" t="s">
        <v>40695</v>
      </c>
      <c r="V6919" t="s">
        <v>53</v>
      </c>
      <c r="X6919" s="4" t="s">
        <v>55</v>
      </c>
      <c r="Z6919" t="s">
        <v>431</v>
      </c>
      <c r="AB6919" s="4" t="s">
        <v>60</v>
      </c>
      <c r="AC6919" t="s">
        <v>40692</v>
      </c>
      <c r="AD6919" t="s">
        <v>53</v>
      </c>
      <c r="AF6919" s="4" t="s">
        <v>55</v>
      </c>
      <c r="AG6919" s="4" t="s">
        <v>55</v>
      </c>
      <c r="AH6919" t="s">
        <v>40696</v>
      </c>
      <c r="AI6919" t="s">
        <v>63</v>
      </c>
    </row>
    <row r="6920" spans="1:35">
      <c r="A6920">
        <v>6918</v>
      </c>
      <c r="B6920" t="s">
        <v>40697</v>
      </c>
      <c r="C6920" t="s">
        <v>46</v>
      </c>
      <c r="D6920" t="s">
        <v>40698</v>
      </c>
      <c r="E6920" s="7" t="s">
        <v>40698</v>
      </c>
      <c r="F6920" t="s">
        <v>431</v>
      </c>
      <c r="G6920" s="4" t="s">
        <v>49</v>
      </c>
      <c r="I6920" t="s">
        <v>40699</v>
      </c>
      <c r="J6920" s="6" t="s">
        <v>51</v>
      </c>
      <c r="K6920" t="s">
        <v>53</v>
      </c>
      <c r="L6920" t="s">
        <v>53</v>
      </c>
      <c r="M6920" t="s">
        <v>40699</v>
      </c>
      <c r="N6920" t="s">
        <v>53</v>
      </c>
      <c r="P6920" t="s">
        <v>53</v>
      </c>
      <c r="Q6920" t="s">
        <v>53</v>
      </c>
      <c r="R6920" s="4" t="s">
        <v>55</v>
      </c>
      <c r="S6920" s="4" t="s">
        <v>56</v>
      </c>
      <c r="T6920" s="4" t="s">
        <v>57</v>
      </c>
      <c r="U6920" t="s">
        <v>40700</v>
      </c>
      <c r="V6920" t="s">
        <v>53</v>
      </c>
      <c r="X6920" s="4" t="s">
        <v>55</v>
      </c>
      <c r="Z6920" t="s">
        <v>431</v>
      </c>
      <c r="AB6920" s="4" t="s">
        <v>60</v>
      </c>
      <c r="AC6920" t="s">
        <v>40697</v>
      </c>
      <c r="AD6920" t="s">
        <v>53</v>
      </c>
      <c r="AF6920" s="4" t="s">
        <v>55</v>
      </c>
      <c r="AG6920" s="4" t="s">
        <v>55</v>
      </c>
      <c r="AH6920" t="s">
        <v>40701</v>
      </c>
      <c r="AI6920" t="s">
        <v>63</v>
      </c>
    </row>
    <row r="6921" spans="1:35">
      <c r="A6921">
        <v>6919</v>
      </c>
      <c r="B6921" t="s">
        <v>40702</v>
      </c>
      <c r="C6921" t="s">
        <v>46</v>
      </c>
      <c r="D6921" t="s">
        <v>40703</v>
      </c>
      <c r="E6921" s="7" t="s">
        <v>40703</v>
      </c>
      <c r="F6921" t="s">
        <v>431</v>
      </c>
      <c r="G6921" s="4" t="s">
        <v>49</v>
      </c>
      <c r="I6921" t="s">
        <v>40704</v>
      </c>
      <c r="J6921" s="6" t="s">
        <v>51</v>
      </c>
      <c r="K6921" t="s">
        <v>53</v>
      </c>
      <c r="L6921" t="s">
        <v>53</v>
      </c>
      <c r="M6921" t="s">
        <v>40704</v>
      </c>
      <c r="N6921" t="s">
        <v>53</v>
      </c>
      <c r="P6921" t="s">
        <v>53</v>
      </c>
      <c r="Q6921" t="s">
        <v>53</v>
      </c>
      <c r="R6921" s="4" t="s">
        <v>55</v>
      </c>
      <c r="S6921" s="4" t="s">
        <v>56</v>
      </c>
      <c r="T6921" s="4" t="s">
        <v>57</v>
      </c>
      <c r="U6921" t="s">
        <v>40705</v>
      </c>
      <c r="V6921" t="s">
        <v>18264</v>
      </c>
      <c r="X6921" s="4" t="s">
        <v>55</v>
      </c>
      <c r="Z6921" t="s">
        <v>431</v>
      </c>
      <c r="AB6921" s="4" t="s">
        <v>60</v>
      </c>
      <c r="AC6921" t="s">
        <v>40702</v>
      </c>
      <c r="AD6921" t="s">
        <v>53</v>
      </c>
      <c r="AF6921" s="4" t="s">
        <v>55</v>
      </c>
      <c r="AG6921" s="4" t="s">
        <v>55</v>
      </c>
      <c r="AH6921" t="s">
        <v>40706</v>
      </c>
      <c r="AI6921" t="s">
        <v>63</v>
      </c>
    </row>
    <row r="6922" spans="1:35">
      <c r="A6922">
        <v>6920</v>
      </c>
      <c r="B6922" t="s">
        <v>40707</v>
      </c>
      <c r="C6922" t="s">
        <v>46</v>
      </c>
      <c r="D6922" t="s">
        <v>40708</v>
      </c>
      <c r="E6922" s="7" t="s">
        <v>40708</v>
      </c>
      <c r="F6922" t="s">
        <v>431</v>
      </c>
      <c r="G6922" s="4" t="s">
        <v>49</v>
      </c>
      <c r="I6922" t="s">
        <v>40709</v>
      </c>
      <c r="J6922" s="6" t="s">
        <v>51</v>
      </c>
      <c r="K6922" t="s">
        <v>67</v>
      </c>
      <c r="L6922" t="s">
        <v>40710</v>
      </c>
      <c r="M6922" t="s">
        <v>40709</v>
      </c>
      <c r="N6922" t="s">
        <v>191</v>
      </c>
      <c r="P6922" t="s">
        <v>192</v>
      </c>
      <c r="Q6922" t="s">
        <v>40710</v>
      </c>
      <c r="R6922" s="4" t="s">
        <v>55</v>
      </c>
      <c r="S6922" s="4" t="s">
        <v>56</v>
      </c>
      <c r="T6922" s="4" t="s">
        <v>57</v>
      </c>
      <c r="U6922" t="s">
        <v>40711</v>
      </c>
      <c r="V6922" t="s">
        <v>40712</v>
      </c>
      <c r="X6922" s="4" t="s">
        <v>55</v>
      </c>
      <c r="Z6922" t="s">
        <v>431</v>
      </c>
      <c r="AB6922" s="4" t="s">
        <v>60</v>
      </c>
      <c r="AC6922" t="s">
        <v>40707</v>
      </c>
      <c r="AD6922" t="s">
        <v>53</v>
      </c>
      <c r="AF6922" s="4" t="s">
        <v>55</v>
      </c>
      <c r="AG6922" s="4" t="s">
        <v>55</v>
      </c>
      <c r="AH6922" t="s">
        <v>40713</v>
      </c>
      <c r="AI6922" t="s">
        <v>63</v>
      </c>
    </row>
    <row r="6923" spans="1:35">
      <c r="A6923">
        <v>6921</v>
      </c>
      <c r="B6923" t="s">
        <v>40714</v>
      </c>
      <c r="C6923" t="s">
        <v>46</v>
      </c>
      <c r="D6923" t="s">
        <v>40715</v>
      </c>
      <c r="E6923" s="7" t="s">
        <v>40715</v>
      </c>
      <c r="F6923" t="s">
        <v>431</v>
      </c>
      <c r="G6923" s="4" t="s">
        <v>49</v>
      </c>
      <c r="I6923" t="s">
        <v>40716</v>
      </c>
      <c r="J6923" s="6" t="s">
        <v>51</v>
      </c>
      <c r="K6923" t="s">
        <v>53</v>
      </c>
      <c r="L6923" t="s">
        <v>53</v>
      </c>
      <c r="M6923" t="s">
        <v>40716</v>
      </c>
      <c r="N6923" t="s">
        <v>53</v>
      </c>
      <c r="P6923" t="s">
        <v>53</v>
      </c>
      <c r="Q6923" t="s">
        <v>53</v>
      </c>
      <c r="R6923" s="4" t="s">
        <v>55</v>
      </c>
      <c r="S6923" s="4" t="s">
        <v>56</v>
      </c>
      <c r="T6923" s="4" t="s">
        <v>57</v>
      </c>
      <c r="U6923" t="s">
        <v>40717</v>
      </c>
      <c r="V6923" t="s">
        <v>53</v>
      </c>
      <c r="X6923" s="4" t="s">
        <v>55</v>
      </c>
      <c r="Z6923" t="s">
        <v>431</v>
      </c>
      <c r="AB6923" s="4" t="s">
        <v>60</v>
      </c>
      <c r="AC6923" t="s">
        <v>40714</v>
      </c>
      <c r="AD6923" t="s">
        <v>53</v>
      </c>
      <c r="AF6923" s="4" t="s">
        <v>55</v>
      </c>
      <c r="AG6923" s="4" t="s">
        <v>55</v>
      </c>
      <c r="AH6923" t="s">
        <v>40718</v>
      </c>
      <c r="AI6923" t="s">
        <v>63</v>
      </c>
    </row>
    <row r="6924" spans="1:35">
      <c r="A6924">
        <v>6922</v>
      </c>
      <c r="B6924" t="s">
        <v>40719</v>
      </c>
      <c r="C6924" t="s">
        <v>46</v>
      </c>
      <c r="D6924" t="s">
        <v>40720</v>
      </c>
      <c r="E6924" s="7" t="s">
        <v>40720</v>
      </c>
      <c r="F6924" t="s">
        <v>431</v>
      </c>
      <c r="G6924" s="4" t="s">
        <v>49</v>
      </c>
      <c r="I6924" t="s">
        <v>40721</v>
      </c>
      <c r="J6924" s="6" t="s">
        <v>51</v>
      </c>
      <c r="K6924" t="s">
        <v>53</v>
      </c>
      <c r="L6924" t="s">
        <v>53</v>
      </c>
      <c r="M6924" t="s">
        <v>40721</v>
      </c>
      <c r="N6924" t="s">
        <v>53</v>
      </c>
      <c r="P6924" t="s">
        <v>53</v>
      </c>
      <c r="Q6924" t="s">
        <v>53</v>
      </c>
      <c r="R6924" s="4" t="s">
        <v>55</v>
      </c>
      <c r="S6924" s="4" t="s">
        <v>56</v>
      </c>
      <c r="T6924" s="4" t="s">
        <v>57</v>
      </c>
      <c r="U6924" t="s">
        <v>38495</v>
      </c>
      <c r="V6924" t="s">
        <v>53</v>
      </c>
      <c r="X6924" s="4" t="s">
        <v>55</v>
      </c>
      <c r="Z6924" t="s">
        <v>431</v>
      </c>
      <c r="AB6924" s="4" t="s">
        <v>60</v>
      </c>
      <c r="AC6924" t="s">
        <v>40719</v>
      </c>
      <c r="AD6924" t="s">
        <v>53</v>
      </c>
      <c r="AF6924" s="4" t="s">
        <v>55</v>
      </c>
      <c r="AG6924" s="4" t="s">
        <v>55</v>
      </c>
      <c r="AH6924" t="s">
        <v>40722</v>
      </c>
      <c r="AI6924" t="s">
        <v>63</v>
      </c>
    </row>
    <row r="6925" spans="1:35">
      <c r="A6925">
        <v>6923</v>
      </c>
      <c r="B6925" t="s">
        <v>40723</v>
      </c>
      <c r="C6925" t="s">
        <v>46</v>
      </c>
      <c r="D6925" t="s">
        <v>40724</v>
      </c>
      <c r="E6925" s="7" t="s">
        <v>40724</v>
      </c>
      <c r="F6925" t="s">
        <v>431</v>
      </c>
      <c r="G6925" s="4" t="s">
        <v>49</v>
      </c>
      <c r="I6925" t="s">
        <v>40725</v>
      </c>
      <c r="J6925" s="6" t="s">
        <v>51</v>
      </c>
      <c r="K6925" t="s">
        <v>53</v>
      </c>
      <c r="L6925" t="s">
        <v>53</v>
      </c>
      <c r="M6925" t="s">
        <v>40725</v>
      </c>
      <c r="N6925" t="s">
        <v>53</v>
      </c>
      <c r="P6925" t="s">
        <v>53</v>
      </c>
      <c r="Q6925" t="s">
        <v>53</v>
      </c>
      <c r="R6925" s="4" t="s">
        <v>55</v>
      </c>
      <c r="S6925" s="4" t="s">
        <v>56</v>
      </c>
      <c r="T6925" s="4" t="s">
        <v>57</v>
      </c>
      <c r="U6925" t="s">
        <v>25620</v>
      </c>
      <c r="V6925" t="s">
        <v>53</v>
      </c>
      <c r="X6925" s="4" t="s">
        <v>55</v>
      </c>
      <c r="Z6925" t="s">
        <v>431</v>
      </c>
      <c r="AB6925" s="4" t="s">
        <v>60</v>
      </c>
      <c r="AC6925" t="s">
        <v>40723</v>
      </c>
      <c r="AD6925" t="s">
        <v>53</v>
      </c>
      <c r="AF6925" s="4" t="s">
        <v>55</v>
      </c>
      <c r="AG6925" s="4" t="s">
        <v>55</v>
      </c>
      <c r="AH6925" t="s">
        <v>40726</v>
      </c>
      <c r="AI6925" t="s">
        <v>63</v>
      </c>
    </row>
    <row r="6926" spans="1:35">
      <c r="A6926">
        <v>6924</v>
      </c>
      <c r="B6926" t="s">
        <v>40727</v>
      </c>
      <c r="C6926" t="s">
        <v>46</v>
      </c>
      <c r="D6926" t="s">
        <v>40728</v>
      </c>
      <c r="E6926" s="7" t="s">
        <v>40728</v>
      </c>
      <c r="F6926" t="s">
        <v>431</v>
      </c>
      <c r="G6926" s="4" t="s">
        <v>49</v>
      </c>
      <c r="I6926" t="s">
        <v>40729</v>
      </c>
      <c r="J6926" s="6" t="s">
        <v>51</v>
      </c>
      <c r="K6926" t="s">
        <v>53</v>
      </c>
      <c r="L6926" t="s">
        <v>53</v>
      </c>
      <c r="M6926" t="s">
        <v>40729</v>
      </c>
      <c r="N6926" t="s">
        <v>53</v>
      </c>
      <c r="P6926" t="s">
        <v>53</v>
      </c>
      <c r="Q6926" t="s">
        <v>53</v>
      </c>
      <c r="R6926" s="4" t="s">
        <v>55</v>
      </c>
      <c r="S6926" s="4" t="s">
        <v>56</v>
      </c>
      <c r="T6926" s="4" t="s">
        <v>57</v>
      </c>
      <c r="U6926" t="s">
        <v>40730</v>
      </c>
      <c r="V6926" t="s">
        <v>53</v>
      </c>
      <c r="X6926" s="4" t="s">
        <v>55</v>
      </c>
      <c r="Z6926" t="s">
        <v>431</v>
      </c>
      <c r="AB6926" s="4" t="s">
        <v>60</v>
      </c>
      <c r="AC6926" t="s">
        <v>40727</v>
      </c>
      <c r="AD6926" t="s">
        <v>53</v>
      </c>
      <c r="AF6926" s="4" t="s">
        <v>55</v>
      </c>
      <c r="AG6926" s="4" t="s">
        <v>55</v>
      </c>
      <c r="AH6926" t="s">
        <v>40731</v>
      </c>
      <c r="AI6926" t="s">
        <v>63</v>
      </c>
    </row>
    <row r="6927" spans="1:35">
      <c r="A6927">
        <v>6925</v>
      </c>
      <c r="B6927" t="s">
        <v>40732</v>
      </c>
      <c r="C6927" t="s">
        <v>46</v>
      </c>
      <c r="D6927" t="s">
        <v>40733</v>
      </c>
      <c r="E6927" s="7" t="s">
        <v>40733</v>
      </c>
      <c r="F6927" t="s">
        <v>431</v>
      </c>
      <c r="G6927" s="4" t="s">
        <v>49</v>
      </c>
      <c r="I6927" t="s">
        <v>40734</v>
      </c>
      <c r="J6927" s="6" t="s">
        <v>51</v>
      </c>
      <c r="K6927" t="s">
        <v>53</v>
      </c>
      <c r="L6927" t="s">
        <v>53</v>
      </c>
      <c r="M6927" t="s">
        <v>40734</v>
      </c>
      <c r="N6927" t="s">
        <v>53</v>
      </c>
      <c r="P6927" t="s">
        <v>53</v>
      </c>
      <c r="Q6927" t="s">
        <v>53</v>
      </c>
      <c r="R6927" s="4" t="s">
        <v>55</v>
      </c>
      <c r="S6927" s="4" t="s">
        <v>56</v>
      </c>
      <c r="T6927" s="4" t="s">
        <v>57</v>
      </c>
      <c r="U6927" t="s">
        <v>40735</v>
      </c>
      <c r="V6927" t="s">
        <v>53</v>
      </c>
      <c r="X6927" s="4" t="s">
        <v>55</v>
      </c>
      <c r="Z6927" t="s">
        <v>431</v>
      </c>
      <c r="AB6927" s="4" t="s">
        <v>60</v>
      </c>
      <c r="AC6927" t="s">
        <v>40732</v>
      </c>
      <c r="AD6927" t="s">
        <v>53</v>
      </c>
      <c r="AF6927" s="4" t="s">
        <v>55</v>
      </c>
      <c r="AG6927" s="4" t="s">
        <v>55</v>
      </c>
      <c r="AH6927" t="s">
        <v>40736</v>
      </c>
      <c r="AI6927" t="s">
        <v>63</v>
      </c>
    </row>
    <row r="6928" spans="1:35">
      <c r="A6928">
        <v>6926</v>
      </c>
      <c r="B6928" t="s">
        <v>40737</v>
      </c>
      <c r="C6928" t="s">
        <v>46</v>
      </c>
      <c r="D6928" t="s">
        <v>40738</v>
      </c>
      <c r="E6928" s="7" t="s">
        <v>40738</v>
      </c>
      <c r="F6928" t="s">
        <v>431</v>
      </c>
      <c r="G6928" s="4" t="s">
        <v>49</v>
      </c>
      <c r="I6928" t="s">
        <v>40739</v>
      </c>
      <c r="J6928" s="6" t="s">
        <v>51</v>
      </c>
      <c r="K6928" t="s">
        <v>53</v>
      </c>
      <c r="L6928" t="s">
        <v>53</v>
      </c>
      <c r="M6928" t="s">
        <v>40739</v>
      </c>
      <c r="N6928" t="s">
        <v>53</v>
      </c>
      <c r="P6928" t="s">
        <v>53</v>
      </c>
      <c r="Q6928" t="s">
        <v>53</v>
      </c>
      <c r="R6928" s="4" t="s">
        <v>55</v>
      </c>
      <c r="S6928" s="4" t="s">
        <v>56</v>
      </c>
      <c r="T6928" s="4" t="s">
        <v>57</v>
      </c>
      <c r="U6928" t="s">
        <v>40740</v>
      </c>
      <c r="V6928" t="s">
        <v>53</v>
      </c>
      <c r="X6928" s="4" t="s">
        <v>55</v>
      </c>
      <c r="Z6928" t="s">
        <v>431</v>
      </c>
      <c r="AB6928" s="4" t="s">
        <v>60</v>
      </c>
      <c r="AC6928" t="s">
        <v>40737</v>
      </c>
      <c r="AD6928" t="s">
        <v>53</v>
      </c>
      <c r="AF6928" s="4" t="s">
        <v>55</v>
      </c>
      <c r="AG6928" s="4" t="s">
        <v>55</v>
      </c>
      <c r="AH6928" t="s">
        <v>40741</v>
      </c>
      <c r="AI6928" t="s">
        <v>63</v>
      </c>
    </row>
    <row r="6929" spans="1:35">
      <c r="A6929">
        <v>6927</v>
      </c>
      <c r="B6929" t="s">
        <v>40742</v>
      </c>
      <c r="C6929" t="s">
        <v>46</v>
      </c>
      <c r="D6929" t="s">
        <v>40743</v>
      </c>
      <c r="E6929" s="7" t="s">
        <v>40743</v>
      </c>
      <c r="F6929" t="s">
        <v>431</v>
      </c>
      <c r="G6929" s="4" t="s">
        <v>49</v>
      </c>
      <c r="I6929" t="s">
        <v>40744</v>
      </c>
      <c r="J6929" s="6" t="s">
        <v>51</v>
      </c>
      <c r="K6929" t="s">
        <v>53</v>
      </c>
      <c r="L6929" t="s">
        <v>53</v>
      </c>
      <c r="M6929" t="s">
        <v>40744</v>
      </c>
      <c r="N6929" t="s">
        <v>53</v>
      </c>
      <c r="P6929" t="s">
        <v>53</v>
      </c>
      <c r="Q6929" t="s">
        <v>53</v>
      </c>
      <c r="R6929" s="4" t="s">
        <v>55</v>
      </c>
      <c r="S6929" s="4" t="s">
        <v>56</v>
      </c>
      <c r="T6929" s="4" t="s">
        <v>57</v>
      </c>
      <c r="U6929" t="s">
        <v>40745</v>
      </c>
      <c r="V6929" t="s">
        <v>53</v>
      </c>
      <c r="X6929" s="4" t="s">
        <v>55</v>
      </c>
      <c r="Z6929" t="s">
        <v>431</v>
      </c>
      <c r="AB6929" s="4" t="s">
        <v>60</v>
      </c>
      <c r="AC6929" t="s">
        <v>40742</v>
      </c>
      <c r="AD6929" t="s">
        <v>53</v>
      </c>
      <c r="AF6929" s="4" t="s">
        <v>55</v>
      </c>
      <c r="AG6929" s="4" t="s">
        <v>55</v>
      </c>
      <c r="AH6929" t="s">
        <v>40746</v>
      </c>
      <c r="AI6929" t="s">
        <v>63</v>
      </c>
    </row>
    <row r="6930" spans="1:35">
      <c r="A6930">
        <v>6928</v>
      </c>
      <c r="B6930" t="s">
        <v>40747</v>
      </c>
      <c r="C6930" t="s">
        <v>46</v>
      </c>
      <c r="D6930" t="s">
        <v>40748</v>
      </c>
      <c r="E6930" s="7" t="s">
        <v>40748</v>
      </c>
      <c r="F6930" t="s">
        <v>431</v>
      </c>
      <c r="G6930" s="4" t="s">
        <v>49</v>
      </c>
      <c r="I6930" t="s">
        <v>40749</v>
      </c>
      <c r="J6930" s="6" t="s">
        <v>51</v>
      </c>
      <c r="K6930" t="s">
        <v>53</v>
      </c>
      <c r="L6930" t="s">
        <v>53</v>
      </c>
      <c r="M6930" t="s">
        <v>40749</v>
      </c>
      <c r="N6930" t="s">
        <v>53</v>
      </c>
      <c r="P6930" t="s">
        <v>53</v>
      </c>
      <c r="Q6930" t="s">
        <v>53</v>
      </c>
      <c r="R6930" s="4" t="s">
        <v>55</v>
      </c>
      <c r="S6930" s="4" t="s">
        <v>56</v>
      </c>
      <c r="T6930" s="4" t="s">
        <v>57</v>
      </c>
      <c r="U6930" t="s">
        <v>40750</v>
      </c>
      <c r="V6930" t="s">
        <v>53</v>
      </c>
      <c r="X6930" s="4" t="s">
        <v>55</v>
      </c>
      <c r="Z6930" t="s">
        <v>431</v>
      </c>
      <c r="AB6930" s="4" t="s">
        <v>60</v>
      </c>
      <c r="AC6930" t="s">
        <v>40747</v>
      </c>
      <c r="AD6930" t="s">
        <v>53</v>
      </c>
      <c r="AF6930" s="4" t="s">
        <v>55</v>
      </c>
      <c r="AG6930" s="4" t="s">
        <v>55</v>
      </c>
      <c r="AH6930" t="s">
        <v>40751</v>
      </c>
      <c r="AI6930" t="s">
        <v>63</v>
      </c>
    </row>
    <row r="6931" spans="1:35">
      <c r="A6931">
        <v>6929</v>
      </c>
      <c r="B6931" t="s">
        <v>40752</v>
      </c>
      <c r="C6931" t="s">
        <v>46</v>
      </c>
      <c r="D6931" t="s">
        <v>40753</v>
      </c>
      <c r="E6931" s="7" t="s">
        <v>40753</v>
      </c>
      <c r="F6931" t="s">
        <v>431</v>
      </c>
      <c r="G6931" s="4" t="s">
        <v>49</v>
      </c>
      <c r="I6931" t="s">
        <v>40754</v>
      </c>
      <c r="J6931" s="6" t="s">
        <v>51</v>
      </c>
      <c r="K6931" t="s">
        <v>53</v>
      </c>
      <c r="L6931" t="s">
        <v>53</v>
      </c>
      <c r="M6931" t="s">
        <v>40754</v>
      </c>
      <c r="N6931" t="s">
        <v>53</v>
      </c>
      <c r="P6931" t="s">
        <v>53</v>
      </c>
      <c r="Q6931" t="s">
        <v>53</v>
      </c>
      <c r="R6931" s="4" t="s">
        <v>55</v>
      </c>
      <c r="S6931" s="4" t="s">
        <v>56</v>
      </c>
      <c r="T6931" s="4" t="s">
        <v>57</v>
      </c>
      <c r="U6931" t="s">
        <v>40755</v>
      </c>
      <c r="V6931" t="s">
        <v>53</v>
      </c>
      <c r="X6931" s="4" t="s">
        <v>55</v>
      </c>
      <c r="Z6931" t="s">
        <v>431</v>
      </c>
      <c r="AB6931" s="4" t="s">
        <v>60</v>
      </c>
      <c r="AC6931" t="s">
        <v>40752</v>
      </c>
      <c r="AD6931" t="s">
        <v>53</v>
      </c>
      <c r="AF6931" s="4" t="s">
        <v>55</v>
      </c>
      <c r="AG6931" s="4" t="s">
        <v>55</v>
      </c>
      <c r="AH6931" t="s">
        <v>40756</v>
      </c>
      <c r="AI6931" t="s">
        <v>63</v>
      </c>
    </row>
    <row r="6932" spans="1:35">
      <c r="A6932">
        <v>6930</v>
      </c>
      <c r="B6932" t="s">
        <v>40757</v>
      </c>
      <c r="C6932" t="s">
        <v>46</v>
      </c>
      <c r="D6932" t="s">
        <v>40758</v>
      </c>
      <c r="E6932" s="7" t="s">
        <v>40758</v>
      </c>
      <c r="F6932" t="s">
        <v>431</v>
      </c>
      <c r="G6932" s="4" t="s">
        <v>49</v>
      </c>
      <c r="I6932" t="s">
        <v>40759</v>
      </c>
      <c r="J6932" s="6" t="s">
        <v>51</v>
      </c>
      <c r="K6932" t="s">
        <v>53</v>
      </c>
      <c r="L6932" t="s">
        <v>53</v>
      </c>
      <c r="M6932" t="s">
        <v>40759</v>
      </c>
      <c r="N6932" t="s">
        <v>53</v>
      </c>
      <c r="P6932" t="s">
        <v>53</v>
      </c>
      <c r="Q6932" t="s">
        <v>53</v>
      </c>
      <c r="R6932" s="4" t="s">
        <v>55</v>
      </c>
      <c r="S6932" s="4" t="s">
        <v>56</v>
      </c>
      <c r="T6932" s="4" t="s">
        <v>57</v>
      </c>
      <c r="U6932" t="s">
        <v>40760</v>
      </c>
      <c r="V6932" t="s">
        <v>53</v>
      </c>
      <c r="X6932" s="4" t="s">
        <v>55</v>
      </c>
      <c r="Z6932" t="s">
        <v>431</v>
      </c>
      <c r="AB6932" s="4" t="s">
        <v>60</v>
      </c>
      <c r="AC6932" t="s">
        <v>40757</v>
      </c>
      <c r="AD6932" t="s">
        <v>53</v>
      </c>
      <c r="AF6932" s="4" t="s">
        <v>55</v>
      </c>
      <c r="AG6932" s="4" t="s">
        <v>55</v>
      </c>
      <c r="AH6932" t="s">
        <v>40761</v>
      </c>
      <c r="AI6932" t="s">
        <v>63</v>
      </c>
    </row>
    <row r="6933" spans="1:35">
      <c r="A6933">
        <v>6931</v>
      </c>
      <c r="B6933" t="s">
        <v>40762</v>
      </c>
      <c r="C6933" t="s">
        <v>46</v>
      </c>
      <c r="D6933" t="s">
        <v>40763</v>
      </c>
      <c r="E6933" s="7" t="s">
        <v>40763</v>
      </c>
      <c r="F6933" t="s">
        <v>431</v>
      </c>
      <c r="G6933" s="4" t="s">
        <v>49</v>
      </c>
      <c r="I6933" t="s">
        <v>40764</v>
      </c>
      <c r="J6933" s="6" t="s">
        <v>51</v>
      </c>
      <c r="K6933" t="s">
        <v>53</v>
      </c>
      <c r="L6933" t="s">
        <v>53</v>
      </c>
      <c r="M6933" t="s">
        <v>40764</v>
      </c>
      <c r="N6933" t="s">
        <v>53</v>
      </c>
      <c r="P6933" t="s">
        <v>53</v>
      </c>
      <c r="Q6933" t="s">
        <v>53</v>
      </c>
      <c r="R6933" s="4" t="s">
        <v>55</v>
      </c>
      <c r="S6933" s="4" t="s">
        <v>56</v>
      </c>
      <c r="T6933" s="4" t="s">
        <v>57</v>
      </c>
      <c r="U6933" t="s">
        <v>40765</v>
      </c>
      <c r="V6933" t="s">
        <v>53</v>
      </c>
      <c r="X6933" s="4" t="s">
        <v>55</v>
      </c>
      <c r="Z6933" t="s">
        <v>431</v>
      </c>
      <c r="AB6933" s="4" t="s">
        <v>60</v>
      </c>
      <c r="AC6933" t="s">
        <v>40762</v>
      </c>
      <c r="AD6933" t="s">
        <v>53</v>
      </c>
      <c r="AF6933" s="4" t="s">
        <v>55</v>
      </c>
      <c r="AG6933" s="4" t="s">
        <v>55</v>
      </c>
      <c r="AH6933" t="s">
        <v>40766</v>
      </c>
      <c r="AI6933" t="s">
        <v>63</v>
      </c>
    </row>
    <row r="6934" spans="1:35">
      <c r="A6934">
        <v>6932</v>
      </c>
      <c r="B6934" t="s">
        <v>40767</v>
      </c>
      <c r="C6934" t="s">
        <v>46</v>
      </c>
      <c r="D6934" t="s">
        <v>40768</v>
      </c>
      <c r="E6934" s="7" t="s">
        <v>40768</v>
      </c>
      <c r="F6934" t="s">
        <v>431</v>
      </c>
      <c r="G6934" s="4" t="s">
        <v>49</v>
      </c>
      <c r="I6934" t="s">
        <v>40769</v>
      </c>
      <c r="J6934" s="6" t="s">
        <v>51</v>
      </c>
      <c r="K6934" t="s">
        <v>53</v>
      </c>
      <c r="L6934" t="s">
        <v>53</v>
      </c>
      <c r="M6934" t="s">
        <v>40769</v>
      </c>
      <c r="N6934" t="s">
        <v>53</v>
      </c>
      <c r="P6934" t="s">
        <v>53</v>
      </c>
      <c r="Q6934" t="s">
        <v>53</v>
      </c>
      <c r="R6934" s="4" t="s">
        <v>55</v>
      </c>
      <c r="S6934" s="4" t="s">
        <v>56</v>
      </c>
      <c r="T6934" s="4" t="s">
        <v>57</v>
      </c>
      <c r="U6934" t="s">
        <v>40770</v>
      </c>
      <c r="V6934" t="s">
        <v>53</v>
      </c>
      <c r="X6934" s="4" t="s">
        <v>55</v>
      </c>
      <c r="Z6934" t="s">
        <v>431</v>
      </c>
      <c r="AB6934" s="4" t="s">
        <v>60</v>
      </c>
      <c r="AC6934" t="s">
        <v>40767</v>
      </c>
      <c r="AD6934" t="s">
        <v>53</v>
      </c>
      <c r="AF6934" s="4" t="s">
        <v>55</v>
      </c>
      <c r="AG6934" s="4" t="s">
        <v>55</v>
      </c>
      <c r="AH6934" t="s">
        <v>40771</v>
      </c>
      <c r="AI6934" t="s">
        <v>63</v>
      </c>
    </row>
    <row r="6935" spans="1:35">
      <c r="A6935">
        <v>6933</v>
      </c>
      <c r="B6935" t="s">
        <v>40772</v>
      </c>
      <c r="C6935" t="s">
        <v>46</v>
      </c>
      <c r="D6935" t="s">
        <v>40773</v>
      </c>
      <c r="E6935" s="7" t="s">
        <v>40773</v>
      </c>
      <c r="F6935" t="s">
        <v>431</v>
      </c>
      <c r="G6935" s="4" t="s">
        <v>49</v>
      </c>
      <c r="I6935" t="s">
        <v>40774</v>
      </c>
      <c r="J6935" s="6" t="s">
        <v>51</v>
      </c>
      <c r="K6935" t="s">
        <v>53</v>
      </c>
      <c r="L6935" t="s">
        <v>53</v>
      </c>
      <c r="M6935" t="s">
        <v>40774</v>
      </c>
      <c r="N6935" t="s">
        <v>53</v>
      </c>
      <c r="P6935" t="s">
        <v>53</v>
      </c>
      <c r="Q6935" t="s">
        <v>53</v>
      </c>
      <c r="R6935" s="4" t="s">
        <v>55</v>
      </c>
      <c r="S6935" s="4" t="s">
        <v>56</v>
      </c>
      <c r="T6935" s="4" t="s">
        <v>57</v>
      </c>
      <c r="U6935" t="s">
        <v>40775</v>
      </c>
      <c r="V6935" t="s">
        <v>53</v>
      </c>
      <c r="X6935" s="4" t="s">
        <v>55</v>
      </c>
      <c r="Z6935" t="s">
        <v>431</v>
      </c>
      <c r="AB6935" s="4" t="s">
        <v>60</v>
      </c>
      <c r="AC6935" t="s">
        <v>40772</v>
      </c>
      <c r="AD6935" t="s">
        <v>53</v>
      </c>
      <c r="AF6935" s="4" t="s">
        <v>55</v>
      </c>
      <c r="AG6935" s="4" t="s">
        <v>55</v>
      </c>
      <c r="AH6935" t="s">
        <v>40776</v>
      </c>
      <c r="AI6935" t="s">
        <v>63</v>
      </c>
    </row>
    <row r="6936" spans="1:35">
      <c r="A6936">
        <v>6934</v>
      </c>
      <c r="B6936" t="s">
        <v>40777</v>
      </c>
      <c r="C6936" t="s">
        <v>46</v>
      </c>
      <c r="D6936" t="s">
        <v>40778</v>
      </c>
      <c r="E6936" s="7" t="s">
        <v>40778</v>
      </c>
      <c r="F6936" t="s">
        <v>431</v>
      </c>
      <c r="G6936" s="4" t="s">
        <v>49</v>
      </c>
      <c r="I6936" t="s">
        <v>40779</v>
      </c>
      <c r="J6936" s="6" t="s">
        <v>51</v>
      </c>
      <c r="K6936" t="s">
        <v>53</v>
      </c>
      <c r="L6936" t="s">
        <v>53</v>
      </c>
      <c r="M6936" t="s">
        <v>40779</v>
      </c>
      <c r="N6936" t="s">
        <v>53</v>
      </c>
      <c r="P6936" t="s">
        <v>53</v>
      </c>
      <c r="Q6936" t="s">
        <v>53</v>
      </c>
      <c r="R6936" s="4" t="s">
        <v>55</v>
      </c>
      <c r="S6936" s="4" t="s">
        <v>56</v>
      </c>
      <c r="T6936" s="4" t="s">
        <v>57</v>
      </c>
      <c r="U6936" t="s">
        <v>40780</v>
      </c>
      <c r="V6936" t="s">
        <v>53</v>
      </c>
      <c r="X6936" s="4" t="s">
        <v>55</v>
      </c>
      <c r="Z6936" t="s">
        <v>431</v>
      </c>
      <c r="AB6936" s="4" t="s">
        <v>60</v>
      </c>
      <c r="AC6936" t="s">
        <v>40777</v>
      </c>
      <c r="AD6936" t="s">
        <v>53</v>
      </c>
      <c r="AF6936" s="4" t="s">
        <v>55</v>
      </c>
      <c r="AG6936" s="4" t="s">
        <v>55</v>
      </c>
      <c r="AH6936" t="s">
        <v>40781</v>
      </c>
      <c r="AI6936" t="s">
        <v>63</v>
      </c>
    </row>
    <row r="6937" spans="1:35">
      <c r="A6937">
        <v>6935</v>
      </c>
      <c r="B6937" t="s">
        <v>40782</v>
      </c>
      <c r="C6937" t="s">
        <v>46</v>
      </c>
      <c r="D6937" t="s">
        <v>40783</v>
      </c>
      <c r="E6937" s="7" t="s">
        <v>40783</v>
      </c>
      <c r="F6937" t="s">
        <v>431</v>
      </c>
      <c r="G6937" s="4" t="s">
        <v>49</v>
      </c>
      <c r="I6937" t="s">
        <v>40784</v>
      </c>
      <c r="J6937" s="6" t="s">
        <v>51</v>
      </c>
      <c r="K6937" t="s">
        <v>53</v>
      </c>
      <c r="L6937" t="s">
        <v>53</v>
      </c>
      <c r="M6937" t="s">
        <v>40784</v>
      </c>
      <c r="N6937" t="s">
        <v>53</v>
      </c>
      <c r="P6937" t="s">
        <v>53</v>
      </c>
      <c r="Q6937" t="s">
        <v>53</v>
      </c>
      <c r="R6937" s="4" t="s">
        <v>55</v>
      </c>
      <c r="S6937" s="4" t="s">
        <v>56</v>
      </c>
      <c r="T6937" s="4" t="s">
        <v>57</v>
      </c>
      <c r="U6937" t="s">
        <v>40785</v>
      </c>
      <c r="V6937" t="s">
        <v>53</v>
      </c>
      <c r="X6937" s="4" t="s">
        <v>55</v>
      </c>
      <c r="Z6937" t="s">
        <v>431</v>
      </c>
      <c r="AB6937" s="4" t="s">
        <v>60</v>
      </c>
      <c r="AC6937" t="s">
        <v>40782</v>
      </c>
      <c r="AD6937" t="s">
        <v>53</v>
      </c>
      <c r="AF6937" s="4" t="s">
        <v>55</v>
      </c>
      <c r="AG6937" s="4" t="s">
        <v>55</v>
      </c>
      <c r="AH6937" t="s">
        <v>40786</v>
      </c>
      <c r="AI6937" t="s">
        <v>63</v>
      </c>
    </row>
    <row r="6938" spans="1:35">
      <c r="A6938">
        <v>6936</v>
      </c>
      <c r="B6938" t="s">
        <v>40787</v>
      </c>
      <c r="C6938" t="s">
        <v>46</v>
      </c>
      <c r="D6938" t="s">
        <v>40788</v>
      </c>
      <c r="E6938" s="7" t="s">
        <v>40788</v>
      </c>
      <c r="F6938" t="s">
        <v>431</v>
      </c>
      <c r="G6938" s="4" t="s">
        <v>49</v>
      </c>
      <c r="I6938" t="s">
        <v>40789</v>
      </c>
      <c r="J6938" s="6" t="s">
        <v>51</v>
      </c>
      <c r="K6938" t="s">
        <v>53</v>
      </c>
      <c r="L6938" t="s">
        <v>53</v>
      </c>
      <c r="M6938" t="s">
        <v>40789</v>
      </c>
      <c r="N6938" t="s">
        <v>53</v>
      </c>
      <c r="P6938" t="s">
        <v>53</v>
      </c>
      <c r="Q6938" t="s">
        <v>53</v>
      </c>
      <c r="R6938" s="4" t="s">
        <v>55</v>
      </c>
      <c r="S6938" s="4" t="s">
        <v>56</v>
      </c>
      <c r="T6938" s="4" t="s">
        <v>57</v>
      </c>
      <c r="U6938" t="s">
        <v>40790</v>
      </c>
      <c r="V6938" t="s">
        <v>53</v>
      </c>
      <c r="X6938" s="4" t="s">
        <v>55</v>
      </c>
      <c r="Z6938" t="s">
        <v>431</v>
      </c>
      <c r="AB6938" s="4" t="s">
        <v>60</v>
      </c>
      <c r="AC6938" t="s">
        <v>40787</v>
      </c>
      <c r="AD6938" t="s">
        <v>53</v>
      </c>
      <c r="AF6938" s="4" t="s">
        <v>55</v>
      </c>
      <c r="AG6938" s="4" t="s">
        <v>55</v>
      </c>
      <c r="AH6938" t="s">
        <v>40791</v>
      </c>
      <c r="AI6938" t="s">
        <v>63</v>
      </c>
    </row>
    <row r="6939" spans="1:35">
      <c r="A6939">
        <v>6937</v>
      </c>
      <c r="B6939" t="s">
        <v>40792</v>
      </c>
      <c r="C6939" t="s">
        <v>46</v>
      </c>
      <c r="D6939" t="s">
        <v>40793</v>
      </c>
      <c r="E6939" s="7" t="s">
        <v>40793</v>
      </c>
      <c r="F6939" t="s">
        <v>431</v>
      </c>
      <c r="G6939" s="4" t="s">
        <v>49</v>
      </c>
      <c r="I6939" t="s">
        <v>40794</v>
      </c>
      <c r="J6939" s="6" t="s">
        <v>51</v>
      </c>
      <c r="K6939" t="s">
        <v>53</v>
      </c>
      <c r="L6939" t="s">
        <v>53</v>
      </c>
      <c r="M6939" t="s">
        <v>40794</v>
      </c>
      <c r="N6939" t="s">
        <v>53</v>
      </c>
      <c r="P6939" t="s">
        <v>53</v>
      </c>
      <c r="Q6939" t="s">
        <v>53</v>
      </c>
      <c r="R6939" s="4" t="s">
        <v>55</v>
      </c>
      <c r="S6939" s="4" t="s">
        <v>56</v>
      </c>
      <c r="T6939" s="4" t="s">
        <v>57</v>
      </c>
      <c r="U6939" t="s">
        <v>40795</v>
      </c>
      <c r="V6939" t="s">
        <v>53</v>
      </c>
      <c r="X6939" s="4" t="s">
        <v>55</v>
      </c>
      <c r="Z6939" t="s">
        <v>431</v>
      </c>
      <c r="AB6939" s="4" t="s">
        <v>60</v>
      </c>
      <c r="AC6939" t="s">
        <v>40792</v>
      </c>
      <c r="AD6939" t="s">
        <v>53</v>
      </c>
      <c r="AF6939" s="4" t="s">
        <v>55</v>
      </c>
      <c r="AG6939" s="4" t="s">
        <v>55</v>
      </c>
      <c r="AH6939" t="s">
        <v>40796</v>
      </c>
      <c r="AI6939" t="s">
        <v>63</v>
      </c>
    </row>
    <row r="6940" spans="1:35">
      <c r="A6940">
        <v>6938</v>
      </c>
      <c r="B6940" t="s">
        <v>40797</v>
      </c>
      <c r="C6940" t="s">
        <v>46</v>
      </c>
      <c r="D6940" t="s">
        <v>40798</v>
      </c>
      <c r="E6940" s="7" t="s">
        <v>40798</v>
      </c>
      <c r="F6940" t="s">
        <v>431</v>
      </c>
      <c r="G6940" s="4" t="s">
        <v>49</v>
      </c>
      <c r="I6940" t="s">
        <v>40799</v>
      </c>
      <c r="J6940" s="6" t="s">
        <v>51</v>
      </c>
      <c r="K6940" t="s">
        <v>53</v>
      </c>
      <c r="L6940" t="s">
        <v>53</v>
      </c>
      <c r="M6940" t="s">
        <v>40799</v>
      </c>
      <c r="N6940" t="s">
        <v>53</v>
      </c>
      <c r="P6940" t="s">
        <v>53</v>
      </c>
      <c r="Q6940" t="s">
        <v>53</v>
      </c>
      <c r="R6940" s="4" t="s">
        <v>55</v>
      </c>
      <c r="S6940" s="4" t="s">
        <v>56</v>
      </c>
      <c r="T6940" s="4" t="s">
        <v>57</v>
      </c>
      <c r="U6940" t="s">
        <v>40800</v>
      </c>
      <c r="V6940" t="s">
        <v>53</v>
      </c>
      <c r="X6940" s="4" t="s">
        <v>55</v>
      </c>
      <c r="Z6940" t="s">
        <v>431</v>
      </c>
      <c r="AB6940" s="4" t="s">
        <v>60</v>
      </c>
      <c r="AC6940" t="s">
        <v>40797</v>
      </c>
      <c r="AD6940" t="s">
        <v>53</v>
      </c>
      <c r="AF6940" s="4" t="s">
        <v>55</v>
      </c>
      <c r="AG6940" s="4" t="s">
        <v>55</v>
      </c>
      <c r="AH6940" t="s">
        <v>40801</v>
      </c>
      <c r="AI6940" t="s">
        <v>63</v>
      </c>
    </row>
    <row r="6941" spans="1:35">
      <c r="A6941">
        <v>6939</v>
      </c>
      <c r="B6941" t="s">
        <v>40802</v>
      </c>
      <c r="C6941" t="s">
        <v>46</v>
      </c>
      <c r="D6941" t="s">
        <v>40803</v>
      </c>
      <c r="E6941" s="7" t="s">
        <v>40803</v>
      </c>
      <c r="F6941" t="s">
        <v>431</v>
      </c>
      <c r="G6941" s="4" t="s">
        <v>49</v>
      </c>
      <c r="I6941" t="s">
        <v>40804</v>
      </c>
      <c r="J6941" s="6" t="s">
        <v>51</v>
      </c>
      <c r="K6941" t="s">
        <v>53</v>
      </c>
      <c r="L6941" t="s">
        <v>53</v>
      </c>
      <c r="M6941" t="s">
        <v>40804</v>
      </c>
      <c r="N6941" t="s">
        <v>53</v>
      </c>
      <c r="P6941" t="s">
        <v>53</v>
      </c>
      <c r="Q6941" t="s">
        <v>53</v>
      </c>
      <c r="R6941" s="4" t="s">
        <v>55</v>
      </c>
      <c r="S6941" s="4" t="s">
        <v>56</v>
      </c>
      <c r="T6941" s="4" t="s">
        <v>57</v>
      </c>
      <c r="U6941" t="s">
        <v>40805</v>
      </c>
      <c r="V6941" t="s">
        <v>18161</v>
      </c>
      <c r="X6941" s="4" t="s">
        <v>55</v>
      </c>
      <c r="Z6941" t="s">
        <v>431</v>
      </c>
      <c r="AB6941" s="4" t="s">
        <v>60</v>
      </c>
      <c r="AC6941" t="s">
        <v>40802</v>
      </c>
      <c r="AD6941" t="s">
        <v>53</v>
      </c>
      <c r="AF6941" s="4" t="s">
        <v>55</v>
      </c>
      <c r="AG6941" s="4" t="s">
        <v>55</v>
      </c>
      <c r="AH6941" t="s">
        <v>40806</v>
      </c>
      <c r="AI6941" t="s">
        <v>63</v>
      </c>
    </row>
    <row r="6942" spans="1:35">
      <c r="A6942">
        <v>6940</v>
      </c>
      <c r="B6942" t="s">
        <v>40807</v>
      </c>
      <c r="C6942" t="s">
        <v>46</v>
      </c>
      <c r="D6942" t="s">
        <v>40808</v>
      </c>
      <c r="E6942" s="7" t="s">
        <v>40808</v>
      </c>
      <c r="F6942" t="s">
        <v>431</v>
      </c>
      <c r="G6942" s="4" t="s">
        <v>49</v>
      </c>
      <c r="I6942" t="s">
        <v>40809</v>
      </c>
      <c r="J6942" s="6" t="s">
        <v>51</v>
      </c>
      <c r="K6942" t="s">
        <v>53</v>
      </c>
      <c r="L6942" t="s">
        <v>53</v>
      </c>
      <c r="M6942" t="s">
        <v>40809</v>
      </c>
      <c r="N6942" t="s">
        <v>53</v>
      </c>
      <c r="P6942" t="s">
        <v>53</v>
      </c>
      <c r="Q6942" t="s">
        <v>53</v>
      </c>
      <c r="R6942" s="4" t="s">
        <v>55</v>
      </c>
      <c r="S6942" s="4" t="s">
        <v>56</v>
      </c>
      <c r="T6942" s="4" t="s">
        <v>57</v>
      </c>
      <c r="U6942" t="s">
        <v>40810</v>
      </c>
      <c r="V6942" t="s">
        <v>53</v>
      </c>
      <c r="X6942" s="4" t="s">
        <v>55</v>
      </c>
      <c r="Z6942" t="s">
        <v>431</v>
      </c>
      <c r="AB6942" s="4" t="s">
        <v>60</v>
      </c>
      <c r="AC6942" t="s">
        <v>40807</v>
      </c>
      <c r="AD6942" t="s">
        <v>53</v>
      </c>
      <c r="AF6942" s="4" t="s">
        <v>55</v>
      </c>
      <c r="AG6942" s="4" t="s">
        <v>55</v>
      </c>
      <c r="AH6942" t="s">
        <v>40811</v>
      </c>
      <c r="AI6942" t="s">
        <v>63</v>
      </c>
    </row>
    <row r="6943" spans="1:35">
      <c r="A6943">
        <v>6941</v>
      </c>
      <c r="B6943" t="s">
        <v>40812</v>
      </c>
      <c r="C6943" t="s">
        <v>46</v>
      </c>
      <c r="D6943" t="s">
        <v>40813</v>
      </c>
      <c r="E6943" s="7" t="s">
        <v>40813</v>
      </c>
      <c r="F6943" t="s">
        <v>431</v>
      </c>
      <c r="G6943" s="4" t="s">
        <v>49</v>
      </c>
      <c r="I6943" t="s">
        <v>40814</v>
      </c>
      <c r="J6943" s="6" t="s">
        <v>51</v>
      </c>
      <c r="K6943" t="s">
        <v>53</v>
      </c>
      <c r="L6943" t="s">
        <v>53</v>
      </c>
      <c r="M6943" t="s">
        <v>40814</v>
      </c>
      <c r="N6943" t="s">
        <v>53</v>
      </c>
      <c r="P6943" t="s">
        <v>53</v>
      </c>
      <c r="Q6943" t="s">
        <v>53</v>
      </c>
      <c r="R6943" s="4" t="s">
        <v>55</v>
      </c>
      <c r="S6943" s="4" t="s">
        <v>56</v>
      </c>
      <c r="T6943" s="4" t="s">
        <v>57</v>
      </c>
      <c r="U6943" t="s">
        <v>40815</v>
      </c>
      <c r="V6943" t="s">
        <v>53</v>
      </c>
      <c r="X6943" s="4" t="s">
        <v>55</v>
      </c>
      <c r="Z6943" t="s">
        <v>431</v>
      </c>
      <c r="AB6943" s="4" t="s">
        <v>60</v>
      </c>
      <c r="AC6943" t="s">
        <v>40812</v>
      </c>
      <c r="AD6943" t="s">
        <v>53</v>
      </c>
      <c r="AF6943" s="4" t="s">
        <v>55</v>
      </c>
      <c r="AG6943" s="4" t="s">
        <v>55</v>
      </c>
      <c r="AH6943" t="s">
        <v>40816</v>
      </c>
      <c r="AI6943" t="s">
        <v>63</v>
      </c>
    </row>
    <row r="6944" spans="1:35">
      <c r="A6944">
        <v>6942</v>
      </c>
      <c r="B6944" t="s">
        <v>40817</v>
      </c>
      <c r="C6944" t="s">
        <v>46</v>
      </c>
      <c r="D6944" t="s">
        <v>40818</v>
      </c>
      <c r="E6944" s="7" t="s">
        <v>40818</v>
      </c>
      <c r="F6944" t="s">
        <v>431</v>
      </c>
      <c r="G6944" s="4" t="s">
        <v>49</v>
      </c>
      <c r="I6944" t="s">
        <v>40819</v>
      </c>
      <c r="J6944" s="6" t="s">
        <v>51</v>
      </c>
      <c r="K6944" t="s">
        <v>53</v>
      </c>
      <c r="L6944" t="s">
        <v>53</v>
      </c>
      <c r="M6944" t="s">
        <v>40819</v>
      </c>
      <c r="N6944" t="s">
        <v>53</v>
      </c>
      <c r="P6944" t="s">
        <v>53</v>
      </c>
      <c r="Q6944" t="s">
        <v>53</v>
      </c>
      <c r="R6944" s="4" t="s">
        <v>55</v>
      </c>
      <c r="S6944" s="4" t="s">
        <v>56</v>
      </c>
      <c r="T6944" s="4" t="s">
        <v>57</v>
      </c>
      <c r="U6944" t="s">
        <v>40820</v>
      </c>
      <c r="V6944" t="s">
        <v>53</v>
      </c>
      <c r="X6944" s="4" t="s">
        <v>55</v>
      </c>
      <c r="Z6944" t="s">
        <v>431</v>
      </c>
      <c r="AB6944" s="4" t="s">
        <v>60</v>
      </c>
      <c r="AC6944" t="s">
        <v>40817</v>
      </c>
      <c r="AD6944" t="s">
        <v>53</v>
      </c>
      <c r="AF6944" s="4" t="s">
        <v>55</v>
      </c>
      <c r="AG6944" s="4" t="s">
        <v>55</v>
      </c>
      <c r="AH6944" t="s">
        <v>40821</v>
      </c>
      <c r="AI6944" t="s">
        <v>63</v>
      </c>
    </row>
    <row r="6945" spans="1:35">
      <c r="A6945">
        <v>6943</v>
      </c>
      <c r="B6945" t="s">
        <v>40822</v>
      </c>
      <c r="C6945" t="s">
        <v>46</v>
      </c>
      <c r="D6945" t="s">
        <v>40823</v>
      </c>
      <c r="E6945" s="7" t="s">
        <v>40823</v>
      </c>
      <c r="F6945" t="s">
        <v>431</v>
      </c>
      <c r="G6945" s="4" t="s">
        <v>49</v>
      </c>
      <c r="I6945" t="s">
        <v>40824</v>
      </c>
      <c r="J6945" s="6" t="s">
        <v>51</v>
      </c>
      <c r="K6945" t="s">
        <v>53</v>
      </c>
      <c r="L6945" t="s">
        <v>53</v>
      </c>
      <c r="M6945" t="s">
        <v>40824</v>
      </c>
      <c r="N6945" t="s">
        <v>53</v>
      </c>
      <c r="P6945" t="s">
        <v>53</v>
      </c>
      <c r="Q6945" t="s">
        <v>53</v>
      </c>
      <c r="R6945" s="4" t="s">
        <v>55</v>
      </c>
      <c r="S6945" s="4" t="s">
        <v>56</v>
      </c>
      <c r="T6945" s="4" t="s">
        <v>57</v>
      </c>
      <c r="U6945" t="s">
        <v>40825</v>
      </c>
      <c r="V6945" t="s">
        <v>40826</v>
      </c>
      <c r="X6945" s="4" t="s">
        <v>55</v>
      </c>
      <c r="Z6945" t="s">
        <v>431</v>
      </c>
      <c r="AB6945" s="4" t="s">
        <v>60</v>
      </c>
      <c r="AC6945" t="s">
        <v>40822</v>
      </c>
      <c r="AD6945" t="s">
        <v>53</v>
      </c>
      <c r="AF6945" s="4" t="s">
        <v>55</v>
      </c>
      <c r="AG6945" s="4" t="s">
        <v>55</v>
      </c>
      <c r="AH6945" t="s">
        <v>40827</v>
      </c>
      <c r="AI6945" t="s">
        <v>63</v>
      </c>
    </row>
    <row r="6946" spans="1:35">
      <c r="A6946">
        <v>6944</v>
      </c>
      <c r="B6946" t="s">
        <v>40828</v>
      </c>
      <c r="C6946" t="s">
        <v>46</v>
      </c>
      <c r="D6946" t="s">
        <v>40829</v>
      </c>
      <c r="E6946" s="7" t="s">
        <v>40829</v>
      </c>
      <c r="F6946" t="s">
        <v>431</v>
      </c>
      <c r="G6946" s="4" t="s">
        <v>49</v>
      </c>
      <c r="I6946" t="s">
        <v>40830</v>
      </c>
      <c r="J6946" s="6" t="s">
        <v>51</v>
      </c>
      <c r="K6946" t="s">
        <v>67</v>
      </c>
      <c r="L6946" t="s">
        <v>40831</v>
      </c>
      <c r="M6946" t="s">
        <v>40830</v>
      </c>
      <c r="N6946" t="s">
        <v>2405</v>
      </c>
      <c r="P6946" t="s">
        <v>18540</v>
      </c>
      <c r="Q6946" t="s">
        <v>40831</v>
      </c>
      <c r="R6946" s="4" t="s">
        <v>55</v>
      </c>
      <c r="S6946" s="4" t="s">
        <v>56</v>
      </c>
      <c r="T6946" s="4" t="s">
        <v>57</v>
      </c>
      <c r="U6946" t="s">
        <v>40832</v>
      </c>
      <c r="V6946" t="s">
        <v>40833</v>
      </c>
      <c r="X6946" s="4" t="s">
        <v>55</v>
      </c>
      <c r="Z6946" t="s">
        <v>431</v>
      </c>
      <c r="AB6946" s="4" t="s">
        <v>60</v>
      </c>
      <c r="AC6946" t="s">
        <v>40828</v>
      </c>
      <c r="AD6946" t="s">
        <v>53</v>
      </c>
      <c r="AF6946" s="4" t="s">
        <v>55</v>
      </c>
      <c r="AG6946" s="4" t="s">
        <v>55</v>
      </c>
      <c r="AH6946" t="s">
        <v>40834</v>
      </c>
      <c r="AI6946" t="s">
        <v>63</v>
      </c>
    </row>
    <row r="6947" spans="1:35">
      <c r="A6947">
        <v>6945</v>
      </c>
      <c r="B6947" t="s">
        <v>40835</v>
      </c>
      <c r="C6947" t="s">
        <v>46</v>
      </c>
      <c r="D6947" t="s">
        <v>40836</v>
      </c>
      <c r="E6947" s="7" t="s">
        <v>40836</v>
      </c>
      <c r="F6947" t="s">
        <v>431</v>
      </c>
      <c r="G6947" s="4" t="s">
        <v>49</v>
      </c>
      <c r="I6947" t="s">
        <v>40837</v>
      </c>
      <c r="J6947" s="6" t="s">
        <v>51</v>
      </c>
      <c r="K6947" t="s">
        <v>53</v>
      </c>
      <c r="L6947" t="s">
        <v>53</v>
      </c>
      <c r="M6947" t="s">
        <v>40837</v>
      </c>
      <c r="N6947" t="s">
        <v>53</v>
      </c>
      <c r="P6947" t="s">
        <v>53</v>
      </c>
      <c r="Q6947" t="s">
        <v>53</v>
      </c>
      <c r="R6947" s="4" t="s">
        <v>55</v>
      </c>
      <c r="S6947" s="4" t="s">
        <v>56</v>
      </c>
      <c r="T6947" s="4" t="s">
        <v>57</v>
      </c>
      <c r="U6947" t="s">
        <v>40838</v>
      </c>
      <c r="V6947" t="s">
        <v>53</v>
      </c>
      <c r="X6947" s="4" t="s">
        <v>55</v>
      </c>
      <c r="Z6947" t="s">
        <v>431</v>
      </c>
      <c r="AB6947" s="4" t="s">
        <v>60</v>
      </c>
      <c r="AC6947" t="s">
        <v>40835</v>
      </c>
      <c r="AD6947" t="s">
        <v>53</v>
      </c>
      <c r="AF6947" s="4" t="s">
        <v>55</v>
      </c>
      <c r="AG6947" s="4" t="s">
        <v>55</v>
      </c>
      <c r="AH6947" t="s">
        <v>40839</v>
      </c>
      <c r="AI6947" t="s">
        <v>63</v>
      </c>
    </row>
    <row r="6948" spans="1:35">
      <c r="A6948">
        <v>6946</v>
      </c>
      <c r="B6948" t="s">
        <v>40840</v>
      </c>
      <c r="C6948" t="s">
        <v>46</v>
      </c>
      <c r="D6948" t="s">
        <v>40841</v>
      </c>
      <c r="E6948" s="7" t="s">
        <v>40841</v>
      </c>
      <c r="F6948" t="s">
        <v>431</v>
      </c>
      <c r="G6948" s="4" t="s">
        <v>49</v>
      </c>
      <c r="I6948" t="s">
        <v>40842</v>
      </c>
      <c r="J6948" s="6" t="s">
        <v>51</v>
      </c>
      <c r="K6948" t="s">
        <v>53</v>
      </c>
      <c r="L6948" t="s">
        <v>53</v>
      </c>
      <c r="M6948" t="s">
        <v>40842</v>
      </c>
      <c r="N6948" t="s">
        <v>53</v>
      </c>
      <c r="P6948" t="s">
        <v>53</v>
      </c>
      <c r="Q6948" t="s">
        <v>53</v>
      </c>
      <c r="R6948" s="4" t="s">
        <v>55</v>
      </c>
      <c r="S6948" s="4" t="s">
        <v>56</v>
      </c>
      <c r="T6948" s="4" t="s">
        <v>57</v>
      </c>
      <c r="U6948" t="s">
        <v>15727</v>
      </c>
      <c r="V6948" t="s">
        <v>53</v>
      </c>
      <c r="X6948" s="4" t="s">
        <v>55</v>
      </c>
      <c r="Z6948" t="s">
        <v>431</v>
      </c>
      <c r="AB6948" s="4" t="s">
        <v>60</v>
      </c>
      <c r="AC6948" t="s">
        <v>40840</v>
      </c>
      <c r="AD6948" t="s">
        <v>53</v>
      </c>
      <c r="AF6948" s="4" t="s">
        <v>55</v>
      </c>
      <c r="AG6948" s="4" t="s">
        <v>55</v>
      </c>
      <c r="AH6948" t="s">
        <v>40843</v>
      </c>
      <c r="AI6948" t="s">
        <v>63</v>
      </c>
    </row>
    <row r="6949" spans="1:35">
      <c r="A6949">
        <v>6947</v>
      </c>
      <c r="B6949" t="s">
        <v>40844</v>
      </c>
      <c r="C6949" t="s">
        <v>46</v>
      </c>
      <c r="D6949" t="s">
        <v>40845</v>
      </c>
      <c r="E6949" s="7" t="s">
        <v>40845</v>
      </c>
      <c r="F6949" t="s">
        <v>431</v>
      </c>
      <c r="G6949" s="4" t="s">
        <v>49</v>
      </c>
      <c r="I6949" t="s">
        <v>40846</v>
      </c>
      <c r="J6949" s="6" t="s">
        <v>51</v>
      </c>
      <c r="K6949" t="s">
        <v>53</v>
      </c>
      <c r="L6949" t="s">
        <v>53</v>
      </c>
      <c r="M6949" t="s">
        <v>40846</v>
      </c>
      <c r="N6949" t="s">
        <v>53</v>
      </c>
      <c r="P6949" t="s">
        <v>53</v>
      </c>
      <c r="Q6949" t="s">
        <v>53</v>
      </c>
      <c r="R6949" s="4" t="s">
        <v>55</v>
      </c>
      <c r="S6949" s="4" t="s">
        <v>56</v>
      </c>
      <c r="T6949" s="4" t="s">
        <v>57</v>
      </c>
      <c r="U6949" t="s">
        <v>40847</v>
      </c>
      <c r="V6949" t="s">
        <v>53</v>
      </c>
      <c r="X6949" s="4" t="s">
        <v>55</v>
      </c>
      <c r="Z6949" t="s">
        <v>431</v>
      </c>
      <c r="AB6949" s="4" t="s">
        <v>60</v>
      </c>
      <c r="AC6949" t="s">
        <v>40844</v>
      </c>
      <c r="AD6949" t="s">
        <v>53</v>
      </c>
      <c r="AF6949" s="4" t="s">
        <v>55</v>
      </c>
      <c r="AG6949" s="4" t="s">
        <v>55</v>
      </c>
      <c r="AH6949" t="s">
        <v>40848</v>
      </c>
      <c r="AI6949" t="s">
        <v>63</v>
      </c>
    </row>
    <row r="6950" spans="1:35">
      <c r="A6950">
        <v>6948</v>
      </c>
      <c r="B6950" t="s">
        <v>40849</v>
      </c>
      <c r="C6950" t="s">
        <v>46</v>
      </c>
      <c r="D6950" t="s">
        <v>40850</v>
      </c>
      <c r="E6950" s="7" t="s">
        <v>40850</v>
      </c>
      <c r="F6950" t="s">
        <v>431</v>
      </c>
      <c r="G6950" s="4" t="s">
        <v>49</v>
      </c>
      <c r="I6950" t="s">
        <v>40851</v>
      </c>
      <c r="J6950" s="6" t="s">
        <v>51</v>
      </c>
      <c r="K6950" t="s">
        <v>53</v>
      </c>
      <c r="L6950" t="s">
        <v>53</v>
      </c>
      <c r="M6950" t="s">
        <v>40851</v>
      </c>
      <c r="N6950" t="s">
        <v>53</v>
      </c>
      <c r="P6950" t="s">
        <v>53</v>
      </c>
      <c r="Q6950" t="s">
        <v>53</v>
      </c>
      <c r="R6950" s="4" t="s">
        <v>55</v>
      </c>
      <c r="S6950" s="4" t="s">
        <v>56</v>
      </c>
      <c r="T6950" s="4" t="s">
        <v>57</v>
      </c>
      <c r="U6950" t="s">
        <v>40852</v>
      </c>
      <c r="V6950" t="s">
        <v>53</v>
      </c>
      <c r="X6950" s="4" t="s">
        <v>55</v>
      </c>
      <c r="Z6950" t="s">
        <v>431</v>
      </c>
      <c r="AB6950" s="4" t="s">
        <v>60</v>
      </c>
      <c r="AC6950" t="s">
        <v>40849</v>
      </c>
      <c r="AD6950" t="s">
        <v>53</v>
      </c>
      <c r="AF6950" s="4" t="s">
        <v>55</v>
      </c>
      <c r="AG6950" s="4" t="s">
        <v>55</v>
      </c>
      <c r="AH6950" t="s">
        <v>40853</v>
      </c>
      <c r="AI6950" t="s">
        <v>63</v>
      </c>
    </row>
    <row r="6951" spans="1:35">
      <c r="A6951">
        <v>6949</v>
      </c>
      <c r="B6951" t="s">
        <v>40854</v>
      </c>
      <c r="C6951" t="s">
        <v>46</v>
      </c>
      <c r="D6951" t="s">
        <v>40855</v>
      </c>
      <c r="E6951" s="7" t="s">
        <v>40855</v>
      </c>
      <c r="F6951" t="s">
        <v>431</v>
      </c>
      <c r="G6951" s="4" t="s">
        <v>49</v>
      </c>
      <c r="I6951" t="s">
        <v>40856</v>
      </c>
      <c r="J6951" s="6" t="s">
        <v>51</v>
      </c>
      <c r="K6951" t="s">
        <v>53</v>
      </c>
      <c r="L6951" t="s">
        <v>53</v>
      </c>
      <c r="M6951" t="s">
        <v>40856</v>
      </c>
      <c r="N6951" t="s">
        <v>53</v>
      </c>
      <c r="P6951" t="s">
        <v>53</v>
      </c>
      <c r="Q6951" t="s">
        <v>53</v>
      </c>
      <c r="R6951" s="4" t="s">
        <v>55</v>
      </c>
      <c r="S6951" s="4" t="s">
        <v>56</v>
      </c>
      <c r="T6951" s="4" t="s">
        <v>57</v>
      </c>
      <c r="U6951" t="s">
        <v>40857</v>
      </c>
      <c r="V6951" t="s">
        <v>53</v>
      </c>
      <c r="X6951" s="4" t="s">
        <v>55</v>
      </c>
      <c r="Z6951" t="s">
        <v>431</v>
      </c>
      <c r="AB6951" s="4" t="s">
        <v>60</v>
      </c>
      <c r="AC6951" t="s">
        <v>40854</v>
      </c>
      <c r="AD6951" t="s">
        <v>53</v>
      </c>
      <c r="AF6951" s="4" t="s">
        <v>55</v>
      </c>
      <c r="AG6951" s="4" t="s">
        <v>55</v>
      </c>
      <c r="AH6951" t="s">
        <v>40858</v>
      </c>
      <c r="AI6951" t="s">
        <v>63</v>
      </c>
    </row>
    <row r="6952" spans="1:35">
      <c r="A6952">
        <v>6950</v>
      </c>
      <c r="B6952" t="s">
        <v>40859</v>
      </c>
      <c r="C6952" t="s">
        <v>46</v>
      </c>
      <c r="D6952" t="s">
        <v>40860</v>
      </c>
      <c r="E6952" s="7" t="s">
        <v>40860</v>
      </c>
      <c r="F6952" t="s">
        <v>431</v>
      </c>
      <c r="G6952" s="4" t="s">
        <v>49</v>
      </c>
      <c r="I6952" t="s">
        <v>40861</v>
      </c>
      <c r="J6952" s="6" t="s">
        <v>51</v>
      </c>
      <c r="K6952" t="s">
        <v>53</v>
      </c>
      <c r="L6952" t="s">
        <v>53</v>
      </c>
      <c r="M6952" t="s">
        <v>40861</v>
      </c>
      <c r="N6952" t="s">
        <v>53</v>
      </c>
      <c r="P6952" t="s">
        <v>53</v>
      </c>
      <c r="Q6952" t="s">
        <v>53</v>
      </c>
      <c r="R6952" s="4" t="s">
        <v>55</v>
      </c>
      <c r="S6952" s="4" t="s">
        <v>56</v>
      </c>
      <c r="T6952" s="4" t="s">
        <v>57</v>
      </c>
      <c r="U6952" t="s">
        <v>40862</v>
      </c>
      <c r="V6952" t="s">
        <v>18264</v>
      </c>
      <c r="X6952" s="4" t="s">
        <v>55</v>
      </c>
      <c r="Z6952" t="s">
        <v>431</v>
      </c>
      <c r="AB6952" s="4" t="s">
        <v>60</v>
      </c>
      <c r="AC6952" t="s">
        <v>40859</v>
      </c>
      <c r="AD6952" t="s">
        <v>53</v>
      </c>
      <c r="AF6952" s="4" t="s">
        <v>55</v>
      </c>
      <c r="AG6952" s="4" t="s">
        <v>55</v>
      </c>
      <c r="AH6952" t="s">
        <v>40863</v>
      </c>
      <c r="AI6952" t="s">
        <v>63</v>
      </c>
    </row>
    <row r="6953" spans="1:35">
      <c r="A6953">
        <v>6951</v>
      </c>
      <c r="B6953" t="s">
        <v>40864</v>
      </c>
      <c r="C6953" t="s">
        <v>46</v>
      </c>
      <c r="D6953" t="s">
        <v>40865</v>
      </c>
      <c r="E6953" s="7" t="s">
        <v>40865</v>
      </c>
      <c r="F6953" t="s">
        <v>431</v>
      </c>
      <c r="G6953" s="4" t="s">
        <v>49</v>
      </c>
      <c r="I6953" t="s">
        <v>40866</v>
      </c>
      <c r="J6953" s="6" t="s">
        <v>51</v>
      </c>
      <c r="K6953" t="s">
        <v>53</v>
      </c>
      <c r="L6953" t="s">
        <v>53</v>
      </c>
      <c r="M6953" t="s">
        <v>40866</v>
      </c>
      <c r="N6953" t="s">
        <v>53</v>
      </c>
      <c r="P6953" t="s">
        <v>53</v>
      </c>
      <c r="Q6953" t="s">
        <v>53</v>
      </c>
      <c r="R6953" s="4" t="s">
        <v>55</v>
      </c>
      <c r="S6953" s="4" t="s">
        <v>56</v>
      </c>
      <c r="T6953" s="4" t="s">
        <v>57</v>
      </c>
      <c r="U6953" t="s">
        <v>40867</v>
      </c>
      <c r="V6953" t="s">
        <v>53</v>
      </c>
      <c r="X6953" s="4" t="s">
        <v>55</v>
      </c>
      <c r="Z6953" t="s">
        <v>431</v>
      </c>
      <c r="AB6953" s="4" t="s">
        <v>60</v>
      </c>
      <c r="AC6953" t="s">
        <v>40864</v>
      </c>
      <c r="AD6953" t="s">
        <v>53</v>
      </c>
      <c r="AF6953" s="4" t="s">
        <v>55</v>
      </c>
      <c r="AG6953" s="4" t="s">
        <v>55</v>
      </c>
      <c r="AH6953" t="s">
        <v>40868</v>
      </c>
      <c r="AI6953" t="s">
        <v>63</v>
      </c>
    </row>
    <row r="6954" spans="1:35">
      <c r="A6954">
        <v>6952</v>
      </c>
      <c r="B6954" t="s">
        <v>40869</v>
      </c>
      <c r="C6954" t="s">
        <v>46</v>
      </c>
      <c r="D6954" t="s">
        <v>40870</v>
      </c>
      <c r="E6954" s="7" t="s">
        <v>40870</v>
      </c>
      <c r="F6954" t="s">
        <v>431</v>
      </c>
      <c r="G6954" s="4" t="s">
        <v>49</v>
      </c>
      <c r="I6954" t="s">
        <v>40871</v>
      </c>
      <c r="J6954" s="6" t="s">
        <v>51</v>
      </c>
      <c r="K6954" t="s">
        <v>53</v>
      </c>
      <c r="L6954" t="s">
        <v>53</v>
      </c>
      <c r="M6954" t="s">
        <v>40871</v>
      </c>
      <c r="N6954" t="s">
        <v>53</v>
      </c>
      <c r="P6954" t="s">
        <v>53</v>
      </c>
      <c r="Q6954" t="s">
        <v>53</v>
      </c>
      <c r="R6954" s="4" t="s">
        <v>55</v>
      </c>
      <c r="S6954" s="4" t="s">
        <v>56</v>
      </c>
      <c r="T6954" s="4" t="s">
        <v>57</v>
      </c>
      <c r="U6954" t="s">
        <v>40872</v>
      </c>
      <c r="V6954" t="s">
        <v>53</v>
      </c>
      <c r="X6954" s="4" t="s">
        <v>55</v>
      </c>
      <c r="Z6954" t="s">
        <v>431</v>
      </c>
      <c r="AB6954" s="4" t="s">
        <v>60</v>
      </c>
      <c r="AC6954" t="s">
        <v>40869</v>
      </c>
      <c r="AD6954" t="s">
        <v>53</v>
      </c>
      <c r="AF6954" s="4" t="s">
        <v>55</v>
      </c>
      <c r="AG6954" s="4" t="s">
        <v>55</v>
      </c>
      <c r="AH6954" t="s">
        <v>40873</v>
      </c>
      <c r="AI6954" t="s">
        <v>63</v>
      </c>
    </row>
    <row r="6955" spans="1:35">
      <c r="A6955">
        <v>6953</v>
      </c>
      <c r="B6955" t="s">
        <v>40874</v>
      </c>
      <c r="C6955" t="s">
        <v>46</v>
      </c>
      <c r="D6955" t="s">
        <v>40875</v>
      </c>
      <c r="E6955" s="7" t="s">
        <v>40875</v>
      </c>
      <c r="F6955" t="s">
        <v>431</v>
      </c>
      <c r="G6955" s="4" t="s">
        <v>49</v>
      </c>
      <c r="I6955" t="s">
        <v>40876</v>
      </c>
      <c r="J6955" s="6" t="s">
        <v>51</v>
      </c>
      <c r="K6955" t="s">
        <v>53</v>
      </c>
      <c r="L6955" t="s">
        <v>53</v>
      </c>
      <c r="M6955" t="s">
        <v>40876</v>
      </c>
      <c r="N6955" t="s">
        <v>53</v>
      </c>
      <c r="P6955" t="s">
        <v>53</v>
      </c>
      <c r="Q6955" t="s">
        <v>53</v>
      </c>
      <c r="R6955" s="4" t="s">
        <v>55</v>
      </c>
      <c r="S6955" s="4" t="s">
        <v>56</v>
      </c>
      <c r="T6955" s="4" t="s">
        <v>57</v>
      </c>
      <c r="U6955" t="s">
        <v>40877</v>
      </c>
      <c r="V6955" t="s">
        <v>53</v>
      </c>
      <c r="X6955" s="4" t="s">
        <v>55</v>
      </c>
      <c r="Z6955" t="s">
        <v>431</v>
      </c>
      <c r="AB6955" s="4" t="s">
        <v>60</v>
      </c>
      <c r="AC6955" t="s">
        <v>40874</v>
      </c>
      <c r="AD6955" t="s">
        <v>53</v>
      </c>
      <c r="AF6955" s="4" t="s">
        <v>55</v>
      </c>
      <c r="AG6955" s="4" t="s">
        <v>55</v>
      </c>
      <c r="AH6955" t="s">
        <v>40878</v>
      </c>
      <c r="AI6955" t="s">
        <v>63</v>
      </c>
    </row>
    <row r="6956" spans="1:35">
      <c r="A6956">
        <v>6954</v>
      </c>
      <c r="B6956" t="s">
        <v>40879</v>
      </c>
      <c r="C6956" t="s">
        <v>46</v>
      </c>
      <c r="D6956" t="s">
        <v>40880</v>
      </c>
      <c r="E6956" s="7" t="s">
        <v>40880</v>
      </c>
      <c r="F6956" t="s">
        <v>431</v>
      </c>
      <c r="G6956" s="4" t="s">
        <v>49</v>
      </c>
      <c r="I6956" t="s">
        <v>40881</v>
      </c>
      <c r="J6956" s="6" t="s">
        <v>51</v>
      </c>
      <c r="K6956" t="s">
        <v>53</v>
      </c>
      <c r="L6956" t="s">
        <v>53</v>
      </c>
      <c r="M6956" t="s">
        <v>40881</v>
      </c>
      <c r="N6956" t="s">
        <v>53</v>
      </c>
      <c r="P6956" t="s">
        <v>53</v>
      </c>
      <c r="Q6956" t="s">
        <v>53</v>
      </c>
      <c r="R6956" s="4" t="s">
        <v>55</v>
      </c>
      <c r="S6956" s="4" t="s">
        <v>56</v>
      </c>
      <c r="T6956" s="4" t="s">
        <v>57</v>
      </c>
      <c r="U6956" t="s">
        <v>40882</v>
      </c>
      <c r="V6956" t="s">
        <v>53</v>
      </c>
      <c r="X6956" s="4" t="s">
        <v>55</v>
      </c>
      <c r="Z6956" t="s">
        <v>431</v>
      </c>
      <c r="AB6956" s="4" t="s">
        <v>60</v>
      </c>
      <c r="AC6956" t="s">
        <v>40879</v>
      </c>
      <c r="AD6956" t="s">
        <v>53</v>
      </c>
      <c r="AF6956" s="4" t="s">
        <v>55</v>
      </c>
      <c r="AG6956" s="4" t="s">
        <v>55</v>
      </c>
      <c r="AH6956" t="s">
        <v>40883</v>
      </c>
      <c r="AI6956" t="s">
        <v>63</v>
      </c>
    </row>
    <row r="6957" spans="1:35">
      <c r="A6957">
        <v>6955</v>
      </c>
      <c r="B6957" t="s">
        <v>40884</v>
      </c>
      <c r="C6957" t="s">
        <v>46</v>
      </c>
      <c r="D6957" t="s">
        <v>40885</v>
      </c>
      <c r="E6957" s="7" t="s">
        <v>40885</v>
      </c>
      <c r="F6957" t="s">
        <v>431</v>
      </c>
      <c r="G6957" s="4" t="s">
        <v>49</v>
      </c>
      <c r="I6957" t="s">
        <v>40886</v>
      </c>
      <c r="J6957" s="6" t="s">
        <v>51</v>
      </c>
      <c r="K6957" t="s">
        <v>53</v>
      </c>
      <c r="L6957" t="s">
        <v>53</v>
      </c>
      <c r="M6957" t="s">
        <v>40886</v>
      </c>
      <c r="N6957" t="s">
        <v>53</v>
      </c>
      <c r="P6957" t="s">
        <v>53</v>
      </c>
      <c r="Q6957" t="s">
        <v>53</v>
      </c>
      <c r="R6957" s="4" t="s">
        <v>55</v>
      </c>
      <c r="S6957" s="4" t="s">
        <v>56</v>
      </c>
      <c r="T6957" s="4" t="s">
        <v>57</v>
      </c>
      <c r="U6957" t="s">
        <v>40887</v>
      </c>
      <c r="V6957" t="s">
        <v>53</v>
      </c>
      <c r="X6957" s="4" t="s">
        <v>55</v>
      </c>
      <c r="Z6957" t="s">
        <v>431</v>
      </c>
      <c r="AB6957" s="4" t="s">
        <v>60</v>
      </c>
      <c r="AC6957" t="s">
        <v>40884</v>
      </c>
      <c r="AD6957" t="s">
        <v>53</v>
      </c>
      <c r="AF6957" s="4" t="s">
        <v>55</v>
      </c>
      <c r="AG6957" s="4" t="s">
        <v>55</v>
      </c>
      <c r="AH6957" t="s">
        <v>40888</v>
      </c>
      <c r="AI6957" t="s">
        <v>63</v>
      </c>
    </row>
    <row r="6958" spans="1:35">
      <c r="A6958">
        <v>6956</v>
      </c>
      <c r="B6958" t="s">
        <v>40889</v>
      </c>
      <c r="C6958" t="s">
        <v>46</v>
      </c>
      <c r="D6958" t="s">
        <v>40890</v>
      </c>
      <c r="E6958" s="7" t="s">
        <v>40890</v>
      </c>
      <c r="F6958" t="s">
        <v>431</v>
      </c>
      <c r="G6958" s="4" t="s">
        <v>49</v>
      </c>
      <c r="I6958" t="s">
        <v>40891</v>
      </c>
      <c r="J6958" s="6" t="s">
        <v>51</v>
      </c>
      <c r="K6958" t="s">
        <v>53</v>
      </c>
      <c r="L6958" t="s">
        <v>53</v>
      </c>
      <c r="M6958" t="s">
        <v>40891</v>
      </c>
      <c r="N6958" t="s">
        <v>53</v>
      </c>
      <c r="P6958" t="s">
        <v>53</v>
      </c>
      <c r="Q6958" t="s">
        <v>53</v>
      </c>
      <c r="R6958" s="4" t="s">
        <v>55</v>
      </c>
      <c r="S6958" s="4" t="s">
        <v>56</v>
      </c>
      <c r="T6958" s="4" t="s">
        <v>57</v>
      </c>
      <c r="U6958" t="s">
        <v>40892</v>
      </c>
      <c r="V6958" t="s">
        <v>53</v>
      </c>
      <c r="X6958" s="4" t="s">
        <v>55</v>
      </c>
      <c r="Z6958" t="s">
        <v>431</v>
      </c>
      <c r="AB6958" s="4" t="s">
        <v>60</v>
      </c>
      <c r="AC6958" t="s">
        <v>40889</v>
      </c>
      <c r="AD6958" t="s">
        <v>53</v>
      </c>
      <c r="AF6958" s="4" t="s">
        <v>55</v>
      </c>
      <c r="AG6958" s="4" t="s">
        <v>55</v>
      </c>
      <c r="AH6958" t="s">
        <v>40893</v>
      </c>
      <c r="AI6958" t="s">
        <v>63</v>
      </c>
    </row>
    <row r="6959" spans="1:35">
      <c r="A6959">
        <v>6957</v>
      </c>
      <c r="B6959" t="s">
        <v>40894</v>
      </c>
      <c r="C6959" t="s">
        <v>46</v>
      </c>
      <c r="D6959" t="s">
        <v>40895</v>
      </c>
      <c r="E6959" s="7" t="s">
        <v>40895</v>
      </c>
      <c r="F6959" t="s">
        <v>431</v>
      </c>
      <c r="G6959" s="4" t="s">
        <v>49</v>
      </c>
      <c r="I6959" t="s">
        <v>40896</v>
      </c>
      <c r="J6959" s="6" t="s">
        <v>51</v>
      </c>
      <c r="K6959" t="s">
        <v>53</v>
      </c>
      <c r="L6959" t="s">
        <v>53</v>
      </c>
      <c r="M6959" t="s">
        <v>40896</v>
      </c>
      <c r="N6959" t="s">
        <v>53</v>
      </c>
      <c r="P6959" t="s">
        <v>53</v>
      </c>
      <c r="Q6959" t="s">
        <v>53</v>
      </c>
      <c r="R6959" s="4" t="s">
        <v>55</v>
      </c>
      <c r="S6959" s="4" t="s">
        <v>56</v>
      </c>
      <c r="T6959" s="4" t="s">
        <v>57</v>
      </c>
      <c r="U6959" t="s">
        <v>40897</v>
      </c>
      <c r="V6959" t="s">
        <v>53</v>
      </c>
      <c r="X6959" s="4" t="s">
        <v>55</v>
      </c>
      <c r="Z6959" t="s">
        <v>431</v>
      </c>
      <c r="AB6959" s="4" t="s">
        <v>60</v>
      </c>
      <c r="AC6959" t="s">
        <v>40894</v>
      </c>
      <c r="AD6959" t="s">
        <v>53</v>
      </c>
      <c r="AF6959" s="4" t="s">
        <v>55</v>
      </c>
      <c r="AG6959" s="4" t="s">
        <v>55</v>
      </c>
      <c r="AH6959" t="s">
        <v>40898</v>
      </c>
      <c r="AI6959" t="s">
        <v>63</v>
      </c>
    </row>
    <row r="6960" spans="1:35">
      <c r="A6960">
        <v>6958</v>
      </c>
      <c r="B6960" t="s">
        <v>40899</v>
      </c>
      <c r="C6960" t="s">
        <v>46</v>
      </c>
      <c r="D6960" t="s">
        <v>40900</v>
      </c>
      <c r="E6960" s="7" t="s">
        <v>40900</v>
      </c>
      <c r="F6960" t="s">
        <v>431</v>
      </c>
      <c r="G6960" s="4" t="s">
        <v>49</v>
      </c>
      <c r="I6960" t="s">
        <v>40901</v>
      </c>
      <c r="J6960" s="6" t="s">
        <v>51</v>
      </c>
      <c r="K6960" t="s">
        <v>53</v>
      </c>
      <c r="L6960" t="s">
        <v>53</v>
      </c>
      <c r="M6960" t="s">
        <v>40901</v>
      </c>
      <c r="N6960" t="s">
        <v>53</v>
      </c>
      <c r="P6960" t="s">
        <v>53</v>
      </c>
      <c r="Q6960" t="s">
        <v>53</v>
      </c>
      <c r="R6960" s="4" t="s">
        <v>55</v>
      </c>
      <c r="S6960" s="4" t="s">
        <v>56</v>
      </c>
      <c r="T6960" s="4" t="s">
        <v>57</v>
      </c>
      <c r="U6960" t="s">
        <v>40902</v>
      </c>
      <c r="V6960" t="s">
        <v>53</v>
      </c>
      <c r="X6960" s="4" t="s">
        <v>55</v>
      </c>
      <c r="Z6960" t="s">
        <v>431</v>
      </c>
      <c r="AB6960" s="4" t="s">
        <v>60</v>
      </c>
      <c r="AC6960" t="s">
        <v>40899</v>
      </c>
      <c r="AD6960" t="s">
        <v>53</v>
      </c>
      <c r="AF6960" s="4" t="s">
        <v>55</v>
      </c>
      <c r="AG6960" s="4" t="s">
        <v>55</v>
      </c>
      <c r="AH6960" t="s">
        <v>40903</v>
      </c>
      <c r="AI6960" t="s">
        <v>63</v>
      </c>
    </row>
    <row r="6961" spans="1:35">
      <c r="A6961">
        <v>6959</v>
      </c>
      <c r="B6961" t="s">
        <v>40904</v>
      </c>
      <c r="C6961" t="s">
        <v>46</v>
      </c>
      <c r="D6961" t="s">
        <v>40905</v>
      </c>
      <c r="E6961" s="7" t="s">
        <v>40905</v>
      </c>
      <c r="F6961" t="s">
        <v>431</v>
      </c>
      <c r="G6961" s="4" t="s">
        <v>49</v>
      </c>
      <c r="I6961" t="s">
        <v>40906</v>
      </c>
      <c r="J6961" s="6" t="s">
        <v>51</v>
      </c>
      <c r="K6961" t="s">
        <v>53</v>
      </c>
      <c r="L6961" t="s">
        <v>53</v>
      </c>
      <c r="M6961" t="s">
        <v>40906</v>
      </c>
      <c r="N6961" t="s">
        <v>53</v>
      </c>
      <c r="P6961" t="s">
        <v>53</v>
      </c>
      <c r="Q6961" t="s">
        <v>53</v>
      </c>
      <c r="R6961" s="4" t="s">
        <v>55</v>
      </c>
      <c r="S6961" s="4" t="s">
        <v>56</v>
      </c>
      <c r="T6961" s="4" t="s">
        <v>57</v>
      </c>
      <c r="U6961" t="s">
        <v>40907</v>
      </c>
      <c r="V6961" t="s">
        <v>53</v>
      </c>
      <c r="X6961" s="4" t="s">
        <v>55</v>
      </c>
      <c r="Z6961" t="s">
        <v>431</v>
      </c>
      <c r="AB6961" s="4" t="s">
        <v>60</v>
      </c>
      <c r="AC6961" t="s">
        <v>40904</v>
      </c>
      <c r="AD6961" t="s">
        <v>53</v>
      </c>
      <c r="AF6961" s="4" t="s">
        <v>55</v>
      </c>
      <c r="AG6961" s="4" t="s">
        <v>55</v>
      </c>
      <c r="AH6961" t="s">
        <v>40908</v>
      </c>
      <c r="AI6961" t="s">
        <v>63</v>
      </c>
    </row>
    <row r="6962" spans="1:35">
      <c r="A6962">
        <v>6960</v>
      </c>
      <c r="B6962" t="s">
        <v>40909</v>
      </c>
      <c r="C6962" t="s">
        <v>46</v>
      </c>
      <c r="D6962" t="s">
        <v>40910</v>
      </c>
      <c r="E6962" s="7" t="s">
        <v>40910</v>
      </c>
      <c r="F6962" t="s">
        <v>431</v>
      </c>
      <c r="G6962" s="4" t="s">
        <v>49</v>
      </c>
      <c r="I6962" t="s">
        <v>40911</v>
      </c>
      <c r="J6962" s="6" t="s">
        <v>51</v>
      </c>
      <c r="K6962" t="s">
        <v>53</v>
      </c>
      <c r="L6962" t="s">
        <v>53</v>
      </c>
      <c r="M6962" t="s">
        <v>40911</v>
      </c>
      <c r="N6962" t="s">
        <v>53</v>
      </c>
      <c r="P6962" t="s">
        <v>53</v>
      </c>
      <c r="Q6962" t="s">
        <v>53</v>
      </c>
      <c r="R6962" s="4" t="s">
        <v>55</v>
      </c>
      <c r="S6962" s="4" t="s">
        <v>56</v>
      </c>
      <c r="T6962" s="4" t="s">
        <v>57</v>
      </c>
      <c r="U6962" t="s">
        <v>40912</v>
      </c>
      <c r="V6962" t="s">
        <v>53</v>
      </c>
      <c r="X6962" s="4" t="s">
        <v>55</v>
      </c>
      <c r="Z6962" t="s">
        <v>431</v>
      </c>
      <c r="AB6962" s="4" t="s">
        <v>60</v>
      </c>
      <c r="AC6962" t="s">
        <v>40909</v>
      </c>
      <c r="AD6962" t="s">
        <v>53</v>
      </c>
      <c r="AF6962" s="4" t="s">
        <v>55</v>
      </c>
      <c r="AG6962" s="4" t="s">
        <v>55</v>
      </c>
      <c r="AH6962" t="s">
        <v>40913</v>
      </c>
      <c r="AI6962" t="s">
        <v>63</v>
      </c>
    </row>
    <row r="6963" spans="1:35">
      <c r="A6963">
        <v>6961</v>
      </c>
      <c r="B6963" t="s">
        <v>40914</v>
      </c>
      <c r="C6963" t="s">
        <v>46</v>
      </c>
      <c r="D6963" t="s">
        <v>40915</v>
      </c>
      <c r="E6963" s="7" t="s">
        <v>40915</v>
      </c>
      <c r="F6963" t="s">
        <v>431</v>
      </c>
      <c r="G6963" s="4" t="s">
        <v>49</v>
      </c>
      <c r="I6963" t="s">
        <v>40916</v>
      </c>
      <c r="J6963" s="6" t="s">
        <v>51</v>
      </c>
      <c r="K6963" t="s">
        <v>53</v>
      </c>
      <c r="L6963" t="s">
        <v>53</v>
      </c>
      <c r="M6963" t="s">
        <v>40916</v>
      </c>
      <c r="N6963" t="s">
        <v>53</v>
      </c>
      <c r="P6963" t="s">
        <v>53</v>
      </c>
      <c r="Q6963" t="s">
        <v>53</v>
      </c>
      <c r="R6963" s="4" t="s">
        <v>55</v>
      </c>
      <c r="S6963" s="4" t="s">
        <v>56</v>
      </c>
      <c r="T6963" s="4" t="s">
        <v>57</v>
      </c>
      <c r="U6963" t="s">
        <v>40917</v>
      </c>
      <c r="V6963" t="s">
        <v>53</v>
      </c>
      <c r="X6963" s="4" t="s">
        <v>55</v>
      </c>
      <c r="Z6963" t="s">
        <v>431</v>
      </c>
      <c r="AB6963" s="4" t="s">
        <v>60</v>
      </c>
      <c r="AC6963" t="s">
        <v>40914</v>
      </c>
      <c r="AD6963" t="s">
        <v>53</v>
      </c>
      <c r="AF6963" s="4" t="s">
        <v>55</v>
      </c>
      <c r="AG6963" s="4" t="s">
        <v>55</v>
      </c>
      <c r="AH6963" t="s">
        <v>40918</v>
      </c>
      <c r="AI6963" t="s">
        <v>63</v>
      </c>
    </row>
    <row r="6964" spans="1:35">
      <c r="A6964">
        <v>6962</v>
      </c>
      <c r="B6964" t="s">
        <v>40919</v>
      </c>
      <c r="C6964" t="s">
        <v>46</v>
      </c>
      <c r="D6964" t="s">
        <v>40920</v>
      </c>
      <c r="E6964" s="7" t="s">
        <v>40920</v>
      </c>
      <c r="F6964" t="s">
        <v>431</v>
      </c>
      <c r="G6964" s="4" t="s">
        <v>49</v>
      </c>
      <c r="I6964" t="s">
        <v>40921</v>
      </c>
      <c r="J6964" s="6" t="s">
        <v>51</v>
      </c>
      <c r="K6964" t="s">
        <v>53</v>
      </c>
      <c r="L6964" t="s">
        <v>53</v>
      </c>
      <c r="M6964" t="s">
        <v>40921</v>
      </c>
      <c r="N6964" t="s">
        <v>53</v>
      </c>
      <c r="P6964" t="s">
        <v>53</v>
      </c>
      <c r="Q6964" t="s">
        <v>53</v>
      </c>
      <c r="R6964" s="4" t="s">
        <v>55</v>
      </c>
      <c r="S6964" s="4" t="s">
        <v>56</v>
      </c>
      <c r="T6964" s="4" t="s">
        <v>57</v>
      </c>
      <c r="U6964" t="s">
        <v>18189</v>
      </c>
      <c r="V6964" t="s">
        <v>53</v>
      </c>
      <c r="X6964" s="4" t="s">
        <v>55</v>
      </c>
      <c r="Z6964" t="s">
        <v>431</v>
      </c>
      <c r="AB6964" s="4" t="s">
        <v>60</v>
      </c>
      <c r="AC6964" t="s">
        <v>40919</v>
      </c>
      <c r="AD6964" t="s">
        <v>53</v>
      </c>
      <c r="AF6964" s="4" t="s">
        <v>55</v>
      </c>
      <c r="AG6964" s="4" t="s">
        <v>55</v>
      </c>
      <c r="AH6964" t="s">
        <v>40922</v>
      </c>
      <c r="AI6964" t="s">
        <v>63</v>
      </c>
    </row>
    <row r="6965" spans="1:35">
      <c r="A6965">
        <v>6963</v>
      </c>
      <c r="B6965" t="s">
        <v>40923</v>
      </c>
      <c r="C6965" t="s">
        <v>46</v>
      </c>
      <c r="D6965" t="s">
        <v>40924</v>
      </c>
      <c r="E6965" s="7" t="s">
        <v>40924</v>
      </c>
      <c r="F6965" t="s">
        <v>431</v>
      </c>
      <c r="G6965" s="4" t="s">
        <v>49</v>
      </c>
      <c r="I6965" t="s">
        <v>40925</v>
      </c>
      <c r="J6965" s="6" t="s">
        <v>51</v>
      </c>
      <c r="K6965" t="s">
        <v>53</v>
      </c>
      <c r="L6965" t="s">
        <v>53</v>
      </c>
      <c r="M6965" t="s">
        <v>40925</v>
      </c>
      <c r="N6965" t="s">
        <v>53</v>
      </c>
      <c r="P6965" t="s">
        <v>53</v>
      </c>
      <c r="Q6965" t="s">
        <v>53</v>
      </c>
      <c r="R6965" s="4" t="s">
        <v>55</v>
      </c>
      <c r="S6965" s="4" t="s">
        <v>56</v>
      </c>
      <c r="T6965" s="4" t="s">
        <v>57</v>
      </c>
      <c r="U6965" t="s">
        <v>40926</v>
      </c>
      <c r="V6965" t="s">
        <v>53</v>
      </c>
      <c r="X6965" s="4" t="s">
        <v>55</v>
      </c>
      <c r="Z6965" t="s">
        <v>431</v>
      </c>
      <c r="AB6965" s="4" t="s">
        <v>60</v>
      </c>
      <c r="AC6965" t="s">
        <v>40923</v>
      </c>
      <c r="AD6965" t="s">
        <v>53</v>
      </c>
      <c r="AF6965" s="4" t="s">
        <v>55</v>
      </c>
      <c r="AG6965" s="4" t="s">
        <v>55</v>
      </c>
      <c r="AH6965" t="s">
        <v>40927</v>
      </c>
      <c r="AI6965" t="s">
        <v>63</v>
      </c>
    </row>
    <row r="6966" spans="1:35">
      <c r="A6966">
        <v>6964</v>
      </c>
      <c r="B6966" t="s">
        <v>40928</v>
      </c>
      <c r="C6966" t="s">
        <v>46</v>
      </c>
      <c r="D6966" t="s">
        <v>40929</v>
      </c>
      <c r="E6966" s="7" t="s">
        <v>40929</v>
      </c>
      <c r="F6966" t="s">
        <v>431</v>
      </c>
      <c r="G6966" s="4" t="s">
        <v>49</v>
      </c>
      <c r="I6966" t="s">
        <v>40930</v>
      </c>
      <c r="J6966" s="6" t="s">
        <v>51</v>
      </c>
      <c r="K6966" t="s">
        <v>53</v>
      </c>
      <c r="L6966" t="s">
        <v>53</v>
      </c>
      <c r="M6966" t="s">
        <v>40930</v>
      </c>
      <c r="N6966" t="s">
        <v>53</v>
      </c>
      <c r="P6966" t="s">
        <v>53</v>
      </c>
      <c r="Q6966" t="s">
        <v>53</v>
      </c>
      <c r="R6966" s="4" t="s">
        <v>55</v>
      </c>
      <c r="S6966" s="4" t="s">
        <v>56</v>
      </c>
      <c r="T6966" s="4" t="s">
        <v>57</v>
      </c>
      <c r="U6966" t="s">
        <v>40931</v>
      </c>
      <c r="V6966" t="s">
        <v>53</v>
      </c>
      <c r="X6966" s="4" t="s">
        <v>55</v>
      </c>
      <c r="Z6966" t="s">
        <v>431</v>
      </c>
      <c r="AB6966" s="4" t="s">
        <v>60</v>
      </c>
      <c r="AC6966" t="s">
        <v>40928</v>
      </c>
      <c r="AD6966" t="s">
        <v>53</v>
      </c>
      <c r="AF6966" s="4" t="s">
        <v>55</v>
      </c>
      <c r="AG6966" s="4" t="s">
        <v>55</v>
      </c>
      <c r="AH6966" t="s">
        <v>40932</v>
      </c>
      <c r="AI6966" t="s">
        <v>63</v>
      </c>
    </row>
    <row r="6967" spans="1:35">
      <c r="A6967">
        <v>6965</v>
      </c>
      <c r="B6967" t="s">
        <v>40933</v>
      </c>
      <c r="C6967" t="s">
        <v>46</v>
      </c>
      <c r="D6967" t="s">
        <v>40934</v>
      </c>
      <c r="E6967" s="7" t="s">
        <v>40934</v>
      </c>
      <c r="F6967" t="s">
        <v>431</v>
      </c>
      <c r="G6967" s="4" t="s">
        <v>49</v>
      </c>
      <c r="I6967" t="s">
        <v>40935</v>
      </c>
      <c r="J6967" s="6" t="s">
        <v>51</v>
      </c>
      <c r="K6967" t="s">
        <v>53</v>
      </c>
      <c r="L6967" t="s">
        <v>53</v>
      </c>
      <c r="M6967" t="s">
        <v>40935</v>
      </c>
      <c r="N6967" t="s">
        <v>53</v>
      </c>
      <c r="P6967" t="s">
        <v>53</v>
      </c>
      <c r="Q6967" t="s">
        <v>53</v>
      </c>
      <c r="R6967" s="4" t="s">
        <v>55</v>
      </c>
      <c r="S6967" s="4" t="s">
        <v>56</v>
      </c>
      <c r="T6967" s="4" t="s">
        <v>57</v>
      </c>
      <c r="U6967" t="s">
        <v>40936</v>
      </c>
      <c r="V6967" t="s">
        <v>53</v>
      </c>
      <c r="X6967" s="4" t="s">
        <v>55</v>
      </c>
      <c r="Z6967" t="s">
        <v>431</v>
      </c>
      <c r="AB6967" s="4" t="s">
        <v>60</v>
      </c>
      <c r="AC6967" t="s">
        <v>40933</v>
      </c>
      <c r="AD6967" t="s">
        <v>53</v>
      </c>
      <c r="AF6967" s="4" t="s">
        <v>55</v>
      </c>
      <c r="AG6967" s="4" t="s">
        <v>55</v>
      </c>
      <c r="AH6967" t="s">
        <v>40937</v>
      </c>
      <c r="AI6967" t="s">
        <v>63</v>
      </c>
    </row>
    <row r="6968" spans="1:35">
      <c r="A6968">
        <v>6966</v>
      </c>
      <c r="B6968" t="s">
        <v>40938</v>
      </c>
      <c r="C6968" t="s">
        <v>46</v>
      </c>
      <c r="D6968" t="s">
        <v>40939</v>
      </c>
      <c r="E6968" s="7" t="s">
        <v>40939</v>
      </c>
      <c r="F6968" t="s">
        <v>431</v>
      </c>
      <c r="G6968" s="4" t="s">
        <v>49</v>
      </c>
      <c r="I6968" t="s">
        <v>40940</v>
      </c>
      <c r="J6968" s="6" t="s">
        <v>51</v>
      </c>
      <c r="K6968" t="s">
        <v>53</v>
      </c>
      <c r="L6968" t="s">
        <v>53</v>
      </c>
      <c r="M6968" t="s">
        <v>40940</v>
      </c>
      <c r="N6968" t="s">
        <v>53</v>
      </c>
      <c r="P6968" t="s">
        <v>53</v>
      </c>
      <c r="Q6968" t="s">
        <v>53</v>
      </c>
      <c r="R6968" s="4" t="s">
        <v>55</v>
      </c>
      <c r="S6968" s="4" t="s">
        <v>56</v>
      </c>
      <c r="T6968" s="4" t="s">
        <v>57</v>
      </c>
      <c r="U6968" t="s">
        <v>18189</v>
      </c>
      <c r="V6968" t="s">
        <v>53</v>
      </c>
      <c r="X6968" s="4" t="s">
        <v>55</v>
      </c>
      <c r="Z6968" t="s">
        <v>431</v>
      </c>
      <c r="AB6968" s="4" t="s">
        <v>60</v>
      </c>
      <c r="AC6968" t="s">
        <v>40938</v>
      </c>
      <c r="AD6968" t="s">
        <v>53</v>
      </c>
      <c r="AF6968" s="4" t="s">
        <v>55</v>
      </c>
      <c r="AG6968" s="4" t="s">
        <v>55</v>
      </c>
      <c r="AH6968" t="s">
        <v>40941</v>
      </c>
      <c r="AI6968" t="s">
        <v>63</v>
      </c>
    </row>
    <row r="6969" spans="1:35">
      <c r="A6969">
        <v>6967</v>
      </c>
      <c r="B6969" t="s">
        <v>40942</v>
      </c>
      <c r="C6969" t="s">
        <v>46</v>
      </c>
      <c r="D6969" t="s">
        <v>40943</v>
      </c>
      <c r="E6969" s="7" t="s">
        <v>40943</v>
      </c>
      <c r="F6969" t="s">
        <v>431</v>
      </c>
      <c r="G6969" s="4" t="s">
        <v>49</v>
      </c>
      <c r="I6969" t="s">
        <v>40944</v>
      </c>
      <c r="J6969" s="6" t="s">
        <v>51</v>
      </c>
      <c r="K6969" t="s">
        <v>67</v>
      </c>
      <c r="L6969" t="s">
        <v>30383</v>
      </c>
      <c r="M6969" t="s">
        <v>40944</v>
      </c>
      <c r="N6969" t="s">
        <v>936</v>
      </c>
      <c r="P6969" t="s">
        <v>53</v>
      </c>
      <c r="Q6969" t="s">
        <v>30383</v>
      </c>
      <c r="R6969" s="4" t="s">
        <v>55</v>
      </c>
      <c r="S6969" s="4" t="s">
        <v>56</v>
      </c>
      <c r="T6969" s="4" t="s">
        <v>57</v>
      </c>
      <c r="U6969" t="s">
        <v>40945</v>
      </c>
      <c r="V6969" t="s">
        <v>53</v>
      </c>
      <c r="X6969" s="4" t="s">
        <v>55</v>
      </c>
      <c r="Z6969" t="s">
        <v>431</v>
      </c>
      <c r="AB6969" s="4" t="s">
        <v>60</v>
      </c>
      <c r="AC6969" t="s">
        <v>40942</v>
      </c>
      <c r="AD6969" t="s">
        <v>53</v>
      </c>
      <c r="AF6969" s="4" t="s">
        <v>55</v>
      </c>
      <c r="AG6969" s="4" t="s">
        <v>55</v>
      </c>
      <c r="AH6969" t="s">
        <v>40946</v>
      </c>
      <c r="AI6969" t="s">
        <v>63</v>
      </c>
    </row>
    <row r="6970" spans="1:35">
      <c r="A6970">
        <v>6968</v>
      </c>
      <c r="B6970" t="s">
        <v>40947</v>
      </c>
      <c r="C6970" t="s">
        <v>46</v>
      </c>
      <c r="D6970" t="s">
        <v>40948</v>
      </c>
      <c r="E6970" s="7" t="s">
        <v>40948</v>
      </c>
      <c r="F6970" t="s">
        <v>431</v>
      </c>
      <c r="G6970" s="4" t="s">
        <v>49</v>
      </c>
      <c r="I6970" t="s">
        <v>40949</v>
      </c>
      <c r="J6970" s="6" t="s">
        <v>51</v>
      </c>
      <c r="K6970" t="s">
        <v>53</v>
      </c>
      <c r="L6970" t="s">
        <v>53</v>
      </c>
      <c r="M6970" t="s">
        <v>40949</v>
      </c>
      <c r="N6970" t="s">
        <v>53</v>
      </c>
      <c r="P6970" t="s">
        <v>53</v>
      </c>
      <c r="Q6970" t="s">
        <v>53</v>
      </c>
      <c r="R6970" s="4" t="s">
        <v>55</v>
      </c>
      <c r="S6970" s="4" t="s">
        <v>56</v>
      </c>
      <c r="T6970" s="4" t="s">
        <v>57</v>
      </c>
      <c r="U6970" t="s">
        <v>40950</v>
      </c>
      <c r="V6970" t="s">
        <v>53</v>
      </c>
      <c r="X6970" s="4" t="s">
        <v>55</v>
      </c>
      <c r="Z6970" t="s">
        <v>431</v>
      </c>
      <c r="AB6970" s="4" t="s">
        <v>60</v>
      </c>
      <c r="AC6970" t="s">
        <v>40947</v>
      </c>
      <c r="AD6970" t="s">
        <v>53</v>
      </c>
      <c r="AF6970" s="4" t="s">
        <v>55</v>
      </c>
      <c r="AG6970" s="4" t="s">
        <v>55</v>
      </c>
      <c r="AH6970" t="s">
        <v>40951</v>
      </c>
      <c r="AI6970" t="s">
        <v>63</v>
      </c>
    </row>
    <row r="6971" spans="1:35">
      <c r="A6971">
        <v>6969</v>
      </c>
      <c r="B6971" t="s">
        <v>40952</v>
      </c>
      <c r="C6971" t="s">
        <v>46</v>
      </c>
      <c r="D6971" t="s">
        <v>40953</v>
      </c>
      <c r="E6971" s="7" t="s">
        <v>40953</v>
      </c>
      <c r="F6971" t="s">
        <v>431</v>
      </c>
      <c r="G6971" s="4" t="s">
        <v>49</v>
      </c>
      <c r="I6971" t="s">
        <v>40954</v>
      </c>
      <c r="J6971" s="6" t="s">
        <v>51</v>
      </c>
      <c r="K6971" t="s">
        <v>53</v>
      </c>
      <c r="L6971" t="s">
        <v>53</v>
      </c>
      <c r="M6971" t="s">
        <v>40954</v>
      </c>
      <c r="N6971" t="s">
        <v>53</v>
      </c>
      <c r="P6971" t="s">
        <v>53</v>
      </c>
      <c r="Q6971" t="s">
        <v>53</v>
      </c>
      <c r="R6971" s="4" t="s">
        <v>55</v>
      </c>
      <c r="S6971" s="4" t="s">
        <v>56</v>
      </c>
      <c r="T6971" s="4" t="s">
        <v>57</v>
      </c>
      <c r="U6971" t="s">
        <v>40955</v>
      </c>
      <c r="V6971" t="s">
        <v>53</v>
      </c>
      <c r="X6971" s="4" t="s">
        <v>55</v>
      </c>
      <c r="Z6971" t="s">
        <v>431</v>
      </c>
      <c r="AB6971" s="4" t="s">
        <v>60</v>
      </c>
      <c r="AC6971" t="s">
        <v>40952</v>
      </c>
      <c r="AD6971" t="s">
        <v>53</v>
      </c>
      <c r="AF6971" s="4" t="s">
        <v>55</v>
      </c>
      <c r="AG6971" s="4" t="s">
        <v>55</v>
      </c>
      <c r="AH6971" t="s">
        <v>40956</v>
      </c>
      <c r="AI6971" t="s">
        <v>63</v>
      </c>
    </row>
    <row r="6972" spans="1:35">
      <c r="A6972">
        <v>6970</v>
      </c>
      <c r="B6972" t="s">
        <v>40957</v>
      </c>
      <c r="C6972" t="s">
        <v>46</v>
      </c>
      <c r="D6972" t="s">
        <v>40958</v>
      </c>
      <c r="E6972" s="7" t="s">
        <v>40958</v>
      </c>
      <c r="F6972" t="s">
        <v>431</v>
      </c>
      <c r="G6972" s="4" t="s">
        <v>49</v>
      </c>
      <c r="I6972" t="s">
        <v>40959</v>
      </c>
      <c r="J6972" s="6" t="s">
        <v>51</v>
      </c>
      <c r="K6972" t="s">
        <v>53</v>
      </c>
      <c r="L6972" t="s">
        <v>53</v>
      </c>
      <c r="M6972" t="s">
        <v>40959</v>
      </c>
      <c r="N6972" t="s">
        <v>53</v>
      </c>
      <c r="P6972" t="s">
        <v>53</v>
      </c>
      <c r="Q6972" t="s">
        <v>53</v>
      </c>
      <c r="R6972" s="4" t="s">
        <v>55</v>
      </c>
      <c r="S6972" s="4" t="s">
        <v>56</v>
      </c>
      <c r="T6972" s="4" t="s">
        <v>57</v>
      </c>
      <c r="U6972" t="s">
        <v>40960</v>
      </c>
      <c r="V6972" t="s">
        <v>53</v>
      </c>
      <c r="X6972" s="4" t="s">
        <v>55</v>
      </c>
      <c r="Z6972" t="s">
        <v>431</v>
      </c>
      <c r="AB6972" s="4" t="s">
        <v>60</v>
      </c>
      <c r="AC6972" t="s">
        <v>40957</v>
      </c>
      <c r="AD6972" t="s">
        <v>53</v>
      </c>
      <c r="AF6972" s="4" t="s">
        <v>55</v>
      </c>
      <c r="AG6972" s="4" t="s">
        <v>55</v>
      </c>
      <c r="AH6972" t="s">
        <v>40961</v>
      </c>
      <c r="AI6972" t="s">
        <v>63</v>
      </c>
    </row>
    <row r="6973" spans="1:35">
      <c r="A6973">
        <v>6971</v>
      </c>
      <c r="B6973" t="s">
        <v>40962</v>
      </c>
      <c r="C6973" t="s">
        <v>46</v>
      </c>
      <c r="D6973" t="s">
        <v>40963</v>
      </c>
      <c r="E6973" s="7" t="s">
        <v>40963</v>
      </c>
      <c r="F6973" t="s">
        <v>431</v>
      </c>
      <c r="G6973" s="4" t="s">
        <v>49</v>
      </c>
      <c r="I6973" t="s">
        <v>40964</v>
      </c>
      <c r="J6973" s="6" t="s">
        <v>51</v>
      </c>
      <c r="K6973" t="s">
        <v>53</v>
      </c>
      <c r="L6973" t="s">
        <v>53</v>
      </c>
      <c r="M6973" t="s">
        <v>40964</v>
      </c>
      <c r="N6973" t="s">
        <v>53</v>
      </c>
      <c r="P6973" t="s">
        <v>53</v>
      </c>
      <c r="Q6973" t="s">
        <v>53</v>
      </c>
      <c r="R6973" s="4" t="s">
        <v>55</v>
      </c>
      <c r="S6973" s="4" t="s">
        <v>56</v>
      </c>
      <c r="T6973" s="4" t="s">
        <v>57</v>
      </c>
      <c r="U6973" t="s">
        <v>40965</v>
      </c>
      <c r="V6973" t="s">
        <v>53</v>
      </c>
      <c r="X6973" s="4" t="s">
        <v>55</v>
      </c>
      <c r="Z6973" t="s">
        <v>431</v>
      </c>
      <c r="AB6973" s="4" t="s">
        <v>60</v>
      </c>
      <c r="AC6973" t="s">
        <v>40962</v>
      </c>
      <c r="AD6973" t="s">
        <v>53</v>
      </c>
      <c r="AF6973" s="4" t="s">
        <v>55</v>
      </c>
      <c r="AG6973" s="4" t="s">
        <v>55</v>
      </c>
      <c r="AH6973" t="s">
        <v>40966</v>
      </c>
      <c r="AI6973" t="s">
        <v>63</v>
      </c>
    </row>
    <row r="6974" spans="1:35">
      <c r="A6974">
        <v>6972</v>
      </c>
      <c r="B6974" t="s">
        <v>40967</v>
      </c>
      <c r="C6974" t="s">
        <v>46</v>
      </c>
      <c r="D6974" t="s">
        <v>40968</v>
      </c>
      <c r="E6974" s="7" t="s">
        <v>40968</v>
      </c>
      <c r="F6974" t="s">
        <v>431</v>
      </c>
      <c r="G6974" s="4" t="s">
        <v>49</v>
      </c>
      <c r="I6974" t="s">
        <v>40969</v>
      </c>
      <c r="J6974" s="6" t="s">
        <v>51</v>
      </c>
      <c r="K6974" t="s">
        <v>53</v>
      </c>
      <c r="L6974" t="s">
        <v>53</v>
      </c>
      <c r="M6974" t="s">
        <v>40969</v>
      </c>
      <c r="N6974" t="s">
        <v>53</v>
      </c>
      <c r="P6974" t="s">
        <v>53</v>
      </c>
      <c r="Q6974" t="s">
        <v>53</v>
      </c>
      <c r="R6974" s="4" t="s">
        <v>55</v>
      </c>
      <c r="S6974" s="4" t="s">
        <v>56</v>
      </c>
      <c r="T6974" s="4" t="s">
        <v>57</v>
      </c>
      <c r="U6974" t="s">
        <v>40970</v>
      </c>
      <c r="V6974" t="s">
        <v>53</v>
      </c>
      <c r="X6974" s="4" t="s">
        <v>55</v>
      </c>
      <c r="Z6974" t="s">
        <v>431</v>
      </c>
      <c r="AB6974" s="4" t="s">
        <v>60</v>
      </c>
      <c r="AC6974" t="s">
        <v>40967</v>
      </c>
      <c r="AD6974" t="s">
        <v>53</v>
      </c>
      <c r="AF6974" s="4" t="s">
        <v>55</v>
      </c>
      <c r="AG6974" s="4" t="s">
        <v>55</v>
      </c>
      <c r="AH6974" t="s">
        <v>40971</v>
      </c>
      <c r="AI6974" t="s">
        <v>63</v>
      </c>
    </row>
    <row r="6975" spans="1:35">
      <c r="A6975">
        <v>6973</v>
      </c>
      <c r="B6975" t="s">
        <v>40972</v>
      </c>
      <c r="C6975" t="s">
        <v>46</v>
      </c>
      <c r="D6975" t="s">
        <v>40973</v>
      </c>
      <c r="E6975" s="7" t="s">
        <v>40973</v>
      </c>
      <c r="F6975" t="s">
        <v>431</v>
      </c>
      <c r="G6975" s="4" t="s">
        <v>49</v>
      </c>
      <c r="I6975" t="s">
        <v>40974</v>
      </c>
      <c r="J6975" s="6" t="s">
        <v>51</v>
      </c>
      <c r="K6975" t="s">
        <v>53</v>
      </c>
      <c r="L6975" t="s">
        <v>53</v>
      </c>
      <c r="M6975" t="s">
        <v>40974</v>
      </c>
      <c r="N6975" t="s">
        <v>53</v>
      </c>
      <c r="P6975" t="s">
        <v>53</v>
      </c>
      <c r="Q6975" t="s">
        <v>53</v>
      </c>
      <c r="R6975" s="4" t="s">
        <v>55</v>
      </c>
      <c r="S6975" s="4" t="s">
        <v>56</v>
      </c>
      <c r="T6975" s="4" t="s">
        <v>57</v>
      </c>
      <c r="U6975" t="s">
        <v>40975</v>
      </c>
      <c r="V6975" t="s">
        <v>53</v>
      </c>
      <c r="X6975" s="4" t="s">
        <v>55</v>
      </c>
      <c r="Z6975" t="s">
        <v>431</v>
      </c>
      <c r="AB6975" s="4" t="s">
        <v>60</v>
      </c>
      <c r="AC6975" t="s">
        <v>40972</v>
      </c>
      <c r="AD6975" t="s">
        <v>53</v>
      </c>
      <c r="AF6975" s="4" t="s">
        <v>55</v>
      </c>
      <c r="AG6975" s="4" t="s">
        <v>55</v>
      </c>
      <c r="AH6975" t="s">
        <v>40976</v>
      </c>
      <c r="AI6975" t="s">
        <v>63</v>
      </c>
    </row>
    <row r="6976" spans="1:35">
      <c r="A6976">
        <v>6974</v>
      </c>
      <c r="B6976" t="s">
        <v>40977</v>
      </c>
      <c r="C6976" t="s">
        <v>46</v>
      </c>
      <c r="D6976" t="s">
        <v>40978</v>
      </c>
      <c r="E6976" s="7" t="s">
        <v>40978</v>
      </c>
      <c r="F6976" t="s">
        <v>431</v>
      </c>
      <c r="G6976" s="4" t="s">
        <v>49</v>
      </c>
      <c r="I6976" t="s">
        <v>40979</v>
      </c>
      <c r="J6976" s="6" t="s">
        <v>51</v>
      </c>
      <c r="K6976" t="s">
        <v>53</v>
      </c>
      <c r="L6976" t="s">
        <v>53</v>
      </c>
      <c r="M6976" t="s">
        <v>40979</v>
      </c>
      <c r="N6976" t="s">
        <v>53</v>
      </c>
      <c r="P6976" t="s">
        <v>53</v>
      </c>
      <c r="Q6976" t="s">
        <v>53</v>
      </c>
      <c r="R6976" s="4" t="s">
        <v>55</v>
      </c>
      <c r="S6976" s="4" t="s">
        <v>56</v>
      </c>
      <c r="T6976" s="4" t="s">
        <v>57</v>
      </c>
      <c r="U6976" t="s">
        <v>40980</v>
      </c>
      <c r="V6976" t="s">
        <v>53</v>
      </c>
      <c r="X6976" s="4" t="s">
        <v>55</v>
      </c>
      <c r="Z6976" t="s">
        <v>431</v>
      </c>
      <c r="AB6976" s="4" t="s">
        <v>60</v>
      </c>
      <c r="AC6976" t="s">
        <v>40977</v>
      </c>
      <c r="AD6976" t="s">
        <v>53</v>
      </c>
      <c r="AF6976" s="4" t="s">
        <v>55</v>
      </c>
      <c r="AG6976" s="4" t="s">
        <v>55</v>
      </c>
      <c r="AH6976" t="s">
        <v>40981</v>
      </c>
      <c r="AI6976" t="s">
        <v>63</v>
      </c>
    </row>
    <row r="6977" spans="1:35">
      <c r="A6977">
        <v>6975</v>
      </c>
      <c r="B6977" t="s">
        <v>40982</v>
      </c>
      <c r="C6977" t="s">
        <v>46</v>
      </c>
      <c r="D6977" t="s">
        <v>40983</v>
      </c>
      <c r="E6977" s="7" t="s">
        <v>40983</v>
      </c>
      <c r="F6977" t="s">
        <v>431</v>
      </c>
      <c r="G6977" s="4" t="s">
        <v>49</v>
      </c>
      <c r="I6977" t="s">
        <v>40984</v>
      </c>
      <c r="J6977" s="6" t="s">
        <v>51</v>
      </c>
      <c r="K6977" t="s">
        <v>53</v>
      </c>
      <c r="L6977" t="s">
        <v>53</v>
      </c>
      <c r="M6977" t="s">
        <v>40984</v>
      </c>
      <c r="N6977" t="s">
        <v>53</v>
      </c>
      <c r="P6977" t="s">
        <v>53</v>
      </c>
      <c r="Q6977" t="s">
        <v>53</v>
      </c>
      <c r="R6977" s="4" t="s">
        <v>55</v>
      </c>
      <c r="S6977" s="4" t="s">
        <v>56</v>
      </c>
      <c r="T6977" s="4" t="s">
        <v>57</v>
      </c>
      <c r="U6977" t="s">
        <v>40985</v>
      </c>
      <c r="V6977" t="s">
        <v>53</v>
      </c>
      <c r="X6977" s="4" t="s">
        <v>55</v>
      </c>
      <c r="Z6977" t="s">
        <v>431</v>
      </c>
      <c r="AB6977" s="4" t="s">
        <v>60</v>
      </c>
      <c r="AC6977" t="s">
        <v>40982</v>
      </c>
      <c r="AD6977" t="s">
        <v>53</v>
      </c>
      <c r="AF6977" s="4" t="s">
        <v>55</v>
      </c>
      <c r="AG6977" s="4" t="s">
        <v>55</v>
      </c>
      <c r="AH6977" t="s">
        <v>40986</v>
      </c>
      <c r="AI6977" t="s">
        <v>63</v>
      </c>
    </row>
    <row r="6978" spans="1:35">
      <c r="A6978">
        <v>6976</v>
      </c>
      <c r="B6978" t="s">
        <v>40987</v>
      </c>
      <c r="C6978" t="s">
        <v>46</v>
      </c>
      <c r="D6978" t="s">
        <v>40988</v>
      </c>
      <c r="E6978" s="7" t="s">
        <v>40988</v>
      </c>
      <c r="F6978" t="s">
        <v>431</v>
      </c>
      <c r="G6978" s="4" t="s">
        <v>49</v>
      </c>
      <c r="I6978" t="s">
        <v>40989</v>
      </c>
      <c r="J6978" s="6" t="s">
        <v>51</v>
      </c>
      <c r="K6978" t="s">
        <v>53</v>
      </c>
      <c r="L6978" t="s">
        <v>53</v>
      </c>
      <c r="M6978" t="s">
        <v>40989</v>
      </c>
      <c r="N6978" t="s">
        <v>53</v>
      </c>
      <c r="P6978" t="s">
        <v>53</v>
      </c>
      <c r="Q6978" t="s">
        <v>53</v>
      </c>
      <c r="R6978" s="4" t="s">
        <v>55</v>
      </c>
      <c r="S6978" s="4" t="s">
        <v>56</v>
      </c>
      <c r="T6978" s="4" t="s">
        <v>57</v>
      </c>
      <c r="U6978" t="s">
        <v>40990</v>
      </c>
      <c r="V6978" t="s">
        <v>53</v>
      </c>
      <c r="X6978" s="4" t="s">
        <v>55</v>
      </c>
      <c r="Z6978" t="s">
        <v>431</v>
      </c>
      <c r="AB6978" s="4" t="s">
        <v>60</v>
      </c>
      <c r="AC6978" t="s">
        <v>40987</v>
      </c>
      <c r="AD6978" t="s">
        <v>53</v>
      </c>
      <c r="AF6978" s="4" t="s">
        <v>55</v>
      </c>
      <c r="AG6978" s="4" t="s">
        <v>55</v>
      </c>
      <c r="AH6978" t="s">
        <v>40991</v>
      </c>
      <c r="AI6978" t="s">
        <v>63</v>
      </c>
    </row>
    <row r="6979" spans="1:35">
      <c r="A6979">
        <v>6977</v>
      </c>
      <c r="B6979" t="s">
        <v>40992</v>
      </c>
      <c r="C6979" t="s">
        <v>46</v>
      </c>
      <c r="D6979" t="s">
        <v>40993</v>
      </c>
      <c r="E6979" s="7" t="s">
        <v>40993</v>
      </c>
      <c r="F6979" t="s">
        <v>431</v>
      </c>
      <c r="G6979" s="4" t="s">
        <v>49</v>
      </c>
      <c r="I6979" t="s">
        <v>40994</v>
      </c>
      <c r="J6979" s="6" t="s">
        <v>51</v>
      </c>
      <c r="K6979" t="s">
        <v>53</v>
      </c>
      <c r="L6979" t="s">
        <v>53</v>
      </c>
      <c r="M6979" t="s">
        <v>40994</v>
      </c>
      <c r="N6979" t="s">
        <v>53</v>
      </c>
      <c r="P6979" t="s">
        <v>53</v>
      </c>
      <c r="Q6979" t="s">
        <v>53</v>
      </c>
      <c r="R6979" s="4" t="s">
        <v>55</v>
      </c>
      <c r="S6979" s="4" t="s">
        <v>56</v>
      </c>
      <c r="T6979" s="4" t="s">
        <v>57</v>
      </c>
      <c r="U6979" t="s">
        <v>40995</v>
      </c>
      <c r="V6979" t="s">
        <v>53</v>
      </c>
      <c r="X6979" s="4" t="s">
        <v>55</v>
      </c>
      <c r="Z6979" t="s">
        <v>431</v>
      </c>
      <c r="AB6979" s="4" t="s">
        <v>60</v>
      </c>
      <c r="AC6979" t="s">
        <v>40992</v>
      </c>
      <c r="AD6979" t="s">
        <v>53</v>
      </c>
      <c r="AF6979" s="4" t="s">
        <v>55</v>
      </c>
      <c r="AG6979" s="4" t="s">
        <v>55</v>
      </c>
      <c r="AH6979" t="s">
        <v>40996</v>
      </c>
      <c r="AI6979" t="s">
        <v>63</v>
      </c>
    </row>
    <row r="6980" spans="1:35">
      <c r="A6980">
        <v>6978</v>
      </c>
      <c r="B6980" t="s">
        <v>40997</v>
      </c>
      <c r="C6980" t="s">
        <v>46</v>
      </c>
      <c r="D6980" t="s">
        <v>40998</v>
      </c>
      <c r="E6980" s="7" t="s">
        <v>40998</v>
      </c>
      <c r="F6980" t="s">
        <v>431</v>
      </c>
      <c r="G6980" s="4" t="s">
        <v>49</v>
      </c>
      <c r="I6980" t="s">
        <v>40999</v>
      </c>
      <c r="J6980" s="6" t="s">
        <v>51</v>
      </c>
      <c r="K6980" t="s">
        <v>53</v>
      </c>
      <c r="L6980" t="s">
        <v>53</v>
      </c>
      <c r="M6980" t="s">
        <v>40999</v>
      </c>
      <c r="N6980" t="s">
        <v>53</v>
      </c>
      <c r="P6980" t="s">
        <v>53</v>
      </c>
      <c r="Q6980" t="s">
        <v>53</v>
      </c>
      <c r="R6980" s="4" t="s">
        <v>55</v>
      </c>
      <c r="S6980" s="4" t="s">
        <v>56</v>
      </c>
      <c r="T6980" s="4" t="s">
        <v>57</v>
      </c>
      <c r="U6980" t="s">
        <v>41000</v>
      </c>
      <c r="V6980" t="s">
        <v>53</v>
      </c>
      <c r="X6980" s="4" t="s">
        <v>55</v>
      </c>
      <c r="Z6980" t="s">
        <v>431</v>
      </c>
      <c r="AB6980" s="4" t="s">
        <v>60</v>
      </c>
      <c r="AC6980" t="s">
        <v>40997</v>
      </c>
      <c r="AD6980" t="s">
        <v>53</v>
      </c>
      <c r="AF6980" s="4" t="s">
        <v>55</v>
      </c>
      <c r="AG6980" s="4" t="s">
        <v>55</v>
      </c>
      <c r="AH6980" t="s">
        <v>41001</v>
      </c>
      <c r="AI6980" t="s">
        <v>63</v>
      </c>
    </row>
    <row r="6981" spans="1:35">
      <c r="A6981">
        <v>6979</v>
      </c>
      <c r="B6981" t="s">
        <v>41002</v>
      </c>
      <c r="C6981" t="s">
        <v>46</v>
      </c>
      <c r="D6981" t="s">
        <v>41003</v>
      </c>
      <c r="E6981" s="7" t="s">
        <v>41003</v>
      </c>
      <c r="F6981" t="s">
        <v>431</v>
      </c>
      <c r="G6981" s="4" t="s">
        <v>49</v>
      </c>
      <c r="I6981" t="s">
        <v>41004</v>
      </c>
      <c r="J6981" s="6" t="s">
        <v>51</v>
      </c>
      <c r="K6981" t="s">
        <v>53</v>
      </c>
      <c r="L6981" t="s">
        <v>53</v>
      </c>
      <c r="M6981" t="s">
        <v>41004</v>
      </c>
      <c r="N6981" t="s">
        <v>53</v>
      </c>
      <c r="P6981" t="s">
        <v>53</v>
      </c>
      <c r="Q6981" t="s">
        <v>53</v>
      </c>
      <c r="R6981" s="4" t="s">
        <v>55</v>
      </c>
      <c r="S6981" s="4" t="s">
        <v>56</v>
      </c>
      <c r="T6981" s="4" t="s">
        <v>57</v>
      </c>
      <c r="U6981" t="s">
        <v>41005</v>
      </c>
      <c r="V6981" t="s">
        <v>53</v>
      </c>
      <c r="X6981" s="4" t="s">
        <v>55</v>
      </c>
      <c r="Z6981" t="s">
        <v>431</v>
      </c>
      <c r="AB6981" s="4" t="s">
        <v>60</v>
      </c>
      <c r="AC6981" t="s">
        <v>41002</v>
      </c>
      <c r="AD6981" t="s">
        <v>53</v>
      </c>
      <c r="AF6981" s="4" t="s">
        <v>55</v>
      </c>
      <c r="AG6981" s="4" t="s">
        <v>55</v>
      </c>
      <c r="AH6981" t="s">
        <v>41006</v>
      </c>
      <c r="AI6981" t="s">
        <v>63</v>
      </c>
    </row>
    <row r="6982" spans="1:35">
      <c r="A6982">
        <v>6980</v>
      </c>
      <c r="B6982" t="s">
        <v>41007</v>
      </c>
      <c r="C6982" t="s">
        <v>46</v>
      </c>
      <c r="D6982" t="s">
        <v>41008</v>
      </c>
      <c r="E6982" s="7" t="s">
        <v>41008</v>
      </c>
      <c r="F6982" t="s">
        <v>431</v>
      </c>
      <c r="G6982" s="4" t="s">
        <v>49</v>
      </c>
      <c r="I6982" t="s">
        <v>41009</v>
      </c>
      <c r="J6982" s="6" t="s">
        <v>51</v>
      </c>
      <c r="K6982" t="s">
        <v>53</v>
      </c>
      <c r="L6982" t="s">
        <v>53</v>
      </c>
      <c r="M6982" t="s">
        <v>41009</v>
      </c>
      <c r="N6982" t="s">
        <v>53</v>
      </c>
      <c r="P6982" t="s">
        <v>53</v>
      </c>
      <c r="Q6982" t="s">
        <v>53</v>
      </c>
      <c r="R6982" s="4" t="s">
        <v>55</v>
      </c>
      <c r="S6982" s="4" t="s">
        <v>56</v>
      </c>
      <c r="T6982" s="4" t="s">
        <v>57</v>
      </c>
      <c r="U6982" t="s">
        <v>41010</v>
      </c>
      <c r="V6982" t="s">
        <v>53</v>
      </c>
      <c r="X6982" s="4" t="s">
        <v>55</v>
      </c>
      <c r="Z6982" t="s">
        <v>431</v>
      </c>
      <c r="AB6982" s="4" t="s">
        <v>60</v>
      </c>
      <c r="AC6982" t="s">
        <v>41007</v>
      </c>
      <c r="AD6982" t="s">
        <v>53</v>
      </c>
      <c r="AF6982" s="4" t="s">
        <v>55</v>
      </c>
      <c r="AG6982" s="4" t="s">
        <v>55</v>
      </c>
      <c r="AH6982" t="s">
        <v>41011</v>
      </c>
      <c r="AI6982" t="s">
        <v>63</v>
      </c>
    </row>
    <row r="6983" spans="1:35">
      <c r="A6983">
        <v>6981</v>
      </c>
      <c r="B6983" t="s">
        <v>41012</v>
      </c>
      <c r="C6983" t="s">
        <v>46</v>
      </c>
      <c r="D6983" t="s">
        <v>41013</v>
      </c>
      <c r="E6983" s="7" t="s">
        <v>41013</v>
      </c>
      <c r="F6983" t="s">
        <v>431</v>
      </c>
      <c r="G6983" s="4" t="s">
        <v>49</v>
      </c>
      <c r="I6983" t="s">
        <v>41014</v>
      </c>
      <c r="J6983" s="6" t="s">
        <v>51</v>
      </c>
      <c r="K6983" t="s">
        <v>53</v>
      </c>
      <c r="L6983" t="s">
        <v>53</v>
      </c>
      <c r="M6983" t="s">
        <v>41014</v>
      </c>
      <c r="N6983" t="s">
        <v>53</v>
      </c>
      <c r="P6983" t="s">
        <v>53</v>
      </c>
      <c r="Q6983" t="s">
        <v>53</v>
      </c>
      <c r="R6983" s="4" t="s">
        <v>55</v>
      </c>
      <c r="S6983" s="4" t="s">
        <v>56</v>
      </c>
      <c r="T6983" s="4" t="s">
        <v>57</v>
      </c>
      <c r="U6983" t="s">
        <v>41015</v>
      </c>
      <c r="V6983" t="s">
        <v>53</v>
      </c>
      <c r="X6983" s="4" t="s">
        <v>55</v>
      </c>
      <c r="Z6983" t="s">
        <v>431</v>
      </c>
      <c r="AB6983" s="4" t="s">
        <v>60</v>
      </c>
      <c r="AC6983" t="s">
        <v>41012</v>
      </c>
      <c r="AD6983" t="s">
        <v>53</v>
      </c>
      <c r="AF6983" s="4" t="s">
        <v>55</v>
      </c>
      <c r="AG6983" s="4" t="s">
        <v>55</v>
      </c>
      <c r="AH6983" t="s">
        <v>41016</v>
      </c>
      <c r="AI6983" t="s">
        <v>63</v>
      </c>
    </row>
    <row r="6984" spans="1:35">
      <c r="A6984">
        <v>6982</v>
      </c>
      <c r="B6984" t="s">
        <v>41017</v>
      </c>
      <c r="C6984" t="s">
        <v>46</v>
      </c>
      <c r="D6984" t="s">
        <v>41018</v>
      </c>
      <c r="E6984" s="7" t="s">
        <v>41018</v>
      </c>
      <c r="F6984" t="s">
        <v>431</v>
      </c>
      <c r="G6984" s="4" t="s">
        <v>49</v>
      </c>
      <c r="I6984" t="s">
        <v>41019</v>
      </c>
      <c r="J6984" s="6" t="s">
        <v>51</v>
      </c>
      <c r="K6984" t="s">
        <v>53</v>
      </c>
      <c r="L6984" t="s">
        <v>53</v>
      </c>
      <c r="M6984" t="s">
        <v>41019</v>
      </c>
      <c r="N6984" t="s">
        <v>53</v>
      </c>
      <c r="P6984" t="s">
        <v>53</v>
      </c>
      <c r="Q6984" t="s">
        <v>53</v>
      </c>
      <c r="R6984" s="4" t="s">
        <v>55</v>
      </c>
      <c r="S6984" s="4" t="s">
        <v>56</v>
      </c>
      <c r="T6984" s="4" t="s">
        <v>57</v>
      </c>
      <c r="U6984" t="s">
        <v>41020</v>
      </c>
      <c r="V6984" t="s">
        <v>53</v>
      </c>
      <c r="X6984" s="4" t="s">
        <v>55</v>
      </c>
      <c r="Z6984" t="s">
        <v>431</v>
      </c>
      <c r="AB6984" s="4" t="s">
        <v>60</v>
      </c>
      <c r="AC6984" t="s">
        <v>41017</v>
      </c>
      <c r="AD6984" t="s">
        <v>53</v>
      </c>
      <c r="AF6984" s="4" t="s">
        <v>55</v>
      </c>
      <c r="AG6984" s="4" t="s">
        <v>55</v>
      </c>
      <c r="AH6984" t="s">
        <v>41021</v>
      </c>
      <c r="AI6984" t="s">
        <v>63</v>
      </c>
    </row>
    <row r="6985" spans="1:35">
      <c r="A6985">
        <v>6983</v>
      </c>
      <c r="B6985" t="s">
        <v>41022</v>
      </c>
      <c r="C6985" t="s">
        <v>46</v>
      </c>
      <c r="D6985" t="s">
        <v>41023</v>
      </c>
      <c r="E6985" s="7" t="s">
        <v>41023</v>
      </c>
      <c r="F6985" t="s">
        <v>431</v>
      </c>
      <c r="G6985" s="4" t="s">
        <v>49</v>
      </c>
      <c r="I6985" t="s">
        <v>41024</v>
      </c>
      <c r="J6985" s="6" t="s">
        <v>51</v>
      </c>
      <c r="K6985" t="s">
        <v>53</v>
      </c>
      <c r="L6985" t="s">
        <v>53</v>
      </c>
      <c r="M6985" t="s">
        <v>41024</v>
      </c>
      <c r="N6985" t="s">
        <v>53</v>
      </c>
      <c r="P6985" t="s">
        <v>53</v>
      </c>
      <c r="Q6985" t="s">
        <v>53</v>
      </c>
      <c r="R6985" s="4" t="s">
        <v>55</v>
      </c>
      <c r="S6985" s="4" t="s">
        <v>56</v>
      </c>
      <c r="T6985" s="4" t="s">
        <v>57</v>
      </c>
      <c r="U6985" t="s">
        <v>41025</v>
      </c>
      <c r="V6985" t="s">
        <v>53</v>
      </c>
      <c r="X6985" s="4" t="s">
        <v>55</v>
      </c>
      <c r="Z6985" t="s">
        <v>431</v>
      </c>
      <c r="AB6985" s="4" t="s">
        <v>60</v>
      </c>
      <c r="AC6985" t="s">
        <v>41022</v>
      </c>
      <c r="AD6985" t="s">
        <v>53</v>
      </c>
      <c r="AF6985" s="4" t="s">
        <v>55</v>
      </c>
      <c r="AG6985" s="4" t="s">
        <v>55</v>
      </c>
      <c r="AH6985" t="s">
        <v>41026</v>
      </c>
      <c r="AI6985" t="s">
        <v>63</v>
      </c>
    </row>
    <row r="6986" spans="1:35">
      <c r="A6986">
        <v>6984</v>
      </c>
      <c r="B6986" t="s">
        <v>41027</v>
      </c>
      <c r="C6986" t="s">
        <v>46</v>
      </c>
      <c r="D6986" t="s">
        <v>41028</v>
      </c>
      <c r="E6986" s="7" t="s">
        <v>41028</v>
      </c>
      <c r="F6986" t="s">
        <v>431</v>
      </c>
      <c r="G6986" s="4" t="s">
        <v>49</v>
      </c>
      <c r="I6986" t="s">
        <v>41029</v>
      </c>
      <c r="J6986" s="6" t="s">
        <v>51</v>
      </c>
      <c r="K6986" t="s">
        <v>53</v>
      </c>
      <c r="L6986" t="s">
        <v>53</v>
      </c>
      <c r="M6986" t="s">
        <v>41029</v>
      </c>
      <c r="N6986" t="s">
        <v>53</v>
      </c>
      <c r="P6986" t="s">
        <v>53</v>
      </c>
      <c r="Q6986" t="s">
        <v>53</v>
      </c>
      <c r="R6986" s="4" t="s">
        <v>55</v>
      </c>
      <c r="S6986" s="4" t="s">
        <v>56</v>
      </c>
      <c r="T6986" s="4" t="s">
        <v>57</v>
      </c>
      <c r="U6986" t="s">
        <v>41030</v>
      </c>
      <c r="V6986" t="s">
        <v>53</v>
      </c>
      <c r="X6986" s="4" t="s">
        <v>55</v>
      </c>
      <c r="Z6986" t="s">
        <v>431</v>
      </c>
      <c r="AB6986" s="4" t="s">
        <v>60</v>
      </c>
      <c r="AC6986" t="s">
        <v>41027</v>
      </c>
      <c r="AD6986" t="s">
        <v>53</v>
      </c>
      <c r="AF6986" s="4" t="s">
        <v>55</v>
      </c>
      <c r="AG6986" s="4" t="s">
        <v>55</v>
      </c>
      <c r="AH6986" t="s">
        <v>41031</v>
      </c>
      <c r="AI6986" t="s">
        <v>63</v>
      </c>
    </row>
    <row r="6987" spans="1:35">
      <c r="A6987">
        <v>6985</v>
      </c>
      <c r="B6987" t="s">
        <v>41032</v>
      </c>
      <c r="C6987" t="s">
        <v>46</v>
      </c>
      <c r="D6987" t="s">
        <v>41033</v>
      </c>
      <c r="E6987" s="7" t="s">
        <v>41033</v>
      </c>
      <c r="F6987" t="s">
        <v>431</v>
      </c>
      <c r="G6987" s="4" t="s">
        <v>49</v>
      </c>
      <c r="I6987" t="s">
        <v>41034</v>
      </c>
      <c r="J6987" s="6" t="s">
        <v>51</v>
      </c>
      <c r="K6987" t="s">
        <v>53</v>
      </c>
      <c r="L6987" t="s">
        <v>53</v>
      </c>
      <c r="M6987" t="s">
        <v>41034</v>
      </c>
      <c r="N6987" t="s">
        <v>53</v>
      </c>
      <c r="P6987" t="s">
        <v>53</v>
      </c>
      <c r="Q6987" t="s">
        <v>53</v>
      </c>
      <c r="R6987" s="4" t="s">
        <v>55</v>
      </c>
      <c r="S6987" s="4" t="s">
        <v>56</v>
      </c>
      <c r="T6987" s="4" t="s">
        <v>57</v>
      </c>
      <c r="U6987" t="s">
        <v>41035</v>
      </c>
      <c r="V6987" t="s">
        <v>6645</v>
      </c>
      <c r="X6987" s="4" t="s">
        <v>55</v>
      </c>
      <c r="Z6987" t="s">
        <v>431</v>
      </c>
      <c r="AB6987" s="4" t="s">
        <v>60</v>
      </c>
      <c r="AC6987" t="s">
        <v>41032</v>
      </c>
      <c r="AD6987" t="s">
        <v>53</v>
      </c>
      <c r="AF6987" s="4" t="s">
        <v>55</v>
      </c>
      <c r="AG6987" s="4" t="s">
        <v>55</v>
      </c>
      <c r="AH6987" t="s">
        <v>41036</v>
      </c>
      <c r="AI6987" t="s">
        <v>63</v>
      </c>
    </row>
    <row r="6988" spans="1:35">
      <c r="A6988">
        <v>6986</v>
      </c>
      <c r="B6988" t="s">
        <v>41037</v>
      </c>
      <c r="C6988" t="s">
        <v>46</v>
      </c>
      <c r="D6988" t="s">
        <v>41038</v>
      </c>
      <c r="E6988" s="7" t="s">
        <v>41038</v>
      </c>
      <c r="F6988" t="s">
        <v>431</v>
      </c>
      <c r="G6988" s="4" t="s">
        <v>49</v>
      </c>
      <c r="I6988" t="s">
        <v>41039</v>
      </c>
      <c r="J6988" s="6" t="s">
        <v>51</v>
      </c>
      <c r="K6988" t="s">
        <v>53</v>
      </c>
      <c r="L6988" t="s">
        <v>53</v>
      </c>
      <c r="M6988" t="s">
        <v>41039</v>
      </c>
      <c r="N6988" t="s">
        <v>53</v>
      </c>
      <c r="P6988" t="s">
        <v>53</v>
      </c>
      <c r="Q6988" t="s">
        <v>53</v>
      </c>
      <c r="R6988" s="4" t="s">
        <v>55</v>
      </c>
      <c r="S6988" s="4" t="s">
        <v>56</v>
      </c>
      <c r="T6988" s="4" t="s">
        <v>57</v>
      </c>
      <c r="U6988" t="s">
        <v>41040</v>
      </c>
      <c r="V6988" t="s">
        <v>53</v>
      </c>
      <c r="X6988" s="4" t="s">
        <v>55</v>
      </c>
      <c r="Z6988" t="s">
        <v>431</v>
      </c>
      <c r="AB6988" s="4" t="s">
        <v>60</v>
      </c>
      <c r="AC6988" t="s">
        <v>41037</v>
      </c>
      <c r="AD6988" t="s">
        <v>53</v>
      </c>
      <c r="AF6988" s="4" t="s">
        <v>55</v>
      </c>
      <c r="AG6988" s="4" t="s">
        <v>55</v>
      </c>
      <c r="AH6988" t="s">
        <v>41041</v>
      </c>
      <c r="AI6988" t="s">
        <v>63</v>
      </c>
    </row>
    <row r="6989" spans="1:35">
      <c r="A6989">
        <v>6987</v>
      </c>
      <c r="B6989" t="s">
        <v>41042</v>
      </c>
      <c r="C6989" t="s">
        <v>46</v>
      </c>
      <c r="D6989" t="s">
        <v>41043</v>
      </c>
      <c r="E6989" s="7" t="s">
        <v>41043</v>
      </c>
      <c r="F6989" t="s">
        <v>431</v>
      </c>
      <c r="G6989" s="4" t="s">
        <v>49</v>
      </c>
      <c r="I6989" t="s">
        <v>41044</v>
      </c>
      <c r="J6989" s="6" t="s">
        <v>51</v>
      </c>
      <c r="K6989" t="s">
        <v>53</v>
      </c>
      <c r="L6989" t="s">
        <v>53</v>
      </c>
      <c r="M6989" t="s">
        <v>41044</v>
      </c>
      <c r="N6989" t="s">
        <v>53</v>
      </c>
      <c r="P6989" t="s">
        <v>53</v>
      </c>
      <c r="Q6989" t="s">
        <v>53</v>
      </c>
      <c r="R6989" s="4" t="s">
        <v>55</v>
      </c>
      <c r="S6989" s="4" t="s">
        <v>56</v>
      </c>
      <c r="T6989" s="4" t="s">
        <v>57</v>
      </c>
      <c r="U6989" t="s">
        <v>41045</v>
      </c>
      <c r="V6989" t="s">
        <v>53</v>
      </c>
      <c r="X6989" s="4" t="s">
        <v>55</v>
      </c>
      <c r="Z6989" t="s">
        <v>431</v>
      </c>
      <c r="AB6989" s="4" t="s">
        <v>60</v>
      </c>
      <c r="AC6989" t="s">
        <v>41042</v>
      </c>
      <c r="AD6989" t="s">
        <v>53</v>
      </c>
      <c r="AF6989" s="4" t="s">
        <v>55</v>
      </c>
      <c r="AG6989" s="4" t="s">
        <v>55</v>
      </c>
      <c r="AH6989" t="s">
        <v>41046</v>
      </c>
      <c r="AI6989" t="s">
        <v>63</v>
      </c>
    </row>
    <row r="6990" spans="1:35">
      <c r="A6990">
        <v>6988</v>
      </c>
      <c r="B6990" t="s">
        <v>41047</v>
      </c>
      <c r="C6990" t="s">
        <v>46</v>
      </c>
      <c r="D6990" t="s">
        <v>41048</v>
      </c>
      <c r="E6990" s="7" t="s">
        <v>41048</v>
      </c>
      <c r="F6990" t="s">
        <v>431</v>
      </c>
      <c r="G6990" s="4" t="s">
        <v>49</v>
      </c>
      <c r="I6990" t="s">
        <v>41049</v>
      </c>
      <c r="J6990" s="6" t="s">
        <v>51</v>
      </c>
      <c r="K6990" t="s">
        <v>53</v>
      </c>
      <c r="L6990" t="s">
        <v>53</v>
      </c>
      <c r="M6990" t="s">
        <v>41049</v>
      </c>
      <c r="N6990" t="s">
        <v>53</v>
      </c>
      <c r="P6990" t="s">
        <v>53</v>
      </c>
      <c r="Q6990" t="s">
        <v>53</v>
      </c>
      <c r="R6990" s="4" t="s">
        <v>55</v>
      </c>
      <c r="S6990" s="4" t="s">
        <v>56</v>
      </c>
      <c r="T6990" s="4" t="s">
        <v>57</v>
      </c>
      <c r="U6990" t="s">
        <v>41050</v>
      </c>
      <c r="V6990" t="s">
        <v>53</v>
      </c>
      <c r="X6990" s="4" t="s">
        <v>55</v>
      </c>
      <c r="Z6990" t="s">
        <v>431</v>
      </c>
      <c r="AB6990" s="4" t="s">
        <v>60</v>
      </c>
      <c r="AC6990" t="s">
        <v>41047</v>
      </c>
      <c r="AD6990" t="s">
        <v>53</v>
      </c>
      <c r="AF6990" s="4" t="s">
        <v>55</v>
      </c>
      <c r="AG6990" s="4" t="s">
        <v>55</v>
      </c>
      <c r="AH6990" t="s">
        <v>41051</v>
      </c>
      <c r="AI6990" t="s">
        <v>63</v>
      </c>
    </row>
    <row r="6991" spans="1:35">
      <c r="A6991">
        <v>6989</v>
      </c>
      <c r="B6991" t="s">
        <v>41052</v>
      </c>
      <c r="C6991" t="s">
        <v>46</v>
      </c>
      <c r="D6991" t="s">
        <v>41053</v>
      </c>
      <c r="E6991" s="7" t="s">
        <v>41053</v>
      </c>
      <c r="F6991" t="s">
        <v>431</v>
      </c>
      <c r="G6991" s="4" t="s">
        <v>49</v>
      </c>
      <c r="I6991" t="s">
        <v>41054</v>
      </c>
      <c r="J6991" s="6" t="s">
        <v>51</v>
      </c>
      <c r="K6991" t="s">
        <v>53</v>
      </c>
      <c r="L6991" t="s">
        <v>53</v>
      </c>
      <c r="M6991" t="s">
        <v>41054</v>
      </c>
      <c r="N6991" t="s">
        <v>53</v>
      </c>
      <c r="P6991" t="s">
        <v>53</v>
      </c>
      <c r="Q6991" t="s">
        <v>53</v>
      </c>
      <c r="R6991" s="4" t="s">
        <v>55</v>
      </c>
      <c r="S6991" s="4" t="s">
        <v>56</v>
      </c>
      <c r="T6991" s="4" t="s">
        <v>57</v>
      </c>
      <c r="U6991" t="s">
        <v>41055</v>
      </c>
      <c r="V6991" t="s">
        <v>53</v>
      </c>
      <c r="X6991" s="4" t="s">
        <v>55</v>
      </c>
      <c r="Z6991" t="s">
        <v>431</v>
      </c>
      <c r="AB6991" s="4" t="s">
        <v>60</v>
      </c>
      <c r="AC6991" t="s">
        <v>41052</v>
      </c>
      <c r="AD6991" t="s">
        <v>53</v>
      </c>
      <c r="AF6991" s="4" t="s">
        <v>55</v>
      </c>
      <c r="AG6991" s="4" t="s">
        <v>55</v>
      </c>
      <c r="AH6991" t="s">
        <v>41056</v>
      </c>
      <c r="AI6991" t="s">
        <v>63</v>
      </c>
    </row>
    <row r="6992" spans="1:35">
      <c r="A6992">
        <v>6990</v>
      </c>
      <c r="B6992" t="s">
        <v>41057</v>
      </c>
      <c r="C6992" t="s">
        <v>46</v>
      </c>
      <c r="D6992" t="s">
        <v>41058</v>
      </c>
      <c r="E6992" s="7" t="s">
        <v>41058</v>
      </c>
      <c r="F6992" t="s">
        <v>431</v>
      </c>
      <c r="G6992" s="4" t="s">
        <v>49</v>
      </c>
      <c r="I6992" t="s">
        <v>41059</v>
      </c>
      <c r="J6992" s="6" t="s">
        <v>51</v>
      </c>
      <c r="K6992" t="s">
        <v>53</v>
      </c>
      <c r="L6992" t="s">
        <v>53</v>
      </c>
      <c r="M6992" t="s">
        <v>41059</v>
      </c>
      <c r="N6992" t="s">
        <v>53</v>
      </c>
      <c r="P6992" t="s">
        <v>53</v>
      </c>
      <c r="Q6992" t="s">
        <v>53</v>
      </c>
      <c r="R6992" s="4" t="s">
        <v>55</v>
      </c>
      <c r="S6992" s="4" t="s">
        <v>56</v>
      </c>
      <c r="T6992" s="4" t="s">
        <v>57</v>
      </c>
      <c r="U6992" t="s">
        <v>41060</v>
      </c>
      <c r="V6992" t="s">
        <v>53</v>
      </c>
      <c r="X6992" s="4" t="s">
        <v>55</v>
      </c>
      <c r="Z6992" t="s">
        <v>431</v>
      </c>
      <c r="AB6992" s="4" t="s">
        <v>60</v>
      </c>
      <c r="AC6992" t="s">
        <v>41057</v>
      </c>
      <c r="AD6992" t="s">
        <v>53</v>
      </c>
      <c r="AF6992" s="4" t="s">
        <v>55</v>
      </c>
      <c r="AG6992" s="4" t="s">
        <v>55</v>
      </c>
      <c r="AH6992" t="s">
        <v>41061</v>
      </c>
      <c r="AI6992" t="s">
        <v>63</v>
      </c>
    </row>
    <row r="6993" spans="1:35">
      <c r="A6993">
        <v>6991</v>
      </c>
      <c r="B6993" t="s">
        <v>41062</v>
      </c>
      <c r="C6993" t="s">
        <v>46</v>
      </c>
      <c r="D6993" t="s">
        <v>41063</v>
      </c>
      <c r="E6993" s="7" t="s">
        <v>41063</v>
      </c>
      <c r="F6993" t="s">
        <v>431</v>
      </c>
      <c r="G6993" s="4" t="s">
        <v>49</v>
      </c>
      <c r="I6993" t="s">
        <v>41064</v>
      </c>
      <c r="J6993" s="6" t="s">
        <v>51</v>
      </c>
      <c r="K6993" t="s">
        <v>53</v>
      </c>
      <c r="L6993" t="s">
        <v>53</v>
      </c>
      <c r="M6993" t="s">
        <v>41064</v>
      </c>
      <c r="N6993" t="s">
        <v>53</v>
      </c>
      <c r="P6993" t="s">
        <v>53</v>
      </c>
      <c r="Q6993" t="s">
        <v>53</v>
      </c>
      <c r="R6993" s="4" t="s">
        <v>55</v>
      </c>
      <c r="S6993" s="4" t="s">
        <v>56</v>
      </c>
      <c r="T6993" s="4" t="s">
        <v>57</v>
      </c>
      <c r="U6993" t="s">
        <v>41065</v>
      </c>
      <c r="V6993" t="s">
        <v>53</v>
      </c>
      <c r="X6993" s="4" t="s">
        <v>55</v>
      </c>
      <c r="Z6993" t="s">
        <v>431</v>
      </c>
      <c r="AB6993" s="4" t="s">
        <v>60</v>
      </c>
      <c r="AC6993" t="s">
        <v>41062</v>
      </c>
      <c r="AD6993" t="s">
        <v>53</v>
      </c>
      <c r="AF6993" s="4" t="s">
        <v>55</v>
      </c>
      <c r="AG6993" s="4" t="s">
        <v>55</v>
      </c>
      <c r="AH6993" t="s">
        <v>41066</v>
      </c>
      <c r="AI6993" t="s">
        <v>63</v>
      </c>
    </row>
    <row r="6994" spans="1:35">
      <c r="A6994">
        <v>6992</v>
      </c>
      <c r="B6994" t="s">
        <v>41067</v>
      </c>
      <c r="C6994" t="s">
        <v>46</v>
      </c>
      <c r="D6994" t="s">
        <v>41068</v>
      </c>
      <c r="E6994" s="7" t="s">
        <v>41068</v>
      </c>
      <c r="F6994" t="s">
        <v>431</v>
      </c>
      <c r="G6994" s="4" t="s">
        <v>49</v>
      </c>
      <c r="I6994" t="s">
        <v>41069</v>
      </c>
      <c r="J6994" s="6" t="s">
        <v>51</v>
      </c>
      <c r="K6994" t="s">
        <v>53</v>
      </c>
      <c r="L6994" t="s">
        <v>53</v>
      </c>
      <c r="M6994" t="s">
        <v>41069</v>
      </c>
      <c r="N6994" t="s">
        <v>53</v>
      </c>
      <c r="P6994" t="s">
        <v>53</v>
      </c>
      <c r="Q6994" t="s">
        <v>53</v>
      </c>
      <c r="R6994" s="4" t="s">
        <v>55</v>
      </c>
      <c r="S6994" s="4" t="s">
        <v>56</v>
      </c>
      <c r="T6994" s="4" t="s">
        <v>57</v>
      </c>
      <c r="U6994" t="s">
        <v>41070</v>
      </c>
      <c r="V6994" t="s">
        <v>53</v>
      </c>
      <c r="X6994" s="4" t="s">
        <v>55</v>
      </c>
      <c r="Z6994" t="s">
        <v>431</v>
      </c>
      <c r="AB6994" s="4" t="s">
        <v>60</v>
      </c>
      <c r="AC6994" t="s">
        <v>41067</v>
      </c>
      <c r="AD6994" t="s">
        <v>53</v>
      </c>
      <c r="AF6994" s="4" t="s">
        <v>55</v>
      </c>
      <c r="AG6994" s="4" t="s">
        <v>55</v>
      </c>
      <c r="AH6994" t="s">
        <v>41071</v>
      </c>
      <c r="AI6994" t="s">
        <v>63</v>
      </c>
    </row>
    <row r="6995" spans="1:35">
      <c r="A6995">
        <v>6993</v>
      </c>
      <c r="B6995" t="s">
        <v>41072</v>
      </c>
      <c r="C6995" t="s">
        <v>46</v>
      </c>
      <c r="D6995" t="s">
        <v>41073</v>
      </c>
      <c r="E6995" s="7" t="s">
        <v>41073</v>
      </c>
      <c r="F6995" t="s">
        <v>431</v>
      </c>
      <c r="G6995" s="4" t="s">
        <v>49</v>
      </c>
      <c r="I6995" t="s">
        <v>41074</v>
      </c>
      <c r="J6995" s="6" t="s">
        <v>51</v>
      </c>
      <c r="K6995" t="s">
        <v>53</v>
      </c>
      <c r="L6995" t="s">
        <v>53</v>
      </c>
      <c r="M6995" t="s">
        <v>41074</v>
      </c>
      <c r="N6995" t="s">
        <v>53</v>
      </c>
      <c r="P6995" t="s">
        <v>53</v>
      </c>
      <c r="Q6995" t="s">
        <v>53</v>
      </c>
      <c r="R6995" s="4" t="s">
        <v>55</v>
      </c>
      <c r="S6995" s="4" t="s">
        <v>56</v>
      </c>
      <c r="T6995" s="4" t="s">
        <v>57</v>
      </c>
      <c r="U6995" t="s">
        <v>41075</v>
      </c>
      <c r="V6995" t="s">
        <v>53</v>
      </c>
      <c r="X6995" s="4" t="s">
        <v>55</v>
      </c>
      <c r="Z6995" t="s">
        <v>431</v>
      </c>
      <c r="AB6995" s="4" t="s">
        <v>60</v>
      </c>
      <c r="AC6995" t="s">
        <v>41072</v>
      </c>
      <c r="AD6995" t="s">
        <v>53</v>
      </c>
      <c r="AF6995" s="4" t="s">
        <v>55</v>
      </c>
      <c r="AG6995" s="4" t="s">
        <v>55</v>
      </c>
      <c r="AH6995" t="s">
        <v>41076</v>
      </c>
      <c r="AI6995" t="s">
        <v>63</v>
      </c>
    </row>
    <row r="6996" spans="1:35">
      <c r="A6996">
        <v>6994</v>
      </c>
      <c r="B6996" t="s">
        <v>41077</v>
      </c>
      <c r="C6996" t="s">
        <v>46</v>
      </c>
      <c r="D6996" t="s">
        <v>41078</v>
      </c>
      <c r="E6996" s="7" t="s">
        <v>41078</v>
      </c>
      <c r="F6996" t="s">
        <v>431</v>
      </c>
      <c r="G6996" s="4" t="s">
        <v>49</v>
      </c>
      <c r="I6996" t="s">
        <v>41079</v>
      </c>
      <c r="J6996" s="6" t="s">
        <v>51</v>
      </c>
      <c r="K6996" t="s">
        <v>53</v>
      </c>
      <c r="L6996" t="s">
        <v>53</v>
      </c>
      <c r="M6996" t="s">
        <v>41079</v>
      </c>
      <c r="N6996" t="s">
        <v>53</v>
      </c>
      <c r="P6996" t="s">
        <v>53</v>
      </c>
      <c r="Q6996" t="s">
        <v>53</v>
      </c>
      <c r="R6996" s="4" t="s">
        <v>55</v>
      </c>
      <c r="S6996" s="4" t="s">
        <v>56</v>
      </c>
      <c r="T6996" s="4" t="s">
        <v>57</v>
      </c>
      <c r="U6996" t="s">
        <v>41080</v>
      </c>
      <c r="V6996" t="s">
        <v>53</v>
      </c>
      <c r="X6996" s="4" t="s">
        <v>55</v>
      </c>
      <c r="Z6996" t="s">
        <v>431</v>
      </c>
      <c r="AB6996" s="4" t="s">
        <v>60</v>
      </c>
      <c r="AC6996" t="s">
        <v>41077</v>
      </c>
      <c r="AD6996" t="s">
        <v>53</v>
      </c>
      <c r="AF6996" s="4" t="s">
        <v>55</v>
      </c>
      <c r="AG6996" s="4" t="s">
        <v>55</v>
      </c>
      <c r="AH6996" t="s">
        <v>41081</v>
      </c>
      <c r="AI6996" t="s">
        <v>63</v>
      </c>
    </row>
    <row r="6997" spans="1:35">
      <c r="A6997">
        <v>6995</v>
      </c>
      <c r="B6997" t="s">
        <v>41082</v>
      </c>
      <c r="C6997" t="s">
        <v>46</v>
      </c>
      <c r="D6997" t="s">
        <v>41083</v>
      </c>
      <c r="E6997" s="7" t="s">
        <v>41083</v>
      </c>
      <c r="F6997" t="s">
        <v>431</v>
      </c>
      <c r="G6997" s="4" t="s">
        <v>49</v>
      </c>
      <c r="I6997" t="s">
        <v>41084</v>
      </c>
      <c r="J6997" s="6" t="s">
        <v>51</v>
      </c>
      <c r="K6997" t="s">
        <v>53</v>
      </c>
      <c r="L6997" t="s">
        <v>53</v>
      </c>
      <c r="M6997" t="s">
        <v>41084</v>
      </c>
      <c r="N6997" t="s">
        <v>53</v>
      </c>
      <c r="P6997" t="s">
        <v>53</v>
      </c>
      <c r="Q6997" t="s">
        <v>53</v>
      </c>
      <c r="R6997" s="4" t="s">
        <v>55</v>
      </c>
      <c r="S6997" s="4" t="s">
        <v>56</v>
      </c>
      <c r="T6997" s="4" t="s">
        <v>57</v>
      </c>
      <c r="U6997" t="s">
        <v>27378</v>
      </c>
      <c r="V6997" t="s">
        <v>53</v>
      </c>
      <c r="X6997" s="4" t="s">
        <v>55</v>
      </c>
      <c r="Z6997" t="s">
        <v>431</v>
      </c>
      <c r="AB6997" s="4" t="s">
        <v>60</v>
      </c>
      <c r="AC6997" t="s">
        <v>41082</v>
      </c>
      <c r="AD6997" t="s">
        <v>53</v>
      </c>
      <c r="AF6997" s="4" t="s">
        <v>55</v>
      </c>
      <c r="AG6997" s="4" t="s">
        <v>55</v>
      </c>
      <c r="AH6997" t="s">
        <v>11951</v>
      </c>
      <c r="AI6997" t="s">
        <v>63</v>
      </c>
    </row>
    <row r="6998" spans="1:35">
      <c r="A6998">
        <v>6996</v>
      </c>
      <c r="B6998" t="s">
        <v>41085</v>
      </c>
      <c r="C6998" t="s">
        <v>46</v>
      </c>
      <c r="D6998" t="s">
        <v>41086</v>
      </c>
      <c r="E6998" s="7" t="s">
        <v>41086</v>
      </c>
      <c r="F6998" t="s">
        <v>431</v>
      </c>
      <c r="G6998" s="4" t="s">
        <v>49</v>
      </c>
      <c r="I6998" t="s">
        <v>41087</v>
      </c>
      <c r="J6998" s="6" t="s">
        <v>51</v>
      </c>
      <c r="K6998" t="s">
        <v>53</v>
      </c>
      <c r="L6998" t="s">
        <v>53</v>
      </c>
      <c r="M6998" t="s">
        <v>41087</v>
      </c>
      <c r="N6998" t="s">
        <v>53</v>
      </c>
      <c r="P6998" t="s">
        <v>53</v>
      </c>
      <c r="Q6998" t="s">
        <v>53</v>
      </c>
      <c r="R6998" s="4" t="s">
        <v>55</v>
      </c>
      <c r="S6998" s="4" t="s">
        <v>56</v>
      </c>
      <c r="T6998" s="4" t="s">
        <v>57</v>
      </c>
      <c r="U6998" t="s">
        <v>41088</v>
      </c>
      <c r="V6998" t="s">
        <v>53</v>
      </c>
      <c r="X6998" s="4" t="s">
        <v>55</v>
      </c>
      <c r="Z6998" t="s">
        <v>431</v>
      </c>
      <c r="AB6998" s="4" t="s">
        <v>60</v>
      </c>
      <c r="AC6998" t="s">
        <v>41085</v>
      </c>
      <c r="AD6998" t="s">
        <v>53</v>
      </c>
      <c r="AF6998" s="4" t="s">
        <v>71</v>
      </c>
      <c r="AG6998" s="4" t="s">
        <v>55</v>
      </c>
      <c r="AH6998" t="s">
        <v>41089</v>
      </c>
      <c r="AI6998" t="s">
        <v>53</v>
      </c>
    </row>
    <row r="6999" spans="1:35">
      <c r="A6999">
        <v>6997</v>
      </c>
      <c r="B6999" t="s">
        <v>41090</v>
      </c>
      <c r="C6999" t="s">
        <v>46</v>
      </c>
      <c r="D6999" t="s">
        <v>41091</v>
      </c>
      <c r="E6999" s="7" t="s">
        <v>41091</v>
      </c>
      <c r="F6999" t="s">
        <v>431</v>
      </c>
      <c r="G6999" s="4" t="s">
        <v>49</v>
      </c>
      <c r="I6999" t="s">
        <v>41092</v>
      </c>
      <c r="J6999" s="6" t="s">
        <v>51</v>
      </c>
      <c r="K6999" t="s">
        <v>53</v>
      </c>
      <c r="L6999" t="s">
        <v>53</v>
      </c>
      <c r="M6999" t="s">
        <v>41092</v>
      </c>
      <c r="N6999" t="s">
        <v>53</v>
      </c>
      <c r="P6999" t="s">
        <v>53</v>
      </c>
      <c r="Q6999" t="s">
        <v>53</v>
      </c>
      <c r="R6999" s="4" t="s">
        <v>55</v>
      </c>
      <c r="S6999" s="4" t="s">
        <v>56</v>
      </c>
      <c r="T6999" s="4" t="s">
        <v>57</v>
      </c>
      <c r="U6999" t="s">
        <v>41093</v>
      </c>
      <c r="V6999" t="s">
        <v>53</v>
      </c>
      <c r="X6999" s="4" t="s">
        <v>55</v>
      </c>
      <c r="Z6999" t="s">
        <v>431</v>
      </c>
      <c r="AB6999" s="4" t="s">
        <v>60</v>
      </c>
      <c r="AC6999" t="s">
        <v>41090</v>
      </c>
      <c r="AD6999" t="s">
        <v>53</v>
      </c>
      <c r="AF6999" s="4" t="s">
        <v>55</v>
      </c>
      <c r="AG6999" s="4" t="s">
        <v>55</v>
      </c>
      <c r="AH6999" t="s">
        <v>41094</v>
      </c>
      <c r="AI6999" t="s">
        <v>63</v>
      </c>
    </row>
    <row r="7000" spans="1:35">
      <c r="A7000">
        <v>6998</v>
      </c>
      <c r="B7000" t="s">
        <v>41095</v>
      </c>
      <c r="C7000" t="s">
        <v>46</v>
      </c>
      <c r="D7000" t="s">
        <v>41096</v>
      </c>
      <c r="E7000" s="7" t="s">
        <v>41096</v>
      </c>
      <c r="F7000" t="s">
        <v>431</v>
      </c>
      <c r="G7000" s="4" t="s">
        <v>49</v>
      </c>
      <c r="I7000" t="s">
        <v>41097</v>
      </c>
      <c r="J7000" s="6" t="s">
        <v>51</v>
      </c>
      <c r="K7000" t="s">
        <v>67</v>
      </c>
      <c r="L7000" t="s">
        <v>26045</v>
      </c>
      <c r="M7000" t="s">
        <v>41097</v>
      </c>
      <c r="N7000" t="s">
        <v>191</v>
      </c>
      <c r="P7000" t="s">
        <v>2008</v>
      </c>
      <c r="Q7000" t="s">
        <v>26045</v>
      </c>
      <c r="R7000" s="4" t="s">
        <v>55</v>
      </c>
      <c r="S7000" s="4" t="s">
        <v>56</v>
      </c>
      <c r="T7000" s="4" t="s">
        <v>57</v>
      </c>
      <c r="U7000" t="s">
        <v>41098</v>
      </c>
      <c r="V7000" t="s">
        <v>53</v>
      </c>
      <c r="X7000" s="4" t="s">
        <v>55</v>
      </c>
      <c r="Z7000" t="s">
        <v>431</v>
      </c>
      <c r="AB7000" s="4" t="s">
        <v>60</v>
      </c>
      <c r="AC7000" t="s">
        <v>41095</v>
      </c>
      <c r="AD7000" t="s">
        <v>53</v>
      </c>
      <c r="AF7000" s="4" t="s">
        <v>55</v>
      </c>
      <c r="AG7000" s="4" t="s">
        <v>55</v>
      </c>
      <c r="AH7000" t="s">
        <v>41099</v>
      </c>
      <c r="AI7000" t="s">
        <v>63</v>
      </c>
    </row>
    <row r="7001" spans="1:35">
      <c r="A7001">
        <v>6999</v>
      </c>
      <c r="B7001" t="s">
        <v>41100</v>
      </c>
      <c r="C7001" t="s">
        <v>46</v>
      </c>
      <c r="D7001" t="s">
        <v>41101</v>
      </c>
      <c r="E7001" s="7" t="s">
        <v>41101</v>
      </c>
      <c r="F7001" t="s">
        <v>431</v>
      </c>
      <c r="G7001" s="4" t="s">
        <v>49</v>
      </c>
      <c r="I7001" t="s">
        <v>41102</v>
      </c>
      <c r="J7001" s="6" t="s">
        <v>51</v>
      </c>
      <c r="K7001" t="s">
        <v>53</v>
      </c>
      <c r="L7001" t="s">
        <v>53</v>
      </c>
      <c r="M7001" t="s">
        <v>41102</v>
      </c>
      <c r="N7001" t="s">
        <v>53</v>
      </c>
      <c r="P7001" t="s">
        <v>53</v>
      </c>
      <c r="Q7001" t="s">
        <v>53</v>
      </c>
      <c r="R7001" s="4" t="s">
        <v>55</v>
      </c>
      <c r="S7001" s="4" t="s">
        <v>56</v>
      </c>
      <c r="T7001" s="4" t="s">
        <v>57</v>
      </c>
      <c r="U7001" t="s">
        <v>41103</v>
      </c>
      <c r="V7001" t="s">
        <v>53</v>
      </c>
      <c r="X7001" s="4" t="s">
        <v>55</v>
      </c>
      <c r="Z7001" t="s">
        <v>431</v>
      </c>
      <c r="AB7001" s="4" t="s">
        <v>60</v>
      </c>
      <c r="AC7001" t="s">
        <v>41100</v>
      </c>
      <c r="AD7001" t="s">
        <v>53</v>
      </c>
      <c r="AF7001" s="4" t="s">
        <v>55</v>
      </c>
      <c r="AG7001" s="4" t="s">
        <v>55</v>
      </c>
      <c r="AH7001" t="s">
        <v>41104</v>
      </c>
      <c r="AI7001" t="s">
        <v>63</v>
      </c>
    </row>
    <row r="7002" spans="1:35">
      <c r="A7002">
        <v>7000</v>
      </c>
      <c r="B7002" t="s">
        <v>41105</v>
      </c>
      <c r="C7002" t="s">
        <v>46</v>
      </c>
      <c r="D7002" t="s">
        <v>41106</v>
      </c>
      <c r="E7002" s="7" t="s">
        <v>41106</v>
      </c>
      <c r="F7002" t="s">
        <v>431</v>
      </c>
      <c r="G7002" s="4" t="s">
        <v>49</v>
      </c>
      <c r="I7002" t="s">
        <v>41107</v>
      </c>
      <c r="J7002" s="6" t="s">
        <v>51</v>
      </c>
      <c r="K7002" t="s">
        <v>67</v>
      </c>
      <c r="L7002" t="s">
        <v>41108</v>
      </c>
      <c r="M7002" t="s">
        <v>41107</v>
      </c>
      <c r="N7002" t="s">
        <v>1610</v>
      </c>
      <c r="P7002" t="s">
        <v>1611</v>
      </c>
      <c r="Q7002" t="s">
        <v>41108</v>
      </c>
      <c r="R7002" s="4" t="s">
        <v>55</v>
      </c>
      <c r="S7002" s="4" t="s">
        <v>56</v>
      </c>
      <c r="T7002" s="4" t="s">
        <v>57</v>
      </c>
      <c r="U7002" t="s">
        <v>41109</v>
      </c>
      <c r="V7002" t="s">
        <v>41110</v>
      </c>
      <c r="X7002" s="4" t="s">
        <v>55</v>
      </c>
      <c r="Z7002" t="s">
        <v>431</v>
      </c>
      <c r="AB7002" s="4" t="s">
        <v>60</v>
      </c>
      <c r="AC7002" t="s">
        <v>41105</v>
      </c>
      <c r="AD7002" t="s">
        <v>53</v>
      </c>
      <c r="AF7002" s="4" t="s">
        <v>55</v>
      </c>
      <c r="AG7002" s="4" t="s">
        <v>55</v>
      </c>
      <c r="AH7002" t="s">
        <v>41111</v>
      </c>
      <c r="AI7002" t="s">
        <v>63</v>
      </c>
    </row>
    <row r="7003" spans="1:35">
      <c r="A7003">
        <v>7001</v>
      </c>
      <c r="B7003" t="s">
        <v>41112</v>
      </c>
      <c r="C7003" t="s">
        <v>46</v>
      </c>
      <c r="D7003" t="s">
        <v>41113</v>
      </c>
      <c r="E7003" s="7" t="s">
        <v>41113</v>
      </c>
      <c r="F7003" t="s">
        <v>431</v>
      </c>
      <c r="G7003" s="4" t="s">
        <v>49</v>
      </c>
      <c r="I7003" t="s">
        <v>41114</v>
      </c>
      <c r="J7003" s="6" t="s">
        <v>51</v>
      </c>
      <c r="K7003" t="s">
        <v>67</v>
      </c>
      <c r="L7003" t="s">
        <v>41115</v>
      </c>
      <c r="M7003" t="s">
        <v>41114</v>
      </c>
      <c r="N7003" t="s">
        <v>108</v>
      </c>
      <c r="P7003" t="s">
        <v>2122</v>
      </c>
      <c r="Q7003" t="s">
        <v>41115</v>
      </c>
      <c r="R7003" s="4" t="s">
        <v>55</v>
      </c>
      <c r="S7003" s="4" t="s">
        <v>56</v>
      </c>
      <c r="T7003" s="4" t="s">
        <v>57</v>
      </c>
      <c r="U7003" t="s">
        <v>41116</v>
      </c>
      <c r="V7003" t="s">
        <v>53</v>
      </c>
      <c r="X7003" s="4" t="s">
        <v>55</v>
      </c>
      <c r="Z7003" t="s">
        <v>431</v>
      </c>
      <c r="AB7003" s="4" t="s">
        <v>60</v>
      </c>
      <c r="AC7003" t="s">
        <v>41112</v>
      </c>
      <c r="AD7003" t="s">
        <v>53</v>
      </c>
      <c r="AF7003" s="4" t="s">
        <v>55</v>
      </c>
      <c r="AG7003" s="4" t="s">
        <v>55</v>
      </c>
      <c r="AH7003" t="s">
        <v>41117</v>
      </c>
      <c r="AI7003" t="s">
        <v>63</v>
      </c>
    </row>
    <row r="7004" spans="1:35">
      <c r="A7004">
        <v>7002</v>
      </c>
      <c r="B7004" t="s">
        <v>41118</v>
      </c>
      <c r="C7004" t="s">
        <v>46</v>
      </c>
      <c r="D7004" t="s">
        <v>41119</v>
      </c>
      <c r="E7004" s="7" t="s">
        <v>41119</v>
      </c>
      <c r="F7004" t="s">
        <v>431</v>
      </c>
      <c r="G7004" s="4" t="s">
        <v>49</v>
      </c>
      <c r="I7004" t="s">
        <v>41120</v>
      </c>
      <c r="J7004" s="6" t="s">
        <v>51</v>
      </c>
      <c r="K7004" t="s">
        <v>53</v>
      </c>
      <c r="L7004" t="s">
        <v>53</v>
      </c>
      <c r="M7004" t="s">
        <v>41120</v>
      </c>
      <c r="N7004" t="s">
        <v>53</v>
      </c>
      <c r="P7004" t="s">
        <v>53</v>
      </c>
      <c r="Q7004" t="s">
        <v>53</v>
      </c>
      <c r="R7004" s="4" t="s">
        <v>55</v>
      </c>
      <c r="S7004" s="4" t="s">
        <v>56</v>
      </c>
      <c r="T7004" s="4" t="s">
        <v>57</v>
      </c>
      <c r="U7004" t="s">
        <v>41121</v>
      </c>
      <c r="V7004" t="s">
        <v>6645</v>
      </c>
      <c r="X7004" s="4" t="s">
        <v>55</v>
      </c>
      <c r="Z7004" t="s">
        <v>431</v>
      </c>
      <c r="AB7004" s="4" t="s">
        <v>60</v>
      </c>
      <c r="AC7004" t="s">
        <v>41118</v>
      </c>
      <c r="AD7004" t="s">
        <v>53</v>
      </c>
      <c r="AF7004" s="4" t="s">
        <v>55</v>
      </c>
      <c r="AG7004" s="4" t="s">
        <v>55</v>
      </c>
      <c r="AH7004" t="s">
        <v>41122</v>
      </c>
      <c r="AI7004" t="s">
        <v>63</v>
      </c>
    </row>
    <row r="7005" spans="1:35">
      <c r="A7005">
        <v>7003</v>
      </c>
      <c r="B7005" t="s">
        <v>41123</v>
      </c>
      <c r="C7005" t="s">
        <v>46</v>
      </c>
      <c r="D7005" t="s">
        <v>41124</v>
      </c>
      <c r="E7005" s="7" t="s">
        <v>41124</v>
      </c>
      <c r="F7005" t="s">
        <v>431</v>
      </c>
      <c r="G7005" s="4" t="s">
        <v>49</v>
      </c>
      <c r="I7005" t="s">
        <v>41125</v>
      </c>
      <c r="J7005" s="6" t="s">
        <v>51</v>
      </c>
      <c r="K7005" t="s">
        <v>67</v>
      </c>
      <c r="L7005" t="s">
        <v>19292</v>
      </c>
      <c r="M7005" t="s">
        <v>41125</v>
      </c>
      <c r="N7005" t="s">
        <v>936</v>
      </c>
      <c r="P7005" t="s">
        <v>2075</v>
      </c>
      <c r="Q7005" t="s">
        <v>19292</v>
      </c>
      <c r="R7005" s="4" t="s">
        <v>55</v>
      </c>
      <c r="S7005" s="4" t="s">
        <v>56</v>
      </c>
      <c r="T7005" s="4" t="s">
        <v>57</v>
      </c>
      <c r="U7005" t="s">
        <v>41126</v>
      </c>
      <c r="V7005" t="s">
        <v>41127</v>
      </c>
      <c r="X7005" s="4" t="s">
        <v>55</v>
      </c>
      <c r="Z7005" t="s">
        <v>431</v>
      </c>
      <c r="AB7005" s="4" t="s">
        <v>60</v>
      </c>
      <c r="AC7005" t="s">
        <v>41123</v>
      </c>
      <c r="AD7005" t="s">
        <v>53</v>
      </c>
      <c r="AF7005" s="4" t="s">
        <v>55</v>
      </c>
      <c r="AG7005" s="4" t="s">
        <v>55</v>
      </c>
      <c r="AH7005" t="s">
        <v>41128</v>
      </c>
      <c r="AI7005" t="s">
        <v>63</v>
      </c>
    </row>
    <row r="7006" spans="1:35">
      <c r="A7006">
        <v>7004</v>
      </c>
      <c r="B7006" t="s">
        <v>41129</v>
      </c>
      <c r="C7006" t="s">
        <v>46</v>
      </c>
      <c r="D7006" t="s">
        <v>41130</v>
      </c>
      <c r="E7006" s="7" t="s">
        <v>41130</v>
      </c>
      <c r="F7006" t="s">
        <v>431</v>
      </c>
      <c r="G7006" s="4" t="s">
        <v>49</v>
      </c>
      <c r="I7006" t="s">
        <v>41131</v>
      </c>
      <c r="J7006" s="6" t="s">
        <v>51</v>
      </c>
      <c r="K7006" t="s">
        <v>53</v>
      </c>
      <c r="L7006" t="s">
        <v>53</v>
      </c>
      <c r="M7006" t="s">
        <v>41131</v>
      </c>
      <c r="N7006" t="s">
        <v>53</v>
      </c>
      <c r="P7006" t="s">
        <v>53</v>
      </c>
      <c r="Q7006" t="s">
        <v>53</v>
      </c>
      <c r="R7006" s="4" t="s">
        <v>55</v>
      </c>
      <c r="S7006" s="4" t="s">
        <v>56</v>
      </c>
      <c r="T7006" s="4" t="s">
        <v>57</v>
      </c>
      <c r="U7006" t="s">
        <v>41132</v>
      </c>
      <c r="V7006" t="s">
        <v>53</v>
      </c>
      <c r="X7006" s="4" t="s">
        <v>55</v>
      </c>
      <c r="Z7006" t="s">
        <v>431</v>
      </c>
      <c r="AB7006" s="4" t="s">
        <v>60</v>
      </c>
      <c r="AC7006" t="s">
        <v>41129</v>
      </c>
      <c r="AD7006" t="s">
        <v>53</v>
      </c>
      <c r="AF7006" s="4" t="s">
        <v>55</v>
      </c>
      <c r="AG7006" s="4" t="s">
        <v>55</v>
      </c>
      <c r="AH7006" t="s">
        <v>41133</v>
      </c>
      <c r="AI7006" t="s">
        <v>63</v>
      </c>
    </row>
    <row r="7007" spans="1:35">
      <c r="A7007">
        <v>7005</v>
      </c>
      <c r="B7007" t="s">
        <v>41134</v>
      </c>
      <c r="C7007" t="s">
        <v>46</v>
      </c>
      <c r="D7007" t="s">
        <v>41135</v>
      </c>
      <c r="E7007" s="7" t="s">
        <v>41135</v>
      </c>
      <c r="F7007" t="s">
        <v>431</v>
      </c>
      <c r="G7007" s="4" t="s">
        <v>49</v>
      </c>
      <c r="I7007" t="s">
        <v>41136</v>
      </c>
      <c r="J7007" s="6" t="s">
        <v>51</v>
      </c>
      <c r="K7007" t="s">
        <v>67</v>
      </c>
      <c r="L7007" t="s">
        <v>41137</v>
      </c>
      <c r="M7007" t="s">
        <v>41136</v>
      </c>
      <c r="N7007" t="s">
        <v>1583</v>
      </c>
      <c r="P7007" t="s">
        <v>2066</v>
      </c>
      <c r="Q7007" t="s">
        <v>41137</v>
      </c>
      <c r="R7007" s="4" t="s">
        <v>55</v>
      </c>
      <c r="S7007" s="4" t="s">
        <v>56</v>
      </c>
      <c r="T7007" s="4" t="s">
        <v>57</v>
      </c>
      <c r="U7007" t="s">
        <v>41138</v>
      </c>
      <c r="V7007" t="s">
        <v>53</v>
      </c>
      <c r="X7007" s="4" t="s">
        <v>55</v>
      </c>
      <c r="Z7007" t="s">
        <v>431</v>
      </c>
      <c r="AB7007" s="4" t="s">
        <v>60</v>
      </c>
      <c r="AC7007" t="s">
        <v>41134</v>
      </c>
      <c r="AD7007" t="s">
        <v>53</v>
      </c>
      <c r="AF7007" s="4" t="s">
        <v>55</v>
      </c>
      <c r="AG7007" s="4" t="s">
        <v>55</v>
      </c>
      <c r="AH7007" t="s">
        <v>41139</v>
      </c>
      <c r="AI7007" t="s">
        <v>63</v>
      </c>
    </row>
    <row r="7008" spans="1:35">
      <c r="A7008">
        <v>7006</v>
      </c>
      <c r="B7008" t="s">
        <v>41140</v>
      </c>
      <c r="C7008" t="s">
        <v>46</v>
      </c>
      <c r="D7008" t="s">
        <v>41141</v>
      </c>
      <c r="E7008" s="7" t="s">
        <v>41141</v>
      </c>
      <c r="F7008" t="s">
        <v>431</v>
      </c>
      <c r="G7008" s="4" t="s">
        <v>49</v>
      </c>
      <c r="I7008" t="s">
        <v>41142</v>
      </c>
      <c r="J7008" s="6" t="s">
        <v>51</v>
      </c>
      <c r="K7008" t="s">
        <v>53</v>
      </c>
      <c r="L7008" t="s">
        <v>53</v>
      </c>
      <c r="M7008" t="s">
        <v>41142</v>
      </c>
      <c r="N7008" t="s">
        <v>53</v>
      </c>
      <c r="P7008" t="s">
        <v>53</v>
      </c>
      <c r="Q7008" t="s">
        <v>53</v>
      </c>
      <c r="R7008" s="4" t="s">
        <v>55</v>
      </c>
      <c r="S7008" s="4" t="s">
        <v>56</v>
      </c>
      <c r="T7008" s="4" t="s">
        <v>57</v>
      </c>
      <c r="U7008" t="s">
        <v>7053</v>
      </c>
      <c r="V7008" t="s">
        <v>41143</v>
      </c>
      <c r="X7008" s="4" t="s">
        <v>55</v>
      </c>
      <c r="Z7008" t="s">
        <v>431</v>
      </c>
      <c r="AB7008" s="4" t="s">
        <v>60</v>
      </c>
      <c r="AC7008" t="s">
        <v>41140</v>
      </c>
      <c r="AD7008" t="s">
        <v>53</v>
      </c>
      <c r="AF7008" s="4" t="s">
        <v>55</v>
      </c>
      <c r="AG7008" s="4" t="s">
        <v>55</v>
      </c>
      <c r="AH7008" t="s">
        <v>41144</v>
      </c>
      <c r="AI7008" t="s">
        <v>63</v>
      </c>
    </row>
    <row r="7009" spans="1:35">
      <c r="A7009">
        <v>7007</v>
      </c>
      <c r="B7009" t="s">
        <v>41145</v>
      </c>
      <c r="C7009" t="s">
        <v>46</v>
      </c>
      <c r="D7009" t="s">
        <v>41146</v>
      </c>
      <c r="E7009" s="7" t="s">
        <v>41146</v>
      </c>
      <c r="F7009" t="s">
        <v>431</v>
      </c>
      <c r="G7009" s="4" t="s">
        <v>49</v>
      </c>
      <c r="I7009" t="s">
        <v>41147</v>
      </c>
      <c r="J7009" s="6" t="s">
        <v>51</v>
      </c>
      <c r="K7009" t="s">
        <v>53</v>
      </c>
      <c r="L7009" t="s">
        <v>41148</v>
      </c>
      <c r="M7009" t="s">
        <v>41147</v>
      </c>
      <c r="N7009" t="s">
        <v>2024</v>
      </c>
      <c r="P7009" t="s">
        <v>53</v>
      </c>
      <c r="Q7009" t="s">
        <v>41148</v>
      </c>
      <c r="R7009" s="4" t="s">
        <v>55</v>
      </c>
      <c r="S7009" s="4" t="s">
        <v>56</v>
      </c>
      <c r="T7009" s="4" t="s">
        <v>57</v>
      </c>
      <c r="U7009" t="s">
        <v>41149</v>
      </c>
      <c r="V7009" t="s">
        <v>6645</v>
      </c>
      <c r="X7009" s="4" t="s">
        <v>55</v>
      </c>
      <c r="Z7009" t="s">
        <v>431</v>
      </c>
      <c r="AB7009" s="4" t="s">
        <v>60</v>
      </c>
      <c r="AC7009" t="s">
        <v>41145</v>
      </c>
      <c r="AD7009" t="s">
        <v>53</v>
      </c>
      <c r="AF7009" s="4" t="s">
        <v>55</v>
      </c>
      <c r="AG7009" s="4" t="s">
        <v>55</v>
      </c>
      <c r="AH7009" t="s">
        <v>41150</v>
      </c>
      <c r="AI7009" t="s">
        <v>63</v>
      </c>
    </row>
    <row r="7010" spans="1:35">
      <c r="A7010">
        <v>7008</v>
      </c>
      <c r="B7010" t="s">
        <v>41151</v>
      </c>
      <c r="C7010" t="s">
        <v>46</v>
      </c>
      <c r="D7010" t="s">
        <v>41152</v>
      </c>
      <c r="E7010" s="7" t="s">
        <v>41152</v>
      </c>
      <c r="F7010" t="s">
        <v>431</v>
      </c>
      <c r="G7010" s="4" t="s">
        <v>49</v>
      </c>
      <c r="I7010" t="s">
        <v>41153</v>
      </c>
      <c r="J7010" s="6" t="s">
        <v>51</v>
      </c>
      <c r="K7010" t="s">
        <v>67</v>
      </c>
      <c r="L7010" t="s">
        <v>41154</v>
      </c>
      <c r="M7010" t="s">
        <v>41153</v>
      </c>
      <c r="N7010" t="s">
        <v>191</v>
      </c>
      <c r="P7010" t="s">
        <v>11419</v>
      </c>
      <c r="Q7010" t="s">
        <v>41154</v>
      </c>
      <c r="R7010" s="4" t="s">
        <v>55</v>
      </c>
      <c r="S7010" s="4" t="s">
        <v>56</v>
      </c>
      <c r="T7010" s="4" t="s">
        <v>57</v>
      </c>
      <c r="U7010" t="s">
        <v>41155</v>
      </c>
      <c r="V7010" t="s">
        <v>41156</v>
      </c>
      <c r="X7010" s="4" t="s">
        <v>55</v>
      </c>
      <c r="Z7010" t="s">
        <v>431</v>
      </c>
      <c r="AB7010" s="4" t="s">
        <v>60</v>
      </c>
      <c r="AC7010" t="s">
        <v>41151</v>
      </c>
      <c r="AD7010" t="s">
        <v>53</v>
      </c>
      <c r="AF7010" s="4" t="s">
        <v>55</v>
      </c>
      <c r="AG7010" s="4" t="s">
        <v>55</v>
      </c>
      <c r="AH7010" t="s">
        <v>41157</v>
      </c>
      <c r="AI7010" t="s">
        <v>63</v>
      </c>
    </row>
    <row r="7011" spans="1:35">
      <c r="A7011">
        <v>7009</v>
      </c>
      <c r="B7011" t="s">
        <v>41158</v>
      </c>
      <c r="C7011" t="s">
        <v>46</v>
      </c>
      <c r="D7011" t="s">
        <v>41159</v>
      </c>
      <c r="E7011" s="7" t="s">
        <v>41159</v>
      </c>
      <c r="F7011" t="s">
        <v>431</v>
      </c>
      <c r="G7011" s="4" t="s">
        <v>49</v>
      </c>
      <c r="I7011" t="s">
        <v>41160</v>
      </c>
      <c r="J7011" s="6" t="s">
        <v>51</v>
      </c>
      <c r="K7011" t="s">
        <v>53</v>
      </c>
      <c r="L7011" t="s">
        <v>53</v>
      </c>
      <c r="M7011" t="s">
        <v>41160</v>
      </c>
      <c r="N7011" t="s">
        <v>53</v>
      </c>
      <c r="P7011" t="s">
        <v>53</v>
      </c>
      <c r="Q7011" t="s">
        <v>53</v>
      </c>
      <c r="R7011" s="4" t="s">
        <v>55</v>
      </c>
      <c r="S7011" s="4" t="s">
        <v>56</v>
      </c>
      <c r="T7011" s="4" t="s">
        <v>57</v>
      </c>
      <c r="U7011" t="s">
        <v>41161</v>
      </c>
      <c r="V7011" t="s">
        <v>18264</v>
      </c>
      <c r="X7011" s="4" t="s">
        <v>55</v>
      </c>
      <c r="Z7011" t="s">
        <v>431</v>
      </c>
      <c r="AB7011" s="4" t="s">
        <v>60</v>
      </c>
      <c r="AC7011" t="s">
        <v>41158</v>
      </c>
      <c r="AD7011" t="s">
        <v>53</v>
      </c>
      <c r="AF7011" s="4" t="s">
        <v>55</v>
      </c>
      <c r="AG7011" s="4" t="s">
        <v>55</v>
      </c>
      <c r="AH7011" t="s">
        <v>41162</v>
      </c>
      <c r="AI7011" t="s">
        <v>63</v>
      </c>
    </row>
    <row r="7012" spans="1:35">
      <c r="A7012">
        <v>7010</v>
      </c>
      <c r="B7012" t="s">
        <v>41163</v>
      </c>
      <c r="C7012" t="s">
        <v>46</v>
      </c>
      <c r="D7012" t="s">
        <v>41164</v>
      </c>
      <c r="E7012" s="7" t="s">
        <v>41164</v>
      </c>
      <c r="F7012" t="s">
        <v>431</v>
      </c>
      <c r="G7012" s="4" t="s">
        <v>49</v>
      </c>
      <c r="I7012" t="s">
        <v>41165</v>
      </c>
      <c r="J7012" s="6" t="s">
        <v>51</v>
      </c>
      <c r="K7012" t="s">
        <v>53</v>
      </c>
      <c r="L7012" t="s">
        <v>53</v>
      </c>
      <c r="M7012" t="s">
        <v>41165</v>
      </c>
      <c r="N7012" t="s">
        <v>53</v>
      </c>
      <c r="P7012" t="s">
        <v>53</v>
      </c>
      <c r="Q7012" t="s">
        <v>53</v>
      </c>
      <c r="R7012" s="4" t="s">
        <v>55</v>
      </c>
      <c r="S7012" s="4" t="s">
        <v>56</v>
      </c>
      <c r="T7012" s="4" t="s">
        <v>57</v>
      </c>
      <c r="U7012" t="s">
        <v>41166</v>
      </c>
      <c r="V7012" t="s">
        <v>53</v>
      </c>
      <c r="X7012" s="4" t="s">
        <v>55</v>
      </c>
      <c r="Z7012" t="s">
        <v>431</v>
      </c>
      <c r="AB7012" s="4" t="s">
        <v>60</v>
      </c>
      <c r="AC7012" t="s">
        <v>41163</v>
      </c>
      <c r="AD7012" t="s">
        <v>53</v>
      </c>
      <c r="AF7012" s="4" t="s">
        <v>55</v>
      </c>
      <c r="AG7012" s="4" t="s">
        <v>55</v>
      </c>
      <c r="AH7012" t="s">
        <v>41167</v>
      </c>
      <c r="AI7012" t="s">
        <v>63</v>
      </c>
    </row>
    <row r="7013" spans="1:35">
      <c r="A7013">
        <v>7011</v>
      </c>
      <c r="B7013" t="s">
        <v>41168</v>
      </c>
      <c r="C7013" t="s">
        <v>46</v>
      </c>
      <c r="D7013" t="s">
        <v>41169</v>
      </c>
      <c r="E7013" s="7" t="s">
        <v>41169</v>
      </c>
      <c r="F7013" t="s">
        <v>431</v>
      </c>
      <c r="G7013" s="4" t="s">
        <v>49</v>
      </c>
      <c r="I7013" t="s">
        <v>41170</v>
      </c>
      <c r="J7013" s="6" t="s">
        <v>51</v>
      </c>
      <c r="K7013" t="s">
        <v>53</v>
      </c>
      <c r="L7013" t="s">
        <v>53</v>
      </c>
      <c r="M7013" t="s">
        <v>41170</v>
      </c>
      <c r="N7013" t="s">
        <v>53</v>
      </c>
      <c r="P7013" t="s">
        <v>53</v>
      </c>
      <c r="Q7013" t="s">
        <v>53</v>
      </c>
      <c r="R7013" s="4" t="s">
        <v>55</v>
      </c>
      <c r="S7013" s="4" t="s">
        <v>56</v>
      </c>
      <c r="T7013" s="4" t="s">
        <v>57</v>
      </c>
      <c r="U7013" t="s">
        <v>41171</v>
      </c>
      <c r="V7013" t="s">
        <v>41172</v>
      </c>
      <c r="X7013" s="4" t="s">
        <v>55</v>
      </c>
      <c r="Z7013" t="s">
        <v>431</v>
      </c>
      <c r="AB7013" s="4" t="s">
        <v>60</v>
      </c>
      <c r="AC7013" t="s">
        <v>41168</v>
      </c>
      <c r="AD7013" t="s">
        <v>53</v>
      </c>
      <c r="AF7013" s="4" t="s">
        <v>55</v>
      </c>
      <c r="AG7013" s="4" t="s">
        <v>55</v>
      </c>
      <c r="AH7013" t="s">
        <v>41173</v>
      </c>
      <c r="AI7013" t="s">
        <v>63</v>
      </c>
    </row>
    <row r="7014" spans="1:35">
      <c r="A7014">
        <v>7012</v>
      </c>
      <c r="B7014" t="s">
        <v>41174</v>
      </c>
      <c r="C7014" t="s">
        <v>46</v>
      </c>
      <c r="D7014" t="s">
        <v>41175</v>
      </c>
      <c r="E7014" s="7" t="s">
        <v>41175</v>
      </c>
      <c r="F7014" t="s">
        <v>431</v>
      </c>
      <c r="G7014" s="4" t="s">
        <v>49</v>
      </c>
      <c r="I7014" t="s">
        <v>41176</v>
      </c>
      <c r="J7014" s="6" t="s">
        <v>51</v>
      </c>
      <c r="K7014" t="s">
        <v>67</v>
      </c>
      <c r="L7014" t="s">
        <v>19795</v>
      </c>
      <c r="M7014" t="s">
        <v>41176</v>
      </c>
      <c r="N7014" t="s">
        <v>10227</v>
      </c>
      <c r="P7014" t="s">
        <v>18295</v>
      </c>
      <c r="Q7014" t="s">
        <v>19795</v>
      </c>
      <c r="R7014" s="4" t="s">
        <v>55</v>
      </c>
      <c r="S7014" s="4" t="s">
        <v>56</v>
      </c>
      <c r="T7014" s="4" t="s">
        <v>57</v>
      </c>
      <c r="U7014" t="s">
        <v>41177</v>
      </c>
      <c r="V7014" t="s">
        <v>41178</v>
      </c>
      <c r="X7014" s="4" t="s">
        <v>55</v>
      </c>
      <c r="Z7014" t="s">
        <v>431</v>
      </c>
      <c r="AB7014" s="4" t="s">
        <v>60</v>
      </c>
      <c r="AC7014" t="s">
        <v>41174</v>
      </c>
      <c r="AD7014" t="s">
        <v>53</v>
      </c>
      <c r="AF7014" s="4" t="s">
        <v>55</v>
      </c>
      <c r="AG7014" s="4" t="s">
        <v>55</v>
      </c>
      <c r="AH7014" t="s">
        <v>41179</v>
      </c>
      <c r="AI7014" t="s">
        <v>63</v>
      </c>
    </row>
    <row r="7015" spans="1:35">
      <c r="A7015">
        <v>7013</v>
      </c>
      <c r="B7015" t="s">
        <v>41180</v>
      </c>
      <c r="C7015" t="s">
        <v>46</v>
      </c>
      <c r="D7015" t="s">
        <v>41181</v>
      </c>
      <c r="E7015" s="7" t="s">
        <v>41181</v>
      </c>
      <c r="F7015" t="s">
        <v>431</v>
      </c>
      <c r="G7015" s="4" t="s">
        <v>49</v>
      </c>
      <c r="I7015" t="s">
        <v>41182</v>
      </c>
      <c r="J7015" s="6" t="s">
        <v>51</v>
      </c>
      <c r="K7015" t="s">
        <v>67</v>
      </c>
      <c r="L7015" t="s">
        <v>41183</v>
      </c>
      <c r="M7015" t="s">
        <v>41182</v>
      </c>
      <c r="N7015" t="s">
        <v>936</v>
      </c>
      <c r="P7015" t="s">
        <v>7341</v>
      </c>
      <c r="Q7015" t="s">
        <v>41183</v>
      </c>
      <c r="R7015" s="4" t="s">
        <v>55</v>
      </c>
      <c r="S7015" s="4" t="s">
        <v>56</v>
      </c>
      <c r="T7015" s="4" t="s">
        <v>57</v>
      </c>
      <c r="U7015" t="s">
        <v>41184</v>
      </c>
      <c r="V7015" t="s">
        <v>41185</v>
      </c>
      <c r="X7015" s="4" t="s">
        <v>55</v>
      </c>
      <c r="Z7015" t="s">
        <v>431</v>
      </c>
      <c r="AB7015" s="4" t="s">
        <v>60</v>
      </c>
      <c r="AC7015" t="s">
        <v>41180</v>
      </c>
      <c r="AD7015" t="s">
        <v>53</v>
      </c>
      <c r="AF7015" s="4" t="s">
        <v>55</v>
      </c>
      <c r="AG7015" s="4" t="s">
        <v>55</v>
      </c>
      <c r="AH7015" t="s">
        <v>41186</v>
      </c>
      <c r="AI7015" t="s">
        <v>63</v>
      </c>
    </row>
    <row r="7016" spans="1:35">
      <c r="A7016">
        <v>7014</v>
      </c>
      <c r="B7016" t="s">
        <v>41187</v>
      </c>
      <c r="C7016" t="s">
        <v>46</v>
      </c>
      <c r="D7016" t="s">
        <v>41188</v>
      </c>
      <c r="E7016" s="7" t="s">
        <v>41188</v>
      </c>
      <c r="F7016" t="s">
        <v>431</v>
      </c>
      <c r="G7016" s="4" t="s">
        <v>49</v>
      </c>
      <c r="I7016" t="s">
        <v>41189</v>
      </c>
      <c r="J7016" s="6" t="s">
        <v>51</v>
      </c>
      <c r="K7016" t="s">
        <v>67</v>
      </c>
      <c r="L7016" t="s">
        <v>20260</v>
      </c>
      <c r="M7016" t="s">
        <v>41189</v>
      </c>
      <c r="N7016" t="s">
        <v>2405</v>
      </c>
      <c r="P7016" t="s">
        <v>2920</v>
      </c>
      <c r="Q7016" t="s">
        <v>20260</v>
      </c>
      <c r="R7016" s="4" t="s">
        <v>55</v>
      </c>
      <c r="S7016" s="4" t="s">
        <v>56</v>
      </c>
      <c r="T7016" s="4" t="s">
        <v>57</v>
      </c>
      <c r="U7016" t="s">
        <v>41190</v>
      </c>
      <c r="V7016" t="s">
        <v>53</v>
      </c>
      <c r="X7016" s="4" t="s">
        <v>55</v>
      </c>
      <c r="Z7016" t="s">
        <v>431</v>
      </c>
      <c r="AB7016" s="4" t="s">
        <v>60</v>
      </c>
      <c r="AC7016" t="s">
        <v>41187</v>
      </c>
      <c r="AD7016" t="s">
        <v>53</v>
      </c>
      <c r="AF7016" s="4" t="s">
        <v>55</v>
      </c>
      <c r="AG7016" s="4" t="s">
        <v>55</v>
      </c>
      <c r="AH7016" t="s">
        <v>41191</v>
      </c>
      <c r="AI7016" t="s">
        <v>63</v>
      </c>
    </row>
    <row r="7017" spans="1:35">
      <c r="A7017">
        <v>7015</v>
      </c>
      <c r="B7017" t="s">
        <v>41192</v>
      </c>
      <c r="C7017" t="s">
        <v>46</v>
      </c>
      <c r="D7017" t="s">
        <v>41193</v>
      </c>
      <c r="E7017" s="7" t="s">
        <v>41193</v>
      </c>
      <c r="F7017" t="s">
        <v>431</v>
      </c>
      <c r="G7017" s="4" t="s">
        <v>49</v>
      </c>
      <c r="I7017" t="s">
        <v>41194</v>
      </c>
      <c r="J7017" s="6" t="s">
        <v>51</v>
      </c>
      <c r="K7017" t="s">
        <v>67</v>
      </c>
      <c r="L7017" t="s">
        <v>20024</v>
      </c>
      <c r="M7017" t="s">
        <v>41194</v>
      </c>
      <c r="N7017" t="s">
        <v>191</v>
      </c>
      <c r="P7017" t="s">
        <v>11419</v>
      </c>
      <c r="Q7017" t="s">
        <v>20024</v>
      </c>
      <c r="R7017" s="4" t="s">
        <v>55</v>
      </c>
      <c r="S7017" s="4" t="s">
        <v>56</v>
      </c>
      <c r="T7017" s="4" t="s">
        <v>57</v>
      </c>
      <c r="U7017" t="s">
        <v>41195</v>
      </c>
      <c r="V7017" t="s">
        <v>53</v>
      </c>
      <c r="X7017" s="4" t="s">
        <v>55</v>
      </c>
      <c r="Z7017" t="s">
        <v>431</v>
      </c>
      <c r="AB7017" s="4" t="s">
        <v>60</v>
      </c>
      <c r="AC7017" t="s">
        <v>41192</v>
      </c>
      <c r="AD7017" t="s">
        <v>53</v>
      </c>
      <c r="AF7017" s="4" t="s">
        <v>55</v>
      </c>
      <c r="AG7017" s="4" t="s">
        <v>55</v>
      </c>
      <c r="AH7017" t="s">
        <v>41196</v>
      </c>
      <c r="AI7017" t="s">
        <v>63</v>
      </c>
    </row>
    <row r="7018" spans="1:35">
      <c r="A7018">
        <v>7016</v>
      </c>
      <c r="B7018" t="s">
        <v>41197</v>
      </c>
      <c r="C7018" t="s">
        <v>46</v>
      </c>
      <c r="D7018" t="s">
        <v>41198</v>
      </c>
      <c r="E7018" s="7" t="s">
        <v>41198</v>
      </c>
      <c r="F7018" t="s">
        <v>431</v>
      </c>
      <c r="G7018" s="4" t="s">
        <v>49</v>
      </c>
      <c r="I7018" t="s">
        <v>41199</v>
      </c>
      <c r="J7018" s="6" t="s">
        <v>51</v>
      </c>
      <c r="K7018" t="s">
        <v>67</v>
      </c>
      <c r="L7018" t="s">
        <v>38239</v>
      </c>
      <c r="M7018" t="s">
        <v>41199</v>
      </c>
      <c r="N7018" t="s">
        <v>2405</v>
      </c>
      <c r="P7018" t="s">
        <v>18567</v>
      </c>
      <c r="Q7018" t="s">
        <v>38239</v>
      </c>
      <c r="R7018" s="4" t="s">
        <v>55</v>
      </c>
      <c r="S7018" s="4" t="s">
        <v>56</v>
      </c>
      <c r="T7018" s="4" t="s">
        <v>57</v>
      </c>
      <c r="U7018" t="s">
        <v>41200</v>
      </c>
      <c r="V7018" t="s">
        <v>53</v>
      </c>
      <c r="X7018" s="4" t="s">
        <v>55</v>
      </c>
      <c r="Z7018" t="s">
        <v>431</v>
      </c>
      <c r="AB7018" s="4" t="s">
        <v>60</v>
      </c>
      <c r="AC7018" t="s">
        <v>41197</v>
      </c>
      <c r="AD7018" t="s">
        <v>53</v>
      </c>
      <c r="AF7018" s="4" t="s">
        <v>55</v>
      </c>
      <c r="AG7018" s="4" t="s">
        <v>55</v>
      </c>
      <c r="AH7018" t="s">
        <v>41201</v>
      </c>
      <c r="AI7018" t="s">
        <v>63</v>
      </c>
    </row>
    <row r="7019" spans="1:35">
      <c r="A7019">
        <v>7017</v>
      </c>
      <c r="B7019" t="s">
        <v>41202</v>
      </c>
      <c r="C7019" t="s">
        <v>46</v>
      </c>
      <c r="D7019" t="s">
        <v>41203</v>
      </c>
      <c r="E7019" s="7" t="s">
        <v>41203</v>
      </c>
      <c r="F7019" t="s">
        <v>431</v>
      </c>
      <c r="G7019" s="4" t="s">
        <v>49</v>
      </c>
      <c r="I7019" t="s">
        <v>41204</v>
      </c>
      <c r="J7019" s="6" t="s">
        <v>51</v>
      </c>
      <c r="K7019" t="s">
        <v>67</v>
      </c>
      <c r="L7019" t="s">
        <v>41205</v>
      </c>
      <c r="M7019" t="s">
        <v>41204</v>
      </c>
      <c r="N7019" t="s">
        <v>936</v>
      </c>
      <c r="P7019" t="s">
        <v>7341</v>
      </c>
      <c r="Q7019" t="s">
        <v>41205</v>
      </c>
      <c r="R7019" s="4" t="s">
        <v>55</v>
      </c>
      <c r="S7019" s="4" t="s">
        <v>56</v>
      </c>
      <c r="T7019" s="4" t="s">
        <v>57</v>
      </c>
      <c r="U7019" t="s">
        <v>41206</v>
      </c>
      <c r="V7019" t="s">
        <v>53</v>
      </c>
      <c r="X7019" s="4" t="s">
        <v>55</v>
      </c>
      <c r="Z7019" t="s">
        <v>431</v>
      </c>
      <c r="AB7019" s="4" t="s">
        <v>60</v>
      </c>
      <c r="AC7019" t="s">
        <v>41202</v>
      </c>
      <c r="AD7019" t="s">
        <v>53</v>
      </c>
      <c r="AF7019" s="4" t="s">
        <v>55</v>
      </c>
      <c r="AG7019" s="4" t="s">
        <v>55</v>
      </c>
      <c r="AH7019" t="s">
        <v>41207</v>
      </c>
      <c r="AI7019" t="s">
        <v>63</v>
      </c>
    </row>
    <row r="7020" spans="1:35">
      <c r="A7020">
        <v>7018</v>
      </c>
      <c r="B7020" t="s">
        <v>41208</v>
      </c>
      <c r="C7020" t="s">
        <v>46</v>
      </c>
      <c r="D7020" t="s">
        <v>41209</v>
      </c>
      <c r="E7020" s="7" t="s">
        <v>41209</v>
      </c>
      <c r="F7020" t="s">
        <v>431</v>
      </c>
      <c r="G7020" s="4" t="s">
        <v>49</v>
      </c>
      <c r="I7020" t="s">
        <v>41210</v>
      </c>
      <c r="J7020" s="6" t="s">
        <v>51</v>
      </c>
      <c r="K7020" t="s">
        <v>67</v>
      </c>
      <c r="L7020" t="s">
        <v>41211</v>
      </c>
      <c r="M7020" t="s">
        <v>41210</v>
      </c>
      <c r="N7020" t="s">
        <v>936</v>
      </c>
      <c r="P7020" t="s">
        <v>7341</v>
      </c>
      <c r="Q7020" t="s">
        <v>41211</v>
      </c>
      <c r="R7020" s="4" t="s">
        <v>55</v>
      </c>
      <c r="S7020" s="4" t="s">
        <v>56</v>
      </c>
      <c r="T7020" s="4" t="s">
        <v>57</v>
      </c>
      <c r="U7020" t="s">
        <v>41212</v>
      </c>
      <c r="V7020" t="s">
        <v>41213</v>
      </c>
      <c r="X7020" s="4" t="s">
        <v>55</v>
      </c>
      <c r="Z7020" t="s">
        <v>431</v>
      </c>
      <c r="AB7020" s="4" t="s">
        <v>60</v>
      </c>
      <c r="AC7020" t="s">
        <v>41208</v>
      </c>
      <c r="AD7020" t="s">
        <v>53</v>
      </c>
      <c r="AF7020" s="4" t="s">
        <v>55</v>
      </c>
      <c r="AG7020" s="4" t="s">
        <v>55</v>
      </c>
      <c r="AH7020" t="s">
        <v>41214</v>
      </c>
      <c r="AI7020" t="s">
        <v>63</v>
      </c>
    </row>
    <row r="7021" spans="1:35">
      <c r="A7021">
        <v>7019</v>
      </c>
      <c r="B7021" t="s">
        <v>41215</v>
      </c>
      <c r="C7021" t="s">
        <v>46</v>
      </c>
      <c r="D7021" t="s">
        <v>41216</v>
      </c>
      <c r="E7021" s="7" t="s">
        <v>41216</v>
      </c>
      <c r="F7021" t="s">
        <v>431</v>
      </c>
      <c r="G7021" s="4" t="s">
        <v>49</v>
      </c>
      <c r="I7021" t="s">
        <v>41217</v>
      </c>
      <c r="J7021" s="6" t="s">
        <v>51</v>
      </c>
      <c r="K7021" t="s">
        <v>67</v>
      </c>
      <c r="L7021" t="s">
        <v>41218</v>
      </c>
      <c r="M7021" t="s">
        <v>41217</v>
      </c>
      <c r="N7021" t="s">
        <v>2405</v>
      </c>
      <c r="P7021" t="s">
        <v>2920</v>
      </c>
      <c r="Q7021" t="s">
        <v>41218</v>
      </c>
      <c r="R7021" s="4" t="s">
        <v>55</v>
      </c>
      <c r="S7021" s="4" t="s">
        <v>56</v>
      </c>
      <c r="T7021" s="4" t="s">
        <v>57</v>
      </c>
      <c r="U7021" t="s">
        <v>41219</v>
      </c>
      <c r="V7021" t="s">
        <v>53</v>
      </c>
      <c r="X7021" s="4" t="s">
        <v>55</v>
      </c>
      <c r="Z7021" t="s">
        <v>431</v>
      </c>
      <c r="AB7021" s="4" t="s">
        <v>60</v>
      </c>
      <c r="AC7021" t="s">
        <v>41215</v>
      </c>
      <c r="AD7021" t="s">
        <v>53</v>
      </c>
      <c r="AF7021" s="4" t="s">
        <v>55</v>
      </c>
      <c r="AG7021" s="4" t="s">
        <v>55</v>
      </c>
      <c r="AH7021" t="s">
        <v>41220</v>
      </c>
      <c r="AI7021" t="s">
        <v>63</v>
      </c>
    </row>
    <row r="7022" spans="1:35">
      <c r="A7022">
        <v>7020</v>
      </c>
      <c r="B7022" t="s">
        <v>41221</v>
      </c>
      <c r="C7022" t="s">
        <v>46</v>
      </c>
      <c r="D7022" t="s">
        <v>41222</v>
      </c>
      <c r="E7022" s="7" t="s">
        <v>41222</v>
      </c>
      <c r="F7022" t="s">
        <v>431</v>
      </c>
      <c r="G7022" s="4" t="s">
        <v>49</v>
      </c>
      <c r="I7022" t="s">
        <v>41223</v>
      </c>
      <c r="J7022" s="6" t="s">
        <v>51</v>
      </c>
      <c r="K7022" t="s">
        <v>67</v>
      </c>
      <c r="L7022" t="s">
        <v>41224</v>
      </c>
      <c r="M7022" t="s">
        <v>41223</v>
      </c>
      <c r="N7022" t="s">
        <v>2405</v>
      </c>
      <c r="P7022" t="s">
        <v>2920</v>
      </c>
      <c r="Q7022" t="s">
        <v>41224</v>
      </c>
      <c r="R7022" s="4" t="s">
        <v>55</v>
      </c>
      <c r="S7022" s="4" t="s">
        <v>56</v>
      </c>
      <c r="T7022" s="4" t="s">
        <v>57</v>
      </c>
      <c r="U7022" t="s">
        <v>40509</v>
      </c>
      <c r="V7022" t="s">
        <v>53</v>
      </c>
      <c r="X7022" s="4" t="s">
        <v>55</v>
      </c>
      <c r="Z7022" t="s">
        <v>431</v>
      </c>
      <c r="AB7022" s="4" t="s">
        <v>60</v>
      </c>
      <c r="AC7022" t="s">
        <v>41221</v>
      </c>
      <c r="AD7022" t="s">
        <v>53</v>
      </c>
      <c r="AF7022" s="4" t="s">
        <v>55</v>
      </c>
      <c r="AG7022" s="4" t="s">
        <v>55</v>
      </c>
      <c r="AH7022" t="s">
        <v>41225</v>
      </c>
      <c r="AI7022" t="s">
        <v>63</v>
      </c>
    </row>
    <row r="7023" spans="1:35">
      <c r="A7023">
        <v>7021</v>
      </c>
      <c r="B7023" t="s">
        <v>41226</v>
      </c>
      <c r="C7023" t="s">
        <v>46</v>
      </c>
      <c r="D7023" t="s">
        <v>41227</v>
      </c>
      <c r="E7023" s="7" t="s">
        <v>41227</v>
      </c>
      <c r="F7023" t="s">
        <v>431</v>
      </c>
      <c r="G7023" s="4" t="s">
        <v>49</v>
      </c>
      <c r="I7023" t="s">
        <v>41228</v>
      </c>
      <c r="J7023" s="6" t="s">
        <v>51</v>
      </c>
      <c r="K7023" t="s">
        <v>67</v>
      </c>
      <c r="L7023" t="s">
        <v>41229</v>
      </c>
      <c r="M7023" t="s">
        <v>41228</v>
      </c>
      <c r="N7023" t="s">
        <v>124</v>
      </c>
      <c r="P7023" t="s">
        <v>18415</v>
      </c>
      <c r="Q7023" t="s">
        <v>41229</v>
      </c>
      <c r="R7023" s="4" t="s">
        <v>55</v>
      </c>
      <c r="S7023" s="4" t="s">
        <v>56</v>
      </c>
      <c r="T7023" s="4" t="s">
        <v>57</v>
      </c>
      <c r="U7023" t="s">
        <v>41230</v>
      </c>
      <c r="V7023" t="s">
        <v>53</v>
      </c>
      <c r="X7023" s="4" t="s">
        <v>55</v>
      </c>
      <c r="Z7023" t="s">
        <v>431</v>
      </c>
      <c r="AB7023" s="4" t="s">
        <v>60</v>
      </c>
      <c r="AC7023" t="s">
        <v>41226</v>
      </c>
      <c r="AD7023" t="s">
        <v>53</v>
      </c>
      <c r="AF7023" s="4" t="s">
        <v>55</v>
      </c>
      <c r="AG7023" s="4" t="s">
        <v>55</v>
      </c>
      <c r="AH7023" t="s">
        <v>41231</v>
      </c>
      <c r="AI7023" t="s">
        <v>63</v>
      </c>
    </row>
    <row r="7024" spans="1:35">
      <c r="A7024">
        <v>7022</v>
      </c>
      <c r="B7024" t="s">
        <v>41232</v>
      </c>
      <c r="C7024" t="s">
        <v>46</v>
      </c>
      <c r="D7024" t="s">
        <v>41233</v>
      </c>
      <c r="E7024" s="7" t="s">
        <v>41233</v>
      </c>
      <c r="F7024" t="s">
        <v>431</v>
      </c>
      <c r="G7024" s="4" t="s">
        <v>49</v>
      </c>
      <c r="I7024" t="s">
        <v>41234</v>
      </c>
      <c r="J7024" s="6" t="s">
        <v>51</v>
      </c>
      <c r="K7024" t="s">
        <v>67</v>
      </c>
      <c r="L7024" t="s">
        <v>20542</v>
      </c>
      <c r="M7024" t="s">
        <v>41234</v>
      </c>
      <c r="N7024" t="s">
        <v>936</v>
      </c>
      <c r="P7024" t="s">
        <v>10648</v>
      </c>
      <c r="Q7024" t="s">
        <v>20542</v>
      </c>
      <c r="R7024" s="4" t="s">
        <v>55</v>
      </c>
      <c r="S7024" s="4" t="s">
        <v>56</v>
      </c>
      <c r="T7024" s="4" t="s">
        <v>57</v>
      </c>
      <c r="U7024" t="s">
        <v>41235</v>
      </c>
      <c r="V7024" t="s">
        <v>53</v>
      </c>
      <c r="X7024" s="4" t="s">
        <v>55</v>
      </c>
      <c r="Z7024" t="s">
        <v>431</v>
      </c>
      <c r="AB7024" s="4" t="s">
        <v>60</v>
      </c>
      <c r="AC7024" t="s">
        <v>41232</v>
      </c>
      <c r="AD7024" t="s">
        <v>53</v>
      </c>
      <c r="AF7024" s="4" t="s">
        <v>55</v>
      </c>
      <c r="AG7024" s="4" t="s">
        <v>55</v>
      </c>
      <c r="AH7024" t="s">
        <v>41236</v>
      </c>
      <c r="AI7024" t="s">
        <v>63</v>
      </c>
    </row>
    <row r="7025" spans="1:35">
      <c r="A7025">
        <v>7023</v>
      </c>
      <c r="B7025" t="s">
        <v>41237</v>
      </c>
      <c r="C7025" t="s">
        <v>46</v>
      </c>
      <c r="D7025" t="s">
        <v>41238</v>
      </c>
      <c r="E7025" s="7" t="s">
        <v>41238</v>
      </c>
      <c r="F7025" t="s">
        <v>431</v>
      </c>
      <c r="G7025" s="4" t="s">
        <v>49</v>
      </c>
      <c r="I7025" t="s">
        <v>41239</v>
      </c>
      <c r="J7025" s="6" t="s">
        <v>51</v>
      </c>
      <c r="K7025" t="s">
        <v>67</v>
      </c>
      <c r="L7025" t="s">
        <v>41240</v>
      </c>
      <c r="M7025" t="s">
        <v>41239</v>
      </c>
      <c r="N7025" t="s">
        <v>191</v>
      </c>
      <c r="P7025" t="s">
        <v>192</v>
      </c>
      <c r="Q7025" t="s">
        <v>41240</v>
      </c>
      <c r="R7025" s="4" t="s">
        <v>55</v>
      </c>
      <c r="S7025" s="4" t="s">
        <v>56</v>
      </c>
      <c r="T7025" s="4" t="s">
        <v>57</v>
      </c>
      <c r="U7025" t="s">
        <v>41241</v>
      </c>
      <c r="V7025" t="s">
        <v>53</v>
      </c>
      <c r="X7025" s="4" t="s">
        <v>55</v>
      </c>
      <c r="Z7025" t="s">
        <v>431</v>
      </c>
      <c r="AB7025" s="4" t="s">
        <v>60</v>
      </c>
      <c r="AC7025" t="s">
        <v>41237</v>
      </c>
      <c r="AD7025" t="s">
        <v>53</v>
      </c>
      <c r="AF7025" s="4" t="s">
        <v>55</v>
      </c>
      <c r="AG7025" s="4" t="s">
        <v>55</v>
      </c>
      <c r="AH7025" t="s">
        <v>41242</v>
      </c>
      <c r="AI7025" t="s">
        <v>63</v>
      </c>
    </row>
    <row r="7026" spans="1:35">
      <c r="A7026">
        <v>7024</v>
      </c>
      <c r="B7026" t="s">
        <v>41243</v>
      </c>
      <c r="C7026" t="s">
        <v>46</v>
      </c>
      <c r="D7026" t="s">
        <v>41244</v>
      </c>
      <c r="E7026" s="7" t="s">
        <v>41244</v>
      </c>
      <c r="F7026" t="s">
        <v>431</v>
      </c>
      <c r="G7026" s="4" t="s">
        <v>49</v>
      </c>
      <c r="I7026" t="s">
        <v>41245</v>
      </c>
      <c r="J7026" s="6" t="s">
        <v>51</v>
      </c>
      <c r="K7026" t="s">
        <v>67</v>
      </c>
      <c r="L7026" t="s">
        <v>18649</v>
      </c>
      <c r="M7026" t="s">
        <v>41245</v>
      </c>
      <c r="N7026" t="s">
        <v>2467</v>
      </c>
      <c r="P7026" t="s">
        <v>2468</v>
      </c>
      <c r="Q7026" t="s">
        <v>18649</v>
      </c>
      <c r="R7026" s="4" t="s">
        <v>55</v>
      </c>
      <c r="S7026" s="4" t="s">
        <v>56</v>
      </c>
      <c r="T7026" s="4" t="s">
        <v>57</v>
      </c>
      <c r="U7026" t="s">
        <v>41246</v>
      </c>
      <c r="V7026" t="s">
        <v>53</v>
      </c>
      <c r="X7026" s="4" t="s">
        <v>55</v>
      </c>
      <c r="Z7026" t="s">
        <v>431</v>
      </c>
      <c r="AB7026" s="4" t="s">
        <v>60</v>
      </c>
      <c r="AC7026" t="s">
        <v>41243</v>
      </c>
      <c r="AD7026" t="s">
        <v>53</v>
      </c>
      <c r="AF7026" s="4" t="s">
        <v>55</v>
      </c>
      <c r="AG7026" s="4" t="s">
        <v>55</v>
      </c>
      <c r="AH7026" t="s">
        <v>41247</v>
      </c>
      <c r="AI7026" t="s">
        <v>63</v>
      </c>
    </row>
    <row r="7027" spans="1:35">
      <c r="A7027">
        <v>7025</v>
      </c>
      <c r="B7027" t="s">
        <v>41248</v>
      </c>
      <c r="C7027" t="s">
        <v>46</v>
      </c>
      <c r="D7027" t="s">
        <v>41249</v>
      </c>
      <c r="E7027" s="7" t="s">
        <v>41249</v>
      </c>
      <c r="F7027" t="s">
        <v>431</v>
      </c>
      <c r="G7027" s="4" t="s">
        <v>49</v>
      </c>
      <c r="I7027" t="s">
        <v>41250</v>
      </c>
      <c r="J7027" s="6" t="s">
        <v>51</v>
      </c>
      <c r="K7027" t="s">
        <v>67</v>
      </c>
      <c r="L7027" t="s">
        <v>41251</v>
      </c>
      <c r="M7027" t="s">
        <v>41250</v>
      </c>
      <c r="N7027" t="s">
        <v>18455</v>
      </c>
      <c r="P7027" t="s">
        <v>18456</v>
      </c>
      <c r="Q7027" t="s">
        <v>41251</v>
      </c>
      <c r="R7027" s="4" t="s">
        <v>55</v>
      </c>
      <c r="S7027" s="4" t="s">
        <v>56</v>
      </c>
      <c r="T7027" s="4" t="s">
        <v>57</v>
      </c>
      <c r="U7027" t="s">
        <v>41252</v>
      </c>
      <c r="V7027" t="s">
        <v>53</v>
      </c>
      <c r="X7027" s="4" t="s">
        <v>55</v>
      </c>
      <c r="Z7027" t="s">
        <v>431</v>
      </c>
      <c r="AB7027" s="4" t="s">
        <v>60</v>
      </c>
      <c r="AC7027" t="s">
        <v>41248</v>
      </c>
      <c r="AD7027" t="s">
        <v>53</v>
      </c>
      <c r="AF7027" s="4" t="s">
        <v>55</v>
      </c>
      <c r="AG7027" s="4" t="s">
        <v>55</v>
      </c>
      <c r="AH7027" t="s">
        <v>41253</v>
      </c>
      <c r="AI7027" t="s">
        <v>63</v>
      </c>
    </row>
    <row r="7028" spans="1:35">
      <c r="A7028">
        <v>7026</v>
      </c>
      <c r="B7028" t="s">
        <v>41254</v>
      </c>
      <c r="C7028" t="s">
        <v>46</v>
      </c>
      <c r="D7028" t="s">
        <v>41255</v>
      </c>
      <c r="E7028" s="7" t="s">
        <v>41255</v>
      </c>
      <c r="F7028" t="s">
        <v>431</v>
      </c>
      <c r="G7028" s="4" t="s">
        <v>49</v>
      </c>
      <c r="I7028" t="s">
        <v>41256</v>
      </c>
      <c r="J7028" s="6" t="s">
        <v>51</v>
      </c>
      <c r="K7028" t="s">
        <v>67</v>
      </c>
      <c r="L7028" t="s">
        <v>25996</v>
      </c>
      <c r="M7028" t="s">
        <v>41256</v>
      </c>
      <c r="N7028" t="s">
        <v>10227</v>
      </c>
      <c r="P7028" t="s">
        <v>18295</v>
      </c>
      <c r="Q7028" t="s">
        <v>25996</v>
      </c>
      <c r="R7028" s="4" t="s">
        <v>55</v>
      </c>
      <c r="S7028" s="4" t="s">
        <v>56</v>
      </c>
      <c r="T7028" s="4" t="s">
        <v>57</v>
      </c>
      <c r="U7028" t="s">
        <v>41257</v>
      </c>
      <c r="V7028" t="s">
        <v>53</v>
      </c>
      <c r="X7028" s="4" t="s">
        <v>55</v>
      </c>
      <c r="Z7028" t="s">
        <v>431</v>
      </c>
      <c r="AB7028" s="4" t="s">
        <v>60</v>
      </c>
      <c r="AC7028" t="s">
        <v>41254</v>
      </c>
      <c r="AD7028" t="s">
        <v>53</v>
      </c>
      <c r="AF7028" s="4" t="s">
        <v>55</v>
      </c>
      <c r="AG7028" s="4" t="s">
        <v>55</v>
      </c>
      <c r="AH7028" t="s">
        <v>41258</v>
      </c>
      <c r="AI7028" t="s">
        <v>63</v>
      </c>
    </row>
    <row r="7029" spans="1:35">
      <c r="A7029">
        <v>7027</v>
      </c>
      <c r="B7029" t="s">
        <v>41259</v>
      </c>
      <c r="C7029" t="s">
        <v>46</v>
      </c>
      <c r="D7029" t="s">
        <v>41260</v>
      </c>
      <c r="E7029" s="7" t="s">
        <v>41260</v>
      </c>
      <c r="F7029" t="s">
        <v>431</v>
      </c>
      <c r="G7029" s="4" t="s">
        <v>49</v>
      </c>
      <c r="I7029" t="s">
        <v>41261</v>
      </c>
      <c r="J7029" s="6" t="s">
        <v>51</v>
      </c>
      <c r="K7029" t="s">
        <v>67</v>
      </c>
      <c r="L7029" t="s">
        <v>32534</v>
      </c>
      <c r="M7029" t="s">
        <v>41261</v>
      </c>
      <c r="N7029" t="s">
        <v>2405</v>
      </c>
      <c r="P7029" t="s">
        <v>2920</v>
      </c>
      <c r="Q7029" t="s">
        <v>32534</v>
      </c>
      <c r="R7029" s="4" t="s">
        <v>55</v>
      </c>
      <c r="S7029" s="4" t="s">
        <v>56</v>
      </c>
      <c r="T7029" s="4" t="s">
        <v>57</v>
      </c>
      <c r="U7029" t="s">
        <v>41262</v>
      </c>
      <c r="V7029" t="s">
        <v>41263</v>
      </c>
      <c r="X7029" s="4" t="s">
        <v>55</v>
      </c>
      <c r="Z7029" t="s">
        <v>431</v>
      </c>
      <c r="AB7029" s="4" t="s">
        <v>60</v>
      </c>
      <c r="AC7029" t="s">
        <v>41259</v>
      </c>
      <c r="AD7029" t="s">
        <v>53</v>
      </c>
      <c r="AF7029" s="4" t="s">
        <v>55</v>
      </c>
      <c r="AG7029" s="4" t="s">
        <v>55</v>
      </c>
      <c r="AH7029" t="s">
        <v>41264</v>
      </c>
      <c r="AI7029" t="s">
        <v>63</v>
      </c>
    </row>
    <row r="7030" spans="1:35">
      <c r="A7030">
        <v>7028</v>
      </c>
      <c r="B7030" t="s">
        <v>41265</v>
      </c>
      <c r="C7030" t="s">
        <v>46</v>
      </c>
      <c r="D7030" t="s">
        <v>41266</v>
      </c>
      <c r="E7030" s="7" t="s">
        <v>41266</v>
      </c>
      <c r="F7030" t="s">
        <v>431</v>
      </c>
      <c r="G7030" s="4" t="s">
        <v>49</v>
      </c>
      <c r="I7030" t="s">
        <v>41267</v>
      </c>
      <c r="J7030" s="6" t="s">
        <v>51</v>
      </c>
      <c r="K7030" t="s">
        <v>67</v>
      </c>
      <c r="L7030" t="s">
        <v>18437</v>
      </c>
      <c r="M7030" t="s">
        <v>41267</v>
      </c>
      <c r="N7030" t="s">
        <v>124</v>
      </c>
      <c r="P7030" t="s">
        <v>18415</v>
      </c>
      <c r="Q7030" t="s">
        <v>18437</v>
      </c>
      <c r="R7030" s="4" t="s">
        <v>55</v>
      </c>
      <c r="S7030" s="4" t="s">
        <v>56</v>
      </c>
      <c r="T7030" s="4" t="s">
        <v>57</v>
      </c>
      <c r="U7030" t="s">
        <v>41268</v>
      </c>
      <c r="V7030" t="s">
        <v>53</v>
      </c>
      <c r="X7030" s="4" t="s">
        <v>55</v>
      </c>
      <c r="Z7030" t="s">
        <v>431</v>
      </c>
      <c r="AB7030" s="4" t="s">
        <v>60</v>
      </c>
      <c r="AC7030" t="s">
        <v>41265</v>
      </c>
      <c r="AD7030" t="s">
        <v>53</v>
      </c>
      <c r="AF7030" s="4" t="s">
        <v>55</v>
      </c>
      <c r="AG7030" s="4" t="s">
        <v>55</v>
      </c>
      <c r="AH7030" t="s">
        <v>41269</v>
      </c>
      <c r="AI7030" t="s">
        <v>63</v>
      </c>
    </row>
    <row r="7031" spans="1:35">
      <c r="A7031">
        <v>7029</v>
      </c>
      <c r="B7031" t="s">
        <v>41270</v>
      </c>
      <c r="C7031" t="s">
        <v>46</v>
      </c>
      <c r="D7031" t="s">
        <v>41271</v>
      </c>
      <c r="E7031" s="7" t="s">
        <v>41271</v>
      </c>
      <c r="F7031" t="s">
        <v>431</v>
      </c>
      <c r="G7031" s="4" t="s">
        <v>49</v>
      </c>
      <c r="I7031" t="s">
        <v>41272</v>
      </c>
      <c r="J7031" s="6" t="s">
        <v>51</v>
      </c>
      <c r="K7031" t="s">
        <v>67</v>
      </c>
      <c r="L7031" t="s">
        <v>4041</v>
      </c>
      <c r="M7031" t="s">
        <v>41272</v>
      </c>
      <c r="N7031" t="s">
        <v>2467</v>
      </c>
      <c r="P7031" t="s">
        <v>2468</v>
      </c>
      <c r="Q7031" t="s">
        <v>4041</v>
      </c>
      <c r="R7031" s="4" t="s">
        <v>55</v>
      </c>
      <c r="S7031" s="4" t="s">
        <v>56</v>
      </c>
      <c r="T7031" s="4" t="s">
        <v>57</v>
      </c>
      <c r="U7031" t="s">
        <v>41273</v>
      </c>
      <c r="V7031" t="s">
        <v>53</v>
      </c>
      <c r="X7031" s="4" t="s">
        <v>55</v>
      </c>
      <c r="Z7031" t="s">
        <v>431</v>
      </c>
      <c r="AB7031" s="4" t="s">
        <v>60</v>
      </c>
      <c r="AC7031" t="s">
        <v>41270</v>
      </c>
      <c r="AD7031" t="s">
        <v>53</v>
      </c>
      <c r="AF7031" s="4" t="s">
        <v>55</v>
      </c>
      <c r="AG7031" s="4" t="s">
        <v>55</v>
      </c>
      <c r="AH7031" t="s">
        <v>41274</v>
      </c>
      <c r="AI7031" t="s">
        <v>63</v>
      </c>
    </row>
    <row r="7032" spans="1:35">
      <c r="A7032">
        <v>7030</v>
      </c>
      <c r="B7032" t="s">
        <v>41275</v>
      </c>
      <c r="C7032" t="s">
        <v>46</v>
      </c>
      <c r="D7032" t="s">
        <v>41276</v>
      </c>
      <c r="E7032" s="7" t="s">
        <v>41276</v>
      </c>
      <c r="F7032" t="s">
        <v>431</v>
      </c>
      <c r="G7032" s="4" t="s">
        <v>49</v>
      </c>
      <c r="I7032" t="s">
        <v>41277</v>
      </c>
      <c r="J7032" s="6" t="s">
        <v>51</v>
      </c>
      <c r="K7032" t="s">
        <v>67</v>
      </c>
      <c r="L7032" t="s">
        <v>41278</v>
      </c>
      <c r="M7032" t="s">
        <v>41277</v>
      </c>
      <c r="N7032" t="s">
        <v>124</v>
      </c>
      <c r="P7032" t="s">
        <v>7748</v>
      </c>
      <c r="Q7032" t="s">
        <v>41278</v>
      </c>
      <c r="R7032" s="4" t="s">
        <v>55</v>
      </c>
      <c r="S7032" s="4" t="s">
        <v>56</v>
      </c>
      <c r="T7032" s="4" t="s">
        <v>57</v>
      </c>
      <c r="U7032" t="s">
        <v>439</v>
      </c>
      <c r="V7032" t="s">
        <v>41279</v>
      </c>
      <c r="X7032" s="4" t="s">
        <v>55</v>
      </c>
      <c r="Z7032" t="s">
        <v>431</v>
      </c>
      <c r="AB7032" s="4" t="s">
        <v>60</v>
      </c>
      <c r="AC7032" t="s">
        <v>41275</v>
      </c>
      <c r="AD7032" t="s">
        <v>53</v>
      </c>
      <c r="AF7032" s="4" t="s">
        <v>55</v>
      </c>
      <c r="AG7032" s="4" t="s">
        <v>55</v>
      </c>
      <c r="AH7032" t="s">
        <v>41280</v>
      </c>
      <c r="AI7032" t="s">
        <v>63</v>
      </c>
    </row>
    <row r="7033" spans="1:35">
      <c r="A7033">
        <v>7031</v>
      </c>
      <c r="B7033" t="s">
        <v>41281</v>
      </c>
      <c r="C7033" t="s">
        <v>46</v>
      </c>
      <c r="D7033" t="s">
        <v>41282</v>
      </c>
      <c r="E7033" s="7" t="s">
        <v>41282</v>
      </c>
      <c r="F7033" t="s">
        <v>431</v>
      </c>
      <c r="G7033" s="4" t="s">
        <v>49</v>
      </c>
      <c r="I7033" t="s">
        <v>41283</v>
      </c>
      <c r="J7033" s="6" t="s">
        <v>51</v>
      </c>
      <c r="K7033" t="s">
        <v>67</v>
      </c>
      <c r="L7033" t="s">
        <v>41284</v>
      </c>
      <c r="M7033" t="s">
        <v>41283</v>
      </c>
      <c r="N7033" t="s">
        <v>191</v>
      </c>
      <c r="P7033" t="s">
        <v>2008</v>
      </c>
      <c r="Q7033" t="s">
        <v>41284</v>
      </c>
      <c r="R7033" s="4" t="s">
        <v>55</v>
      </c>
      <c r="S7033" s="4" t="s">
        <v>56</v>
      </c>
      <c r="T7033" s="4" t="s">
        <v>57</v>
      </c>
      <c r="U7033" t="s">
        <v>41285</v>
      </c>
      <c r="V7033" t="s">
        <v>41286</v>
      </c>
      <c r="X7033" s="4" t="s">
        <v>55</v>
      </c>
      <c r="Z7033" t="s">
        <v>431</v>
      </c>
      <c r="AB7033" s="4" t="s">
        <v>60</v>
      </c>
      <c r="AC7033" t="s">
        <v>41281</v>
      </c>
      <c r="AD7033" t="s">
        <v>53</v>
      </c>
      <c r="AF7033" s="4" t="s">
        <v>55</v>
      </c>
      <c r="AG7033" s="4" t="s">
        <v>55</v>
      </c>
      <c r="AH7033" t="s">
        <v>41287</v>
      </c>
      <c r="AI7033" t="s">
        <v>63</v>
      </c>
    </row>
    <row r="7034" spans="1:35">
      <c r="A7034">
        <v>7032</v>
      </c>
      <c r="B7034" t="s">
        <v>41288</v>
      </c>
      <c r="C7034" t="s">
        <v>46</v>
      </c>
      <c r="D7034" t="s">
        <v>41289</v>
      </c>
      <c r="E7034" s="7" t="s">
        <v>41289</v>
      </c>
      <c r="F7034" t="s">
        <v>431</v>
      </c>
      <c r="G7034" s="4" t="s">
        <v>49</v>
      </c>
      <c r="I7034" t="s">
        <v>41290</v>
      </c>
      <c r="J7034" s="6" t="s">
        <v>51</v>
      </c>
      <c r="K7034" t="s">
        <v>67</v>
      </c>
      <c r="L7034" t="s">
        <v>19349</v>
      </c>
      <c r="M7034" t="s">
        <v>41290</v>
      </c>
      <c r="N7034" t="s">
        <v>124</v>
      </c>
      <c r="P7034" t="s">
        <v>18415</v>
      </c>
      <c r="Q7034" t="s">
        <v>19349</v>
      </c>
      <c r="R7034" s="4" t="s">
        <v>55</v>
      </c>
      <c r="S7034" s="4" t="s">
        <v>56</v>
      </c>
      <c r="T7034" s="4" t="s">
        <v>57</v>
      </c>
      <c r="U7034" t="s">
        <v>41291</v>
      </c>
      <c r="V7034" t="s">
        <v>53</v>
      </c>
      <c r="X7034" s="4" t="s">
        <v>55</v>
      </c>
      <c r="Z7034" t="s">
        <v>431</v>
      </c>
      <c r="AB7034" s="4" t="s">
        <v>60</v>
      </c>
      <c r="AC7034" t="s">
        <v>41288</v>
      </c>
      <c r="AD7034" t="s">
        <v>53</v>
      </c>
      <c r="AF7034" s="4" t="s">
        <v>55</v>
      </c>
      <c r="AG7034" s="4" t="s">
        <v>55</v>
      </c>
      <c r="AH7034" t="s">
        <v>41292</v>
      </c>
      <c r="AI7034" t="s">
        <v>63</v>
      </c>
    </row>
    <row r="7035" spans="1:35">
      <c r="A7035">
        <v>7033</v>
      </c>
      <c r="B7035" t="s">
        <v>41293</v>
      </c>
      <c r="C7035" t="s">
        <v>46</v>
      </c>
      <c r="D7035" t="s">
        <v>41294</v>
      </c>
      <c r="E7035" s="7" t="s">
        <v>41294</v>
      </c>
      <c r="F7035" t="s">
        <v>431</v>
      </c>
      <c r="G7035" s="4" t="s">
        <v>49</v>
      </c>
      <c r="I7035" t="s">
        <v>41295</v>
      </c>
      <c r="J7035" s="6" t="s">
        <v>51</v>
      </c>
      <c r="K7035" t="s">
        <v>67</v>
      </c>
      <c r="L7035" t="s">
        <v>18649</v>
      </c>
      <c r="M7035" t="s">
        <v>41295</v>
      </c>
      <c r="N7035" t="s">
        <v>2467</v>
      </c>
      <c r="P7035" t="s">
        <v>2468</v>
      </c>
      <c r="Q7035" t="s">
        <v>18649</v>
      </c>
      <c r="R7035" s="4" t="s">
        <v>55</v>
      </c>
      <c r="S7035" s="4" t="s">
        <v>56</v>
      </c>
      <c r="T7035" s="4" t="s">
        <v>57</v>
      </c>
      <c r="U7035" t="s">
        <v>41296</v>
      </c>
      <c r="V7035" t="s">
        <v>41297</v>
      </c>
      <c r="X7035" s="4" t="s">
        <v>55</v>
      </c>
      <c r="Z7035" t="s">
        <v>431</v>
      </c>
      <c r="AB7035" s="4" t="s">
        <v>60</v>
      </c>
      <c r="AC7035" t="s">
        <v>41293</v>
      </c>
      <c r="AD7035" t="s">
        <v>53</v>
      </c>
      <c r="AF7035" s="4" t="s">
        <v>55</v>
      </c>
      <c r="AG7035" s="4" t="s">
        <v>55</v>
      </c>
      <c r="AH7035" t="s">
        <v>41298</v>
      </c>
      <c r="AI7035" t="s">
        <v>63</v>
      </c>
    </row>
    <row r="7036" spans="1:35">
      <c r="A7036">
        <v>7034</v>
      </c>
      <c r="B7036" t="s">
        <v>41299</v>
      </c>
      <c r="C7036" t="s">
        <v>46</v>
      </c>
      <c r="D7036" t="s">
        <v>41300</v>
      </c>
      <c r="E7036" s="7" t="s">
        <v>41300</v>
      </c>
      <c r="F7036" t="s">
        <v>431</v>
      </c>
      <c r="G7036" s="4" t="s">
        <v>49</v>
      </c>
      <c r="I7036" t="s">
        <v>41301</v>
      </c>
      <c r="J7036" s="6" t="s">
        <v>51</v>
      </c>
      <c r="K7036" t="s">
        <v>67</v>
      </c>
      <c r="L7036" t="s">
        <v>41302</v>
      </c>
      <c r="M7036" t="s">
        <v>41301</v>
      </c>
      <c r="N7036" t="s">
        <v>936</v>
      </c>
      <c r="P7036" t="s">
        <v>2075</v>
      </c>
      <c r="Q7036" t="s">
        <v>41302</v>
      </c>
      <c r="R7036" s="4" t="s">
        <v>55</v>
      </c>
      <c r="S7036" s="4" t="s">
        <v>56</v>
      </c>
      <c r="T7036" s="4" t="s">
        <v>57</v>
      </c>
      <c r="U7036" t="s">
        <v>41303</v>
      </c>
      <c r="V7036" t="s">
        <v>53</v>
      </c>
      <c r="X7036" s="4" t="s">
        <v>55</v>
      </c>
      <c r="Z7036" t="s">
        <v>431</v>
      </c>
      <c r="AB7036" s="4" t="s">
        <v>60</v>
      </c>
      <c r="AC7036" t="s">
        <v>41299</v>
      </c>
      <c r="AD7036" t="s">
        <v>53</v>
      </c>
      <c r="AF7036" s="4" t="s">
        <v>55</v>
      </c>
      <c r="AG7036" s="4" t="s">
        <v>55</v>
      </c>
      <c r="AH7036" t="s">
        <v>41304</v>
      </c>
      <c r="AI7036" t="s">
        <v>63</v>
      </c>
    </row>
    <row r="7037" spans="1:35">
      <c r="A7037">
        <v>7035</v>
      </c>
      <c r="B7037" t="s">
        <v>41305</v>
      </c>
      <c r="C7037" t="s">
        <v>46</v>
      </c>
      <c r="D7037" t="s">
        <v>41306</v>
      </c>
      <c r="E7037" s="7" t="s">
        <v>41306</v>
      </c>
      <c r="F7037" t="s">
        <v>431</v>
      </c>
      <c r="G7037" s="4" t="s">
        <v>49</v>
      </c>
      <c r="I7037" t="s">
        <v>41307</v>
      </c>
      <c r="J7037" s="6" t="s">
        <v>51</v>
      </c>
      <c r="K7037" t="s">
        <v>67</v>
      </c>
      <c r="L7037" t="s">
        <v>19492</v>
      </c>
      <c r="M7037" t="s">
        <v>41307</v>
      </c>
      <c r="N7037" t="s">
        <v>936</v>
      </c>
      <c r="P7037" t="s">
        <v>2075</v>
      </c>
      <c r="Q7037" t="s">
        <v>19492</v>
      </c>
      <c r="R7037" s="4" t="s">
        <v>55</v>
      </c>
      <c r="S7037" s="4" t="s">
        <v>56</v>
      </c>
      <c r="T7037" s="4" t="s">
        <v>57</v>
      </c>
      <c r="U7037" t="s">
        <v>439</v>
      </c>
      <c r="V7037" t="s">
        <v>53</v>
      </c>
      <c r="X7037" s="4" t="s">
        <v>55</v>
      </c>
      <c r="Z7037" t="s">
        <v>431</v>
      </c>
      <c r="AB7037" s="4" t="s">
        <v>60</v>
      </c>
      <c r="AC7037" t="s">
        <v>41305</v>
      </c>
      <c r="AD7037" t="s">
        <v>53</v>
      </c>
      <c r="AF7037" s="4" t="s">
        <v>55</v>
      </c>
      <c r="AG7037" s="4" t="s">
        <v>55</v>
      </c>
      <c r="AH7037" t="s">
        <v>41308</v>
      </c>
      <c r="AI7037" t="s">
        <v>63</v>
      </c>
    </row>
    <row r="7038" spans="1:35">
      <c r="A7038">
        <v>7036</v>
      </c>
      <c r="B7038" t="s">
        <v>41309</v>
      </c>
      <c r="C7038" t="s">
        <v>46</v>
      </c>
      <c r="D7038" t="s">
        <v>41310</v>
      </c>
      <c r="E7038" s="7" t="s">
        <v>41310</v>
      </c>
      <c r="F7038" t="s">
        <v>431</v>
      </c>
      <c r="G7038" s="4" t="s">
        <v>49</v>
      </c>
      <c r="I7038" t="s">
        <v>41311</v>
      </c>
      <c r="J7038" s="6" t="s">
        <v>51</v>
      </c>
      <c r="K7038" t="s">
        <v>67</v>
      </c>
      <c r="L7038" t="s">
        <v>15699</v>
      </c>
      <c r="M7038" t="s">
        <v>41311</v>
      </c>
      <c r="N7038" t="s">
        <v>124</v>
      </c>
      <c r="P7038" t="s">
        <v>18521</v>
      </c>
      <c r="Q7038" t="s">
        <v>15699</v>
      </c>
      <c r="R7038" s="4" t="s">
        <v>55</v>
      </c>
      <c r="S7038" s="4" t="s">
        <v>56</v>
      </c>
      <c r="T7038" s="4" t="s">
        <v>57</v>
      </c>
      <c r="U7038" t="s">
        <v>41312</v>
      </c>
      <c r="V7038" t="s">
        <v>53</v>
      </c>
      <c r="X7038" s="4" t="s">
        <v>55</v>
      </c>
      <c r="Z7038" t="s">
        <v>431</v>
      </c>
      <c r="AB7038" s="4" t="s">
        <v>60</v>
      </c>
      <c r="AC7038" t="s">
        <v>41309</v>
      </c>
      <c r="AD7038" t="s">
        <v>53</v>
      </c>
      <c r="AF7038" s="4" t="s">
        <v>55</v>
      </c>
      <c r="AG7038" s="4" t="s">
        <v>55</v>
      </c>
      <c r="AH7038" t="s">
        <v>41313</v>
      </c>
      <c r="AI7038" t="s">
        <v>63</v>
      </c>
    </row>
    <row r="7039" spans="1:35">
      <c r="A7039">
        <v>7037</v>
      </c>
      <c r="B7039" t="s">
        <v>41314</v>
      </c>
      <c r="C7039" t="s">
        <v>46</v>
      </c>
      <c r="D7039" t="s">
        <v>41315</v>
      </c>
      <c r="E7039" s="7" t="s">
        <v>41315</v>
      </c>
      <c r="F7039" t="s">
        <v>431</v>
      </c>
      <c r="G7039" s="4" t="s">
        <v>49</v>
      </c>
      <c r="I7039" t="s">
        <v>41316</v>
      </c>
      <c r="J7039" s="6" t="s">
        <v>51</v>
      </c>
      <c r="K7039" t="s">
        <v>67</v>
      </c>
      <c r="L7039" t="s">
        <v>41317</v>
      </c>
      <c r="M7039" t="s">
        <v>41316</v>
      </c>
      <c r="N7039" t="s">
        <v>2405</v>
      </c>
      <c r="P7039" t="s">
        <v>2920</v>
      </c>
      <c r="Q7039" t="s">
        <v>41317</v>
      </c>
      <c r="R7039" s="4" t="s">
        <v>55</v>
      </c>
      <c r="S7039" s="4" t="s">
        <v>56</v>
      </c>
      <c r="T7039" s="4" t="s">
        <v>57</v>
      </c>
      <c r="U7039" t="s">
        <v>41318</v>
      </c>
      <c r="V7039" t="s">
        <v>53</v>
      </c>
      <c r="X7039" s="4" t="s">
        <v>55</v>
      </c>
      <c r="Z7039" t="s">
        <v>431</v>
      </c>
      <c r="AB7039" s="4" t="s">
        <v>60</v>
      </c>
      <c r="AC7039" t="s">
        <v>41314</v>
      </c>
      <c r="AD7039" t="s">
        <v>53</v>
      </c>
      <c r="AF7039" s="4" t="s">
        <v>55</v>
      </c>
      <c r="AG7039" s="4" t="s">
        <v>55</v>
      </c>
      <c r="AH7039" t="s">
        <v>41319</v>
      </c>
      <c r="AI7039" t="s">
        <v>63</v>
      </c>
    </row>
    <row r="7040" spans="1:35">
      <c r="A7040">
        <v>7038</v>
      </c>
      <c r="B7040" t="s">
        <v>41320</v>
      </c>
      <c r="C7040" t="s">
        <v>46</v>
      </c>
      <c r="D7040" t="s">
        <v>41321</v>
      </c>
      <c r="E7040" s="7" t="s">
        <v>41321</v>
      </c>
      <c r="F7040" t="s">
        <v>431</v>
      </c>
      <c r="G7040" s="4" t="s">
        <v>49</v>
      </c>
      <c r="I7040" t="s">
        <v>41322</v>
      </c>
      <c r="J7040" s="6" t="s">
        <v>51</v>
      </c>
      <c r="K7040" t="s">
        <v>67</v>
      </c>
      <c r="L7040" t="s">
        <v>19286</v>
      </c>
      <c r="M7040" t="s">
        <v>41322</v>
      </c>
      <c r="N7040" t="s">
        <v>936</v>
      </c>
      <c r="P7040" t="s">
        <v>7341</v>
      </c>
      <c r="Q7040" t="s">
        <v>19286</v>
      </c>
      <c r="R7040" s="4" t="s">
        <v>55</v>
      </c>
      <c r="S7040" s="4" t="s">
        <v>56</v>
      </c>
      <c r="T7040" s="4" t="s">
        <v>57</v>
      </c>
      <c r="U7040" t="s">
        <v>41323</v>
      </c>
      <c r="V7040" t="s">
        <v>41324</v>
      </c>
      <c r="X7040" s="4" t="s">
        <v>55</v>
      </c>
      <c r="Z7040" t="s">
        <v>431</v>
      </c>
      <c r="AB7040" s="4" t="s">
        <v>60</v>
      </c>
      <c r="AC7040" t="s">
        <v>41320</v>
      </c>
      <c r="AD7040" t="s">
        <v>53</v>
      </c>
      <c r="AF7040" s="4" t="s">
        <v>55</v>
      </c>
      <c r="AG7040" s="4" t="s">
        <v>55</v>
      </c>
      <c r="AH7040" t="s">
        <v>41325</v>
      </c>
      <c r="AI7040" t="s">
        <v>63</v>
      </c>
    </row>
    <row r="7041" spans="1:35">
      <c r="A7041">
        <v>7039</v>
      </c>
      <c r="B7041" t="s">
        <v>41326</v>
      </c>
      <c r="C7041" t="s">
        <v>46</v>
      </c>
      <c r="D7041" t="s">
        <v>41327</v>
      </c>
      <c r="E7041" s="7" t="s">
        <v>41327</v>
      </c>
      <c r="F7041" t="s">
        <v>431</v>
      </c>
      <c r="G7041" s="4" t="s">
        <v>49</v>
      </c>
      <c r="I7041" t="s">
        <v>41328</v>
      </c>
      <c r="J7041" s="6" t="s">
        <v>51</v>
      </c>
      <c r="K7041" t="s">
        <v>67</v>
      </c>
      <c r="L7041" t="s">
        <v>36081</v>
      </c>
      <c r="M7041" t="s">
        <v>41328</v>
      </c>
      <c r="N7041" t="s">
        <v>2405</v>
      </c>
      <c r="P7041" t="s">
        <v>2920</v>
      </c>
      <c r="Q7041" t="s">
        <v>36081</v>
      </c>
      <c r="R7041" s="4" t="s">
        <v>55</v>
      </c>
      <c r="S7041" s="4" t="s">
        <v>56</v>
      </c>
      <c r="T7041" s="4" t="s">
        <v>57</v>
      </c>
      <c r="U7041" t="s">
        <v>36082</v>
      </c>
      <c r="V7041" t="s">
        <v>53</v>
      </c>
      <c r="X7041" s="4" t="s">
        <v>55</v>
      </c>
      <c r="Z7041" t="s">
        <v>431</v>
      </c>
      <c r="AB7041" s="4" t="s">
        <v>60</v>
      </c>
      <c r="AC7041" t="s">
        <v>41326</v>
      </c>
      <c r="AD7041" t="s">
        <v>53</v>
      </c>
      <c r="AF7041" s="4" t="s">
        <v>55</v>
      </c>
      <c r="AG7041" s="4" t="s">
        <v>55</v>
      </c>
      <c r="AH7041" t="s">
        <v>41329</v>
      </c>
      <c r="AI7041" t="s">
        <v>63</v>
      </c>
    </row>
    <row r="7042" spans="1:35">
      <c r="A7042">
        <v>7040</v>
      </c>
      <c r="B7042" t="s">
        <v>41330</v>
      </c>
      <c r="C7042" t="s">
        <v>46</v>
      </c>
      <c r="D7042" t="s">
        <v>41331</v>
      </c>
      <c r="E7042" s="7" t="s">
        <v>41331</v>
      </c>
      <c r="F7042" t="s">
        <v>431</v>
      </c>
      <c r="G7042" s="4" t="s">
        <v>49</v>
      </c>
      <c r="I7042" t="s">
        <v>41332</v>
      </c>
      <c r="J7042" s="6" t="s">
        <v>51</v>
      </c>
      <c r="K7042" t="s">
        <v>67</v>
      </c>
      <c r="L7042" t="s">
        <v>23802</v>
      </c>
      <c r="M7042" t="s">
        <v>41332</v>
      </c>
      <c r="N7042" t="s">
        <v>124</v>
      </c>
      <c r="P7042" t="s">
        <v>18415</v>
      </c>
      <c r="Q7042" t="s">
        <v>23802</v>
      </c>
      <c r="R7042" s="4" t="s">
        <v>55</v>
      </c>
      <c r="S7042" s="4" t="s">
        <v>56</v>
      </c>
      <c r="T7042" s="4" t="s">
        <v>57</v>
      </c>
      <c r="U7042" t="s">
        <v>41333</v>
      </c>
      <c r="V7042" t="s">
        <v>53</v>
      </c>
      <c r="X7042" s="4" t="s">
        <v>55</v>
      </c>
      <c r="Z7042" t="s">
        <v>431</v>
      </c>
      <c r="AB7042" s="4" t="s">
        <v>60</v>
      </c>
      <c r="AC7042" t="s">
        <v>41330</v>
      </c>
      <c r="AD7042" t="s">
        <v>53</v>
      </c>
      <c r="AF7042" s="4" t="s">
        <v>55</v>
      </c>
      <c r="AG7042" s="4" t="s">
        <v>55</v>
      </c>
      <c r="AH7042" t="s">
        <v>41334</v>
      </c>
      <c r="AI7042" t="s">
        <v>63</v>
      </c>
    </row>
    <row r="7043" spans="1:35">
      <c r="A7043">
        <v>7041</v>
      </c>
      <c r="B7043" t="s">
        <v>41335</v>
      </c>
      <c r="C7043" t="s">
        <v>46</v>
      </c>
      <c r="D7043" t="s">
        <v>41336</v>
      </c>
      <c r="E7043" s="7" t="s">
        <v>41336</v>
      </c>
      <c r="F7043" t="s">
        <v>431</v>
      </c>
      <c r="G7043" s="4" t="s">
        <v>49</v>
      </c>
      <c r="I7043" t="s">
        <v>41337</v>
      </c>
      <c r="J7043" s="6" t="s">
        <v>51</v>
      </c>
      <c r="K7043" t="s">
        <v>67</v>
      </c>
      <c r="L7043" t="s">
        <v>41338</v>
      </c>
      <c r="M7043" t="s">
        <v>41337</v>
      </c>
      <c r="N7043" t="s">
        <v>936</v>
      </c>
      <c r="P7043" t="s">
        <v>7341</v>
      </c>
      <c r="Q7043" t="s">
        <v>41338</v>
      </c>
      <c r="R7043" s="4" t="s">
        <v>55</v>
      </c>
      <c r="S7043" s="4" t="s">
        <v>56</v>
      </c>
      <c r="T7043" s="4" t="s">
        <v>57</v>
      </c>
      <c r="U7043" t="s">
        <v>41339</v>
      </c>
      <c r="V7043" t="s">
        <v>53</v>
      </c>
      <c r="X7043" s="4" t="s">
        <v>55</v>
      </c>
      <c r="Z7043" t="s">
        <v>431</v>
      </c>
      <c r="AB7043" s="4" t="s">
        <v>60</v>
      </c>
      <c r="AC7043" t="s">
        <v>41335</v>
      </c>
      <c r="AD7043" t="s">
        <v>53</v>
      </c>
      <c r="AF7043" s="4" t="s">
        <v>55</v>
      </c>
      <c r="AG7043" s="4" t="s">
        <v>55</v>
      </c>
      <c r="AH7043" t="s">
        <v>41340</v>
      </c>
      <c r="AI7043" t="s">
        <v>63</v>
      </c>
    </row>
    <row r="7044" spans="1:35">
      <c r="A7044">
        <v>7042</v>
      </c>
      <c r="B7044" t="s">
        <v>41341</v>
      </c>
      <c r="C7044" t="s">
        <v>46</v>
      </c>
      <c r="D7044" t="s">
        <v>41342</v>
      </c>
      <c r="E7044" s="7" t="s">
        <v>41342</v>
      </c>
      <c r="F7044" t="s">
        <v>431</v>
      </c>
      <c r="G7044" s="4" t="s">
        <v>49</v>
      </c>
      <c r="I7044" t="s">
        <v>41343</v>
      </c>
      <c r="J7044" s="6" t="s">
        <v>51</v>
      </c>
      <c r="K7044" t="s">
        <v>67</v>
      </c>
      <c r="L7044" t="s">
        <v>41344</v>
      </c>
      <c r="M7044" t="s">
        <v>41343</v>
      </c>
      <c r="N7044" t="s">
        <v>1529</v>
      </c>
      <c r="P7044" t="s">
        <v>7178</v>
      </c>
      <c r="Q7044" t="s">
        <v>41344</v>
      </c>
      <c r="R7044" s="4" t="s">
        <v>55</v>
      </c>
      <c r="S7044" s="4" t="s">
        <v>56</v>
      </c>
      <c r="T7044" s="4" t="s">
        <v>57</v>
      </c>
      <c r="U7044" t="s">
        <v>41345</v>
      </c>
      <c r="V7044" t="s">
        <v>41346</v>
      </c>
      <c r="X7044" s="4" t="s">
        <v>55</v>
      </c>
      <c r="Z7044" t="s">
        <v>431</v>
      </c>
      <c r="AB7044" s="4" t="s">
        <v>60</v>
      </c>
      <c r="AC7044" t="s">
        <v>41341</v>
      </c>
      <c r="AD7044" t="s">
        <v>53</v>
      </c>
      <c r="AF7044" s="4" t="s">
        <v>55</v>
      </c>
      <c r="AG7044" s="4" t="s">
        <v>55</v>
      </c>
      <c r="AH7044" t="s">
        <v>41347</v>
      </c>
      <c r="AI7044" t="s">
        <v>63</v>
      </c>
    </row>
    <row r="7045" spans="1:35">
      <c r="A7045">
        <v>7043</v>
      </c>
      <c r="B7045" t="s">
        <v>41348</v>
      </c>
      <c r="C7045" t="s">
        <v>46</v>
      </c>
      <c r="D7045" t="s">
        <v>41349</v>
      </c>
      <c r="E7045" s="7" t="s">
        <v>41349</v>
      </c>
      <c r="F7045" t="s">
        <v>431</v>
      </c>
      <c r="G7045" s="4" t="s">
        <v>49</v>
      </c>
      <c r="I7045" t="s">
        <v>41350</v>
      </c>
      <c r="J7045" s="6" t="s">
        <v>51</v>
      </c>
      <c r="K7045" t="s">
        <v>67</v>
      </c>
      <c r="L7045" t="s">
        <v>20030</v>
      </c>
      <c r="M7045" t="s">
        <v>41350</v>
      </c>
      <c r="N7045" t="s">
        <v>191</v>
      </c>
      <c r="P7045" t="s">
        <v>2008</v>
      </c>
      <c r="Q7045" t="s">
        <v>20030</v>
      </c>
      <c r="R7045" s="4" t="s">
        <v>55</v>
      </c>
      <c r="S7045" s="4" t="s">
        <v>56</v>
      </c>
      <c r="T7045" s="4" t="s">
        <v>57</v>
      </c>
      <c r="U7045" t="s">
        <v>18633</v>
      </c>
      <c r="V7045" t="s">
        <v>53</v>
      </c>
      <c r="X7045" s="4" t="s">
        <v>55</v>
      </c>
      <c r="Z7045" t="s">
        <v>431</v>
      </c>
      <c r="AB7045" s="4" t="s">
        <v>60</v>
      </c>
      <c r="AC7045" t="s">
        <v>41348</v>
      </c>
      <c r="AD7045" t="s">
        <v>53</v>
      </c>
      <c r="AF7045" s="4" t="s">
        <v>55</v>
      </c>
      <c r="AG7045" s="4" t="s">
        <v>55</v>
      </c>
      <c r="AH7045" t="s">
        <v>41351</v>
      </c>
      <c r="AI7045" t="s">
        <v>63</v>
      </c>
    </row>
    <row r="7046" spans="1:35">
      <c r="A7046">
        <v>7044</v>
      </c>
      <c r="B7046" t="s">
        <v>41352</v>
      </c>
      <c r="C7046" t="s">
        <v>46</v>
      </c>
      <c r="D7046" t="s">
        <v>41353</v>
      </c>
      <c r="E7046" s="7" t="s">
        <v>41353</v>
      </c>
      <c r="F7046" t="s">
        <v>431</v>
      </c>
      <c r="G7046" s="4" t="s">
        <v>49</v>
      </c>
      <c r="I7046" t="s">
        <v>41354</v>
      </c>
      <c r="J7046" s="6" t="s">
        <v>51</v>
      </c>
      <c r="K7046" t="s">
        <v>67</v>
      </c>
      <c r="L7046" t="s">
        <v>9614</v>
      </c>
      <c r="M7046" t="s">
        <v>41354</v>
      </c>
      <c r="N7046" t="s">
        <v>2467</v>
      </c>
      <c r="P7046" t="s">
        <v>2468</v>
      </c>
      <c r="Q7046" t="s">
        <v>9614</v>
      </c>
      <c r="R7046" s="4" t="s">
        <v>55</v>
      </c>
      <c r="S7046" s="4" t="s">
        <v>56</v>
      </c>
      <c r="T7046" s="4" t="s">
        <v>57</v>
      </c>
      <c r="U7046" t="s">
        <v>39361</v>
      </c>
      <c r="V7046" t="s">
        <v>53</v>
      </c>
      <c r="X7046" s="4" t="s">
        <v>55</v>
      </c>
      <c r="Z7046" t="s">
        <v>431</v>
      </c>
      <c r="AB7046" s="4" t="s">
        <v>60</v>
      </c>
      <c r="AC7046" t="s">
        <v>41352</v>
      </c>
      <c r="AD7046" t="s">
        <v>53</v>
      </c>
      <c r="AF7046" s="4" t="s">
        <v>55</v>
      </c>
      <c r="AG7046" s="4" t="s">
        <v>55</v>
      </c>
      <c r="AH7046" t="s">
        <v>41355</v>
      </c>
      <c r="AI7046" t="s">
        <v>63</v>
      </c>
    </row>
    <row r="7047" spans="1:35">
      <c r="A7047">
        <v>7045</v>
      </c>
      <c r="B7047" t="s">
        <v>41356</v>
      </c>
      <c r="C7047" t="s">
        <v>46</v>
      </c>
      <c r="D7047" t="s">
        <v>41357</v>
      </c>
      <c r="E7047" s="7" t="s">
        <v>41357</v>
      </c>
      <c r="F7047" t="s">
        <v>431</v>
      </c>
      <c r="G7047" s="4" t="s">
        <v>49</v>
      </c>
      <c r="I7047" t="s">
        <v>41358</v>
      </c>
      <c r="J7047" s="6" t="s">
        <v>51</v>
      </c>
      <c r="K7047" t="s">
        <v>67</v>
      </c>
      <c r="L7047" t="s">
        <v>41359</v>
      </c>
      <c r="M7047" t="s">
        <v>41358</v>
      </c>
      <c r="N7047" t="s">
        <v>4242</v>
      </c>
      <c r="P7047" t="s">
        <v>4243</v>
      </c>
      <c r="Q7047" t="s">
        <v>41359</v>
      </c>
      <c r="R7047" s="4" t="s">
        <v>55</v>
      </c>
      <c r="S7047" s="4" t="s">
        <v>56</v>
      </c>
      <c r="T7047" s="4" t="s">
        <v>57</v>
      </c>
      <c r="U7047" t="s">
        <v>41360</v>
      </c>
      <c r="V7047" t="s">
        <v>41361</v>
      </c>
      <c r="X7047" s="4" t="s">
        <v>55</v>
      </c>
      <c r="Z7047" t="s">
        <v>431</v>
      </c>
      <c r="AB7047" s="4" t="s">
        <v>60</v>
      </c>
      <c r="AC7047" t="s">
        <v>41356</v>
      </c>
      <c r="AD7047" t="s">
        <v>53</v>
      </c>
      <c r="AF7047" s="4" t="s">
        <v>55</v>
      </c>
      <c r="AG7047" s="4" t="s">
        <v>55</v>
      </c>
      <c r="AH7047" t="s">
        <v>41362</v>
      </c>
      <c r="AI7047" t="s">
        <v>63</v>
      </c>
    </row>
    <row r="7048" spans="1:35">
      <c r="A7048">
        <v>7046</v>
      </c>
      <c r="B7048" t="s">
        <v>41363</v>
      </c>
      <c r="C7048" t="s">
        <v>46</v>
      </c>
      <c r="D7048" t="s">
        <v>41364</v>
      </c>
      <c r="E7048" s="7" t="s">
        <v>41364</v>
      </c>
      <c r="F7048" t="s">
        <v>431</v>
      </c>
      <c r="G7048" s="4" t="s">
        <v>49</v>
      </c>
      <c r="I7048" t="s">
        <v>41365</v>
      </c>
      <c r="J7048" s="6" t="s">
        <v>51</v>
      </c>
      <c r="K7048" t="s">
        <v>67</v>
      </c>
      <c r="L7048" t="s">
        <v>27746</v>
      </c>
      <c r="M7048" t="s">
        <v>41365</v>
      </c>
      <c r="N7048" t="s">
        <v>191</v>
      </c>
      <c r="P7048" t="s">
        <v>2008</v>
      </c>
      <c r="Q7048" t="s">
        <v>27746</v>
      </c>
      <c r="R7048" s="4" t="s">
        <v>55</v>
      </c>
      <c r="S7048" s="4" t="s">
        <v>56</v>
      </c>
      <c r="T7048" s="4" t="s">
        <v>57</v>
      </c>
      <c r="U7048" t="s">
        <v>41366</v>
      </c>
      <c r="V7048" t="s">
        <v>41367</v>
      </c>
      <c r="X7048" s="4" t="s">
        <v>55</v>
      </c>
      <c r="Z7048" t="s">
        <v>431</v>
      </c>
      <c r="AB7048" s="4" t="s">
        <v>60</v>
      </c>
      <c r="AC7048" t="s">
        <v>41363</v>
      </c>
      <c r="AD7048" t="s">
        <v>53</v>
      </c>
      <c r="AF7048" s="4" t="s">
        <v>55</v>
      </c>
      <c r="AG7048" s="4" t="s">
        <v>55</v>
      </c>
      <c r="AH7048" t="s">
        <v>41368</v>
      </c>
      <c r="AI7048" t="s">
        <v>63</v>
      </c>
    </row>
    <row r="7049" spans="1:35">
      <c r="A7049">
        <v>7047</v>
      </c>
      <c r="B7049" t="s">
        <v>41369</v>
      </c>
      <c r="C7049" t="s">
        <v>46</v>
      </c>
      <c r="D7049" t="s">
        <v>41370</v>
      </c>
      <c r="E7049" s="7" t="s">
        <v>41370</v>
      </c>
      <c r="F7049" t="s">
        <v>431</v>
      </c>
      <c r="G7049" s="4" t="s">
        <v>49</v>
      </c>
      <c r="I7049" t="s">
        <v>41371</v>
      </c>
      <c r="J7049" s="6" t="s">
        <v>51</v>
      </c>
      <c r="K7049" t="s">
        <v>67</v>
      </c>
      <c r="L7049" t="s">
        <v>41372</v>
      </c>
      <c r="M7049" t="s">
        <v>41371</v>
      </c>
      <c r="N7049" t="s">
        <v>1529</v>
      </c>
      <c r="P7049" t="s">
        <v>19451</v>
      </c>
      <c r="Q7049" t="s">
        <v>41372</v>
      </c>
      <c r="R7049" s="4" t="s">
        <v>55</v>
      </c>
      <c r="S7049" s="4" t="s">
        <v>56</v>
      </c>
      <c r="T7049" s="4" t="s">
        <v>57</v>
      </c>
      <c r="U7049" t="s">
        <v>439</v>
      </c>
      <c r="V7049" t="s">
        <v>53</v>
      </c>
      <c r="X7049" s="4" t="s">
        <v>55</v>
      </c>
      <c r="Z7049" t="s">
        <v>431</v>
      </c>
      <c r="AB7049" s="4" t="s">
        <v>60</v>
      </c>
      <c r="AC7049" t="s">
        <v>41369</v>
      </c>
      <c r="AD7049" t="s">
        <v>53</v>
      </c>
      <c r="AF7049" s="4" t="s">
        <v>55</v>
      </c>
      <c r="AG7049" s="4" t="s">
        <v>55</v>
      </c>
      <c r="AH7049" t="s">
        <v>41373</v>
      </c>
      <c r="AI7049" t="s">
        <v>63</v>
      </c>
    </row>
    <row r="7050" spans="1:35">
      <c r="A7050">
        <v>7048</v>
      </c>
      <c r="B7050" t="s">
        <v>41374</v>
      </c>
      <c r="C7050" t="s">
        <v>46</v>
      </c>
      <c r="D7050" t="s">
        <v>41375</v>
      </c>
      <c r="E7050" s="7" t="s">
        <v>41375</v>
      </c>
      <c r="F7050" t="s">
        <v>431</v>
      </c>
      <c r="G7050" s="4" t="s">
        <v>49</v>
      </c>
      <c r="I7050" t="s">
        <v>41376</v>
      </c>
      <c r="J7050" s="6" t="s">
        <v>51</v>
      </c>
      <c r="K7050" t="s">
        <v>67</v>
      </c>
      <c r="L7050" t="s">
        <v>31809</v>
      </c>
      <c r="M7050" t="s">
        <v>41376</v>
      </c>
      <c r="N7050" t="s">
        <v>124</v>
      </c>
      <c r="P7050" t="s">
        <v>18415</v>
      </c>
      <c r="Q7050" t="s">
        <v>31809</v>
      </c>
      <c r="R7050" s="4" t="s">
        <v>55</v>
      </c>
      <c r="S7050" s="4" t="s">
        <v>56</v>
      </c>
      <c r="T7050" s="4" t="s">
        <v>57</v>
      </c>
      <c r="U7050" t="s">
        <v>40509</v>
      </c>
      <c r="V7050" t="s">
        <v>53</v>
      </c>
      <c r="X7050" s="4" t="s">
        <v>55</v>
      </c>
      <c r="Z7050" t="s">
        <v>431</v>
      </c>
      <c r="AB7050" s="4" t="s">
        <v>60</v>
      </c>
      <c r="AC7050" t="s">
        <v>41374</v>
      </c>
      <c r="AD7050" t="s">
        <v>53</v>
      </c>
      <c r="AF7050" s="4" t="s">
        <v>55</v>
      </c>
      <c r="AG7050" s="4" t="s">
        <v>55</v>
      </c>
      <c r="AH7050" t="s">
        <v>41377</v>
      </c>
      <c r="AI7050" t="s">
        <v>63</v>
      </c>
    </row>
    <row r="7051" spans="1:35">
      <c r="A7051">
        <v>7049</v>
      </c>
      <c r="B7051" t="s">
        <v>41378</v>
      </c>
      <c r="C7051" t="s">
        <v>46</v>
      </c>
      <c r="D7051" t="s">
        <v>41379</v>
      </c>
      <c r="E7051" s="7" t="s">
        <v>41379</v>
      </c>
      <c r="F7051" t="s">
        <v>431</v>
      </c>
      <c r="G7051" s="4" t="s">
        <v>49</v>
      </c>
      <c r="I7051" t="s">
        <v>41380</v>
      </c>
      <c r="J7051" s="6" t="s">
        <v>51</v>
      </c>
      <c r="K7051" t="s">
        <v>67</v>
      </c>
      <c r="L7051" t="s">
        <v>21775</v>
      </c>
      <c r="M7051" t="s">
        <v>41380</v>
      </c>
      <c r="N7051" t="s">
        <v>936</v>
      </c>
      <c r="P7051" t="s">
        <v>7341</v>
      </c>
      <c r="Q7051" t="s">
        <v>21775</v>
      </c>
      <c r="R7051" s="4" t="s">
        <v>55</v>
      </c>
      <c r="S7051" s="4" t="s">
        <v>56</v>
      </c>
      <c r="T7051" s="4" t="s">
        <v>57</v>
      </c>
      <c r="U7051" t="s">
        <v>24792</v>
      </c>
      <c r="V7051" t="s">
        <v>53</v>
      </c>
      <c r="X7051" s="4" t="s">
        <v>55</v>
      </c>
      <c r="Z7051" t="s">
        <v>431</v>
      </c>
      <c r="AB7051" s="4" t="s">
        <v>60</v>
      </c>
      <c r="AC7051" t="s">
        <v>41378</v>
      </c>
      <c r="AD7051" t="s">
        <v>53</v>
      </c>
      <c r="AF7051" s="4" t="s">
        <v>55</v>
      </c>
      <c r="AG7051" s="4" t="s">
        <v>55</v>
      </c>
      <c r="AH7051" t="s">
        <v>41381</v>
      </c>
      <c r="AI7051" t="s">
        <v>63</v>
      </c>
    </row>
    <row r="7052" spans="1:35">
      <c r="A7052">
        <v>7050</v>
      </c>
      <c r="B7052" t="s">
        <v>41382</v>
      </c>
      <c r="C7052" t="s">
        <v>46</v>
      </c>
      <c r="D7052" t="s">
        <v>41383</v>
      </c>
      <c r="E7052" s="7" t="s">
        <v>41383</v>
      </c>
      <c r="F7052" t="s">
        <v>431</v>
      </c>
      <c r="G7052" s="4" t="s">
        <v>49</v>
      </c>
      <c r="I7052" t="s">
        <v>41384</v>
      </c>
      <c r="J7052" s="6" t="s">
        <v>51</v>
      </c>
      <c r="K7052" t="s">
        <v>67</v>
      </c>
      <c r="L7052" t="s">
        <v>31809</v>
      </c>
      <c r="M7052" t="s">
        <v>41384</v>
      </c>
      <c r="N7052" t="s">
        <v>124</v>
      </c>
      <c r="P7052" t="s">
        <v>5643</v>
      </c>
      <c r="Q7052" t="s">
        <v>31809</v>
      </c>
      <c r="R7052" s="4" t="s">
        <v>55</v>
      </c>
      <c r="S7052" s="4" t="s">
        <v>56</v>
      </c>
      <c r="T7052" s="4" t="s">
        <v>57</v>
      </c>
      <c r="U7052" t="s">
        <v>27547</v>
      </c>
      <c r="V7052" t="s">
        <v>53</v>
      </c>
      <c r="X7052" s="4" t="s">
        <v>55</v>
      </c>
      <c r="Z7052" t="s">
        <v>431</v>
      </c>
      <c r="AB7052" s="4" t="s">
        <v>60</v>
      </c>
      <c r="AC7052" t="s">
        <v>41382</v>
      </c>
      <c r="AD7052" t="s">
        <v>53</v>
      </c>
      <c r="AF7052" s="4" t="s">
        <v>55</v>
      </c>
      <c r="AG7052" s="4" t="s">
        <v>55</v>
      </c>
      <c r="AH7052" t="s">
        <v>41385</v>
      </c>
      <c r="AI7052" t="s">
        <v>63</v>
      </c>
    </row>
    <row r="7053" spans="1:35">
      <c r="A7053">
        <v>7051</v>
      </c>
      <c r="B7053" t="s">
        <v>41386</v>
      </c>
      <c r="C7053" t="s">
        <v>46</v>
      </c>
      <c r="D7053" t="s">
        <v>41387</v>
      </c>
      <c r="E7053" s="7" t="s">
        <v>41387</v>
      </c>
      <c r="F7053" t="s">
        <v>431</v>
      </c>
      <c r="G7053" s="4" t="s">
        <v>49</v>
      </c>
      <c r="I7053" t="s">
        <v>41388</v>
      </c>
      <c r="J7053" s="6" t="s">
        <v>51</v>
      </c>
      <c r="K7053" t="s">
        <v>67</v>
      </c>
      <c r="L7053" t="s">
        <v>18539</v>
      </c>
      <c r="M7053" t="s">
        <v>41388</v>
      </c>
      <c r="N7053" t="s">
        <v>2405</v>
      </c>
      <c r="P7053" t="s">
        <v>18540</v>
      </c>
      <c r="Q7053" t="s">
        <v>18539</v>
      </c>
      <c r="R7053" s="4" t="s">
        <v>55</v>
      </c>
      <c r="S7053" s="4" t="s">
        <v>56</v>
      </c>
      <c r="T7053" s="4" t="s">
        <v>57</v>
      </c>
      <c r="U7053" t="s">
        <v>41389</v>
      </c>
      <c r="V7053" t="s">
        <v>53</v>
      </c>
      <c r="X7053" s="4" t="s">
        <v>55</v>
      </c>
      <c r="Z7053" t="s">
        <v>431</v>
      </c>
      <c r="AB7053" s="4" t="s">
        <v>60</v>
      </c>
      <c r="AC7053" t="s">
        <v>41386</v>
      </c>
      <c r="AD7053" t="s">
        <v>53</v>
      </c>
      <c r="AF7053" s="4" t="s">
        <v>55</v>
      </c>
      <c r="AG7053" s="4" t="s">
        <v>55</v>
      </c>
      <c r="AH7053" t="s">
        <v>41390</v>
      </c>
      <c r="AI7053" t="s">
        <v>63</v>
      </c>
    </row>
    <row r="7054" spans="1:35">
      <c r="A7054">
        <v>7052</v>
      </c>
      <c r="B7054" t="s">
        <v>41391</v>
      </c>
      <c r="C7054" t="s">
        <v>46</v>
      </c>
      <c r="D7054" t="s">
        <v>41392</v>
      </c>
      <c r="E7054" s="7" t="s">
        <v>41392</v>
      </c>
      <c r="F7054" t="s">
        <v>431</v>
      </c>
      <c r="G7054" s="4" t="s">
        <v>49</v>
      </c>
      <c r="I7054" t="s">
        <v>41393</v>
      </c>
      <c r="J7054" s="6" t="s">
        <v>51</v>
      </c>
      <c r="K7054" t="s">
        <v>67</v>
      </c>
      <c r="L7054" t="s">
        <v>23974</v>
      </c>
      <c r="M7054" t="s">
        <v>41393</v>
      </c>
      <c r="N7054" t="s">
        <v>191</v>
      </c>
      <c r="P7054" t="s">
        <v>192</v>
      </c>
      <c r="Q7054" t="s">
        <v>23974</v>
      </c>
      <c r="R7054" s="4" t="s">
        <v>55</v>
      </c>
      <c r="S7054" s="4" t="s">
        <v>56</v>
      </c>
      <c r="T7054" s="4" t="s">
        <v>57</v>
      </c>
      <c r="U7054" t="s">
        <v>41394</v>
      </c>
      <c r="V7054" t="s">
        <v>53</v>
      </c>
      <c r="X7054" s="4" t="s">
        <v>55</v>
      </c>
      <c r="Z7054" t="s">
        <v>431</v>
      </c>
      <c r="AB7054" s="4" t="s">
        <v>60</v>
      </c>
      <c r="AC7054" t="s">
        <v>41391</v>
      </c>
      <c r="AD7054" t="s">
        <v>53</v>
      </c>
      <c r="AF7054" s="4" t="s">
        <v>55</v>
      </c>
      <c r="AG7054" s="4" t="s">
        <v>55</v>
      </c>
      <c r="AH7054" t="s">
        <v>41395</v>
      </c>
      <c r="AI7054" t="s">
        <v>63</v>
      </c>
    </row>
    <row r="7055" spans="1:35">
      <c r="A7055">
        <v>7053</v>
      </c>
      <c r="B7055" t="s">
        <v>41396</v>
      </c>
      <c r="C7055" t="s">
        <v>46</v>
      </c>
      <c r="D7055" t="s">
        <v>41397</v>
      </c>
      <c r="E7055" s="7" t="s">
        <v>41397</v>
      </c>
      <c r="F7055" t="s">
        <v>431</v>
      </c>
      <c r="G7055" s="4" t="s">
        <v>49</v>
      </c>
      <c r="I7055" t="s">
        <v>41398</v>
      </c>
      <c r="J7055" s="6" t="s">
        <v>51</v>
      </c>
      <c r="K7055" t="s">
        <v>67</v>
      </c>
      <c r="L7055" t="s">
        <v>24674</v>
      </c>
      <c r="M7055" t="s">
        <v>41398</v>
      </c>
      <c r="N7055" t="s">
        <v>936</v>
      </c>
      <c r="P7055" t="s">
        <v>7341</v>
      </c>
      <c r="Q7055" t="s">
        <v>24674</v>
      </c>
      <c r="R7055" s="4" t="s">
        <v>55</v>
      </c>
      <c r="S7055" s="4" t="s">
        <v>56</v>
      </c>
      <c r="T7055" s="4" t="s">
        <v>57</v>
      </c>
      <c r="U7055" t="s">
        <v>41399</v>
      </c>
      <c r="V7055" t="s">
        <v>53</v>
      </c>
      <c r="X7055" s="4" t="s">
        <v>55</v>
      </c>
      <c r="Z7055" t="s">
        <v>431</v>
      </c>
      <c r="AB7055" s="4" t="s">
        <v>60</v>
      </c>
      <c r="AC7055" t="s">
        <v>41396</v>
      </c>
      <c r="AD7055" t="s">
        <v>53</v>
      </c>
      <c r="AF7055" s="4" t="s">
        <v>55</v>
      </c>
      <c r="AG7055" s="4" t="s">
        <v>55</v>
      </c>
      <c r="AH7055" t="s">
        <v>41400</v>
      </c>
      <c r="AI7055" t="s">
        <v>63</v>
      </c>
    </row>
    <row r="7056" spans="1:35">
      <c r="A7056">
        <v>7054</v>
      </c>
      <c r="B7056" t="s">
        <v>41401</v>
      </c>
      <c r="C7056" t="s">
        <v>46</v>
      </c>
      <c r="D7056" t="s">
        <v>41402</v>
      </c>
      <c r="E7056" s="7" t="s">
        <v>41402</v>
      </c>
      <c r="F7056" t="s">
        <v>431</v>
      </c>
      <c r="G7056" s="4" t="s">
        <v>49</v>
      </c>
      <c r="I7056" t="s">
        <v>41403</v>
      </c>
      <c r="J7056" s="6" t="s">
        <v>51</v>
      </c>
      <c r="K7056" t="s">
        <v>67</v>
      </c>
      <c r="L7056" t="s">
        <v>41404</v>
      </c>
      <c r="M7056" t="s">
        <v>41403</v>
      </c>
      <c r="N7056" t="s">
        <v>1441</v>
      </c>
      <c r="P7056" t="s">
        <v>5010</v>
      </c>
      <c r="Q7056" t="s">
        <v>41404</v>
      </c>
      <c r="R7056" s="4" t="s">
        <v>55</v>
      </c>
      <c r="S7056" s="4" t="s">
        <v>56</v>
      </c>
      <c r="T7056" s="4" t="s">
        <v>57</v>
      </c>
      <c r="U7056" t="s">
        <v>41405</v>
      </c>
      <c r="V7056" t="s">
        <v>53</v>
      </c>
      <c r="X7056" s="4" t="s">
        <v>55</v>
      </c>
      <c r="Z7056" t="s">
        <v>431</v>
      </c>
      <c r="AB7056" s="4" t="s">
        <v>60</v>
      </c>
      <c r="AC7056" t="s">
        <v>41401</v>
      </c>
      <c r="AD7056" t="s">
        <v>53</v>
      </c>
      <c r="AF7056" s="4" t="s">
        <v>55</v>
      </c>
      <c r="AG7056" s="4" t="s">
        <v>55</v>
      </c>
      <c r="AH7056" t="s">
        <v>41406</v>
      </c>
      <c r="AI7056" t="s">
        <v>63</v>
      </c>
    </row>
    <row r="7057" spans="1:35">
      <c r="A7057">
        <v>7055</v>
      </c>
      <c r="B7057" t="s">
        <v>41407</v>
      </c>
      <c r="C7057" t="s">
        <v>46</v>
      </c>
      <c r="D7057" t="s">
        <v>41408</v>
      </c>
      <c r="E7057" s="7" t="s">
        <v>41408</v>
      </c>
      <c r="F7057" t="s">
        <v>431</v>
      </c>
      <c r="G7057" s="4" t="s">
        <v>49</v>
      </c>
      <c r="I7057" t="s">
        <v>41409</v>
      </c>
      <c r="J7057" s="6" t="s">
        <v>51</v>
      </c>
      <c r="K7057" t="s">
        <v>67</v>
      </c>
      <c r="L7057" t="s">
        <v>41410</v>
      </c>
      <c r="M7057" t="s">
        <v>41409</v>
      </c>
      <c r="N7057" t="s">
        <v>1441</v>
      </c>
      <c r="P7057" t="s">
        <v>5010</v>
      </c>
      <c r="Q7057" t="s">
        <v>41410</v>
      </c>
      <c r="R7057" s="4" t="s">
        <v>55</v>
      </c>
      <c r="S7057" s="4" t="s">
        <v>56</v>
      </c>
      <c r="T7057" s="4" t="s">
        <v>57</v>
      </c>
      <c r="U7057" t="s">
        <v>41411</v>
      </c>
      <c r="V7057" t="s">
        <v>53</v>
      </c>
      <c r="X7057" s="4" t="s">
        <v>55</v>
      </c>
      <c r="Z7057" t="s">
        <v>431</v>
      </c>
      <c r="AB7057" s="4" t="s">
        <v>60</v>
      </c>
      <c r="AC7057" t="s">
        <v>41407</v>
      </c>
      <c r="AD7057" t="s">
        <v>53</v>
      </c>
      <c r="AF7057" s="4" t="s">
        <v>55</v>
      </c>
      <c r="AG7057" s="4" t="s">
        <v>55</v>
      </c>
      <c r="AH7057" t="s">
        <v>41412</v>
      </c>
      <c r="AI7057" t="s">
        <v>63</v>
      </c>
    </row>
    <row r="7058" spans="1:35">
      <c r="A7058">
        <v>7056</v>
      </c>
      <c r="B7058" t="s">
        <v>41413</v>
      </c>
      <c r="C7058" t="s">
        <v>46</v>
      </c>
      <c r="D7058" t="s">
        <v>41414</v>
      </c>
      <c r="E7058" s="7" t="s">
        <v>41414</v>
      </c>
      <c r="F7058" t="s">
        <v>431</v>
      </c>
      <c r="G7058" s="4" t="s">
        <v>49</v>
      </c>
      <c r="I7058" t="s">
        <v>41415</v>
      </c>
      <c r="J7058" s="6" t="s">
        <v>51</v>
      </c>
      <c r="K7058" t="s">
        <v>67</v>
      </c>
      <c r="L7058" t="s">
        <v>41416</v>
      </c>
      <c r="M7058" t="s">
        <v>41415</v>
      </c>
      <c r="N7058" t="s">
        <v>124</v>
      </c>
      <c r="P7058" t="s">
        <v>7748</v>
      </c>
      <c r="Q7058" t="s">
        <v>41416</v>
      </c>
      <c r="R7058" s="4" t="s">
        <v>55</v>
      </c>
      <c r="S7058" s="4" t="s">
        <v>56</v>
      </c>
      <c r="T7058" s="4" t="s">
        <v>57</v>
      </c>
      <c r="U7058" t="s">
        <v>41417</v>
      </c>
      <c r="V7058" t="s">
        <v>41418</v>
      </c>
      <c r="X7058" s="4" t="s">
        <v>55</v>
      </c>
      <c r="Z7058" t="s">
        <v>431</v>
      </c>
      <c r="AB7058" s="4" t="s">
        <v>60</v>
      </c>
      <c r="AC7058" t="s">
        <v>41413</v>
      </c>
      <c r="AD7058" t="s">
        <v>53</v>
      </c>
      <c r="AF7058" s="4" t="s">
        <v>55</v>
      </c>
      <c r="AG7058" s="4" t="s">
        <v>55</v>
      </c>
      <c r="AH7058" t="s">
        <v>41419</v>
      </c>
      <c r="AI7058" t="s">
        <v>63</v>
      </c>
    </row>
    <row r="7059" spans="1:35">
      <c r="A7059">
        <v>7057</v>
      </c>
      <c r="B7059" t="s">
        <v>41420</v>
      </c>
      <c r="C7059" t="s">
        <v>46</v>
      </c>
      <c r="D7059" t="s">
        <v>41421</v>
      </c>
      <c r="E7059" s="7" t="s">
        <v>41421</v>
      </c>
      <c r="F7059" t="s">
        <v>431</v>
      </c>
      <c r="G7059" s="4" t="s">
        <v>49</v>
      </c>
      <c r="I7059" t="s">
        <v>41422</v>
      </c>
      <c r="J7059" s="6" t="s">
        <v>51</v>
      </c>
      <c r="K7059" t="s">
        <v>67</v>
      </c>
      <c r="L7059" t="s">
        <v>41423</v>
      </c>
      <c r="M7059" t="s">
        <v>41422</v>
      </c>
      <c r="N7059" t="s">
        <v>936</v>
      </c>
      <c r="P7059" t="s">
        <v>7341</v>
      </c>
      <c r="Q7059" t="s">
        <v>41423</v>
      </c>
      <c r="R7059" s="4" t="s">
        <v>55</v>
      </c>
      <c r="S7059" s="4" t="s">
        <v>56</v>
      </c>
      <c r="T7059" s="4" t="s">
        <v>57</v>
      </c>
      <c r="U7059" t="s">
        <v>41424</v>
      </c>
      <c r="V7059" t="s">
        <v>53</v>
      </c>
      <c r="X7059" s="4" t="s">
        <v>55</v>
      </c>
      <c r="Z7059" t="s">
        <v>431</v>
      </c>
      <c r="AB7059" s="4" t="s">
        <v>60</v>
      </c>
      <c r="AC7059" t="s">
        <v>41420</v>
      </c>
      <c r="AD7059" t="s">
        <v>53</v>
      </c>
      <c r="AF7059" s="4" t="s">
        <v>55</v>
      </c>
      <c r="AG7059" s="4" t="s">
        <v>55</v>
      </c>
      <c r="AH7059" t="s">
        <v>41425</v>
      </c>
      <c r="AI7059" t="s">
        <v>63</v>
      </c>
    </row>
    <row r="7060" spans="1:35">
      <c r="A7060">
        <v>7058</v>
      </c>
      <c r="B7060" t="s">
        <v>41427</v>
      </c>
      <c r="C7060" t="s">
        <v>53</v>
      </c>
      <c r="D7060" t="s">
        <v>41430</v>
      </c>
      <c r="E7060" t="s">
        <v>41430</v>
      </c>
      <c r="K7060" t="s">
        <v>53</v>
      </c>
      <c r="L7060" t="s">
        <v>53</v>
      </c>
      <c r="M7060" t="s">
        <v>53</v>
      </c>
      <c r="N7060" t="s">
        <v>53</v>
      </c>
      <c r="U7060" t="s">
        <v>53</v>
      </c>
      <c r="V7060" t="s">
        <v>53</v>
      </c>
    </row>
    <row r="7061" spans="1:35">
      <c r="A7061">
        <v>7059</v>
      </c>
      <c r="B7061" t="s">
        <v>5991</v>
      </c>
      <c r="C7061" t="s">
        <v>53</v>
      </c>
      <c r="D7061" t="s">
        <v>5992</v>
      </c>
      <c r="E7061" t="s">
        <v>5992</v>
      </c>
      <c r="K7061" t="s">
        <v>53</v>
      </c>
      <c r="L7061" t="s">
        <v>53</v>
      </c>
      <c r="M7061" t="s">
        <v>53</v>
      </c>
      <c r="N7061" t="s">
        <v>53</v>
      </c>
      <c r="U7061" t="s">
        <v>53</v>
      </c>
      <c r="V7061" t="s">
        <v>53</v>
      </c>
    </row>
    <row r="7062" spans="1:35">
      <c r="A7062">
        <v>7060</v>
      </c>
      <c r="B7062" t="s">
        <v>9390</v>
      </c>
      <c r="C7062" t="s">
        <v>42224</v>
      </c>
      <c r="D7062" t="s">
        <v>9391</v>
      </c>
      <c r="E7062" t="s">
        <v>9391</v>
      </c>
      <c r="K7062" t="s">
        <v>53</v>
      </c>
      <c r="L7062" t="s">
        <v>9393</v>
      </c>
      <c r="M7062" t="s">
        <v>41444</v>
      </c>
      <c r="N7062" t="s">
        <v>585</v>
      </c>
      <c r="U7062" t="s">
        <v>9394</v>
      </c>
      <c r="V7062" t="s">
        <v>9395</v>
      </c>
    </row>
    <row r="7063" spans="1:35">
      <c r="A7063">
        <v>7061</v>
      </c>
      <c r="B7063" t="s">
        <v>81</v>
      </c>
      <c r="C7063" t="s">
        <v>42224</v>
      </c>
      <c r="D7063" t="s">
        <v>82</v>
      </c>
      <c r="E7063" t="s">
        <v>82</v>
      </c>
      <c r="K7063" t="s">
        <v>67</v>
      </c>
      <c r="L7063" t="s">
        <v>84</v>
      </c>
      <c r="M7063" t="s">
        <v>83</v>
      </c>
      <c r="N7063" t="s">
        <v>85</v>
      </c>
      <c r="U7063" t="s">
        <v>87</v>
      </c>
      <c r="V7063" t="s">
        <v>88</v>
      </c>
    </row>
    <row r="7064" spans="1:35">
      <c r="A7064">
        <v>7062</v>
      </c>
      <c r="B7064" t="s">
        <v>13415</v>
      </c>
      <c r="C7064" t="s">
        <v>42224</v>
      </c>
      <c r="D7064" t="s">
        <v>13416</v>
      </c>
      <c r="E7064" t="s">
        <v>13416</v>
      </c>
      <c r="K7064" t="s">
        <v>67</v>
      </c>
      <c r="L7064" t="s">
        <v>3684</v>
      </c>
      <c r="M7064" t="s">
        <v>41445</v>
      </c>
      <c r="N7064" t="s">
        <v>54</v>
      </c>
      <c r="U7064" t="s">
        <v>42138</v>
      </c>
      <c r="V7064" t="s">
        <v>13418</v>
      </c>
    </row>
    <row r="7065" spans="1:35">
      <c r="A7065">
        <v>7063</v>
      </c>
      <c r="B7065" t="s">
        <v>1438</v>
      </c>
      <c r="C7065" t="s">
        <v>42224</v>
      </c>
      <c r="D7065" t="s">
        <v>1439</v>
      </c>
      <c r="E7065" t="s">
        <v>1439</v>
      </c>
      <c r="K7065" t="s">
        <v>53</v>
      </c>
      <c r="L7065" t="s">
        <v>53</v>
      </c>
      <c r="M7065" t="s">
        <v>41446</v>
      </c>
      <c r="N7065" t="s">
        <v>53</v>
      </c>
      <c r="U7065" t="s">
        <v>1443</v>
      </c>
      <c r="V7065" t="s">
        <v>41958</v>
      </c>
    </row>
    <row r="7066" spans="1:35">
      <c r="A7066">
        <v>7064</v>
      </c>
      <c r="B7066" t="s">
        <v>5335</v>
      </c>
      <c r="C7066" t="s">
        <v>42224</v>
      </c>
      <c r="D7066" t="s">
        <v>5336</v>
      </c>
      <c r="E7066" t="s">
        <v>5336</v>
      </c>
      <c r="K7066" t="s">
        <v>53</v>
      </c>
      <c r="L7066" t="s">
        <v>5338</v>
      </c>
      <c r="M7066" t="s">
        <v>41447</v>
      </c>
      <c r="N7066" t="s">
        <v>85</v>
      </c>
      <c r="U7066" t="s">
        <v>5339</v>
      </c>
      <c r="V7066" t="s">
        <v>5340</v>
      </c>
    </row>
    <row r="7067" spans="1:35">
      <c r="A7067">
        <v>7065</v>
      </c>
      <c r="B7067" t="s">
        <v>8636</v>
      </c>
      <c r="C7067" t="s">
        <v>42224</v>
      </c>
      <c r="D7067" t="s">
        <v>8637</v>
      </c>
      <c r="E7067" t="s">
        <v>8637</v>
      </c>
      <c r="K7067" t="s">
        <v>67</v>
      </c>
      <c r="L7067" t="s">
        <v>4873</v>
      </c>
      <c r="M7067" t="s">
        <v>41448</v>
      </c>
      <c r="N7067" t="s">
        <v>1610</v>
      </c>
      <c r="U7067" t="s">
        <v>8639</v>
      </c>
      <c r="V7067" t="s">
        <v>41959</v>
      </c>
    </row>
    <row r="7068" spans="1:35">
      <c r="A7068">
        <v>7066</v>
      </c>
      <c r="B7068" t="s">
        <v>14602</v>
      </c>
      <c r="C7068" t="s">
        <v>42224</v>
      </c>
      <c r="D7068" t="s">
        <v>14603</v>
      </c>
      <c r="E7068" t="s">
        <v>14603</v>
      </c>
      <c r="K7068" t="s">
        <v>67</v>
      </c>
      <c r="L7068" t="s">
        <v>53</v>
      </c>
      <c r="M7068" t="s">
        <v>41449</v>
      </c>
      <c r="N7068" t="s">
        <v>1610</v>
      </c>
      <c r="U7068" t="s">
        <v>14606</v>
      </c>
      <c r="V7068" t="s">
        <v>14607</v>
      </c>
    </row>
    <row r="7069" spans="1:35">
      <c r="A7069">
        <v>7067</v>
      </c>
      <c r="B7069" t="s">
        <v>105</v>
      </c>
      <c r="C7069" t="s">
        <v>42224</v>
      </c>
      <c r="D7069" t="s">
        <v>106</v>
      </c>
      <c r="E7069" t="s">
        <v>106</v>
      </c>
      <c r="K7069" t="s">
        <v>67</v>
      </c>
      <c r="L7069" t="s">
        <v>53</v>
      </c>
      <c r="M7069" t="s">
        <v>107</v>
      </c>
      <c r="N7069" t="s">
        <v>108</v>
      </c>
      <c r="U7069" t="s">
        <v>109</v>
      </c>
      <c r="V7069" t="s">
        <v>110</v>
      </c>
    </row>
    <row r="7070" spans="1:35">
      <c r="A7070">
        <v>7068</v>
      </c>
      <c r="B7070" t="s">
        <v>171</v>
      </c>
      <c r="C7070" t="s">
        <v>42224</v>
      </c>
      <c r="D7070" t="s">
        <v>172</v>
      </c>
      <c r="E7070" t="s">
        <v>172</v>
      </c>
      <c r="K7070" t="s">
        <v>67</v>
      </c>
      <c r="L7070" t="s">
        <v>41431</v>
      </c>
      <c r="M7070" t="s">
        <v>41450</v>
      </c>
      <c r="N7070" t="s">
        <v>54</v>
      </c>
      <c r="U7070" t="s">
        <v>53</v>
      </c>
      <c r="V7070" t="s">
        <v>176</v>
      </c>
    </row>
    <row r="7071" spans="1:35">
      <c r="A7071">
        <v>7069</v>
      </c>
      <c r="B7071" t="s">
        <v>197</v>
      </c>
      <c r="C7071" t="s">
        <v>42224</v>
      </c>
      <c r="D7071" t="s">
        <v>198</v>
      </c>
      <c r="E7071" t="s">
        <v>198</v>
      </c>
      <c r="K7071" t="s">
        <v>67</v>
      </c>
      <c r="L7071" t="s">
        <v>200</v>
      </c>
      <c r="M7071" t="s">
        <v>41451</v>
      </c>
      <c r="N7071" t="s">
        <v>54</v>
      </c>
      <c r="U7071" t="s">
        <v>201</v>
      </c>
      <c r="V7071" t="s">
        <v>202</v>
      </c>
    </row>
    <row r="7072" spans="1:35">
      <c r="A7072">
        <v>7070</v>
      </c>
      <c r="B7072" t="s">
        <v>218</v>
      </c>
      <c r="C7072" t="s">
        <v>42224</v>
      </c>
      <c r="D7072" t="s">
        <v>219</v>
      </c>
      <c r="E7072" t="s">
        <v>219</v>
      </c>
      <c r="K7072" t="s">
        <v>53</v>
      </c>
      <c r="L7072" t="s">
        <v>53</v>
      </c>
      <c r="M7072" t="s">
        <v>220</v>
      </c>
      <c r="N7072" t="s">
        <v>54</v>
      </c>
      <c r="U7072" t="s">
        <v>221</v>
      </c>
      <c r="V7072" t="s">
        <v>222</v>
      </c>
    </row>
    <row r="7073" spans="1:22">
      <c r="A7073">
        <v>7071</v>
      </c>
      <c r="B7073" t="s">
        <v>254</v>
      </c>
      <c r="C7073" t="s">
        <v>42224</v>
      </c>
      <c r="D7073" t="s">
        <v>255</v>
      </c>
      <c r="E7073" t="s">
        <v>255</v>
      </c>
      <c r="K7073" t="s">
        <v>67</v>
      </c>
      <c r="L7073" t="s">
        <v>53</v>
      </c>
      <c r="M7073" t="s">
        <v>256</v>
      </c>
      <c r="N7073" t="s">
        <v>54</v>
      </c>
      <c r="U7073" t="s">
        <v>257</v>
      </c>
      <c r="V7073" t="s">
        <v>258</v>
      </c>
    </row>
    <row r="7074" spans="1:22">
      <c r="A7074">
        <v>7072</v>
      </c>
      <c r="B7074" t="s">
        <v>282</v>
      </c>
      <c r="C7074" t="s">
        <v>42224</v>
      </c>
      <c r="D7074" t="s">
        <v>283</v>
      </c>
      <c r="E7074" t="s">
        <v>283</v>
      </c>
      <c r="K7074" t="s">
        <v>53</v>
      </c>
      <c r="L7074" t="s">
        <v>53</v>
      </c>
      <c r="M7074" t="s">
        <v>284</v>
      </c>
      <c r="N7074" t="s">
        <v>54</v>
      </c>
      <c r="U7074" t="s">
        <v>285</v>
      </c>
      <c r="V7074" t="s">
        <v>286</v>
      </c>
    </row>
    <row r="7075" spans="1:22">
      <c r="A7075">
        <v>7073</v>
      </c>
      <c r="B7075" t="s">
        <v>382</v>
      </c>
      <c r="C7075" t="s">
        <v>42224</v>
      </c>
      <c r="D7075" t="s">
        <v>383</v>
      </c>
      <c r="E7075" t="s">
        <v>383</v>
      </c>
      <c r="K7075" t="s">
        <v>67</v>
      </c>
      <c r="L7075" t="s">
        <v>385</v>
      </c>
      <c r="M7075" t="s">
        <v>384</v>
      </c>
      <c r="N7075" t="s">
        <v>54</v>
      </c>
      <c r="U7075" t="s">
        <v>386</v>
      </c>
      <c r="V7075" t="s">
        <v>387</v>
      </c>
    </row>
    <row r="7076" spans="1:22">
      <c r="A7076">
        <v>7074</v>
      </c>
      <c r="B7076" t="s">
        <v>2851</v>
      </c>
      <c r="C7076" t="s">
        <v>42224</v>
      </c>
      <c r="D7076" t="s">
        <v>2852</v>
      </c>
      <c r="E7076" t="s">
        <v>2852</v>
      </c>
      <c r="K7076" t="s">
        <v>67</v>
      </c>
      <c r="L7076" t="s">
        <v>1609</v>
      </c>
      <c r="M7076" t="s">
        <v>41452</v>
      </c>
      <c r="N7076" t="s">
        <v>1610</v>
      </c>
      <c r="U7076" t="s">
        <v>2854</v>
      </c>
      <c r="V7076" t="s">
        <v>2855</v>
      </c>
    </row>
    <row r="7077" spans="1:22">
      <c r="A7077">
        <v>7075</v>
      </c>
      <c r="B7077" t="s">
        <v>457</v>
      </c>
      <c r="C7077" t="s">
        <v>42224</v>
      </c>
      <c r="D7077" t="s">
        <v>458</v>
      </c>
      <c r="E7077" t="s">
        <v>458</v>
      </c>
      <c r="K7077" t="s">
        <v>53</v>
      </c>
      <c r="L7077" t="s">
        <v>53</v>
      </c>
      <c r="M7077" t="s">
        <v>459</v>
      </c>
      <c r="N7077" t="s">
        <v>53</v>
      </c>
      <c r="U7077" t="s">
        <v>460</v>
      </c>
      <c r="V7077" t="s">
        <v>461</v>
      </c>
    </row>
    <row r="7078" spans="1:22">
      <c r="A7078">
        <v>7076</v>
      </c>
      <c r="B7078" t="s">
        <v>536</v>
      </c>
      <c r="C7078" t="s">
        <v>42224</v>
      </c>
      <c r="D7078" t="s">
        <v>537</v>
      </c>
      <c r="E7078" t="s">
        <v>537</v>
      </c>
      <c r="K7078" t="s">
        <v>53</v>
      </c>
      <c r="L7078" t="s">
        <v>53</v>
      </c>
      <c r="M7078" t="s">
        <v>538</v>
      </c>
      <c r="N7078" t="s">
        <v>54</v>
      </c>
      <c r="U7078" t="s">
        <v>539</v>
      </c>
      <c r="V7078" t="s">
        <v>540</v>
      </c>
    </row>
    <row r="7079" spans="1:22">
      <c r="A7079">
        <v>7077</v>
      </c>
      <c r="B7079" t="s">
        <v>543</v>
      </c>
      <c r="C7079" t="s">
        <v>42224</v>
      </c>
      <c r="D7079" t="s">
        <v>544</v>
      </c>
      <c r="E7079" t="s">
        <v>544</v>
      </c>
      <c r="K7079" t="s">
        <v>53</v>
      </c>
      <c r="L7079" t="s">
        <v>53</v>
      </c>
      <c r="M7079" t="s">
        <v>545</v>
      </c>
      <c r="N7079" t="s">
        <v>54</v>
      </c>
      <c r="U7079" t="s">
        <v>546</v>
      </c>
      <c r="V7079" t="s">
        <v>547</v>
      </c>
    </row>
    <row r="7080" spans="1:22">
      <c r="A7080">
        <v>7078</v>
      </c>
      <c r="B7080" t="s">
        <v>558</v>
      </c>
      <c r="C7080" t="s">
        <v>42224</v>
      </c>
      <c r="D7080" t="s">
        <v>559</v>
      </c>
      <c r="E7080" t="s">
        <v>559</v>
      </c>
      <c r="K7080" t="s">
        <v>67</v>
      </c>
      <c r="L7080" t="s">
        <v>561</v>
      </c>
      <c r="M7080" t="s">
        <v>560</v>
      </c>
      <c r="N7080" t="s">
        <v>54</v>
      </c>
      <c r="U7080" t="s">
        <v>563</v>
      </c>
      <c r="V7080" t="s">
        <v>564</v>
      </c>
    </row>
    <row r="7081" spans="1:22">
      <c r="A7081">
        <v>7079</v>
      </c>
      <c r="B7081" t="s">
        <v>567</v>
      </c>
      <c r="C7081" t="s">
        <v>42224</v>
      </c>
      <c r="D7081" t="s">
        <v>568</v>
      </c>
      <c r="E7081" t="s">
        <v>568</v>
      </c>
      <c r="K7081" t="s">
        <v>67</v>
      </c>
      <c r="L7081" t="s">
        <v>570</v>
      </c>
      <c r="M7081" t="s">
        <v>569</v>
      </c>
      <c r="N7081" t="s">
        <v>54</v>
      </c>
      <c r="U7081" t="s">
        <v>571</v>
      </c>
      <c r="V7081" t="s">
        <v>572</v>
      </c>
    </row>
    <row r="7082" spans="1:22">
      <c r="A7082">
        <v>7080</v>
      </c>
      <c r="B7082" t="s">
        <v>582</v>
      </c>
      <c r="C7082" t="s">
        <v>42224</v>
      </c>
      <c r="D7082" t="s">
        <v>583</v>
      </c>
      <c r="E7082" t="s">
        <v>583</v>
      </c>
      <c r="K7082" t="s">
        <v>53</v>
      </c>
      <c r="L7082" t="s">
        <v>53</v>
      </c>
      <c r="M7082" t="s">
        <v>584</v>
      </c>
      <c r="N7082" t="s">
        <v>585</v>
      </c>
      <c r="U7082" t="s">
        <v>586</v>
      </c>
      <c r="V7082" t="s">
        <v>41960</v>
      </c>
    </row>
    <row r="7083" spans="1:22">
      <c r="A7083">
        <v>7081</v>
      </c>
      <c r="B7083" t="s">
        <v>2136</v>
      </c>
      <c r="C7083" t="s">
        <v>42224</v>
      </c>
      <c r="D7083" t="s">
        <v>2137</v>
      </c>
      <c r="E7083" t="s">
        <v>2137</v>
      </c>
      <c r="K7083" t="s">
        <v>67</v>
      </c>
      <c r="L7083" t="s">
        <v>2139</v>
      </c>
      <c r="M7083" t="s">
        <v>41453</v>
      </c>
      <c r="N7083" t="s">
        <v>585</v>
      </c>
      <c r="U7083" t="s">
        <v>42139</v>
      </c>
      <c r="V7083" t="s">
        <v>2141</v>
      </c>
    </row>
    <row r="7084" spans="1:22">
      <c r="A7084">
        <v>7082</v>
      </c>
      <c r="B7084" t="s">
        <v>590</v>
      </c>
      <c r="C7084" t="s">
        <v>42224</v>
      </c>
      <c r="D7084" t="s">
        <v>591</v>
      </c>
      <c r="E7084" t="s">
        <v>591</v>
      </c>
      <c r="K7084" t="s">
        <v>67</v>
      </c>
      <c r="L7084" t="s">
        <v>53</v>
      </c>
      <c r="M7084" t="s">
        <v>592</v>
      </c>
      <c r="N7084" t="s">
        <v>54</v>
      </c>
      <c r="U7084" t="s">
        <v>594</v>
      </c>
      <c r="V7084" t="s">
        <v>595</v>
      </c>
    </row>
    <row r="7085" spans="1:22">
      <c r="A7085">
        <v>7083</v>
      </c>
      <c r="B7085" t="s">
        <v>604</v>
      </c>
      <c r="C7085" t="s">
        <v>42224</v>
      </c>
      <c r="D7085" t="s">
        <v>605</v>
      </c>
      <c r="E7085" t="s">
        <v>605</v>
      </c>
      <c r="K7085" t="s">
        <v>67</v>
      </c>
      <c r="L7085" t="s">
        <v>607</v>
      </c>
      <c r="M7085" t="s">
        <v>606</v>
      </c>
      <c r="N7085" t="s">
        <v>54</v>
      </c>
      <c r="U7085" t="s">
        <v>608</v>
      </c>
      <c r="V7085" t="s">
        <v>609</v>
      </c>
    </row>
    <row r="7086" spans="1:22">
      <c r="A7086">
        <v>7084</v>
      </c>
      <c r="B7086" t="s">
        <v>657</v>
      </c>
      <c r="C7086" t="s">
        <v>42224</v>
      </c>
      <c r="D7086" t="s">
        <v>658</v>
      </c>
      <c r="E7086" t="s">
        <v>658</v>
      </c>
      <c r="K7086" t="s">
        <v>67</v>
      </c>
      <c r="L7086" t="s">
        <v>53</v>
      </c>
      <c r="M7086" t="s">
        <v>659</v>
      </c>
      <c r="N7086" t="s">
        <v>54</v>
      </c>
      <c r="U7086" t="s">
        <v>660</v>
      </c>
      <c r="V7086" t="s">
        <v>661</v>
      </c>
    </row>
    <row r="7087" spans="1:22">
      <c r="A7087">
        <v>7085</v>
      </c>
      <c r="B7087" t="s">
        <v>695</v>
      </c>
      <c r="C7087" t="s">
        <v>42224</v>
      </c>
      <c r="D7087" t="s">
        <v>696</v>
      </c>
      <c r="E7087" t="s">
        <v>696</v>
      </c>
      <c r="K7087" t="s">
        <v>67</v>
      </c>
      <c r="L7087" t="s">
        <v>53</v>
      </c>
      <c r="M7087" t="s">
        <v>697</v>
      </c>
      <c r="N7087" t="s">
        <v>54</v>
      </c>
      <c r="U7087" t="s">
        <v>698</v>
      </c>
      <c r="V7087" t="s">
        <v>53</v>
      </c>
    </row>
    <row r="7088" spans="1:22">
      <c r="A7088">
        <v>7086</v>
      </c>
      <c r="B7088" t="s">
        <v>708</v>
      </c>
      <c r="C7088" t="s">
        <v>42224</v>
      </c>
      <c r="D7088" t="s">
        <v>709</v>
      </c>
      <c r="E7088" t="s">
        <v>709</v>
      </c>
      <c r="K7088" t="s">
        <v>67</v>
      </c>
      <c r="L7088" t="s">
        <v>711</v>
      </c>
      <c r="M7088" t="s">
        <v>710</v>
      </c>
      <c r="N7088" t="s">
        <v>54</v>
      </c>
      <c r="U7088" t="s">
        <v>712</v>
      </c>
      <c r="V7088" t="s">
        <v>41961</v>
      </c>
    </row>
    <row r="7089" spans="1:22">
      <c r="A7089">
        <v>7087</v>
      </c>
      <c r="B7089" t="s">
        <v>715</v>
      </c>
      <c r="C7089" t="s">
        <v>42224</v>
      </c>
      <c r="D7089" t="s">
        <v>716</v>
      </c>
      <c r="E7089" t="s">
        <v>716</v>
      </c>
      <c r="K7089" t="s">
        <v>53</v>
      </c>
      <c r="L7089" t="s">
        <v>53</v>
      </c>
      <c r="M7089" t="s">
        <v>717</v>
      </c>
      <c r="N7089" t="s">
        <v>54</v>
      </c>
      <c r="U7089" t="s">
        <v>718</v>
      </c>
      <c r="V7089" t="s">
        <v>719</v>
      </c>
    </row>
    <row r="7090" spans="1:22">
      <c r="A7090">
        <v>7088</v>
      </c>
      <c r="B7090" t="s">
        <v>723</v>
      </c>
      <c r="C7090" t="s">
        <v>42224</v>
      </c>
      <c r="D7090" t="s">
        <v>724</v>
      </c>
      <c r="E7090" t="s">
        <v>724</v>
      </c>
      <c r="K7090" t="s">
        <v>67</v>
      </c>
      <c r="L7090" t="s">
        <v>53</v>
      </c>
      <c r="M7090" t="s">
        <v>725</v>
      </c>
      <c r="N7090" t="s">
        <v>54</v>
      </c>
      <c r="U7090" t="s">
        <v>726</v>
      </c>
      <c r="V7090" t="s">
        <v>41962</v>
      </c>
    </row>
    <row r="7091" spans="1:22">
      <c r="A7091">
        <v>7089</v>
      </c>
      <c r="B7091" t="s">
        <v>730</v>
      </c>
      <c r="C7091" t="s">
        <v>42224</v>
      </c>
      <c r="D7091" t="s">
        <v>731</v>
      </c>
      <c r="E7091" t="s">
        <v>731</v>
      </c>
      <c r="K7091" t="s">
        <v>67</v>
      </c>
      <c r="L7091" t="s">
        <v>385</v>
      </c>
      <c r="M7091" t="s">
        <v>41454</v>
      </c>
      <c r="N7091" t="s">
        <v>54</v>
      </c>
      <c r="U7091" t="s">
        <v>733</v>
      </c>
      <c r="V7091" t="s">
        <v>734</v>
      </c>
    </row>
    <row r="7092" spans="1:22">
      <c r="A7092">
        <v>7090</v>
      </c>
      <c r="B7092" t="s">
        <v>737</v>
      </c>
      <c r="C7092" t="s">
        <v>42224</v>
      </c>
      <c r="D7092" t="s">
        <v>738</v>
      </c>
      <c r="E7092" t="s">
        <v>738</v>
      </c>
      <c r="K7092" t="s">
        <v>53</v>
      </c>
      <c r="L7092" t="s">
        <v>53</v>
      </c>
      <c r="M7092" t="s">
        <v>739</v>
      </c>
      <c r="N7092" t="s">
        <v>54</v>
      </c>
      <c r="U7092" t="s">
        <v>740</v>
      </c>
      <c r="V7092" t="s">
        <v>741</v>
      </c>
    </row>
    <row r="7093" spans="1:22">
      <c r="A7093">
        <v>7091</v>
      </c>
      <c r="B7093" t="s">
        <v>750</v>
      </c>
      <c r="C7093" t="s">
        <v>42224</v>
      </c>
      <c r="D7093" t="s">
        <v>751</v>
      </c>
      <c r="E7093" t="s">
        <v>751</v>
      </c>
      <c r="K7093" t="s">
        <v>67</v>
      </c>
      <c r="L7093" t="s">
        <v>753</v>
      </c>
      <c r="M7093" t="s">
        <v>752</v>
      </c>
      <c r="N7093" t="s">
        <v>585</v>
      </c>
      <c r="U7093" t="s">
        <v>755</v>
      </c>
      <c r="V7093" t="s">
        <v>756</v>
      </c>
    </row>
    <row r="7094" spans="1:22">
      <c r="A7094">
        <v>7092</v>
      </c>
      <c r="B7094" t="s">
        <v>773</v>
      </c>
      <c r="C7094" t="s">
        <v>42224</v>
      </c>
      <c r="D7094" t="s">
        <v>774</v>
      </c>
      <c r="E7094" t="s">
        <v>774</v>
      </c>
      <c r="K7094" t="s">
        <v>53</v>
      </c>
      <c r="L7094" t="s">
        <v>53</v>
      </c>
      <c r="M7094" t="s">
        <v>775</v>
      </c>
      <c r="N7094" t="s">
        <v>54</v>
      </c>
      <c r="U7094" t="s">
        <v>776</v>
      </c>
      <c r="V7094" t="s">
        <v>777</v>
      </c>
    </row>
    <row r="7095" spans="1:22">
      <c r="A7095">
        <v>7093</v>
      </c>
      <c r="B7095" t="s">
        <v>780</v>
      </c>
      <c r="C7095" t="s">
        <v>42224</v>
      </c>
      <c r="D7095" t="s">
        <v>781</v>
      </c>
      <c r="E7095" t="s">
        <v>781</v>
      </c>
      <c r="K7095" t="s">
        <v>53</v>
      </c>
      <c r="L7095" t="s">
        <v>53</v>
      </c>
      <c r="M7095" t="s">
        <v>783</v>
      </c>
      <c r="N7095" t="s">
        <v>54</v>
      </c>
      <c r="U7095" t="s">
        <v>784</v>
      </c>
      <c r="V7095" t="s">
        <v>785</v>
      </c>
    </row>
    <row r="7096" spans="1:22">
      <c r="A7096">
        <v>7094</v>
      </c>
      <c r="B7096" t="s">
        <v>788</v>
      </c>
      <c r="C7096" t="s">
        <v>42224</v>
      </c>
      <c r="D7096" t="s">
        <v>789</v>
      </c>
      <c r="E7096" t="s">
        <v>789</v>
      </c>
      <c r="K7096" t="s">
        <v>67</v>
      </c>
      <c r="L7096" t="s">
        <v>791</v>
      </c>
      <c r="M7096" t="s">
        <v>41455</v>
      </c>
      <c r="N7096" t="s">
        <v>54</v>
      </c>
      <c r="U7096" t="s">
        <v>792</v>
      </c>
      <c r="V7096" t="s">
        <v>793</v>
      </c>
    </row>
    <row r="7097" spans="1:22">
      <c r="A7097">
        <v>7095</v>
      </c>
      <c r="B7097" t="s">
        <v>796</v>
      </c>
      <c r="C7097" t="s">
        <v>42224</v>
      </c>
      <c r="D7097" t="s">
        <v>797</v>
      </c>
      <c r="E7097" t="s">
        <v>797</v>
      </c>
      <c r="K7097" t="s">
        <v>67</v>
      </c>
      <c r="L7097" t="s">
        <v>799</v>
      </c>
      <c r="M7097" t="s">
        <v>41456</v>
      </c>
      <c r="N7097" t="s">
        <v>54</v>
      </c>
      <c r="U7097" t="s">
        <v>800</v>
      </c>
      <c r="V7097" t="s">
        <v>801</v>
      </c>
    </row>
    <row r="7098" spans="1:22">
      <c r="A7098">
        <v>7096</v>
      </c>
      <c r="B7098" t="s">
        <v>804</v>
      </c>
      <c r="C7098" t="s">
        <v>42224</v>
      </c>
      <c r="D7098" t="s">
        <v>805</v>
      </c>
      <c r="E7098" t="s">
        <v>805</v>
      </c>
      <c r="K7098" t="s">
        <v>67</v>
      </c>
      <c r="L7098" t="s">
        <v>807</v>
      </c>
      <c r="M7098" t="s">
        <v>41457</v>
      </c>
      <c r="N7098" t="s">
        <v>54</v>
      </c>
      <c r="U7098" t="s">
        <v>808</v>
      </c>
      <c r="V7098" t="s">
        <v>809</v>
      </c>
    </row>
    <row r="7099" spans="1:22">
      <c r="A7099">
        <v>7097</v>
      </c>
      <c r="B7099" t="s">
        <v>812</v>
      </c>
      <c r="C7099" t="s">
        <v>42224</v>
      </c>
      <c r="D7099" t="s">
        <v>813</v>
      </c>
      <c r="E7099" t="s">
        <v>813</v>
      </c>
      <c r="K7099" t="s">
        <v>67</v>
      </c>
      <c r="L7099" t="s">
        <v>815</v>
      </c>
      <c r="M7099" t="s">
        <v>814</v>
      </c>
      <c r="N7099" t="s">
        <v>54</v>
      </c>
      <c r="U7099" t="s">
        <v>53</v>
      </c>
      <c r="V7099" t="s">
        <v>816</v>
      </c>
    </row>
    <row r="7100" spans="1:22">
      <c r="A7100">
        <v>7098</v>
      </c>
      <c r="B7100" t="s">
        <v>819</v>
      </c>
      <c r="C7100" t="s">
        <v>42224</v>
      </c>
      <c r="D7100" t="s">
        <v>820</v>
      </c>
      <c r="E7100" t="s">
        <v>820</v>
      </c>
      <c r="K7100" t="s">
        <v>53</v>
      </c>
      <c r="L7100" t="s">
        <v>53</v>
      </c>
      <c r="M7100" t="s">
        <v>821</v>
      </c>
      <c r="N7100" t="s">
        <v>54</v>
      </c>
      <c r="U7100" t="s">
        <v>822</v>
      </c>
      <c r="V7100" t="s">
        <v>823</v>
      </c>
    </row>
    <row r="7101" spans="1:22">
      <c r="A7101">
        <v>7099</v>
      </c>
      <c r="B7101" t="s">
        <v>833</v>
      </c>
      <c r="C7101" t="s">
        <v>42224</v>
      </c>
      <c r="D7101" t="s">
        <v>834</v>
      </c>
      <c r="E7101" t="s">
        <v>834</v>
      </c>
      <c r="K7101" t="s">
        <v>53</v>
      </c>
      <c r="L7101" t="s">
        <v>53</v>
      </c>
      <c r="M7101" t="s">
        <v>41458</v>
      </c>
      <c r="N7101" t="s">
        <v>54</v>
      </c>
      <c r="U7101" t="s">
        <v>836</v>
      </c>
      <c r="V7101" t="s">
        <v>837</v>
      </c>
    </row>
    <row r="7102" spans="1:22">
      <c r="A7102">
        <v>7100</v>
      </c>
      <c r="B7102" t="s">
        <v>840</v>
      </c>
      <c r="C7102" t="s">
        <v>42224</v>
      </c>
      <c r="D7102" t="s">
        <v>841</v>
      </c>
      <c r="E7102" t="s">
        <v>841</v>
      </c>
      <c r="K7102" t="s">
        <v>53</v>
      </c>
      <c r="L7102" t="s">
        <v>53</v>
      </c>
      <c r="M7102" t="s">
        <v>842</v>
      </c>
      <c r="N7102" t="s">
        <v>54</v>
      </c>
      <c r="U7102" t="s">
        <v>843</v>
      </c>
      <c r="V7102" t="s">
        <v>844</v>
      </c>
    </row>
    <row r="7103" spans="1:22">
      <c r="A7103">
        <v>7101</v>
      </c>
      <c r="B7103" t="s">
        <v>868</v>
      </c>
      <c r="C7103" t="s">
        <v>42224</v>
      </c>
      <c r="D7103" t="s">
        <v>869</v>
      </c>
      <c r="E7103" t="s">
        <v>869</v>
      </c>
      <c r="K7103" t="s">
        <v>53</v>
      </c>
      <c r="L7103" t="s">
        <v>53</v>
      </c>
      <c r="M7103" t="s">
        <v>870</v>
      </c>
      <c r="N7103" t="s">
        <v>54</v>
      </c>
      <c r="U7103" t="s">
        <v>871</v>
      </c>
      <c r="V7103" t="s">
        <v>872</v>
      </c>
    </row>
    <row r="7104" spans="1:22">
      <c r="A7104">
        <v>7102</v>
      </c>
      <c r="B7104" t="s">
        <v>882</v>
      </c>
      <c r="C7104" t="s">
        <v>42224</v>
      </c>
      <c r="D7104" t="s">
        <v>883</v>
      </c>
      <c r="E7104" t="s">
        <v>883</v>
      </c>
      <c r="K7104" t="s">
        <v>67</v>
      </c>
      <c r="L7104" t="s">
        <v>53</v>
      </c>
      <c r="M7104" t="s">
        <v>41459</v>
      </c>
      <c r="N7104" t="s">
        <v>54</v>
      </c>
      <c r="U7104" t="s">
        <v>885</v>
      </c>
      <c r="V7104" t="s">
        <v>886</v>
      </c>
    </row>
    <row r="7105" spans="1:22">
      <c r="A7105">
        <v>7103</v>
      </c>
      <c r="B7105" t="s">
        <v>896</v>
      </c>
      <c r="C7105" t="s">
        <v>42224</v>
      </c>
      <c r="D7105" t="s">
        <v>897</v>
      </c>
      <c r="E7105" t="s">
        <v>897</v>
      </c>
      <c r="K7105" t="s">
        <v>53</v>
      </c>
      <c r="L7105" t="s">
        <v>899</v>
      </c>
      <c r="M7105" t="s">
        <v>898</v>
      </c>
      <c r="N7105" t="s">
        <v>585</v>
      </c>
      <c r="U7105" t="s">
        <v>900</v>
      </c>
      <c r="V7105" t="s">
        <v>901</v>
      </c>
    </row>
    <row r="7106" spans="1:22">
      <c r="A7106">
        <v>7104</v>
      </c>
      <c r="B7106" t="s">
        <v>904</v>
      </c>
      <c r="C7106" t="s">
        <v>42224</v>
      </c>
      <c r="D7106" t="s">
        <v>905</v>
      </c>
      <c r="E7106" t="s">
        <v>905</v>
      </c>
      <c r="K7106" t="s">
        <v>67</v>
      </c>
      <c r="L7106" t="s">
        <v>53</v>
      </c>
      <c r="M7106" t="s">
        <v>906</v>
      </c>
      <c r="N7106" t="s">
        <v>54</v>
      </c>
      <c r="U7106" t="s">
        <v>907</v>
      </c>
      <c r="V7106" t="s">
        <v>908</v>
      </c>
    </row>
    <row r="7107" spans="1:22">
      <c r="A7107">
        <v>7105</v>
      </c>
      <c r="B7107" t="s">
        <v>933</v>
      </c>
      <c r="C7107" t="s">
        <v>42224</v>
      </c>
      <c r="D7107" t="s">
        <v>934</v>
      </c>
      <c r="E7107" t="s">
        <v>934</v>
      </c>
      <c r="K7107" t="s">
        <v>53</v>
      </c>
      <c r="L7107" t="s">
        <v>53</v>
      </c>
      <c r="M7107" t="s">
        <v>935</v>
      </c>
      <c r="N7107" t="s">
        <v>936</v>
      </c>
      <c r="U7107" t="s">
        <v>937</v>
      </c>
      <c r="V7107" t="s">
        <v>938</v>
      </c>
    </row>
    <row r="7108" spans="1:22">
      <c r="A7108">
        <v>7106</v>
      </c>
      <c r="B7108" t="s">
        <v>941</v>
      </c>
      <c r="C7108" t="s">
        <v>42224</v>
      </c>
      <c r="D7108" t="s">
        <v>942</v>
      </c>
      <c r="E7108" t="s">
        <v>942</v>
      </c>
      <c r="K7108" t="s">
        <v>67</v>
      </c>
      <c r="L7108" t="s">
        <v>944</v>
      </c>
      <c r="M7108" t="s">
        <v>41460</v>
      </c>
      <c r="N7108" t="s">
        <v>585</v>
      </c>
      <c r="U7108" t="s">
        <v>946</v>
      </c>
      <c r="V7108" t="s">
        <v>947</v>
      </c>
    </row>
    <row r="7109" spans="1:22">
      <c r="A7109">
        <v>7107</v>
      </c>
      <c r="B7109" t="s">
        <v>950</v>
      </c>
      <c r="C7109" t="s">
        <v>42224</v>
      </c>
      <c r="D7109" t="s">
        <v>951</v>
      </c>
      <c r="E7109" t="s">
        <v>951</v>
      </c>
      <c r="K7109" t="s">
        <v>67</v>
      </c>
      <c r="L7109" t="s">
        <v>953</v>
      </c>
      <c r="M7109" t="s">
        <v>952</v>
      </c>
      <c r="N7109" t="s">
        <v>108</v>
      </c>
      <c r="U7109" t="s">
        <v>955</v>
      </c>
      <c r="V7109" t="s">
        <v>956</v>
      </c>
    </row>
    <row r="7110" spans="1:22">
      <c r="A7110">
        <v>7108</v>
      </c>
      <c r="B7110" t="s">
        <v>973</v>
      </c>
      <c r="C7110" t="s">
        <v>42224</v>
      </c>
      <c r="D7110" t="s">
        <v>974</v>
      </c>
      <c r="E7110" t="s">
        <v>974</v>
      </c>
      <c r="K7110" t="s">
        <v>67</v>
      </c>
      <c r="L7110" t="s">
        <v>976</v>
      </c>
      <c r="M7110" t="s">
        <v>41461</v>
      </c>
      <c r="N7110" t="s">
        <v>54</v>
      </c>
      <c r="U7110" t="s">
        <v>977</v>
      </c>
      <c r="V7110" t="s">
        <v>41963</v>
      </c>
    </row>
    <row r="7111" spans="1:22">
      <c r="A7111">
        <v>7109</v>
      </c>
      <c r="B7111" t="s">
        <v>981</v>
      </c>
      <c r="C7111" t="s">
        <v>42224</v>
      </c>
      <c r="D7111" t="s">
        <v>982</v>
      </c>
      <c r="E7111" t="s">
        <v>982</v>
      </c>
      <c r="K7111" t="s">
        <v>67</v>
      </c>
      <c r="L7111" t="s">
        <v>984</v>
      </c>
      <c r="M7111" t="s">
        <v>983</v>
      </c>
      <c r="N7111" t="s">
        <v>54</v>
      </c>
      <c r="U7111" t="s">
        <v>985</v>
      </c>
      <c r="V7111" t="s">
        <v>986</v>
      </c>
    </row>
    <row r="7112" spans="1:22">
      <c r="A7112">
        <v>7110</v>
      </c>
      <c r="B7112" t="s">
        <v>989</v>
      </c>
      <c r="C7112" t="s">
        <v>42224</v>
      </c>
      <c r="D7112" t="s">
        <v>990</v>
      </c>
      <c r="E7112" t="s">
        <v>990</v>
      </c>
      <c r="K7112" t="s">
        <v>67</v>
      </c>
      <c r="L7112" t="s">
        <v>992</v>
      </c>
      <c r="M7112" t="s">
        <v>41462</v>
      </c>
      <c r="N7112" t="s">
        <v>54</v>
      </c>
      <c r="U7112" t="s">
        <v>993</v>
      </c>
      <c r="V7112" t="s">
        <v>994</v>
      </c>
    </row>
    <row r="7113" spans="1:22">
      <c r="A7113">
        <v>7111</v>
      </c>
      <c r="B7113" t="s">
        <v>997</v>
      </c>
      <c r="C7113" t="s">
        <v>42224</v>
      </c>
      <c r="D7113" t="s">
        <v>998</v>
      </c>
      <c r="E7113" t="s">
        <v>998</v>
      </c>
      <c r="K7113" t="s">
        <v>67</v>
      </c>
      <c r="L7113" t="s">
        <v>1000</v>
      </c>
      <c r="M7113" t="s">
        <v>999</v>
      </c>
      <c r="N7113" t="s">
        <v>54</v>
      </c>
      <c r="U7113" t="s">
        <v>1001</v>
      </c>
      <c r="V7113" t="s">
        <v>1002</v>
      </c>
    </row>
    <row r="7114" spans="1:22">
      <c r="A7114">
        <v>7112</v>
      </c>
      <c r="B7114" t="s">
        <v>1005</v>
      </c>
      <c r="C7114" t="s">
        <v>42224</v>
      </c>
      <c r="D7114" t="s">
        <v>1006</v>
      </c>
      <c r="E7114" t="s">
        <v>1006</v>
      </c>
      <c r="K7114" t="s">
        <v>53</v>
      </c>
      <c r="L7114" t="s">
        <v>1008</v>
      </c>
      <c r="M7114" t="s">
        <v>1007</v>
      </c>
      <c r="N7114" t="s">
        <v>585</v>
      </c>
      <c r="U7114" t="s">
        <v>1009</v>
      </c>
      <c r="V7114" t="s">
        <v>1010</v>
      </c>
    </row>
    <row r="7115" spans="1:22">
      <c r="A7115">
        <v>7113</v>
      </c>
      <c r="B7115" t="s">
        <v>1013</v>
      </c>
      <c r="C7115" t="s">
        <v>42224</v>
      </c>
      <c r="D7115" t="s">
        <v>1014</v>
      </c>
      <c r="E7115" t="s">
        <v>1014</v>
      </c>
      <c r="K7115" t="s">
        <v>53</v>
      </c>
      <c r="L7115" t="s">
        <v>1016</v>
      </c>
      <c r="M7115" t="s">
        <v>1015</v>
      </c>
      <c r="N7115" t="s">
        <v>54</v>
      </c>
      <c r="U7115" t="s">
        <v>1017</v>
      </c>
      <c r="V7115" t="s">
        <v>1018</v>
      </c>
    </row>
    <row r="7116" spans="1:22">
      <c r="A7116">
        <v>7114</v>
      </c>
      <c r="B7116" t="s">
        <v>1027</v>
      </c>
      <c r="C7116" t="s">
        <v>42224</v>
      </c>
      <c r="D7116" t="s">
        <v>1028</v>
      </c>
      <c r="E7116" t="s">
        <v>1028</v>
      </c>
      <c r="K7116" t="s">
        <v>67</v>
      </c>
      <c r="L7116" t="s">
        <v>1030</v>
      </c>
      <c r="M7116" t="s">
        <v>41463</v>
      </c>
      <c r="N7116" t="s">
        <v>85</v>
      </c>
      <c r="U7116" t="s">
        <v>42140</v>
      </c>
      <c r="V7116" t="s">
        <v>1032</v>
      </c>
    </row>
    <row r="7117" spans="1:22">
      <c r="A7117">
        <v>7115</v>
      </c>
      <c r="B7117" t="s">
        <v>1049</v>
      </c>
      <c r="C7117" t="s">
        <v>42224</v>
      </c>
      <c r="D7117" t="s">
        <v>1050</v>
      </c>
      <c r="E7117" t="s">
        <v>1050</v>
      </c>
      <c r="K7117" t="s">
        <v>53</v>
      </c>
      <c r="L7117" t="s">
        <v>53</v>
      </c>
      <c r="M7117" t="s">
        <v>1051</v>
      </c>
      <c r="N7117" t="s">
        <v>54</v>
      </c>
      <c r="U7117" t="s">
        <v>1052</v>
      </c>
      <c r="V7117" t="s">
        <v>1053</v>
      </c>
    </row>
    <row r="7118" spans="1:22">
      <c r="A7118">
        <v>7116</v>
      </c>
      <c r="B7118" t="s">
        <v>1056</v>
      </c>
      <c r="C7118" t="s">
        <v>42224</v>
      </c>
      <c r="D7118" t="s">
        <v>1057</v>
      </c>
      <c r="E7118" t="s">
        <v>1057</v>
      </c>
      <c r="K7118" t="s">
        <v>53</v>
      </c>
      <c r="L7118" t="s">
        <v>53</v>
      </c>
      <c r="M7118" t="s">
        <v>1058</v>
      </c>
      <c r="N7118" t="s">
        <v>53</v>
      </c>
      <c r="U7118" t="s">
        <v>1059</v>
      </c>
      <c r="V7118" t="s">
        <v>1060</v>
      </c>
    </row>
    <row r="7119" spans="1:22">
      <c r="A7119">
        <v>7117</v>
      </c>
      <c r="B7119" t="s">
        <v>1077</v>
      </c>
      <c r="C7119" t="s">
        <v>42224</v>
      </c>
      <c r="D7119" t="s">
        <v>1078</v>
      </c>
      <c r="E7119" t="s">
        <v>1078</v>
      </c>
      <c r="K7119" t="s">
        <v>53</v>
      </c>
      <c r="L7119" t="s">
        <v>53</v>
      </c>
      <c r="M7119" t="s">
        <v>1079</v>
      </c>
      <c r="N7119" t="s">
        <v>53</v>
      </c>
      <c r="U7119" t="s">
        <v>1080</v>
      </c>
      <c r="V7119" t="s">
        <v>53</v>
      </c>
    </row>
    <row r="7120" spans="1:22">
      <c r="A7120">
        <v>7118</v>
      </c>
      <c r="B7120" t="s">
        <v>1105</v>
      </c>
      <c r="C7120" t="s">
        <v>42224</v>
      </c>
      <c r="D7120" t="s">
        <v>1106</v>
      </c>
      <c r="E7120" t="s">
        <v>1106</v>
      </c>
      <c r="K7120" t="s">
        <v>67</v>
      </c>
      <c r="L7120" t="s">
        <v>53</v>
      </c>
      <c r="M7120" t="s">
        <v>1107</v>
      </c>
      <c r="N7120" t="s">
        <v>54</v>
      </c>
      <c r="U7120" t="s">
        <v>1109</v>
      </c>
      <c r="V7120" t="s">
        <v>1110</v>
      </c>
    </row>
    <row r="7121" spans="1:22">
      <c r="A7121">
        <v>7119</v>
      </c>
      <c r="B7121" t="s">
        <v>1113</v>
      </c>
      <c r="C7121" t="s">
        <v>42224</v>
      </c>
      <c r="D7121" t="s">
        <v>1114</v>
      </c>
      <c r="E7121" t="s">
        <v>1114</v>
      </c>
      <c r="K7121" t="s">
        <v>67</v>
      </c>
      <c r="L7121" t="s">
        <v>1116</v>
      </c>
      <c r="M7121" t="s">
        <v>41464</v>
      </c>
      <c r="N7121" t="s">
        <v>54</v>
      </c>
      <c r="U7121" t="s">
        <v>1117</v>
      </c>
      <c r="V7121" t="s">
        <v>1118</v>
      </c>
    </row>
    <row r="7122" spans="1:22">
      <c r="A7122">
        <v>7120</v>
      </c>
      <c r="B7122" t="s">
        <v>1121</v>
      </c>
      <c r="C7122" t="s">
        <v>42224</v>
      </c>
      <c r="D7122" t="s">
        <v>1122</v>
      </c>
      <c r="E7122" t="s">
        <v>1122</v>
      </c>
      <c r="K7122" t="s">
        <v>53</v>
      </c>
      <c r="L7122" t="s">
        <v>53</v>
      </c>
      <c r="M7122" t="s">
        <v>1123</v>
      </c>
      <c r="N7122" t="s">
        <v>54</v>
      </c>
      <c r="U7122" t="s">
        <v>1124</v>
      </c>
      <c r="V7122" t="s">
        <v>1125</v>
      </c>
    </row>
    <row r="7123" spans="1:22">
      <c r="A7123">
        <v>7121</v>
      </c>
      <c r="B7123" t="s">
        <v>1128</v>
      </c>
      <c r="C7123" t="s">
        <v>42224</v>
      </c>
      <c r="D7123" t="s">
        <v>1129</v>
      </c>
      <c r="E7123" t="s">
        <v>1129</v>
      </c>
      <c r="K7123" t="s">
        <v>67</v>
      </c>
      <c r="L7123" t="s">
        <v>984</v>
      </c>
      <c r="M7123" t="s">
        <v>41465</v>
      </c>
      <c r="N7123" t="s">
        <v>54</v>
      </c>
      <c r="U7123" t="s">
        <v>1131</v>
      </c>
      <c r="V7123" t="s">
        <v>41964</v>
      </c>
    </row>
    <row r="7124" spans="1:22">
      <c r="A7124">
        <v>7122</v>
      </c>
      <c r="B7124" t="s">
        <v>1135</v>
      </c>
      <c r="C7124" t="s">
        <v>42224</v>
      </c>
      <c r="D7124" t="s">
        <v>1136</v>
      </c>
      <c r="E7124" t="s">
        <v>1136</v>
      </c>
      <c r="K7124" t="s">
        <v>67</v>
      </c>
      <c r="L7124" t="s">
        <v>711</v>
      </c>
      <c r="M7124" t="s">
        <v>1137</v>
      </c>
      <c r="N7124" t="s">
        <v>54</v>
      </c>
      <c r="U7124" t="s">
        <v>1138</v>
      </c>
      <c r="V7124" t="s">
        <v>1139</v>
      </c>
    </row>
    <row r="7125" spans="1:22">
      <c r="A7125">
        <v>7123</v>
      </c>
      <c r="B7125" t="s">
        <v>1156</v>
      </c>
      <c r="C7125" t="s">
        <v>42224</v>
      </c>
      <c r="D7125" t="s">
        <v>1157</v>
      </c>
      <c r="E7125" t="s">
        <v>1157</v>
      </c>
      <c r="K7125" t="s">
        <v>67</v>
      </c>
      <c r="L7125" t="s">
        <v>1159</v>
      </c>
      <c r="M7125" t="s">
        <v>1158</v>
      </c>
      <c r="N7125" t="s">
        <v>54</v>
      </c>
      <c r="U7125" t="s">
        <v>1160</v>
      </c>
      <c r="V7125" t="s">
        <v>1161</v>
      </c>
    </row>
    <row r="7126" spans="1:22">
      <c r="A7126">
        <v>7124</v>
      </c>
      <c r="B7126" t="s">
        <v>1164</v>
      </c>
      <c r="C7126" t="s">
        <v>42224</v>
      </c>
      <c r="D7126" t="s">
        <v>1165</v>
      </c>
      <c r="E7126" t="s">
        <v>1165</v>
      </c>
      <c r="K7126" t="s">
        <v>67</v>
      </c>
      <c r="L7126" t="s">
        <v>1167</v>
      </c>
      <c r="M7126" t="s">
        <v>1166</v>
      </c>
      <c r="N7126" t="s">
        <v>54</v>
      </c>
      <c r="U7126" t="s">
        <v>1168</v>
      </c>
      <c r="V7126" t="s">
        <v>1169</v>
      </c>
    </row>
    <row r="7127" spans="1:22">
      <c r="A7127">
        <v>7125</v>
      </c>
      <c r="B7127" t="s">
        <v>1172</v>
      </c>
      <c r="C7127" t="s">
        <v>42224</v>
      </c>
      <c r="D7127" t="s">
        <v>1173</v>
      </c>
      <c r="E7127" t="s">
        <v>1173</v>
      </c>
      <c r="K7127" t="s">
        <v>53</v>
      </c>
      <c r="L7127" t="s">
        <v>53</v>
      </c>
      <c r="M7127" t="s">
        <v>1174</v>
      </c>
      <c r="N7127" t="s">
        <v>54</v>
      </c>
      <c r="U7127" t="s">
        <v>1175</v>
      </c>
      <c r="V7127" t="s">
        <v>1176</v>
      </c>
    </row>
    <row r="7128" spans="1:22">
      <c r="A7128">
        <v>7126</v>
      </c>
      <c r="B7128" t="s">
        <v>1178</v>
      </c>
      <c r="C7128" t="s">
        <v>42224</v>
      </c>
      <c r="D7128" t="s">
        <v>1179</v>
      </c>
      <c r="E7128" t="s">
        <v>1179</v>
      </c>
      <c r="K7128" t="s">
        <v>53</v>
      </c>
      <c r="L7128" t="s">
        <v>53</v>
      </c>
      <c r="M7128" t="s">
        <v>1180</v>
      </c>
      <c r="N7128" t="s">
        <v>54</v>
      </c>
      <c r="U7128" t="s">
        <v>1181</v>
      </c>
      <c r="V7128" t="s">
        <v>1182</v>
      </c>
    </row>
    <row r="7129" spans="1:22">
      <c r="A7129">
        <v>7127</v>
      </c>
      <c r="B7129" t="s">
        <v>1212</v>
      </c>
      <c r="C7129" t="s">
        <v>42224</v>
      </c>
      <c r="D7129" t="s">
        <v>1213</v>
      </c>
      <c r="E7129" t="s">
        <v>1213</v>
      </c>
      <c r="K7129" t="s">
        <v>53</v>
      </c>
      <c r="L7129" t="s">
        <v>711</v>
      </c>
      <c r="M7129" t="s">
        <v>41466</v>
      </c>
      <c r="N7129" t="s">
        <v>54</v>
      </c>
      <c r="U7129" t="s">
        <v>42141</v>
      </c>
      <c r="V7129" t="s">
        <v>1216</v>
      </c>
    </row>
    <row r="7130" spans="1:22">
      <c r="A7130">
        <v>7128</v>
      </c>
      <c r="B7130" t="s">
        <v>1219</v>
      </c>
      <c r="C7130" t="s">
        <v>42224</v>
      </c>
      <c r="D7130" t="s">
        <v>1220</v>
      </c>
      <c r="E7130" t="s">
        <v>1220</v>
      </c>
      <c r="K7130" t="s">
        <v>53</v>
      </c>
      <c r="L7130" t="s">
        <v>53</v>
      </c>
      <c r="M7130" t="s">
        <v>1221</v>
      </c>
      <c r="N7130" t="s">
        <v>85</v>
      </c>
      <c r="U7130" t="s">
        <v>1222</v>
      </c>
      <c r="V7130" t="s">
        <v>41965</v>
      </c>
    </row>
    <row r="7131" spans="1:22">
      <c r="A7131">
        <v>7129</v>
      </c>
      <c r="B7131" t="s">
        <v>1233</v>
      </c>
      <c r="C7131" t="s">
        <v>42224</v>
      </c>
      <c r="D7131" t="s">
        <v>1234</v>
      </c>
      <c r="E7131" t="s">
        <v>1234</v>
      </c>
      <c r="K7131" t="s">
        <v>67</v>
      </c>
      <c r="L7131" t="s">
        <v>1236</v>
      </c>
      <c r="M7131" t="s">
        <v>41467</v>
      </c>
      <c r="N7131" t="s">
        <v>54</v>
      </c>
      <c r="U7131" t="s">
        <v>1237</v>
      </c>
      <c r="V7131" t="s">
        <v>1238</v>
      </c>
    </row>
    <row r="7132" spans="1:22">
      <c r="A7132">
        <v>7130</v>
      </c>
      <c r="B7132" t="s">
        <v>1241</v>
      </c>
      <c r="C7132" t="s">
        <v>42224</v>
      </c>
      <c r="D7132" t="s">
        <v>1242</v>
      </c>
      <c r="E7132" t="s">
        <v>1242</v>
      </c>
      <c r="K7132" t="s">
        <v>67</v>
      </c>
      <c r="L7132" t="s">
        <v>561</v>
      </c>
      <c r="M7132" t="s">
        <v>1243</v>
      </c>
      <c r="N7132" t="s">
        <v>54</v>
      </c>
      <c r="U7132" t="s">
        <v>1237</v>
      </c>
      <c r="V7132" t="s">
        <v>1238</v>
      </c>
    </row>
    <row r="7133" spans="1:22">
      <c r="A7133">
        <v>7131</v>
      </c>
      <c r="B7133" t="s">
        <v>1268</v>
      </c>
      <c r="C7133" t="s">
        <v>42224</v>
      </c>
      <c r="D7133" t="s">
        <v>1269</v>
      </c>
      <c r="E7133" t="s">
        <v>1269</v>
      </c>
      <c r="K7133" t="s">
        <v>53</v>
      </c>
      <c r="L7133" t="s">
        <v>53</v>
      </c>
      <c r="M7133" t="s">
        <v>1270</v>
      </c>
      <c r="N7133" t="s">
        <v>54</v>
      </c>
      <c r="U7133" t="s">
        <v>42142</v>
      </c>
      <c r="V7133" t="s">
        <v>41966</v>
      </c>
    </row>
    <row r="7134" spans="1:22">
      <c r="A7134">
        <v>7132</v>
      </c>
      <c r="B7134" t="s">
        <v>1291</v>
      </c>
      <c r="C7134" t="s">
        <v>42224</v>
      </c>
      <c r="D7134" t="s">
        <v>1292</v>
      </c>
      <c r="E7134" t="s">
        <v>1292</v>
      </c>
      <c r="K7134" t="s">
        <v>67</v>
      </c>
      <c r="L7134" t="s">
        <v>1294</v>
      </c>
      <c r="M7134" t="s">
        <v>1293</v>
      </c>
      <c r="N7134" t="s">
        <v>108</v>
      </c>
      <c r="U7134" t="s">
        <v>1271</v>
      </c>
      <c r="V7134" t="s">
        <v>1272</v>
      </c>
    </row>
    <row r="7135" spans="1:22">
      <c r="A7135">
        <v>7133</v>
      </c>
      <c r="B7135" t="s">
        <v>1300</v>
      </c>
      <c r="C7135" t="s">
        <v>42224</v>
      </c>
      <c r="D7135" t="s">
        <v>1301</v>
      </c>
      <c r="E7135" t="s">
        <v>1301</v>
      </c>
      <c r="K7135" t="s">
        <v>67</v>
      </c>
      <c r="L7135" t="s">
        <v>1167</v>
      </c>
      <c r="M7135" t="s">
        <v>41468</v>
      </c>
      <c r="N7135" t="s">
        <v>54</v>
      </c>
      <c r="U7135" t="s">
        <v>42143</v>
      </c>
      <c r="V7135" t="s">
        <v>41967</v>
      </c>
    </row>
    <row r="7136" spans="1:22">
      <c r="A7136">
        <v>7134</v>
      </c>
      <c r="B7136" t="s">
        <v>1335</v>
      </c>
      <c r="C7136" t="s">
        <v>42224</v>
      </c>
      <c r="D7136" t="s">
        <v>1336</v>
      </c>
      <c r="E7136" t="s">
        <v>1336</v>
      </c>
      <c r="K7136" t="s">
        <v>67</v>
      </c>
      <c r="L7136" t="s">
        <v>1338</v>
      </c>
      <c r="M7136" t="s">
        <v>1337</v>
      </c>
      <c r="N7136" t="s">
        <v>585</v>
      </c>
      <c r="U7136" t="s">
        <v>1303</v>
      </c>
      <c r="V7136" t="s">
        <v>1304</v>
      </c>
    </row>
    <row r="7137" spans="1:22">
      <c r="A7137">
        <v>7135</v>
      </c>
      <c r="B7137" t="s">
        <v>1364</v>
      </c>
      <c r="C7137" t="s">
        <v>42224</v>
      </c>
      <c r="D7137" t="s">
        <v>1365</v>
      </c>
      <c r="E7137" t="s">
        <v>1365</v>
      </c>
      <c r="K7137" t="s">
        <v>67</v>
      </c>
      <c r="L7137" t="s">
        <v>1367</v>
      </c>
      <c r="M7137" t="s">
        <v>41469</v>
      </c>
      <c r="N7137" t="s">
        <v>585</v>
      </c>
      <c r="U7137" t="s">
        <v>1339</v>
      </c>
      <c r="V7137" t="s">
        <v>1340</v>
      </c>
    </row>
    <row r="7138" spans="1:22">
      <c r="A7138">
        <v>7136</v>
      </c>
      <c r="B7138" t="s">
        <v>1373</v>
      </c>
      <c r="C7138" t="s">
        <v>42224</v>
      </c>
      <c r="D7138" t="s">
        <v>1374</v>
      </c>
      <c r="E7138" t="s">
        <v>1374</v>
      </c>
      <c r="K7138" t="s">
        <v>67</v>
      </c>
      <c r="L7138" t="s">
        <v>1376</v>
      </c>
      <c r="M7138" t="s">
        <v>1375</v>
      </c>
      <c r="N7138" t="s">
        <v>54</v>
      </c>
      <c r="U7138" t="s">
        <v>1369</v>
      </c>
      <c r="V7138" t="s">
        <v>1370</v>
      </c>
    </row>
    <row r="7139" spans="1:22">
      <c r="A7139">
        <v>7137</v>
      </c>
      <c r="B7139" t="s">
        <v>1461</v>
      </c>
      <c r="C7139" t="s">
        <v>42224</v>
      </c>
      <c r="D7139" t="s">
        <v>1462</v>
      </c>
      <c r="E7139" t="s">
        <v>1462</v>
      </c>
      <c r="K7139" t="s">
        <v>67</v>
      </c>
      <c r="L7139" t="s">
        <v>1464</v>
      </c>
      <c r="M7139" t="s">
        <v>1463</v>
      </c>
      <c r="N7139" t="s">
        <v>54</v>
      </c>
      <c r="U7139" t="s">
        <v>1377</v>
      </c>
      <c r="V7139" t="s">
        <v>1378</v>
      </c>
    </row>
    <row r="7140" spans="1:22">
      <c r="A7140">
        <v>7138</v>
      </c>
      <c r="B7140" t="s">
        <v>1475</v>
      </c>
      <c r="C7140" t="s">
        <v>42224</v>
      </c>
      <c r="D7140" t="s">
        <v>1476</v>
      </c>
      <c r="E7140" t="s">
        <v>1476</v>
      </c>
      <c r="K7140" t="s">
        <v>53</v>
      </c>
      <c r="L7140" t="s">
        <v>53</v>
      </c>
      <c r="M7140" t="s">
        <v>1477</v>
      </c>
      <c r="N7140" t="s">
        <v>54</v>
      </c>
      <c r="U7140" t="s">
        <v>1443</v>
      </c>
      <c r="V7140" t="s">
        <v>53</v>
      </c>
    </row>
    <row r="7141" spans="1:22">
      <c r="A7141">
        <v>7139</v>
      </c>
      <c r="B7141" t="s">
        <v>1482</v>
      </c>
      <c r="C7141" t="s">
        <v>42224</v>
      </c>
      <c r="D7141" t="s">
        <v>1483</v>
      </c>
      <c r="E7141" t="s">
        <v>1483</v>
      </c>
      <c r="K7141" t="s">
        <v>53</v>
      </c>
      <c r="L7141" t="s">
        <v>53</v>
      </c>
      <c r="M7141" t="s">
        <v>1484</v>
      </c>
      <c r="N7141" t="s">
        <v>54</v>
      </c>
      <c r="U7141" t="s">
        <v>53</v>
      </c>
      <c r="V7141" t="s">
        <v>1465</v>
      </c>
    </row>
    <row r="7142" spans="1:22">
      <c r="A7142">
        <v>7140</v>
      </c>
      <c r="B7142" t="s">
        <v>1489</v>
      </c>
      <c r="C7142" t="s">
        <v>42224</v>
      </c>
      <c r="D7142" t="s">
        <v>1490</v>
      </c>
      <c r="E7142" t="s">
        <v>1490</v>
      </c>
      <c r="K7142" t="s">
        <v>53</v>
      </c>
      <c r="L7142" t="s">
        <v>1492</v>
      </c>
      <c r="M7142" t="s">
        <v>1491</v>
      </c>
      <c r="N7142" t="s">
        <v>585</v>
      </c>
      <c r="U7142" t="s">
        <v>42144</v>
      </c>
      <c r="V7142" t="s">
        <v>1479</v>
      </c>
    </row>
    <row r="7143" spans="1:22">
      <c r="A7143">
        <v>7141</v>
      </c>
      <c r="B7143" t="s">
        <v>1497</v>
      </c>
      <c r="C7143" t="s">
        <v>42224</v>
      </c>
      <c r="D7143" t="s">
        <v>1498</v>
      </c>
      <c r="E7143" t="s">
        <v>1498</v>
      </c>
      <c r="K7143" t="s">
        <v>53</v>
      </c>
      <c r="L7143" t="s">
        <v>630</v>
      </c>
      <c r="M7143" t="s">
        <v>41470</v>
      </c>
      <c r="N7143" t="s">
        <v>54</v>
      </c>
      <c r="U7143" t="s">
        <v>1485</v>
      </c>
      <c r="V7143" t="s">
        <v>1486</v>
      </c>
    </row>
    <row r="7144" spans="1:22">
      <c r="A7144">
        <v>7142</v>
      </c>
      <c r="B7144" t="s">
        <v>1504</v>
      </c>
      <c r="C7144" t="s">
        <v>42224</v>
      </c>
      <c r="D7144" t="s">
        <v>1505</v>
      </c>
      <c r="E7144" t="s">
        <v>1505</v>
      </c>
      <c r="K7144" t="s">
        <v>67</v>
      </c>
      <c r="L7144" t="s">
        <v>1507</v>
      </c>
      <c r="M7144" t="s">
        <v>1506</v>
      </c>
      <c r="N7144" t="s">
        <v>54</v>
      </c>
      <c r="U7144" t="s">
        <v>1493</v>
      </c>
      <c r="V7144" t="s">
        <v>1494</v>
      </c>
    </row>
    <row r="7145" spans="1:22">
      <c r="A7145">
        <v>7143</v>
      </c>
      <c r="B7145" t="s">
        <v>1517</v>
      </c>
      <c r="C7145" t="s">
        <v>42224</v>
      </c>
      <c r="D7145" t="s">
        <v>1518</v>
      </c>
      <c r="E7145" t="s">
        <v>1518</v>
      </c>
      <c r="K7145" t="s">
        <v>67</v>
      </c>
      <c r="L7145" t="s">
        <v>1520</v>
      </c>
      <c r="M7145" t="s">
        <v>1519</v>
      </c>
      <c r="N7145" t="s">
        <v>54</v>
      </c>
      <c r="U7145" t="s">
        <v>42145</v>
      </c>
      <c r="V7145" t="s">
        <v>53</v>
      </c>
    </row>
    <row r="7146" spans="1:22">
      <c r="A7146">
        <v>7144</v>
      </c>
      <c r="B7146" t="s">
        <v>1525</v>
      </c>
      <c r="C7146" t="s">
        <v>42224</v>
      </c>
      <c r="D7146" t="s">
        <v>1526</v>
      </c>
      <c r="E7146" t="s">
        <v>1526</v>
      </c>
      <c r="K7146" t="s">
        <v>67</v>
      </c>
      <c r="L7146" t="s">
        <v>1528</v>
      </c>
      <c r="M7146" t="s">
        <v>41471</v>
      </c>
      <c r="N7146" t="s">
        <v>1529</v>
      </c>
      <c r="U7146" t="s">
        <v>53</v>
      </c>
      <c r="V7146" t="s">
        <v>1508</v>
      </c>
    </row>
    <row r="7147" spans="1:22">
      <c r="A7147">
        <v>7145</v>
      </c>
      <c r="B7147" t="s">
        <v>1535</v>
      </c>
      <c r="C7147" t="s">
        <v>42224</v>
      </c>
      <c r="D7147" t="s">
        <v>1536</v>
      </c>
      <c r="E7147" t="s">
        <v>1536</v>
      </c>
      <c r="K7147" t="s">
        <v>53</v>
      </c>
      <c r="L7147" t="s">
        <v>53</v>
      </c>
      <c r="M7147" t="s">
        <v>1537</v>
      </c>
      <c r="N7147" t="s">
        <v>54</v>
      </c>
      <c r="U7147" t="s">
        <v>1521</v>
      </c>
      <c r="V7147" t="s">
        <v>1522</v>
      </c>
    </row>
    <row r="7148" spans="1:22">
      <c r="A7148">
        <v>7146</v>
      </c>
      <c r="B7148" t="s">
        <v>1556</v>
      </c>
      <c r="C7148" t="s">
        <v>42224</v>
      </c>
      <c r="D7148" t="s">
        <v>1557</v>
      </c>
      <c r="E7148" t="s">
        <v>1557</v>
      </c>
      <c r="K7148" t="s">
        <v>67</v>
      </c>
      <c r="L7148" t="s">
        <v>1559</v>
      </c>
      <c r="M7148" t="s">
        <v>1558</v>
      </c>
      <c r="N7148" t="s">
        <v>54</v>
      </c>
      <c r="U7148" t="s">
        <v>1531</v>
      </c>
      <c r="V7148" t="s">
        <v>1532</v>
      </c>
    </row>
    <row r="7149" spans="1:22">
      <c r="A7149">
        <v>7147</v>
      </c>
      <c r="B7149" t="s">
        <v>1579</v>
      </c>
      <c r="C7149" t="s">
        <v>42224</v>
      </c>
      <c r="D7149" t="s">
        <v>1580</v>
      </c>
      <c r="E7149" t="s">
        <v>1580</v>
      </c>
      <c r="K7149" t="s">
        <v>53</v>
      </c>
      <c r="L7149" t="s">
        <v>1582</v>
      </c>
      <c r="M7149" t="s">
        <v>1581</v>
      </c>
      <c r="N7149" t="s">
        <v>1583</v>
      </c>
      <c r="U7149" t="s">
        <v>1538</v>
      </c>
      <c r="V7149" t="s">
        <v>1539</v>
      </c>
    </row>
    <row r="7150" spans="1:22">
      <c r="A7150">
        <v>7148</v>
      </c>
      <c r="B7150" t="s">
        <v>1596</v>
      </c>
      <c r="C7150" t="s">
        <v>42224</v>
      </c>
      <c r="D7150" t="s">
        <v>1597</v>
      </c>
      <c r="E7150" t="s">
        <v>1597</v>
      </c>
      <c r="K7150" t="s">
        <v>67</v>
      </c>
      <c r="L7150" t="s">
        <v>1599</v>
      </c>
      <c r="M7150" t="s">
        <v>1598</v>
      </c>
      <c r="N7150" t="s">
        <v>1600</v>
      </c>
      <c r="U7150" t="s">
        <v>42146</v>
      </c>
      <c r="V7150" t="s">
        <v>1561</v>
      </c>
    </row>
    <row r="7151" spans="1:22">
      <c r="A7151">
        <v>7149</v>
      </c>
      <c r="B7151" t="s">
        <v>1606</v>
      </c>
      <c r="C7151" t="s">
        <v>42224</v>
      </c>
      <c r="D7151" t="s">
        <v>1607</v>
      </c>
      <c r="E7151" t="s">
        <v>1607</v>
      </c>
      <c r="K7151" t="s">
        <v>67</v>
      </c>
      <c r="L7151" t="s">
        <v>1609</v>
      </c>
      <c r="M7151" t="s">
        <v>1608</v>
      </c>
      <c r="N7151" t="s">
        <v>1610</v>
      </c>
      <c r="U7151" t="s">
        <v>1584</v>
      </c>
      <c r="V7151" t="s">
        <v>1585</v>
      </c>
    </row>
    <row r="7152" spans="1:22">
      <c r="A7152">
        <v>7150</v>
      </c>
      <c r="B7152" t="s">
        <v>1616</v>
      </c>
      <c r="C7152" t="s">
        <v>42224</v>
      </c>
      <c r="D7152" t="s">
        <v>1617</v>
      </c>
      <c r="E7152" t="s">
        <v>1617</v>
      </c>
      <c r="K7152" t="s">
        <v>53</v>
      </c>
      <c r="L7152" t="s">
        <v>53</v>
      </c>
      <c r="M7152" t="s">
        <v>1618</v>
      </c>
      <c r="N7152" t="s">
        <v>54</v>
      </c>
      <c r="U7152" t="s">
        <v>1602</v>
      </c>
      <c r="V7152" t="s">
        <v>1603</v>
      </c>
    </row>
    <row r="7153" spans="1:22">
      <c r="A7153">
        <v>7151</v>
      </c>
      <c r="B7153" t="s">
        <v>1622</v>
      </c>
      <c r="C7153" t="s">
        <v>42224</v>
      </c>
      <c r="D7153" t="s">
        <v>1623</v>
      </c>
      <c r="E7153" t="s">
        <v>1623</v>
      </c>
      <c r="K7153" t="s">
        <v>53</v>
      </c>
      <c r="L7153" t="s">
        <v>53</v>
      </c>
      <c r="M7153" t="s">
        <v>1624</v>
      </c>
      <c r="N7153" t="s">
        <v>54</v>
      </c>
      <c r="U7153" t="s">
        <v>1612</v>
      </c>
      <c r="V7153" t="s">
        <v>1613</v>
      </c>
    </row>
    <row r="7154" spans="1:22">
      <c r="A7154">
        <v>7152</v>
      </c>
      <c r="B7154" t="s">
        <v>1629</v>
      </c>
      <c r="C7154" t="s">
        <v>42224</v>
      </c>
      <c r="D7154" t="s">
        <v>1630</v>
      </c>
      <c r="E7154" t="s">
        <v>1630</v>
      </c>
      <c r="K7154" t="s">
        <v>67</v>
      </c>
      <c r="L7154" t="s">
        <v>53</v>
      </c>
      <c r="M7154" t="s">
        <v>1631</v>
      </c>
      <c r="N7154" t="s">
        <v>54</v>
      </c>
      <c r="U7154" t="s">
        <v>1619</v>
      </c>
      <c r="V7154" t="s">
        <v>53</v>
      </c>
    </row>
    <row r="7155" spans="1:22">
      <c r="A7155">
        <v>7153</v>
      </c>
      <c r="B7155" t="s">
        <v>6007</v>
      </c>
      <c r="C7155" t="s">
        <v>42224</v>
      </c>
      <c r="D7155" t="s">
        <v>6008</v>
      </c>
      <c r="E7155" t="s">
        <v>6008</v>
      </c>
      <c r="K7155" t="s">
        <v>67</v>
      </c>
      <c r="L7155" t="s">
        <v>6010</v>
      </c>
      <c r="M7155" t="s">
        <v>41472</v>
      </c>
      <c r="N7155" t="s">
        <v>108</v>
      </c>
      <c r="U7155" t="s">
        <v>1625</v>
      </c>
      <c r="V7155" t="s">
        <v>1626</v>
      </c>
    </row>
    <row r="7156" spans="1:22">
      <c r="A7156">
        <v>7154</v>
      </c>
      <c r="B7156" t="s">
        <v>1643</v>
      </c>
      <c r="C7156" t="s">
        <v>42224</v>
      </c>
      <c r="D7156" t="s">
        <v>1644</v>
      </c>
      <c r="E7156" t="s">
        <v>1644</v>
      </c>
      <c r="K7156" t="s">
        <v>67</v>
      </c>
      <c r="L7156" t="s">
        <v>1646</v>
      </c>
      <c r="M7156" t="s">
        <v>1645</v>
      </c>
      <c r="N7156" t="s">
        <v>54</v>
      </c>
      <c r="U7156" t="s">
        <v>1632</v>
      </c>
      <c r="V7156" t="s">
        <v>1633</v>
      </c>
    </row>
    <row r="7157" spans="1:22">
      <c r="A7157">
        <v>7155</v>
      </c>
      <c r="B7157" t="s">
        <v>1657</v>
      </c>
      <c r="C7157" t="s">
        <v>42224</v>
      </c>
      <c r="D7157" t="s">
        <v>1658</v>
      </c>
      <c r="E7157" t="s">
        <v>1658</v>
      </c>
      <c r="K7157" t="s">
        <v>67</v>
      </c>
      <c r="L7157" t="s">
        <v>53</v>
      </c>
      <c r="M7157" t="s">
        <v>41473</v>
      </c>
      <c r="N7157" t="s">
        <v>54</v>
      </c>
      <c r="U7157" t="s">
        <v>6011</v>
      </c>
      <c r="V7157" t="s">
        <v>41968</v>
      </c>
    </row>
    <row r="7158" spans="1:22">
      <c r="A7158">
        <v>7156</v>
      </c>
      <c r="B7158" t="s">
        <v>1664</v>
      </c>
      <c r="C7158" t="s">
        <v>42224</v>
      </c>
      <c r="D7158" t="s">
        <v>1665</v>
      </c>
      <c r="E7158" t="s">
        <v>1665</v>
      </c>
      <c r="K7158" t="s">
        <v>67</v>
      </c>
      <c r="L7158" t="s">
        <v>53</v>
      </c>
      <c r="M7158" t="s">
        <v>1666</v>
      </c>
      <c r="N7158" t="s">
        <v>54</v>
      </c>
      <c r="U7158" t="s">
        <v>1647</v>
      </c>
      <c r="V7158" t="s">
        <v>1648</v>
      </c>
    </row>
    <row r="7159" spans="1:22">
      <c r="A7159">
        <v>7157</v>
      </c>
      <c r="B7159" t="s">
        <v>1671</v>
      </c>
      <c r="C7159" t="s">
        <v>42224</v>
      </c>
      <c r="D7159" t="s">
        <v>1672</v>
      </c>
      <c r="E7159" t="s">
        <v>1672</v>
      </c>
      <c r="K7159" t="s">
        <v>67</v>
      </c>
      <c r="L7159" t="s">
        <v>1674</v>
      </c>
      <c r="M7159" t="s">
        <v>41474</v>
      </c>
      <c r="N7159" t="s">
        <v>54</v>
      </c>
      <c r="U7159" t="s">
        <v>1660</v>
      </c>
      <c r="V7159" t="s">
        <v>1661</v>
      </c>
    </row>
    <row r="7160" spans="1:22">
      <c r="A7160">
        <v>7158</v>
      </c>
      <c r="B7160" t="s">
        <v>1713</v>
      </c>
      <c r="C7160" t="s">
        <v>42224</v>
      </c>
      <c r="D7160" t="s">
        <v>1714</v>
      </c>
      <c r="E7160" t="s">
        <v>1714</v>
      </c>
      <c r="K7160" t="s">
        <v>67</v>
      </c>
      <c r="L7160" t="s">
        <v>53</v>
      </c>
      <c r="M7160" t="s">
        <v>1715</v>
      </c>
      <c r="N7160" t="s">
        <v>54</v>
      </c>
      <c r="U7160" t="s">
        <v>1667</v>
      </c>
      <c r="V7160" t="s">
        <v>41969</v>
      </c>
    </row>
    <row r="7161" spans="1:22">
      <c r="A7161">
        <v>7159</v>
      </c>
      <c r="B7161" t="s">
        <v>1720</v>
      </c>
      <c r="C7161" t="s">
        <v>42224</v>
      </c>
      <c r="D7161" t="s">
        <v>1721</v>
      </c>
      <c r="E7161" t="s">
        <v>1721</v>
      </c>
      <c r="K7161" t="s">
        <v>67</v>
      </c>
      <c r="L7161" t="s">
        <v>1723</v>
      </c>
      <c r="M7161" t="s">
        <v>41475</v>
      </c>
      <c r="N7161" t="s">
        <v>54</v>
      </c>
      <c r="U7161" t="s">
        <v>42147</v>
      </c>
      <c r="V7161" t="s">
        <v>1676</v>
      </c>
    </row>
    <row r="7162" spans="1:22">
      <c r="A7162">
        <v>7160</v>
      </c>
      <c r="B7162" t="s">
        <v>1728</v>
      </c>
      <c r="C7162" t="s">
        <v>42224</v>
      </c>
      <c r="D7162" t="s">
        <v>1729</v>
      </c>
      <c r="E7162" t="s">
        <v>1729</v>
      </c>
      <c r="K7162" t="s">
        <v>67</v>
      </c>
      <c r="L7162" t="s">
        <v>1731</v>
      </c>
      <c r="M7162" t="s">
        <v>41476</v>
      </c>
      <c r="N7162" t="s">
        <v>585</v>
      </c>
      <c r="U7162" t="s">
        <v>1716</v>
      </c>
      <c r="V7162" t="s">
        <v>1717</v>
      </c>
    </row>
    <row r="7163" spans="1:22">
      <c r="A7163">
        <v>7161</v>
      </c>
      <c r="B7163" t="s">
        <v>1743</v>
      </c>
      <c r="C7163" t="s">
        <v>42224</v>
      </c>
      <c r="D7163" t="s">
        <v>1744</v>
      </c>
      <c r="E7163" t="s">
        <v>1744</v>
      </c>
      <c r="K7163" t="s">
        <v>53</v>
      </c>
      <c r="L7163" t="s">
        <v>53</v>
      </c>
      <c r="M7163" t="s">
        <v>1745</v>
      </c>
      <c r="N7163" t="s">
        <v>54</v>
      </c>
      <c r="U7163" t="s">
        <v>1724</v>
      </c>
      <c r="V7163" t="s">
        <v>1725</v>
      </c>
    </row>
    <row r="7164" spans="1:22">
      <c r="A7164">
        <v>7162</v>
      </c>
      <c r="B7164" t="s">
        <v>1749</v>
      </c>
      <c r="C7164" t="s">
        <v>42224</v>
      </c>
      <c r="D7164" t="s">
        <v>1750</v>
      </c>
      <c r="E7164" t="s">
        <v>1750</v>
      </c>
      <c r="K7164" t="s">
        <v>53</v>
      </c>
      <c r="L7164" t="s">
        <v>53</v>
      </c>
      <c r="M7164" t="s">
        <v>1751</v>
      </c>
      <c r="N7164" t="s">
        <v>54</v>
      </c>
      <c r="U7164" t="s">
        <v>1732</v>
      </c>
      <c r="V7164" t="s">
        <v>1733</v>
      </c>
    </row>
    <row r="7165" spans="1:22">
      <c r="A7165">
        <v>7163</v>
      </c>
      <c r="B7165" t="s">
        <v>1771</v>
      </c>
      <c r="C7165" t="s">
        <v>42224</v>
      </c>
      <c r="D7165" t="s">
        <v>1772</v>
      </c>
      <c r="E7165" t="s">
        <v>1772</v>
      </c>
      <c r="K7165" t="s">
        <v>53</v>
      </c>
      <c r="L7165" t="s">
        <v>1151</v>
      </c>
      <c r="M7165" t="s">
        <v>1773</v>
      </c>
      <c r="N7165" t="s">
        <v>585</v>
      </c>
      <c r="U7165" t="s">
        <v>1746</v>
      </c>
      <c r="V7165" t="s">
        <v>53</v>
      </c>
    </row>
    <row r="7166" spans="1:22">
      <c r="A7166">
        <v>7164</v>
      </c>
      <c r="B7166" t="s">
        <v>1784</v>
      </c>
      <c r="C7166" t="s">
        <v>42224</v>
      </c>
      <c r="D7166" t="s">
        <v>1785</v>
      </c>
      <c r="E7166" t="s">
        <v>1785</v>
      </c>
      <c r="K7166" t="s">
        <v>67</v>
      </c>
      <c r="L7166" t="s">
        <v>53</v>
      </c>
      <c r="M7166" t="s">
        <v>1786</v>
      </c>
      <c r="N7166" t="s">
        <v>54</v>
      </c>
      <c r="U7166" t="s">
        <v>1752</v>
      </c>
      <c r="V7166" t="s">
        <v>1753</v>
      </c>
    </row>
    <row r="7167" spans="1:22">
      <c r="A7167">
        <v>7165</v>
      </c>
      <c r="B7167" t="s">
        <v>1791</v>
      </c>
      <c r="C7167" t="s">
        <v>42224</v>
      </c>
      <c r="D7167" t="s">
        <v>1792</v>
      </c>
      <c r="E7167" t="s">
        <v>1792</v>
      </c>
      <c r="K7167" t="s">
        <v>67</v>
      </c>
      <c r="L7167" t="s">
        <v>1794</v>
      </c>
      <c r="M7167" t="s">
        <v>41477</v>
      </c>
      <c r="N7167" t="s">
        <v>54</v>
      </c>
      <c r="U7167" t="s">
        <v>1774</v>
      </c>
      <c r="V7167" t="s">
        <v>53</v>
      </c>
    </row>
    <row r="7168" spans="1:22">
      <c r="A7168">
        <v>7166</v>
      </c>
      <c r="B7168" t="s">
        <v>1799</v>
      </c>
      <c r="C7168" t="s">
        <v>42224</v>
      </c>
      <c r="D7168" t="s">
        <v>1800</v>
      </c>
      <c r="E7168" t="s">
        <v>1800</v>
      </c>
      <c r="K7168" t="s">
        <v>67</v>
      </c>
      <c r="L7168" t="s">
        <v>1802</v>
      </c>
      <c r="M7168" t="s">
        <v>1801</v>
      </c>
      <c r="N7168" t="s">
        <v>85</v>
      </c>
      <c r="U7168" t="s">
        <v>1787</v>
      </c>
      <c r="V7168" t="s">
        <v>1788</v>
      </c>
    </row>
    <row r="7169" spans="1:22">
      <c r="A7169">
        <v>7167</v>
      </c>
      <c r="B7169" t="s">
        <v>1816</v>
      </c>
      <c r="C7169" t="s">
        <v>42224</v>
      </c>
      <c r="D7169" t="s">
        <v>1817</v>
      </c>
      <c r="E7169" t="s">
        <v>1817</v>
      </c>
      <c r="K7169" t="s">
        <v>67</v>
      </c>
      <c r="L7169" t="s">
        <v>799</v>
      </c>
      <c r="M7169" t="s">
        <v>1818</v>
      </c>
      <c r="N7169" t="s">
        <v>54</v>
      </c>
      <c r="U7169" t="s">
        <v>1795</v>
      </c>
      <c r="V7169" t="s">
        <v>1796</v>
      </c>
    </row>
    <row r="7170" spans="1:22">
      <c r="A7170">
        <v>7168</v>
      </c>
      <c r="B7170" t="s">
        <v>1823</v>
      </c>
      <c r="C7170" t="s">
        <v>42224</v>
      </c>
      <c r="D7170" t="s">
        <v>1824</v>
      </c>
      <c r="E7170" t="s">
        <v>1824</v>
      </c>
      <c r="K7170" t="s">
        <v>67</v>
      </c>
      <c r="L7170" t="s">
        <v>530</v>
      </c>
      <c r="M7170" t="s">
        <v>1825</v>
      </c>
      <c r="N7170" t="s">
        <v>54</v>
      </c>
      <c r="U7170" t="s">
        <v>1804</v>
      </c>
      <c r="V7170" t="s">
        <v>1805</v>
      </c>
    </row>
    <row r="7171" spans="1:22">
      <c r="A7171">
        <v>7169</v>
      </c>
      <c r="B7171" t="s">
        <v>1828</v>
      </c>
      <c r="C7171" t="s">
        <v>42224</v>
      </c>
      <c r="D7171" t="s">
        <v>1829</v>
      </c>
      <c r="E7171" t="s">
        <v>1829</v>
      </c>
      <c r="K7171" t="s">
        <v>67</v>
      </c>
      <c r="L7171" t="s">
        <v>1831</v>
      </c>
      <c r="M7171" t="s">
        <v>1830</v>
      </c>
      <c r="N7171" t="s">
        <v>54</v>
      </c>
      <c r="U7171" t="s">
        <v>1819</v>
      </c>
      <c r="V7171" t="s">
        <v>41970</v>
      </c>
    </row>
    <row r="7172" spans="1:22">
      <c r="A7172">
        <v>7170</v>
      </c>
      <c r="B7172" t="s">
        <v>1836</v>
      </c>
      <c r="C7172" t="s">
        <v>42224</v>
      </c>
      <c r="D7172" t="s">
        <v>1837</v>
      </c>
      <c r="E7172" t="s">
        <v>1837</v>
      </c>
      <c r="K7172" t="s">
        <v>67</v>
      </c>
      <c r="L7172" t="s">
        <v>53</v>
      </c>
      <c r="M7172" t="s">
        <v>1838</v>
      </c>
      <c r="N7172" t="s">
        <v>54</v>
      </c>
      <c r="U7172" t="s">
        <v>53</v>
      </c>
      <c r="V7172" t="s">
        <v>1826</v>
      </c>
    </row>
    <row r="7173" spans="1:22">
      <c r="A7173">
        <v>7171</v>
      </c>
      <c r="B7173" t="s">
        <v>1842</v>
      </c>
      <c r="C7173" t="s">
        <v>42224</v>
      </c>
      <c r="D7173" t="s">
        <v>1843</v>
      </c>
      <c r="E7173" t="s">
        <v>1843</v>
      </c>
      <c r="K7173" t="s">
        <v>67</v>
      </c>
      <c r="L7173" t="s">
        <v>53</v>
      </c>
      <c r="M7173" t="s">
        <v>1844</v>
      </c>
      <c r="N7173" t="s">
        <v>54</v>
      </c>
      <c r="U7173" t="s">
        <v>1832</v>
      </c>
      <c r="V7173" t="s">
        <v>1833</v>
      </c>
    </row>
    <row r="7174" spans="1:22">
      <c r="A7174">
        <v>7172</v>
      </c>
      <c r="B7174" t="s">
        <v>1849</v>
      </c>
      <c r="C7174" t="s">
        <v>42224</v>
      </c>
      <c r="D7174" t="s">
        <v>1850</v>
      </c>
      <c r="E7174" t="s">
        <v>1850</v>
      </c>
      <c r="K7174" t="s">
        <v>67</v>
      </c>
      <c r="L7174" t="s">
        <v>41432</v>
      </c>
      <c r="M7174" t="s">
        <v>41478</v>
      </c>
      <c r="N7174" t="s">
        <v>585</v>
      </c>
      <c r="U7174" t="s">
        <v>1839</v>
      </c>
      <c r="V7174" t="s">
        <v>1840</v>
      </c>
    </row>
    <row r="7175" spans="1:22">
      <c r="A7175">
        <v>7173</v>
      </c>
      <c r="B7175" t="s">
        <v>1858</v>
      </c>
      <c r="C7175" t="s">
        <v>42224</v>
      </c>
      <c r="D7175" t="s">
        <v>1859</v>
      </c>
      <c r="E7175" t="s">
        <v>1859</v>
      </c>
      <c r="K7175" t="s">
        <v>67</v>
      </c>
      <c r="L7175" t="s">
        <v>992</v>
      </c>
      <c r="M7175" t="s">
        <v>1860</v>
      </c>
      <c r="N7175" t="s">
        <v>54</v>
      </c>
      <c r="U7175" t="s">
        <v>1845</v>
      </c>
      <c r="V7175" t="s">
        <v>1846</v>
      </c>
    </row>
    <row r="7176" spans="1:22">
      <c r="A7176">
        <v>7174</v>
      </c>
      <c r="B7176" t="s">
        <v>1865</v>
      </c>
      <c r="C7176" t="s">
        <v>42224</v>
      </c>
      <c r="D7176" t="s">
        <v>1866</v>
      </c>
      <c r="E7176" t="s">
        <v>1866</v>
      </c>
      <c r="K7176" t="s">
        <v>67</v>
      </c>
      <c r="L7176" t="s">
        <v>1868</v>
      </c>
      <c r="M7176" t="s">
        <v>1867</v>
      </c>
      <c r="N7176" t="s">
        <v>53</v>
      </c>
      <c r="U7176" t="s">
        <v>1854</v>
      </c>
      <c r="V7176" t="s">
        <v>1855</v>
      </c>
    </row>
    <row r="7177" spans="1:22">
      <c r="A7177">
        <v>7175</v>
      </c>
      <c r="B7177" t="s">
        <v>1887</v>
      </c>
      <c r="C7177" t="s">
        <v>42224</v>
      </c>
      <c r="D7177" t="s">
        <v>1888</v>
      </c>
      <c r="E7177" t="s">
        <v>1888</v>
      </c>
      <c r="K7177" t="s">
        <v>67</v>
      </c>
      <c r="L7177" t="s">
        <v>807</v>
      </c>
      <c r="M7177" t="s">
        <v>1889</v>
      </c>
      <c r="N7177" t="s">
        <v>54</v>
      </c>
      <c r="U7177" t="s">
        <v>1861</v>
      </c>
      <c r="V7177" t="s">
        <v>1862</v>
      </c>
    </row>
    <row r="7178" spans="1:22">
      <c r="A7178">
        <v>7176</v>
      </c>
      <c r="B7178" t="s">
        <v>1899</v>
      </c>
      <c r="C7178" t="s">
        <v>42224</v>
      </c>
      <c r="D7178" t="s">
        <v>1900</v>
      </c>
      <c r="E7178" t="s">
        <v>1900</v>
      </c>
      <c r="K7178" t="s">
        <v>53</v>
      </c>
      <c r="L7178" t="s">
        <v>53</v>
      </c>
      <c r="M7178" t="s">
        <v>1901</v>
      </c>
      <c r="N7178" t="s">
        <v>53</v>
      </c>
      <c r="U7178" t="s">
        <v>1869</v>
      </c>
      <c r="V7178" t="s">
        <v>1870</v>
      </c>
    </row>
    <row r="7179" spans="1:22">
      <c r="A7179">
        <v>7177</v>
      </c>
      <c r="B7179" t="s">
        <v>1919</v>
      </c>
      <c r="C7179" t="s">
        <v>42224</v>
      </c>
      <c r="D7179" t="s">
        <v>1920</v>
      </c>
      <c r="E7179" t="s">
        <v>1920</v>
      </c>
      <c r="K7179" t="s">
        <v>67</v>
      </c>
      <c r="L7179" t="s">
        <v>53</v>
      </c>
      <c r="M7179" t="s">
        <v>41479</v>
      </c>
      <c r="N7179" t="s">
        <v>54</v>
      </c>
      <c r="U7179" t="s">
        <v>1890</v>
      </c>
      <c r="V7179" t="s">
        <v>1891</v>
      </c>
    </row>
    <row r="7180" spans="1:22">
      <c r="A7180">
        <v>7178</v>
      </c>
      <c r="B7180" t="s">
        <v>1940</v>
      </c>
      <c r="C7180" t="s">
        <v>42224</v>
      </c>
      <c r="D7180" t="s">
        <v>1941</v>
      </c>
      <c r="E7180" t="s">
        <v>1941</v>
      </c>
      <c r="K7180" t="s">
        <v>67</v>
      </c>
      <c r="L7180" t="s">
        <v>53</v>
      </c>
      <c r="M7180" t="s">
        <v>1942</v>
      </c>
      <c r="N7180" t="s">
        <v>54</v>
      </c>
      <c r="U7180" t="s">
        <v>1902</v>
      </c>
      <c r="V7180" t="s">
        <v>1903</v>
      </c>
    </row>
    <row r="7181" spans="1:22">
      <c r="A7181">
        <v>7179</v>
      </c>
      <c r="B7181" t="s">
        <v>1970</v>
      </c>
      <c r="C7181" t="s">
        <v>42224</v>
      </c>
      <c r="D7181" t="s">
        <v>1971</v>
      </c>
      <c r="E7181" t="s">
        <v>1971</v>
      </c>
      <c r="K7181" t="s">
        <v>67</v>
      </c>
      <c r="L7181" t="s">
        <v>1609</v>
      </c>
      <c r="M7181" t="s">
        <v>1972</v>
      </c>
      <c r="N7181" t="s">
        <v>1610</v>
      </c>
      <c r="U7181" t="s">
        <v>1922</v>
      </c>
      <c r="V7181" t="s">
        <v>1923</v>
      </c>
    </row>
    <row r="7182" spans="1:22">
      <c r="A7182">
        <v>7180</v>
      </c>
      <c r="B7182" t="s">
        <v>2004</v>
      </c>
      <c r="C7182" t="s">
        <v>42224</v>
      </c>
      <c r="D7182" t="s">
        <v>2005</v>
      </c>
      <c r="E7182" t="s">
        <v>2005</v>
      </c>
      <c r="K7182" t="s">
        <v>67</v>
      </c>
      <c r="L7182" t="s">
        <v>2007</v>
      </c>
      <c r="M7182" t="s">
        <v>2006</v>
      </c>
      <c r="N7182" t="s">
        <v>191</v>
      </c>
      <c r="U7182" t="s">
        <v>1943</v>
      </c>
      <c r="V7182" t="s">
        <v>1944</v>
      </c>
    </row>
    <row r="7183" spans="1:22">
      <c r="A7183">
        <v>7181</v>
      </c>
      <c r="B7183" t="s">
        <v>2013</v>
      </c>
      <c r="C7183" t="s">
        <v>42224</v>
      </c>
      <c r="D7183" t="s">
        <v>2014</v>
      </c>
      <c r="E7183" t="s">
        <v>2014</v>
      </c>
      <c r="K7183" t="s">
        <v>53</v>
      </c>
      <c r="L7183" t="s">
        <v>53</v>
      </c>
      <c r="M7183" t="s">
        <v>2015</v>
      </c>
      <c r="N7183" t="s">
        <v>54</v>
      </c>
      <c r="U7183" t="s">
        <v>42148</v>
      </c>
      <c r="V7183" t="s">
        <v>1975</v>
      </c>
    </row>
    <row r="7184" spans="1:22">
      <c r="A7184">
        <v>7182</v>
      </c>
      <c r="B7184" t="s">
        <v>2020</v>
      </c>
      <c r="C7184" t="s">
        <v>42224</v>
      </c>
      <c r="D7184" t="s">
        <v>2021</v>
      </c>
      <c r="E7184" t="s">
        <v>2021</v>
      </c>
      <c r="K7184" t="s">
        <v>67</v>
      </c>
      <c r="L7184" t="s">
        <v>2023</v>
      </c>
      <c r="M7184" t="s">
        <v>41480</v>
      </c>
      <c r="N7184" t="s">
        <v>2024</v>
      </c>
      <c r="U7184" t="s">
        <v>2009</v>
      </c>
      <c r="V7184" t="s">
        <v>2010</v>
      </c>
    </row>
    <row r="7185" spans="1:22">
      <c r="A7185">
        <v>7183</v>
      </c>
      <c r="B7185" t="s">
        <v>2037</v>
      </c>
      <c r="C7185" t="s">
        <v>42224</v>
      </c>
      <c r="D7185" t="s">
        <v>2038</v>
      </c>
      <c r="E7185" t="s">
        <v>2038</v>
      </c>
      <c r="K7185" t="s">
        <v>67</v>
      </c>
      <c r="L7185" t="s">
        <v>53</v>
      </c>
      <c r="M7185" t="s">
        <v>2039</v>
      </c>
      <c r="N7185" t="s">
        <v>1583</v>
      </c>
      <c r="U7185" t="s">
        <v>2016</v>
      </c>
      <c r="V7185" t="s">
        <v>2017</v>
      </c>
    </row>
    <row r="7186" spans="1:22">
      <c r="A7186">
        <v>7184</v>
      </c>
      <c r="B7186" t="s">
        <v>2053</v>
      </c>
      <c r="C7186" t="s">
        <v>42224</v>
      </c>
      <c r="D7186" t="s">
        <v>2054</v>
      </c>
      <c r="E7186" t="s">
        <v>2054</v>
      </c>
      <c r="K7186" t="s">
        <v>67</v>
      </c>
      <c r="L7186" t="s">
        <v>2056</v>
      </c>
      <c r="M7186" t="s">
        <v>41481</v>
      </c>
      <c r="N7186" t="s">
        <v>85</v>
      </c>
      <c r="U7186" t="s">
        <v>42149</v>
      </c>
      <c r="V7186" t="s">
        <v>2027</v>
      </c>
    </row>
    <row r="7187" spans="1:22">
      <c r="A7187">
        <v>7185</v>
      </c>
      <c r="B7187" t="s">
        <v>2062</v>
      </c>
      <c r="C7187" t="s">
        <v>42224</v>
      </c>
      <c r="D7187" t="s">
        <v>2063</v>
      </c>
      <c r="E7187" t="s">
        <v>2063</v>
      </c>
      <c r="K7187" t="s">
        <v>67</v>
      </c>
      <c r="L7187" t="s">
        <v>2065</v>
      </c>
      <c r="M7187" t="s">
        <v>2064</v>
      </c>
      <c r="N7187" t="s">
        <v>1583</v>
      </c>
      <c r="U7187" t="s">
        <v>2041</v>
      </c>
      <c r="V7187" t="s">
        <v>2042</v>
      </c>
    </row>
    <row r="7188" spans="1:22">
      <c r="A7188">
        <v>7186</v>
      </c>
      <c r="B7188" t="s">
        <v>2071</v>
      </c>
      <c r="C7188" t="s">
        <v>42224</v>
      </c>
      <c r="D7188" t="s">
        <v>2072</v>
      </c>
      <c r="E7188" t="s">
        <v>2072</v>
      </c>
      <c r="K7188" t="s">
        <v>67</v>
      </c>
      <c r="L7188" t="s">
        <v>2074</v>
      </c>
      <c r="M7188" t="s">
        <v>2073</v>
      </c>
      <c r="N7188" t="s">
        <v>936</v>
      </c>
      <c r="U7188" t="s">
        <v>42150</v>
      </c>
      <c r="V7188" t="s">
        <v>2059</v>
      </c>
    </row>
    <row r="7189" spans="1:22">
      <c r="A7189">
        <v>7187</v>
      </c>
      <c r="B7189" t="s">
        <v>2080</v>
      </c>
      <c r="C7189" t="s">
        <v>42224</v>
      </c>
      <c r="D7189" t="s">
        <v>2081</v>
      </c>
      <c r="E7189" t="s">
        <v>2081</v>
      </c>
      <c r="K7189" t="s">
        <v>67</v>
      </c>
      <c r="L7189" t="s">
        <v>2083</v>
      </c>
      <c r="M7189" t="s">
        <v>2082</v>
      </c>
      <c r="N7189" t="s">
        <v>191</v>
      </c>
      <c r="U7189" t="s">
        <v>2067</v>
      </c>
      <c r="V7189" t="s">
        <v>2068</v>
      </c>
    </row>
    <row r="7190" spans="1:22">
      <c r="A7190">
        <v>7188</v>
      </c>
      <c r="B7190" t="s">
        <v>2088</v>
      </c>
      <c r="C7190" t="s">
        <v>42224</v>
      </c>
      <c r="D7190" t="s">
        <v>2089</v>
      </c>
      <c r="E7190" t="s">
        <v>2089</v>
      </c>
      <c r="K7190" t="s">
        <v>67</v>
      </c>
      <c r="L7190" t="s">
        <v>2074</v>
      </c>
      <c r="M7190" t="s">
        <v>2090</v>
      </c>
      <c r="N7190" t="s">
        <v>936</v>
      </c>
      <c r="U7190" t="s">
        <v>2076</v>
      </c>
      <c r="V7190" t="s">
        <v>2077</v>
      </c>
    </row>
    <row r="7191" spans="1:22">
      <c r="A7191">
        <v>7189</v>
      </c>
      <c r="B7191" t="s">
        <v>2095</v>
      </c>
      <c r="C7191" t="s">
        <v>42224</v>
      </c>
      <c r="D7191" t="s">
        <v>2096</v>
      </c>
      <c r="E7191" t="s">
        <v>2096</v>
      </c>
      <c r="K7191" t="s">
        <v>53</v>
      </c>
      <c r="L7191" t="s">
        <v>2098</v>
      </c>
      <c r="M7191" t="s">
        <v>2097</v>
      </c>
      <c r="N7191" t="s">
        <v>108</v>
      </c>
      <c r="U7191" t="s">
        <v>2084</v>
      </c>
      <c r="V7191" t="s">
        <v>2085</v>
      </c>
    </row>
    <row r="7192" spans="1:22">
      <c r="A7192">
        <v>7190</v>
      </c>
      <c r="B7192" t="s">
        <v>2103</v>
      </c>
      <c r="C7192" t="s">
        <v>42225</v>
      </c>
      <c r="D7192" t="s">
        <v>2104</v>
      </c>
      <c r="E7192" t="s">
        <v>2104</v>
      </c>
      <c r="K7192" t="s">
        <v>67</v>
      </c>
      <c r="L7192" t="s">
        <v>5455</v>
      </c>
      <c r="M7192" t="s">
        <v>41482</v>
      </c>
      <c r="N7192" t="s">
        <v>585</v>
      </c>
      <c r="U7192" t="s">
        <v>2091</v>
      </c>
      <c r="V7192" t="s">
        <v>2092</v>
      </c>
    </row>
    <row r="7193" spans="1:22">
      <c r="A7193">
        <v>7191</v>
      </c>
      <c r="B7193" t="s">
        <v>2118</v>
      </c>
      <c r="C7193" t="s">
        <v>42224</v>
      </c>
      <c r="D7193" t="s">
        <v>2119</v>
      </c>
      <c r="E7193" t="s">
        <v>2119</v>
      </c>
      <c r="K7193" t="s">
        <v>67</v>
      </c>
      <c r="L7193" t="s">
        <v>2121</v>
      </c>
      <c r="M7193" t="s">
        <v>41483</v>
      </c>
      <c r="N7193" t="s">
        <v>108</v>
      </c>
      <c r="U7193" t="s">
        <v>2099</v>
      </c>
      <c r="V7193" t="s">
        <v>2100</v>
      </c>
    </row>
    <row r="7194" spans="1:22">
      <c r="A7194">
        <v>7192</v>
      </c>
      <c r="B7194" t="s">
        <v>2143</v>
      </c>
      <c r="C7194" t="s">
        <v>42224</v>
      </c>
      <c r="D7194" t="s">
        <v>2144</v>
      </c>
      <c r="E7194" t="s">
        <v>2144</v>
      </c>
      <c r="K7194" t="s">
        <v>67</v>
      </c>
      <c r="L7194" t="s">
        <v>1507</v>
      </c>
      <c r="M7194" t="s">
        <v>2145</v>
      </c>
      <c r="N7194" t="s">
        <v>54</v>
      </c>
      <c r="U7194" t="s">
        <v>53</v>
      </c>
      <c r="V7194" t="s">
        <v>41971</v>
      </c>
    </row>
    <row r="7195" spans="1:22">
      <c r="A7195">
        <v>7193</v>
      </c>
      <c r="B7195" t="s">
        <v>2171</v>
      </c>
      <c r="C7195" t="s">
        <v>42225</v>
      </c>
      <c r="D7195" t="s">
        <v>2172</v>
      </c>
      <c r="E7195" t="s">
        <v>2172</v>
      </c>
      <c r="K7195" t="s">
        <v>67</v>
      </c>
      <c r="L7195" t="s">
        <v>2174</v>
      </c>
      <c r="M7195" t="s">
        <v>41484</v>
      </c>
      <c r="N7195" t="s">
        <v>2107</v>
      </c>
      <c r="U7195" t="s">
        <v>53</v>
      </c>
      <c r="V7195" t="s">
        <v>41971</v>
      </c>
    </row>
    <row r="7196" spans="1:22">
      <c r="A7196">
        <v>7194</v>
      </c>
      <c r="B7196" t="s">
        <v>2177</v>
      </c>
      <c r="C7196" t="s">
        <v>42224</v>
      </c>
      <c r="D7196" t="s">
        <v>2178</v>
      </c>
      <c r="E7196" t="s">
        <v>2178</v>
      </c>
      <c r="K7196" t="s">
        <v>53</v>
      </c>
      <c r="L7196" t="s">
        <v>53</v>
      </c>
      <c r="M7196" t="s">
        <v>2179</v>
      </c>
      <c r="N7196" t="s">
        <v>54</v>
      </c>
      <c r="U7196" t="s">
        <v>2123</v>
      </c>
      <c r="V7196" t="s">
        <v>2124</v>
      </c>
    </row>
    <row r="7197" spans="1:22">
      <c r="A7197">
        <v>7195</v>
      </c>
      <c r="B7197" t="s">
        <v>2184</v>
      </c>
      <c r="C7197" t="s">
        <v>42225</v>
      </c>
      <c r="D7197" t="s">
        <v>2185</v>
      </c>
      <c r="E7197" t="s">
        <v>2185</v>
      </c>
      <c r="K7197" t="s">
        <v>67</v>
      </c>
      <c r="L7197" t="s">
        <v>2187</v>
      </c>
      <c r="M7197" t="s">
        <v>41485</v>
      </c>
      <c r="N7197" t="s">
        <v>2107</v>
      </c>
      <c r="U7197" t="s">
        <v>2146</v>
      </c>
      <c r="V7197" t="s">
        <v>2147</v>
      </c>
    </row>
    <row r="7198" spans="1:22">
      <c r="A7198">
        <v>7196</v>
      </c>
      <c r="B7198" t="s">
        <v>2192</v>
      </c>
      <c r="C7198" t="s">
        <v>42224</v>
      </c>
      <c r="D7198" t="s">
        <v>2193</v>
      </c>
      <c r="E7198" t="s">
        <v>2193</v>
      </c>
      <c r="K7198" t="s">
        <v>67</v>
      </c>
      <c r="L7198" t="s">
        <v>2195</v>
      </c>
      <c r="M7198" t="s">
        <v>41486</v>
      </c>
      <c r="N7198" t="s">
        <v>2024</v>
      </c>
      <c r="U7198" t="s">
        <v>2175</v>
      </c>
      <c r="V7198" t="s">
        <v>53</v>
      </c>
    </row>
    <row r="7199" spans="1:22">
      <c r="A7199">
        <v>7197</v>
      </c>
      <c r="B7199" t="s">
        <v>2200</v>
      </c>
      <c r="C7199" t="s">
        <v>42224</v>
      </c>
      <c r="D7199" t="s">
        <v>2201</v>
      </c>
      <c r="E7199" t="s">
        <v>2201</v>
      </c>
      <c r="K7199" t="s">
        <v>53</v>
      </c>
      <c r="L7199" t="s">
        <v>53</v>
      </c>
      <c r="M7199" t="s">
        <v>2202</v>
      </c>
      <c r="N7199" t="s">
        <v>2024</v>
      </c>
      <c r="U7199" t="s">
        <v>42151</v>
      </c>
      <c r="V7199" t="s">
        <v>53</v>
      </c>
    </row>
    <row r="7200" spans="1:22">
      <c r="A7200">
        <v>7198</v>
      </c>
      <c r="B7200" t="s">
        <v>2214</v>
      </c>
      <c r="C7200" t="s">
        <v>42224</v>
      </c>
      <c r="D7200" t="s">
        <v>2215</v>
      </c>
      <c r="E7200" t="s">
        <v>2215</v>
      </c>
      <c r="K7200" t="s">
        <v>53</v>
      </c>
      <c r="L7200" t="s">
        <v>2218</v>
      </c>
      <c r="M7200" t="s">
        <v>2217</v>
      </c>
      <c r="N7200" t="s">
        <v>108</v>
      </c>
      <c r="U7200" t="s">
        <v>2180</v>
      </c>
      <c r="V7200" t="s">
        <v>2181</v>
      </c>
    </row>
    <row r="7201" spans="1:22">
      <c r="A7201">
        <v>7199</v>
      </c>
      <c r="B7201" t="s">
        <v>2230</v>
      </c>
      <c r="C7201" t="s">
        <v>42224</v>
      </c>
      <c r="D7201" t="s">
        <v>2231</v>
      </c>
      <c r="E7201" t="s">
        <v>2231</v>
      </c>
      <c r="K7201" t="s">
        <v>67</v>
      </c>
      <c r="L7201" t="s">
        <v>2233</v>
      </c>
      <c r="M7201" t="s">
        <v>2232</v>
      </c>
      <c r="N7201" t="s">
        <v>108</v>
      </c>
      <c r="U7201" t="s">
        <v>2188</v>
      </c>
      <c r="V7201" t="s">
        <v>2189</v>
      </c>
    </row>
    <row r="7202" spans="1:22">
      <c r="A7202">
        <v>7200</v>
      </c>
      <c r="B7202" t="s">
        <v>2246</v>
      </c>
      <c r="C7202" t="s">
        <v>42224</v>
      </c>
      <c r="D7202" t="s">
        <v>2247</v>
      </c>
      <c r="E7202" t="s">
        <v>2247</v>
      </c>
      <c r="K7202" t="s">
        <v>67</v>
      </c>
      <c r="L7202" t="s">
        <v>2249</v>
      </c>
      <c r="M7202" t="s">
        <v>2248</v>
      </c>
      <c r="N7202" t="s">
        <v>108</v>
      </c>
      <c r="U7202" t="s">
        <v>2196</v>
      </c>
      <c r="V7202" t="s">
        <v>2197</v>
      </c>
    </row>
    <row r="7203" spans="1:22">
      <c r="A7203">
        <v>7201</v>
      </c>
      <c r="B7203" t="s">
        <v>2254</v>
      </c>
      <c r="C7203" t="s">
        <v>42224</v>
      </c>
      <c r="D7203" t="s">
        <v>2255</v>
      </c>
      <c r="E7203" t="s">
        <v>2255</v>
      </c>
      <c r="K7203" t="s">
        <v>67</v>
      </c>
      <c r="L7203" t="s">
        <v>2257</v>
      </c>
      <c r="M7203" t="s">
        <v>41487</v>
      </c>
      <c r="N7203" t="s">
        <v>108</v>
      </c>
      <c r="U7203" t="s">
        <v>2196</v>
      </c>
      <c r="V7203" t="s">
        <v>2197</v>
      </c>
    </row>
    <row r="7204" spans="1:22">
      <c r="A7204">
        <v>7202</v>
      </c>
      <c r="B7204" t="s">
        <v>2262</v>
      </c>
      <c r="C7204" t="s">
        <v>42224</v>
      </c>
      <c r="D7204" t="s">
        <v>2263</v>
      </c>
      <c r="E7204" t="s">
        <v>2263</v>
      </c>
      <c r="K7204" t="s">
        <v>53</v>
      </c>
      <c r="L7204" t="s">
        <v>53</v>
      </c>
      <c r="M7204" t="s">
        <v>2264</v>
      </c>
      <c r="N7204" t="s">
        <v>53</v>
      </c>
      <c r="U7204" t="s">
        <v>2203</v>
      </c>
      <c r="V7204" t="s">
        <v>41972</v>
      </c>
    </row>
    <row r="7205" spans="1:22">
      <c r="A7205">
        <v>7203</v>
      </c>
      <c r="B7205" t="s">
        <v>2269</v>
      </c>
      <c r="C7205" t="s">
        <v>42224</v>
      </c>
      <c r="D7205" t="s">
        <v>2270</v>
      </c>
      <c r="E7205" t="s">
        <v>2270</v>
      </c>
      <c r="K7205" t="s">
        <v>53</v>
      </c>
      <c r="L7205" t="s">
        <v>53</v>
      </c>
      <c r="M7205" t="s">
        <v>41488</v>
      </c>
      <c r="N7205" t="s">
        <v>54</v>
      </c>
      <c r="U7205" t="s">
        <v>2219</v>
      </c>
      <c r="V7205" t="s">
        <v>2220</v>
      </c>
    </row>
    <row r="7206" spans="1:22">
      <c r="A7206">
        <v>7204</v>
      </c>
      <c r="B7206" t="s">
        <v>2276</v>
      </c>
      <c r="C7206" t="s">
        <v>42224</v>
      </c>
      <c r="D7206" t="s">
        <v>2277</v>
      </c>
      <c r="E7206" t="s">
        <v>2277</v>
      </c>
      <c r="K7206" t="s">
        <v>67</v>
      </c>
      <c r="L7206" t="s">
        <v>53</v>
      </c>
      <c r="M7206" t="s">
        <v>41489</v>
      </c>
      <c r="N7206" t="s">
        <v>54</v>
      </c>
      <c r="U7206" t="s">
        <v>2235</v>
      </c>
      <c r="V7206" t="s">
        <v>2236</v>
      </c>
    </row>
    <row r="7207" spans="1:22">
      <c r="A7207">
        <v>7205</v>
      </c>
      <c r="B7207" t="s">
        <v>2292</v>
      </c>
      <c r="C7207" t="s">
        <v>42224</v>
      </c>
      <c r="D7207" t="s">
        <v>2293</v>
      </c>
      <c r="E7207" t="s">
        <v>2293</v>
      </c>
      <c r="K7207" t="s">
        <v>53</v>
      </c>
      <c r="L7207" t="s">
        <v>53</v>
      </c>
      <c r="M7207" t="s">
        <v>2294</v>
      </c>
      <c r="N7207" t="s">
        <v>54</v>
      </c>
      <c r="U7207" t="s">
        <v>2250</v>
      </c>
      <c r="V7207" t="s">
        <v>2251</v>
      </c>
    </row>
    <row r="7208" spans="1:22">
      <c r="A7208">
        <v>7206</v>
      </c>
      <c r="B7208" t="s">
        <v>2299</v>
      </c>
      <c r="C7208" t="s">
        <v>42224</v>
      </c>
      <c r="D7208" t="s">
        <v>2300</v>
      </c>
      <c r="E7208" t="s">
        <v>2300</v>
      </c>
      <c r="K7208" t="s">
        <v>67</v>
      </c>
      <c r="L7208" t="s">
        <v>1674</v>
      </c>
      <c r="M7208" t="s">
        <v>41490</v>
      </c>
      <c r="N7208" t="s">
        <v>54</v>
      </c>
      <c r="U7208" t="s">
        <v>2258</v>
      </c>
      <c r="V7208" t="s">
        <v>41973</v>
      </c>
    </row>
    <row r="7209" spans="1:22">
      <c r="A7209">
        <v>7207</v>
      </c>
      <c r="B7209" t="s">
        <v>2312</v>
      </c>
      <c r="C7209" t="s">
        <v>42224</v>
      </c>
      <c r="D7209" t="s">
        <v>2313</v>
      </c>
      <c r="E7209" t="s">
        <v>2313</v>
      </c>
      <c r="K7209" t="s">
        <v>67</v>
      </c>
      <c r="L7209" t="s">
        <v>53</v>
      </c>
      <c r="M7209" t="s">
        <v>2314</v>
      </c>
      <c r="N7209" t="s">
        <v>1610</v>
      </c>
      <c r="U7209" t="s">
        <v>2188</v>
      </c>
      <c r="V7209" t="s">
        <v>2189</v>
      </c>
    </row>
    <row r="7210" spans="1:22">
      <c r="A7210">
        <v>7208</v>
      </c>
      <c r="B7210" t="s">
        <v>2318</v>
      </c>
      <c r="C7210" t="s">
        <v>42226</v>
      </c>
      <c r="D7210" t="s">
        <v>2319</v>
      </c>
      <c r="E7210" t="s">
        <v>2319</v>
      </c>
      <c r="K7210" t="s">
        <v>67</v>
      </c>
      <c r="L7210" t="s">
        <v>53</v>
      </c>
      <c r="M7210" t="s">
        <v>2320</v>
      </c>
      <c r="N7210" t="s">
        <v>585</v>
      </c>
      <c r="U7210" t="s">
        <v>2265</v>
      </c>
      <c r="V7210" t="s">
        <v>41974</v>
      </c>
    </row>
    <row r="7211" spans="1:22">
      <c r="A7211">
        <v>7209</v>
      </c>
      <c r="B7211" t="s">
        <v>2326</v>
      </c>
      <c r="C7211" t="s">
        <v>42224</v>
      </c>
      <c r="D7211" t="s">
        <v>2327</v>
      </c>
      <c r="E7211" t="s">
        <v>2327</v>
      </c>
      <c r="K7211" t="s">
        <v>67</v>
      </c>
      <c r="L7211" t="s">
        <v>2329</v>
      </c>
      <c r="M7211" t="s">
        <v>41491</v>
      </c>
      <c r="N7211" t="s">
        <v>1610</v>
      </c>
      <c r="U7211" t="s">
        <v>2272</v>
      </c>
      <c r="V7211" t="s">
        <v>41975</v>
      </c>
    </row>
    <row r="7212" spans="1:22">
      <c r="A7212">
        <v>7210</v>
      </c>
      <c r="B7212" t="s">
        <v>2334</v>
      </c>
      <c r="C7212" t="s">
        <v>42224</v>
      </c>
      <c r="D7212" t="s">
        <v>2335</v>
      </c>
      <c r="E7212" t="s">
        <v>2335</v>
      </c>
      <c r="K7212" t="s">
        <v>67</v>
      </c>
      <c r="L7212" t="s">
        <v>2337</v>
      </c>
      <c r="M7212" t="s">
        <v>41492</v>
      </c>
      <c r="N7212" t="s">
        <v>54</v>
      </c>
      <c r="U7212" t="s">
        <v>2280</v>
      </c>
      <c r="V7212" t="s">
        <v>2281</v>
      </c>
    </row>
    <row r="7213" spans="1:22">
      <c r="A7213">
        <v>7211</v>
      </c>
      <c r="B7213" t="s">
        <v>2343</v>
      </c>
      <c r="C7213" t="s">
        <v>42224</v>
      </c>
      <c r="D7213" t="s">
        <v>2344</v>
      </c>
      <c r="E7213" t="s">
        <v>2344</v>
      </c>
      <c r="K7213" t="s">
        <v>67</v>
      </c>
      <c r="L7213" t="s">
        <v>53</v>
      </c>
      <c r="M7213" t="s">
        <v>41493</v>
      </c>
      <c r="N7213" t="s">
        <v>54</v>
      </c>
      <c r="U7213" t="s">
        <v>2295</v>
      </c>
      <c r="V7213" t="s">
        <v>2296</v>
      </c>
    </row>
    <row r="7214" spans="1:22">
      <c r="A7214">
        <v>7212</v>
      </c>
      <c r="B7214" t="s">
        <v>2350</v>
      </c>
      <c r="C7214" t="s">
        <v>42224</v>
      </c>
      <c r="D7214" t="s">
        <v>2351</v>
      </c>
      <c r="E7214" t="s">
        <v>2351</v>
      </c>
      <c r="K7214" t="s">
        <v>53</v>
      </c>
      <c r="L7214" t="s">
        <v>53</v>
      </c>
      <c r="M7214" t="s">
        <v>2352</v>
      </c>
      <c r="N7214" t="s">
        <v>54</v>
      </c>
      <c r="U7214" t="s">
        <v>2302</v>
      </c>
      <c r="V7214" t="s">
        <v>2303</v>
      </c>
    </row>
    <row r="7215" spans="1:22">
      <c r="A7215">
        <v>7213</v>
      </c>
      <c r="B7215" t="s">
        <v>2362</v>
      </c>
      <c r="C7215" t="s">
        <v>42224</v>
      </c>
      <c r="D7215" t="s">
        <v>2363</v>
      </c>
      <c r="E7215" t="s">
        <v>2363</v>
      </c>
      <c r="K7215" t="s">
        <v>53</v>
      </c>
      <c r="L7215" t="s">
        <v>2365</v>
      </c>
      <c r="M7215" t="s">
        <v>2364</v>
      </c>
      <c r="N7215" t="s">
        <v>1583</v>
      </c>
      <c r="U7215" t="s">
        <v>2315</v>
      </c>
      <c r="V7215" t="s">
        <v>2316</v>
      </c>
    </row>
    <row r="7216" spans="1:22">
      <c r="A7216">
        <v>7214</v>
      </c>
      <c r="B7216" t="s">
        <v>2370</v>
      </c>
      <c r="C7216" t="s">
        <v>42224</v>
      </c>
      <c r="D7216" t="s">
        <v>2371</v>
      </c>
      <c r="E7216" t="s">
        <v>2371</v>
      </c>
      <c r="K7216" t="s">
        <v>67</v>
      </c>
      <c r="L7216" t="s">
        <v>2373</v>
      </c>
      <c r="M7216" t="s">
        <v>41494</v>
      </c>
      <c r="N7216" t="s">
        <v>191</v>
      </c>
      <c r="U7216" t="s">
        <v>2322</v>
      </c>
      <c r="V7216" t="s">
        <v>41976</v>
      </c>
    </row>
    <row r="7217" spans="1:22">
      <c r="A7217">
        <v>7215</v>
      </c>
      <c r="B7217" t="s">
        <v>2392</v>
      </c>
      <c r="C7217" t="s">
        <v>42224</v>
      </c>
      <c r="D7217" t="s">
        <v>2393</v>
      </c>
      <c r="E7217" t="s">
        <v>2393</v>
      </c>
      <c r="K7217" t="s">
        <v>67</v>
      </c>
      <c r="L7217" t="s">
        <v>2395</v>
      </c>
      <c r="M7217" t="s">
        <v>2394</v>
      </c>
      <c r="N7217" t="s">
        <v>54</v>
      </c>
      <c r="U7217" t="s">
        <v>2330</v>
      </c>
      <c r="V7217" t="s">
        <v>2331</v>
      </c>
    </row>
    <row r="7218" spans="1:22">
      <c r="A7218">
        <v>7216</v>
      </c>
      <c r="B7218" t="s">
        <v>2449</v>
      </c>
      <c r="C7218" t="s">
        <v>42225</v>
      </c>
      <c r="D7218" t="s">
        <v>2450</v>
      </c>
      <c r="E7218" t="s">
        <v>2450</v>
      </c>
      <c r="K7218" t="s">
        <v>67</v>
      </c>
      <c r="L7218" t="s">
        <v>2452</v>
      </c>
      <c r="M7218" t="s">
        <v>41495</v>
      </c>
      <c r="N7218" t="s">
        <v>2107</v>
      </c>
      <c r="U7218" t="s">
        <v>2339</v>
      </c>
      <c r="V7218" t="s">
        <v>2340</v>
      </c>
    </row>
    <row r="7219" spans="1:22">
      <c r="A7219">
        <v>7217</v>
      </c>
      <c r="B7219" t="s">
        <v>2411</v>
      </c>
      <c r="C7219" t="s">
        <v>42224</v>
      </c>
      <c r="D7219" t="s">
        <v>2412</v>
      </c>
      <c r="E7219" t="s">
        <v>2412</v>
      </c>
      <c r="K7219" t="s">
        <v>67</v>
      </c>
      <c r="L7219" t="s">
        <v>2414</v>
      </c>
      <c r="M7219" t="s">
        <v>41496</v>
      </c>
      <c r="N7219" t="s">
        <v>2024</v>
      </c>
      <c r="U7219" t="s">
        <v>2346</v>
      </c>
      <c r="V7219" t="s">
        <v>2347</v>
      </c>
    </row>
    <row r="7220" spans="1:22">
      <c r="A7220">
        <v>7218</v>
      </c>
      <c r="B7220" t="s">
        <v>2419</v>
      </c>
      <c r="C7220" t="s">
        <v>42224</v>
      </c>
      <c r="D7220" t="s">
        <v>2420</v>
      </c>
      <c r="E7220" t="s">
        <v>2420</v>
      </c>
      <c r="K7220" t="s">
        <v>53</v>
      </c>
      <c r="L7220" t="s">
        <v>2641</v>
      </c>
      <c r="M7220" t="s">
        <v>2421</v>
      </c>
      <c r="N7220" t="s">
        <v>54</v>
      </c>
      <c r="U7220" t="s">
        <v>2353</v>
      </c>
      <c r="V7220" t="s">
        <v>2354</v>
      </c>
    </row>
    <row r="7221" spans="1:22">
      <c r="A7221">
        <v>7219</v>
      </c>
      <c r="B7221" t="s">
        <v>2441</v>
      </c>
      <c r="C7221" t="s">
        <v>42224</v>
      </c>
      <c r="D7221" t="s">
        <v>2442</v>
      </c>
      <c r="E7221" t="s">
        <v>2442</v>
      </c>
      <c r="K7221" t="s">
        <v>67</v>
      </c>
      <c r="L7221" t="s">
        <v>2444</v>
      </c>
      <c r="M7221" t="s">
        <v>2443</v>
      </c>
      <c r="N7221" t="s">
        <v>585</v>
      </c>
      <c r="U7221" t="s">
        <v>2366</v>
      </c>
      <c r="V7221" t="s">
        <v>2367</v>
      </c>
    </row>
    <row r="7222" spans="1:22">
      <c r="A7222">
        <v>7220</v>
      </c>
      <c r="B7222" t="s">
        <v>2456</v>
      </c>
      <c r="C7222" t="s">
        <v>42224</v>
      </c>
      <c r="D7222" t="s">
        <v>2457</v>
      </c>
      <c r="E7222" t="s">
        <v>2457</v>
      </c>
      <c r="K7222" t="s">
        <v>67</v>
      </c>
      <c r="L7222" t="s">
        <v>2459</v>
      </c>
      <c r="M7222" t="s">
        <v>41497</v>
      </c>
      <c r="N7222" t="s">
        <v>585</v>
      </c>
      <c r="U7222" t="s">
        <v>2374</v>
      </c>
      <c r="V7222" t="s">
        <v>2375</v>
      </c>
    </row>
    <row r="7223" spans="1:22">
      <c r="A7223">
        <v>7221</v>
      </c>
      <c r="B7223" t="s">
        <v>2463</v>
      </c>
      <c r="C7223" t="s">
        <v>42224</v>
      </c>
      <c r="D7223" t="s">
        <v>2464</v>
      </c>
      <c r="E7223" t="s">
        <v>2464</v>
      </c>
      <c r="K7223" t="s">
        <v>67</v>
      </c>
      <c r="L7223" t="s">
        <v>2466</v>
      </c>
      <c r="M7223" t="s">
        <v>41498</v>
      </c>
      <c r="N7223" t="s">
        <v>2467</v>
      </c>
      <c r="U7223" t="s">
        <v>2397</v>
      </c>
      <c r="V7223" t="s">
        <v>2398</v>
      </c>
    </row>
    <row r="7224" spans="1:22">
      <c r="A7224">
        <v>7222</v>
      </c>
      <c r="B7224" t="s">
        <v>2472</v>
      </c>
      <c r="C7224" t="s">
        <v>42224</v>
      </c>
      <c r="D7224" t="s">
        <v>2473</v>
      </c>
      <c r="E7224" t="s">
        <v>2473</v>
      </c>
      <c r="K7224" t="s">
        <v>67</v>
      </c>
      <c r="L7224" t="s">
        <v>2475</v>
      </c>
      <c r="M7224" t="s">
        <v>2474</v>
      </c>
      <c r="N7224" t="s">
        <v>2279</v>
      </c>
      <c r="U7224" t="s">
        <v>2453</v>
      </c>
      <c r="V7224" t="s">
        <v>2454</v>
      </c>
    </row>
    <row r="7225" spans="1:22">
      <c r="A7225">
        <v>7223</v>
      </c>
      <c r="B7225" t="s">
        <v>2487</v>
      </c>
      <c r="C7225" t="s">
        <v>42224</v>
      </c>
      <c r="D7225" t="s">
        <v>2488</v>
      </c>
      <c r="E7225" t="s">
        <v>2488</v>
      </c>
      <c r="K7225" t="s">
        <v>67</v>
      </c>
      <c r="L7225" t="s">
        <v>2490</v>
      </c>
      <c r="M7225" t="s">
        <v>41499</v>
      </c>
      <c r="N7225" t="s">
        <v>108</v>
      </c>
      <c r="U7225" t="s">
        <v>2415</v>
      </c>
      <c r="V7225" t="s">
        <v>2416</v>
      </c>
    </row>
    <row r="7226" spans="1:22">
      <c r="A7226">
        <v>7224</v>
      </c>
      <c r="B7226" t="s">
        <v>2495</v>
      </c>
      <c r="C7226" t="s">
        <v>42224</v>
      </c>
      <c r="D7226" t="s">
        <v>2496</v>
      </c>
      <c r="E7226" t="s">
        <v>2496</v>
      </c>
      <c r="K7226" t="s">
        <v>67</v>
      </c>
      <c r="L7226" t="s">
        <v>976</v>
      </c>
      <c r="M7226" t="s">
        <v>41500</v>
      </c>
      <c r="N7226" t="s">
        <v>54</v>
      </c>
      <c r="U7226" t="s">
        <v>2422</v>
      </c>
      <c r="V7226" t="s">
        <v>2423</v>
      </c>
    </row>
    <row r="7227" spans="1:22">
      <c r="A7227">
        <v>7225</v>
      </c>
      <c r="B7227" t="s">
        <v>2502</v>
      </c>
      <c r="C7227" t="s">
        <v>42224</v>
      </c>
      <c r="D7227" t="s">
        <v>2503</v>
      </c>
      <c r="E7227" t="s">
        <v>2503</v>
      </c>
      <c r="K7227" t="s">
        <v>53</v>
      </c>
      <c r="L7227" t="s">
        <v>53</v>
      </c>
      <c r="M7227" t="s">
        <v>2504</v>
      </c>
      <c r="N7227" t="s">
        <v>85</v>
      </c>
      <c r="U7227" t="s">
        <v>53</v>
      </c>
      <c r="V7227" t="s">
        <v>2446</v>
      </c>
    </row>
    <row r="7228" spans="1:22">
      <c r="A7228">
        <v>7226</v>
      </c>
      <c r="B7228" t="s">
        <v>2509</v>
      </c>
      <c r="C7228" t="s">
        <v>42224</v>
      </c>
      <c r="D7228" t="s">
        <v>2510</v>
      </c>
      <c r="E7228" t="s">
        <v>2510</v>
      </c>
      <c r="K7228" t="s">
        <v>67</v>
      </c>
      <c r="L7228" t="s">
        <v>2512</v>
      </c>
      <c r="M7228" t="s">
        <v>2511</v>
      </c>
      <c r="N7228" t="s">
        <v>1610</v>
      </c>
      <c r="U7228" t="s">
        <v>2453</v>
      </c>
      <c r="V7228" t="s">
        <v>2454</v>
      </c>
    </row>
    <row r="7229" spans="1:22">
      <c r="A7229">
        <v>7227</v>
      </c>
      <c r="B7229" t="s">
        <v>2517</v>
      </c>
      <c r="C7229" t="s">
        <v>42224</v>
      </c>
      <c r="D7229" t="s">
        <v>2518</v>
      </c>
      <c r="E7229" t="s">
        <v>2518</v>
      </c>
      <c r="K7229" t="s">
        <v>67</v>
      </c>
      <c r="L7229" t="s">
        <v>2520</v>
      </c>
      <c r="M7229" t="s">
        <v>41501</v>
      </c>
      <c r="N7229" t="s">
        <v>1583</v>
      </c>
      <c r="U7229" t="s">
        <v>53</v>
      </c>
      <c r="V7229" t="s">
        <v>2460</v>
      </c>
    </row>
    <row r="7230" spans="1:22">
      <c r="A7230">
        <v>7228</v>
      </c>
      <c r="B7230" t="s">
        <v>2526</v>
      </c>
      <c r="C7230" t="s">
        <v>42224</v>
      </c>
      <c r="D7230" t="s">
        <v>2527</v>
      </c>
      <c r="E7230" t="s">
        <v>2527</v>
      </c>
      <c r="K7230" t="s">
        <v>67</v>
      </c>
      <c r="L7230" t="s">
        <v>53</v>
      </c>
      <c r="M7230" t="s">
        <v>2528</v>
      </c>
      <c r="N7230" t="s">
        <v>85</v>
      </c>
      <c r="U7230" t="s">
        <v>53</v>
      </c>
      <c r="V7230" t="s">
        <v>41977</v>
      </c>
    </row>
    <row r="7231" spans="1:22">
      <c r="A7231">
        <v>7229</v>
      </c>
      <c r="B7231" t="s">
        <v>2534</v>
      </c>
      <c r="C7231" t="s">
        <v>42224</v>
      </c>
      <c r="D7231" t="s">
        <v>2535</v>
      </c>
      <c r="E7231" t="s">
        <v>2535</v>
      </c>
      <c r="K7231" t="s">
        <v>53</v>
      </c>
      <c r="L7231" t="s">
        <v>53</v>
      </c>
      <c r="M7231" t="s">
        <v>2536</v>
      </c>
      <c r="N7231" t="s">
        <v>54</v>
      </c>
      <c r="U7231" t="s">
        <v>2477</v>
      </c>
      <c r="V7231" t="s">
        <v>2478</v>
      </c>
    </row>
    <row r="7232" spans="1:22">
      <c r="A7232">
        <v>7230</v>
      </c>
      <c r="B7232" t="s">
        <v>2556</v>
      </c>
      <c r="C7232" t="s">
        <v>42224</v>
      </c>
      <c r="D7232" t="s">
        <v>2557</v>
      </c>
      <c r="E7232" t="s">
        <v>2557</v>
      </c>
      <c r="K7232" t="s">
        <v>67</v>
      </c>
      <c r="L7232" t="s">
        <v>2559</v>
      </c>
      <c r="M7232" t="s">
        <v>41502</v>
      </c>
      <c r="N7232" t="s">
        <v>85</v>
      </c>
      <c r="U7232" t="s">
        <v>2491</v>
      </c>
      <c r="V7232" t="s">
        <v>2492</v>
      </c>
    </row>
    <row r="7233" spans="1:22">
      <c r="A7233">
        <v>7231</v>
      </c>
      <c r="B7233" t="s">
        <v>2564</v>
      </c>
      <c r="C7233" t="s">
        <v>42224</v>
      </c>
      <c r="D7233" t="s">
        <v>2565</v>
      </c>
      <c r="E7233" t="s">
        <v>2565</v>
      </c>
      <c r="K7233" t="s">
        <v>67</v>
      </c>
      <c r="L7233" t="s">
        <v>2567</v>
      </c>
      <c r="M7233" t="s">
        <v>2566</v>
      </c>
      <c r="N7233" t="s">
        <v>585</v>
      </c>
      <c r="U7233" t="s">
        <v>2498</v>
      </c>
      <c r="V7233" t="s">
        <v>41978</v>
      </c>
    </row>
    <row r="7234" spans="1:22">
      <c r="A7234">
        <v>7232</v>
      </c>
      <c r="B7234" t="s">
        <v>2572</v>
      </c>
      <c r="C7234" t="s">
        <v>42224</v>
      </c>
      <c r="D7234" t="s">
        <v>2573</v>
      </c>
      <c r="E7234" t="s">
        <v>2573</v>
      </c>
      <c r="K7234" t="s">
        <v>53</v>
      </c>
      <c r="L7234" t="s">
        <v>53</v>
      </c>
      <c r="M7234" t="s">
        <v>2574</v>
      </c>
      <c r="N7234" t="s">
        <v>54</v>
      </c>
      <c r="U7234" t="s">
        <v>2505</v>
      </c>
      <c r="V7234" t="s">
        <v>41979</v>
      </c>
    </row>
    <row r="7235" spans="1:22">
      <c r="A7235">
        <v>7233</v>
      </c>
      <c r="B7235" t="s">
        <v>6232</v>
      </c>
      <c r="C7235" t="s">
        <v>42224</v>
      </c>
      <c r="D7235" t="s">
        <v>6233</v>
      </c>
      <c r="E7235" t="s">
        <v>6233</v>
      </c>
      <c r="K7235" t="s">
        <v>67</v>
      </c>
      <c r="L7235" t="s">
        <v>41433</v>
      </c>
      <c r="M7235" t="s">
        <v>41503</v>
      </c>
      <c r="N7235" t="s">
        <v>2467</v>
      </c>
      <c r="U7235" t="s">
        <v>2513</v>
      </c>
      <c r="V7235" t="s">
        <v>41980</v>
      </c>
    </row>
    <row r="7236" spans="1:22">
      <c r="A7236">
        <v>7234</v>
      </c>
      <c r="B7236" t="s">
        <v>2593</v>
      </c>
      <c r="C7236" t="s">
        <v>42224</v>
      </c>
      <c r="D7236" t="s">
        <v>2594</v>
      </c>
      <c r="E7236" t="s">
        <v>2594</v>
      </c>
      <c r="K7236" t="s">
        <v>67</v>
      </c>
      <c r="L7236" t="s">
        <v>2596</v>
      </c>
      <c r="M7236" t="s">
        <v>41504</v>
      </c>
      <c r="N7236" t="s">
        <v>1583</v>
      </c>
      <c r="U7236" t="s">
        <v>2522</v>
      </c>
      <c r="V7236" t="s">
        <v>2523</v>
      </c>
    </row>
    <row r="7237" spans="1:22">
      <c r="A7237">
        <v>7235</v>
      </c>
      <c r="B7237" t="s">
        <v>2609</v>
      </c>
      <c r="C7237" t="s">
        <v>42224</v>
      </c>
      <c r="D7237" t="s">
        <v>2610</v>
      </c>
      <c r="E7237" t="s">
        <v>2610</v>
      </c>
      <c r="K7237" t="s">
        <v>53</v>
      </c>
      <c r="L7237" t="s">
        <v>53</v>
      </c>
      <c r="M7237" t="s">
        <v>2611</v>
      </c>
      <c r="N7237" t="s">
        <v>1610</v>
      </c>
      <c r="U7237" t="s">
        <v>2530</v>
      </c>
      <c r="V7237" t="s">
        <v>2531</v>
      </c>
    </row>
    <row r="7238" spans="1:22">
      <c r="A7238">
        <v>7236</v>
      </c>
      <c r="B7238" t="s">
        <v>2616</v>
      </c>
      <c r="C7238" t="s">
        <v>42224</v>
      </c>
      <c r="D7238" t="s">
        <v>2617</v>
      </c>
      <c r="E7238" t="s">
        <v>2617</v>
      </c>
      <c r="K7238" t="s">
        <v>67</v>
      </c>
      <c r="L7238" t="s">
        <v>2619</v>
      </c>
      <c r="M7238" t="s">
        <v>41505</v>
      </c>
      <c r="N7238" t="s">
        <v>2024</v>
      </c>
      <c r="U7238" t="s">
        <v>2537</v>
      </c>
      <c r="V7238" t="s">
        <v>2538</v>
      </c>
    </row>
    <row r="7239" spans="1:22">
      <c r="A7239">
        <v>7237</v>
      </c>
      <c r="B7239" t="s">
        <v>2623</v>
      </c>
      <c r="C7239" t="s">
        <v>42224</v>
      </c>
      <c r="D7239" t="s">
        <v>2624</v>
      </c>
      <c r="E7239" t="s">
        <v>2624</v>
      </c>
      <c r="K7239" t="s">
        <v>67</v>
      </c>
      <c r="L7239" t="s">
        <v>2626</v>
      </c>
      <c r="M7239" t="s">
        <v>2625</v>
      </c>
      <c r="N7239" t="s">
        <v>54</v>
      </c>
      <c r="U7239" t="s">
        <v>2560</v>
      </c>
      <c r="V7239" t="s">
        <v>2561</v>
      </c>
    </row>
    <row r="7240" spans="1:22">
      <c r="A7240">
        <v>7238</v>
      </c>
      <c r="B7240" t="s">
        <v>2638</v>
      </c>
      <c r="C7240" t="s">
        <v>42224</v>
      </c>
      <c r="D7240" t="s">
        <v>2639</v>
      </c>
      <c r="E7240" t="s">
        <v>2639</v>
      </c>
      <c r="K7240" t="s">
        <v>67</v>
      </c>
      <c r="L7240" t="s">
        <v>2641</v>
      </c>
      <c r="M7240" t="s">
        <v>2640</v>
      </c>
      <c r="N7240" t="s">
        <v>54</v>
      </c>
      <c r="U7240" t="s">
        <v>2568</v>
      </c>
      <c r="V7240" t="s">
        <v>2569</v>
      </c>
    </row>
    <row r="7241" spans="1:22">
      <c r="A7241">
        <v>7239</v>
      </c>
      <c r="B7241" t="s">
        <v>2667</v>
      </c>
      <c r="C7241" t="s">
        <v>42224</v>
      </c>
      <c r="D7241" t="s">
        <v>2668</v>
      </c>
      <c r="E7241" t="s">
        <v>2668</v>
      </c>
      <c r="K7241" t="s">
        <v>67</v>
      </c>
      <c r="L7241" t="s">
        <v>2670</v>
      </c>
      <c r="M7241" t="s">
        <v>2669</v>
      </c>
      <c r="N7241" t="s">
        <v>85</v>
      </c>
      <c r="U7241" t="s">
        <v>2575</v>
      </c>
      <c r="V7241" t="s">
        <v>2576</v>
      </c>
    </row>
    <row r="7242" spans="1:22">
      <c r="A7242">
        <v>7240</v>
      </c>
      <c r="B7242" t="s">
        <v>2691</v>
      </c>
      <c r="C7242" t="s">
        <v>42224</v>
      </c>
      <c r="D7242" t="s">
        <v>2692</v>
      </c>
      <c r="E7242" t="s">
        <v>2692</v>
      </c>
      <c r="K7242" t="s">
        <v>67</v>
      </c>
      <c r="L7242" t="s">
        <v>674</v>
      </c>
      <c r="M7242" t="s">
        <v>2693</v>
      </c>
      <c r="N7242" t="s">
        <v>54</v>
      </c>
      <c r="U7242" t="s">
        <v>6236</v>
      </c>
      <c r="V7242" t="s">
        <v>6237</v>
      </c>
    </row>
    <row r="7243" spans="1:22">
      <c r="A7243">
        <v>7241</v>
      </c>
      <c r="B7243" t="s">
        <v>2720</v>
      </c>
      <c r="C7243" t="s">
        <v>42224</v>
      </c>
      <c r="D7243" t="s">
        <v>2721</v>
      </c>
      <c r="E7243" t="s">
        <v>2721</v>
      </c>
      <c r="K7243" t="s">
        <v>67</v>
      </c>
      <c r="L7243" t="s">
        <v>2723</v>
      </c>
      <c r="M7243" t="s">
        <v>2722</v>
      </c>
      <c r="N7243" t="s">
        <v>85</v>
      </c>
      <c r="U7243" t="s">
        <v>2597</v>
      </c>
      <c r="V7243" t="s">
        <v>2598</v>
      </c>
    </row>
    <row r="7244" spans="1:22">
      <c r="A7244">
        <v>7242</v>
      </c>
      <c r="B7244" t="s">
        <v>2728</v>
      </c>
      <c r="C7244" t="s">
        <v>42224</v>
      </c>
      <c r="D7244" t="s">
        <v>2729</v>
      </c>
      <c r="E7244" t="s">
        <v>2729</v>
      </c>
      <c r="K7244" t="s">
        <v>67</v>
      </c>
      <c r="L7244" t="s">
        <v>630</v>
      </c>
      <c r="M7244" t="s">
        <v>2730</v>
      </c>
      <c r="N7244" t="s">
        <v>54</v>
      </c>
      <c r="U7244" t="s">
        <v>2612</v>
      </c>
      <c r="V7244" t="s">
        <v>2613</v>
      </c>
    </row>
    <row r="7245" spans="1:22">
      <c r="A7245">
        <v>7243</v>
      </c>
      <c r="B7245" t="s">
        <v>2735</v>
      </c>
      <c r="C7245" t="s">
        <v>42224</v>
      </c>
      <c r="D7245" t="s">
        <v>2736</v>
      </c>
      <c r="E7245" t="s">
        <v>2736</v>
      </c>
      <c r="K7245" t="s">
        <v>67</v>
      </c>
      <c r="L7245" t="s">
        <v>53</v>
      </c>
      <c r="M7245" t="s">
        <v>2737</v>
      </c>
      <c r="N7245" t="s">
        <v>108</v>
      </c>
      <c r="U7245" t="s">
        <v>53</v>
      </c>
      <c r="V7245" t="s">
        <v>2620</v>
      </c>
    </row>
    <row r="7246" spans="1:22">
      <c r="A7246">
        <v>7244</v>
      </c>
      <c r="B7246" t="s">
        <v>2742</v>
      </c>
      <c r="C7246" t="s">
        <v>42225</v>
      </c>
      <c r="D7246" t="s">
        <v>2743</v>
      </c>
      <c r="E7246" t="s">
        <v>2743</v>
      </c>
      <c r="K7246" t="s">
        <v>67</v>
      </c>
      <c r="L7246" t="s">
        <v>2745</v>
      </c>
      <c r="M7246" t="s">
        <v>41506</v>
      </c>
      <c r="N7246" t="s">
        <v>108</v>
      </c>
      <c r="U7246" t="s">
        <v>2627</v>
      </c>
      <c r="V7246" t="s">
        <v>2628</v>
      </c>
    </row>
    <row r="7247" spans="1:22">
      <c r="A7247">
        <v>7245</v>
      </c>
      <c r="B7247" t="s">
        <v>2751</v>
      </c>
      <c r="C7247" t="s">
        <v>42224</v>
      </c>
      <c r="D7247" t="s">
        <v>2752</v>
      </c>
      <c r="E7247" t="s">
        <v>2752</v>
      </c>
      <c r="K7247" t="s">
        <v>67</v>
      </c>
      <c r="L7247" t="s">
        <v>2754</v>
      </c>
      <c r="M7247" t="s">
        <v>2753</v>
      </c>
      <c r="N7247" t="s">
        <v>108</v>
      </c>
      <c r="U7247" t="s">
        <v>53</v>
      </c>
      <c r="V7247" t="s">
        <v>2642</v>
      </c>
    </row>
    <row r="7248" spans="1:22">
      <c r="A7248">
        <v>7246</v>
      </c>
      <c r="B7248" t="s">
        <v>2759</v>
      </c>
      <c r="C7248" t="s">
        <v>42224</v>
      </c>
      <c r="D7248" t="s">
        <v>2760</v>
      </c>
      <c r="E7248" t="s">
        <v>2760</v>
      </c>
      <c r="K7248" t="s">
        <v>67</v>
      </c>
      <c r="L7248" t="s">
        <v>53</v>
      </c>
      <c r="M7248" t="s">
        <v>2761</v>
      </c>
      <c r="N7248" t="s">
        <v>54</v>
      </c>
      <c r="U7248" t="s">
        <v>2672</v>
      </c>
      <c r="V7248" t="s">
        <v>2673</v>
      </c>
    </row>
    <row r="7249" spans="1:22">
      <c r="A7249">
        <v>7247</v>
      </c>
      <c r="B7249" t="s">
        <v>2698</v>
      </c>
      <c r="C7249" t="s">
        <v>42224</v>
      </c>
      <c r="D7249" t="s">
        <v>2699</v>
      </c>
      <c r="E7249" t="s">
        <v>2699</v>
      </c>
      <c r="K7249" t="s">
        <v>67</v>
      </c>
      <c r="L7249" t="s">
        <v>2701</v>
      </c>
      <c r="M7249" t="s">
        <v>41507</v>
      </c>
      <c r="N7249" t="s">
        <v>2107</v>
      </c>
      <c r="U7249" t="s">
        <v>2694</v>
      </c>
      <c r="V7249" t="s">
        <v>2695</v>
      </c>
    </row>
    <row r="7250" spans="1:22">
      <c r="A7250">
        <v>7248</v>
      </c>
      <c r="B7250" t="s">
        <v>2766</v>
      </c>
      <c r="C7250" t="s">
        <v>42224</v>
      </c>
      <c r="D7250" t="s">
        <v>2767</v>
      </c>
      <c r="E7250" t="s">
        <v>2767</v>
      </c>
      <c r="K7250" t="s">
        <v>53</v>
      </c>
      <c r="L7250" t="s">
        <v>2769</v>
      </c>
      <c r="M7250" t="s">
        <v>2768</v>
      </c>
      <c r="N7250" t="s">
        <v>54</v>
      </c>
      <c r="U7250" t="s">
        <v>2724</v>
      </c>
      <c r="V7250" t="s">
        <v>2725</v>
      </c>
    </row>
    <row r="7251" spans="1:22">
      <c r="A7251">
        <v>7249</v>
      </c>
      <c r="B7251" t="s">
        <v>2774</v>
      </c>
      <c r="C7251" t="s">
        <v>42224</v>
      </c>
      <c r="D7251" t="s">
        <v>2775</v>
      </c>
      <c r="E7251" t="s">
        <v>2775</v>
      </c>
      <c r="K7251" t="s">
        <v>67</v>
      </c>
      <c r="L7251" t="s">
        <v>2777</v>
      </c>
      <c r="M7251" t="s">
        <v>41508</v>
      </c>
      <c r="N7251" t="s">
        <v>1583</v>
      </c>
      <c r="U7251" t="s">
        <v>2731</v>
      </c>
      <c r="V7251" t="s">
        <v>2732</v>
      </c>
    </row>
    <row r="7252" spans="1:22">
      <c r="A7252">
        <v>7250</v>
      </c>
      <c r="B7252" t="s">
        <v>2782</v>
      </c>
      <c r="C7252" t="s">
        <v>42224</v>
      </c>
      <c r="D7252" t="s">
        <v>2783</v>
      </c>
      <c r="E7252" t="s">
        <v>2783</v>
      </c>
      <c r="K7252" t="s">
        <v>53</v>
      </c>
      <c r="L7252" t="s">
        <v>2785</v>
      </c>
      <c r="M7252" t="s">
        <v>2784</v>
      </c>
      <c r="N7252" t="s">
        <v>585</v>
      </c>
      <c r="U7252" t="s">
        <v>2738</v>
      </c>
      <c r="V7252" t="s">
        <v>2739</v>
      </c>
    </row>
    <row r="7253" spans="1:22">
      <c r="A7253">
        <v>7251</v>
      </c>
      <c r="B7253" t="s">
        <v>2798</v>
      </c>
      <c r="C7253" t="s">
        <v>42224</v>
      </c>
      <c r="D7253" t="s">
        <v>2799</v>
      </c>
      <c r="E7253" t="s">
        <v>2799</v>
      </c>
      <c r="K7253" t="s">
        <v>67</v>
      </c>
      <c r="L7253" t="s">
        <v>53</v>
      </c>
      <c r="M7253" t="s">
        <v>41509</v>
      </c>
      <c r="N7253" t="s">
        <v>2467</v>
      </c>
      <c r="U7253" t="s">
        <v>2747</v>
      </c>
      <c r="V7253" t="s">
        <v>41981</v>
      </c>
    </row>
    <row r="7254" spans="1:22">
      <c r="A7254">
        <v>7252</v>
      </c>
      <c r="B7254" t="s">
        <v>2806</v>
      </c>
      <c r="C7254" t="s">
        <v>42224</v>
      </c>
      <c r="D7254" t="s">
        <v>2807</v>
      </c>
      <c r="E7254" t="s">
        <v>2807</v>
      </c>
      <c r="K7254" t="s">
        <v>67</v>
      </c>
      <c r="L7254" t="s">
        <v>2809</v>
      </c>
      <c r="M7254" t="s">
        <v>2808</v>
      </c>
      <c r="N7254" t="s">
        <v>85</v>
      </c>
      <c r="U7254" t="s">
        <v>2755</v>
      </c>
      <c r="V7254" t="s">
        <v>2756</v>
      </c>
    </row>
    <row r="7255" spans="1:22">
      <c r="A7255">
        <v>7253</v>
      </c>
      <c r="B7255" t="s">
        <v>2828</v>
      </c>
      <c r="C7255" t="s">
        <v>42224</v>
      </c>
      <c r="D7255" t="s">
        <v>2829</v>
      </c>
      <c r="E7255" t="s">
        <v>2829</v>
      </c>
      <c r="K7255" t="s">
        <v>53</v>
      </c>
      <c r="L7255" t="s">
        <v>53</v>
      </c>
      <c r="M7255" t="s">
        <v>2830</v>
      </c>
      <c r="N7255" t="s">
        <v>53</v>
      </c>
      <c r="U7255" t="s">
        <v>2762</v>
      </c>
      <c r="V7255" t="s">
        <v>2763</v>
      </c>
    </row>
    <row r="7256" spans="1:22">
      <c r="A7256">
        <v>7254</v>
      </c>
      <c r="B7256" t="s">
        <v>2843</v>
      </c>
      <c r="C7256" t="s">
        <v>42224</v>
      </c>
      <c r="D7256" t="s">
        <v>2844</v>
      </c>
      <c r="E7256" t="s">
        <v>2844</v>
      </c>
      <c r="K7256" t="s">
        <v>67</v>
      </c>
      <c r="L7256" t="s">
        <v>53</v>
      </c>
      <c r="M7256" t="s">
        <v>2845</v>
      </c>
      <c r="N7256" t="s">
        <v>2024</v>
      </c>
      <c r="U7256" t="s">
        <v>2702</v>
      </c>
      <c r="V7256" t="s">
        <v>2703</v>
      </c>
    </row>
    <row r="7257" spans="1:22">
      <c r="A7257">
        <v>7255</v>
      </c>
      <c r="B7257" t="s">
        <v>2858</v>
      </c>
      <c r="C7257" t="s">
        <v>42224</v>
      </c>
      <c r="D7257" t="s">
        <v>2859</v>
      </c>
      <c r="E7257" t="s">
        <v>2859</v>
      </c>
      <c r="K7257" t="s">
        <v>67</v>
      </c>
      <c r="L7257" t="s">
        <v>2861</v>
      </c>
      <c r="M7257" t="s">
        <v>2860</v>
      </c>
      <c r="N7257" t="s">
        <v>1610</v>
      </c>
      <c r="U7257" t="s">
        <v>2702</v>
      </c>
      <c r="V7257" t="s">
        <v>2703</v>
      </c>
    </row>
    <row r="7258" spans="1:22">
      <c r="A7258">
        <v>7256</v>
      </c>
      <c r="B7258" t="s">
        <v>2866</v>
      </c>
      <c r="C7258" t="s">
        <v>42224</v>
      </c>
      <c r="D7258" t="s">
        <v>2867</v>
      </c>
      <c r="E7258" t="s">
        <v>2867</v>
      </c>
      <c r="K7258" t="s">
        <v>67</v>
      </c>
      <c r="L7258" t="s">
        <v>2869</v>
      </c>
      <c r="M7258" t="s">
        <v>41510</v>
      </c>
      <c r="N7258" t="s">
        <v>1610</v>
      </c>
      <c r="U7258" t="s">
        <v>2770</v>
      </c>
      <c r="V7258" t="s">
        <v>41982</v>
      </c>
    </row>
    <row r="7259" spans="1:22">
      <c r="A7259">
        <v>7257</v>
      </c>
      <c r="B7259" t="s">
        <v>2874</v>
      </c>
      <c r="C7259" t="s">
        <v>42224</v>
      </c>
      <c r="D7259" t="s">
        <v>2875</v>
      </c>
      <c r="E7259" t="s">
        <v>2875</v>
      </c>
      <c r="K7259" t="s">
        <v>53</v>
      </c>
      <c r="L7259" t="s">
        <v>53</v>
      </c>
      <c r="M7259" t="s">
        <v>41511</v>
      </c>
      <c r="N7259" t="s">
        <v>2467</v>
      </c>
      <c r="U7259" t="s">
        <v>42152</v>
      </c>
      <c r="V7259" t="s">
        <v>41983</v>
      </c>
    </row>
    <row r="7260" spans="1:22">
      <c r="A7260">
        <v>7258</v>
      </c>
      <c r="B7260" t="s">
        <v>2881</v>
      </c>
      <c r="C7260" t="s">
        <v>42224</v>
      </c>
      <c r="D7260" t="s">
        <v>2882</v>
      </c>
      <c r="E7260" t="s">
        <v>2882</v>
      </c>
      <c r="K7260" t="s">
        <v>67</v>
      </c>
      <c r="L7260" t="s">
        <v>2884</v>
      </c>
      <c r="M7260" t="s">
        <v>41512</v>
      </c>
      <c r="N7260" t="s">
        <v>1583</v>
      </c>
      <c r="U7260" t="s">
        <v>2786</v>
      </c>
      <c r="V7260" t="s">
        <v>2787</v>
      </c>
    </row>
    <row r="7261" spans="1:22">
      <c r="A7261">
        <v>7259</v>
      </c>
      <c r="B7261" t="s">
        <v>2889</v>
      </c>
      <c r="C7261" t="s">
        <v>42224</v>
      </c>
      <c r="D7261" t="s">
        <v>2890</v>
      </c>
      <c r="E7261" t="s">
        <v>2890</v>
      </c>
      <c r="K7261" t="s">
        <v>67</v>
      </c>
      <c r="L7261" t="s">
        <v>53</v>
      </c>
      <c r="M7261" t="s">
        <v>2891</v>
      </c>
      <c r="N7261" t="s">
        <v>2279</v>
      </c>
      <c r="U7261" t="s">
        <v>2802</v>
      </c>
      <c r="V7261" t="s">
        <v>2803</v>
      </c>
    </row>
    <row r="7262" spans="1:22">
      <c r="A7262">
        <v>7260</v>
      </c>
      <c r="B7262" t="s">
        <v>2903</v>
      </c>
      <c r="C7262" t="s">
        <v>42224</v>
      </c>
      <c r="D7262" t="s">
        <v>2904</v>
      </c>
      <c r="E7262" t="s">
        <v>2904</v>
      </c>
      <c r="K7262" t="s">
        <v>67</v>
      </c>
      <c r="L7262" t="s">
        <v>2906</v>
      </c>
      <c r="M7262" t="s">
        <v>2905</v>
      </c>
      <c r="N7262" t="s">
        <v>2467</v>
      </c>
      <c r="U7262" t="s">
        <v>2810</v>
      </c>
      <c r="V7262" t="s">
        <v>2811</v>
      </c>
    </row>
    <row r="7263" spans="1:22">
      <c r="A7263">
        <v>7261</v>
      </c>
      <c r="B7263" t="s">
        <v>2947</v>
      </c>
      <c r="C7263" t="s">
        <v>42224</v>
      </c>
      <c r="D7263" t="s">
        <v>2948</v>
      </c>
      <c r="E7263" t="s">
        <v>2948</v>
      </c>
      <c r="K7263" t="s">
        <v>67</v>
      </c>
      <c r="L7263" t="s">
        <v>2950</v>
      </c>
      <c r="M7263" t="s">
        <v>2949</v>
      </c>
      <c r="N7263" t="s">
        <v>54</v>
      </c>
      <c r="U7263" t="s">
        <v>2831</v>
      </c>
      <c r="V7263" t="s">
        <v>2832</v>
      </c>
    </row>
    <row r="7264" spans="1:22">
      <c r="A7264">
        <v>7262</v>
      </c>
      <c r="B7264" t="s">
        <v>2963</v>
      </c>
      <c r="C7264" t="s">
        <v>42224</v>
      </c>
      <c r="D7264" t="s">
        <v>2964</v>
      </c>
      <c r="E7264" t="s">
        <v>2964</v>
      </c>
      <c r="K7264" t="s">
        <v>67</v>
      </c>
      <c r="L7264" t="s">
        <v>1959</v>
      </c>
      <c r="M7264" t="s">
        <v>41513</v>
      </c>
      <c r="N7264" t="s">
        <v>108</v>
      </c>
      <c r="U7264" t="s">
        <v>42153</v>
      </c>
      <c r="V7264" t="s">
        <v>2848</v>
      </c>
    </row>
    <row r="7265" spans="1:22">
      <c r="A7265">
        <v>7263</v>
      </c>
      <c r="B7265" t="s">
        <v>2978</v>
      </c>
      <c r="C7265" t="s">
        <v>42224</v>
      </c>
      <c r="D7265" t="s">
        <v>2979</v>
      </c>
      <c r="E7265" t="s">
        <v>2979</v>
      </c>
      <c r="K7265" t="s">
        <v>67</v>
      </c>
      <c r="L7265" t="s">
        <v>2596</v>
      </c>
      <c r="M7265" t="s">
        <v>41514</v>
      </c>
      <c r="N7265" t="s">
        <v>1583</v>
      </c>
      <c r="U7265" t="s">
        <v>2862</v>
      </c>
      <c r="V7265" t="s">
        <v>2863</v>
      </c>
    </row>
    <row r="7266" spans="1:22">
      <c r="A7266">
        <v>7264</v>
      </c>
      <c r="B7266" t="s">
        <v>2985</v>
      </c>
      <c r="C7266" t="s">
        <v>42224</v>
      </c>
      <c r="D7266" t="s">
        <v>2986</v>
      </c>
      <c r="E7266" t="s">
        <v>2986</v>
      </c>
      <c r="K7266" t="s">
        <v>67</v>
      </c>
      <c r="L7266" t="s">
        <v>2988</v>
      </c>
      <c r="M7266" t="s">
        <v>2987</v>
      </c>
      <c r="N7266" t="s">
        <v>1610</v>
      </c>
      <c r="U7266" t="s">
        <v>2870</v>
      </c>
      <c r="V7266" t="s">
        <v>2871</v>
      </c>
    </row>
    <row r="7267" spans="1:22">
      <c r="A7267">
        <v>7265</v>
      </c>
      <c r="B7267" t="s">
        <v>2992</v>
      </c>
      <c r="C7267" t="s">
        <v>42225</v>
      </c>
      <c r="D7267" t="s">
        <v>2993</v>
      </c>
      <c r="E7267" t="s">
        <v>2993</v>
      </c>
      <c r="K7267" t="s">
        <v>53</v>
      </c>
      <c r="L7267" t="s">
        <v>53</v>
      </c>
      <c r="M7267" t="s">
        <v>41515</v>
      </c>
      <c r="N7267" t="s">
        <v>2107</v>
      </c>
      <c r="U7267" t="s">
        <v>2877</v>
      </c>
      <c r="V7267" t="s">
        <v>2878</v>
      </c>
    </row>
    <row r="7268" spans="1:22">
      <c r="A7268">
        <v>7266</v>
      </c>
      <c r="B7268" t="s">
        <v>3006</v>
      </c>
      <c r="C7268" t="s">
        <v>42224</v>
      </c>
      <c r="D7268" t="s">
        <v>3007</v>
      </c>
      <c r="E7268" t="s">
        <v>3007</v>
      </c>
      <c r="K7268" t="s">
        <v>67</v>
      </c>
      <c r="L7268" t="s">
        <v>3009</v>
      </c>
      <c r="M7268" t="s">
        <v>3008</v>
      </c>
      <c r="N7268" t="s">
        <v>85</v>
      </c>
      <c r="U7268" t="s">
        <v>2885</v>
      </c>
      <c r="V7268" t="s">
        <v>2886</v>
      </c>
    </row>
    <row r="7269" spans="1:22">
      <c r="A7269">
        <v>7267</v>
      </c>
      <c r="B7269" t="s">
        <v>3015</v>
      </c>
      <c r="C7269" t="s">
        <v>42225</v>
      </c>
      <c r="D7269" t="s">
        <v>3016</v>
      </c>
      <c r="E7269" t="s">
        <v>3016</v>
      </c>
      <c r="K7269" t="s">
        <v>67</v>
      </c>
      <c r="L7269" t="s">
        <v>530</v>
      </c>
      <c r="M7269" t="s">
        <v>3017</v>
      </c>
      <c r="N7269" t="s">
        <v>54</v>
      </c>
      <c r="U7269" t="s">
        <v>42154</v>
      </c>
      <c r="V7269" t="s">
        <v>2893</v>
      </c>
    </row>
    <row r="7270" spans="1:22">
      <c r="A7270">
        <v>7268</v>
      </c>
      <c r="B7270" t="s">
        <v>3022</v>
      </c>
      <c r="C7270" t="s">
        <v>42224</v>
      </c>
      <c r="D7270" t="s">
        <v>3023</v>
      </c>
      <c r="E7270" t="s">
        <v>3023</v>
      </c>
      <c r="K7270" t="s">
        <v>67</v>
      </c>
      <c r="L7270" t="s">
        <v>3025</v>
      </c>
      <c r="M7270" t="s">
        <v>3024</v>
      </c>
      <c r="N7270" t="s">
        <v>108</v>
      </c>
      <c r="U7270" t="s">
        <v>2907</v>
      </c>
      <c r="V7270" t="s">
        <v>41984</v>
      </c>
    </row>
    <row r="7271" spans="1:22">
      <c r="A7271">
        <v>7269</v>
      </c>
      <c r="B7271" t="s">
        <v>3030</v>
      </c>
      <c r="C7271" t="s">
        <v>42225</v>
      </c>
      <c r="D7271" t="s">
        <v>3031</v>
      </c>
      <c r="E7271" t="s">
        <v>3031</v>
      </c>
      <c r="K7271" t="s">
        <v>67</v>
      </c>
      <c r="L7271" t="s">
        <v>3033</v>
      </c>
      <c r="M7271" t="s">
        <v>41516</v>
      </c>
      <c r="N7271" t="s">
        <v>2107</v>
      </c>
      <c r="U7271" t="s">
        <v>2951</v>
      </c>
      <c r="V7271" t="s">
        <v>2952</v>
      </c>
    </row>
    <row r="7272" spans="1:22">
      <c r="A7272">
        <v>7270</v>
      </c>
      <c r="B7272" t="s">
        <v>3045</v>
      </c>
      <c r="C7272" t="s">
        <v>42224</v>
      </c>
      <c r="D7272" t="s">
        <v>3046</v>
      </c>
      <c r="E7272" t="s">
        <v>3046</v>
      </c>
      <c r="K7272" t="s">
        <v>67</v>
      </c>
      <c r="L7272" t="s">
        <v>3048</v>
      </c>
      <c r="M7272" t="s">
        <v>41517</v>
      </c>
      <c r="N7272" t="s">
        <v>191</v>
      </c>
      <c r="U7272" t="s">
        <v>2966</v>
      </c>
      <c r="V7272" t="s">
        <v>41985</v>
      </c>
    </row>
    <row r="7273" spans="1:22">
      <c r="A7273">
        <v>7271</v>
      </c>
      <c r="B7273" t="s">
        <v>3053</v>
      </c>
      <c r="C7273" t="s">
        <v>42224</v>
      </c>
      <c r="D7273" t="s">
        <v>3054</v>
      </c>
      <c r="E7273" t="s">
        <v>3054</v>
      </c>
      <c r="K7273" t="s">
        <v>67</v>
      </c>
      <c r="L7273" t="s">
        <v>3056</v>
      </c>
      <c r="M7273" t="s">
        <v>3055</v>
      </c>
      <c r="N7273" t="s">
        <v>1583</v>
      </c>
      <c r="U7273" t="s">
        <v>2981</v>
      </c>
      <c r="V7273" t="s">
        <v>2982</v>
      </c>
    </row>
    <row r="7274" spans="1:22">
      <c r="A7274">
        <v>7272</v>
      </c>
      <c r="B7274" t="s">
        <v>3068</v>
      </c>
      <c r="C7274" t="s">
        <v>42225</v>
      </c>
      <c r="D7274" t="s">
        <v>3069</v>
      </c>
      <c r="E7274" t="s">
        <v>3069</v>
      </c>
      <c r="K7274" t="s">
        <v>67</v>
      </c>
      <c r="L7274" t="s">
        <v>53</v>
      </c>
      <c r="M7274" t="s">
        <v>41518</v>
      </c>
      <c r="N7274" t="s">
        <v>585</v>
      </c>
      <c r="U7274" t="s">
        <v>2989</v>
      </c>
      <c r="V7274" t="s">
        <v>2990</v>
      </c>
    </row>
    <row r="7275" spans="1:22">
      <c r="A7275">
        <v>7273</v>
      </c>
      <c r="B7275" t="s">
        <v>5508</v>
      </c>
      <c r="C7275" t="s">
        <v>42224</v>
      </c>
      <c r="D7275" t="s">
        <v>5509</v>
      </c>
      <c r="E7275" t="s">
        <v>5509</v>
      </c>
      <c r="K7275" t="s">
        <v>67</v>
      </c>
      <c r="L7275" t="s">
        <v>41434</v>
      </c>
      <c r="M7275" t="s">
        <v>41519</v>
      </c>
      <c r="N7275" t="s">
        <v>85</v>
      </c>
      <c r="U7275" t="s">
        <v>2995</v>
      </c>
      <c r="V7275" t="s">
        <v>2996</v>
      </c>
    </row>
    <row r="7276" spans="1:22">
      <c r="A7276">
        <v>7274</v>
      </c>
      <c r="B7276" t="s">
        <v>3074</v>
      </c>
      <c r="C7276" t="s">
        <v>42224</v>
      </c>
      <c r="D7276" t="s">
        <v>3075</v>
      </c>
      <c r="E7276" t="s">
        <v>3075</v>
      </c>
      <c r="K7276" t="s">
        <v>67</v>
      </c>
      <c r="L7276" t="s">
        <v>984</v>
      </c>
      <c r="M7276" t="s">
        <v>41520</v>
      </c>
      <c r="N7276" t="s">
        <v>54</v>
      </c>
      <c r="U7276" t="s">
        <v>2995</v>
      </c>
      <c r="V7276" t="s">
        <v>2996</v>
      </c>
    </row>
    <row r="7277" spans="1:22">
      <c r="A7277">
        <v>7275</v>
      </c>
      <c r="B7277" t="s">
        <v>3088</v>
      </c>
      <c r="C7277" t="s">
        <v>42225</v>
      </c>
      <c r="D7277" t="s">
        <v>3089</v>
      </c>
      <c r="E7277" t="s">
        <v>3089</v>
      </c>
      <c r="K7277" t="s">
        <v>67</v>
      </c>
      <c r="L7277" t="s">
        <v>3091</v>
      </c>
      <c r="M7277" t="s">
        <v>41521</v>
      </c>
      <c r="N7277" t="s">
        <v>2107</v>
      </c>
      <c r="U7277" t="s">
        <v>3011</v>
      </c>
      <c r="V7277" t="s">
        <v>3012</v>
      </c>
    </row>
    <row r="7278" spans="1:22">
      <c r="A7278">
        <v>7276</v>
      </c>
      <c r="B7278" t="s">
        <v>3112</v>
      </c>
      <c r="C7278" t="s">
        <v>42224</v>
      </c>
      <c r="D7278" t="s">
        <v>3113</v>
      </c>
      <c r="E7278" t="s">
        <v>3113</v>
      </c>
      <c r="K7278" t="s">
        <v>67</v>
      </c>
      <c r="L7278" t="s">
        <v>3115</v>
      </c>
      <c r="M7278" t="s">
        <v>41522</v>
      </c>
      <c r="N7278" t="s">
        <v>2024</v>
      </c>
      <c r="U7278" t="s">
        <v>3018</v>
      </c>
      <c r="V7278" t="s">
        <v>3019</v>
      </c>
    </row>
    <row r="7279" spans="1:22">
      <c r="A7279">
        <v>7277</v>
      </c>
      <c r="B7279" t="s">
        <v>3127</v>
      </c>
      <c r="C7279" t="s">
        <v>42224</v>
      </c>
      <c r="D7279" t="s">
        <v>3121</v>
      </c>
      <c r="E7279" t="s">
        <v>3121</v>
      </c>
      <c r="K7279" t="s">
        <v>67</v>
      </c>
      <c r="L7279" t="s">
        <v>674</v>
      </c>
      <c r="M7279" t="s">
        <v>3128</v>
      </c>
      <c r="N7279" t="s">
        <v>54</v>
      </c>
      <c r="U7279" t="s">
        <v>3026</v>
      </c>
      <c r="V7279" t="s">
        <v>3027</v>
      </c>
    </row>
    <row r="7280" spans="1:22">
      <c r="A7280">
        <v>7278</v>
      </c>
      <c r="B7280" t="s">
        <v>3143</v>
      </c>
      <c r="C7280" t="s">
        <v>42224</v>
      </c>
      <c r="D7280" t="s">
        <v>3144</v>
      </c>
      <c r="E7280" t="s">
        <v>3144</v>
      </c>
      <c r="K7280" t="s">
        <v>67</v>
      </c>
      <c r="L7280" t="s">
        <v>1072</v>
      </c>
      <c r="M7280" t="s">
        <v>41523</v>
      </c>
      <c r="N7280" t="s">
        <v>54</v>
      </c>
      <c r="U7280" t="s">
        <v>3034</v>
      </c>
      <c r="V7280" t="s">
        <v>3035</v>
      </c>
    </row>
    <row r="7281" spans="1:22">
      <c r="A7281">
        <v>7279</v>
      </c>
      <c r="B7281" t="s">
        <v>3173</v>
      </c>
      <c r="C7281" t="s">
        <v>42224</v>
      </c>
      <c r="D7281" t="s">
        <v>3174</v>
      </c>
      <c r="E7281" t="s">
        <v>3174</v>
      </c>
      <c r="K7281" t="s">
        <v>53</v>
      </c>
      <c r="L7281" t="s">
        <v>53</v>
      </c>
      <c r="M7281" t="s">
        <v>3175</v>
      </c>
      <c r="N7281" t="s">
        <v>54</v>
      </c>
      <c r="U7281" t="s">
        <v>3034</v>
      </c>
      <c r="V7281" t="s">
        <v>3035</v>
      </c>
    </row>
    <row r="7282" spans="1:22">
      <c r="A7282">
        <v>7280</v>
      </c>
      <c r="B7282" t="s">
        <v>3189</v>
      </c>
      <c r="C7282" t="s">
        <v>42224</v>
      </c>
      <c r="D7282" t="s">
        <v>3190</v>
      </c>
      <c r="E7282" t="s">
        <v>3190</v>
      </c>
      <c r="K7282" t="s">
        <v>67</v>
      </c>
      <c r="L7282" t="s">
        <v>3192</v>
      </c>
      <c r="M7282" t="s">
        <v>3191</v>
      </c>
      <c r="N7282" t="s">
        <v>585</v>
      </c>
      <c r="U7282" t="s">
        <v>3049</v>
      </c>
      <c r="V7282" t="s">
        <v>3050</v>
      </c>
    </row>
    <row r="7283" spans="1:22">
      <c r="A7283">
        <v>7281</v>
      </c>
      <c r="B7283" t="s">
        <v>3204</v>
      </c>
      <c r="C7283" t="s">
        <v>42224</v>
      </c>
      <c r="D7283" t="s">
        <v>3205</v>
      </c>
      <c r="E7283" t="s">
        <v>3205</v>
      </c>
      <c r="K7283" t="s">
        <v>67</v>
      </c>
      <c r="L7283" t="s">
        <v>1723</v>
      </c>
      <c r="M7283" t="s">
        <v>3206</v>
      </c>
      <c r="N7283" t="s">
        <v>54</v>
      </c>
      <c r="U7283" t="s">
        <v>3057</v>
      </c>
      <c r="V7283" t="s">
        <v>3058</v>
      </c>
    </row>
    <row r="7284" spans="1:22">
      <c r="A7284">
        <v>7282</v>
      </c>
      <c r="B7284" t="s">
        <v>3227</v>
      </c>
      <c r="C7284" t="s">
        <v>42224</v>
      </c>
      <c r="D7284" t="s">
        <v>3228</v>
      </c>
      <c r="E7284" t="s">
        <v>3228</v>
      </c>
      <c r="K7284" t="s">
        <v>67</v>
      </c>
      <c r="L7284" t="s">
        <v>3230</v>
      </c>
      <c r="M7284" t="s">
        <v>3229</v>
      </c>
      <c r="N7284" t="s">
        <v>2107</v>
      </c>
      <c r="U7284" t="s">
        <v>3071</v>
      </c>
      <c r="V7284" t="s">
        <v>3072</v>
      </c>
    </row>
    <row r="7285" spans="1:22">
      <c r="A7285">
        <v>7283</v>
      </c>
      <c r="B7285" t="s">
        <v>3242</v>
      </c>
      <c r="C7285" t="s">
        <v>42224</v>
      </c>
      <c r="D7285" t="s">
        <v>3243</v>
      </c>
      <c r="E7285" t="s">
        <v>3243</v>
      </c>
      <c r="K7285" t="s">
        <v>67</v>
      </c>
      <c r="L7285" t="s">
        <v>1236</v>
      </c>
      <c r="M7285" t="s">
        <v>3244</v>
      </c>
      <c r="N7285" t="s">
        <v>54</v>
      </c>
      <c r="U7285" t="s">
        <v>3071</v>
      </c>
      <c r="V7285" t="s">
        <v>3072</v>
      </c>
    </row>
    <row r="7286" spans="1:22">
      <c r="A7286">
        <v>7284</v>
      </c>
      <c r="B7286" t="s">
        <v>3249</v>
      </c>
      <c r="C7286" t="s">
        <v>42224</v>
      </c>
      <c r="D7286" t="s">
        <v>3250</v>
      </c>
      <c r="E7286" t="s">
        <v>3250</v>
      </c>
      <c r="K7286" t="s">
        <v>67</v>
      </c>
      <c r="L7286" t="s">
        <v>3252</v>
      </c>
      <c r="M7286" t="s">
        <v>3251</v>
      </c>
      <c r="N7286" t="s">
        <v>54</v>
      </c>
      <c r="U7286" t="s">
        <v>5511</v>
      </c>
      <c r="V7286" t="s">
        <v>5512</v>
      </c>
    </row>
    <row r="7287" spans="1:22">
      <c r="A7287">
        <v>7285</v>
      </c>
      <c r="B7287" t="s">
        <v>3263</v>
      </c>
      <c r="C7287" t="s">
        <v>42224</v>
      </c>
      <c r="D7287" t="s">
        <v>3264</v>
      </c>
      <c r="E7287" t="s">
        <v>3264</v>
      </c>
      <c r="K7287" t="s">
        <v>67</v>
      </c>
      <c r="L7287" t="s">
        <v>2596</v>
      </c>
      <c r="M7287" t="s">
        <v>41524</v>
      </c>
      <c r="N7287" t="s">
        <v>1583</v>
      </c>
      <c r="U7287" t="s">
        <v>3077</v>
      </c>
      <c r="V7287" t="s">
        <v>41986</v>
      </c>
    </row>
    <row r="7288" spans="1:22">
      <c r="A7288">
        <v>7286</v>
      </c>
      <c r="B7288" t="s">
        <v>3292</v>
      </c>
      <c r="C7288" t="s">
        <v>42224</v>
      </c>
      <c r="D7288" t="s">
        <v>3293</v>
      </c>
      <c r="E7288" t="s">
        <v>3293</v>
      </c>
      <c r="K7288" t="s">
        <v>67</v>
      </c>
      <c r="L7288" t="s">
        <v>1574</v>
      </c>
      <c r="M7288" t="s">
        <v>3294</v>
      </c>
      <c r="N7288" t="s">
        <v>54</v>
      </c>
      <c r="U7288" t="s">
        <v>3092</v>
      </c>
      <c r="V7288" t="s">
        <v>3093</v>
      </c>
    </row>
    <row r="7289" spans="1:22">
      <c r="A7289">
        <v>7287</v>
      </c>
      <c r="B7289" t="s">
        <v>3306</v>
      </c>
      <c r="C7289" t="s">
        <v>42224</v>
      </c>
      <c r="D7289" t="s">
        <v>3307</v>
      </c>
      <c r="E7289" t="s">
        <v>3307</v>
      </c>
      <c r="K7289" t="s">
        <v>67</v>
      </c>
      <c r="L7289" t="s">
        <v>2973</v>
      </c>
      <c r="M7289" t="s">
        <v>3308</v>
      </c>
      <c r="N7289" t="s">
        <v>85</v>
      </c>
      <c r="U7289" t="s">
        <v>3092</v>
      </c>
      <c r="V7289" t="s">
        <v>3093</v>
      </c>
    </row>
    <row r="7290" spans="1:22">
      <c r="A7290">
        <v>7288</v>
      </c>
      <c r="B7290" t="s">
        <v>3313</v>
      </c>
      <c r="C7290" t="s">
        <v>42224</v>
      </c>
      <c r="D7290" t="s">
        <v>3314</v>
      </c>
      <c r="E7290" t="s">
        <v>3314</v>
      </c>
      <c r="K7290" t="s">
        <v>67</v>
      </c>
      <c r="L7290" t="s">
        <v>53</v>
      </c>
      <c r="M7290" t="s">
        <v>3315</v>
      </c>
      <c r="N7290" t="s">
        <v>1583</v>
      </c>
      <c r="U7290" t="s">
        <v>3116</v>
      </c>
      <c r="V7290" t="s">
        <v>3117</v>
      </c>
    </row>
    <row r="7291" spans="1:22">
      <c r="A7291">
        <v>7289</v>
      </c>
      <c r="B7291" t="s">
        <v>3329</v>
      </c>
      <c r="C7291" t="s">
        <v>42224</v>
      </c>
      <c r="D7291" t="s">
        <v>3330</v>
      </c>
      <c r="E7291" t="s">
        <v>3330</v>
      </c>
      <c r="K7291" t="s">
        <v>67</v>
      </c>
      <c r="L7291" t="s">
        <v>3332</v>
      </c>
      <c r="M7291" t="s">
        <v>3331</v>
      </c>
      <c r="N7291" t="s">
        <v>108</v>
      </c>
      <c r="U7291" t="s">
        <v>3129</v>
      </c>
      <c r="V7291" t="s">
        <v>3124</v>
      </c>
    </row>
    <row r="7292" spans="1:22">
      <c r="A7292">
        <v>7290</v>
      </c>
      <c r="B7292" t="s">
        <v>3346</v>
      </c>
      <c r="C7292" t="s">
        <v>42224</v>
      </c>
      <c r="D7292" t="s">
        <v>3347</v>
      </c>
      <c r="E7292" t="s">
        <v>3347</v>
      </c>
      <c r="K7292" t="s">
        <v>67</v>
      </c>
      <c r="L7292" t="s">
        <v>1591</v>
      </c>
      <c r="M7292" t="s">
        <v>3348</v>
      </c>
      <c r="N7292" t="s">
        <v>54</v>
      </c>
      <c r="U7292" t="s">
        <v>3146</v>
      </c>
      <c r="V7292" t="s">
        <v>3147</v>
      </c>
    </row>
    <row r="7293" spans="1:22">
      <c r="A7293">
        <v>7291</v>
      </c>
      <c r="B7293" t="s">
        <v>3353</v>
      </c>
      <c r="C7293" t="s">
        <v>42224</v>
      </c>
      <c r="D7293" t="s">
        <v>3354</v>
      </c>
      <c r="E7293" t="s">
        <v>3354</v>
      </c>
      <c r="K7293" t="s">
        <v>67</v>
      </c>
      <c r="L7293" t="s">
        <v>3356</v>
      </c>
      <c r="M7293" t="s">
        <v>3355</v>
      </c>
      <c r="N7293" t="s">
        <v>85</v>
      </c>
      <c r="U7293" t="s">
        <v>3176</v>
      </c>
      <c r="V7293" t="s">
        <v>3177</v>
      </c>
    </row>
    <row r="7294" spans="1:22">
      <c r="A7294">
        <v>7292</v>
      </c>
      <c r="B7294" t="s">
        <v>3572</v>
      </c>
      <c r="C7294" t="s">
        <v>42224</v>
      </c>
      <c r="D7294" t="s">
        <v>3573</v>
      </c>
      <c r="E7294" t="s">
        <v>3573</v>
      </c>
      <c r="K7294" t="s">
        <v>67</v>
      </c>
      <c r="L7294" t="s">
        <v>3575</v>
      </c>
      <c r="M7294" t="s">
        <v>41525</v>
      </c>
      <c r="N7294" t="s">
        <v>2024</v>
      </c>
      <c r="U7294" t="s">
        <v>3193</v>
      </c>
      <c r="V7294" t="s">
        <v>3194</v>
      </c>
    </row>
    <row r="7295" spans="1:22">
      <c r="A7295">
        <v>7293</v>
      </c>
      <c r="B7295" t="s">
        <v>3360</v>
      </c>
      <c r="C7295" t="s">
        <v>42224</v>
      </c>
      <c r="D7295" t="s">
        <v>3361</v>
      </c>
      <c r="E7295" t="s">
        <v>3361</v>
      </c>
      <c r="K7295" t="s">
        <v>67</v>
      </c>
      <c r="L7295" t="s">
        <v>3252</v>
      </c>
      <c r="M7295" t="s">
        <v>3362</v>
      </c>
      <c r="N7295" t="s">
        <v>54</v>
      </c>
      <c r="U7295" t="s">
        <v>3207</v>
      </c>
      <c r="V7295" t="s">
        <v>3208</v>
      </c>
    </row>
    <row r="7296" spans="1:22">
      <c r="A7296">
        <v>7294</v>
      </c>
      <c r="B7296" t="s">
        <v>3367</v>
      </c>
      <c r="C7296" t="s">
        <v>42224</v>
      </c>
      <c r="D7296" t="s">
        <v>3368</v>
      </c>
      <c r="E7296" t="s">
        <v>3368</v>
      </c>
      <c r="K7296" t="s">
        <v>67</v>
      </c>
      <c r="L7296" t="s">
        <v>3370</v>
      </c>
      <c r="M7296" t="s">
        <v>3369</v>
      </c>
      <c r="N7296" t="s">
        <v>2467</v>
      </c>
      <c r="U7296" t="s">
        <v>3231</v>
      </c>
      <c r="V7296" t="s">
        <v>3232</v>
      </c>
    </row>
    <row r="7297" spans="1:22">
      <c r="A7297">
        <v>7295</v>
      </c>
      <c r="B7297" t="s">
        <v>3375</v>
      </c>
      <c r="C7297" t="s">
        <v>42224</v>
      </c>
      <c r="D7297" t="s">
        <v>3376</v>
      </c>
      <c r="E7297" t="s">
        <v>3376</v>
      </c>
      <c r="K7297" t="s">
        <v>67</v>
      </c>
      <c r="L7297" t="s">
        <v>1167</v>
      </c>
      <c r="M7297" t="s">
        <v>3377</v>
      </c>
      <c r="N7297" t="s">
        <v>54</v>
      </c>
      <c r="U7297" t="s">
        <v>3245</v>
      </c>
      <c r="V7297" t="s">
        <v>3246</v>
      </c>
    </row>
    <row r="7298" spans="1:22">
      <c r="A7298">
        <v>7296</v>
      </c>
      <c r="B7298" t="s">
        <v>3390</v>
      </c>
      <c r="C7298" t="s">
        <v>42224</v>
      </c>
      <c r="D7298" t="s">
        <v>3391</v>
      </c>
      <c r="E7298" t="s">
        <v>3391</v>
      </c>
      <c r="K7298" t="s">
        <v>67</v>
      </c>
      <c r="L7298" t="s">
        <v>3393</v>
      </c>
      <c r="M7298" t="s">
        <v>3392</v>
      </c>
      <c r="N7298" t="s">
        <v>1610</v>
      </c>
      <c r="U7298" t="s">
        <v>3253</v>
      </c>
      <c r="V7298" t="s">
        <v>41987</v>
      </c>
    </row>
    <row r="7299" spans="1:22">
      <c r="A7299">
        <v>7297</v>
      </c>
      <c r="B7299" t="s">
        <v>3404</v>
      </c>
      <c r="C7299" t="s">
        <v>42224</v>
      </c>
      <c r="D7299" t="s">
        <v>3405</v>
      </c>
      <c r="E7299" t="s">
        <v>3405</v>
      </c>
      <c r="K7299" t="s">
        <v>67</v>
      </c>
      <c r="L7299" t="s">
        <v>3407</v>
      </c>
      <c r="M7299" t="s">
        <v>41526</v>
      </c>
      <c r="N7299" t="s">
        <v>2467</v>
      </c>
      <c r="U7299" t="s">
        <v>3266</v>
      </c>
      <c r="V7299" t="s">
        <v>3267</v>
      </c>
    </row>
    <row r="7300" spans="1:22">
      <c r="A7300">
        <v>7298</v>
      </c>
      <c r="B7300" t="s">
        <v>3412</v>
      </c>
      <c r="C7300" t="s">
        <v>42224</v>
      </c>
      <c r="D7300" t="s">
        <v>3413</v>
      </c>
      <c r="E7300" t="s">
        <v>3413</v>
      </c>
      <c r="K7300" t="s">
        <v>67</v>
      </c>
      <c r="L7300" t="s">
        <v>1000</v>
      </c>
      <c r="M7300" t="s">
        <v>3414</v>
      </c>
      <c r="N7300" t="s">
        <v>54</v>
      </c>
      <c r="U7300" t="s">
        <v>53</v>
      </c>
      <c r="V7300" t="s">
        <v>3295</v>
      </c>
    </row>
    <row r="7301" spans="1:22">
      <c r="A7301">
        <v>7299</v>
      </c>
      <c r="B7301" t="s">
        <v>3426</v>
      </c>
      <c r="C7301" t="s">
        <v>42224</v>
      </c>
      <c r="D7301" t="s">
        <v>3427</v>
      </c>
      <c r="E7301" t="s">
        <v>3427</v>
      </c>
      <c r="K7301" t="s">
        <v>67</v>
      </c>
      <c r="L7301" t="s">
        <v>3429</v>
      </c>
      <c r="M7301" t="s">
        <v>3428</v>
      </c>
      <c r="N7301" t="s">
        <v>2467</v>
      </c>
      <c r="U7301" t="s">
        <v>3309</v>
      </c>
      <c r="V7301" t="s">
        <v>41988</v>
      </c>
    </row>
    <row r="7302" spans="1:22">
      <c r="A7302">
        <v>7300</v>
      </c>
      <c r="B7302" t="s">
        <v>3442</v>
      </c>
      <c r="C7302" t="s">
        <v>42224</v>
      </c>
      <c r="D7302" t="s">
        <v>3443</v>
      </c>
      <c r="E7302" t="s">
        <v>3443</v>
      </c>
      <c r="K7302" t="s">
        <v>67</v>
      </c>
      <c r="L7302" t="s">
        <v>570</v>
      </c>
      <c r="M7302" t="s">
        <v>3444</v>
      </c>
      <c r="N7302" t="s">
        <v>54</v>
      </c>
      <c r="U7302" t="s">
        <v>3317</v>
      </c>
      <c r="V7302" t="s">
        <v>3318</v>
      </c>
    </row>
    <row r="7303" spans="1:22">
      <c r="A7303">
        <v>7301</v>
      </c>
      <c r="B7303" t="s">
        <v>3449</v>
      </c>
      <c r="C7303" t="s">
        <v>42224</v>
      </c>
      <c r="D7303" t="s">
        <v>3450</v>
      </c>
      <c r="E7303" t="s">
        <v>3450</v>
      </c>
      <c r="K7303" t="s">
        <v>67</v>
      </c>
      <c r="L7303" t="s">
        <v>1116</v>
      </c>
      <c r="M7303" t="s">
        <v>3451</v>
      </c>
      <c r="N7303" t="s">
        <v>54</v>
      </c>
      <c r="U7303" t="s">
        <v>3334</v>
      </c>
      <c r="V7303" t="s">
        <v>41989</v>
      </c>
    </row>
    <row r="7304" spans="1:22">
      <c r="A7304">
        <v>7302</v>
      </c>
      <c r="B7304" t="s">
        <v>3463</v>
      </c>
      <c r="C7304" t="s">
        <v>42224</v>
      </c>
      <c r="D7304" t="s">
        <v>3464</v>
      </c>
      <c r="E7304" t="s">
        <v>3464</v>
      </c>
      <c r="K7304" t="s">
        <v>67</v>
      </c>
      <c r="L7304" t="s">
        <v>1116</v>
      </c>
      <c r="M7304" t="s">
        <v>3465</v>
      </c>
      <c r="N7304" t="s">
        <v>54</v>
      </c>
      <c r="U7304" t="s">
        <v>3349</v>
      </c>
      <c r="V7304" t="s">
        <v>3350</v>
      </c>
    </row>
    <row r="7305" spans="1:22">
      <c r="A7305">
        <v>7303</v>
      </c>
      <c r="B7305" t="s">
        <v>3470</v>
      </c>
      <c r="C7305" t="s">
        <v>42224</v>
      </c>
      <c r="D7305" t="s">
        <v>3471</v>
      </c>
      <c r="E7305" t="s">
        <v>3471</v>
      </c>
      <c r="K7305" t="s">
        <v>67</v>
      </c>
      <c r="L7305" t="s">
        <v>3252</v>
      </c>
      <c r="M7305" t="s">
        <v>3472</v>
      </c>
      <c r="N7305" t="s">
        <v>54</v>
      </c>
      <c r="U7305" t="s">
        <v>53</v>
      </c>
      <c r="V7305" t="s">
        <v>3357</v>
      </c>
    </row>
    <row r="7306" spans="1:22">
      <c r="A7306">
        <v>7304</v>
      </c>
      <c r="B7306" t="s">
        <v>3478</v>
      </c>
      <c r="C7306" t="s">
        <v>42224</v>
      </c>
      <c r="D7306" t="s">
        <v>3479</v>
      </c>
      <c r="E7306" t="s">
        <v>3479</v>
      </c>
      <c r="K7306" t="s">
        <v>67</v>
      </c>
      <c r="L7306" t="s">
        <v>3252</v>
      </c>
      <c r="M7306" t="s">
        <v>3480</v>
      </c>
      <c r="N7306" t="s">
        <v>54</v>
      </c>
      <c r="U7306" t="s">
        <v>3576</v>
      </c>
      <c r="V7306" t="s">
        <v>41990</v>
      </c>
    </row>
    <row r="7307" spans="1:22">
      <c r="A7307">
        <v>7305</v>
      </c>
      <c r="B7307" t="s">
        <v>3485</v>
      </c>
      <c r="C7307" t="s">
        <v>42224</v>
      </c>
      <c r="D7307" t="s">
        <v>3486</v>
      </c>
      <c r="E7307" t="s">
        <v>3486</v>
      </c>
      <c r="K7307" t="s">
        <v>53</v>
      </c>
      <c r="L7307" t="s">
        <v>799</v>
      </c>
      <c r="M7307" t="s">
        <v>3487</v>
      </c>
      <c r="N7307" t="s">
        <v>54</v>
      </c>
      <c r="U7307" t="s">
        <v>3363</v>
      </c>
      <c r="V7307" t="s">
        <v>3364</v>
      </c>
    </row>
    <row r="7308" spans="1:22">
      <c r="A7308">
        <v>7306</v>
      </c>
      <c r="B7308" t="s">
        <v>5474</v>
      </c>
      <c r="C7308" t="s">
        <v>42224</v>
      </c>
      <c r="D7308" t="s">
        <v>5475</v>
      </c>
      <c r="E7308" t="s">
        <v>5475</v>
      </c>
      <c r="K7308" t="s">
        <v>67</v>
      </c>
      <c r="L7308" t="s">
        <v>11725</v>
      </c>
      <c r="M7308" t="s">
        <v>41527</v>
      </c>
      <c r="N7308" t="s">
        <v>54</v>
      </c>
      <c r="U7308" t="s">
        <v>3371</v>
      </c>
      <c r="V7308" t="s">
        <v>3372</v>
      </c>
    </row>
    <row r="7309" spans="1:22">
      <c r="A7309">
        <v>7307</v>
      </c>
      <c r="B7309" t="s">
        <v>3514</v>
      </c>
      <c r="C7309" t="s">
        <v>42224</v>
      </c>
      <c r="D7309" t="s">
        <v>3515</v>
      </c>
      <c r="E7309" t="s">
        <v>3515</v>
      </c>
      <c r="K7309" t="s">
        <v>67</v>
      </c>
      <c r="L7309" t="s">
        <v>3517</v>
      </c>
      <c r="M7309" t="s">
        <v>3516</v>
      </c>
      <c r="N7309" t="s">
        <v>54</v>
      </c>
      <c r="U7309" t="s">
        <v>3378</v>
      </c>
      <c r="V7309" t="s">
        <v>3379</v>
      </c>
    </row>
    <row r="7310" spans="1:22">
      <c r="A7310">
        <v>7308</v>
      </c>
      <c r="B7310" t="s">
        <v>3522</v>
      </c>
      <c r="C7310" t="s">
        <v>42224</v>
      </c>
      <c r="D7310" t="s">
        <v>3523</v>
      </c>
      <c r="E7310" t="s">
        <v>3523</v>
      </c>
      <c r="K7310" t="s">
        <v>67</v>
      </c>
      <c r="L7310" t="s">
        <v>530</v>
      </c>
      <c r="M7310" t="s">
        <v>3524</v>
      </c>
      <c r="N7310" t="s">
        <v>54</v>
      </c>
      <c r="U7310" t="s">
        <v>53</v>
      </c>
      <c r="V7310" t="s">
        <v>3394</v>
      </c>
    </row>
    <row r="7311" spans="1:22">
      <c r="A7311">
        <v>7309</v>
      </c>
      <c r="B7311" t="s">
        <v>3529</v>
      </c>
      <c r="C7311" t="s">
        <v>42224</v>
      </c>
      <c r="D7311" t="s">
        <v>3530</v>
      </c>
      <c r="E7311" t="s">
        <v>3530</v>
      </c>
      <c r="K7311" t="s">
        <v>67</v>
      </c>
      <c r="L7311" t="s">
        <v>53</v>
      </c>
      <c r="M7311" t="s">
        <v>3531</v>
      </c>
      <c r="N7311" t="s">
        <v>54</v>
      </c>
      <c r="U7311" t="s">
        <v>3408</v>
      </c>
      <c r="V7311" t="s">
        <v>3409</v>
      </c>
    </row>
    <row r="7312" spans="1:22">
      <c r="A7312">
        <v>7310</v>
      </c>
      <c r="B7312" t="s">
        <v>3536</v>
      </c>
      <c r="C7312" t="s">
        <v>42224</v>
      </c>
      <c r="D7312" t="s">
        <v>3537</v>
      </c>
      <c r="E7312" t="s">
        <v>3537</v>
      </c>
      <c r="K7312" t="s">
        <v>67</v>
      </c>
      <c r="L7312" t="s">
        <v>3153</v>
      </c>
      <c r="M7312" t="s">
        <v>3538</v>
      </c>
      <c r="N7312" t="s">
        <v>108</v>
      </c>
      <c r="U7312" t="s">
        <v>3415</v>
      </c>
      <c r="V7312" t="s">
        <v>3416</v>
      </c>
    </row>
    <row r="7313" spans="1:22">
      <c r="A7313">
        <v>7311</v>
      </c>
      <c r="B7313" t="s">
        <v>3550</v>
      </c>
      <c r="C7313" t="s">
        <v>42224</v>
      </c>
      <c r="D7313" t="s">
        <v>3551</v>
      </c>
      <c r="E7313" t="s">
        <v>3551</v>
      </c>
      <c r="K7313" t="s">
        <v>67</v>
      </c>
      <c r="L7313" t="s">
        <v>53</v>
      </c>
      <c r="M7313" t="s">
        <v>3552</v>
      </c>
      <c r="N7313" t="s">
        <v>1583</v>
      </c>
      <c r="U7313" t="s">
        <v>3430</v>
      </c>
      <c r="V7313" t="s">
        <v>3431</v>
      </c>
    </row>
    <row r="7314" spans="1:22">
      <c r="A7314">
        <v>7312</v>
      </c>
      <c r="B7314" t="s">
        <v>3557</v>
      </c>
      <c r="C7314" t="s">
        <v>42224</v>
      </c>
      <c r="D7314" t="s">
        <v>3558</v>
      </c>
      <c r="E7314" t="s">
        <v>3558</v>
      </c>
      <c r="K7314" t="s">
        <v>67</v>
      </c>
      <c r="L7314" t="s">
        <v>3560</v>
      </c>
      <c r="M7314" t="s">
        <v>41528</v>
      </c>
      <c r="N7314" t="s">
        <v>85</v>
      </c>
      <c r="U7314" t="s">
        <v>3445</v>
      </c>
      <c r="V7314" t="s">
        <v>3446</v>
      </c>
    </row>
    <row r="7315" spans="1:22">
      <c r="A7315">
        <v>7313</v>
      </c>
      <c r="B7315" t="s">
        <v>3565</v>
      </c>
      <c r="C7315" t="s">
        <v>42225</v>
      </c>
      <c r="D7315" t="s">
        <v>3566</v>
      </c>
      <c r="E7315" t="s">
        <v>3566</v>
      </c>
      <c r="K7315" t="s">
        <v>67</v>
      </c>
      <c r="L7315" t="s">
        <v>3568</v>
      </c>
      <c r="M7315" t="s">
        <v>41529</v>
      </c>
      <c r="N7315" t="s">
        <v>108</v>
      </c>
      <c r="U7315" t="s">
        <v>3452</v>
      </c>
      <c r="V7315" t="s">
        <v>3453</v>
      </c>
    </row>
    <row r="7316" spans="1:22">
      <c r="A7316">
        <v>7314</v>
      </c>
      <c r="B7316" t="s">
        <v>3587</v>
      </c>
      <c r="C7316" t="s">
        <v>42224</v>
      </c>
      <c r="D7316" t="s">
        <v>3588</v>
      </c>
      <c r="E7316" t="s">
        <v>3588</v>
      </c>
      <c r="K7316" t="s">
        <v>67</v>
      </c>
      <c r="L7316" t="s">
        <v>3590</v>
      </c>
      <c r="M7316" t="s">
        <v>3589</v>
      </c>
      <c r="N7316" t="s">
        <v>54</v>
      </c>
      <c r="U7316" t="s">
        <v>3466</v>
      </c>
      <c r="V7316" t="s">
        <v>3467</v>
      </c>
    </row>
    <row r="7317" spans="1:22">
      <c r="A7317">
        <v>7315</v>
      </c>
      <c r="B7317" t="s">
        <v>3321</v>
      </c>
      <c r="C7317" t="s">
        <v>42224</v>
      </c>
      <c r="D7317" t="s">
        <v>3322</v>
      </c>
      <c r="E7317" t="s">
        <v>3322</v>
      </c>
      <c r="K7317" t="s">
        <v>67</v>
      </c>
      <c r="L7317" t="s">
        <v>3324</v>
      </c>
      <c r="M7317" t="s">
        <v>41530</v>
      </c>
      <c r="N7317" t="s">
        <v>2024</v>
      </c>
      <c r="U7317" t="s">
        <v>3474</v>
      </c>
      <c r="V7317" t="s">
        <v>3475</v>
      </c>
    </row>
    <row r="7318" spans="1:22">
      <c r="A7318">
        <v>7316</v>
      </c>
      <c r="B7318" t="s">
        <v>3595</v>
      </c>
      <c r="C7318" t="s">
        <v>42224</v>
      </c>
      <c r="D7318" t="s">
        <v>3596</v>
      </c>
      <c r="E7318" t="s">
        <v>3596</v>
      </c>
      <c r="K7318" t="s">
        <v>53</v>
      </c>
      <c r="L7318" t="s">
        <v>53</v>
      </c>
      <c r="M7318" t="s">
        <v>3597</v>
      </c>
      <c r="N7318" t="s">
        <v>54</v>
      </c>
      <c r="U7318" t="s">
        <v>3481</v>
      </c>
      <c r="V7318" t="s">
        <v>3482</v>
      </c>
    </row>
    <row r="7319" spans="1:22">
      <c r="A7319">
        <v>7317</v>
      </c>
      <c r="B7319" t="s">
        <v>3609</v>
      </c>
      <c r="C7319" t="s">
        <v>42224</v>
      </c>
      <c r="D7319" t="s">
        <v>3610</v>
      </c>
      <c r="E7319" t="s">
        <v>3610</v>
      </c>
      <c r="K7319" t="s">
        <v>67</v>
      </c>
      <c r="L7319" t="s">
        <v>2048</v>
      </c>
      <c r="M7319" t="s">
        <v>3611</v>
      </c>
      <c r="N7319" t="s">
        <v>108</v>
      </c>
      <c r="U7319" t="s">
        <v>3488</v>
      </c>
      <c r="V7319" t="s">
        <v>3489</v>
      </c>
    </row>
    <row r="7320" spans="1:22">
      <c r="A7320">
        <v>7318</v>
      </c>
      <c r="B7320" t="s">
        <v>3616</v>
      </c>
      <c r="C7320" t="s">
        <v>42224</v>
      </c>
      <c r="D7320" t="s">
        <v>3617</v>
      </c>
      <c r="E7320" t="s">
        <v>3617</v>
      </c>
      <c r="K7320" t="s">
        <v>67</v>
      </c>
      <c r="L7320" t="s">
        <v>3619</v>
      </c>
      <c r="M7320" t="s">
        <v>41531</v>
      </c>
      <c r="N7320" t="s">
        <v>108</v>
      </c>
      <c r="U7320" t="s">
        <v>5477</v>
      </c>
      <c r="V7320" t="s">
        <v>41991</v>
      </c>
    </row>
    <row r="7321" spans="1:22">
      <c r="A7321">
        <v>7319</v>
      </c>
      <c r="B7321" t="s">
        <v>3638</v>
      </c>
      <c r="C7321" t="s">
        <v>42224</v>
      </c>
      <c r="D7321" t="s">
        <v>3639</v>
      </c>
      <c r="E7321" t="s">
        <v>3639</v>
      </c>
      <c r="K7321" t="s">
        <v>53</v>
      </c>
      <c r="L7321" t="s">
        <v>53</v>
      </c>
      <c r="M7321" t="s">
        <v>3641</v>
      </c>
      <c r="N7321" t="s">
        <v>53</v>
      </c>
      <c r="U7321" t="s">
        <v>3518</v>
      </c>
      <c r="V7321" t="s">
        <v>41992</v>
      </c>
    </row>
    <row r="7322" spans="1:22">
      <c r="A7322">
        <v>7320</v>
      </c>
      <c r="B7322" t="s">
        <v>3646</v>
      </c>
      <c r="C7322" t="s">
        <v>42224</v>
      </c>
      <c r="D7322" t="s">
        <v>3647</v>
      </c>
      <c r="E7322" t="s">
        <v>3647</v>
      </c>
      <c r="K7322" t="s">
        <v>67</v>
      </c>
      <c r="L7322" t="s">
        <v>3649</v>
      </c>
      <c r="M7322" t="s">
        <v>3648</v>
      </c>
      <c r="N7322" t="s">
        <v>1610</v>
      </c>
      <c r="U7322" t="s">
        <v>3525</v>
      </c>
      <c r="V7322" t="s">
        <v>3526</v>
      </c>
    </row>
    <row r="7323" spans="1:22">
      <c r="A7323">
        <v>7321</v>
      </c>
      <c r="B7323" t="s">
        <v>3689</v>
      </c>
      <c r="C7323" t="s">
        <v>42224</v>
      </c>
      <c r="D7323" t="s">
        <v>3690</v>
      </c>
      <c r="E7323" t="s">
        <v>3690</v>
      </c>
      <c r="K7323" t="s">
        <v>67</v>
      </c>
      <c r="L7323" t="s">
        <v>53</v>
      </c>
      <c r="M7323" t="s">
        <v>3691</v>
      </c>
      <c r="N7323" t="s">
        <v>2279</v>
      </c>
      <c r="U7323" t="s">
        <v>3532</v>
      </c>
      <c r="V7323" t="s">
        <v>41993</v>
      </c>
    </row>
    <row r="7324" spans="1:22">
      <c r="A7324">
        <v>7322</v>
      </c>
      <c r="B7324" t="s">
        <v>3696</v>
      </c>
      <c r="C7324" t="s">
        <v>42224</v>
      </c>
      <c r="D7324" t="s">
        <v>3697</v>
      </c>
      <c r="E7324" t="s">
        <v>3697</v>
      </c>
      <c r="K7324" t="s">
        <v>67</v>
      </c>
      <c r="L7324" t="s">
        <v>53</v>
      </c>
      <c r="M7324" t="s">
        <v>3698</v>
      </c>
      <c r="N7324" t="s">
        <v>108</v>
      </c>
      <c r="U7324" t="s">
        <v>3539</v>
      </c>
      <c r="V7324" t="s">
        <v>3540</v>
      </c>
    </row>
    <row r="7325" spans="1:22">
      <c r="A7325">
        <v>7323</v>
      </c>
      <c r="B7325" t="s">
        <v>3703</v>
      </c>
      <c r="C7325" t="s">
        <v>42224</v>
      </c>
      <c r="D7325" t="s">
        <v>3704</v>
      </c>
      <c r="E7325" t="s">
        <v>3704</v>
      </c>
      <c r="K7325" t="s">
        <v>67</v>
      </c>
      <c r="L7325" t="s">
        <v>3706</v>
      </c>
      <c r="M7325" t="s">
        <v>3705</v>
      </c>
      <c r="N7325" t="s">
        <v>54</v>
      </c>
      <c r="U7325" t="s">
        <v>3553</v>
      </c>
      <c r="V7325" t="s">
        <v>3554</v>
      </c>
    </row>
    <row r="7326" spans="1:22">
      <c r="A7326">
        <v>7324</v>
      </c>
      <c r="B7326" t="s">
        <v>3718</v>
      </c>
      <c r="C7326" t="s">
        <v>42225</v>
      </c>
      <c r="D7326" t="s">
        <v>3719</v>
      </c>
      <c r="E7326" t="s">
        <v>3719</v>
      </c>
      <c r="K7326" t="s">
        <v>67</v>
      </c>
      <c r="L7326" t="s">
        <v>3721</v>
      </c>
      <c r="M7326" t="s">
        <v>41532</v>
      </c>
      <c r="N7326" t="s">
        <v>2107</v>
      </c>
      <c r="U7326" t="s">
        <v>3561</v>
      </c>
      <c r="V7326" t="s">
        <v>3562</v>
      </c>
    </row>
    <row r="7327" spans="1:22">
      <c r="A7327">
        <v>7325</v>
      </c>
      <c r="B7327" t="s">
        <v>3746</v>
      </c>
      <c r="C7327" t="s">
        <v>42224</v>
      </c>
      <c r="D7327" t="s">
        <v>3747</v>
      </c>
      <c r="E7327" t="s">
        <v>3747</v>
      </c>
      <c r="K7327" t="s">
        <v>67</v>
      </c>
      <c r="L7327" t="s">
        <v>41435</v>
      </c>
      <c r="M7327" t="s">
        <v>3748</v>
      </c>
      <c r="N7327" t="s">
        <v>585</v>
      </c>
      <c r="U7327" t="s">
        <v>53</v>
      </c>
      <c r="V7327" t="s">
        <v>3569</v>
      </c>
    </row>
    <row r="7328" spans="1:22">
      <c r="A7328">
        <v>7326</v>
      </c>
      <c r="B7328" t="s">
        <v>3760</v>
      </c>
      <c r="C7328" t="s">
        <v>42224</v>
      </c>
      <c r="D7328" t="s">
        <v>3761</v>
      </c>
      <c r="E7328" t="s">
        <v>3761</v>
      </c>
      <c r="K7328" t="s">
        <v>67</v>
      </c>
      <c r="L7328" t="s">
        <v>3763</v>
      </c>
      <c r="M7328" t="s">
        <v>41533</v>
      </c>
      <c r="N7328" t="s">
        <v>585</v>
      </c>
      <c r="U7328" t="s">
        <v>3591</v>
      </c>
      <c r="V7328" t="s">
        <v>3592</v>
      </c>
    </row>
    <row r="7329" spans="1:22">
      <c r="A7329">
        <v>7327</v>
      </c>
      <c r="B7329" t="s">
        <v>3784</v>
      </c>
      <c r="C7329" t="s">
        <v>42225</v>
      </c>
      <c r="D7329" t="s">
        <v>3785</v>
      </c>
      <c r="E7329" t="s">
        <v>3785</v>
      </c>
      <c r="K7329" t="s">
        <v>67</v>
      </c>
      <c r="L7329" t="s">
        <v>3787</v>
      </c>
      <c r="M7329" t="s">
        <v>41534</v>
      </c>
      <c r="N7329" t="s">
        <v>108</v>
      </c>
      <c r="U7329" t="s">
        <v>53</v>
      </c>
      <c r="V7329" t="s">
        <v>3326</v>
      </c>
    </row>
    <row r="7330" spans="1:22">
      <c r="A7330">
        <v>7328</v>
      </c>
      <c r="B7330" t="s">
        <v>3792</v>
      </c>
      <c r="C7330" t="s">
        <v>42224</v>
      </c>
      <c r="D7330" t="s">
        <v>3793</v>
      </c>
      <c r="E7330" t="s">
        <v>3793</v>
      </c>
      <c r="K7330" t="s">
        <v>67</v>
      </c>
      <c r="L7330" t="s">
        <v>3795</v>
      </c>
      <c r="M7330" t="s">
        <v>41535</v>
      </c>
      <c r="N7330" t="s">
        <v>2024</v>
      </c>
      <c r="U7330" t="s">
        <v>3598</v>
      </c>
      <c r="V7330" t="s">
        <v>3599</v>
      </c>
    </row>
    <row r="7331" spans="1:22">
      <c r="A7331">
        <v>7329</v>
      </c>
      <c r="B7331" t="s">
        <v>3800</v>
      </c>
      <c r="C7331" t="s">
        <v>42224</v>
      </c>
      <c r="D7331" t="s">
        <v>3801</v>
      </c>
      <c r="E7331" t="s">
        <v>3801</v>
      </c>
      <c r="K7331" t="s">
        <v>53</v>
      </c>
      <c r="L7331" t="s">
        <v>53</v>
      </c>
      <c r="M7331" t="s">
        <v>3802</v>
      </c>
      <c r="N7331" t="s">
        <v>2467</v>
      </c>
      <c r="U7331" t="s">
        <v>3612</v>
      </c>
      <c r="V7331" t="s">
        <v>3613</v>
      </c>
    </row>
    <row r="7332" spans="1:22">
      <c r="A7332">
        <v>7330</v>
      </c>
      <c r="B7332" t="s">
        <v>3807</v>
      </c>
      <c r="C7332" t="s">
        <v>42224</v>
      </c>
      <c r="D7332" t="s">
        <v>3808</v>
      </c>
      <c r="E7332" t="s">
        <v>3808</v>
      </c>
      <c r="K7332" t="s">
        <v>67</v>
      </c>
      <c r="L7332" t="s">
        <v>53</v>
      </c>
      <c r="M7332" t="s">
        <v>3809</v>
      </c>
      <c r="N7332" t="s">
        <v>2279</v>
      </c>
      <c r="U7332" t="s">
        <v>3620</v>
      </c>
      <c r="V7332" t="s">
        <v>3621</v>
      </c>
    </row>
    <row r="7333" spans="1:22">
      <c r="A7333">
        <v>7331</v>
      </c>
      <c r="B7333" t="s">
        <v>3814</v>
      </c>
      <c r="C7333" t="s">
        <v>42224</v>
      </c>
      <c r="D7333" t="s">
        <v>3815</v>
      </c>
      <c r="E7333" t="s">
        <v>3815</v>
      </c>
      <c r="K7333" t="s">
        <v>67</v>
      </c>
      <c r="L7333" t="s">
        <v>3817</v>
      </c>
      <c r="M7333" t="s">
        <v>3816</v>
      </c>
      <c r="N7333" t="s">
        <v>1610</v>
      </c>
      <c r="U7333" t="s">
        <v>3642</v>
      </c>
      <c r="V7333" t="s">
        <v>3643</v>
      </c>
    </row>
    <row r="7334" spans="1:22">
      <c r="A7334">
        <v>7332</v>
      </c>
      <c r="B7334" t="s">
        <v>3822</v>
      </c>
      <c r="C7334" t="s">
        <v>42224</v>
      </c>
      <c r="D7334" t="s">
        <v>3823</v>
      </c>
      <c r="E7334" t="s">
        <v>3823</v>
      </c>
      <c r="K7334" t="s">
        <v>67</v>
      </c>
      <c r="L7334" t="s">
        <v>53</v>
      </c>
      <c r="M7334" t="s">
        <v>3824</v>
      </c>
      <c r="N7334" t="s">
        <v>585</v>
      </c>
      <c r="U7334" t="s">
        <v>3650</v>
      </c>
      <c r="V7334" t="s">
        <v>3651</v>
      </c>
    </row>
    <row r="7335" spans="1:22">
      <c r="A7335">
        <v>7333</v>
      </c>
      <c r="B7335" t="s">
        <v>3839</v>
      </c>
      <c r="C7335" t="s">
        <v>42224</v>
      </c>
      <c r="D7335" t="s">
        <v>3840</v>
      </c>
      <c r="E7335" t="s">
        <v>3840</v>
      </c>
      <c r="K7335" t="s">
        <v>67</v>
      </c>
      <c r="L7335" t="s">
        <v>3842</v>
      </c>
      <c r="M7335" t="s">
        <v>3841</v>
      </c>
      <c r="N7335" t="s">
        <v>2467</v>
      </c>
      <c r="U7335" t="s">
        <v>3692</v>
      </c>
      <c r="V7335" t="s">
        <v>3693</v>
      </c>
    </row>
    <row r="7336" spans="1:22">
      <c r="A7336">
        <v>7334</v>
      </c>
      <c r="B7336" t="s">
        <v>3830</v>
      </c>
      <c r="C7336" t="s">
        <v>42224</v>
      </c>
      <c r="D7336" t="s">
        <v>3831</v>
      </c>
      <c r="E7336" t="s">
        <v>3831</v>
      </c>
      <c r="K7336" t="s">
        <v>67</v>
      </c>
      <c r="L7336" t="s">
        <v>3833</v>
      </c>
      <c r="M7336" t="s">
        <v>41536</v>
      </c>
      <c r="N7336" t="s">
        <v>2024</v>
      </c>
      <c r="U7336" t="s">
        <v>3699</v>
      </c>
      <c r="V7336" t="s">
        <v>3700</v>
      </c>
    </row>
    <row r="7337" spans="1:22">
      <c r="A7337">
        <v>7335</v>
      </c>
      <c r="B7337" t="s">
        <v>3847</v>
      </c>
      <c r="C7337" t="s">
        <v>42224</v>
      </c>
      <c r="D7337" t="s">
        <v>3848</v>
      </c>
      <c r="E7337" t="s">
        <v>3848</v>
      </c>
      <c r="K7337" t="s">
        <v>53</v>
      </c>
      <c r="L7337" t="s">
        <v>53</v>
      </c>
      <c r="M7337" t="s">
        <v>3849</v>
      </c>
      <c r="N7337" t="s">
        <v>1583</v>
      </c>
      <c r="U7337" t="s">
        <v>3707</v>
      </c>
      <c r="V7337" t="s">
        <v>41994</v>
      </c>
    </row>
    <row r="7338" spans="1:22">
      <c r="A7338">
        <v>7336</v>
      </c>
      <c r="B7338" t="s">
        <v>3854</v>
      </c>
      <c r="C7338" t="s">
        <v>42224</v>
      </c>
      <c r="D7338" t="s">
        <v>3855</v>
      </c>
      <c r="E7338" t="s">
        <v>3855</v>
      </c>
      <c r="K7338" t="s">
        <v>53</v>
      </c>
      <c r="L7338" t="s">
        <v>53</v>
      </c>
      <c r="M7338" t="s">
        <v>3856</v>
      </c>
      <c r="N7338" t="s">
        <v>2467</v>
      </c>
      <c r="U7338" t="s">
        <v>3722</v>
      </c>
      <c r="V7338" t="s">
        <v>3723</v>
      </c>
    </row>
    <row r="7339" spans="1:22">
      <c r="A7339">
        <v>7337</v>
      </c>
      <c r="B7339" t="s">
        <v>3861</v>
      </c>
      <c r="C7339" t="s">
        <v>42224</v>
      </c>
      <c r="D7339" t="s">
        <v>3862</v>
      </c>
      <c r="E7339" t="s">
        <v>3862</v>
      </c>
      <c r="K7339" t="s">
        <v>67</v>
      </c>
      <c r="L7339" t="s">
        <v>3842</v>
      </c>
      <c r="M7339" t="s">
        <v>3863</v>
      </c>
      <c r="N7339" t="s">
        <v>2467</v>
      </c>
      <c r="U7339" t="s">
        <v>3722</v>
      </c>
      <c r="V7339" t="s">
        <v>3723</v>
      </c>
    </row>
    <row r="7340" spans="1:22">
      <c r="A7340">
        <v>7338</v>
      </c>
      <c r="B7340" t="s">
        <v>3868</v>
      </c>
      <c r="C7340" t="s">
        <v>42224</v>
      </c>
      <c r="D7340" t="s">
        <v>3869</v>
      </c>
      <c r="E7340" t="s">
        <v>3869</v>
      </c>
      <c r="K7340" t="s">
        <v>67</v>
      </c>
      <c r="L7340" t="s">
        <v>3842</v>
      </c>
      <c r="M7340" t="s">
        <v>3870</v>
      </c>
      <c r="N7340" t="s">
        <v>2467</v>
      </c>
      <c r="U7340" t="s">
        <v>53</v>
      </c>
      <c r="V7340" t="s">
        <v>3750</v>
      </c>
    </row>
    <row r="7341" spans="1:22">
      <c r="A7341">
        <v>7339</v>
      </c>
      <c r="B7341" t="s">
        <v>3875</v>
      </c>
      <c r="C7341" t="s">
        <v>42224</v>
      </c>
      <c r="D7341" t="s">
        <v>3876</v>
      </c>
      <c r="E7341" t="s">
        <v>3876</v>
      </c>
      <c r="K7341" t="s">
        <v>53</v>
      </c>
      <c r="L7341" t="s">
        <v>53</v>
      </c>
      <c r="M7341" t="s">
        <v>3877</v>
      </c>
      <c r="N7341" t="s">
        <v>2467</v>
      </c>
      <c r="U7341" t="s">
        <v>3765</v>
      </c>
      <c r="V7341" t="s">
        <v>3766</v>
      </c>
    </row>
    <row r="7342" spans="1:22">
      <c r="A7342">
        <v>7340</v>
      </c>
      <c r="B7342" t="s">
        <v>3915</v>
      </c>
      <c r="C7342" t="s">
        <v>42224</v>
      </c>
      <c r="D7342" t="s">
        <v>3916</v>
      </c>
      <c r="E7342" t="s">
        <v>3916</v>
      </c>
      <c r="K7342" t="s">
        <v>67</v>
      </c>
      <c r="L7342" t="s">
        <v>630</v>
      </c>
      <c r="M7342" t="s">
        <v>41537</v>
      </c>
      <c r="N7342" t="s">
        <v>54</v>
      </c>
      <c r="U7342" t="s">
        <v>3788</v>
      </c>
      <c r="V7342" t="s">
        <v>3789</v>
      </c>
    </row>
    <row r="7343" spans="1:22">
      <c r="A7343">
        <v>7341</v>
      </c>
      <c r="B7343" t="s">
        <v>3921</v>
      </c>
      <c r="C7343" t="s">
        <v>42224</v>
      </c>
      <c r="D7343" t="s">
        <v>3922</v>
      </c>
      <c r="E7343" t="s">
        <v>3922</v>
      </c>
      <c r="K7343" t="s">
        <v>67</v>
      </c>
      <c r="L7343" t="s">
        <v>3924</v>
      </c>
      <c r="M7343" t="s">
        <v>3923</v>
      </c>
      <c r="N7343" t="s">
        <v>2024</v>
      </c>
      <c r="U7343" t="s">
        <v>3796</v>
      </c>
      <c r="V7343" t="s">
        <v>3797</v>
      </c>
    </row>
    <row r="7344" spans="1:22">
      <c r="A7344">
        <v>7342</v>
      </c>
      <c r="B7344" t="s">
        <v>3951</v>
      </c>
      <c r="C7344" t="s">
        <v>42224</v>
      </c>
      <c r="D7344" t="s">
        <v>3952</v>
      </c>
      <c r="E7344" t="s">
        <v>3952</v>
      </c>
      <c r="K7344" t="s">
        <v>67</v>
      </c>
      <c r="L7344" t="s">
        <v>2809</v>
      </c>
      <c r="M7344" t="s">
        <v>3953</v>
      </c>
      <c r="N7344" t="s">
        <v>85</v>
      </c>
      <c r="U7344" t="s">
        <v>3803</v>
      </c>
      <c r="V7344" t="s">
        <v>3804</v>
      </c>
    </row>
    <row r="7345" spans="1:22">
      <c r="A7345">
        <v>7343</v>
      </c>
      <c r="B7345" t="s">
        <v>3958</v>
      </c>
      <c r="C7345" t="s">
        <v>42224</v>
      </c>
      <c r="D7345" t="s">
        <v>3959</v>
      </c>
      <c r="E7345" t="s">
        <v>3959</v>
      </c>
      <c r="K7345" t="s">
        <v>67</v>
      </c>
      <c r="L7345" t="s">
        <v>3961</v>
      </c>
      <c r="M7345" t="s">
        <v>3960</v>
      </c>
      <c r="N7345" t="s">
        <v>54</v>
      </c>
      <c r="U7345" t="s">
        <v>3810</v>
      </c>
      <c r="V7345" t="s">
        <v>3811</v>
      </c>
    </row>
    <row r="7346" spans="1:22">
      <c r="A7346">
        <v>7344</v>
      </c>
      <c r="B7346" t="s">
        <v>3964</v>
      </c>
      <c r="C7346" t="s">
        <v>42224</v>
      </c>
      <c r="D7346" t="s">
        <v>3965</v>
      </c>
      <c r="E7346" t="s">
        <v>3965</v>
      </c>
      <c r="K7346" t="s">
        <v>67</v>
      </c>
      <c r="L7346" t="s">
        <v>3967</v>
      </c>
      <c r="M7346" t="s">
        <v>3966</v>
      </c>
      <c r="N7346" t="s">
        <v>54</v>
      </c>
      <c r="U7346" t="s">
        <v>3818</v>
      </c>
      <c r="V7346" t="s">
        <v>3819</v>
      </c>
    </row>
    <row r="7347" spans="1:22">
      <c r="A7347">
        <v>7345</v>
      </c>
      <c r="B7347" t="s">
        <v>3972</v>
      </c>
      <c r="C7347" t="s">
        <v>42224</v>
      </c>
      <c r="D7347" t="s">
        <v>3973</v>
      </c>
      <c r="E7347" t="s">
        <v>3973</v>
      </c>
      <c r="K7347" t="s">
        <v>67</v>
      </c>
      <c r="L7347" t="s">
        <v>3924</v>
      </c>
      <c r="M7347" t="s">
        <v>41538</v>
      </c>
      <c r="N7347" t="s">
        <v>2024</v>
      </c>
      <c r="U7347" t="s">
        <v>3826</v>
      </c>
      <c r="V7347" t="s">
        <v>3827</v>
      </c>
    </row>
    <row r="7348" spans="1:22">
      <c r="A7348">
        <v>7346</v>
      </c>
      <c r="B7348" t="s">
        <v>3993</v>
      </c>
      <c r="C7348" t="s">
        <v>42224</v>
      </c>
      <c r="D7348" t="s">
        <v>3994</v>
      </c>
      <c r="E7348" t="s">
        <v>3994</v>
      </c>
      <c r="K7348" t="s">
        <v>67</v>
      </c>
      <c r="L7348" t="s">
        <v>3996</v>
      </c>
      <c r="M7348" t="s">
        <v>3995</v>
      </c>
      <c r="N7348" t="s">
        <v>2467</v>
      </c>
      <c r="U7348" t="s">
        <v>3843</v>
      </c>
      <c r="V7348" t="s">
        <v>3844</v>
      </c>
    </row>
    <row r="7349" spans="1:22">
      <c r="A7349">
        <v>7347</v>
      </c>
      <c r="B7349" t="s">
        <v>4001</v>
      </c>
      <c r="C7349" t="s">
        <v>42224</v>
      </c>
      <c r="D7349" t="s">
        <v>4002</v>
      </c>
      <c r="E7349" t="s">
        <v>4002</v>
      </c>
      <c r="K7349" t="s">
        <v>67</v>
      </c>
      <c r="L7349" t="s">
        <v>4004</v>
      </c>
      <c r="M7349" t="s">
        <v>4003</v>
      </c>
      <c r="N7349" t="s">
        <v>585</v>
      </c>
      <c r="U7349" t="s">
        <v>3835</v>
      </c>
      <c r="V7349" t="s">
        <v>3836</v>
      </c>
    </row>
    <row r="7350" spans="1:22">
      <c r="A7350">
        <v>7348</v>
      </c>
      <c r="B7350" t="s">
        <v>4009</v>
      </c>
      <c r="C7350" t="s">
        <v>42224</v>
      </c>
      <c r="D7350" t="s">
        <v>4010</v>
      </c>
      <c r="E7350" t="s">
        <v>4010</v>
      </c>
      <c r="K7350" t="s">
        <v>67</v>
      </c>
      <c r="L7350" t="s">
        <v>4012</v>
      </c>
      <c r="M7350" t="s">
        <v>4011</v>
      </c>
      <c r="N7350" t="s">
        <v>2024</v>
      </c>
      <c r="U7350" t="s">
        <v>3850</v>
      </c>
      <c r="V7350" t="s">
        <v>41995</v>
      </c>
    </row>
    <row r="7351" spans="1:22">
      <c r="A7351">
        <v>7349</v>
      </c>
      <c r="B7351" t="s">
        <v>4017</v>
      </c>
      <c r="C7351" t="s">
        <v>42225</v>
      </c>
      <c r="D7351" t="s">
        <v>4018</v>
      </c>
      <c r="E7351" t="s">
        <v>4018</v>
      </c>
      <c r="K7351" t="s">
        <v>67</v>
      </c>
      <c r="L7351" t="s">
        <v>1507</v>
      </c>
      <c r="M7351" t="s">
        <v>41539</v>
      </c>
      <c r="N7351" t="s">
        <v>54</v>
      </c>
      <c r="U7351" t="s">
        <v>3857</v>
      </c>
      <c r="V7351" t="s">
        <v>3858</v>
      </c>
    </row>
    <row r="7352" spans="1:22">
      <c r="A7352">
        <v>7350</v>
      </c>
      <c r="B7352" t="s">
        <v>4024</v>
      </c>
      <c r="C7352" t="s">
        <v>42224</v>
      </c>
      <c r="D7352" t="s">
        <v>4025</v>
      </c>
      <c r="E7352" t="s">
        <v>4025</v>
      </c>
      <c r="K7352" t="s">
        <v>67</v>
      </c>
      <c r="L7352" t="s">
        <v>2337</v>
      </c>
      <c r="M7352" t="s">
        <v>4026</v>
      </c>
      <c r="N7352" t="s">
        <v>54</v>
      </c>
      <c r="U7352" t="s">
        <v>3864</v>
      </c>
      <c r="V7352" t="s">
        <v>3865</v>
      </c>
    </row>
    <row r="7353" spans="1:22">
      <c r="A7353">
        <v>7351</v>
      </c>
      <c r="B7353" t="s">
        <v>4031</v>
      </c>
      <c r="C7353" t="s">
        <v>42224</v>
      </c>
      <c r="D7353" t="s">
        <v>4032</v>
      </c>
      <c r="E7353" t="s">
        <v>4032</v>
      </c>
      <c r="K7353" t="s">
        <v>67</v>
      </c>
      <c r="L7353" t="s">
        <v>53</v>
      </c>
      <c r="M7353" t="s">
        <v>4033</v>
      </c>
      <c r="N7353" t="s">
        <v>2279</v>
      </c>
      <c r="U7353" t="s">
        <v>3871</v>
      </c>
      <c r="V7353" t="s">
        <v>3872</v>
      </c>
    </row>
    <row r="7354" spans="1:22">
      <c r="A7354">
        <v>7352</v>
      </c>
      <c r="B7354" t="s">
        <v>4038</v>
      </c>
      <c r="C7354" t="s">
        <v>42225</v>
      </c>
      <c r="D7354" t="s">
        <v>4039</v>
      </c>
      <c r="E7354" t="s">
        <v>4039</v>
      </c>
      <c r="K7354" t="s">
        <v>67</v>
      </c>
      <c r="L7354" t="s">
        <v>4041</v>
      </c>
      <c r="M7354" t="s">
        <v>4040</v>
      </c>
      <c r="N7354" t="s">
        <v>2467</v>
      </c>
      <c r="U7354" t="s">
        <v>3857</v>
      </c>
      <c r="V7354" t="s">
        <v>3878</v>
      </c>
    </row>
    <row r="7355" spans="1:22">
      <c r="A7355">
        <v>7353</v>
      </c>
      <c r="B7355" t="s">
        <v>4046</v>
      </c>
      <c r="C7355" t="s">
        <v>42224</v>
      </c>
      <c r="D7355" t="s">
        <v>4047</v>
      </c>
      <c r="E7355" t="s">
        <v>4047</v>
      </c>
      <c r="K7355" t="s">
        <v>67</v>
      </c>
      <c r="L7355" t="s">
        <v>4049</v>
      </c>
      <c r="M7355" t="s">
        <v>4048</v>
      </c>
      <c r="N7355" t="s">
        <v>108</v>
      </c>
      <c r="U7355" t="s">
        <v>42155</v>
      </c>
      <c r="V7355" t="s">
        <v>41996</v>
      </c>
    </row>
    <row r="7356" spans="1:22">
      <c r="A7356">
        <v>7354</v>
      </c>
      <c r="B7356" t="s">
        <v>4054</v>
      </c>
      <c r="C7356" t="s">
        <v>42224</v>
      </c>
      <c r="D7356" t="s">
        <v>4055</v>
      </c>
      <c r="E7356" t="s">
        <v>4055</v>
      </c>
      <c r="K7356" t="s">
        <v>67</v>
      </c>
      <c r="L7356" t="s">
        <v>4012</v>
      </c>
      <c r="M7356" t="s">
        <v>41540</v>
      </c>
      <c r="N7356" t="s">
        <v>2024</v>
      </c>
      <c r="U7356" t="s">
        <v>3925</v>
      </c>
      <c r="V7356" t="s">
        <v>3926</v>
      </c>
    </row>
    <row r="7357" spans="1:22">
      <c r="A7357">
        <v>7355</v>
      </c>
      <c r="B7357" t="s">
        <v>4061</v>
      </c>
      <c r="C7357" t="s">
        <v>42225</v>
      </c>
      <c r="D7357" t="s">
        <v>4062</v>
      </c>
      <c r="E7357" t="s">
        <v>4062</v>
      </c>
      <c r="K7357" t="s">
        <v>67</v>
      </c>
      <c r="L7357" t="s">
        <v>4064</v>
      </c>
      <c r="M7357" t="s">
        <v>41541</v>
      </c>
      <c r="N7357" t="s">
        <v>2107</v>
      </c>
      <c r="U7357" t="s">
        <v>3011</v>
      </c>
      <c r="V7357" t="s">
        <v>3955</v>
      </c>
    </row>
    <row r="7358" spans="1:22">
      <c r="A7358">
        <v>7356</v>
      </c>
      <c r="B7358" t="s">
        <v>4077</v>
      </c>
      <c r="C7358" t="s">
        <v>42224</v>
      </c>
      <c r="D7358" t="s">
        <v>4078</v>
      </c>
      <c r="E7358" t="s">
        <v>4078</v>
      </c>
      <c r="K7358" t="s">
        <v>67</v>
      </c>
      <c r="L7358" t="s">
        <v>4080</v>
      </c>
      <c r="M7358" t="s">
        <v>41542</v>
      </c>
      <c r="N7358" t="s">
        <v>2024</v>
      </c>
      <c r="U7358" t="s">
        <v>3962</v>
      </c>
      <c r="V7358" t="s">
        <v>3827</v>
      </c>
    </row>
    <row r="7359" spans="1:22">
      <c r="A7359">
        <v>7357</v>
      </c>
      <c r="B7359" t="s">
        <v>4092</v>
      </c>
      <c r="C7359" t="s">
        <v>42224</v>
      </c>
      <c r="D7359" t="s">
        <v>4093</v>
      </c>
      <c r="E7359" t="s">
        <v>4093</v>
      </c>
      <c r="K7359" t="s">
        <v>67</v>
      </c>
      <c r="L7359" t="s">
        <v>4095</v>
      </c>
      <c r="M7359" t="s">
        <v>4094</v>
      </c>
      <c r="N7359" t="s">
        <v>108</v>
      </c>
      <c r="U7359" t="s">
        <v>3968</v>
      </c>
      <c r="V7359" t="s">
        <v>3969</v>
      </c>
    </row>
    <row r="7360" spans="1:22">
      <c r="A7360">
        <v>7358</v>
      </c>
      <c r="B7360" t="s">
        <v>4100</v>
      </c>
      <c r="C7360" t="s">
        <v>42225</v>
      </c>
      <c r="D7360" t="s">
        <v>4101</v>
      </c>
      <c r="E7360" t="s">
        <v>4101</v>
      </c>
      <c r="K7360" t="s">
        <v>67</v>
      </c>
      <c r="L7360" t="s">
        <v>53</v>
      </c>
      <c r="M7360" t="s">
        <v>41543</v>
      </c>
      <c r="N7360" t="s">
        <v>585</v>
      </c>
      <c r="U7360" t="s">
        <v>3975</v>
      </c>
      <c r="V7360" t="s">
        <v>3976</v>
      </c>
    </row>
    <row r="7361" spans="1:22">
      <c r="A7361">
        <v>7359</v>
      </c>
      <c r="B7361" t="s">
        <v>4106</v>
      </c>
      <c r="C7361" t="s">
        <v>42224</v>
      </c>
      <c r="D7361" t="s">
        <v>4107</v>
      </c>
      <c r="E7361" t="s">
        <v>4107</v>
      </c>
      <c r="K7361" t="s">
        <v>67</v>
      </c>
      <c r="L7361" t="s">
        <v>4109</v>
      </c>
      <c r="M7361" t="s">
        <v>41544</v>
      </c>
      <c r="N7361" t="s">
        <v>2279</v>
      </c>
      <c r="U7361" t="s">
        <v>3997</v>
      </c>
      <c r="V7361" t="s">
        <v>3998</v>
      </c>
    </row>
    <row r="7362" spans="1:22">
      <c r="A7362">
        <v>7360</v>
      </c>
      <c r="B7362" t="s">
        <v>4121</v>
      </c>
      <c r="C7362" t="s">
        <v>42225</v>
      </c>
      <c r="D7362" t="s">
        <v>4122</v>
      </c>
      <c r="E7362" t="s">
        <v>4122</v>
      </c>
      <c r="K7362" t="s">
        <v>67</v>
      </c>
      <c r="L7362" t="s">
        <v>4124</v>
      </c>
      <c r="M7362" t="s">
        <v>41545</v>
      </c>
      <c r="N7362" t="s">
        <v>2107</v>
      </c>
      <c r="U7362" t="s">
        <v>42156</v>
      </c>
      <c r="V7362" t="s">
        <v>4006</v>
      </c>
    </row>
    <row r="7363" spans="1:22">
      <c r="A7363">
        <v>7361</v>
      </c>
      <c r="B7363" t="s">
        <v>4128</v>
      </c>
      <c r="C7363" t="s">
        <v>42224</v>
      </c>
      <c r="D7363" t="s">
        <v>4129</v>
      </c>
      <c r="E7363" t="s">
        <v>4129</v>
      </c>
      <c r="K7363" t="s">
        <v>53</v>
      </c>
      <c r="L7363" t="s">
        <v>53</v>
      </c>
      <c r="M7363" t="s">
        <v>41546</v>
      </c>
      <c r="N7363" t="s">
        <v>53</v>
      </c>
      <c r="U7363" t="s">
        <v>53</v>
      </c>
      <c r="V7363" t="s">
        <v>4006</v>
      </c>
    </row>
    <row r="7364" spans="1:22">
      <c r="A7364">
        <v>7362</v>
      </c>
      <c r="B7364" t="s">
        <v>4135</v>
      </c>
      <c r="C7364" t="s">
        <v>42224</v>
      </c>
      <c r="D7364" t="s">
        <v>4136</v>
      </c>
      <c r="E7364" t="s">
        <v>4136</v>
      </c>
      <c r="K7364" t="s">
        <v>67</v>
      </c>
      <c r="L7364" t="s">
        <v>4138</v>
      </c>
      <c r="M7364" t="s">
        <v>4137</v>
      </c>
      <c r="N7364" t="s">
        <v>108</v>
      </c>
      <c r="U7364" t="s">
        <v>4013</v>
      </c>
      <c r="V7364" t="s">
        <v>4014</v>
      </c>
    </row>
    <row r="7365" spans="1:22">
      <c r="A7365">
        <v>7363</v>
      </c>
      <c r="B7365" t="s">
        <v>4143</v>
      </c>
      <c r="C7365" t="s">
        <v>42224</v>
      </c>
      <c r="D7365" t="s">
        <v>4144</v>
      </c>
      <c r="E7365" t="s">
        <v>4144</v>
      </c>
      <c r="K7365" t="s">
        <v>67</v>
      </c>
      <c r="L7365" t="s">
        <v>2074</v>
      </c>
      <c r="M7365" t="s">
        <v>4145</v>
      </c>
      <c r="N7365" t="s">
        <v>936</v>
      </c>
      <c r="U7365" t="s">
        <v>4020</v>
      </c>
      <c r="V7365" t="s">
        <v>4021</v>
      </c>
    </row>
    <row r="7366" spans="1:22">
      <c r="A7366">
        <v>7364</v>
      </c>
      <c r="B7366" t="s">
        <v>4150</v>
      </c>
      <c r="C7366" t="s">
        <v>42224</v>
      </c>
      <c r="D7366" t="s">
        <v>4151</v>
      </c>
      <c r="E7366" t="s">
        <v>4151</v>
      </c>
      <c r="K7366" t="s">
        <v>67</v>
      </c>
      <c r="L7366" t="s">
        <v>4153</v>
      </c>
      <c r="M7366" t="s">
        <v>4152</v>
      </c>
      <c r="N7366" t="s">
        <v>585</v>
      </c>
      <c r="U7366" t="s">
        <v>4027</v>
      </c>
      <c r="V7366" t="s">
        <v>4028</v>
      </c>
    </row>
    <row r="7367" spans="1:22">
      <c r="A7367">
        <v>7365</v>
      </c>
      <c r="B7367" t="s">
        <v>4159</v>
      </c>
      <c r="C7367" t="s">
        <v>42224</v>
      </c>
      <c r="D7367" t="s">
        <v>4160</v>
      </c>
      <c r="E7367" t="s">
        <v>4160</v>
      </c>
      <c r="K7367" t="s">
        <v>53</v>
      </c>
      <c r="L7367" t="s">
        <v>53</v>
      </c>
      <c r="M7367" t="s">
        <v>4161</v>
      </c>
      <c r="N7367" t="s">
        <v>53</v>
      </c>
      <c r="U7367" t="s">
        <v>4034</v>
      </c>
      <c r="V7367" t="s">
        <v>4035</v>
      </c>
    </row>
    <row r="7368" spans="1:22">
      <c r="A7368">
        <v>7366</v>
      </c>
      <c r="B7368" t="s">
        <v>4173</v>
      </c>
      <c r="C7368" t="s">
        <v>42224</v>
      </c>
      <c r="D7368" t="s">
        <v>4174</v>
      </c>
      <c r="E7368" t="s">
        <v>4174</v>
      </c>
      <c r="K7368" t="s">
        <v>53</v>
      </c>
      <c r="L7368" t="s">
        <v>53</v>
      </c>
      <c r="M7368" t="s">
        <v>4175</v>
      </c>
      <c r="N7368" t="s">
        <v>54</v>
      </c>
      <c r="U7368" t="s">
        <v>4042</v>
      </c>
      <c r="V7368" t="s">
        <v>4043</v>
      </c>
    </row>
    <row r="7369" spans="1:22">
      <c r="A7369">
        <v>7367</v>
      </c>
      <c r="B7369" t="s">
        <v>4192</v>
      </c>
      <c r="C7369" t="s">
        <v>42224</v>
      </c>
      <c r="D7369" t="s">
        <v>4193</v>
      </c>
      <c r="E7369" t="s">
        <v>4193</v>
      </c>
      <c r="K7369" t="s">
        <v>67</v>
      </c>
      <c r="L7369" t="s">
        <v>4195</v>
      </c>
      <c r="M7369" t="s">
        <v>4194</v>
      </c>
      <c r="N7369" t="s">
        <v>2467</v>
      </c>
      <c r="U7369" t="s">
        <v>4050</v>
      </c>
      <c r="V7369" t="s">
        <v>4051</v>
      </c>
    </row>
    <row r="7370" spans="1:22">
      <c r="A7370">
        <v>7368</v>
      </c>
      <c r="B7370" t="s">
        <v>4222</v>
      </c>
      <c r="C7370" t="s">
        <v>42224</v>
      </c>
      <c r="D7370" t="s">
        <v>4223</v>
      </c>
      <c r="E7370" t="s">
        <v>4223</v>
      </c>
      <c r="K7370" t="s">
        <v>67</v>
      </c>
      <c r="L7370" t="s">
        <v>4225</v>
      </c>
      <c r="M7370" t="s">
        <v>41547</v>
      </c>
      <c r="N7370" t="s">
        <v>585</v>
      </c>
      <c r="U7370" t="s">
        <v>4057</v>
      </c>
      <c r="V7370" t="s">
        <v>4058</v>
      </c>
    </row>
    <row r="7371" spans="1:22">
      <c r="A7371">
        <v>7369</v>
      </c>
      <c r="B7371" t="s">
        <v>4238</v>
      </c>
      <c r="C7371" t="s">
        <v>42224</v>
      </c>
      <c r="D7371" t="s">
        <v>4239</v>
      </c>
      <c r="E7371" t="s">
        <v>4239</v>
      </c>
      <c r="K7371" t="s">
        <v>67</v>
      </c>
      <c r="L7371" t="s">
        <v>4241</v>
      </c>
      <c r="M7371" t="s">
        <v>4240</v>
      </c>
      <c r="N7371" t="s">
        <v>4242</v>
      </c>
      <c r="U7371" t="s">
        <v>4065</v>
      </c>
      <c r="V7371" t="s">
        <v>4066</v>
      </c>
    </row>
    <row r="7372" spans="1:22">
      <c r="A7372">
        <v>7370</v>
      </c>
      <c r="B7372" t="s">
        <v>4270</v>
      </c>
      <c r="C7372" t="s">
        <v>42224</v>
      </c>
      <c r="D7372" t="s">
        <v>4271</v>
      </c>
      <c r="E7372" t="s">
        <v>4271</v>
      </c>
      <c r="K7372" t="s">
        <v>67</v>
      </c>
      <c r="L7372" t="s">
        <v>53</v>
      </c>
      <c r="M7372" t="s">
        <v>4272</v>
      </c>
      <c r="N7372" t="s">
        <v>2279</v>
      </c>
      <c r="U7372" t="s">
        <v>4065</v>
      </c>
      <c r="V7372" t="s">
        <v>4066</v>
      </c>
    </row>
    <row r="7373" spans="1:22">
      <c r="A7373">
        <v>7371</v>
      </c>
      <c r="B7373" t="s">
        <v>4277</v>
      </c>
      <c r="C7373" t="s">
        <v>42224</v>
      </c>
      <c r="D7373" t="s">
        <v>4278</v>
      </c>
      <c r="E7373" t="s">
        <v>4278</v>
      </c>
      <c r="K7373" t="s">
        <v>67</v>
      </c>
      <c r="L7373" t="s">
        <v>4280</v>
      </c>
      <c r="M7373" t="s">
        <v>4279</v>
      </c>
      <c r="N7373" t="s">
        <v>1610</v>
      </c>
      <c r="U7373" t="s">
        <v>4081</v>
      </c>
      <c r="V7373" t="s">
        <v>4082</v>
      </c>
    </row>
    <row r="7374" spans="1:22">
      <c r="A7374">
        <v>7372</v>
      </c>
      <c r="B7374" t="s">
        <v>4292</v>
      </c>
      <c r="C7374" t="s">
        <v>42224</v>
      </c>
      <c r="D7374" t="s">
        <v>4293</v>
      </c>
      <c r="E7374" t="s">
        <v>4293</v>
      </c>
      <c r="K7374" t="s">
        <v>67</v>
      </c>
      <c r="L7374" t="s">
        <v>53</v>
      </c>
      <c r="M7374" t="s">
        <v>4294</v>
      </c>
      <c r="N7374" t="s">
        <v>2279</v>
      </c>
      <c r="U7374" t="s">
        <v>4096</v>
      </c>
      <c r="V7374" t="s">
        <v>41997</v>
      </c>
    </row>
    <row r="7375" spans="1:22">
      <c r="A7375">
        <v>7373</v>
      </c>
      <c r="B7375" t="s">
        <v>4299</v>
      </c>
      <c r="C7375" t="s">
        <v>42224</v>
      </c>
      <c r="D7375" t="s">
        <v>4300</v>
      </c>
      <c r="E7375" t="s">
        <v>4300</v>
      </c>
      <c r="K7375" t="s">
        <v>67</v>
      </c>
      <c r="L7375" t="s">
        <v>1108</v>
      </c>
      <c r="M7375" t="s">
        <v>41548</v>
      </c>
      <c r="N7375" t="s">
        <v>54</v>
      </c>
      <c r="U7375" t="s">
        <v>4103</v>
      </c>
      <c r="V7375" t="s">
        <v>4104</v>
      </c>
    </row>
    <row r="7376" spans="1:22">
      <c r="A7376">
        <v>7374</v>
      </c>
      <c r="B7376" t="s">
        <v>4306</v>
      </c>
      <c r="C7376" t="s">
        <v>42224</v>
      </c>
      <c r="D7376" t="s">
        <v>4307</v>
      </c>
      <c r="E7376" t="s">
        <v>4307</v>
      </c>
      <c r="K7376" t="s">
        <v>67</v>
      </c>
      <c r="L7376" t="s">
        <v>1412</v>
      </c>
      <c r="M7376" t="s">
        <v>41549</v>
      </c>
      <c r="N7376" t="s">
        <v>108</v>
      </c>
      <c r="U7376" t="s">
        <v>4103</v>
      </c>
      <c r="V7376" t="s">
        <v>4104</v>
      </c>
    </row>
    <row r="7377" spans="1:22">
      <c r="A7377">
        <v>7375</v>
      </c>
      <c r="B7377" t="s">
        <v>4313</v>
      </c>
      <c r="C7377" t="s">
        <v>42224</v>
      </c>
      <c r="D7377" t="s">
        <v>4314</v>
      </c>
      <c r="E7377" t="s">
        <v>4314</v>
      </c>
      <c r="K7377" t="s">
        <v>67</v>
      </c>
      <c r="L7377" t="s">
        <v>1412</v>
      </c>
      <c r="M7377" t="s">
        <v>4315</v>
      </c>
      <c r="N7377" t="s">
        <v>108</v>
      </c>
      <c r="U7377" t="s">
        <v>4111</v>
      </c>
      <c r="V7377" t="s">
        <v>4112</v>
      </c>
    </row>
    <row r="7378" spans="1:22">
      <c r="A7378">
        <v>7376</v>
      </c>
      <c r="B7378" t="s">
        <v>4355</v>
      </c>
      <c r="C7378" t="s">
        <v>42224</v>
      </c>
      <c r="D7378" t="s">
        <v>4356</v>
      </c>
      <c r="E7378" t="s">
        <v>4356</v>
      </c>
      <c r="K7378" t="s">
        <v>67</v>
      </c>
      <c r="L7378" t="s">
        <v>4358</v>
      </c>
      <c r="M7378" t="s">
        <v>41550</v>
      </c>
      <c r="N7378" t="s">
        <v>2024</v>
      </c>
      <c r="U7378" t="s">
        <v>4125</v>
      </c>
      <c r="V7378" t="s">
        <v>4126</v>
      </c>
    </row>
    <row r="7379" spans="1:22">
      <c r="A7379">
        <v>7377</v>
      </c>
      <c r="B7379" t="s">
        <v>4378</v>
      </c>
      <c r="C7379" t="s">
        <v>42224</v>
      </c>
      <c r="D7379" t="s">
        <v>4379</v>
      </c>
      <c r="E7379" t="s">
        <v>4379</v>
      </c>
      <c r="K7379" t="s">
        <v>67</v>
      </c>
      <c r="L7379" t="s">
        <v>4381</v>
      </c>
      <c r="M7379" t="s">
        <v>4380</v>
      </c>
      <c r="N7379" t="s">
        <v>1583</v>
      </c>
      <c r="U7379" t="s">
        <v>4125</v>
      </c>
      <c r="V7379" t="s">
        <v>4126</v>
      </c>
    </row>
    <row r="7380" spans="1:22">
      <c r="A7380">
        <v>7378</v>
      </c>
      <c r="B7380" t="s">
        <v>4386</v>
      </c>
      <c r="C7380" t="s">
        <v>42224</v>
      </c>
      <c r="D7380" t="s">
        <v>4387</v>
      </c>
      <c r="E7380" t="s">
        <v>4387</v>
      </c>
      <c r="K7380" t="s">
        <v>67</v>
      </c>
      <c r="L7380" t="s">
        <v>53</v>
      </c>
      <c r="M7380" t="s">
        <v>4388</v>
      </c>
      <c r="N7380" t="s">
        <v>2467</v>
      </c>
      <c r="U7380" t="s">
        <v>4131</v>
      </c>
      <c r="V7380" t="s">
        <v>53</v>
      </c>
    </row>
    <row r="7381" spans="1:22">
      <c r="A7381">
        <v>7379</v>
      </c>
      <c r="B7381" t="s">
        <v>4393</v>
      </c>
      <c r="C7381" t="s">
        <v>42224</v>
      </c>
      <c r="D7381" t="s">
        <v>4394</v>
      </c>
      <c r="E7381" t="s">
        <v>4394</v>
      </c>
      <c r="K7381" t="s">
        <v>67</v>
      </c>
      <c r="L7381" t="s">
        <v>4396</v>
      </c>
      <c r="M7381" t="s">
        <v>4395</v>
      </c>
      <c r="N7381" t="s">
        <v>1610</v>
      </c>
      <c r="U7381" t="s">
        <v>4139</v>
      </c>
      <c r="V7381" t="s">
        <v>4140</v>
      </c>
    </row>
    <row r="7382" spans="1:22">
      <c r="A7382">
        <v>7380</v>
      </c>
      <c r="B7382" t="s">
        <v>4409</v>
      </c>
      <c r="C7382" t="s">
        <v>42224</v>
      </c>
      <c r="D7382" t="s">
        <v>4410</v>
      </c>
      <c r="E7382" t="s">
        <v>4410</v>
      </c>
      <c r="K7382" t="s">
        <v>67</v>
      </c>
      <c r="L7382" t="s">
        <v>4412</v>
      </c>
      <c r="M7382" t="s">
        <v>41551</v>
      </c>
      <c r="N7382" t="s">
        <v>2467</v>
      </c>
      <c r="U7382" t="s">
        <v>42157</v>
      </c>
      <c r="V7382" t="s">
        <v>4147</v>
      </c>
    </row>
    <row r="7383" spans="1:22">
      <c r="A7383">
        <v>7381</v>
      </c>
      <c r="B7383" t="s">
        <v>5038</v>
      </c>
      <c r="C7383" t="s">
        <v>42224</v>
      </c>
      <c r="D7383" t="s">
        <v>5039</v>
      </c>
      <c r="E7383" t="s">
        <v>5039</v>
      </c>
      <c r="K7383" t="s">
        <v>53</v>
      </c>
      <c r="L7383" t="s">
        <v>53</v>
      </c>
      <c r="M7383" t="s">
        <v>41552</v>
      </c>
      <c r="N7383" t="s">
        <v>54</v>
      </c>
      <c r="U7383" t="s">
        <v>4155</v>
      </c>
      <c r="V7383" t="s">
        <v>4156</v>
      </c>
    </row>
    <row r="7384" spans="1:22">
      <c r="A7384">
        <v>7382</v>
      </c>
      <c r="B7384" t="s">
        <v>4417</v>
      </c>
      <c r="C7384" t="s">
        <v>42224</v>
      </c>
      <c r="D7384" t="s">
        <v>4418</v>
      </c>
      <c r="E7384" t="s">
        <v>4418</v>
      </c>
      <c r="K7384" t="s">
        <v>67</v>
      </c>
      <c r="L7384" t="s">
        <v>53</v>
      </c>
      <c r="M7384" t="s">
        <v>4419</v>
      </c>
      <c r="N7384" t="s">
        <v>108</v>
      </c>
      <c r="U7384" t="s">
        <v>4162</v>
      </c>
      <c r="V7384" t="s">
        <v>53</v>
      </c>
    </row>
    <row r="7385" spans="1:22">
      <c r="A7385">
        <v>7383</v>
      </c>
      <c r="B7385" t="s">
        <v>4424</v>
      </c>
      <c r="C7385" t="s">
        <v>42224</v>
      </c>
      <c r="D7385" t="s">
        <v>4425</v>
      </c>
      <c r="E7385" t="s">
        <v>4425</v>
      </c>
      <c r="K7385" t="s">
        <v>67</v>
      </c>
      <c r="L7385" t="s">
        <v>4427</v>
      </c>
      <c r="M7385" t="s">
        <v>41553</v>
      </c>
      <c r="N7385" t="s">
        <v>54</v>
      </c>
      <c r="U7385" t="s">
        <v>1175</v>
      </c>
      <c r="V7385" t="s">
        <v>4176</v>
      </c>
    </row>
    <row r="7386" spans="1:22">
      <c r="A7386">
        <v>7384</v>
      </c>
      <c r="B7386" t="s">
        <v>4432</v>
      </c>
      <c r="C7386" t="s">
        <v>42224</v>
      </c>
      <c r="D7386" t="s">
        <v>4433</v>
      </c>
      <c r="E7386" t="s">
        <v>4433</v>
      </c>
      <c r="K7386" t="s">
        <v>67</v>
      </c>
      <c r="L7386" t="s">
        <v>3961</v>
      </c>
      <c r="M7386" t="s">
        <v>41554</v>
      </c>
      <c r="N7386" t="s">
        <v>54</v>
      </c>
      <c r="U7386" t="s">
        <v>4196</v>
      </c>
      <c r="V7386" t="s">
        <v>4197</v>
      </c>
    </row>
    <row r="7387" spans="1:22">
      <c r="A7387">
        <v>7385</v>
      </c>
      <c r="B7387" t="s">
        <v>4438</v>
      </c>
      <c r="C7387" t="s">
        <v>42224</v>
      </c>
      <c r="D7387" t="s">
        <v>4439</v>
      </c>
      <c r="E7387" t="s">
        <v>4439</v>
      </c>
      <c r="K7387" t="s">
        <v>67</v>
      </c>
      <c r="L7387" t="s">
        <v>4441</v>
      </c>
      <c r="M7387" t="s">
        <v>4440</v>
      </c>
      <c r="N7387" t="s">
        <v>1610</v>
      </c>
      <c r="U7387" t="s">
        <v>4226</v>
      </c>
      <c r="V7387" t="s">
        <v>4227</v>
      </c>
    </row>
    <row r="7388" spans="1:22">
      <c r="A7388">
        <v>7386</v>
      </c>
      <c r="B7388" t="s">
        <v>4446</v>
      </c>
      <c r="C7388" t="s">
        <v>42224</v>
      </c>
      <c r="D7388" t="s">
        <v>4447</v>
      </c>
      <c r="E7388" t="s">
        <v>4447</v>
      </c>
      <c r="K7388" t="s">
        <v>67</v>
      </c>
      <c r="L7388" t="s">
        <v>53</v>
      </c>
      <c r="M7388" t="s">
        <v>4448</v>
      </c>
      <c r="N7388" t="s">
        <v>108</v>
      </c>
      <c r="U7388" t="s">
        <v>4244</v>
      </c>
      <c r="V7388" t="s">
        <v>4245</v>
      </c>
    </row>
    <row r="7389" spans="1:22">
      <c r="A7389">
        <v>7387</v>
      </c>
      <c r="B7389" t="s">
        <v>4461</v>
      </c>
      <c r="C7389" t="s">
        <v>42224</v>
      </c>
      <c r="D7389" t="s">
        <v>4462</v>
      </c>
      <c r="E7389" t="s">
        <v>4462</v>
      </c>
      <c r="K7389" t="s">
        <v>67</v>
      </c>
      <c r="L7389" t="s">
        <v>53</v>
      </c>
      <c r="M7389" t="s">
        <v>4463</v>
      </c>
      <c r="N7389" t="s">
        <v>585</v>
      </c>
      <c r="U7389" t="s">
        <v>4273</v>
      </c>
      <c r="V7389" t="s">
        <v>4274</v>
      </c>
    </row>
    <row r="7390" spans="1:22">
      <c r="A7390">
        <v>7388</v>
      </c>
      <c r="B7390" t="s">
        <v>4468</v>
      </c>
      <c r="C7390" t="s">
        <v>42224</v>
      </c>
      <c r="D7390" t="s">
        <v>4469</v>
      </c>
      <c r="E7390" t="s">
        <v>4469</v>
      </c>
      <c r="K7390" t="s">
        <v>67</v>
      </c>
      <c r="L7390" t="s">
        <v>1008</v>
      </c>
      <c r="M7390" t="s">
        <v>4470</v>
      </c>
      <c r="N7390" t="s">
        <v>585</v>
      </c>
      <c r="U7390" t="s">
        <v>4281</v>
      </c>
      <c r="V7390" t="s">
        <v>4282</v>
      </c>
    </row>
    <row r="7391" spans="1:22">
      <c r="A7391">
        <v>7389</v>
      </c>
      <c r="B7391" t="s">
        <v>4482</v>
      </c>
      <c r="C7391" t="s">
        <v>42225</v>
      </c>
      <c r="D7391" t="s">
        <v>4483</v>
      </c>
      <c r="E7391" t="s">
        <v>4483</v>
      </c>
      <c r="K7391" t="s">
        <v>67</v>
      </c>
      <c r="L7391" t="s">
        <v>4485</v>
      </c>
      <c r="M7391" t="s">
        <v>4484</v>
      </c>
      <c r="N7391" t="s">
        <v>54</v>
      </c>
      <c r="U7391" t="s">
        <v>4295</v>
      </c>
      <c r="V7391" t="s">
        <v>4296</v>
      </c>
    </row>
    <row r="7392" spans="1:22">
      <c r="A7392">
        <v>7390</v>
      </c>
      <c r="B7392" t="s">
        <v>4496</v>
      </c>
      <c r="C7392" t="s">
        <v>42224</v>
      </c>
      <c r="D7392" t="s">
        <v>4497</v>
      </c>
      <c r="E7392" t="s">
        <v>4497</v>
      </c>
      <c r="K7392" t="s">
        <v>67</v>
      </c>
      <c r="L7392" t="s">
        <v>791</v>
      </c>
      <c r="M7392" t="s">
        <v>41555</v>
      </c>
      <c r="N7392" t="s">
        <v>54</v>
      </c>
      <c r="U7392" t="s">
        <v>4302</v>
      </c>
      <c r="V7392" t="s">
        <v>4303</v>
      </c>
    </row>
    <row r="7393" spans="1:22">
      <c r="A7393">
        <v>7391</v>
      </c>
      <c r="B7393" t="s">
        <v>4511</v>
      </c>
      <c r="C7393" t="s">
        <v>42224</v>
      </c>
      <c r="D7393" t="s">
        <v>4512</v>
      </c>
      <c r="E7393" t="s">
        <v>4512</v>
      </c>
      <c r="K7393" t="s">
        <v>67</v>
      </c>
      <c r="L7393" t="s">
        <v>4514</v>
      </c>
      <c r="M7393" t="s">
        <v>4513</v>
      </c>
      <c r="N7393" t="s">
        <v>54</v>
      </c>
      <c r="U7393" t="s">
        <v>4309</v>
      </c>
      <c r="V7393" t="s">
        <v>4310</v>
      </c>
    </row>
    <row r="7394" spans="1:22">
      <c r="A7394">
        <v>7392</v>
      </c>
      <c r="B7394" t="s">
        <v>4534</v>
      </c>
      <c r="C7394" t="s">
        <v>42224</v>
      </c>
      <c r="D7394" t="s">
        <v>4535</v>
      </c>
      <c r="E7394" t="s">
        <v>4535</v>
      </c>
      <c r="K7394" t="s">
        <v>67</v>
      </c>
      <c r="L7394" t="s">
        <v>4537</v>
      </c>
      <c r="M7394" t="s">
        <v>4536</v>
      </c>
      <c r="N7394" t="s">
        <v>108</v>
      </c>
      <c r="U7394" t="s">
        <v>4317</v>
      </c>
      <c r="V7394" t="s">
        <v>4318</v>
      </c>
    </row>
    <row r="7395" spans="1:22">
      <c r="A7395">
        <v>7393</v>
      </c>
      <c r="B7395" t="s">
        <v>4543</v>
      </c>
      <c r="C7395" t="s">
        <v>42224</v>
      </c>
      <c r="D7395" t="s">
        <v>4544</v>
      </c>
      <c r="E7395" t="s">
        <v>4544</v>
      </c>
      <c r="K7395" t="s">
        <v>67</v>
      </c>
      <c r="L7395" t="s">
        <v>4546</v>
      </c>
      <c r="M7395" t="s">
        <v>4545</v>
      </c>
      <c r="N7395" t="s">
        <v>191</v>
      </c>
      <c r="U7395" t="s">
        <v>4359</v>
      </c>
      <c r="V7395" t="s">
        <v>4360</v>
      </c>
    </row>
    <row r="7396" spans="1:22">
      <c r="A7396">
        <v>7394</v>
      </c>
      <c r="B7396" t="s">
        <v>4558</v>
      </c>
      <c r="C7396" t="s">
        <v>42224</v>
      </c>
      <c r="D7396" t="s">
        <v>4559</v>
      </c>
      <c r="E7396" t="s">
        <v>4559</v>
      </c>
      <c r="K7396" t="s">
        <v>67</v>
      </c>
      <c r="L7396" t="s">
        <v>4561</v>
      </c>
      <c r="M7396" t="s">
        <v>41556</v>
      </c>
      <c r="N7396" t="s">
        <v>54</v>
      </c>
      <c r="U7396" t="s">
        <v>4382</v>
      </c>
      <c r="V7396" t="s">
        <v>4383</v>
      </c>
    </row>
    <row r="7397" spans="1:22">
      <c r="A7397">
        <v>7395</v>
      </c>
      <c r="B7397" t="s">
        <v>4567</v>
      </c>
      <c r="C7397" t="s">
        <v>42224</v>
      </c>
      <c r="D7397" t="s">
        <v>4568</v>
      </c>
      <c r="E7397" t="s">
        <v>4568</v>
      </c>
      <c r="K7397" t="s">
        <v>67</v>
      </c>
      <c r="L7397" t="s">
        <v>1108</v>
      </c>
      <c r="M7397" t="s">
        <v>4569</v>
      </c>
      <c r="N7397" t="s">
        <v>54</v>
      </c>
      <c r="U7397" t="s">
        <v>4389</v>
      </c>
      <c r="V7397" t="s">
        <v>4390</v>
      </c>
    </row>
    <row r="7398" spans="1:22">
      <c r="A7398">
        <v>7396</v>
      </c>
      <c r="B7398" t="s">
        <v>4574</v>
      </c>
      <c r="C7398" t="s">
        <v>42224</v>
      </c>
      <c r="D7398" t="s">
        <v>4575</v>
      </c>
      <c r="E7398" t="s">
        <v>4575</v>
      </c>
      <c r="K7398" t="s">
        <v>67</v>
      </c>
      <c r="L7398" t="s">
        <v>1794</v>
      </c>
      <c r="M7398" t="s">
        <v>41557</v>
      </c>
      <c r="N7398" t="s">
        <v>54</v>
      </c>
      <c r="U7398" t="s">
        <v>4397</v>
      </c>
      <c r="V7398" t="s">
        <v>4398</v>
      </c>
    </row>
    <row r="7399" spans="1:22">
      <c r="A7399">
        <v>7397</v>
      </c>
      <c r="B7399" t="s">
        <v>4586</v>
      </c>
      <c r="C7399" t="s">
        <v>42224</v>
      </c>
      <c r="D7399" t="s">
        <v>4587</v>
      </c>
      <c r="E7399" t="s">
        <v>4587</v>
      </c>
      <c r="K7399" t="s">
        <v>67</v>
      </c>
      <c r="L7399" t="s">
        <v>53</v>
      </c>
      <c r="M7399" t="s">
        <v>4588</v>
      </c>
      <c r="N7399" t="s">
        <v>54</v>
      </c>
      <c r="U7399" t="s">
        <v>4413</v>
      </c>
      <c r="V7399" t="s">
        <v>4414</v>
      </c>
    </row>
    <row r="7400" spans="1:22">
      <c r="A7400">
        <v>7398</v>
      </c>
      <c r="B7400" t="s">
        <v>4593</v>
      </c>
      <c r="C7400" t="s">
        <v>42224</v>
      </c>
      <c r="D7400" t="s">
        <v>4594</v>
      </c>
      <c r="E7400" t="s">
        <v>4594</v>
      </c>
      <c r="K7400" t="s">
        <v>53</v>
      </c>
      <c r="L7400" t="s">
        <v>53</v>
      </c>
      <c r="M7400" t="s">
        <v>4595</v>
      </c>
      <c r="N7400" t="s">
        <v>54</v>
      </c>
      <c r="U7400" t="s">
        <v>5041</v>
      </c>
      <c r="V7400" t="s">
        <v>5042</v>
      </c>
    </row>
    <row r="7401" spans="1:22">
      <c r="A7401">
        <v>7399</v>
      </c>
      <c r="B7401" t="s">
        <v>4613</v>
      </c>
      <c r="C7401" t="s">
        <v>42224</v>
      </c>
      <c r="D7401" t="s">
        <v>4614</v>
      </c>
      <c r="E7401" t="s">
        <v>4614</v>
      </c>
      <c r="K7401" t="s">
        <v>67</v>
      </c>
      <c r="L7401" t="s">
        <v>4616</v>
      </c>
      <c r="M7401" t="s">
        <v>4615</v>
      </c>
      <c r="N7401" t="s">
        <v>108</v>
      </c>
      <c r="U7401" t="s">
        <v>4420</v>
      </c>
      <c r="V7401" t="s">
        <v>4421</v>
      </c>
    </row>
    <row r="7402" spans="1:22">
      <c r="A7402">
        <v>7400</v>
      </c>
      <c r="B7402" t="s">
        <v>4621</v>
      </c>
      <c r="C7402" t="s">
        <v>42224</v>
      </c>
      <c r="D7402" t="s">
        <v>4622</v>
      </c>
      <c r="E7402" t="s">
        <v>4622</v>
      </c>
      <c r="K7402" t="s">
        <v>53</v>
      </c>
      <c r="L7402" t="s">
        <v>53</v>
      </c>
      <c r="M7402" t="s">
        <v>4623</v>
      </c>
      <c r="N7402" t="s">
        <v>2107</v>
      </c>
      <c r="U7402" t="s">
        <v>4428</v>
      </c>
      <c r="V7402" t="s">
        <v>4429</v>
      </c>
    </row>
    <row r="7403" spans="1:22">
      <c r="A7403">
        <v>7401</v>
      </c>
      <c r="B7403" t="s">
        <v>4637</v>
      </c>
      <c r="C7403" t="s">
        <v>42224</v>
      </c>
      <c r="D7403" t="s">
        <v>4638</v>
      </c>
      <c r="E7403" t="s">
        <v>4638</v>
      </c>
      <c r="K7403" t="s">
        <v>53</v>
      </c>
      <c r="L7403" t="s">
        <v>4640</v>
      </c>
      <c r="M7403" t="s">
        <v>4639</v>
      </c>
      <c r="N7403" t="s">
        <v>585</v>
      </c>
      <c r="U7403" t="s">
        <v>53</v>
      </c>
      <c r="V7403" t="s">
        <v>4435</v>
      </c>
    </row>
    <row r="7404" spans="1:22">
      <c r="A7404">
        <v>7402</v>
      </c>
      <c r="B7404" t="s">
        <v>4651</v>
      </c>
      <c r="C7404" t="s">
        <v>42224</v>
      </c>
      <c r="D7404" t="s">
        <v>4652</v>
      </c>
      <c r="E7404" t="s">
        <v>4652</v>
      </c>
      <c r="K7404" t="s">
        <v>67</v>
      </c>
      <c r="L7404" t="s">
        <v>3033</v>
      </c>
      <c r="M7404" t="s">
        <v>41558</v>
      </c>
      <c r="N7404" t="s">
        <v>2107</v>
      </c>
      <c r="U7404" t="s">
        <v>4442</v>
      </c>
      <c r="V7404" t="s">
        <v>4443</v>
      </c>
    </row>
    <row r="7405" spans="1:22">
      <c r="A7405">
        <v>7403</v>
      </c>
      <c r="B7405" t="s">
        <v>4665</v>
      </c>
      <c r="C7405" t="s">
        <v>42224</v>
      </c>
      <c r="D7405" t="s">
        <v>4666</v>
      </c>
      <c r="E7405" t="s">
        <v>4666</v>
      </c>
      <c r="K7405" t="s">
        <v>67</v>
      </c>
      <c r="L7405" t="s">
        <v>53</v>
      </c>
      <c r="M7405" t="s">
        <v>4667</v>
      </c>
      <c r="N7405" t="s">
        <v>1610</v>
      </c>
      <c r="U7405" t="s">
        <v>42158</v>
      </c>
      <c r="V7405" t="s">
        <v>4450</v>
      </c>
    </row>
    <row r="7406" spans="1:22">
      <c r="A7406">
        <v>7404</v>
      </c>
      <c r="B7406" t="s">
        <v>4680</v>
      </c>
      <c r="C7406" t="s">
        <v>42224</v>
      </c>
      <c r="D7406" t="s">
        <v>4681</v>
      </c>
      <c r="E7406" t="s">
        <v>4681</v>
      </c>
      <c r="K7406" t="s">
        <v>53</v>
      </c>
      <c r="L7406" t="s">
        <v>53</v>
      </c>
      <c r="M7406" t="s">
        <v>4682</v>
      </c>
      <c r="N7406" t="s">
        <v>85</v>
      </c>
      <c r="U7406" t="s">
        <v>42159</v>
      </c>
      <c r="V7406" t="s">
        <v>4465</v>
      </c>
    </row>
    <row r="7407" spans="1:22">
      <c r="A7407">
        <v>7405</v>
      </c>
      <c r="B7407" t="s">
        <v>4694</v>
      </c>
      <c r="C7407" t="s">
        <v>42224</v>
      </c>
      <c r="D7407" t="s">
        <v>4695</v>
      </c>
      <c r="E7407" t="s">
        <v>4695</v>
      </c>
      <c r="K7407" t="s">
        <v>67</v>
      </c>
      <c r="L7407" t="s">
        <v>4690</v>
      </c>
      <c r="M7407" t="s">
        <v>41559</v>
      </c>
      <c r="N7407" t="s">
        <v>2024</v>
      </c>
      <c r="U7407" t="s">
        <v>4471</v>
      </c>
      <c r="V7407" t="s">
        <v>4472</v>
      </c>
    </row>
    <row r="7408" spans="1:22">
      <c r="A7408">
        <v>7406</v>
      </c>
      <c r="B7408" t="s">
        <v>4687</v>
      </c>
      <c r="C7408" t="s">
        <v>42224</v>
      </c>
      <c r="D7408" t="s">
        <v>4688</v>
      </c>
      <c r="E7408" t="s">
        <v>4688</v>
      </c>
      <c r="K7408" t="s">
        <v>67</v>
      </c>
      <c r="L7408" t="s">
        <v>4690</v>
      </c>
      <c r="M7408" t="s">
        <v>41560</v>
      </c>
      <c r="N7408" t="s">
        <v>2024</v>
      </c>
      <c r="U7408" t="s">
        <v>53</v>
      </c>
      <c r="V7408" t="s">
        <v>4486</v>
      </c>
    </row>
    <row r="7409" spans="1:22">
      <c r="A7409">
        <v>7407</v>
      </c>
      <c r="B7409" t="s">
        <v>4701</v>
      </c>
      <c r="C7409" t="s">
        <v>42224</v>
      </c>
      <c r="D7409" t="s">
        <v>4702</v>
      </c>
      <c r="E7409" t="s">
        <v>4702</v>
      </c>
      <c r="K7409" t="s">
        <v>53</v>
      </c>
      <c r="L7409" t="s">
        <v>53</v>
      </c>
      <c r="M7409" t="s">
        <v>4703</v>
      </c>
      <c r="N7409" t="s">
        <v>54</v>
      </c>
      <c r="U7409" t="s">
        <v>4499</v>
      </c>
      <c r="V7409" t="s">
        <v>4500</v>
      </c>
    </row>
    <row r="7410" spans="1:22">
      <c r="A7410">
        <v>7408</v>
      </c>
      <c r="B7410" t="s">
        <v>4715</v>
      </c>
      <c r="C7410" t="s">
        <v>42224</v>
      </c>
      <c r="D7410" t="s">
        <v>4716</v>
      </c>
      <c r="E7410" t="s">
        <v>4716</v>
      </c>
      <c r="K7410" t="s">
        <v>67</v>
      </c>
      <c r="L7410" t="s">
        <v>791</v>
      </c>
      <c r="M7410" t="s">
        <v>41561</v>
      </c>
      <c r="N7410" t="s">
        <v>54</v>
      </c>
      <c r="U7410" t="s">
        <v>4515</v>
      </c>
      <c r="V7410" t="s">
        <v>4516</v>
      </c>
    </row>
    <row r="7411" spans="1:22">
      <c r="A7411">
        <v>7409</v>
      </c>
      <c r="B7411" t="s">
        <v>4721</v>
      </c>
      <c r="C7411" t="s">
        <v>42224</v>
      </c>
      <c r="D7411" t="s">
        <v>4722</v>
      </c>
      <c r="E7411" t="s">
        <v>4722</v>
      </c>
      <c r="K7411" t="s">
        <v>53</v>
      </c>
      <c r="L7411" t="s">
        <v>53</v>
      </c>
      <c r="M7411" t="s">
        <v>4723</v>
      </c>
      <c r="N7411" t="s">
        <v>54</v>
      </c>
      <c r="U7411" t="s">
        <v>4539</v>
      </c>
      <c r="V7411" t="s">
        <v>4540</v>
      </c>
    </row>
    <row r="7412" spans="1:22">
      <c r="A7412">
        <v>7410</v>
      </c>
      <c r="B7412" t="s">
        <v>4749</v>
      </c>
      <c r="C7412" t="s">
        <v>42224</v>
      </c>
      <c r="D7412" t="s">
        <v>4750</v>
      </c>
      <c r="E7412" t="s">
        <v>4750</v>
      </c>
      <c r="K7412" t="s">
        <v>67</v>
      </c>
      <c r="L7412" t="s">
        <v>53</v>
      </c>
      <c r="M7412" t="s">
        <v>4751</v>
      </c>
      <c r="N7412" t="s">
        <v>54</v>
      </c>
      <c r="U7412" t="s">
        <v>4547</v>
      </c>
      <c r="V7412" t="s">
        <v>4548</v>
      </c>
    </row>
    <row r="7413" spans="1:22">
      <c r="A7413">
        <v>7411</v>
      </c>
      <c r="B7413" t="s">
        <v>4756</v>
      </c>
      <c r="C7413" t="s">
        <v>42224</v>
      </c>
      <c r="D7413" t="s">
        <v>4757</v>
      </c>
      <c r="E7413" t="s">
        <v>4757</v>
      </c>
      <c r="K7413" t="s">
        <v>67</v>
      </c>
      <c r="L7413" t="s">
        <v>53</v>
      </c>
      <c r="M7413" t="s">
        <v>4758</v>
      </c>
      <c r="N7413" t="s">
        <v>2024</v>
      </c>
      <c r="U7413" t="s">
        <v>4563</v>
      </c>
      <c r="V7413" t="s">
        <v>41998</v>
      </c>
    </row>
    <row r="7414" spans="1:22">
      <c r="A7414">
        <v>7412</v>
      </c>
      <c r="B7414" t="s">
        <v>4763</v>
      </c>
      <c r="C7414" t="s">
        <v>42224</v>
      </c>
      <c r="D7414" t="s">
        <v>4764</v>
      </c>
      <c r="E7414" t="s">
        <v>4764</v>
      </c>
      <c r="K7414" t="s">
        <v>67</v>
      </c>
      <c r="L7414" t="s">
        <v>530</v>
      </c>
      <c r="M7414" t="s">
        <v>41562</v>
      </c>
      <c r="N7414" t="s">
        <v>54</v>
      </c>
      <c r="U7414" t="s">
        <v>4570</v>
      </c>
      <c r="V7414" t="s">
        <v>4571</v>
      </c>
    </row>
    <row r="7415" spans="1:22">
      <c r="A7415">
        <v>7413</v>
      </c>
      <c r="B7415" t="s">
        <v>4777</v>
      </c>
      <c r="C7415" t="s">
        <v>42224</v>
      </c>
      <c r="D7415" t="s">
        <v>4778</v>
      </c>
      <c r="E7415" t="s">
        <v>4778</v>
      </c>
      <c r="K7415" t="s">
        <v>67</v>
      </c>
      <c r="L7415" t="s">
        <v>4780</v>
      </c>
      <c r="M7415" t="s">
        <v>4779</v>
      </c>
      <c r="N7415" t="s">
        <v>1610</v>
      </c>
      <c r="U7415" t="s">
        <v>53</v>
      </c>
      <c r="V7415" t="s">
        <v>4577</v>
      </c>
    </row>
    <row r="7416" spans="1:22">
      <c r="A7416">
        <v>7414</v>
      </c>
      <c r="B7416" t="s">
        <v>4785</v>
      </c>
      <c r="C7416" t="s">
        <v>42224</v>
      </c>
      <c r="D7416" t="s">
        <v>4786</v>
      </c>
      <c r="E7416" t="s">
        <v>4786</v>
      </c>
      <c r="K7416" t="s">
        <v>67</v>
      </c>
      <c r="L7416" t="s">
        <v>53</v>
      </c>
      <c r="M7416" t="s">
        <v>41563</v>
      </c>
      <c r="N7416" t="s">
        <v>585</v>
      </c>
      <c r="U7416" t="s">
        <v>4589</v>
      </c>
      <c r="V7416" t="s">
        <v>4590</v>
      </c>
    </row>
    <row r="7417" spans="1:22">
      <c r="A7417">
        <v>7415</v>
      </c>
      <c r="B7417" t="s">
        <v>4792</v>
      </c>
      <c r="C7417" t="s">
        <v>42224</v>
      </c>
      <c r="D7417" t="s">
        <v>4793</v>
      </c>
      <c r="E7417" t="s">
        <v>4793</v>
      </c>
      <c r="K7417" t="s">
        <v>67</v>
      </c>
      <c r="L7417" t="s">
        <v>4795</v>
      </c>
      <c r="M7417" t="s">
        <v>4794</v>
      </c>
      <c r="N7417" t="s">
        <v>85</v>
      </c>
      <c r="U7417" t="s">
        <v>4596</v>
      </c>
      <c r="V7417" t="s">
        <v>4597</v>
      </c>
    </row>
    <row r="7418" spans="1:22">
      <c r="A7418">
        <v>7416</v>
      </c>
      <c r="B7418" t="s">
        <v>4814</v>
      </c>
      <c r="C7418" t="s">
        <v>42224</v>
      </c>
      <c r="D7418" t="s">
        <v>4815</v>
      </c>
      <c r="E7418" t="s">
        <v>4815</v>
      </c>
      <c r="K7418" t="s">
        <v>67</v>
      </c>
      <c r="L7418" t="s">
        <v>53</v>
      </c>
      <c r="M7418" t="s">
        <v>41564</v>
      </c>
      <c r="N7418" t="s">
        <v>2279</v>
      </c>
      <c r="U7418" t="s">
        <v>4617</v>
      </c>
      <c r="V7418" t="s">
        <v>4618</v>
      </c>
    </row>
    <row r="7419" spans="1:22">
      <c r="A7419">
        <v>7417</v>
      </c>
      <c r="B7419" t="s">
        <v>4821</v>
      </c>
      <c r="C7419" t="s">
        <v>42224</v>
      </c>
      <c r="D7419" t="s">
        <v>4822</v>
      </c>
      <c r="E7419" t="s">
        <v>4822</v>
      </c>
      <c r="K7419" t="s">
        <v>67</v>
      </c>
      <c r="L7419" t="s">
        <v>53</v>
      </c>
      <c r="M7419" t="s">
        <v>41565</v>
      </c>
      <c r="N7419" t="s">
        <v>2279</v>
      </c>
      <c r="U7419" t="s">
        <v>4624</v>
      </c>
      <c r="V7419" t="s">
        <v>4625</v>
      </c>
    </row>
    <row r="7420" spans="1:22">
      <c r="A7420">
        <v>7418</v>
      </c>
      <c r="B7420" t="s">
        <v>4828</v>
      </c>
      <c r="C7420" t="s">
        <v>42224</v>
      </c>
      <c r="D7420" t="s">
        <v>4829</v>
      </c>
      <c r="E7420" t="s">
        <v>4829</v>
      </c>
      <c r="K7420" t="s">
        <v>53</v>
      </c>
      <c r="L7420" t="s">
        <v>53</v>
      </c>
      <c r="M7420" t="s">
        <v>4830</v>
      </c>
      <c r="N7420" t="s">
        <v>53</v>
      </c>
      <c r="U7420" t="s">
        <v>4624</v>
      </c>
      <c r="V7420" t="s">
        <v>41999</v>
      </c>
    </row>
    <row r="7421" spans="1:22">
      <c r="A7421">
        <v>7419</v>
      </c>
      <c r="B7421" t="s">
        <v>4835</v>
      </c>
      <c r="C7421" t="s">
        <v>42224</v>
      </c>
      <c r="D7421" t="s">
        <v>4836</v>
      </c>
      <c r="E7421" t="s">
        <v>4836</v>
      </c>
      <c r="K7421" t="s">
        <v>67</v>
      </c>
      <c r="L7421" t="s">
        <v>53</v>
      </c>
      <c r="M7421" t="s">
        <v>41566</v>
      </c>
      <c r="N7421" t="s">
        <v>53</v>
      </c>
      <c r="U7421" t="s">
        <v>4641</v>
      </c>
      <c r="V7421" t="s">
        <v>42000</v>
      </c>
    </row>
    <row r="7422" spans="1:22">
      <c r="A7422">
        <v>7420</v>
      </c>
      <c r="B7422" t="s">
        <v>4849</v>
      </c>
      <c r="C7422" t="s">
        <v>42225</v>
      </c>
      <c r="D7422" t="s">
        <v>4850</v>
      </c>
      <c r="E7422" t="s">
        <v>4850</v>
      </c>
      <c r="K7422" t="s">
        <v>53</v>
      </c>
      <c r="L7422" t="s">
        <v>53</v>
      </c>
      <c r="M7422" t="s">
        <v>4851</v>
      </c>
      <c r="N7422" t="s">
        <v>2107</v>
      </c>
      <c r="U7422" t="s">
        <v>4641</v>
      </c>
      <c r="V7422" t="s">
        <v>4642</v>
      </c>
    </row>
    <row r="7423" spans="1:22">
      <c r="A7423">
        <v>7421</v>
      </c>
      <c r="B7423" t="s">
        <v>4870</v>
      </c>
      <c r="C7423" t="s">
        <v>42224</v>
      </c>
      <c r="D7423" t="s">
        <v>4871</v>
      </c>
      <c r="E7423" t="s">
        <v>4871</v>
      </c>
      <c r="K7423" t="s">
        <v>67</v>
      </c>
      <c r="L7423" t="s">
        <v>4873</v>
      </c>
      <c r="M7423" t="s">
        <v>41567</v>
      </c>
      <c r="N7423" t="s">
        <v>1610</v>
      </c>
      <c r="U7423" t="s">
        <v>4654</v>
      </c>
      <c r="V7423" t="s">
        <v>4655</v>
      </c>
    </row>
    <row r="7424" spans="1:22">
      <c r="A7424">
        <v>7422</v>
      </c>
      <c r="B7424" t="s">
        <v>4885</v>
      </c>
      <c r="C7424" t="s">
        <v>42224</v>
      </c>
      <c r="D7424" t="s">
        <v>4886</v>
      </c>
      <c r="E7424" t="s">
        <v>4886</v>
      </c>
      <c r="K7424" t="s">
        <v>67</v>
      </c>
      <c r="L7424" t="s">
        <v>976</v>
      </c>
      <c r="M7424" t="s">
        <v>41568</v>
      </c>
      <c r="N7424" t="s">
        <v>54</v>
      </c>
      <c r="U7424" t="s">
        <v>4668</v>
      </c>
      <c r="V7424" t="s">
        <v>4669</v>
      </c>
    </row>
    <row r="7425" spans="1:22">
      <c r="A7425">
        <v>7423</v>
      </c>
      <c r="B7425" t="s">
        <v>4892</v>
      </c>
      <c r="C7425" t="s">
        <v>42224</v>
      </c>
      <c r="D7425" t="s">
        <v>4893</v>
      </c>
      <c r="E7425" t="s">
        <v>4893</v>
      </c>
      <c r="K7425" t="s">
        <v>67</v>
      </c>
      <c r="L7425" t="s">
        <v>4895</v>
      </c>
      <c r="M7425" t="s">
        <v>4894</v>
      </c>
      <c r="N7425" t="s">
        <v>108</v>
      </c>
      <c r="U7425" t="s">
        <v>4683</v>
      </c>
      <c r="V7425" t="s">
        <v>4684</v>
      </c>
    </row>
    <row r="7426" spans="1:22">
      <c r="A7426">
        <v>7424</v>
      </c>
      <c r="B7426" t="s">
        <v>4900</v>
      </c>
      <c r="C7426" t="s">
        <v>42225</v>
      </c>
      <c r="D7426" t="s">
        <v>4901</v>
      </c>
      <c r="E7426" t="s">
        <v>4901</v>
      </c>
      <c r="K7426" t="s">
        <v>67</v>
      </c>
      <c r="L7426" t="s">
        <v>4895</v>
      </c>
      <c r="M7426" t="s">
        <v>4902</v>
      </c>
      <c r="N7426" t="s">
        <v>108</v>
      </c>
      <c r="U7426" t="s">
        <v>4697</v>
      </c>
      <c r="V7426" t="s">
        <v>4698</v>
      </c>
    </row>
    <row r="7427" spans="1:22">
      <c r="A7427">
        <v>7425</v>
      </c>
      <c r="B7427" t="s">
        <v>4914</v>
      </c>
      <c r="C7427" t="s">
        <v>42224</v>
      </c>
      <c r="D7427" t="s">
        <v>4915</v>
      </c>
      <c r="E7427" t="s">
        <v>4915</v>
      </c>
      <c r="K7427" t="s">
        <v>67</v>
      </c>
      <c r="L7427" t="s">
        <v>4895</v>
      </c>
      <c r="M7427" t="s">
        <v>41569</v>
      </c>
      <c r="N7427" t="s">
        <v>108</v>
      </c>
      <c r="U7427" t="s">
        <v>53</v>
      </c>
      <c r="V7427" t="s">
        <v>42001</v>
      </c>
    </row>
    <row r="7428" spans="1:22">
      <c r="A7428">
        <v>7426</v>
      </c>
      <c r="B7428" t="s">
        <v>4929</v>
      </c>
      <c r="C7428" t="s">
        <v>42224</v>
      </c>
      <c r="D7428" t="s">
        <v>4930</v>
      </c>
      <c r="E7428" t="s">
        <v>4930</v>
      </c>
      <c r="K7428" t="s">
        <v>67</v>
      </c>
      <c r="L7428" t="s">
        <v>4071</v>
      </c>
      <c r="M7428" t="s">
        <v>4931</v>
      </c>
      <c r="N7428" t="s">
        <v>1610</v>
      </c>
      <c r="U7428" t="s">
        <v>4704</v>
      </c>
      <c r="V7428" t="s">
        <v>4705</v>
      </c>
    </row>
    <row r="7429" spans="1:22">
      <c r="A7429">
        <v>7427</v>
      </c>
      <c r="B7429" t="s">
        <v>4936</v>
      </c>
      <c r="C7429" t="s">
        <v>42224</v>
      </c>
      <c r="D7429" t="s">
        <v>4937</v>
      </c>
      <c r="E7429" t="s">
        <v>4937</v>
      </c>
      <c r="K7429" t="s">
        <v>67</v>
      </c>
      <c r="L7429" t="s">
        <v>53</v>
      </c>
      <c r="M7429" t="s">
        <v>4938</v>
      </c>
      <c r="N7429" t="s">
        <v>1610</v>
      </c>
      <c r="U7429" t="s">
        <v>53</v>
      </c>
      <c r="V7429" t="s">
        <v>4718</v>
      </c>
    </row>
    <row r="7430" spans="1:22">
      <c r="A7430">
        <v>7428</v>
      </c>
      <c r="B7430" t="s">
        <v>4949</v>
      </c>
      <c r="C7430" t="s">
        <v>42224</v>
      </c>
      <c r="D7430" t="s">
        <v>4950</v>
      </c>
      <c r="E7430" t="s">
        <v>4950</v>
      </c>
      <c r="K7430" t="s">
        <v>53</v>
      </c>
      <c r="L7430" t="s">
        <v>4952</v>
      </c>
      <c r="M7430" t="s">
        <v>4951</v>
      </c>
      <c r="N7430" t="s">
        <v>2279</v>
      </c>
      <c r="U7430" t="s">
        <v>4724</v>
      </c>
      <c r="V7430" t="s">
        <v>4725</v>
      </c>
    </row>
    <row r="7431" spans="1:22">
      <c r="A7431">
        <v>7429</v>
      </c>
      <c r="B7431" t="s">
        <v>4921</v>
      </c>
      <c r="C7431" t="s">
        <v>42224</v>
      </c>
      <c r="D7431" t="s">
        <v>4922</v>
      </c>
      <c r="E7431" t="s">
        <v>4922</v>
      </c>
      <c r="K7431" t="s">
        <v>67</v>
      </c>
      <c r="L7431" t="s">
        <v>53</v>
      </c>
      <c r="M7431" t="s">
        <v>41570</v>
      </c>
      <c r="N7431" t="s">
        <v>1610</v>
      </c>
      <c r="U7431" t="s">
        <v>4752</v>
      </c>
      <c r="V7431" t="s">
        <v>42002</v>
      </c>
    </row>
    <row r="7432" spans="1:22">
      <c r="A7432">
        <v>7430</v>
      </c>
      <c r="B7432" t="s">
        <v>4970</v>
      </c>
      <c r="C7432" t="s">
        <v>42224</v>
      </c>
      <c r="D7432" t="s">
        <v>4971</v>
      </c>
      <c r="E7432" t="s">
        <v>4971</v>
      </c>
      <c r="K7432" t="s">
        <v>67</v>
      </c>
      <c r="L7432" t="s">
        <v>1412</v>
      </c>
      <c r="M7432" t="s">
        <v>4972</v>
      </c>
      <c r="N7432" t="s">
        <v>108</v>
      </c>
      <c r="U7432" t="s">
        <v>4759</v>
      </c>
      <c r="V7432" t="s">
        <v>4760</v>
      </c>
    </row>
    <row r="7433" spans="1:22">
      <c r="A7433">
        <v>7431</v>
      </c>
      <c r="B7433" t="s">
        <v>4991</v>
      </c>
      <c r="C7433" t="s">
        <v>42224</v>
      </c>
      <c r="D7433" t="s">
        <v>4992</v>
      </c>
      <c r="E7433" t="s">
        <v>4992</v>
      </c>
      <c r="K7433" t="s">
        <v>67</v>
      </c>
      <c r="L7433" t="s">
        <v>407</v>
      </c>
      <c r="M7433" t="s">
        <v>4993</v>
      </c>
      <c r="N7433" t="s">
        <v>54</v>
      </c>
      <c r="U7433" t="s">
        <v>53</v>
      </c>
      <c r="V7433" t="s">
        <v>4767</v>
      </c>
    </row>
    <row r="7434" spans="1:22">
      <c r="A7434">
        <v>7432</v>
      </c>
      <c r="B7434" t="s">
        <v>4998</v>
      </c>
      <c r="C7434" t="s">
        <v>42224</v>
      </c>
      <c r="D7434" t="s">
        <v>4999</v>
      </c>
      <c r="E7434" t="s">
        <v>4999</v>
      </c>
      <c r="K7434" t="s">
        <v>67</v>
      </c>
      <c r="L7434" t="s">
        <v>5001</v>
      </c>
      <c r="M7434" t="s">
        <v>41571</v>
      </c>
      <c r="N7434" t="s">
        <v>2024</v>
      </c>
      <c r="U7434" t="s">
        <v>4781</v>
      </c>
      <c r="V7434" t="s">
        <v>4782</v>
      </c>
    </row>
    <row r="7435" spans="1:22">
      <c r="A7435">
        <v>7433</v>
      </c>
      <c r="B7435" t="s">
        <v>5006</v>
      </c>
      <c r="C7435" t="s">
        <v>42224</v>
      </c>
      <c r="D7435" t="s">
        <v>5007</v>
      </c>
      <c r="E7435" t="s">
        <v>5007</v>
      </c>
      <c r="K7435" t="s">
        <v>67</v>
      </c>
      <c r="L7435" t="s">
        <v>5009</v>
      </c>
      <c r="M7435" t="s">
        <v>41572</v>
      </c>
      <c r="N7435" t="s">
        <v>1441</v>
      </c>
      <c r="U7435" t="s">
        <v>4788</v>
      </c>
      <c r="V7435" t="s">
        <v>4789</v>
      </c>
    </row>
    <row r="7436" spans="1:22">
      <c r="A7436">
        <v>7434</v>
      </c>
      <c r="B7436" t="s">
        <v>5015</v>
      </c>
      <c r="C7436" t="s">
        <v>42224</v>
      </c>
      <c r="D7436" t="s">
        <v>5016</v>
      </c>
      <c r="E7436" t="s">
        <v>5016</v>
      </c>
      <c r="K7436" t="s">
        <v>67</v>
      </c>
      <c r="L7436" t="s">
        <v>5018</v>
      </c>
      <c r="M7436" t="s">
        <v>41573</v>
      </c>
      <c r="N7436" t="s">
        <v>1583</v>
      </c>
      <c r="U7436" t="s">
        <v>4788</v>
      </c>
      <c r="V7436" t="s">
        <v>4789</v>
      </c>
    </row>
    <row r="7437" spans="1:22">
      <c r="A7437">
        <v>7435</v>
      </c>
      <c r="B7437" t="s">
        <v>5023</v>
      </c>
      <c r="C7437" t="s">
        <v>42224</v>
      </c>
      <c r="D7437" t="s">
        <v>5024</v>
      </c>
      <c r="E7437" t="s">
        <v>5024</v>
      </c>
      <c r="K7437" t="s">
        <v>67</v>
      </c>
      <c r="L7437" t="s">
        <v>2065</v>
      </c>
      <c r="M7437" t="s">
        <v>41574</v>
      </c>
      <c r="N7437" t="s">
        <v>1583</v>
      </c>
      <c r="U7437" t="s">
        <v>4796</v>
      </c>
      <c r="V7437" t="s">
        <v>4797</v>
      </c>
    </row>
    <row r="7438" spans="1:22">
      <c r="A7438">
        <v>7436</v>
      </c>
      <c r="B7438" t="s">
        <v>5051</v>
      </c>
      <c r="C7438" t="s">
        <v>42224</v>
      </c>
      <c r="D7438" t="s">
        <v>5052</v>
      </c>
      <c r="E7438" t="s">
        <v>5052</v>
      </c>
      <c r="K7438" t="s">
        <v>67</v>
      </c>
      <c r="L7438" t="s">
        <v>5054</v>
      </c>
      <c r="M7438" t="s">
        <v>5053</v>
      </c>
      <c r="N7438" t="s">
        <v>1583</v>
      </c>
      <c r="U7438" t="s">
        <v>4817</v>
      </c>
      <c r="V7438" t="s">
        <v>4818</v>
      </c>
    </row>
    <row r="7439" spans="1:22">
      <c r="A7439">
        <v>7437</v>
      </c>
      <c r="B7439" t="s">
        <v>1191</v>
      </c>
      <c r="C7439" t="s">
        <v>42224</v>
      </c>
      <c r="D7439" t="s">
        <v>1192</v>
      </c>
      <c r="E7439" t="s">
        <v>1192</v>
      </c>
      <c r="K7439" t="s">
        <v>67</v>
      </c>
      <c r="L7439" t="s">
        <v>674</v>
      </c>
      <c r="M7439" t="s">
        <v>41575</v>
      </c>
      <c r="N7439" t="s">
        <v>54</v>
      </c>
      <c r="U7439" t="s">
        <v>4824</v>
      </c>
      <c r="V7439" t="s">
        <v>4825</v>
      </c>
    </row>
    <row r="7440" spans="1:22">
      <c r="A7440">
        <v>7438</v>
      </c>
      <c r="B7440" t="s">
        <v>5060</v>
      </c>
      <c r="C7440" t="s">
        <v>42224</v>
      </c>
      <c r="D7440" t="s">
        <v>5061</v>
      </c>
      <c r="E7440" t="s">
        <v>5061</v>
      </c>
      <c r="K7440" t="s">
        <v>67</v>
      </c>
      <c r="L7440" t="s">
        <v>5063</v>
      </c>
      <c r="M7440" t="s">
        <v>5062</v>
      </c>
      <c r="N7440" t="s">
        <v>54</v>
      </c>
      <c r="U7440" t="s">
        <v>4831</v>
      </c>
      <c r="V7440" t="s">
        <v>4832</v>
      </c>
    </row>
    <row r="7441" spans="1:22">
      <c r="A7441">
        <v>7439</v>
      </c>
      <c r="B7441" t="s">
        <v>5068</v>
      </c>
      <c r="C7441" t="s">
        <v>42224</v>
      </c>
      <c r="D7441" t="s">
        <v>5069</v>
      </c>
      <c r="E7441" t="s">
        <v>5069</v>
      </c>
      <c r="K7441" t="s">
        <v>67</v>
      </c>
      <c r="L7441" t="s">
        <v>1559</v>
      </c>
      <c r="M7441" t="s">
        <v>5070</v>
      </c>
      <c r="N7441" t="s">
        <v>54</v>
      </c>
      <c r="U7441" t="s">
        <v>4838</v>
      </c>
      <c r="V7441" t="s">
        <v>4839</v>
      </c>
    </row>
    <row r="7442" spans="1:22">
      <c r="A7442">
        <v>7440</v>
      </c>
      <c r="B7442" t="s">
        <v>5075</v>
      </c>
      <c r="C7442" t="s">
        <v>42224</v>
      </c>
      <c r="D7442" t="s">
        <v>5076</v>
      </c>
      <c r="E7442" t="s">
        <v>5076</v>
      </c>
      <c r="K7442" t="s">
        <v>67</v>
      </c>
      <c r="L7442" t="s">
        <v>5078</v>
      </c>
      <c r="M7442" t="s">
        <v>5077</v>
      </c>
      <c r="N7442" t="s">
        <v>54</v>
      </c>
      <c r="U7442" t="s">
        <v>4852</v>
      </c>
      <c r="V7442" t="s">
        <v>4853</v>
      </c>
    </row>
    <row r="7443" spans="1:22">
      <c r="A7443">
        <v>7441</v>
      </c>
      <c r="B7443" t="s">
        <v>5083</v>
      </c>
      <c r="C7443" t="s">
        <v>42224</v>
      </c>
      <c r="D7443" t="s">
        <v>5084</v>
      </c>
      <c r="E7443" t="s">
        <v>5084</v>
      </c>
      <c r="K7443" t="s">
        <v>67</v>
      </c>
      <c r="L7443" t="s">
        <v>5086</v>
      </c>
      <c r="M7443" t="s">
        <v>5085</v>
      </c>
      <c r="N7443" t="s">
        <v>2467</v>
      </c>
      <c r="U7443" t="s">
        <v>4852</v>
      </c>
      <c r="V7443" t="s">
        <v>4853</v>
      </c>
    </row>
    <row r="7444" spans="1:22">
      <c r="A7444">
        <v>7442</v>
      </c>
      <c r="B7444" t="s">
        <v>5091</v>
      </c>
      <c r="C7444" t="s">
        <v>42224</v>
      </c>
      <c r="D7444" t="s">
        <v>5092</v>
      </c>
      <c r="E7444" t="s">
        <v>5092</v>
      </c>
      <c r="K7444" t="s">
        <v>67</v>
      </c>
      <c r="L7444" t="s">
        <v>5094</v>
      </c>
      <c r="M7444" t="s">
        <v>5093</v>
      </c>
      <c r="N7444" t="s">
        <v>2467</v>
      </c>
      <c r="U7444" t="s">
        <v>4874</v>
      </c>
      <c r="V7444" t="s">
        <v>42003</v>
      </c>
    </row>
    <row r="7445" spans="1:22">
      <c r="A7445">
        <v>7443</v>
      </c>
      <c r="B7445" t="s">
        <v>5106</v>
      </c>
      <c r="C7445" t="s">
        <v>42224</v>
      </c>
      <c r="D7445" t="s">
        <v>5107</v>
      </c>
      <c r="E7445" t="s">
        <v>5107</v>
      </c>
      <c r="K7445" t="s">
        <v>67</v>
      </c>
      <c r="L7445" t="s">
        <v>984</v>
      </c>
      <c r="M7445" t="s">
        <v>5108</v>
      </c>
      <c r="N7445" t="s">
        <v>54</v>
      </c>
      <c r="U7445" t="s">
        <v>4888</v>
      </c>
      <c r="V7445" t="s">
        <v>4889</v>
      </c>
    </row>
    <row r="7446" spans="1:22">
      <c r="A7446">
        <v>7444</v>
      </c>
      <c r="B7446" t="s">
        <v>5113</v>
      </c>
      <c r="C7446" t="s">
        <v>42224</v>
      </c>
      <c r="D7446" t="s">
        <v>5114</v>
      </c>
      <c r="E7446" t="s">
        <v>5114</v>
      </c>
      <c r="K7446" t="s">
        <v>67</v>
      </c>
      <c r="L7446" t="s">
        <v>228</v>
      </c>
      <c r="M7446" t="s">
        <v>5115</v>
      </c>
      <c r="N7446" t="s">
        <v>54</v>
      </c>
      <c r="U7446" t="s">
        <v>4896</v>
      </c>
      <c r="V7446" t="s">
        <v>4897</v>
      </c>
    </row>
    <row r="7447" spans="1:22">
      <c r="A7447">
        <v>7445</v>
      </c>
      <c r="B7447" t="s">
        <v>5120</v>
      </c>
      <c r="C7447" t="s">
        <v>42224</v>
      </c>
      <c r="D7447" t="s">
        <v>5121</v>
      </c>
      <c r="E7447" t="s">
        <v>5121</v>
      </c>
      <c r="K7447" t="s">
        <v>67</v>
      </c>
      <c r="L7447" t="s">
        <v>5123</v>
      </c>
      <c r="M7447" t="s">
        <v>41576</v>
      </c>
      <c r="N7447" t="s">
        <v>2467</v>
      </c>
      <c r="U7447" t="s">
        <v>4903</v>
      </c>
      <c r="V7447" t="s">
        <v>4904</v>
      </c>
    </row>
    <row r="7448" spans="1:22">
      <c r="A7448">
        <v>7446</v>
      </c>
      <c r="B7448" t="s">
        <v>5151</v>
      </c>
      <c r="C7448" t="s">
        <v>42225</v>
      </c>
      <c r="D7448" t="s">
        <v>5152</v>
      </c>
      <c r="E7448" t="s">
        <v>5152</v>
      </c>
      <c r="K7448" t="s">
        <v>67</v>
      </c>
      <c r="L7448" t="s">
        <v>2596</v>
      </c>
      <c r="M7448" t="s">
        <v>41577</v>
      </c>
      <c r="N7448" t="s">
        <v>1583</v>
      </c>
      <c r="U7448" t="s">
        <v>42160</v>
      </c>
      <c r="V7448" t="s">
        <v>4918</v>
      </c>
    </row>
    <row r="7449" spans="1:22">
      <c r="A7449">
        <v>7447</v>
      </c>
      <c r="B7449" t="s">
        <v>5164</v>
      </c>
      <c r="C7449" t="s">
        <v>42224</v>
      </c>
      <c r="D7449" t="s">
        <v>5165</v>
      </c>
      <c r="E7449" t="s">
        <v>5165</v>
      </c>
      <c r="K7449" t="s">
        <v>53</v>
      </c>
      <c r="L7449" t="s">
        <v>53</v>
      </c>
      <c r="M7449" t="s">
        <v>5166</v>
      </c>
      <c r="N7449" t="s">
        <v>54</v>
      </c>
      <c r="U7449" t="s">
        <v>4932</v>
      </c>
      <c r="V7449" t="s">
        <v>4933</v>
      </c>
    </row>
    <row r="7450" spans="1:22">
      <c r="A7450">
        <v>7448</v>
      </c>
      <c r="B7450" t="s">
        <v>5171</v>
      </c>
      <c r="C7450" t="s">
        <v>42224</v>
      </c>
      <c r="D7450" t="s">
        <v>5172</v>
      </c>
      <c r="E7450" t="s">
        <v>5172</v>
      </c>
      <c r="K7450" t="s">
        <v>53</v>
      </c>
      <c r="L7450" t="s">
        <v>53</v>
      </c>
      <c r="M7450" t="s">
        <v>5173</v>
      </c>
      <c r="N7450" t="s">
        <v>585</v>
      </c>
      <c r="U7450" t="s">
        <v>4939</v>
      </c>
      <c r="V7450" t="s">
        <v>4940</v>
      </c>
    </row>
    <row r="7451" spans="1:22">
      <c r="A7451">
        <v>7449</v>
      </c>
      <c r="B7451" t="s">
        <v>5200</v>
      </c>
      <c r="C7451" t="s">
        <v>42224</v>
      </c>
      <c r="D7451" t="s">
        <v>5201</v>
      </c>
      <c r="E7451" t="s">
        <v>5201</v>
      </c>
      <c r="K7451" t="s">
        <v>67</v>
      </c>
      <c r="L7451" t="s">
        <v>3252</v>
      </c>
      <c r="M7451" t="s">
        <v>5202</v>
      </c>
      <c r="N7451" t="s">
        <v>54</v>
      </c>
      <c r="U7451" t="s">
        <v>4954</v>
      </c>
      <c r="V7451" t="s">
        <v>4955</v>
      </c>
    </row>
    <row r="7452" spans="1:22">
      <c r="A7452">
        <v>7450</v>
      </c>
      <c r="B7452" t="s">
        <v>5228</v>
      </c>
      <c r="C7452" t="s">
        <v>42224</v>
      </c>
      <c r="D7452" t="s">
        <v>5229</v>
      </c>
      <c r="E7452" t="s">
        <v>5229</v>
      </c>
      <c r="K7452" t="s">
        <v>67</v>
      </c>
      <c r="L7452" t="s">
        <v>5231</v>
      </c>
      <c r="M7452" t="s">
        <v>5230</v>
      </c>
      <c r="N7452" t="s">
        <v>191</v>
      </c>
      <c r="U7452" t="s">
        <v>42161</v>
      </c>
      <c r="V7452" t="s">
        <v>42004</v>
      </c>
    </row>
    <row r="7453" spans="1:22">
      <c r="A7453">
        <v>7451</v>
      </c>
      <c r="B7453" t="s">
        <v>5244</v>
      </c>
      <c r="C7453" t="s">
        <v>42224</v>
      </c>
      <c r="D7453" t="s">
        <v>5245</v>
      </c>
      <c r="E7453" t="s">
        <v>5245</v>
      </c>
      <c r="K7453" t="s">
        <v>53</v>
      </c>
      <c r="L7453" t="s">
        <v>53</v>
      </c>
      <c r="M7453" t="s">
        <v>5246</v>
      </c>
      <c r="N7453" t="s">
        <v>108</v>
      </c>
      <c r="U7453" t="s">
        <v>4974</v>
      </c>
      <c r="V7453" t="s">
        <v>4975</v>
      </c>
    </row>
    <row r="7454" spans="1:22">
      <c r="A7454">
        <v>7452</v>
      </c>
      <c r="B7454" t="s">
        <v>5251</v>
      </c>
      <c r="C7454" t="s">
        <v>42224</v>
      </c>
      <c r="D7454" t="s">
        <v>5252</v>
      </c>
      <c r="E7454" t="s">
        <v>5252</v>
      </c>
      <c r="K7454" t="s">
        <v>67</v>
      </c>
      <c r="L7454" t="s">
        <v>5254</v>
      </c>
      <c r="M7454" t="s">
        <v>5253</v>
      </c>
      <c r="N7454" t="s">
        <v>108</v>
      </c>
      <c r="U7454" t="s">
        <v>4994</v>
      </c>
      <c r="V7454" t="s">
        <v>4995</v>
      </c>
    </row>
    <row r="7455" spans="1:22">
      <c r="A7455">
        <v>7453</v>
      </c>
      <c r="B7455" t="s">
        <v>5258</v>
      </c>
      <c r="C7455" t="s">
        <v>42224</v>
      </c>
      <c r="D7455" t="s">
        <v>5259</v>
      </c>
      <c r="E7455" t="s">
        <v>5259</v>
      </c>
      <c r="K7455" t="s">
        <v>67</v>
      </c>
      <c r="L7455" t="s">
        <v>5261</v>
      </c>
      <c r="M7455" t="s">
        <v>41578</v>
      </c>
      <c r="N7455" t="s">
        <v>108</v>
      </c>
      <c r="U7455" t="s">
        <v>5002</v>
      </c>
      <c r="V7455" t="s">
        <v>5003</v>
      </c>
    </row>
    <row r="7456" spans="1:22">
      <c r="A7456">
        <v>7454</v>
      </c>
      <c r="B7456" t="s">
        <v>5266</v>
      </c>
      <c r="C7456" t="s">
        <v>42224</v>
      </c>
      <c r="D7456" t="s">
        <v>5267</v>
      </c>
      <c r="E7456" t="s">
        <v>5267</v>
      </c>
      <c r="K7456" t="s">
        <v>67</v>
      </c>
      <c r="L7456" t="s">
        <v>5261</v>
      </c>
      <c r="M7456" t="s">
        <v>5268</v>
      </c>
      <c r="N7456" t="s">
        <v>108</v>
      </c>
      <c r="U7456" t="s">
        <v>5011</v>
      </c>
      <c r="V7456" t="s">
        <v>5012</v>
      </c>
    </row>
    <row r="7457" spans="1:22">
      <c r="A7457">
        <v>7455</v>
      </c>
      <c r="B7457" t="s">
        <v>5272</v>
      </c>
      <c r="C7457" t="s">
        <v>42224</v>
      </c>
      <c r="D7457" t="s">
        <v>5273</v>
      </c>
      <c r="E7457" t="s">
        <v>5273</v>
      </c>
      <c r="K7457" t="s">
        <v>67</v>
      </c>
      <c r="L7457" t="s">
        <v>5261</v>
      </c>
      <c r="M7457" t="s">
        <v>41579</v>
      </c>
      <c r="N7457" t="s">
        <v>108</v>
      </c>
      <c r="U7457" t="s">
        <v>5019</v>
      </c>
      <c r="V7457" t="s">
        <v>5020</v>
      </c>
    </row>
    <row r="7458" spans="1:22">
      <c r="A7458">
        <v>7456</v>
      </c>
      <c r="B7458" t="s">
        <v>5279</v>
      </c>
      <c r="C7458" t="s">
        <v>42224</v>
      </c>
      <c r="D7458" t="s">
        <v>5280</v>
      </c>
      <c r="E7458" t="s">
        <v>5280</v>
      </c>
      <c r="K7458" t="s">
        <v>67</v>
      </c>
      <c r="L7458" t="s">
        <v>53</v>
      </c>
      <c r="M7458" t="s">
        <v>41580</v>
      </c>
      <c r="N7458" t="s">
        <v>1610</v>
      </c>
      <c r="U7458" t="s">
        <v>5026</v>
      </c>
      <c r="V7458" t="s">
        <v>5027</v>
      </c>
    </row>
    <row r="7459" spans="1:22">
      <c r="A7459">
        <v>7457</v>
      </c>
      <c r="B7459" t="s">
        <v>5285</v>
      </c>
      <c r="C7459" t="s">
        <v>42224</v>
      </c>
      <c r="D7459" t="s">
        <v>5286</v>
      </c>
      <c r="E7459" t="s">
        <v>5286</v>
      </c>
      <c r="K7459" t="s">
        <v>67</v>
      </c>
      <c r="L7459" t="s">
        <v>2395</v>
      </c>
      <c r="M7459" t="s">
        <v>5287</v>
      </c>
      <c r="N7459" t="s">
        <v>53</v>
      </c>
      <c r="U7459" t="s">
        <v>5056</v>
      </c>
      <c r="V7459" t="s">
        <v>5057</v>
      </c>
    </row>
    <row r="7460" spans="1:22">
      <c r="A7460">
        <v>7458</v>
      </c>
      <c r="B7460" t="s">
        <v>5292</v>
      </c>
      <c r="C7460" t="s">
        <v>42224</v>
      </c>
      <c r="D7460" t="s">
        <v>5293</v>
      </c>
      <c r="E7460" t="s">
        <v>5293</v>
      </c>
      <c r="K7460" t="s">
        <v>67</v>
      </c>
      <c r="L7460" t="s">
        <v>5295</v>
      </c>
      <c r="M7460" t="s">
        <v>5294</v>
      </c>
      <c r="N7460" t="s">
        <v>1583</v>
      </c>
      <c r="U7460" t="s">
        <v>1194</v>
      </c>
      <c r="V7460" t="s">
        <v>42005</v>
      </c>
    </row>
    <row r="7461" spans="1:22">
      <c r="A7461">
        <v>7459</v>
      </c>
      <c r="B7461" t="s">
        <v>5321</v>
      </c>
      <c r="C7461" t="s">
        <v>42224</v>
      </c>
      <c r="D7461" t="s">
        <v>5322</v>
      </c>
      <c r="E7461" t="s">
        <v>5322</v>
      </c>
      <c r="K7461" t="s">
        <v>67</v>
      </c>
      <c r="L7461" t="s">
        <v>2596</v>
      </c>
      <c r="M7461" t="s">
        <v>41581</v>
      </c>
      <c r="N7461" t="s">
        <v>1583</v>
      </c>
      <c r="U7461" t="s">
        <v>5064</v>
      </c>
      <c r="V7461" t="s">
        <v>42006</v>
      </c>
    </row>
    <row r="7462" spans="1:22">
      <c r="A7462">
        <v>7460</v>
      </c>
      <c r="B7462" t="s">
        <v>5358</v>
      </c>
      <c r="C7462" t="s">
        <v>42224</v>
      </c>
      <c r="D7462" t="s">
        <v>5359</v>
      </c>
      <c r="E7462" t="s">
        <v>5359</v>
      </c>
      <c r="K7462" t="s">
        <v>67</v>
      </c>
      <c r="L7462" t="s">
        <v>53</v>
      </c>
      <c r="M7462" t="s">
        <v>41582</v>
      </c>
      <c r="N7462" t="s">
        <v>2024</v>
      </c>
      <c r="U7462" t="s">
        <v>5071</v>
      </c>
      <c r="V7462" t="s">
        <v>5072</v>
      </c>
    </row>
    <row r="7463" spans="1:22">
      <c r="A7463">
        <v>7461</v>
      </c>
      <c r="B7463" t="s">
        <v>5343</v>
      </c>
      <c r="C7463" t="s">
        <v>42224</v>
      </c>
      <c r="D7463" t="s">
        <v>5344</v>
      </c>
      <c r="E7463" t="s">
        <v>5344</v>
      </c>
      <c r="K7463" t="s">
        <v>67</v>
      </c>
      <c r="L7463" t="s">
        <v>5346</v>
      </c>
      <c r="M7463" t="s">
        <v>41583</v>
      </c>
      <c r="N7463" t="s">
        <v>2024</v>
      </c>
      <c r="U7463" t="s">
        <v>5079</v>
      </c>
      <c r="V7463" t="s">
        <v>5080</v>
      </c>
    </row>
    <row r="7464" spans="1:22">
      <c r="A7464">
        <v>7462</v>
      </c>
      <c r="B7464" t="s">
        <v>5351</v>
      </c>
      <c r="C7464" t="s">
        <v>42224</v>
      </c>
      <c r="D7464" t="s">
        <v>5352</v>
      </c>
      <c r="E7464" t="s">
        <v>5352</v>
      </c>
      <c r="K7464" t="s">
        <v>67</v>
      </c>
      <c r="L7464" t="s">
        <v>1507</v>
      </c>
      <c r="M7464" t="s">
        <v>5353</v>
      </c>
      <c r="N7464" t="s">
        <v>54</v>
      </c>
      <c r="U7464" t="s">
        <v>5087</v>
      </c>
      <c r="V7464" t="s">
        <v>53</v>
      </c>
    </row>
    <row r="7465" spans="1:22">
      <c r="A7465">
        <v>7463</v>
      </c>
      <c r="B7465" t="s">
        <v>5364</v>
      </c>
      <c r="C7465" t="s">
        <v>42224</v>
      </c>
      <c r="D7465" t="s">
        <v>5365</v>
      </c>
      <c r="E7465" t="s">
        <v>5365</v>
      </c>
      <c r="K7465" t="s">
        <v>67</v>
      </c>
      <c r="L7465" t="s">
        <v>5367</v>
      </c>
      <c r="M7465" t="s">
        <v>5366</v>
      </c>
      <c r="N7465" t="s">
        <v>108</v>
      </c>
      <c r="U7465" t="s">
        <v>5095</v>
      </c>
      <c r="V7465" t="s">
        <v>42007</v>
      </c>
    </row>
    <row r="7466" spans="1:22">
      <c r="A7466">
        <v>7464</v>
      </c>
      <c r="B7466" t="s">
        <v>5379</v>
      </c>
      <c r="C7466" t="s">
        <v>42224</v>
      </c>
      <c r="D7466" t="s">
        <v>5380</v>
      </c>
      <c r="E7466" t="s">
        <v>5380</v>
      </c>
      <c r="K7466" t="s">
        <v>67</v>
      </c>
      <c r="L7466" t="s">
        <v>5382</v>
      </c>
      <c r="M7466" t="s">
        <v>5381</v>
      </c>
      <c r="N7466" t="s">
        <v>2467</v>
      </c>
      <c r="U7466" t="s">
        <v>5109</v>
      </c>
      <c r="V7466" t="s">
        <v>5110</v>
      </c>
    </row>
    <row r="7467" spans="1:22">
      <c r="A7467">
        <v>7465</v>
      </c>
      <c r="B7467" t="s">
        <v>5387</v>
      </c>
      <c r="C7467" t="s">
        <v>42224</v>
      </c>
      <c r="D7467" t="s">
        <v>5388</v>
      </c>
      <c r="E7467" t="s">
        <v>5388</v>
      </c>
      <c r="K7467" t="s">
        <v>67</v>
      </c>
      <c r="L7467" t="s">
        <v>4124</v>
      </c>
      <c r="M7467" t="s">
        <v>5389</v>
      </c>
      <c r="N7467" t="s">
        <v>585</v>
      </c>
      <c r="U7467" t="s">
        <v>5116</v>
      </c>
      <c r="V7467" t="s">
        <v>5117</v>
      </c>
    </row>
    <row r="7468" spans="1:22">
      <c r="A7468">
        <v>7466</v>
      </c>
      <c r="B7468" t="s">
        <v>5394</v>
      </c>
      <c r="C7468" t="s">
        <v>42225</v>
      </c>
      <c r="D7468" t="s">
        <v>5395</v>
      </c>
      <c r="E7468" t="s">
        <v>5395</v>
      </c>
      <c r="K7468" t="s">
        <v>67</v>
      </c>
      <c r="L7468" t="s">
        <v>5397</v>
      </c>
      <c r="M7468" t="s">
        <v>41584</v>
      </c>
      <c r="N7468" t="s">
        <v>2107</v>
      </c>
      <c r="U7468" t="s">
        <v>5124</v>
      </c>
      <c r="V7468" t="s">
        <v>42008</v>
      </c>
    </row>
    <row r="7469" spans="1:22">
      <c r="A7469">
        <v>7467</v>
      </c>
      <c r="B7469" t="s">
        <v>5423</v>
      </c>
      <c r="C7469" t="s">
        <v>42225</v>
      </c>
      <c r="D7469" t="s">
        <v>5424</v>
      </c>
      <c r="E7469" t="s">
        <v>5424</v>
      </c>
      <c r="K7469" t="s">
        <v>67</v>
      </c>
      <c r="L7469" t="s">
        <v>5426</v>
      </c>
      <c r="M7469" t="s">
        <v>41585</v>
      </c>
      <c r="N7469" t="s">
        <v>2107</v>
      </c>
      <c r="U7469" t="s">
        <v>53</v>
      </c>
      <c r="V7469" t="s">
        <v>5154</v>
      </c>
    </row>
    <row r="7470" spans="1:22">
      <c r="A7470">
        <v>7468</v>
      </c>
      <c r="B7470" t="s">
        <v>5438</v>
      </c>
      <c r="C7470" t="s">
        <v>42224</v>
      </c>
      <c r="D7470" t="s">
        <v>5439</v>
      </c>
      <c r="E7470" t="s">
        <v>5439</v>
      </c>
      <c r="K7470" t="s">
        <v>67</v>
      </c>
      <c r="L7470" t="s">
        <v>41436</v>
      </c>
      <c r="M7470" t="s">
        <v>5440</v>
      </c>
      <c r="N7470" t="s">
        <v>54</v>
      </c>
      <c r="U7470" t="s">
        <v>5167</v>
      </c>
      <c r="V7470" t="s">
        <v>42009</v>
      </c>
    </row>
    <row r="7471" spans="1:22">
      <c r="A7471">
        <v>7469</v>
      </c>
      <c r="B7471" t="s">
        <v>5445</v>
      </c>
      <c r="C7471" t="s">
        <v>42224</v>
      </c>
      <c r="D7471" t="s">
        <v>5446</v>
      </c>
      <c r="E7471" t="s">
        <v>5446</v>
      </c>
      <c r="K7471" t="s">
        <v>67</v>
      </c>
      <c r="L7471" t="s">
        <v>53</v>
      </c>
      <c r="M7471" t="s">
        <v>5447</v>
      </c>
      <c r="N7471" t="s">
        <v>1610</v>
      </c>
      <c r="U7471" t="s">
        <v>5174</v>
      </c>
      <c r="V7471" t="s">
        <v>5175</v>
      </c>
    </row>
    <row r="7472" spans="1:22">
      <c r="A7472">
        <v>7470</v>
      </c>
      <c r="B7472" t="s">
        <v>5452</v>
      </c>
      <c r="C7472" t="s">
        <v>42224</v>
      </c>
      <c r="D7472" t="s">
        <v>5453</v>
      </c>
      <c r="E7472" t="s">
        <v>5453</v>
      </c>
      <c r="K7472" t="s">
        <v>67</v>
      </c>
      <c r="L7472" t="s">
        <v>5455</v>
      </c>
      <c r="M7472" t="s">
        <v>5454</v>
      </c>
      <c r="N7472" t="s">
        <v>585</v>
      </c>
      <c r="U7472" t="s">
        <v>5203</v>
      </c>
      <c r="V7472" t="s">
        <v>5204</v>
      </c>
    </row>
    <row r="7473" spans="1:22">
      <c r="A7473">
        <v>7471</v>
      </c>
      <c r="B7473" t="s">
        <v>5460</v>
      </c>
      <c r="C7473" t="s">
        <v>42224</v>
      </c>
      <c r="D7473" t="s">
        <v>5461</v>
      </c>
      <c r="E7473" t="s">
        <v>5461</v>
      </c>
      <c r="K7473" t="s">
        <v>67</v>
      </c>
      <c r="L7473" t="s">
        <v>1574</v>
      </c>
      <c r="M7473" t="s">
        <v>41586</v>
      </c>
      <c r="N7473" t="s">
        <v>54</v>
      </c>
      <c r="U7473" t="s">
        <v>5232</v>
      </c>
      <c r="V7473" t="s">
        <v>5233</v>
      </c>
    </row>
    <row r="7474" spans="1:22">
      <c r="A7474">
        <v>7472</v>
      </c>
      <c r="B7474" t="s">
        <v>5481</v>
      </c>
      <c r="C7474" t="s">
        <v>42224</v>
      </c>
      <c r="D7474" t="s">
        <v>5482</v>
      </c>
      <c r="E7474" t="s">
        <v>5482</v>
      </c>
      <c r="K7474" t="s">
        <v>67</v>
      </c>
      <c r="L7474" t="s">
        <v>1507</v>
      </c>
      <c r="M7474" t="s">
        <v>5483</v>
      </c>
      <c r="N7474" t="s">
        <v>54</v>
      </c>
      <c r="U7474" t="s">
        <v>5247</v>
      </c>
      <c r="V7474" t="s">
        <v>5248</v>
      </c>
    </row>
    <row r="7475" spans="1:22">
      <c r="A7475">
        <v>7473</v>
      </c>
      <c r="B7475" t="s">
        <v>5494</v>
      </c>
      <c r="C7475" t="s">
        <v>42224</v>
      </c>
      <c r="D7475" t="s">
        <v>5495</v>
      </c>
      <c r="E7475" t="s">
        <v>5495</v>
      </c>
      <c r="K7475" t="s">
        <v>67</v>
      </c>
      <c r="L7475" t="s">
        <v>2475</v>
      </c>
      <c r="M7475" t="s">
        <v>5496</v>
      </c>
      <c r="N7475" t="s">
        <v>2279</v>
      </c>
      <c r="U7475" t="s">
        <v>5247</v>
      </c>
      <c r="V7475" t="s">
        <v>5255</v>
      </c>
    </row>
    <row r="7476" spans="1:22">
      <c r="A7476">
        <v>7474</v>
      </c>
      <c r="B7476" t="s">
        <v>5501</v>
      </c>
      <c r="C7476" t="s">
        <v>42224</v>
      </c>
      <c r="D7476" t="s">
        <v>5502</v>
      </c>
      <c r="E7476" t="s">
        <v>5502</v>
      </c>
      <c r="K7476" t="s">
        <v>67</v>
      </c>
      <c r="L7476" t="s">
        <v>1016</v>
      </c>
      <c r="M7476" t="s">
        <v>5503</v>
      </c>
      <c r="N7476" t="s">
        <v>54</v>
      </c>
      <c r="U7476" t="s">
        <v>5262</v>
      </c>
      <c r="V7476" t="s">
        <v>5263</v>
      </c>
    </row>
    <row r="7477" spans="1:22">
      <c r="A7477">
        <v>7475</v>
      </c>
      <c r="B7477" t="s">
        <v>5515</v>
      </c>
      <c r="C7477" t="s">
        <v>42224</v>
      </c>
      <c r="D7477" t="s">
        <v>5516</v>
      </c>
      <c r="E7477" t="s">
        <v>5516</v>
      </c>
      <c r="K7477" t="s">
        <v>53</v>
      </c>
      <c r="L7477" t="s">
        <v>53</v>
      </c>
      <c r="M7477" t="s">
        <v>41587</v>
      </c>
      <c r="N7477" t="s">
        <v>54</v>
      </c>
      <c r="U7477" t="s">
        <v>5269</v>
      </c>
      <c r="V7477" t="s">
        <v>5270</v>
      </c>
    </row>
    <row r="7478" spans="1:22">
      <c r="A7478">
        <v>7476</v>
      </c>
      <c r="B7478" t="s">
        <v>5543</v>
      </c>
      <c r="C7478" t="s">
        <v>42224</v>
      </c>
      <c r="D7478" t="s">
        <v>5544</v>
      </c>
      <c r="E7478" t="s">
        <v>5544</v>
      </c>
      <c r="K7478" t="s">
        <v>53</v>
      </c>
      <c r="L7478" t="s">
        <v>5546</v>
      </c>
      <c r="M7478" t="s">
        <v>41588</v>
      </c>
      <c r="N7478" t="s">
        <v>53</v>
      </c>
      <c r="U7478" t="s">
        <v>5275</v>
      </c>
      <c r="V7478" t="s">
        <v>5276</v>
      </c>
    </row>
    <row r="7479" spans="1:22">
      <c r="A7479">
        <v>7477</v>
      </c>
      <c r="B7479" t="s">
        <v>5551</v>
      </c>
      <c r="C7479" t="s">
        <v>42224</v>
      </c>
      <c r="D7479" t="s">
        <v>5552</v>
      </c>
      <c r="E7479" t="s">
        <v>5552</v>
      </c>
      <c r="K7479" t="s">
        <v>67</v>
      </c>
      <c r="L7479" t="s">
        <v>5554</v>
      </c>
      <c r="M7479" t="s">
        <v>5553</v>
      </c>
      <c r="N7479" t="s">
        <v>108</v>
      </c>
      <c r="U7479" t="s">
        <v>5282</v>
      </c>
      <c r="V7479" t="s">
        <v>5283</v>
      </c>
    </row>
    <row r="7480" spans="1:22">
      <c r="A7480">
        <v>7478</v>
      </c>
      <c r="B7480" t="s">
        <v>5586</v>
      </c>
      <c r="C7480" t="s">
        <v>42224</v>
      </c>
      <c r="D7480" t="s">
        <v>5587</v>
      </c>
      <c r="E7480" t="s">
        <v>5587</v>
      </c>
      <c r="K7480" t="s">
        <v>67</v>
      </c>
      <c r="L7480" t="s">
        <v>5589</v>
      </c>
      <c r="M7480" t="s">
        <v>5588</v>
      </c>
      <c r="N7480" t="s">
        <v>191</v>
      </c>
      <c r="U7480" t="s">
        <v>5288</v>
      </c>
      <c r="V7480" t="s">
        <v>5289</v>
      </c>
    </row>
    <row r="7481" spans="1:22">
      <c r="A7481">
        <v>7479</v>
      </c>
      <c r="B7481" t="s">
        <v>5595</v>
      </c>
      <c r="C7481" t="s">
        <v>42224</v>
      </c>
      <c r="D7481" t="s">
        <v>5596</v>
      </c>
      <c r="E7481" t="s">
        <v>5596</v>
      </c>
      <c r="K7481" t="s">
        <v>67</v>
      </c>
      <c r="L7481" t="s">
        <v>5598</v>
      </c>
      <c r="M7481" t="s">
        <v>5597</v>
      </c>
      <c r="N7481" t="s">
        <v>108</v>
      </c>
      <c r="U7481" t="s">
        <v>5296</v>
      </c>
      <c r="V7481" t="s">
        <v>5297</v>
      </c>
    </row>
    <row r="7482" spans="1:22">
      <c r="A7482">
        <v>7480</v>
      </c>
      <c r="B7482" t="s">
        <v>5603</v>
      </c>
      <c r="C7482" t="s">
        <v>42224</v>
      </c>
      <c r="D7482" t="s">
        <v>5604</v>
      </c>
      <c r="E7482" t="s">
        <v>5604</v>
      </c>
      <c r="K7482" t="s">
        <v>53</v>
      </c>
      <c r="L7482" t="s">
        <v>5606</v>
      </c>
      <c r="M7482" t="s">
        <v>5605</v>
      </c>
      <c r="N7482" t="s">
        <v>585</v>
      </c>
      <c r="U7482" t="s">
        <v>42162</v>
      </c>
      <c r="V7482" t="s">
        <v>5325</v>
      </c>
    </row>
    <row r="7483" spans="1:22">
      <c r="A7483">
        <v>7481</v>
      </c>
      <c r="B7483" t="s">
        <v>5618</v>
      </c>
      <c r="C7483" t="s">
        <v>42224</v>
      </c>
      <c r="D7483" t="s">
        <v>5619</v>
      </c>
      <c r="E7483" t="s">
        <v>5619</v>
      </c>
      <c r="K7483" t="s">
        <v>53</v>
      </c>
      <c r="L7483" t="s">
        <v>2596</v>
      </c>
      <c r="M7483" t="s">
        <v>5620</v>
      </c>
      <c r="N7483" t="s">
        <v>1583</v>
      </c>
      <c r="U7483" t="s">
        <v>5361</v>
      </c>
      <c r="V7483" t="s">
        <v>42010</v>
      </c>
    </row>
    <row r="7484" spans="1:22">
      <c r="A7484">
        <v>7482</v>
      </c>
      <c r="B7484" t="s">
        <v>5632</v>
      </c>
      <c r="C7484" t="s">
        <v>42224</v>
      </c>
      <c r="D7484" t="s">
        <v>5633</v>
      </c>
      <c r="E7484" t="s">
        <v>5633</v>
      </c>
      <c r="K7484" t="s">
        <v>67</v>
      </c>
      <c r="L7484" t="s">
        <v>1609</v>
      </c>
      <c r="M7484" t="s">
        <v>5634</v>
      </c>
      <c r="N7484" t="s">
        <v>1610</v>
      </c>
      <c r="U7484" t="s">
        <v>5347</v>
      </c>
      <c r="V7484" t="s">
        <v>5348</v>
      </c>
    </row>
    <row r="7485" spans="1:22">
      <c r="A7485">
        <v>7483</v>
      </c>
      <c r="B7485" t="s">
        <v>5639</v>
      </c>
      <c r="C7485" t="s">
        <v>42224</v>
      </c>
      <c r="D7485" t="s">
        <v>5640</v>
      </c>
      <c r="E7485" t="s">
        <v>5640</v>
      </c>
      <c r="K7485" t="s">
        <v>67</v>
      </c>
      <c r="L7485" t="s">
        <v>5642</v>
      </c>
      <c r="M7485" t="s">
        <v>5641</v>
      </c>
      <c r="N7485" t="s">
        <v>124</v>
      </c>
      <c r="U7485" t="s">
        <v>5354</v>
      </c>
      <c r="V7485" t="s">
        <v>5355</v>
      </c>
    </row>
    <row r="7486" spans="1:22">
      <c r="A7486">
        <v>7484</v>
      </c>
      <c r="B7486" t="s">
        <v>5647</v>
      </c>
      <c r="C7486" t="s">
        <v>42224</v>
      </c>
      <c r="D7486" t="s">
        <v>5648</v>
      </c>
      <c r="E7486" t="s">
        <v>5648</v>
      </c>
      <c r="K7486" t="s">
        <v>67</v>
      </c>
      <c r="L7486" t="s">
        <v>5650</v>
      </c>
      <c r="M7486" t="s">
        <v>5649</v>
      </c>
      <c r="N7486" t="s">
        <v>2024</v>
      </c>
      <c r="U7486" t="s">
        <v>5368</v>
      </c>
      <c r="V7486" t="s">
        <v>5369</v>
      </c>
    </row>
    <row r="7487" spans="1:22">
      <c r="A7487">
        <v>7485</v>
      </c>
      <c r="B7487" t="s">
        <v>5655</v>
      </c>
      <c r="C7487" t="s">
        <v>42224</v>
      </c>
      <c r="D7487" t="s">
        <v>5656</v>
      </c>
      <c r="E7487" t="s">
        <v>5656</v>
      </c>
      <c r="K7487" t="s">
        <v>67</v>
      </c>
      <c r="L7487" t="s">
        <v>5658</v>
      </c>
      <c r="M7487" t="s">
        <v>5657</v>
      </c>
      <c r="N7487" t="s">
        <v>54</v>
      </c>
      <c r="U7487" t="s">
        <v>5383</v>
      </c>
      <c r="V7487" t="s">
        <v>5384</v>
      </c>
    </row>
    <row r="7488" spans="1:22">
      <c r="A7488">
        <v>7486</v>
      </c>
      <c r="B7488" t="s">
        <v>5669</v>
      </c>
      <c r="C7488" t="s">
        <v>42224</v>
      </c>
      <c r="D7488" t="s">
        <v>5670</v>
      </c>
      <c r="E7488" t="s">
        <v>5670</v>
      </c>
      <c r="K7488" t="s">
        <v>67</v>
      </c>
      <c r="L7488" t="s">
        <v>711</v>
      </c>
      <c r="M7488" t="s">
        <v>5671</v>
      </c>
      <c r="N7488" t="s">
        <v>54</v>
      </c>
      <c r="U7488" t="s">
        <v>5390</v>
      </c>
      <c r="V7488" t="s">
        <v>5391</v>
      </c>
    </row>
    <row r="7489" spans="1:22">
      <c r="A7489">
        <v>7487</v>
      </c>
      <c r="B7489" t="s">
        <v>5676</v>
      </c>
      <c r="C7489" t="s">
        <v>42224</v>
      </c>
      <c r="D7489" t="s">
        <v>5677</v>
      </c>
      <c r="E7489" t="s">
        <v>5677</v>
      </c>
      <c r="K7489" t="s">
        <v>67</v>
      </c>
      <c r="L7489" t="s">
        <v>5679</v>
      </c>
      <c r="M7489" t="s">
        <v>5678</v>
      </c>
      <c r="N7489" t="s">
        <v>1610</v>
      </c>
      <c r="U7489" t="s">
        <v>5398</v>
      </c>
      <c r="V7489" t="s">
        <v>5399</v>
      </c>
    </row>
    <row r="7490" spans="1:22">
      <c r="A7490">
        <v>7488</v>
      </c>
      <c r="B7490" t="s">
        <v>5684</v>
      </c>
      <c r="C7490" t="s">
        <v>42224</v>
      </c>
      <c r="D7490" t="s">
        <v>5685</v>
      </c>
      <c r="E7490" t="s">
        <v>5685</v>
      </c>
      <c r="K7490" t="s">
        <v>67</v>
      </c>
      <c r="L7490" t="s">
        <v>2596</v>
      </c>
      <c r="M7490" t="s">
        <v>5686</v>
      </c>
      <c r="N7490" t="s">
        <v>1583</v>
      </c>
      <c r="U7490" t="s">
        <v>5398</v>
      </c>
      <c r="V7490" t="s">
        <v>5399</v>
      </c>
    </row>
    <row r="7491" spans="1:22">
      <c r="A7491">
        <v>7489</v>
      </c>
      <c r="B7491" t="s">
        <v>5705</v>
      </c>
      <c r="C7491" t="s">
        <v>42224</v>
      </c>
      <c r="D7491" t="s">
        <v>5706</v>
      </c>
      <c r="E7491" t="s">
        <v>5706</v>
      </c>
      <c r="K7491" t="s">
        <v>53</v>
      </c>
      <c r="L7491" t="s">
        <v>53</v>
      </c>
      <c r="M7491" t="s">
        <v>5707</v>
      </c>
      <c r="N7491" t="s">
        <v>54</v>
      </c>
      <c r="U7491" t="s">
        <v>5427</v>
      </c>
      <c r="V7491" t="s">
        <v>5428</v>
      </c>
    </row>
    <row r="7492" spans="1:22">
      <c r="A7492">
        <v>7490</v>
      </c>
      <c r="B7492" t="s">
        <v>5712</v>
      </c>
      <c r="C7492" t="s">
        <v>42224</v>
      </c>
      <c r="D7492" t="s">
        <v>5713</v>
      </c>
      <c r="E7492" t="s">
        <v>5713</v>
      </c>
      <c r="K7492" t="s">
        <v>67</v>
      </c>
      <c r="L7492" t="s">
        <v>1574</v>
      </c>
      <c r="M7492" t="s">
        <v>41589</v>
      </c>
      <c r="N7492" t="s">
        <v>54</v>
      </c>
      <c r="U7492" t="s">
        <v>5427</v>
      </c>
      <c r="V7492" t="s">
        <v>5428</v>
      </c>
    </row>
    <row r="7493" spans="1:22">
      <c r="A7493">
        <v>7491</v>
      </c>
      <c r="B7493" t="s">
        <v>5725</v>
      </c>
      <c r="C7493" t="s">
        <v>42224</v>
      </c>
      <c r="D7493" t="s">
        <v>5726</v>
      </c>
      <c r="E7493" t="s">
        <v>5726</v>
      </c>
      <c r="K7493" t="s">
        <v>53</v>
      </c>
      <c r="L7493" t="s">
        <v>53</v>
      </c>
      <c r="M7493" t="s">
        <v>5727</v>
      </c>
      <c r="N7493" t="s">
        <v>585</v>
      </c>
      <c r="U7493" t="s">
        <v>5441</v>
      </c>
      <c r="V7493" t="s">
        <v>5442</v>
      </c>
    </row>
    <row r="7494" spans="1:22">
      <c r="A7494">
        <v>7492</v>
      </c>
      <c r="B7494" t="s">
        <v>5740</v>
      </c>
      <c r="C7494" t="s">
        <v>42224</v>
      </c>
      <c r="D7494" t="s">
        <v>5741</v>
      </c>
      <c r="E7494" t="s">
        <v>5741</v>
      </c>
      <c r="K7494" t="s">
        <v>67</v>
      </c>
      <c r="L7494" t="s">
        <v>5743</v>
      </c>
      <c r="M7494" t="s">
        <v>41590</v>
      </c>
      <c r="N7494" t="s">
        <v>191</v>
      </c>
      <c r="U7494" t="s">
        <v>5448</v>
      </c>
      <c r="V7494" t="s">
        <v>5449</v>
      </c>
    </row>
    <row r="7495" spans="1:22">
      <c r="A7495">
        <v>7493</v>
      </c>
      <c r="B7495" t="s">
        <v>5760</v>
      </c>
      <c r="C7495" t="s">
        <v>42224</v>
      </c>
      <c r="D7495" t="s">
        <v>5761</v>
      </c>
      <c r="E7495" t="s">
        <v>5761</v>
      </c>
      <c r="K7495" t="s">
        <v>67</v>
      </c>
      <c r="L7495" t="s">
        <v>5763</v>
      </c>
      <c r="M7495" t="s">
        <v>41591</v>
      </c>
      <c r="N7495" t="s">
        <v>1583</v>
      </c>
      <c r="U7495" t="s">
        <v>5456</v>
      </c>
      <c r="V7495" t="s">
        <v>42011</v>
      </c>
    </row>
    <row r="7496" spans="1:22">
      <c r="A7496">
        <v>7494</v>
      </c>
      <c r="B7496" t="s">
        <v>5769</v>
      </c>
      <c r="C7496" t="s">
        <v>42225</v>
      </c>
      <c r="D7496" t="s">
        <v>5770</v>
      </c>
      <c r="E7496" t="s">
        <v>5770</v>
      </c>
      <c r="K7496" t="s">
        <v>67</v>
      </c>
      <c r="L7496" t="s">
        <v>5772</v>
      </c>
      <c r="M7496" t="s">
        <v>5771</v>
      </c>
      <c r="N7496" t="s">
        <v>108</v>
      </c>
      <c r="U7496" t="s">
        <v>5463</v>
      </c>
      <c r="V7496" t="s">
        <v>5464</v>
      </c>
    </row>
    <row r="7497" spans="1:22">
      <c r="A7497">
        <v>7495</v>
      </c>
      <c r="B7497" t="s">
        <v>5797</v>
      </c>
      <c r="C7497" t="s">
        <v>42224</v>
      </c>
      <c r="D7497" t="s">
        <v>5798</v>
      </c>
      <c r="E7497" t="s">
        <v>5798</v>
      </c>
      <c r="K7497" t="s">
        <v>67</v>
      </c>
      <c r="L7497" t="s">
        <v>53</v>
      </c>
      <c r="M7497" t="s">
        <v>5799</v>
      </c>
      <c r="N7497" t="s">
        <v>2279</v>
      </c>
      <c r="U7497" t="s">
        <v>5484</v>
      </c>
      <c r="V7497" t="s">
        <v>42012</v>
      </c>
    </row>
    <row r="7498" spans="1:22">
      <c r="A7498">
        <v>7496</v>
      </c>
      <c r="B7498" t="s">
        <v>5804</v>
      </c>
      <c r="C7498" t="s">
        <v>42225</v>
      </c>
      <c r="D7498" t="s">
        <v>5805</v>
      </c>
      <c r="E7498" t="s">
        <v>5805</v>
      </c>
      <c r="K7498" t="s">
        <v>67</v>
      </c>
      <c r="L7498" t="s">
        <v>5807</v>
      </c>
      <c r="M7498" t="s">
        <v>41592</v>
      </c>
      <c r="N7498" t="s">
        <v>585</v>
      </c>
      <c r="U7498" t="s">
        <v>5484</v>
      </c>
      <c r="V7498" t="s">
        <v>42012</v>
      </c>
    </row>
    <row r="7499" spans="1:22">
      <c r="A7499">
        <v>7497</v>
      </c>
      <c r="B7499" t="s">
        <v>5811</v>
      </c>
      <c r="C7499" t="s">
        <v>42224</v>
      </c>
      <c r="D7499" t="s">
        <v>5812</v>
      </c>
      <c r="E7499" t="s">
        <v>5812</v>
      </c>
      <c r="K7499" t="s">
        <v>53</v>
      </c>
      <c r="L7499" t="s">
        <v>53</v>
      </c>
      <c r="M7499" t="s">
        <v>5813</v>
      </c>
      <c r="N7499" t="s">
        <v>85</v>
      </c>
      <c r="U7499" t="s">
        <v>5497</v>
      </c>
      <c r="V7499" t="s">
        <v>5498</v>
      </c>
    </row>
    <row r="7500" spans="1:22">
      <c r="A7500">
        <v>7498</v>
      </c>
      <c r="B7500" t="s">
        <v>5848</v>
      </c>
      <c r="C7500" t="s">
        <v>42224</v>
      </c>
      <c r="D7500" t="s">
        <v>5849</v>
      </c>
      <c r="E7500" t="s">
        <v>5849</v>
      </c>
      <c r="K7500" t="s">
        <v>67</v>
      </c>
      <c r="L7500" t="s">
        <v>1702</v>
      </c>
      <c r="M7500" t="s">
        <v>5850</v>
      </c>
      <c r="N7500" t="s">
        <v>1610</v>
      </c>
      <c r="U7500" t="s">
        <v>5504</v>
      </c>
      <c r="V7500" t="s">
        <v>5505</v>
      </c>
    </row>
    <row r="7501" spans="1:22">
      <c r="A7501">
        <v>7499</v>
      </c>
      <c r="B7501" t="s">
        <v>5855</v>
      </c>
      <c r="C7501" t="s">
        <v>42224</v>
      </c>
      <c r="D7501" t="s">
        <v>5856</v>
      </c>
      <c r="E7501" t="s">
        <v>5856</v>
      </c>
      <c r="K7501" t="s">
        <v>67</v>
      </c>
      <c r="L7501" t="s">
        <v>3437</v>
      </c>
      <c r="M7501" t="s">
        <v>5857</v>
      </c>
      <c r="N7501" t="s">
        <v>108</v>
      </c>
      <c r="U7501" t="s">
        <v>5518</v>
      </c>
      <c r="V7501" t="s">
        <v>5519</v>
      </c>
    </row>
    <row r="7502" spans="1:22">
      <c r="A7502">
        <v>7500</v>
      </c>
      <c r="B7502" t="s">
        <v>5862</v>
      </c>
      <c r="C7502" t="s">
        <v>42224</v>
      </c>
      <c r="D7502" t="s">
        <v>5863</v>
      </c>
      <c r="E7502" t="s">
        <v>5863</v>
      </c>
      <c r="K7502" t="s">
        <v>67</v>
      </c>
      <c r="L7502" t="s">
        <v>5865</v>
      </c>
      <c r="M7502" t="s">
        <v>41593</v>
      </c>
      <c r="N7502" t="s">
        <v>85</v>
      </c>
      <c r="U7502" t="s">
        <v>5547</v>
      </c>
      <c r="V7502" t="s">
        <v>5548</v>
      </c>
    </row>
    <row r="7503" spans="1:22">
      <c r="A7503">
        <v>7501</v>
      </c>
      <c r="B7503" t="s">
        <v>5870</v>
      </c>
      <c r="C7503" t="s">
        <v>42224</v>
      </c>
      <c r="D7503" t="s">
        <v>5871</v>
      </c>
      <c r="E7503" t="s">
        <v>5871</v>
      </c>
      <c r="K7503" t="s">
        <v>67</v>
      </c>
      <c r="L7503" t="s">
        <v>5873</v>
      </c>
      <c r="M7503" t="s">
        <v>5872</v>
      </c>
      <c r="N7503" t="s">
        <v>54</v>
      </c>
      <c r="U7503" t="s">
        <v>5555</v>
      </c>
      <c r="V7503" t="s">
        <v>5556</v>
      </c>
    </row>
    <row r="7504" spans="1:22">
      <c r="A7504">
        <v>7502</v>
      </c>
      <c r="B7504" t="s">
        <v>5879</v>
      </c>
      <c r="C7504" t="s">
        <v>42224</v>
      </c>
      <c r="D7504" t="s">
        <v>5880</v>
      </c>
      <c r="E7504" t="s">
        <v>5880</v>
      </c>
      <c r="K7504" t="s">
        <v>67</v>
      </c>
      <c r="L7504" t="s">
        <v>5054</v>
      </c>
      <c r="M7504" t="s">
        <v>41594</v>
      </c>
      <c r="N7504" t="s">
        <v>1583</v>
      </c>
      <c r="U7504" t="s">
        <v>5591</v>
      </c>
      <c r="V7504" t="s">
        <v>5592</v>
      </c>
    </row>
    <row r="7505" spans="1:22">
      <c r="A7505">
        <v>7503</v>
      </c>
      <c r="B7505" t="s">
        <v>5901</v>
      </c>
      <c r="C7505" t="s">
        <v>42225</v>
      </c>
      <c r="D7505" t="s">
        <v>5902</v>
      </c>
      <c r="E7505" t="s">
        <v>5902</v>
      </c>
      <c r="K7505" t="s">
        <v>53</v>
      </c>
      <c r="L7505" t="s">
        <v>53</v>
      </c>
      <c r="M7505" t="s">
        <v>5895</v>
      </c>
      <c r="N7505" t="s">
        <v>585</v>
      </c>
      <c r="U7505" t="s">
        <v>5599</v>
      </c>
      <c r="V7505" t="s">
        <v>5600</v>
      </c>
    </row>
    <row r="7506" spans="1:22">
      <c r="A7506">
        <v>7504</v>
      </c>
      <c r="B7506" t="s">
        <v>5906</v>
      </c>
      <c r="C7506" t="s">
        <v>42224</v>
      </c>
      <c r="D7506" t="s">
        <v>5907</v>
      </c>
      <c r="E7506" t="s">
        <v>5907</v>
      </c>
      <c r="K7506" t="s">
        <v>67</v>
      </c>
      <c r="L7506" t="s">
        <v>5909</v>
      </c>
      <c r="M7506" t="s">
        <v>5908</v>
      </c>
      <c r="N7506" t="s">
        <v>85</v>
      </c>
      <c r="U7506" t="s">
        <v>5607</v>
      </c>
      <c r="V7506" t="s">
        <v>5608</v>
      </c>
    </row>
    <row r="7507" spans="1:22">
      <c r="A7507">
        <v>7505</v>
      </c>
      <c r="B7507" t="s">
        <v>5927</v>
      </c>
      <c r="C7507" t="s">
        <v>42224</v>
      </c>
      <c r="D7507" t="s">
        <v>5928</v>
      </c>
      <c r="E7507" t="s">
        <v>5928</v>
      </c>
      <c r="K7507" t="s">
        <v>67</v>
      </c>
      <c r="L7507" t="s">
        <v>53</v>
      </c>
      <c r="M7507" t="s">
        <v>41595</v>
      </c>
      <c r="N7507" t="s">
        <v>1441</v>
      </c>
      <c r="U7507" t="s">
        <v>5621</v>
      </c>
      <c r="V7507" t="s">
        <v>5622</v>
      </c>
    </row>
    <row r="7508" spans="1:22">
      <c r="A7508">
        <v>7506</v>
      </c>
      <c r="B7508" t="s">
        <v>5935</v>
      </c>
      <c r="C7508" t="s">
        <v>42224</v>
      </c>
      <c r="D7508" t="s">
        <v>5936</v>
      </c>
      <c r="E7508" t="s">
        <v>5936</v>
      </c>
      <c r="K7508" t="s">
        <v>67</v>
      </c>
      <c r="L7508" t="s">
        <v>53</v>
      </c>
      <c r="M7508" t="s">
        <v>41596</v>
      </c>
      <c r="N7508" t="s">
        <v>2279</v>
      </c>
      <c r="U7508" t="s">
        <v>5635</v>
      </c>
      <c r="V7508" t="s">
        <v>42013</v>
      </c>
    </row>
    <row r="7509" spans="1:22">
      <c r="A7509">
        <v>7507</v>
      </c>
      <c r="B7509" t="s">
        <v>5949</v>
      </c>
      <c r="C7509" t="s">
        <v>42224</v>
      </c>
      <c r="D7509" t="s">
        <v>5950</v>
      </c>
      <c r="E7509" t="s">
        <v>5950</v>
      </c>
      <c r="K7509" t="s">
        <v>53</v>
      </c>
      <c r="L7509" t="s">
        <v>53</v>
      </c>
      <c r="M7509" t="s">
        <v>5951</v>
      </c>
      <c r="N7509" t="s">
        <v>2107</v>
      </c>
      <c r="U7509" t="s">
        <v>53</v>
      </c>
      <c r="V7509" t="s">
        <v>5644</v>
      </c>
    </row>
    <row r="7510" spans="1:22">
      <c r="A7510">
        <v>7508</v>
      </c>
      <c r="B7510" t="s">
        <v>5956</v>
      </c>
      <c r="C7510" t="s">
        <v>42224</v>
      </c>
      <c r="D7510" t="s">
        <v>5957</v>
      </c>
      <c r="E7510" t="s">
        <v>5957</v>
      </c>
      <c r="K7510" t="s">
        <v>67</v>
      </c>
      <c r="L7510" t="s">
        <v>53</v>
      </c>
      <c r="M7510" t="s">
        <v>5958</v>
      </c>
      <c r="N7510" t="s">
        <v>2279</v>
      </c>
      <c r="U7510" t="s">
        <v>42163</v>
      </c>
      <c r="V7510" t="s">
        <v>5652</v>
      </c>
    </row>
    <row r="7511" spans="1:22">
      <c r="A7511">
        <v>7509</v>
      </c>
      <c r="B7511" t="s">
        <v>5963</v>
      </c>
      <c r="C7511" t="s">
        <v>42224</v>
      </c>
      <c r="D7511" t="s">
        <v>5964</v>
      </c>
      <c r="E7511" t="s">
        <v>5964</v>
      </c>
      <c r="K7511" t="s">
        <v>67</v>
      </c>
      <c r="L7511" t="s">
        <v>5966</v>
      </c>
      <c r="M7511" t="s">
        <v>41597</v>
      </c>
      <c r="N7511" t="s">
        <v>85</v>
      </c>
      <c r="U7511" t="s">
        <v>5167</v>
      </c>
      <c r="V7511" t="s">
        <v>5659</v>
      </c>
    </row>
    <row r="7512" spans="1:22">
      <c r="A7512">
        <v>7510</v>
      </c>
      <c r="B7512" t="s">
        <v>5978</v>
      </c>
      <c r="C7512" t="s">
        <v>42224</v>
      </c>
      <c r="D7512" t="s">
        <v>5979</v>
      </c>
      <c r="E7512" t="s">
        <v>5979</v>
      </c>
      <c r="K7512" t="s">
        <v>53</v>
      </c>
      <c r="L7512" t="s">
        <v>53</v>
      </c>
      <c r="M7512" t="s">
        <v>5980</v>
      </c>
      <c r="N7512" t="s">
        <v>85</v>
      </c>
      <c r="U7512" t="s">
        <v>53</v>
      </c>
      <c r="V7512" t="s">
        <v>5673</v>
      </c>
    </row>
    <row r="7513" spans="1:22">
      <c r="A7513">
        <v>7511</v>
      </c>
      <c r="B7513" t="s">
        <v>5985</v>
      </c>
      <c r="C7513" t="s">
        <v>42224</v>
      </c>
      <c r="D7513" t="s">
        <v>5986</v>
      </c>
      <c r="E7513" t="s">
        <v>5986</v>
      </c>
      <c r="K7513" t="s">
        <v>53</v>
      </c>
      <c r="L7513" t="s">
        <v>53</v>
      </c>
      <c r="M7513" t="s">
        <v>5987</v>
      </c>
      <c r="N7513" t="s">
        <v>585</v>
      </c>
      <c r="U7513" t="s">
        <v>5680</v>
      </c>
      <c r="V7513" t="s">
        <v>5681</v>
      </c>
    </row>
    <row r="7514" spans="1:22">
      <c r="A7514">
        <v>7512</v>
      </c>
      <c r="B7514" t="s">
        <v>6015</v>
      </c>
      <c r="C7514" t="s">
        <v>42224</v>
      </c>
      <c r="D7514" t="s">
        <v>6016</v>
      </c>
      <c r="E7514" t="s">
        <v>6016</v>
      </c>
      <c r="K7514" t="s">
        <v>67</v>
      </c>
      <c r="L7514" t="s">
        <v>6018</v>
      </c>
      <c r="M7514" t="s">
        <v>41598</v>
      </c>
      <c r="N7514" t="s">
        <v>108</v>
      </c>
      <c r="U7514" t="s">
        <v>5688</v>
      </c>
      <c r="V7514" t="s">
        <v>42014</v>
      </c>
    </row>
    <row r="7515" spans="1:22">
      <c r="A7515">
        <v>7513</v>
      </c>
      <c r="B7515" t="s">
        <v>6030</v>
      </c>
      <c r="C7515" t="s">
        <v>42225</v>
      </c>
      <c r="D7515" t="s">
        <v>6031</v>
      </c>
      <c r="E7515" t="s">
        <v>6031</v>
      </c>
      <c r="K7515" t="s">
        <v>67</v>
      </c>
      <c r="L7515" t="s">
        <v>3033</v>
      </c>
      <c r="M7515" t="s">
        <v>41599</v>
      </c>
      <c r="N7515" t="s">
        <v>2107</v>
      </c>
      <c r="U7515" t="s">
        <v>5708</v>
      </c>
      <c r="V7515" t="s">
        <v>5709</v>
      </c>
    </row>
    <row r="7516" spans="1:22">
      <c r="A7516">
        <v>7514</v>
      </c>
      <c r="B7516" t="s">
        <v>6023</v>
      </c>
      <c r="C7516" t="s">
        <v>42224</v>
      </c>
      <c r="D7516" t="s">
        <v>6024</v>
      </c>
      <c r="E7516" t="s">
        <v>6024</v>
      </c>
      <c r="K7516" t="s">
        <v>67</v>
      </c>
      <c r="L7516" t="s">
        <v>53</v>
      </c>
      <c r="M7516" t="s">
        <v>41600</v>
      </c>
      <c r="N7516" t="s">
        <v>54</v>
      </c>
      <c r="U7516" t="s">
        <v>5715</v>
      </c>
      <c r="V7516" t="s">
        <v>5716</v>
      </c>
    </row>
    <row r="7517" spans="1:22">
      <c r="A7517">
        <v>7515</v>
      </c>
      <c r="B7517" t="s">
        <v>6036</v>
      </c>
      <c r="C7517" t="s">
        <v>42224</v>
      </c>
      <c r="D7517" t="s">
        <v>6037</v>
      </c>
      <c r="E7517" t="s">
        <v>6037</v>
      </c>
      <c r="K7517" t="s">
        <v>53</v>
      </c>
      <c r="L7517" t="s">
        <v>53</v>
      </c>
      <c r="M7517" t="s">
        <v>6038</v>
      </c>
      <c r="N7517" t="s">
        <v>2024</v>
      </c>
      <c r="U7517" t="s">
        <v>5728</v>
      </c>
      <c r="V7517" t="s">
        <v>5729</v>
      </c>
    </row>
    <row r="7518" spans="1:22">
      <c r="A7518">
        <v>7516</v>
      </c>
      <c r="B7518" t="s">
        <v>6050</v>
      </c>
      <c r="C7518" t="s">
        <v>42224</v>
      </c>
      <c r="D7518" t="s">
        <v>6051</v>
      </c>
      <c r="E7518" t="s">
        <v>6051</v>
      </c>
      <c r="K7518" t="s">
        <v>67</v>
      </c>
      <c r="L7518" t="s">
        <v>6053</v>
      </c>
      <c r="M7518" t="s">
        <v>6052</v>
      </c>
      <c r="N7518" t="s">
        <v>1610</v>
      </c>
      <c r="U7518" t="s">
        <v>5728</v>
      </c>
      <c r="V7518" t="s">
        <v>5729</v>
      </c>
    </row>
    <row r="7519" spans="1:22">
      <c r="A7519">
        <v>7517</v>
      </c>
      <c r="B7519" t="s">
        <v>6072</v>
      </c>
      <c r="C7519" t="s">
        <v>42224</v>
      </c>
      <c r="D7519" t="s">
        <v>6073</v>
      </c>
      <c r="E7519" t="s">
        <v>6073</v>
      </c>
      <c r="K7519" t="s">
        <v>67</v>
      </c>
      <c r="L7519" t="s">
        <v>6075</v>
      </c>
      <c r="M7519" t="s">
        <v>41601</v>
      </c>
      <c r="N7519" t="s">
        <v>1583</v>
      </c>
      <c r="U7519" t="s">
        <v>53</v>
      </c>
      <c r="V7519" t="s">
        <v>5744</v>
      </c>
    </row>
    <row r="7520" spans="1:22">
      <c r="A7520">
        <v>7518</v>
      </c>
      <c r="B7520" t="s">
        <v>6079</v>
      </c>
      <c r="C7520" t="s">
        <v>42224</v>
      </c>
      <c r="D7520" t="s">
        <v>6080</v>
      </c>
      <c r="E7520" t="s">
        <v>6080</v>
      </c>
      <c r="K7520" t="s">
        <v>53</v>
      </c>
      <c r="L7520" t="s">
        <v>53</v>
      </c>
      <c r="M7520" t="s">
        <v>6081</v>
      </c>
      <c r="N7520" t="s">
        <v>54</v>
      </c>
      <c r="U7520" t="s">
        <v>5765</v>
      </c>
      <c r="V7520" t="s">
        <v>5766</v>
      </c>
    </row>
    <row r="7521" spans="1:22">
      <c r="A7521">
        <v>7519</v>
      </c>
      <c r="B7521" t="s">
        <v>6086</v>
      </c>
      <c r="C7521" t="s">
        <v>42224</v>
      </c>
      <c r="D7521" t="s">
        <v>6087</v>
      </c>
      <c r="E7521" t="s">
        <v>6087</v>
      </c>
      <c r="K7521" t="s">
        <v>67</v>
      </c>
      <c r="L7521" t="s">
        <v>799</v>
      </c>
      <c r="M7521" t="s">
        <v>6088</v>
      </c>
      <c r="N7521" t="s">
        <v>54</v>
      </c>
      <c r="U7521" t="s">
        <v>53</v>
      </c>
      <c r="V7521" t="s">
        <v>42015</v>
      </c>
    </row>
    <row r="7522" spans="1:22">
      <c r="A7522">
        <v>7520</v>
      </c>
      <c r="B7522" t="s">
        <v>6101</v>
      </c>
      <c r="C7522" t="s">
        <v>42224</v>
      </c>
      <c r="D7522" t="s">
        <v>6102</v>
      </c>
      <c r="E7522" t="s">
        <v>6102</v>
      </c>
      <c r="K7522" t="s">
        <v>67</v>
      </c>
      <c r="L7522" t="s">
        <v>5063</v>
      </c>
      <c r="M7522" t="s">
        <v>41602</v>
      </c>
      <c r="N7522" t="s">
        <v>54</v>
      </c>
      <c r="U7522" t="s">
        <v>5800</v>
      </c>
      <c r="V7522" t="s">
        <v>5801</v>
      </c>
    </row>
    <row r="7523" spans="1:22">
      <c r="A7523">
        <v>7521</v>
      </c>
      <c r="B7523" t="s">
        <v>6108</v>
      </c>
      <c r="C7523" t="s">
        <v>42224</v>
      </c>
      <c r="D7523" t="s">
        <v>6109</v>
      </c>
      <c r="E7523" t="s">
        <v>6109</v>
      </c>
      <c r="K7523" t="s">
        <v>67</v>
      </c>
      <c r="L7523" t="s">
        <v>1294</v>
      </c>
      <c r="M7523" t="s">
        <v>6110</v>
      </c>
      <c r="N7523" t="s">
        <v>108</v>
      </c>
      <c r="U7523" t="s">
        <v>5808</v>
      </c>
      <c r="V7523" t="s">
        <v>53</v>
      </c>
    </row>
    <row r="7524" spans="1:22">
      <c r="A7524">
        <v>7522</v>
      </c>
      <c r="B7524" t="s">
        <v>6130</v>
      </c>
      <c r="C7524" t="s">
        <v>42224</v>
      </c>
      <c r="D7524" t="s">
        <v>6131</v>
      </c>
      <c r="E7524" t="s">
        <v>6131</v>
      </c>
      <c r="K7524" t="s">
        <v>67</v>
      </c>
      <c r="L7524" t="s">
        <v>6133</v>
      </c>
      <c r="M7524" t="s">
        <v>41603</v>
      </c>
      <c r="N7524" t="s">
        <v>1583</v>
      </c>
      <c r="U7524" t="s">
        <v>5808</v>
      </c>
      <c r="V7524" t="s">
        <v>53</v>
      </c>
    </row>
    <row r="7525" spans="1:22">
      <c r="A7525">
        <v>7523</v>
      </c>
      <c r="B7525" t="s">
        <v>6138</v>
      </c>
      <c r="C7525" t="s">
        <v>42224</v>
      </c>
      <c r="D7525" t="s">
        <v>6139</v>
      </c>
      <c r="E7525" t="s">
        <v>6139</v>
      </c>
      <c r="K7525" t="s">
        <v>67</v>
      </c>
      <c r="L7525" t="s">
        <v>6141</v>
      </c>
      <c r="M7525" t="s">
        <v>6140</v>
      </c>
      <c r="N7525" t="s">
        <v>585</v>
      </c>
      <c r="U7525" t="s">
        <v>5814</v>
      </c>
      <c r="V7525" t="s">
        <v>5815</v>
      </c>
    </row>
    <row r="7526" spans="1:22">
      <c r="A7526">
        <v>7524</v>
      </c>
      <c r="B7526" t="s">
        <v>6168</v>
      </c>
      <c r="C7526" t="s">
        <v>42224</v>
      </c>
      <c r="D7526" t="s">
        <v>6169</v>
      </c>
      <c r="E7526" t="s">
        <v>6169</v>
      </c>
      <c r="K7526" t="s">
        <v>67</v>
      </c>
      <c r="L7526" t="s">
        <v>6171</v>
      </c>
      <c r="M7526" t="s">
        <v>6170</v>
      </c>
      <c r="N7526" t="s">
        <v>2024</v>
      </c>
      <c r="U7526" t="s">
        <v>5851</v>
      </c>
      <c r="V7526" t="s">
        <v>5852</v>
      </c>
    </row>
    <row r="7527" spans="1:22">
      <c r="A7527">
        <v>7525</v>
      </c>
      <c r="B7527" t="s">
        <v>6176</v>
      </c>
      <c r="C7527" t="s">
        <v>42224</v>
      </c>
      <c r="D7527" t="s">
        <v>6177</v>
      </c>
      <c r="E7527" t="s">
        <v>6177</v>
      </c>
      <c r="K7527" t="s">
        <v>53</v>
      </c>
      <c r="L7527" t="s">
        <v>53</v>
      </c>
      <c r="M7527" t="s">
        <v>6178</v>
      </c>
      <c r="N7527" t="s">
        <v>54</v>
      </c>
      <c r="U7527" t="s">
        <v>5858</v>
      </c>
      <c r="V7527" t="s">
        <v>5859</v>
      </c>
    </row>
    <row r="7528" spans="1:22">
      <c r="A7528">
        <v>7526</v>
      </c>
      <c r="B7528" t="s">
        <v>6182</v>
      </c>
      <c r="C7528" t="s">
        <v>42224</v>
      </c>
      <c r="D7528" t="s">
        <v>6183</v>
      </c>
      <c r="E7528" t="s">
        <v>6183</v>
      </c>
      <c r="K7528" t="s">
        <v>67</v>
      </c>
      <c r="L7528" t="s">
        <v>53</v>
      </c>
      <c r="M7528" t="s">
        <v>6184</v>
      </c>
      <c r="N7528" t="s">
        <v>2279</v>
      </c>
      <c r="U7528" t="s">
        <v>5866</v>
      </c>
      <c r="V7528" t="s">
        <v>5867</v>
      </c>
    </row>
    <row r="7529" spans="1:22">
      <c r="A7529">
        <v>7527</v>
      </c>
      <c r="B7529" t="s">
        <v>6202</v>
      </c>
      <c r="C7529" t="s">
        <v>42224</v>
      </c>
      <c r="D7529" t="s">
        <v>6203</v>
      </c>
      <c r="E7529" t="s">
        <v>6203</v>
      </c>
      <c r="K7529" t="s">
        <v>53</v>
      </c>
      <c r="L7529" t="s">
        <v>53</v>
      </c>
      <c r="M7529" t="s">
        <v>41604</v>
      </c>
      <c r="N7529" t="s">
        <v>936</v>
      </c>
      <c r="U7529" t="s">
        <v>5875</v>
      </c>
      <c r="V7529" t="s">
        <v>5876</v>
      </c>
    </row>
    <row r="7530" spans="1:22">
      <c r="A7530">
        <v>7528</v>
      </c>
      <c r="B7530" t="s">
        <v>6195</v>
      </c>
      <c r="C7530" t="s">
        <v>42224</v>
      </c>
      <c r="D7530" t="s">
        <v>6196</v>
      </c>
      <c r="E7530" t="s">
        <v>6196</v>
      </c>
      <c r="K7530" t="s">
        <v>67</v>
      </c>
      <c r="L7530" t="s">
        <v>6198</v>
      </c>
      <c r="M7530" t="s">
        <v>41605</v>
      </c>
      <c r="N7530" t="s">
        <v>2024</v>
      </c>
      <c r="U7530" t="s">
        <v>5882</v>
      </c>
      <c r="V7530" t="s">
        <v>5883</v>
      </c>
    </row>
    <row r="7531" spans="1:22">
      <c r="A7531">
        <v>7529</v>
      </c>
      <c r="B7531" t="s">
        <v>6209</v>
      </c>
      <c r="C7531" t="s">
        <v>42224</v>
      </c>
      <c r="D7531" t="s">
        <v>6210</v>
      </c>
      <c r="E7531" t="s">
        <v>6210</v>
      </c>
      <c r="K7531" t="s">
        <v>67</v>
      </c>
      <c r="L7531" t="s">
        <v>6212</v>
      </c>
      <c r="M7531" t="s">
        <v>41606</v>
      </c>
      <c r="N7531" t="s">
        <v>108</v>
      </c>
      <c r="U7531" t="s">
        <v>5903</v>
      </c>
      <c r="V7531" t="s">
        <v>5904</v>
      </c>
    </row>
    <row r="7532" spans="1:22">
      <c r="A7532">
        <v>7530</v>
      </c>
      <c r="B7532" t="s">
        <v>6217</v>
      </c>
      <c r="C7532" t="s">
        <v>42224</v>
      </c>
      <c r="D7532" t="s">
        <v>6218</v>
      </c>
      <c r="E7532" t="s">
        <v>6218</v>
      </c>
      <c r="K7532" t="s">
        <v>53</v>
      </c>
      <c r="L7532" t="s">
        <v>53</v>
      </c>
      <c r="M7532" t="s">
        <v>6219</v>
      </c>
      <c r="N7532" t="s">
        <v>108</v>
      </c>
      <c r="U7532" t="s">
        <v>5903</v>
      </c>
      <c r="V7532" t="s">
        <v>5904</v>
      </c>
    </row>
    <row r="7533" spans="1:22">
      <c r="A7533">
        <v>7531</v>
      </c>
      <c r="B7533" t="s">
        <v>6224</v>
      </c>
      <c r="C7533" t="s">
        <v>42224</v>
      </c>
      <c r="D7533" t="s">
        <v>6225</v>
      </c>
      <c r="E7533" t="s">
        <v>6225</v>
      </c>
      <c r="K7533" t="s">
        <v>53</v>
      </c>
      <c r="L7533" t="s">
        <v>6227</v>
      </c>
      <c r="M7533" t="s">
        <v>41607</v>
      </c>
      <c r="N7533" t="s">
        <v>108</v>
      </c>
      <c r="U7533" t="s">
        <v>5910</v>
      </c>
      <c r="V7533" t="s">
        <v>42016</v>
      </c>
    </row>
    <row r="7534" spans="1:22">
      <c r="A7534">
        <v>7532</v>
      </c>
      <c r="B7534" t="s">
        <v>6240</v>
      </c>
      <c r="C7534" t="s">
        <v>42224</v>
      </c>
      <c r="D7534" t="s">
        <v>6241</v>
      </c>
      <c r="E7534" t="s">
        <v>6241</v>
      </c>
      <c r="K7534" t="s">
        <v>67</v>
      </c>
      <c r="L7534" t="s">
        <v>6243</v>
      </c>
      <c r="M7534" t="s">
        <v>41608</v>
      </c>
      <c r="N7534" t="s">
        <v>1583</v>
      </c>
      <c r="U7534" t="s">
        <v>5931</v>
      </c>
      <c r="V7534" t="s">
        <v>5932</v>
      </c>
    </row>
    <row r="7535" spans="1:22">
      <c r="A7535">
        <v>7533</v>
      </c>
      <c r="B7535" t="s">
        <v>6248</v>
      </c>
      <c r="C7535" t="s">
        <v>42224</v>
      </c>
      <c r="D7535" t="s">
        <v>6249</v>
      </c>
      <c r="E7535" t="s">
        <v>6249</v>
      </c>
      <c r="K7535" t="s">
        <v>67</v>
      </c>
      <c r="L7535" t="s">
        <v>6251</v>
      </c>
      <c r="M7535" t="s">
        <v>6250</v>
      </c>
      <c r="N7535" t="s">
        <v>54</v>
      </c>
      <c r="U7535" t="s">
        <v>5939</v>
      </c>
      <c r="V7535" t="s">
        <v>5940</v>
      </c>
    </row>
    <row r="7536" spans="1:22">
      <c r="A7536">
        <v>7534</v>
      </c>
      <c r="B7536" t="s">
        <v>6256</v>
      </c>
      <c r="C7536" t="s">
        <v>42224</v>
      </c>
      <c r="D7536" t="s">
        <v>356</v>
      </c>
      <c r="E7536" t="s">
        <v>356</v>
      </c>
      <c r="K7536" t="s">
        <v>53</v>
      </c>
      <c r="L7536" t="s">
        <v>53</v>
      </c>
      <c r="M7536" t="s">
        <v>6257</v>
      </c>
      <c r="N7536" t="s">
        <v>1610</v>
      </c>
      <c r="U7536" t="s">
        <v>5952</v>
      </c>
      <c r="V7536" t="s">
        <v>5953</v>
      </c>
    </row>
    <row r="7537" spans="1:22">
      <c r="A7537">
        <v>7535</v>
      </c>
      <c r="B7537" t="s">
        <v>6261</v>
      </c>
      <c r="C7537" t="s">
        <v>42224</v>
      </c>
      <c r="D7537" t="s">
        <v>6262</v>
      </c>
      <c r="E7537" t="s">
        <v>6262</v>
      </c>
      <c r="K7537" t="s">
        <v>67</v>
      </c>
      <c r="L7537" t="s">
        <v>5397</v>
      </c>
      <c r="M7537" t="s">
        <v>6263</v>
      </c>
      <c r="N7537" t="s">
        <v>2107</v>
      </c>
      <c r="U7537" t="s">
        <v>5952</v>
      </c>
      <c r="V7537" t="s">
        <v>5953</v>
      </c>
    </row>
    <row r="7538" spans="1:22">
      <c r="A7538">
        <v>7536</v>
      </c>
      <c r="B7538" t="s">
        <v>6268</v>
      </c>
      <c r="C7538" t="s">
        <v>42224</v>
      </c>
      <c r="D7538" t="s">
        <v>6269</v>
      </c>
      <c r="E7538" t="s">
        <v>6269</v>
      </c>
      <c r="K7538" t="s">
        <v>67</v>
      </c>
      <c r="L7538" t="s">
        <v>6271</v>
      </c>
      <c r="M7538" t="s">
        <v>6270</v>
      </c>
      <c r="N7538" t="s">
        <v>2024</v>
      </c>
      <c r="U7538" t="s">
        <v>5959</v>
      </c>
      <c r="V7538" t="s">
        <v>5960</v>
      </c>
    </row>
    <row r="7539" spans="1:22">
      <c r="A7539">
        <v>7537</v>
      </c>
      <c r="B7539" t="s">
        <v>6276</v>
      </c>
      <c r="C7539" t="s">
        <v>42224</v>
      </c>
      <c r="D7539" t="s">
        <v>6277</v>
      </c>
      <c r="E7539" t="s">
        <v>6277</v>
      </c>
      <c r="K7539" t="s">
        <v>67</v>
      </c>
      <c r="L7539" t="s">
        <v>6279</v>
      </c>
      <c r="M7539" t="s">
        <v>6278</v>
      </c>
      <c r="N7539" t="s">
        <v>1441</v>
      </c>
      <c r="U7539" t="s">
        <v>5967</v>
      </c>
      <c r="V7539" t="s">
        <v>5968</v>
      </c>
    </row>
    <row r="7540" spans="1:22">
      <c r="A7540">
        <v>7538</v>
      </c>
      <c r="B7540" t="s">
        <v>6298</v>
      </c>
      <c r="C7540" t="s">
        <v>42224</v>
      </c>
      <c r="D7540" t="s">
        <v>6299</v>
      </c>
      <c r="E7540" t="s">
        <v>6299</v>
      </c>
      <c r="K7540" t="s">
        <v>67</v>
      </c>
      <c r="L7540" t="s">
        <v>5966</v>
      </c>
      <c r="M7540" t="s">
        <v>6300</v>
      </c>
      <c r="N7540" t="s">
        <v>85</v>
      </c>
      <c r="U7540" t="s">
        <v>5981</v>
      </c>
      <c r="V7540" t="s">
        <v>5982</v>
      </c>
    </row>
    <row r="7541" spans="1:22">
      <c r="A7541">
        <v>7539</v>
      </c>
      <c r="B7541" t="s">
        <v>6317</v>
      </c>
      <c r="C7541" t="s">
        <v>42224</v>
      </c>
      <c r="D7541" t="s">
        <v>6318</v>
      </c>
      <c r="E7541" t="s">
        <v>6318</v>
      </c>
      <c r="K7541" t="s">
        <v>67</v>
      </c>
      <c r="L7541" t="s">
        <v>6271</v>
      </c>
      <c r="M7541" t="s">
        <v>41609</v>
      </c>
      <c r="N7541" t="s">
        <v>2024</v>
      </c>
      <c r="U7541" t="s">
        <v>42164</v>
      </c>
      <c r="V7541" t="s">
        <v>53</v>
      </c>
    </row>
    <row r="7542" spans="1:22">
      <c r="A7542">
        <v>7540</v>
      </c>
      <c r="B7542" t="s">
        <v>6324</v>
      </c>
      <c r="C7542" t="s">
        <v>42225</v>
      </c>
      <c r="D7542" t="s">
        <v>6325</v>
      </c>
      <c r="E7542" t="s">
        <v>6325</v>
      </c>
      <c r="K7542" t="s">
        <v>53</v>
      </c>
      <c r="L7542" t="s">
        <v>1731</v>
      </c>
      <c r="M7542" t="s">
        <v>6326</v>
      </c>
      <c r="N7542" t="s">
        <v>2107</v>
      </c>
      <c r="U7542" t="s">
        <v>5995</v>
      </c>
      <c r="V7542" t="s">
        <v>5996</v>
      </c>
    </row>
    <row r="7543" spans="1:22">
      <c r="A7543">
        <v>7541</v>
      </c>
      <c r="B7543" t="s">
        <v>6338</v>
      </c>
      <c r="C7543" t="s">
        <v>42224</v>
      </c>
      <c r="D7543" t="s">
        <v>6339</v>
      </c>
      <c r="E7543" t="s">
        <v>6339</v>
      </c>
      <c r="K7543" t="s">
        <v>67</v>
      </c>
      <c r="L7543" t="s">
        <v>2596</v>
      </c>
      <c r="M7543" t="s">
        <v>6341</v>
      </c>
      <c r="N7543" t="s">
        <v>1583</v>
      </c>
      <c r="U7543" t="s">
        <v>6019</v>
      </c>
      <c r="V7543" t="s">
        <v>6020</v>
      </c>
    </row>
    <row r="7544" spans="1:22">
      <c r="A7544">
        <v>7542</v>
      </c>
      <c r="B7544" t="s">
        <v>6346</v>
      </c>
      <c r="C7544" t="s">
        <v>42224</v>
      </c>
      <c r="D7544" t="s">
        <v>6347</v>
      </c>
      <c r="E7544" t="s">
        <v>6347</v>
      </c>
      <c r="K7544" t="s">
        <v>67</v>
      </c>
      <c r="L7544" t="s">
        <v>6133</v>
      </c>
      <c r="M7544" t="s">
        <v>6348</v>
      </c>
      <c r="N7544" t="s">
        <v>1583</v>
      </c>
      <c r="U7544" t="s">
        <v>6033</v>
      </c>
      <c r="V7544" t="s">
        <v>6034</v>
      </c>
    </row>
    <row r="7545" spans="1:22">
      <c r="A7545">
        <v>7543</v>
      </c>
      <c r="B7545" t="s">
        <v>6353</v>
      </c>
      <c r="C7545" t="s">
        <v>42224</v>
      </c>
      <c r="D7545" t="s">
        <v>6354</v>
      </c>
      <c r="E7545" t="s">
        <v>6354</v>
      </c>
      <c r="K7545" t="s">
        <v>67</v>
      </c>
      <c r="L7545" t="s">
        <v>6356</v>
      </c>
      <c r="M7545" t="s">
        <v>6355</v>
      </c>
      <c r="N7545" t="s">
        <v>585</v>
      </c>
      <c r="U7545" t="s">
        <v>6026</v>
      </c>
      <c r="V7545" t="s">
        <v>6027</v>
      </c>
    </row>
    <row r="7546" spans="1:22">
      <c r="A7546">
        <v>7544</v>
      </c>
      <c r="B7546" t="s">
        <v>6361</v>
      </c>
      <c r="C7546" t="s">
        <v>42224</v>
      </c>
      <c r="D7546" t="s">
        <v>6362</v>
      </c>
      <c r="E7546" t="s">
        <v>6362</v>
      </c>
      <c r="K7546" t="s">
        <v>67</v>
      </c>
      <c r="L7546" t="s">
        <v>6364</v>
      </c>
      <c r="M7546" t="s">
        <v>6363</v>
      </c>
      <c r="N7546" t="s">
        <v>2107</v>
      </c>
      <c r="U7546" t="s">
        <v>6033</v>
      </c>
      <c r="V7546" t="s">
        <v>6034</v>
      </c>
    </row>
    <row r="7547" spans="1:22">
      <c r="A7547">
        <v>7545</v>
      </c>
      <c r="B7547" t="s">
        <v>6368</v>
      </c>
      <c r="C7547" t="s">
        <v>42224</v>
      </c>
      <c r="D7547" t="s">
        <v>6369</v>
      </c>
      <c r="E7547" t="s">
        <v>6369</v>
      </c>
      <c r="K7547" t="s">
        <v>67</v>
      </c>
      <c r="L7547" t="s">
        <v>6371</v>
      </c>
      <c r="M7547" t="s">
        <v>6370</v>
      </c>
      <c r="N7547" t="s">
        <v>585</v>
      </c>
      <c r="U7547" t="s">
        <v>6039</v>
      </c>
      <c r="V7547" t="s">
        <v>6040</v>
      </c>
    </row>
    <row r="7548" spans="1:22">
      <c r="A7548">
        <v>7546</v>
      </c>
      <c r="B7548" t="s">
        <v>6376</v>
      </c>
      <c r="C7548" t="s">
        <v>42224</v>
      </c>
      <c r="D7548" t="s">
        <v>6377</v>
      </c>
      <c r="E7548" t="s">
        <v>6377</v>
      </c>
      <c r="K7548" t="s">
        <v>67</v>
      </c>
      <c r="L7548" t="s">
        <v>791</v>
      </c>
      <c r="M7548" t="s">
        <v>41610</v>
      </c>
      <c r="N7548" t="s">
        <v>54</v>
      </c>
      <c r="U7548" t="s">
        <v>53</v>
      </c>
      <c r="V7548" t="s">
        <v>6055</v>
      </c>
    </row>
    <row r="7549" spans="1:22">
      <c r="A7549">
        <v>7547</v>
      </c>
      <c r="B7549" t="s">
        <v>6383</v>
      </c>
      <c r="C7549" t="s">
        <v>42224</v>
      </c>
      <c r="D7549" t="s">
        <v>6384</v>
      </c>
      <c r="E7549" t="s">
        <v>6384</v>
      </c>
      <c r="K7549" t="s">
        <v>67</v>
      </c>
      <c r="L7549" t="s">
        <v>53</v>
      </c>
      <c r="M7549" t="s">
        <v>6385</v>
      </c>
      <c r="N7549" t="s">
        <v>1583</v>
      </c>
      <c r="U7549" t="s">
        <v>42165</v>
      </c>
      <c r="V7549" t="s">
        <v>6076</v>
      </c>
    </row>
    <row r="7550" spans="1:22">
      <c r="A7550">
        <v>7548</v>
      </c>
      <c r="B7550" t="s">
        <v>6390</v>
      </c>
      <c r="C7550" t="s">
        <v>42224</v>
      </c>
      <c r="D7550" t="s">
        <v>6391</v>
      </c>
      <c r="E7550" t="s">
        <v>6391</v>
      </c>
      <c r="K7550" t="s">
        <v>67</v>
      </c>
      <c r="L7550" t="s">
        <v>5658</v>
      </c>
      <c r="M7550" t="s">
        <v>41611</v>
      </c>
      <c r="N7550" t="s">
        <v>54</v>
      </c>
      <c r="U7550" t="s">
        <v>6082</v>
      </c>
      <c r="V7550" t="s">
        <v>6083</v>
      </c>
    </row>
    <row r="7551" spans="1:22">
      <c r="A7551">
        <v>7549</v>
      </c>
      <c r="B7551" t="s">
        <v>6396</v>
      </c>
      <c r="C7551" t="s">
        <v>42224</v>
      </c>
      <c r="D7551" t="s">
        <v>6397</v>
      </c>
      <c r="E7551" t="s">
        <v>6397</v>
      </c>
      <c r="K7551" t="s">
        <v>67</v>
      </c>
      <c r="L7551" t="s">
        <v>3279</v>
      </c>
      <c r="M7551" t="s">
        <v>6398</v>
      </c>
      <c r="N7551" t="s">
        <v>2467</v>
      </c>
      <c r="U7551" t="s">
        <v>6089</v>
      </c>
      <c r="V7551" t="s">
        <v>6090</v>
      </c>
    </row>
    <row r="7552" spans="1:22">
      <c r="A7552">
        <v>7550</v>
      </c>
      <c r="B7552" t="s">
        <v>6403</v>
      </c>
      <c r="C7552" t="s">
        <v>42225</v>
      </c>
      <c r="D7552" t="s">
        <v>6404</v>
      </c>
      <c r="E7552" t="s">
        <v>6404</v>
      </c>
      <c r="K7552" t="s">
        <v>67</v>
      </c>
      <c r="L7552" t="s">
        <v>6406</v>
      </c>
      <c r="M7552" t="s">
        <v>41612</v>
      </c>
      <c r="N7552" t="s">
        <v>2107</v>
      </c>
      <c r="U7552" t="s">
        <v>6104</v>
      </c>
      <c r="V7552" t="s">
        <v>6105</v>
      </c>
    </row>
    <row r="7553" spans="1:22">
      <c r="A7553">
        <v>7551</v>
      </c>
      <c r="B7553" t="s">
        <v>6424</v>
      </c>
      <c r="C7553" t="s">
        <v>42224</v>
      </c>
      <c r="D7553" t="s">
        <v>6425</v>
      </c>
      <c r="E7553" t="s">
        <v>6425</v>
      </c>
      <c r="K7553" t="s">
        <v>67</v>
      </c>
      <c r="L7553" t="s">
        <v>1794</v>
      </c>
      <c r="M7553" t="s">
        <v>41613</v>
      </c>
      <c r="N7553" t="s">
        <v>54</v>
      </c>
      <c r="U7553" t="s">
        <v>6111</v>
      </c>
      <c r="V7553" t="s">
        <v>6112</v>
      </c>
    </row>
    <row r="7554" spans="1:22">
      <c r="A7554">
        <v>7552</v>
      </c>
      <c r="B7554" t="s">
        <v>6431</v>
      </c>
      <c r="C7554" t="s">
        <v>42224</v>
      </c>
      <c r="D7554" t="s">
        <v>6432</v>
      </c>
      <c r="E7554" t="s">
        <v>6432</v>
      </c>
      <c r="K7554" t="s">
        <v>67</v>
      </c>
      <c r="L7554" t="s">
        <v>6434</v>
      </c>
      <c r="M7554" t="s">
        <v>6433</v>
      </c>
      <c r="N7554" t="s">
        <v>85</v>
      </c>
      <c r="U7554" t="s">
        <v>6134</v>
      </c>
      <c r="V7554" t="s">
        <v>42017</v>
      </c>
    </row>
    <row r="7555" spans="1:22">
      <c r="A7555">
        <v>7553</v>
      </c>
      <c r="B7555" t="s">
        <v>6452</v>
      </c>
      <c r="C7555" t="s">
        <v>42224</v>
      </c>
      <c r="D7555" t="s">
        <v>6453</v>
      </c>
      <c r="E7555" t="s">
        <v>6453</v>
      </c>
      <c r="K7555" t="s">
        <v>67</v>
      </c>
      <c r="L7555" t="s">
        <v>4012</v>
      </c>
      <c r="M7555" t="s">
        <v>41614</v>
      </c>
      <c r="N7555" t="s">
        <v>2024</v>
      </c>
      <c r="U7555" t="s">
        <v>6142</v>
      </c>
      <c r="V7555" t="s">
        <v>6143</v>
      </c>
    </row>
    <row r="7556" spans="1:22">
      <c r="A7556">
        <v>7554</v>
      </c>
      <c r="B7556" t="s">
        <v>6468</v>
      </c>
      <c r="C7556" t="s">
        <v>42224</v>
      </c>
      <c r="D7556" t="s">
        <v>6469</v>
      </c>
      <c r="E7556" t="s">
        <v>6469</v>
      </c>
      <c r="K7556" t="s">
        <v>67</v>
      </c>
      <c r="L7556" t="s">
        <v>41437</v>
      </c>
      <c r="M7556" t="s">
        <v>6470</v>
      </c>
      <c r="N7556" t="s">
        <v>108</v>
      </c>
      <c r="U7556" t="s">
        <v>6142</v>
      </c>
      <c r="V7556" t="s">
        <v>6143</v>
      </c>
    </row>
    <row r="7557" spans="1:22">
      <c r="A7557">
        <v>7555</v>
      </c>
      <c r="B7557" t="s">
        <v>6483</v>
      </c>
      <c r="C7557" t="s">
        <v>42224</v>
      </c>
      <c r="D7557" t="s">
        <v>6484</v>
      </c>
      <c r="E7557" t="s">
        <v>6484</v>
      </c>
      <c r="K7557" t="s">
        <v>67</v>
      </c>
      <c r="L7557" t="s">
        <v>53</v>
      </c>
      <c r="M7557" t="s">
        <v>6485</v>
      </c>
      <c r="N7557" t="s">
        <v>54</v>
      </c>
      <c r="U7557" t="s">
        <v>6173</v>
      </c>
      <c r="V7557" t="s">
        <v>6174</v>
      </c>
    </row>
    <row r="7558" spans="1:22">
      <c r="A7558">
        <v>7556</v>
      </c>
      <c r="B7558" t="s">
        <v>6490</v>
      </c>
      <c r="C7558" t="s">
        <v>42224</v>
      </c>
      <c r="D7558" t="s">
        <v>6491</v>
      </c>
      <c r="E7558" t="s">
        <v>6491</v>
      </c>
      <c r="K7558" t="s">
        <v>53</v>
      </c>
      <c r="L7558" t="s">
        <v>53</v>
      </c>
      <c r="M7558" t="s">
        <v>6492</v>
      </c>
      <c r="N7558" t="s">
        <v>54</v>
      </c>
      <c r="U7558" t="s">
        <v>6179</v>
      </c>
      <c r="V7558" t="s">
        <v>6180</v>
      </c>
    </row>
    <row r="7559" spans="1:22">
      <c r="A7559">
        <v>7557</v>
      </c>
      <c r="B7559" t="s">
        <v>6497</v>
      </c>
      <c r="C7559" t="s">
        <v>42225</v>
      </c>
      <c r="D7559" t="s">
        <v>6498</v>
      </c>
      <c r="E7559" t="s">
        <v>6498</v>
      </c>
      <c r="K7559" t="s">
        <v>67</v>
      </c>
      <c r="L7559" t="s">
        <v>6500</v>
      </c>
      <c r="M7559" t="s">
        <v>41615</v>
      </c>
      <c r="N7559" t="s">
        <v>54</v>
      </c>
      <c r="U7559" t="s">
        <v>6185</v>
      </c>
      <c r="V7559" t="s">
        <v>42018</v>
      </c>
    </row>
    <row r="7560" spans="1:22">
      <c r="A7560">
        <v>7558</v>
      </c>
      <c r="B7560" t="s">
        <v>6505</v>
      </c>
      <c r="C7560" t="s">
        <v>42224</v>
      </c>
      <c r="D7560" t="s">
        <v>6506</v>
      </c>
      <c r="E7560" t="s">
        <v>6506</v>
      </c>
      <c r="K7560" t="s">
        <v>53</v>
      </c>
      <c r="L7560" t="s">
        <v>53</v>
      </c>
      <c r="M7560" t="s">
        <v>6507</v>
      </c>
      <c r="N7560" t="s">
        <v>1610</v>
      </c>
      <c r="U7560" t="s">
        <v>6205</v>
      </c>
      <c r="V7560" t="s">
        <v>6206</v>
      </c>
    </row>
    <row r="7561" spans="1:22">
      <c r="A7561">
        <v>7559</v>
      </c>
      <c r="B7561" t="s">
        <v>6512</v>
      </c>
      <c r="C7561" t="s">
        <v>42224</v>
      </c>
      <c r="D7561" t="s">
        <v>6513</v>
      </c>
      <c r="E7561" t="s">
        <v>6513</v>
      </c>
      <c r="K7561" t="s">
        <v>67</v>
      </c>
      <c r="L7561" t="s">
        <v>6515</v>
      </c>
      <c r="M7561" t="s">
        <v>41616</v>
      </c>
      <c r="N7561" t="s">
        <v>2467</v>
      </c>
      <c r="U7561" t="s">
        <v>53</v>
      </c>
      <c r="V7561" t="s">
        <v>6199</v>
      </c>
    </row>
    <row r="7562" spans="1:22">
      <c r="A7562">
        <v>7560</v>
      </c>
      <c r="B7562" t="s">
        <v>6520</v>
      </c>
      <c r="C7562" t="s">
        <v>42224</v>
      </c>
      <c r="D7562" t="s">
        <v>6521</v>
      </c>
      <c r="E7562" t="s">
        <v>6521</v>
      </c>
      <c r="K7562" t="s">
        <v>67</v>
      </c>
      <c r="L7562" t="s">
        <v>53</v>
      </c>
      <c r="M7562" t="s">
        <v>6522</v>
      </c>
      <c r="N7562" t="s">
        <v>85</v>
      </c>
      <c r="U7562" t="s">
        <v>6213</v>
      </c>
      <c r="V7562" t="s">
        <v>6214</v>
      </c>
    </row>
    <row r="7563" spans="1:22">
      <c r="A7563">
        <v>7561</v>
      </c>
      <c r="B7563" t="s">
        <v>6534</v>
      </c>
      <c r="C7563" t="s">
        <v>42224</v>
      </c>
      <c r="D7563" t="s">
        <v>6535</v>
      </c>
      <c r="E7563" t="s">
        <v>6535</v>
      </c>
      <c r="K7563" t="s">
        <v>67</v>
      </c>
      <c r="L7563" t="s">
        <v>2512</v>
      </c>
      <c r="M7563" t="s">
        <v>6536</v>
      </c>
      <c r="N7563" t="s">
        <v>1610</v>
      </c>
      <c r="U7563" t="s">
        <v>6220</v>
      </c>
      <c r="V7563" t="s">
        <v>6221</v>
      </c>
    </row>
    <row r="7564" spans="1:22">
      <c r="A7564">
        <v>7562</v>
      </c>
      <c r="B7564" t="s">
        <v>6548</v>
      </c>
      <c r="C7564" t="s">
        <v>42224</v>
      </c>
      <c r="D7564" t="s">
        <v>6549</v>
      </c>
      <c r="E7564" t="s">
        <v>6549</v>
      </c>
      <c r="K7564" t="s">
        <v>67</v>
      </c>
      <c r="L7564" t="s">
        <v>6551</v>
      </c>
      <c r="M7564" t="s">
        <v>6550</v>
      </c>
      <c r="N7564" t="s">
        <v>1610</v>
      </c>
      <c r="U7564" t="s">
        <v>6228</v>
      </c>
      <c r="V7564" t="s">
        <v>6229</v>
      </c>
    </row>
    <row r="7565" spans="1:22">
      <c r="A7565">
        <v>7563</v>
      </c>
      <c r="B7565" t="s">
        <v>6563</v>
      </c>
      <c r="C7565" t="s">
        <v>42224</v>
      </c>
      <c r="D7565" t="s">
        <v>6564</v>
      </c>
      <c r="E7565" t="s">
        <v>6564</v>
      </c>
      <c r="K7565" t="s">
        <v>67</v>
      </c>
      <c r="L7565" t="s">
        <v>1376</v>
      </c>
      <c r="M7565" t="s">
        <v>6565</v>
      </c>
      <c r="N7565" t="s">
        <v>54</v>
      </c>
      <c r="U7565" t="s">
        <v>6236</v>
      </c>
      <c r="V7565" t="s">
        <v>6237</v>
      </c>
    </row>
    <row r="7566" spans="1:22">
      <c r="A7566">
        <v>7564</v>
      </c>
      <c r="B7566" t="s">
        <v>6585</v>
      </c>
      <c r="C7566" t="s">
        <v>42224</v>
      </c>
      <c r="D7566" t="s">
        <v>6586</v>
      </c>
      <c r="E7566" t="s">
        <v>6586</v>
      </c>
      <c r="K7566" t="s">
        <v>67</v>
      </c>
      <c r="L7566" t="s">
        <v>2596</v>
      </c>
      <c r="M7566" t="s">
        <v>6587</v>
      </c>
      <c r="N7566" t="s">
        <v>1583</v>
      </c>
      <c r="U7566" t="s">
        <v>6244</v>
      </c>
      <c r="V7566" t="s">
        <v>6245</v>
      </c>
    </row>
    <row r="7567" spans="1:22">
      <c r="A7567">
        <v>7565</v>
      </c>
      <c r="B7567" t="s">
        <v>6599</v>
      </c>
      <c r="C7567" t="s">
        <v>42224</v>
      </c>
      <c r="D7567" t="s">
        <v>6600</v>
      </c>
      <c r="E7567" t="s">
        <v>6600</v>
      </c>
      <c r="K7567" t="s">
        <v>67</v>
      </c>
      <c r="L7567" t="s">
        <v>6602</v>
      </c>
      <c r="M7567" t="s">
        <v>6601</v>
      </c>
      <c r="N7567" t="s">
        <v>1610</v>
      </c>
      <c r="U7567" t="s">
        <v>6252</v>
      </c>
      <c r="V7567" t="s">
        <v>42019</v>
      </c>
    </row>
    <row r="7568" spans="1:22">
      <c r="A7568">
        <v>7566</v>
      </c>
      <c r="B7568" t="s">
        <v>6607</v>
      </c>
      <c r="C7568" t="s">
        <v>42225</v>
      </c>
      <c r="D7568" t="s">
        <v>6608</v>
      </c>
      <c r="E7568" t="s">
        <v>6608</v>
      </c>
      <c r="K7568" t="s">
        <v>67</v>
      </c>
      <c r="L7568" t="s">
        <v>6610</v>
      </c>
      <c r="M7568" t="s">
        <v>41617</v>
      </c>
      <c r="N7568" t="s">
        <v>2107</v>
      </c>
      <c r="U7568" t="s">
        <v>6258</v>
      </c>
      <c r="V7568" t="s">
        <v>6259</v>
      </c>
    </row>
    <row r="7569" spans="1:22">
      <c r="A7569">
        <v>7567</v>
      </c>
      <c r="B7569" t="s">
        <v>6615</v>
      </c>
      <c r="C7569" t="s">
        <v>42224</v>
      </c>
      <c r="D7569" t="s">
        <v>6616</v>
      </c>
      <c r="E7569" t="s">
        <v>6616</v>
      </c>
      <c r="K7569" t="s">
        <v>67</v>
      </c>
      <c r="L7569" t="s">
        <v>53</v>
      </c>
      <c r="M7569" t="s">
        <v>41618</v>
      </c>
      <c r="N7569" t="s">
        <v>2279</v>
      </c>
      <c r="U7569" t="s">
        <v>42166</v>
      </c>
      <c r="V7569" t="s">
        <v>42020</v>
      </c>
    </row>
    <row r="7570" spans="1:22">
      <c r="A7570">
        <v>7568</v>
      </c>
      <c r="B7570" t="s">
        <v>6622</v>
      </c>
      <c r="C7570" t="s">
        <v>42224</v>
      </c>
      <c r="D7570" t="s">
        <v>6623</v>
      </c>
      <c r="E7570" t="s">
        <v>6623</v>
      </c>
      <c r="K7570" t="s">
        <v>53</v>
      </c>
      <c r="L7570" t="s">
        <v>53</v>
      </c>
      <c r="M7570" t="s">
        <v>6624</v>
      </c>
      <c r="N7570" t="s">
        <v>54</v>
      </c>
      <c r="U7570" t="s">
        <v>42167</v>
      </c>
      <c r="V7570" t="s">
        <v>6273</v>
      </c>
    </row>
    <row r="7571" spans="1:22">
      <c r="A7571">
        <v>7569</v>
      </c>
      <c r="B7571" t="s">
        <v>6629</v>
      </c>
      <c r="C7571" t="s">
        <v>42224</v>
      </c>
      <c r="D7571" t="s">
        <v>6630</v>
      </c>
      <c r="E7571" t="s">
        <v>6630</v>
      </c>
      <c r="K7571" t="s">
        <v>67</v>
      </c>
      <c r="L7571" t="s">
        <v>53</v>
      </c>
      <c r="M7571" t="s">
        <v>6631</v>
      </c>
      <c r="N7571" t="s">
        <v>2279</v>
      </c>
      <c r="U7571" t="s">
        <v>6281</v>
      </c>
      <c r="V7571" t="s">
        <v>6282</v>
      </c>
    </row>
    <row r="7572" spans="1:22">
      <c r="A7572">
        <v>7570</v>
      </c>
      <c r="B7572" t="s">
        <v>6635</v>
      </c>
      <c r="C7572" t="s">
        <v>42224</v>
      </c>
      <c r="D7572" t="s">
        <v>6636</v>
      </c>
      <c r="E7572" t="s">
        <v>6636</v>
      </c>
      <c r="K7572" t="s">
        <v>67</v>
      </c>
      <c r="L7572" t="s">
        <v>5078</v>
      </c>
      <c r="M7572" t="s">
        <v>41619</v>
      </c>
      <c r="N7572" t="s">
        <v>54</v>
      </c>
      <c r="U7572" t="s">
        <v>6264</v>
      </c>
      <c r="V7572" t="s">
        <v>42020</v>
      </c>
    </row>
    <row r="7573" spans="1:22">
      <c r="A7573">
        <v>7571</v>
      </c>
      <c r="B7573" t="s">
        <v>3234</v>
      </c>
      <c r="C7573" t="s">
        <v>42224</v>
      </c>
      <c r="D7573" t="s">
        <v>3235</v>
      </c>
      <c r="E7573" t="s">
        <v>3235</v>
      </c>
      <c r="K7573" t="s">
        <v>67</v>
      </c>
      <c r="L7573" t="s">
        <v>3237</v>
      </c>
      <c r="M7573" t="s">
        <v>41620</v>
      </c>
      <c r="N7573" t="s">
        <v>2467</v>
      </c>
      <c r="U7573" t="s">
        <v>6301</v>
      </c>
      <c r="V7573" t="s">
        <v>42021</v>
      </c>
    </row>
    <row r="7574" spans="1:22">
      <c r="A7574">
        <v>7572</v>
      </c>
      <c r="B7574" t="s">
        <v>12264</v>
      </c>
      <c r="C7574" t="s">
        <v>42224</v>
      </c>
      <c r="D7574" t="s">
        <v>12265</v>
      </c>
      <c r="E7574" t="s">
        <v>12265</v>
      </c>
      <c r="K7574" t="s">
        <v>67</v>
      </c>
      <c r="L7574" t="s">
        <v>1151</v>
      </c>
      <c r="M7574" t="s">
        <v>41621</v>
      </c>
      <c r="N7574" t="s">
        <v>585</v>
      </c>
      <c r="U7574" t="s">
        <v>6320</v>
      </c>
      <c r="V7574" t="s">
        <v>6321</v>
      </c>
    </row>
    <row r="7575" spans="1:22">
      <c r="A7575">
        <v>7573</v>
      </c>
      <c r="B7575" t="s">
        <v>32071</v>
      </c>
      <c r="C7575" t="s">
        <v>42224</v>
      </c>
      <c r="D7575" t="s">
        <v>32072</v>
      </c>
      <c r="E7575" t="s">
        <v>32072</v>
      </c>
      <c r="K7575" t="s">
        <v>67</v>
      </c>
      <c r="L7575" t="s">
        <v>53</v>
      </c>
      <c r="M7575" t="s">
        <v>41622</v>
      </c>
      <c r="N7575" t="s">
        <v>85</v>
      </c>
      <c r="U7575" t="s">
        <v>6327</v>
      </c>
      <c r="V7575" t="s">
        <v>6328</v>
      </c>
    </row>
    <row r="7576" spans="1:22">
      <c r="A7576">
        <v>7574</v>
      </c>
      <c r="B7576" t="s">
        <v>6647</v>
      </c>
      <c r="C7576" t="s">
        <v>42224</v>
      </c>
      <c r="D7576" t="s">
        <v>6648</v>
      </c>
      <c r="E7576" t="s">
        <v>6648</v>
      </c>
      <c r="K7576" t="s">
        <v>53</v>
      </c>
      <c r="L7576" t="s">
        <v>41438</v>
      </c>
      <c r="M7576" t="s">
        <v>6649</v>
      </c>
      <c r="N7576" t="s">
        <v>585</v>
      </c>
      <c r="U7576" t="s">
        <v>6327</v>
      </c>
      <c r="V7576" t="s">
        <v>6328</v>
      </c>
    </row>
    <row r="7577" spans="1:22">
      <c r="A7577">
        <v>7575</v>
      </c>
      <c r="B7577" t="s">
        <v>6669</v>
      </c>
      <c r="C7577" t="s">
        <v>42224</v>
      </c>
      <c r="D7577" t="s">
        <v>6670</v>
      </c>
      <c r="E7577" t="s">
        <v>6670</v>
      </c>
      <c r="K7577" t="s">
        <v>67</v>
      </c>
      <c r="L7577" t="s">
        <v>6672</v>
      </c>
      <c r="M7577" t="s">
        <v>41623</v>
      </c>
      <c r="N7577" t="s">
        <v>1583</v>
      </c>
      <c r="U7577" t="s">
        <v>6342</v>
      </c>
      <c r="V7577" t="s">
        <v>6343</v>
      </c>
    </row>
    <row r="7578" spans="1:22">
      <c r="A7578">
        <v>7576</v>
      </c>
      <c r="B7578" t="s">
        <v>6677</v>
      </c>
      <c r="C7578" t="s">
        <v>42224</v>
      </c>
      <c r="D7578" t="s">
        <v>6678</v>
      </c>
      <c r="E7578" t="s">
        <v>6678</v>
      </c>
      <c r="K7578" t="s">
        <v>67</v>
      </c>
      <c r="L7578" t="s">
        <v>6680</v>
      </c>
      <c r="M7578" t="s">
        <v>6679</v>
      </c>
      <c r="N7578" t="s">
        <v>585</v>
      </c>
      <c r="U7578" t="s">
        <v>6349</v>
      </c>
      <c r="V7578" t="s">
        <v>6350</v>
      </c>
    </row>
    <row r="7579" spans="1:22">
      <c r="A7579">
        <v>7577</v>
      </c>
      <c r="B7579" t="s">
        <v>6685</v>
      </c>
      <c r="C7579" t="s">
        <v>42224</v>
      </c>
      <c r="D7579" t="s">
        <v>6686</v>
      </c>
      <c r="E7579" t="s">
        <v>6686</v>
      </c>
      <c r="K7579" t="s">
        <v>67</v>
      </c>
      <c r="L7579" t="s">
        <v>6688</v>
      </c>
      <c r="M7579" t="s">
        <v>41624</v>
      </c>
      <c r="N7579" t="s">
        <v>2024</v>
      </c>
      <c r="U7579" t="s">
        <v>6357</v>
      </c>
      <c r="V7579" t="s">
        <v>6358</v>
      </c>
    </row>
    <row r="7580" spans="1:22">
      <c r="A7580">
        <v>7578</v>
      </c>
      <c r="B7580" t="s">
        <v>6693</v>
      </c>
      <c r="C7580" t="s">
        <v>42224</v>
      </c>
      <c r="D7580" t="s">
        <v>6694</v>
      </c>
      <c r="E7580" t="s">
        <v>6694</v>
      </c>
      <c r="K7580" t="s">
        <v>53</v>
      </c>
      <c r="L7580" t="s">
        <v>1507</v>
      </c>
      <c r="M7580" t="s">
        <v>6695</v>
      </c>
      <c r="N7580" t="s">
        <v>54</v>
      </c>
      <c r="U7580" t="s">
        <v>6365</v>
      </c>
      <c r="V7580" t="s">
        <v>42022</v>
      </c>
    </row>
    <row r="7581" spans="1:22">
      <c r="A7581">
        <v>7579</v>
      </c>
      <c r="B7581" t="s">
        <v>6713</v>
      </c>
      <c r="C7581" t="s">
        <v>42224</v>
      </c>
      <c r="D7581" t="s">
        <v>6714</v>
      </c>
      <c r="E7581" t="s">
        <v>6714</v>
      </c>
      <c r="K7581" t="s">
        <v>67</v>
      </c>
      <c r="L7581" t="s">
        <v>6716</v>
      </c>
      <c r="M7581" t="s">
        <v>41625</v>
      </c>
      <c r="N7581" t="s">
        <v>585</v>
      </c>
      <c r="U7581" t="s">
        <v>42168</v>
      </c>
      <c r="V7581" t="s">
        <v>6373</v>
      </c>
    </row>
    <row r="7582" spans="1:22">
      <c r="A7582">
        <v>7580</v>
      </c>
      <c r="B7582" t="s">
        <v>6721</v>
      </c>
      <c r="C7582" t="s">
        <v>42224</v>
      </c>
      <c r="D7582" t="s">
        <v>6722</v>
      </c>
      <c r="E7582" t="s">
        <v>6722</v>
      </c>
      <c r="K7582" t="s">
        <v>67</v>
      </c>
      <c r="L7582" t="s">
        <v>6724</v>
      </c>
      <c r="M7582" t="s">
        <v>6723</v>
      </c>
      <c r="N7582" t="s">
        <v>1610</v>
      </c>
      <c r="U7582" t="s">
        <v>6379</v>
      </c>
      <c r="V7582" t="s">
        <v>6380</v>
      </c>
    </row>
    <row r="7583" spans="1:22">
      <c r="A7583">
        <v>7581</v>
      </c>
      <c r="B7583" t="s">
        <v>6743</v>
      </c>
      <c r="C7583" t="s">
        <v>42224</v>
      </c>
      <c r="D7583" t="s">
        <v>6744</v>
      </c>
      <c r="E7583" t="s">
        <v>6744</v>
      </c>
      <c r="K7583" t="s">
        <v>67</v>
      </c>
      <c r="L7583" t="s">
        <v>6746</v>
      </c>
      <c r="M7583" t="s">
        <v>41626</v>
      </c>
      <c r="N7583" t="s">
        <v>585</v>
      </c>
      <c r="U7583" t="s">
        <v>6386</v>
      </c>
      <c r="V7583" t="s">
        <v>6387</v>
      </c>
    </row>
    <row r="7584" spans="1:22">
      <c r="A7584">
        <v>7582</v>
      </c>
      <c r="B7584" t="s">
        <v>6758</v>
      </c>
      <c r="C7584" t="s">
        <v>42224</v>
      </c>
      <c r="D7584" t="s">
        <v>6759</v>
      </c>
      <c r="E7584" t="s">
        <v>6759</v>
      </c>
      <c r="K7584" t="s">
        <v>67</v>
      </c>
      <c r="L7584" t="s">
        <v>6761</v>
      </c>
      <c r="M7584" t="s">
        <v>41627</v>
      </c>
      <c r="N7584" t="s">
        <v>2024</v>
      </c>
      <c r="U7584" t="s">
        <v>42169</v>
      </c>
      <c r="V7584" t="s">
        <v>6393</v>
      </c>
    </row>
    <row r="7585" spans="1:22">
      <c r="A7585">
        <v>7583</v>
      </c>
      <c r="B7585" t="s">
        <v>6773</v>
      </c>
      <c r="C7585" t="s">
        <v>42224</v>
      </c>
      <c r="D7585" t="s">
        <v>6774</v>
      </c>
      <c r="E7585" t="s">
        <v>6774</v>
      </c>
      <c r="K7585" t="s">
        <v>67</v>
      </c>
      <c r="L7585" t="s">
        <v>5231</v>
      </c>
      <c r="M7585" t="s">
        <v>41628</v>
      </c>
      <c r="N7585" t="s">
        <v>191</v>
      </c>
      <c r="U7585" t="s">
        <v>6399</v>
      </c>
      <c r="V7585" t="s">
        <v>6400</v>
      </c>
    </row>
    <row r="7586" spans="1:22">
      <c r="A7586">
        <v>7584</v>
      </c>
      <c r="B7586" t="s">
        <v>6779</v>
      </c>
      <c r="C7586" t="s">
        <v>42224</v>
      </c>
      <c r="D7586" t="s">
        <v>6780</v>
      </c>
      <c r="E7586" t="s">
        <v>6780</v>
      </c>
      <c r="K7586" t="s">
        <v>67</v>
      </c>
      <c r="L7586" t="s">
        <v>53</v>
      </c>
      <c r="M7586" t="s">
        <v>6781</v>
      </c>
      <c r="N7586" t="s">
        <v>2467</v>
      </c>
      <c r="U7586" t="s">
        <v>6407</v>
      </c>
      <c r="V7586" t="s">
        <v>6408</v>
      </c>
    </row>
    <row r="7587" spans="1:22">
      <c r="A7587">
        <v>7585</v>
      </c>
      <c r="B7587" t="s">
        <v>6785</v>
      </c>
      <c r="C7587" t="s">
        <v>42224</v>
      </c>
      <c r="D7587" t="s">
        <v>6786</v>
      </c>
      <c r="E7587" t="s">
        <v>6786</v>
      </c>
      <c r="K7587" t="s">
        <v>53</v>
      </c>
      <c r="L7587" t="s">
        <v>53</v>
      </c>
      <c r="M7587" t="s">
        <v>6787</v>
      </c>
      <c r="N7587" t="s">
        <v>1583</v>
      </c>
      <c r="U7587" t="s">
        <v>6407</v>
      </c>
      <c r="V7587" t="s">
        <v>6408</v>
      </c>
    </row>
    <row r="7588" spans="1:22">
      <c r="A7588">
        <v>7586</v>
      </c>
      <c r="B7588" t="s">
        <v>6792</v>
      </c>
      <c r="C7588" t="s">
        <v>42224</v>
      </c>
      <c r="D7588" t="s">
        <v>6793</v>
      </c>
      <c r="E7588" t="s">
        <v>6793</v>
      </c>
      <c r="K7588" t="s">
        <v>67</v>
      </c>
      <c r="L7588" t="s">
        <v>6795</v>
      </c>
      <c r="M7588" t="s">
        <v>6794</v>
      </c>
      <c r="N7588" t="s">
        <v>85</v>
      </c>
      <c r="U7588" t="s">
        <v>6427</v>
      </c>
      <c r="V7588" t="s">
        <v>42023</v>
      </c>
    </row>
    <row r="7589" spans="1:22">
      <c r="A7589">
        <v>7587</v>
      </c>
      <c r="B7589" t="s">
        <v>6800</v>
      </c>
      <c r="C7589" t="s">
        <v>42224</v>
      </c>
      <c r="D7589" t="s">
        <v>6801</v>
      </c>
      <c r="E7589" t="s">
        <v>6801</v>
      </c>
      <c r="K7589" t="s">
        <v>67</v>
      </c>
      <c r="L7589" t="s">
        <v>5146</v>
      </c>
      <c r="M7589" t="s">
        <v>6802</v>
      </c>
      <c r="N7589" t="s">
        <v>54</v>
      </c>
      <c r="U7589" t="s">
        <v>6435</v>
      </c>
      <c r="V7589" t="s">
        <v>6436</v>
      </c>
    </row>
    <row r="7590" spans="1:22">
      <c r="A7590">
        <v>7588</v>
      </c>
      <c r="B7590" t="s">
        <v>6825</v>
      </c>
      <c r="C7590" t="s">
        <v>42224</v>
      </c>
      <c r="D7590" t="s">
        <v>6826</v>
      </c>
      <c r="E7590" t="s">
        <v>6826</v>
      </c>
      <c r="K7590" t="s">
        <v>53</v>
      </c>
      <c r="L7590" t="s">
        <v>1959</v>
      </c>
      <c r="M7590" t="s">
        <v>6827</v>
      </c>
      <c r="N7590" t="s">
        <v>108</v>
      </c>
      <c r="U7590" t="s">
        <v>6455</v>
      </c>
      <c r="V7590" t="s">
        <v>6456</v>
      </c>
    </row>
    <row r="7591" spans="1:22">
      <c r="A7591">
        <v>7589</v>
      </c>
      <c r="B7591" t="s">
        <v>6832</v>
      </c>
      <c r="C7591" t="s">
        <v>42224</v>
      </c>
      <c r="D7591" t="s">
        <v>6833</v>
      </c>
      <c r="E7591" t="s">
        <v>6833</v>
      </c>
      <c r="K7591" t="s">
        <v>67</v>
      </c>
      <c r="L7591" t="s">
        <v>4690</v>
      </c>
      <c r="M7591" t="s">
        <v>41629</v>
      </c>
      <c r="N7591" t="s">
        <v>2024</v>
      </c>
      <c r="U7591" t="s">
        <v>6472</v>
      </c>
      <c r="V7591" t="s">
        <v>6473</v>
      </c>
    </row>
    <row r="7592" spans="1:22">
      <c r="A7592">
        <v>7590</v>
      </c>
      <c r="B7592" t="s">
        <v>6837</v>
      </c>
      <c r="C7592" t="s">
        <v>42224</v>
      </c>
      <c r="D7592" t="s">
        <v>6838</v>
      </c>
      <c r="E7592" t="s">
        <v>6838</v>
      </c>
      <c r="K7592" t="s">
        <v>67</v>
      </c>
      <c r="L7592" t="s">
        <v>2596</v>
      </c>
      <c r="M7592" t="s">
        <v>6839</v>
      </c>
      <c r="N7592" t="s">
        <v>1583</v>
      </c>
      <c r="U7592" t="s">
        <v>6486</v>
      </c>
      <c r="V7592" t="s">
        <v>6487</v>
      </c>
    </row>
    <row r="7593" spans="1:22">
      <c r="A7593">
        <v>7591</v>
      </c>
      <c r="B7593" t="s">
        <v>6844</v>
      </c>
      <c r="C7593" t="s">
        <v>42224</v>
      </c>
      <c r="D7593" t="s">
        <v>6845</v>
      </c>
      <c r="E7593" t="s">
        <v>6845</v>
      </c>
      <c r="K7593" t="s">
        <v>67</v>
      </c>
      <c r="L7593" t="s">
        <v>53</v>
      </c>
      <c r="M7593" t="s">
        <v>6846</v>
      </c>
      <c r="N7593" t="s">
        <v>85</v>
      </c>
      <c r="U7593" t="s">
        <v>6493</v>
      </c>
      <c r="V7593" t="s">
        <v>6494</v>
      </c>
    </row>
    <row r="7594" spans="1:22">
      <c r="A7594">
        <v>7592</v>
      </c>
      <c r="B7594" t="s">
        <v>6851</v>
      </c>
      <c r="C7594" t="s">
        <v>42224</v>
      </c>
      <c r="D7594" t="s">
        <v>6852</v>
      </c>
      <c r="E7594" t="s">
        <v>6852</v>
      </c>
      <c r="K7594" t="s">
        <v>67</v>
      </c>
      <c r="L7594" t="s">
        <v>6854</v>
      </c>
      <c r="M7594" t="s">
        <v>6853</v>
      </c>
      <c r="N7594" t="s">
        <v>85</v>
      </c>
      <c r="U7594" t="s">
        <v>6501</v>
      </c>
      <c r="V7594" t="s">
        <v>6502</v>
      </c>
    </row>
    <row r="7595" spans="1:22">
      <c r="A7595">
        <v>7593</v>
      </c>
      <c r="B7595" t="s">
        <v>6858</v>
      </c>
      <c r="C7595" t="s">
        <v>42224</v>
      </c>
      <c r="D7595" t="s">
        <v>6859</v>
      </c>
      <c r="E7595" t="s">
        <v>6859</v>
      </c>
      <c r="K7595" t="s">
        <v>67</v>
      </c>
      <c r="L7595" t="s">
        <v>6861</v>
      </c>
      <c r="M7595" t="s">
        <v>41630</v>
      </c>
      <c r="N7595" t="s">
        <v>191</v>
      </c>
      <c r="U7595" t="s">
        <v>6501</v>
      </c>
      <c r="V7595" t="s">
        <v>6502</v>
      </c>
    </row>
    <row r="7596" spans="1:22">
      <c r="A7596">
        <v>7594</v>
      </c>
      <c r="B7596" t="s">
        <v>6867</v>
      </c>
      <c r="C7596" t="s">
        <v>42224</v>
      </c>
      <c r="D7596" t="s">
        <v>6868</v>
      </c>
      <c r="E7596" t="s">
        <v>6868</v>
      </c>
      <c r="K7596" t="s">
        <v>67</v>
      </c>
      <c r="L7596" t="s">
        <v>6870</v>
      </c>
      <c r="M7596" t="s">
        <v>41631</v>
      </c>
      <c r="N7596" t="s">
        <v>85</v>
      </c>
      <c r="U7596" t="s">
        <v>6508</v>
      </c>
      <c r="V7596" t="s">
        <v>6509</v>
      </c>
    </row>
    <row r="7597" spans="1:22">
      <c r="A7597">
        <v>7595</v>
      </c>
      <c r="B7597" t="s">
        <v>6882</v>
      </c>
      <c r="C7597" t="s">
        <v>42224</v>
      </c>
      <c r="D7597" t="s">
        <v>6883</v>
      </c>
      <c r="E7597" t="s">
        <v>6883</v>
      </c>
      <c r="K7597" t="s">
        <v>67</v>
      </c>
      <c r="L7597" t="s">
        <v>9156</v>
      </c>
      <c r="M7597" t="s">
        <v>41632</v>
      </c>
      <c r="N7597" t="s">
        <v>2024</v>
      </c>
      <c r="U7597" t="s">
        <v>6516</v>
      </c>
      <c r="V7597" t="s">
        <v>6517</v>
      </c>
    </row>
    <row r="7598" spans="1:22">
      <c r="A7598">
        <v>7596</v>
      </c>
      <c r="B7598" t="s">
        <v>6898</v>
      </c>
      <c r="C7598" t="s">
        <v>42224</v>
      </c>
      <c r="D7598" t="s">
        <v>6899</v>
      </c>
      <c r="E7598" t="s">
        <v>6899</v>
      </c>
      <c r="K7598" t="s">
        <v>53</v>
      </c>
      <c r="L7598" t="s">
        <v>16876</v>
      </c>
      <c r="M7598" t="s">
        <v>41633</v>
      </c>
      <c r="N7598" t="s">
        <v>1610</v>
      </c>
      <c r="U7598" t="s">
        <v>6523</v>
      </c>
      <c r="V7598" t="s">
        <v>42024</v>
      </c>
    </row>
    <row r="7599" spans="1:22">
      <c r="A7599">
        <v>7597</v>
      </c>
      <c r="B7599" t="s">
        <v>6905</v>
      </c>
      <c r="C7599" t="s">
        <v>42224</v>
      </c>
      <c r="D7599" t="s">
        <v>6906</v>
      </c>
      <c r="E7599" t="s">
        <v>6906</v>
      </c>
      <c r="K7599" t="s">
        <v>67</v>
      </c>
      <c r="L7599" t="s">
        <v>2373</v>
      </c>
      <c r="M7599" t="s">
        <v>41634</v>
      </c>
      <c r="N7599" t="s">
        <v>191</v>
      </c>
      <c r="U7599" t="s">
        <v>6537</v>
      </c>
      <c r="V7599" t="s">
        <v>6538</v>
      </c>
    </row>
    <row r="7600" spans="1:22">
      <c r="A7600">
        <v>7598</v>
      </c>
      <c r="B7600" t="s">
        <v>6911</v>
      </c>
      <c r="C7600" t="s">
        <v>42224</v>
      </c>
      <c r="D7600" t="s">
        <v>6912</v>
      </c>
      <c r="E7600" t="s">
        <v>6912</v>
      </c>
      <c r="K7600" t="s">
        <v>67</v>
      </c>
      <c r="L7600" t="s">
        <v>5231</v>
      </c>
      <c r="M7600" t="s">
        <v>41635</v>
      </c>
      <c r="N7600" t="s">
        <v>191</v>
      </c>
      <c r="U7600" t="s">
        <v>6552</v>
      </c>
      <c r="V7600" t="s">
        <v>6553</v>
      </c>
    </row>
    <row r="7601" spans="1:22">
      <c r="A7601">
        <v>7599</v>
      </c>
      <c r="B7601" t="s">
        <v>6918</v>
      </c>
      <c r="C7601" t="s">
        <v>42224</v>
      </c>
      <c r="D7601" t="s">
        <v>6919</v>
      </c>
      <c r="E7601" t="s">
        <v>6919</v>
      </c>
      <c r="K7601" t="s">
        <v>67</v>
      </c>
      <c r="L7601" t="s">
        <v>6921</v>
      </c>
      <c r="M7601" t="s">
        <v>41636</v>
      </c>
      <c r="N7601" t="s">
        <v>1583</v>
      </c>
      <c r="U7601" t="s">
        <v>6566</v>
      </c>
      <c r="V7601" t="s">
        <v>6567</v>
      </c>
    </row>
    <row r="7602" spans="1:22">
      <c r="A7602">
        <v>7600</v>
      </c>
      <c r="B7602" t="s">
        <v>6939</v>
      </c>
      <c r="C7602" t="s">
        <v>42224</v>
      </c>
      <c r="D7602" t="s">
        <v>6940</v>
      </c>
      <c r="E7602" t="s">
        <v>6940</v>
      </c>
      <c r="K7602" t="s">
        <v>67</v>
      </c>
      <c r="L7602" t="s">
        <v>6942</v>
      </c>
      <c r="M7602" t="s">
        <v>6941</v>
      </c>
      <c r="N7602" t="s">
        <v>191</v>
      </c>
      <c r="U7602" t="s">
        <v>6588</v>
      </c>
      <c r="V7602" t="s">
        <v>6589</v>
      </c>
    </row>
    <row r="7603" spans="1:22">
      <c r="A7603">
        <v>7601</v>
      </c>
      <c r="B7603" t="s">
        <v>6946</v>
      </c>
      <c r="C7603" t="s">
        <v>42224</v>
      </c>
      <c r="D7603" t="s">
        <v>6947</v>
      </c>
      <c r="E7603" t="s">
        <v>6947</v>
      </c>
      <c r="K7603" t="s">
        <v>67</v>
      </c>
      <c r="L7603" t="s">
        <v>5966</v>
      </c>
      <c r="M7603" t="s">
        <v>6948</v>
      </c>
      <c r="N7603" t="s">
        <v>85</v>
      </c>
      <c r="U7603" t="s">
        <v>6603</v>
      </c>
      <c r="V7603" t="s">
        <v>6604</v>
      </c>
    </row>
    <row r="7604" spans="1:22">
      <c r="A7604">
        <v>7602</v>
      </c>
      <c r="B7604" t="s">
        <v>6959</v>
      </c>
      <c r="C7604" t="s">
        <v>42224</v>
      </c>
      <c r="D7604" t="s">
        <v>6960</v>
      </c>
      <c r="E7604" t="s">
        <v>6960</v>
      </c>
      <c r="K7604" t="s">
        <v>67</v>
      </c>
      <c r="L7604" t="s">
        <v>53</v>
      </c>
      <c r="M7604" t="s">
        <v>6961</v>
      </c>
      <c r="N7604" t="s">
        <v>85</v>
      </c>
      <c r="U7604" t="s">
        <v>6611</v>
      </c>
      <c r="V7604" t="s">
        <v>6612</v>
      </c>
    </row>
    <row r="7605" spans="1:22">
      <c r="A7605">
        <v>7603</v>
      </c>
      <c r="B7605" t="s">
        <v>6980</v>
      </c>
      <c r="C7605" t="s">
        <v>42224</v>
      </c>
      <c r="D7605" t="s">
        <v>6981</v>
      </c>
      <c r="E7605" t="s">
        <v>6981</v>
      </c>
      <c r="K7605" t="s">
        <v>67</v>
      </c>
      <c r="L7605" t="s">
        <v>2596</v>
      </c>
      <c r="M7605" t="s">
        <v>6982</v>
      </c>
      <c r="N7605" t="s">
        <v>1583</v>
      </c>
      <c r="U7605" t="s">
        <v>6611</v>
      </c>
      <c r="V7605" t="s">
        <v>6612</v>
      </c>
    </row>
    <row r="7606" spans="1:22">
      <c r="A7606">
        <v>7604</v>
      </c>
      <c r="B7606" t="s">
        <v>6987</v>
      </c>
      <c r="C7606" t="s">
        <v>42224</v>
      </c>
      <c r="D7606" t="s">
        <v>6988</v>
      </c>
      <c r="E7606" t="s">
        <v>6988</v>
      </c>
      <c r="K7606" t="s">
        <v>67</v>
      </c>
      <c r="L7606" t="s">
        <v>4412</v>
      </c>
      <c r="M7606" t="s">
        <v>41637</v>
      </c>
      <c r="N7606" t="s">
        <v>2467</v>
      </c>
      <c r="U7606" t="s">
        <v>6618</v>
      </c>
      <c r="V7606" t="s">
        <v>6619</v>
      </c>
    </row>
    <row r="7607" spans="1:22">
      <c r="A7607">
        <v>7605</v>
      </c>
      <c r="B7607" t="s">
        <v>6998</v>
      </c>
      <c r="C7607" t="s">
        <v>42224</v>
      </c>
      <c r="D7607" t="s">
        <v>6999</v>
      </c>
      <c r="E7607" t="s">
        <v>6999</v>
      </c>
      <c r="K7607" t="s">
        <v>67</v>
      </c>
      <c r="L7607" t="s">
        <v>3048</v>
      </c>
      <c r="M7607" t="s">
        <v>7000</v>
      </c>
      <c r="N7607" t="s">
        <v>191</v>
      </c>
      <c r="U7607" t="s">
        <v>6625</v>
      </c>
      <c r="V7607" t="s">
        <v>42025</v>
      </c>
    </row>
    <row r="7608" spans="1:22">
      <c r="A7608">
        <v>7606</v>
      </c>
      <c r="B7608" t="s">
        <v>7035</v>
      </c>
      <c r="C7608" t="s">
        <v>42224</v>
      </c>
      <c r="D7608" t="s">
        <v>7036</v>
      </c>
      <c r="E7608" t="s">
        <v>7036</v>
      </c>
      <c r="K7608" t="s">
        <v>67</v>
      </c>
      <c r="L7608" t="s">
        <v>607</v>
      </c>
      <c r="M7608" t="s">
        <v>7037</v>
      </c>
      <c r="N7608" t="s">
        <v>54</v>
      </c>
      <c r="U7608" t="s">
        <v>2272</v>
      </c>
      <c r="V7608" t="s">
        <v>6632</v>
      </c>
    </row>
    <row r="7609" spans="1:22">
      <c r="A7609">
        <v>7607</v>
      </c>
      <c r="B7609" t="s">
        <v>7041</v>
      </c>
      <c r="C7609" t="s">
        <v>42224</v>
      </c>
      <c r="D7609" t="s">
        <v>7042</v>
      </c>
      <c r="E7609" t="s">
        <v>7042</v>
      </c>
      <c r="K7609" t="s">
        <v>67</v>
      </c>
      <c r="L7609" t="s">
        <v>7044</v>
      </c>
      <c r="M7609" t="s">
        <v>41638</v>
      </c>
      <c r="N7609" t="s">
        <v>124</v>
      </c>
      <c r="U7609" t="s">
        <v>53</v>
      </c>
      <c r="V7609" t="s">
        <v>6638</v>
      </c>
    </row>
    <row r="7610" spans="1:22">
      <c r="A7610">
        <v>7608</v>
      </c>
      <c r="B7610" t="s">
        <v>7057</v>
      </c>
      <c r="C7610" t="s">
        <v>42224</v>
      </c>
      <c r="D7610" t="s">
        <v>7058</v>
      </c>
      <c r="E7610" t="s">
        <v>7058</v>
      </c>
      <c r="K7610" t="s">
        <v>53</v>
      </c>
      <c r="L7610" t="s">
        <v>53</v>
      </c>
      <c r="M7610" t="s">
        <v>7059</v>
      </c>
      <c r="N7610" t="s">
        <v>1583</v>
      </c>
      <c r="U7610" t="s">
        <v>53</v>
      </c>
      <c r="V7610" t="s">
        <v>6638</v>
      </c>
    </row>
    <row r="7611" spans="1:22">
      <c r="A7611">
        <v>7609</v>
      </c>
      <c r="B7611" t="s">
        <v>7070</v>
      </c>
      <c r="C7611" t="s">
        <v>42224</v>
      </c>
      <c r="D7611" t="s">
        <v>7071</v>
      </c>
      <c r="E7611" t="s">
        <v>7071</v>
      </c>
      <c r="K7611" t="s">
        <v>67</v>
      </c>
      <c r="L7611" t="s">
        <v>53</v>
      </c>
      <c r="M7611" t="s">
        <v>7072</v>
      </c>
      <c r="N7611" t="s">
        <v>124</v>
      </c>
      <c r="U7611" t="s">
        <v>3238</v>
      </c>
      <c r="V7611" t="s">
        <v>3239</v>
      </c>
    </row>
    <row r="7612" spans="1:22">
      <c r="A7612">
        <v>7610</v>
      </c>
      <c r="B7612" t="s">
        <v>7078</v>
      </c>
      <c r="C7612" t="s">
        <v>42224</v>
      </c>
      <c r="D7612" t="s">
        <v>7079</v>
      </c>
      <c r="E7612" t="s">
        <v>7079</v>
      </c>
      <c r="K7612" t="s">
        <v>67</v>
      </c>
      <c r="L7612" t="s">
        <v>7081</v>
      </c>
      <c r="M7612" t="s">
        <v>7080</v>
      </c>
      <c r="N7612" t="s">
        <v>191</v>
      </c>
      <c r="U7612" t="s">
        <v>12267</v>
      </c>
      <c r="V7612" t="s">
        <v>12268</v>
      </c>
    </row>
    <row r="7613" spans="1:22">
      <c r="A7613">
        <v>7611</v>
      </c>
      <c r="B7613" t="s">
        <v>7117</v>
      </c>
      <c r="C7613" t="s">
        <v>42224</v>
      </c>
      <c r="D7613" t="s">
        <v>7118</v>
      </c>
      <c r="E7613" t="s">
        <v>7118</v>
      </c>
      <c r="K7613" t="s">
        <v>67</v>
      </c>
      <c r="L7613" t="s">
        <v>7120</v>
      </c>
      <c r="M7613" t="s">
        <v>7119</v>
      </c>
      <c r="N7613" t="s">
        <v>108</v>
      </c>
      <c r="U7613" t="s">
        <v>12267</v>
      </c>
      <c r="V7613" t="s">
        <v>12268</v>
      </c>
    </row>
    <row r="7614" spans="1:22">
      <c r="A7614">
        <v>7612</v>
      </c>
      <c r="B7614" t="s">
        <v>7125</v>
      </c>
      <c r="C7614" t="s">
        <v>42224</v>
      </c>
      <c r="D7614" t="s">
        <v>7126</v>
      </c>
      <c r="E7614" t="s">
        <v>7126</v>
      </c>
      <c r="K7614" t="s">
        <v>53</v>
      </c>
      <c r="L7614" t="s">
        <v>53</v>
      </c>
      <c r="M7614" t="s">
        <v>7127</v>
      </c>
      <c r="N7614" t="s">
        <v>108</v>
      </c>
      <c r="U7614" t="s">
        <v>32074</v>
      </c>
      <c r="V7614" t="s">
        <v>32075</v>
      </c>
    </row>
    <row r="7615" spans="1:22">
      <c r="A7615">
        <v>7613</v>
      </c>
      <c r="B7615" t="s">
        <v>7132</v>
      </c>
      <c r="C7615" t="s">
        <v>42224</v>
      </c>
      <c r="D7615" t="s">
        <v>7133</v>
      </c>
      <c r="E7615" t="s">
        <v>7133</v>
      </c>
      <c r="K7615" t="s">
        <v>67</v>
      </c>
      <c r="L7615" t="s">
        <v>593</v>
      </c>
      <c r="M7615" t="s">
        <v>7134</v>
      </c>
      <c r="N7615" t="s">
        <v>54</v>
      </c>
      <c r="U7615" t="s">
        <v>6650</v>
      </c>
      <c r="V7615" t="s">
        <v>6651</v>
      </c>
    </row>
    <row r="7616" spans="1:22">
      <c r="A7616">
        <v>7614</v>
      </c>
      <c r="B7616" t="s">
        <v>7138</v>
      </c>
      <c r="C7616" t="s">
        <v>42224</v>
      </c>
      <c r="D7616" t="s">
        <v>7139</v>
      </c>
      <c r="E7616" t="s">
        <v>7139</v>
      </c>
      <c r="K7616" t="s">
        <v>67</v>
      </c>
      <c r="L7616" t="s">
        <v>7141</v>
      </c>
      <c r="M7616" t="s">
        <v>7140</v>
      </c>
      <c r="N7616" t="s">
        <v>124</v>
      </c>
      <c r="U7616" t="s">
        <v>6650</v>
      </c>
      <c r="V7616" t="s">
        <v>6651</v>
      </c>
    </row>
    <row r="7617" spans="1:22">
      <c r="A7617">
        <v>7615</v>
      </c>
      <c r="B7617" t="s">
        <v>7152</v>
      </c>
      <c r="C7617" t="s">
        <v>42224</v>
      </c>
      <c r="D7617" t="s">
        <v>7153</v>
      </c>
      <c r="E7617" t="s">
        <v>7153</v>
      </c>
      <c r="K7617" t="s">
        <v>67</v>
      </c>
      <c r="L7617" t="s">
        <v>1086</v>
      </c>
      <c r="M7617" t="s">
        <v>7154</v>
      </c>
      <c r="N7617" t="s">
        <v>54</v>
      </c>
      <c r="U7617" t="s">
        <v>6673</v>
      </c>
      <c r="V7617" t="s">
        <v>6674</v>
      </c>
    </row>
    <row r="7618" spans="1:22">
      <c r="A7618">
        <v>7616</v>
      </c>
      <c r="B7618" t="s">
        <v>7159</v>
      </c>
      <c r="C7618" t="s">
        <v>42224</v>
      </c>
      <c r="D7618" t="s">
        <v>7160</v>
      </c>
      <c r="E7618" t="s">
        <v>7160</v>
      </c>
      <c r="K7618" t="s">
        <v>67</v>
      </c>
      <c r="L7618" t="s">
        <v>7162</v>
      </c>
      <c r="M7618" t="s">
        <v>7161</v>
      </c>
      <c r="N7618" t="s">
        <v>191</v>
      </c>
      <c r="U7618" t="s">
        <v>6681</v>
      </c>
      <c r="V7618" t="s">
        <v>6682</v>
      </c>
    </row>
    <row r="7619" spans="1:22">
      <c r="A7619">
        <v>7617</v>
      </c>
      <c r="B7619" t="s">
        <v>7167</v>
      </c>
      <c r="C7619" t="s">
        <v>42224</v>
      </c>
      <c r="D7619" t="s">
        <v>7168</v>
      </c>
      <c r="E7619" t="s">
        <v>7168</v>
      </c>
      <c r="K7619" t="s">
        <v>67</v>
      </c>
      <c r="L7619" t="s">
        <v>6133</v>
      </c>
      <c r="M7619" t="s">
        <v>7168</v>
      </c>
      <c r="N7619" t="s">
        <v>1583</v>
      </c>
      <c r="U7619" t="s">
        <v>6689</v>
      </c>
      <c r="V7619" t="s">
        <v>6690</v>
      </c>
    </row>
    <row r="7620" spans="1:22">
      <c r="A7620">
        <v>7618</v>
      </c>
      <c r="B7620" t="s">
        <v>7174</v>
      </c>
      <c r="C7620" t="s">
        <v>42224</v>
      </c>
      <c r="D7620" t="s">
        <v>7175</v>
      </c>
      <c r="E7620" t="s">
        <v>7175</v>
      </c>
      <c r="K7620" t="s">
        <v>67</v>
      </c>
      <c r="L7620" t="s">
        <v>7177</v>
      </c>
      <c r="M7620" t="s">
        <v>7176</v>
      </c>
      <c r="N7620" t="s">
        <v>1529</v>
      </c>
      <c r="U7620" t="s">
        <v>6696</v>
      </c>
      <c r="V7620" t="s">
        <v>6697</v>
      </c>
    </row>
    <row r="7621" spans="1:22">
      <c r="A7621">
        <v>7619</v>
      </c>
      <c r="B7621" t="s">
        <v>7182</v>
      </c>
      <c r="C7621" t="s">
        <v>42224</v>
      </c>
      <c r="D7621" t="s">
        <v>7183</v>
      </c>
      <c r="E7621" t="s">
        <v>7183</v>
      </c>
      <c r="K7621" t="s">
        <v>67</v>
      </c>
      <c r="L7621" t="s">
        <v>407</v>
      </c>
      <c r="M7621" t="s">
        <v>7184</v>
      </c>
      <c r="N7621" t="s">
        <v>54</v>
      </c>
      <c r="U7621" t="s">
        <v>6717</v>
      </c>
      <c r="V7621" t="s">
        <v>6718</v>
      </c>
    </row>
    <row r="7622" spans="1:22">
      <c r="A7622">
        <v>7620</v>
      </c>
      <c r="B7622" t="s">
        <v>7212</v>
      </c>
      <c r="C7622" t="s">
        <v>42224</v>
      </c>
      <c r="D7622" t="s">
        <v>7213</v>
      </c>
      <c r="E7622" t="s">
        <v>7213</v>
      </c>
      <c r="K7622" t="s">
        <v>67</v>
      </c>
      <c r="L7622" t="s">
        <v>41439</v>
      </c>
      <c r="M7622" t="s">
        <v>41639</v>
      </c>
      <c r="N7622" t="s">
        <v>108</v>
      </c>
      <c r="U7622" t="s">
        <v>42170</v>
      </c>
      <c r="V7622" t="s">
        <v>6726</v>
      </c>
    </row>
    <row r="7623" spans="1:22">
      <c r="A7623">
        <v>7621</v>
      </c>
      <c r="B7623" t="s">
        <v>7239</v>
      </c>
      <c r="C7623" t="s">
        <v>42224</v>
      </c>
      <c r="D7623" t="s">
        <v>7240</v>
      </c>
      <c r="E7623" t="s">
        <v>7240</v>
      </c>
      <c r="K7623" t="s">
        <v>67</v>
      </c>
      <c r="L7623" t="s">
        <v>7242</v>
      </c>
      <c r="M7623" t="s">
        <v>41640</v>
      </c>
      <c r="N7623" t="s">
        <v>85</v>
      </c>
      <c r="U7623" t="s">
        <v>6747</v>
      </c>
      <c r="V7623" t="s">
        <v>6748</v>
      </c>
    </row>
    <row r="7624" spans="1:22">
      <c r="A7624">
        <v>7622</v>
      </c>
      <c r="B7624" t="s">
        <v>7247</v>
      </c>
      <c r="C7624" t="s">
        <v>42224</v>
      </c>
      <c r="D7624" t="s">
        <v>7248</v>
      </c>
      <c r="E7624" t="s">
        <v>7248</v>
      </c>
      <c r="K7624" t="s">
        <v>53</v>
      </c>
      <c r="L7624" t="s">
        <v>53</v>
      </c>
      <c r="M7624" t="s">
        <v>7249</v>
      </c>
      <c r="N7624" t="s">
        <v>2467</v>
      </c>
      <c r="U7624" t="s">
        <v>6762</v>
      </c>
      <c r="V7624" t="s">
        <v>6763</v>
      </c>
    </row>
    <row r="7625" spans="1:22">
      <c r="A7625">
        <v>7623</v>
      </c>
      <c r="B7625" t="s">
        <v>7254</v>
      </c>
      <c r="C7625" t="s">
        <v>42224</v>
      </c>
      <c r="D7625" t="s">
        <v>7255</v>
      </c>
      <c r="E7625" t="s">
        <v>7255</v>
      </c>
      <c r="K7625" t="s">
        <v>67</v>
      </c>
      <c r="L7625" t="s">
        <v>1236</v>
      </c>
      <c r="M7625" t="s">
        <v>7256</v>
      </c>
      <c r="N7625" t="s">
        <v>54</v>
      </c>
      <c r="U7625" t="s">
        <v>53</v>
      </c>
      <c r="V7625" t="s">
        <v>6776</v>
      </c>
    </row>
    <row r="7626" spans="1:22">
      <c r="A7626">
        <v>7624</v>
      </c>
      <c r="B7626" t="s">
        <v>7276</v>
      </c>
      <c r="C7626" t="s">
        <v>42224</v>
      </c>
      <c r="D7626" t="s">
        <v>7277</v>
      </c>
      <c r="E7626" t="s">
        <v>7277</v>
      </c>
      <c r="K7626" t="s">
        <v>67</v>
      </c>
      <c r="L7626" t="s">
        <v>7148</v>
      </c>
      <c r="M7626" t="s">
        <v>7278</v>
      </c>
      <c r="N7626" t="s">
        <v>54</v>
      </c>
      <c r="U7626" t="s">
        <v>6782</v>
      </c>
      <c r="V7626" t="s">
        <v>6783</v>
      </c>
    </row>
    <row r="7627" spans="1:22">
      <c r="A7627">
        <v>7625</v>
      </c>
      <c r="B7627" t="s">
        <v>7283</v>
      </c>
      <c r="C7627" t="s">
        <v>42224</v>
      </c>
      <c r="D7627" t="s">
        <v>7284</v>
      </c>
      <c r="E7627" t="s">
        <v>7284</v>
      </c>
      <c r="K7627" t="s">
        <v>67</v>
      </c>
      <c r="L7627" t="s">
        <v>7286</v>
      </c>
      <c r="M7627" t="s">
        <v>7285</v>
      </c>
      <c r="N7627" t="s">
        <v>54</v>
      </c>
      <c r="U7627" t="s">
        <v>6788</v>
      </c>
      <c r="V7627" t="s">
        <v>6789</v>
      </c>
    </row>
    <row r="7628" spans="1:22">
      <c r="A7628">
        <v>7626</v>
      </c>
      <c r="B7628" t="s">
        <v>7297</v>
      </c>
      <c r="C7628" t="s">
        <v>42224</v>
      </c>
      <c r="D7628" t="s">
        <v>7298</v>
      </c>
      <c r="E7628" t="s">
        <v>7298</v>
      </c>
      <c r="K7628" t="s">
        <v>67</v>
      </c>
      <c r="L7628" t="s">
        <v>7300</v>
      </c>
      <c r="M7628" t="s">
        <v>7299</v>
      </c>
      <c r="N7628" t="s">
        <v>85</v>
      </c>
      <c r="U7628" t="s">
        <v>15407</v>
      </c>
      <c r="V7628" t="s">
        <v>6797</v>
      </c>
    </row>
    <row r="7629" spans="1:22">
      <c r="A7629">
        <v>7627</v>
      </c>
      <c r="B7629" t="s">
        <v>7304</v>
      </c>
      <c r="C7629" t="s">
        <v>42224</v>
      </c>
      <c r="D7629" t="s">
        <v>7305</v>
      </c>
      <c r="E7629" t="s">
        <v>7305</v>
      </c>
      <c r="K7629" t="s">
        <v>67</v>
      </c>
      <c r="L7629" t="s">
        <v>7286</v>
      </c>
      <c r="M7629" t="s">
        <v>7306</v>
      </c>
      <c r="N7629" t="s">
        <v>54</v>
      </c>
      <c r="U7629" t="s">
        <v>15407</v>
      </c>
      <c r="V7629" t="s">
        <v>6797</v>
      </c>
    </row>
    <row r="7630" spans="1:22">
      <c r="A7630">
        <v>7628</v>
      </c>
      <c r="B7630" t="s">
        <v>7317</v>
      </c>
      <c r="C7630" t="s">
        <v>42224</v>
      </c>
      <c r="D7630" t="s">
        <v>7318</v>
      </c>
      <c r="E7630" t="s">
        <v>7318</v>
      </c>
      <c r="K7630" t="s">
        <v>67</v>
      </c>
      <c r="L7630" t="s">
        <v>53</v>
      </c>
      <c r="M7630" t="s">
        <v>7319</v>
      </c>
      <c r="N7630" t="s">
        <v>2024</v>
      </c>
      <c r="U7630" t="s">
        <v>42171</v>
      </c>
      <c r="V7630" t="s">
        <v>6806</v>
      </c>
    </row>
    <row r="7631" spans="1:22">
      <c r="A7631">
        <v>7629</v>
      </c>
      <c r="B7631" t="s">
        <v>7323</v>
      </c>
      <c r="C7631" t="s">
        <v>42224</v>
      </c>
      <c r="D7631" t="s">
        <v>7324</v>
      </c>
      <c r="E7631" t="s">
        <v>7324</v>
      </c>
      <c r="K7631" t="s">
        <v>53</v>
      </c>
      <c r="L7631" t="s">
        <v>53</v>
      </c>
      <c r="M7631" t="s">
        <v>7325</v>
      </c>
      <c r="N7631" t="s">
        <v>53</v>
      </c>
      <c r="U7631" t="s">
        <v>42172</v>
      </c>
      <c r="V7631" t="s">
        <v>6829</v>
      </c>
    </row>
    <row r="7632" spans="1:22">
      <c r="A7632">
        <v>7630</v>
      </c>
      <c r="B7632" t="s">
        <v>7337</v>
      </c>
      <c r="C7632" t="s">
        <v>42224</v>
      </c>
      <c r="D7632" t="s">
        <v>7338</v>
      </c>
      <c r="E7632" t="s">
        <v>7338</v>
      </c>
      <c r="K7632" t="s">
        <v>67</v>
      </c>
      <c r="L7632" t="s">
        <v>7340</v>
      </c>
      <c r="M7632" t="s">
        <v>41641</v>
      </c>
      <c r="N7632" t="s">
        <v>936</v>
      </c>
      <c r="U7632" t="s">
        <v>53</v>
      </c>
      <c r="V7632" t="s">
        <v>6835</v>
      </c>
    </row>
    <row r="7633" spans="1:22">
      <c r="A7633">
        <v>7631</v>
      </c>
      <c r="B7633" t="s">
        <v>7345</v>
      </c>
      <c r="C7633" t="s">
        <v>42224</v>
      </c>
      <c r="D7633" t="s">
        <v>7346</v>
      </c>
      <c r="E7633" t="s">
        <v>7346</v>
      </c>
      <c r="K7633" t="s">
        <v>67</v>
      </c>
      <c r="L7633" t="s">
        <v>7348</v>
      </c>
      <c r="M7633" t="s">
        <v>7347</v>
      </c>
      <c r="N7633" t="s">
        <v>4242</v>
      </c>
      <c r="U7633" t="s">
        <v>6840</v>
      </c>
      <c r="V7633" t="s">
        <v>6841</v>
      </c>
    </row>
    <row r="7634" spans="1:22">
      <c r="A7634">
        <v>7632</v>
      </c>
      <c r="B7634" t="s">
        <v>7353</v>
      </c>
      <c r="C7634" t="s">
        <v>42224</v>
      </c>
      <c r="D7634" t="s">
        <v>7354</v>
      </c>
      <c r="E7634" t="s">
        <v>7354</v>
      </c>
      <c r="K7634" t="s">
        <v>67</v>
      </c>
      <c r="L7634" t="s">
        <v>53</v>
      </c>
      <c r="M7634" t="s">
        <v>7355</v>
      </c>
      <c r="N7634" t="s">
        <v>85</v>
      </c>
      <c r="U7634" t="s">
        <v>6847</v>
      </c>
      <c r="V7634" t="s">
        <v>6848</v>
      </c>
    </row>
    <row r="7635" spans="1:22">
      <c r="A7635">
        <v>7633</v>
      </c>
      <c r="B7635" t="s">
        <v>7360</v>
      </c>
      <c r="C7635" t="s">
        <v>42224</v>
      </c>
      <c r="D7635" t="s">
        <v>7361</v>
      </c>
      <c r="E7635" t="s">
        <v>7361</v>
      </c>
      <c r="K7635" t="s">
        <v>67</v>
      </c>
      <c r="L7635" t="s">
        <v>7363</v>
      </c>
      <c r="M7635" t="s">
        <v>7362</v>
      </c>
      <c r="N7635" t="s">
        <v>108</v>
      </c>
      <c r="U7635" t="s">
        <v>6847</v>
      </c>
      <c r="V7635" t="s">
        <v>6855</v>
      </c>
    </row>
    <row r="7636" spans="1:22">
      <c r="A7636">
        <v>7634</v>
      </c>
      <c r="B7636" t="s">
        <v>7367</v>
      </c>
      <c r="C7636" t="s">
        <v>42224</v>
      </c>
      <c r="D7636" t="s">
        <v>7368</v>
      </c>
      <c r="E7636" t="s">
        <v>7368</v>
      </c>
      <c r="K7636" t="s">
        <v>67</v>
      </c>
      <c r="L7636" t="s">
        <v>7370</v>
      </c>
      <c r="M7636" t="s">
        <v>41642</v>
      </c>
      <c r="N7636" t="s">
        <v>2024</v>
      </c>
      <c r="U7636" t="s">
        <v>6863</v>
      </c>
      <c r="V7636" t="s">
        <v>6864</v>
      </c>
    </row>
    <row r="7637" spans="1:22">
      <c r="A7637">
        <v>7635</v>
      </c>
      <c r="B7637" t="s">
        <v>7382</v>
      </c>
      <c r="C7637" t="s">
        <v>42224</v>
      </c>
      <c r="D7637" t="s">
        <v>7383</v>
      </c>
      <c r="E7637" t="s">
        <v>7383</v>
      </c>
      <c r="K7637" t="s">
        <v>67</v>
      </c>
      <c r="L7637" t="s">
        <v>7385</v>
      </c>
      <c r="M7637" t="s">
        <v>41643</v>
      </c>
      <c r="N7637" t="s">
        <v>2024</v>
      </c>
      <c r="U7637" t="s">
        <v>6871</v>
      </c>
      <c r="V7637" t="s">
        <v>6872</v>
      </c>
    </row>
    <row r="7638" spans="1:22">
      <c r="A7638">
        <v>7636</v>
      </c>
      <c r="B7638" t="s">
        <v>7390</v>
      </c>
      <c r="C7638" t="s">
        <v>42224</v>
      </c>
      <c r="D7638" t="s">
        <v>7391</v>
      </c>
      <c r="E7638" t="s">
        <v>7391</v>
      </c>
      <c r="K7638" t="s">
        <v>67</v>
      </c>
      <c r="L7638" t="s">
        <v>7393</v>
      </c>
      <c r="M7638" t="s">
        <v>7392</v>
      </c>
      <c r="N7638" t="s">
        <v>191</v>
      </c>
      <c r="U7638" t="s">
        <v>6886</v>
      </c>
      <c r="V7638" t="s">
        <v>6887</v>
      </c>
    </row>
    <row r="7639" spans="1:22">
      <c r="A7639">
        <v>7637</v>
      </c>
      <c r="B7639" t="s">
        <v>7406</v>
      </c>
      <c r="C7639" t="s">
        <v>42224</v>
      </c>
      <c r="D7639" t="s">
        <v>7407</v>
      </c>
      <c r="E7639" t="s">
        <v>7407</v>
      </c>
      <c r="K7639" t="s">
        <v>67</v>
      </c>
      <c r="L7639" t="s">
        <v>6870</v>
      </c>
      <c r="M7639" t="s">
        <v>7408</v>
      </c>
      <c r="N7639" t="s">
        <v>85</v>
      </c>
      <c r="U7639" t="s">
        <v>6901</v>
      </c>
      <c r="V7639" t="s">
        <v>6902</v>
      </c>
    </row>
    <row r="7640" spans="1:22">
      <c r="A7640">
        <v>7638</v>
      </c>
      <c r="B7640" t="s">
        <v>7412</v>
      </c>
      <c r="C7640" t="s">
        <v>42224</v>
      </c>
      <c r="D7640" t="s">
        <v>7413</v>
      </c>
      <c r="E7640" t="s">
        <v>7413</v>
      </c>
      <c r="K7640" t="s">
        <v>67</v>
      </c>
      <c r="L7640" t="s">
        <v>7415</v>
      </c>
      <c r="M7640" t="s">
        <v>7414</v>
      </c>
      <c r="N7640" t="s">
        <v>85</v>
      </c>
      <c r="U7640" t="s">
        <v>53</v>
      </c>
      <c r="V7640" t="s">
        <v>6908</v>
      </c>
    </row>
    <row r="7641" spans="1:22">
      <c r="A7641">
        <v>7639</v>
      </c>
      <c r="B7641" t="s">
        <v>7421</v>
      </c>
      <c r="C7641" t="s">
        <v>42224</v>
      </c>
      <c r="D7641" t="s">
        <v>7422</v>
      </c>
      <c r="E7641" t="s">
        <v>7422</v>
      </c>
      <c r="K7641" t="s">
        <v>67</v>
      </c>
      <c r="L7641" t="s">
        <v>53</v>
      </c>
      <c r="M7641" t="s">
        <v>7423</v>
      </c>
      <c r="N7641" t="s">
        <v>108</v>
      </c>
      <c r="U7641" t="s">
        <v>6914</v>
      </c>
      <c r="V7641" t="s">
        <v>6915</v>
      </c>
    </row>
    <row r="7642" spans="1:22">
      <c r="A7642">
        <v>7640</v>
      </c>
      <c r="B7642" t="s">
        <v>7435</v>
      </c>
      <c r="C7642" t="s">
        <v>42224</v>
      </c>
      <c r="D7642" t="s">
        <v>7436</v>
      </c>
      <c r="E7642" t="s">
        <v>7436</v>
      </c>
      <c r="K7642" t="s">
        <v>53</v>
      </c>
      <c r="L7642" t="s">
        <v>7438</v>
      </c>
      <c r="M7642" t="s">
        <v>7437</v>
      </c>
      <c r="N7642" t="s">
        <v>54</v>
      </c>
      <c r="U7642" t="s">
        <v>53</v>
      </c>
      <c r="V7642" t="s">
        <v>6922</v>
      </c>
    </row>
    <row r="7643" spans="1:22">
      <c r="A7643">
        <v>7641</v>
      </c>
      <c r="B7643" t="s">
        <v>7443</v>
      </c>
      <c r="C7643" t="s">
        <v>42224</v>
      </c>
      <c r="D7643" t="s">
        <v>7444</v>
      </c>
      <c r="E7643" t="s">
        <v>7444</v>
      </c>
      <c r="K7643" t="s">
        <v>67</v>
      </c>
      <c r="L7643" t="s">
        <v>2475</v>
      </c>
      <c r="M7643" t="s">
        <v>7445</v>
      </c>
      <c r="N7643" t="s">
        <v>2279</v>
      </c>
      <c r="U7643" t="s">
        <v>53</v>
      </c>
      <c r="V7643" t="s">
        <v>6943</v>
      </c>
    </row>
    <row r="7644" spans="1:22">
      <c r="A7644">
        <v>7642</v>
      </c>
      <c r="B7644" t="s">
        <v>7450</v>
      </c>
      <c r="C7644" t="s">
        <v>42224</v>
      </c>
      <c r="D7644" t="s">
        <v>7451</v>
      </c>
      <c r="E7644" t="s">
        <v>7451</v>
      </c>
      <c r="K7644" t="s">
        <v>67</v>
      </c>
      <c r="L7644" t="s">
        <v>7453</v>
      </c>
      <c r="M7644" t="s">
        <v>7452</v>
      </c>
      <c r="N7644" t="s">
        <v>2467</v>
      </c>
      <c r="U7644" t="s">
        <v>6949</v>
      </c>
      <c r="V7644" t="s">
        <v>6950</v>
      </c>
    </row>
    <row r="7645" spans="1:22">
      <c r="A7645">
        <v>7643</v>
      </c>
      <c r="B7645" t="s">
        <v>7466</v>
      </c>
      <c r="C7645" t="s">
        <v>42224</v>
      </c>
      <c r="D7645" t="s">
        <v>7467</v>
      </c>
      <c r="E7645" t="s">
        <v>7467</v>
      </c>
      <c r="K7645" t="s">
        <v>67</v>
      </c>
      <c r="L7645" t="s">
        <v>5231</v>
      </c>
      <c r="M7645" t="s">
        <v>7468</v>
      </c>
      <c r="N7645" t="s">
        <v>191</v>
      </c>
      <c r="U7645" t="s">
        <v>6962</v>
      </c>
      <c r="V7645" t="s">
        <v>6963</v>
      </c>
    </row>
    <row r="7646" spans="1:22">
      <c r="A7646">
        <v>7644</v>
      </c>
      <c r="B7646" t="s">
        <v>7480</v>
      </c>
      <c r="C7646" t="s">
        <v>42224</v>
      </c>
      <c r="D7646" t="s">
        <v>7481</v>
      </c>
      <c r="E7646" t="s">
        <v>7481</v>
      </c>
      <c r="K7646" t="s">
        <v>67</v>
      </c>
      <c r="L7646" t="s">
        <v>6942</v>
      </c>
      <c r="M7646" t="s">
        <v>7482</v>
      </c>
      <c r="N7646" t="s">
        <v>191</v>
      </c>
      <c r="U7646" t="s">
        <v>6983</v>
      </c>
      <c r="V7646" t="s">
        <v>6984</v>
      </c>
    </row>
    <row r="7647" spans="1:22">
      <c r="A7647">
        <v>7645</v>
      </c>
      <c r="B7647" t="s">
        <v>7487</v>
      </c>
      <c r="C7647" t="s">
        <v>42224</v>
      </c>
      <c r="D7647" t="s">
        <v>7488</v>
      </c>
      <c r="E7647" t="s">
        <v>7488</v>
      </c>
      <c r="K7647" t="s">
        <v>67</v>
      </c>
      <c r="L7647" t="s">
        <v>3252</v>
      </c>
      <c r="M7647" t="s">
        <v>41644</v>
      </c>
      <c r="N7647" t="s">
        <v>54</v>
      </c>
      <c r="U7647" t="s">
        <v>6990</v>
      </c>
      <c r="V7647" t="s">
        <v>6991</v>
      </c>
    </row>
    <row r="7648" spans="1:22">
      <c r="A7648">
        <v>7646</v>
      </c>
      <c r="B7648" t="s">
        <v>7501</v>
      </c>
      <c r="C7648" t="s">
        <v>42224</v>
      </c>
      <c r="D7648" t="s">
        <v>7502</v>
      </c>
      <c r="E7648" t="s">
        <v>7502</v>
      </c>
      <c r="K7648" t="s">
        <v>67</v>
      </c>
      <c r="L7648" t="s">
        <v>7504</v>
      </c>
      <c r="M7648" t="s">
        <v>41645</v>
      </c>
      <c r="N7648" t="s">
        <v>2107</v>
      </c>
      <c r="U7648" t="s">
        <v>7001</v>
      </c>
      <c r="V7648" t="s">
        <v>7002</v>
      </c>
    </row>
    <row r="7649" spans="1:22">
      <c r="A7649">
        <v>7647</v>
      </c>
      <c r="B7649" t="s">
        <v>7509</v>
      </c>
      <c r="C7649" t="s">
        <v>42224</v>
      </c>
      <c r="D7649" t="s">
        <v>7510</v>
      </c>
      <c r="E7649" t="s">
        <v>7510</v>
      </c>
      <c r="K7649" t="s">
        <v>67</v>
      </c>
      <c r="L7649" t="s">
        <v>3842</v>
      </c>
      <c r="M7649" t="s">
        <v>7511</v>
      </c>
      <c r="N7649" t="s">
        <v>2467</v>
      </c>
      <c r="U7649" t="s">
        <v>7038</v>
      </c>
      <c r="V7649" t="s">
        <v>7039</v>
      </c>
    </row>
    <row r="7650" spans="1:22">
      <c r="A7650">
        <v>7648</v>
      </c>
      <c r="B7650" t="s">
        <v>7516</v>
      </c>
      <c r="C7650" t="s">
        <v>42224</v>
      </c>
      <c r="D7650" t="s">
        <v>7517</v>
      </c>
      <c r="E7650" t="s">
        <v>7517</v>
      </c>
      <c r="K7650" t="s">
        <v>67</v>
      </c>
      <c r="L7650" t="s">
        <v>4546</v>
      </c>
      <c r="M7650" t="s">
        <v>7518</v>
      </c>
      <c r="N7650" t="s">
        <v>191</v>
      </c>
      <c r="U7650" t="s">
        <v>7046</v>
      </c>
      <c r="V7650" t="s">
        <v>7047</v>
      </c>
    </row>
    <row r="7651" spans="1:22">
      <c r="A7651">
        <v>7649</v>
      </c>
      <c r="B7651" t="s">
        <v>7523</v>
      </c>
      <c r="C7651" t="s">
        <v>42224</v>
      </c>
      <c r="D7651" t="s">
        <v>7524</v>
      </c>
      <c r="E7651" t="s">
        <v>7524</v>
      </c>
      <c r="K7651" t="s">
        <v>67</v>
      </c>
      <c r="L7651" t="s">
        <v>4195</v>
      </c>
      <c r="M7651" t="s">
        <v>7525</v>
      </c>
      <c r="N7651" t="s">
        <v>2467</v>
      </c>
      <c r="U7651" t="s">
        <v>7060</v>
      </c>
      <c r="V7651" t="s">
        <v>7061</v>
      </c>
    </row>
    <row r="7652" spans="1:22">
      <c r="A7652">
        <v>7650</v>
      </c>
      <c r="B7652" t="s">
        <v>7531</v>
      </c>
      <c r="C7652" t="s">
        <v>42224</v>
      </c>
      <c r="D7652" t="s">
        <v>7532</v>
      </c>
      <c r="E7652" t="s">
        <v>7532</v>
      </c>
      <c r="K7652" t="s">
        <v>67</v>
      </c>
      <c r="L7652" t="s">
        <v>53</v>
      </c>
      <c r="M7652" t="s">
        <v>7533</v>
      </c>
      <c r="N7652" t="s">
        <v>85</v>
      </c>
      <c r="U7652" t="s">
        <v>7074</v>
      </c>
      <c r="V7652" t="s">
        <v>7075</v>
      </c>
    </row>
    <row r="7653" spans="1:22">
      <c r="A7653">
        <v>7651</v>
      </c>
      <c r="B7653" t="s">
        <v>7538</v>
      </c>
      <c r="C7653" t="s">
        <v>42224</v>
      </c>
      <c r="D7653" t="s">
        <v>7539</v>
      </c>
      <c r="E7653" t="s">
        <v>7539</v>
      </c>
      <c r="K7653" t="s">
        <v>53</v>
      </c>
      <c r="L7653" t="s">
        <v>53</v>
      </c>
      <c r="M7653" t="s">
        <v>7540</v>
      </c>
      <c r="N7653" t="s">
        <v>54</v>
      </c>
      <c r="U7653" t="s">
        <v>7082</v>
      </c>
      <c r="V7653" t="s">
        <v>7083</v>
      </c>
    </row>
    <row r="7654" spans="1:22">
      <c r="A7654">
        <v>7652</v>
      </c>
      <c r="B7654" t="s">
        <v>7545</v>
      </c>
      <c r="C7654" t="s">
        <v>42224</v>
      </c>
      <c r="D7654" t="s">
        <v>7546</v>
      </c>
      <c r="E7654" t="s">
        <v>7546</v>
      </c>
      <c r="K7654" t="s">
        <v>67</v>
      </c>
      <c r="L7654" t="s">
        <v>5346</v>
      </c>
      <c r="M7654" t="s">
        <v>41646</v>
      </c>
      <c r="N7654" t="s">
        <v>2024</v>
      </c>
      <c r="U7654" t="s">
        <v>7121</v>
      </c>
      <c r="V7654" t="s">
        <v>42026</v>
      </c>
    </row>
    <row r="7655" spans="1:22">
      <c r="A7655">
        <v>7653</v>
      </c>
      <c r="B7655" t="s">
        <v>7552</v>
      </c>
      <c r="C7655" t="s">
        <v>42224</v>
      </c>
      <c r="D7655" t="s">
        <v>7553</v>
      </c>
      <c r="E7655" t="s">
        <v>7553</v>
      </c>
      <c r="K7655" t="s">
        <v>67</v>
      </c>
      <c r="L7655" t="s">
        <v>5650</v>
      </c>
      <c r="M7655" t="s">
        <v>7554</v>
      </c>
      <c r="N7655" t="s">
        <v>2024</v>
      </c>
      <c r="U7655" t="s">
        <v>7128</v>
      </c>
      <c r="V7655" t="s">
        <v>7129</v>
      </c>
    </row>
    <row r="7656" spans="1:22">
      <c r="A7656">
        <v>7654</v>
      </c>
      <c r="B7656" t="s">
        <v>7559</v>
      </c>
      <c r="C7656" t="s">
        <v>42224</v>
      </c>
      <c r="D7656" t="s">
        <v>7560</v>
      </c>
      <c r="E7656" t="s">
        <v>7560</v>
      </c>
      <c r="K7656" t="s">
        <v>67</v>
      </c>
      <c r="L7656" t="s">
        <v>1574</v>
      </c>
      <c r="M7656" t="s">
        <v>7561</v>
      </c>
      <c r="N7656" t="s">
        <v>54</v>
      </c>
      <c r="U7656" t="s">
        <v>7135</v>
      </c>
      <c r="V7656" t="s">
        <v>42027</v>
      </c>
    </row>
    <row r="7657" spans="1:22">
      <c r="A7657">
        <v>7655</v>
      </c>
      <c r="B7657" t="s">
        <v>7566</v>
      </c>
      <c r="C7657" t="s">
        <v>42224</v>
      </c>
      <c r="D7657" t="s">
        <v>7567</v>
      </c>
      <c r="E7657" t="s">
        <v>7567</v>
      </c>
      <c r="K7657" t="s">
        <v>67</v>
      </c>
      <c r="L7657" t="s">
        <v>5094</v>
      </c>
      <c r="M7657" t="s">
        <v>7568</v>
      </c>
      <c r="N7657" t="s">
        <v>2467</v>
      </c>
      <c r="U7657" t="s">
        <v>53</v>
      </c>
      <c r="V7657" t="s">
        <v>7143</v>
      </c>
    </row>
    <row r="7658" spans="1:22">
      <c r="A7658">
        <v>7656</v>
      </c>
      <c r="B7658" t="s">
        <v>7573</v>
      </c>
      <c r="C7658" t="s">
        <v>42224</v>
      </c>
      <c r="D7658" t="s">
        <v>7574</v>
      </c>
      <c r="E7658" t="s">
        <v>7574</v>
      </c>
      <c r="K7658" t="s">
        <v>67</v>
      </c>
      <c r="L7658" t="s">
        <v>7576</v>
      </c>
      <c r="M7658" t="s">
        <v>41647</v>
      </c>
      <c r="N7658" t="s">
        <v>2467</v>
      </c>
      <c r="U7658" t="s">
        <v>1086</v>
      </c>
      <c r="V7658" t="s">
        <v>7156</v>
      </c>
    </row>
    <row r="7659" spans="1:22">
      <c r="A7659">
        <v>7657</v>
      </c>
      <c r="B7659" t="s">
        <v>7582</v>
      </c>
      <c r="C7659" t="s">
        <v>42224</v>
      </c>
      <c r="D7659" t="s">
        <v>7583</v>
      </c>
      <c r="E7659" t="s">
        <v>7583</v>
      </c>
      <c r="K7659" t="s">
        <v>67</v>
      </c>
      <c r="L7659" t="s">
        <v>7585</v>
      </c>
      <c r="M7659" t="s">
        <v>7584</v>
      </c>
      <c r="N7659" t="s">
        <v>2467</v>
      </c>
      <c r="U7659" t="s">
        <v>7163</v>
      </c>
      <c r="V7659" t="s">
        <v>7164</v>
      </c>
    </row>
    <row r="7660" spans="1:22">
      <c r="A7660">
        <v>7658</v>
      </c>
      <c r="B7660" t="s">
        <v>7589</v>
      </c>
      <c r="C7660" t="s">
        <v>42224</v>
      </c>
      <c r="D7660" t="s">
        <v>7590</v>
      </c>
      <c r="E7660" t="s">
        <v>7590</v>
      </c>
      <c r="K7660" t="s">
        <v>67</v>
      </c>
      <c r="L7660" t="s">
        <v>4690</v>
      </c>
      <c r="M7660" t="s">
        <v>7591</v>
      </c>
      <c r="N7660" t="s">
        <v>2024</v>
      </c>
      <c r="U7660" t="s">
        <v>7170</v>
      </c>
      <c r="V7660" t="s">
        <v>7171</v>
      </c>
    </row>
    <row r="7661" spans="1:22">
      <c r="A7661">
        <v>7659</v>
      </c>
      <c r="B7661" t="s">
        <v>7604</v>
      </c>
      <c r="C7661" t="s">
        <v>42224</v>
      </c>
      <c r="D7661" t="s">
        <v>7605</v>
      </c>
      <c r="E7661" t="s">
        <v>7605</v>
      </c>
      <c r="K7661" t="s">
        <v>67</v>
      </c>
      <c r="L7661" t="s">
        <v>607</v>
      </c>
      <c r="M7661" t="s">
        <v>7606</v>
      </c>
      <c r="N7661" t="s">
        <v>54</v>
      </c>
      <c r="U7661" t="s">
        <v>53</v>
      </c>
      <c r="V7661" t="s">
        <v>7179</v>
      </c>
    </row>
    <row r="7662" spans="1:22">
      <c r="A7662">
        <v>7660</v>
      </c>
      <c r="B7662" t="s">
        <v>7611</v>
      </c>
      <c r="C7662" t="s">
        <v>42224</v>
      </c>
      <c r="D7662" t="s">
        <v>7612</v>
      </c>
      <c r="E7662" t="s">
        <v>7612</v>
      </c>
      <c r="K7662" t="s">
        <v>67</v>
      </c>
      <c r="L7662" t="s">
        <v>7614</v>
      </c>
      <c r="M7662" t="s">
        <v>7613</v>
      </c>
      <c r="N7662" t="s">
        <v>2405</v>
      </c>
      <c r="U7662" t="s">
        <v>7185</v>
      </c>
      <c r="V7662" t="s">
        <v>7186</v>
      </c>
    </row>
    <row r="7663" spans="1:22">
      <c r="A7663">
        <v>7661</v>
      </c>
      <c r="B7663" t="s">
        <v>7617</v>
      </c>
      <c r="C7663" t="s">
        <v>42224</v>
      </c>
      <c r="D7663" t="s">
        <v>7618</v>
      </c>
      <c r="E7663" t="s">
        <v>7618</v>
      </c>
      <c r="K7663" t="s">
        <v>67</v>
      </c>
      <c r="L7663" t="s">
        <v>7620</v>
      </c>
      <c r="M7663" t="s">
        <v>41648</v>
      </c>
      <c r="N7663" t="s">
        <v>54</v>
      </c>
      <c r="U7663" t="s">
        <v>7216</v>
      </c>
      <c r="V7663" t="s">
        <v>53</v>
      </c>
    </row>
    <row r="7664" spans="1:22">
      <c r="A7664">
        <v>7662</v>
      </c>
      <c r="B7664" t="s">
        <v>7640</v>
      </c>
      <c r="C7664" t="s">
        <v>42224</v>
      </c>
      <c r="D7664" t="s">
        <v>7641</v>
      </c>
      <c r="E7664" t="s">
        <v>7641</v>
      </c>
      <c r="K7664" t="s">
        <v>67</v>
      </c>
      <c r="L7664" t="s">
        <v>2520</v>
      </c>
      <c r="M7664" t="s">
        <v>7641</v>
      </c>
      <c r="N7664" t="s">
        <v>1583</v>
      </c>
      <c r="U7664" t="s">
        <v>7243</v>
      </c>
      <c r="V7664" t="s">
        <v>7244</v>
      </c>
    </row>
    <row r="7665" spans="1:22">
      <c r="A7665">
        <v>7663</v>
      </c>
      <c r="B7665" t="s">
        <v>7663</v>
      </c>
      <c r="C7665" t="s">
        <v>42224</v>
      </c>
      <c r="D7665" t="s">
        <v>7664</v>
      </c>
      <c r="E7665" t="s">
        <v>7664</v>
      </c>
      <c r="K7665" t="s">
        <v>67</v>
      </c>
      <c r="L7665" t="s">
        <v>6515</v>
      </c>
      <c r="M7665" t="s">
        <v>7665</v>
      </c>
      <c r="N7665" t="s">
        <v>2467</v>
      </c>
      <c r="U7665" t="s">
        <v>7250</v>
      </c>
      <c r="V7665" t="s">
        <v>7251</v>
      </c>
    </row>
    <row r="7666" spans="1:22">
      <c r="A7666">
        <v>7664</v>
      </c>
      <c r="B7666" t="s">
        <v>7669</v>
      </c>
      <c r="C7666" t="s">
        <v>42224</v>
      </c>
      <c r="D7666" t="s">
        <v>7670</v>
      </c>
      <c r="E7666" t="s">
        <v>7670</v>
      </c>
      <c r="K7666" t="s">
        <v>67</v>
      </c>
      <c r="L7666" t="s">
        <v>7672</v>
      </c>
      <c r="M7666" t="s">
        <v>7671</v>
      </c>
      <c r="N7666" t="s">
        <v>2467</v>
      </c>
      <c r="U7666" t="s">
        <v>7257</v>
      </c>
      <c r="V7666" t="s">
        <v>7258</v>
      </c>
    </row>
    <row r="7667" spans="1:22">
      <c r="A7667">
        <v>7665</v>
      </c>
      <c r="B7667" t="s">
        <v>7682</v>
      </c>
      <c r="C7667" t="s">
        <v>42224</v>
      </c>
      <c r="D7667" t="s">
        <v>7683</v>
      </c>
      <c r="E7667" t="s">
        <v>7683</v>
      </c>
      <c r="K7667" t="s">
        <v>53</v>
      </c>
      <c r="L7667" t="s">
        <v>53</v>
      </c>
      <c r="M7667" t="s">
        <v>7684</v>
      </c>
      <c r="N7667" t="s">
        <v>2405</v>
      </c>
      <c r="U7667" t="s">
        <v>7280</v>
      </c>
      <c r="V7667" t="s">
        <v>53</v>
      </c>
    </row>
    <row r="7668" spans="1:22">
      <c r="A7668">
        <v>7666</v>
      </c>
      <c r="B7668" t="s">
        <v>7689</v>
      </c>
      <c r="C7668" t="s">
        <v>42224</v>
      </c>
      <c r="D7668" t="s">
        <v>7690</v>
      </c>
      <c r="E7668" t="s">
        <v>7690</v>
      </c>
      <c r="K7668" t="s">
        <v>53</v>
      </c>
      <c r="L7668" t="s">
        <v>53</v>
      </c>
      <c r="M7668" t="s">
        <v>41649</v>
      </c>
      <c r="N7668" t="s">
        <v>53</v>
      </c>
      <c r="U7668" t="s">
        <v>53</v>
      </c>
      <c r="V7668" t="s">
        <v>7288</v>
      </c>
    </row>
    <row r="7669" spans="1:22">
      <c r="A7669">
        <v>7667</v>
      </c>
      <c r="B7669" t="s">
        <v>7696</v>
      </c>
      <c r="C7669" t="s">
        <v>42224</v>
      </c>
      <c r="D7669" t="s">
        <v>7697</v>
      </c>
      <c r="E7669" t="s">
        <v>7697</v>
      </c>
      <c r="K7669" t="s">
        <v>67</v>
      </c>
      <c r="L7669" t="s">
        <v>5598</v>
      </c>
      <c r="M7669" t="s">
        <v>7698</v>
      </c>
      <c r="N7669" t="s">
        <v>108</v>
      </c>
      <c r="U7669" t="s">
        <v>3011</v>
      </c>
      <c r="V7669" t="s">
        <v>7301</v>
      </c>
    </row>
    <row r="7670" spans="1:22">
      <c r="A7670">
        <v>7668</v>
      </c>
      <c r="B7670" t="s">
        <v>7710</v>
      </c>
      <c r="C7670" t="s">
        <v>42224</v>
      </c>
      <c r="D7670" t="s">
        <v>7711</v>
      </c>
      <c r="E7670" t="s">
        <v>7711</v>
      </c>
      <c r="K7670" t="s">
        <v>67</v>
      </c>
      <c r="L7670" t="s">
        <v>7713</v>
      </c>
      <c r="M7670" t="s">
        <v>7712</v>
      </c>
      <c r="N7670" t="s">
        <v>2467</v>
      </c>
      <c r="U7670" t="s">
        <v>42173</v>
      </c>
      <c r="V7670" t="s">
        <v>7308</v>
      </c>
    </row>
    <row r="7671" spans="1:22">
      <c r="A7671">
        <v>7669</v>
      </c>
      <c r="B7671" t="s">
        <v>7717</v>
      </c>
      <c r="C7671" t="s">
        <v>42224</v>
      </c>
      <c r="D7671" t="s">
        <v>7718</v>
      </c>
      <c r="E7671" t="s">
        <v>7718</v>
      </c>
      <c r="K7671" t="s">
        <v>67</v>
      </c>
      <c r="L7671" t="s">
        <v>7720</v>
      </c>
      <c r="M7671" t="s">
        <v>7719</v>
      </c>
      <c r="N7671" t="s">
        <v>1583</v>
      </c>
      <c r="U7671" t="s">
        <v>7320</v>
      </c>
      <c r="V7671" t="s">
        <v>53</v>
      </c>
    </row>
    <row r="7672" spans="1:22">
      <c r="A7672">
        <v>7670</v>
      </c>
      <c r="B7672" t="s">
        <v>7725</v>
      </c>
      <c r="C7672" t="s">
        <v>42224</v>
      </c>
      <c r="D7672" t="s">
        <v>7726</v>
      </c>
      <c r="E7672" t="s">
        <v>7726</v>
      </c>
      <c r="K7672" t="s">
        <v>53</v>
      </c>
      <c r="L7672" t="s">
        <v>53</v>
      </c>
      <c r="M7672" t="s">
        <v>7727</v>
      </c>
      <c r="N7672" t="s">
        <v>54</v>
      </c>
      <c r="U7672" t="s">
        <v>7326</v>
      </c>
      <c r="V7672" t="s">
        <v>7327</v>
      </c>
    </row>
    <row r="7673" spans="1:22">
      <c r="A7673">
        <v>7671</v>
      </c>
      <c r="B7673" t="s">
        <v>7731</v>
      </c>
      <c r="C7673" t="s">
        <v>42224</v>
      </c>
      <c r="D7673" t="s">
        <v>7732</v>
      </c>
      <c r="E7673" t="s">
        <v>7732</v>
      </c>
      <c r="K7673" t="s">
        <v>67</v>
      </c>
      <c r="L7673" t="s">
        <v>3560</v>
      </c>
      <c r="M7673" t="s">
        <v>41650</v>
      </c>
      <c r="N7673" t="s">
        <v>85</v>
      </c>
      <c r="U7673" t="s">
        <v>53</v>
      </c>
      <c r="V7673" t="s">
        <v>7342</v>
      </c>
    </row>
    <row r="7674" spans="1:22">
      <c r="A7674">
        <v>7672</v>
      </c>
      <c r="B7674" t="s">
        <v>7736</v>
      </c>
      <c r="C7674" t="s">
        <v>42224</v>
      </c>
      <c r="D7674" t="s">
        <v>7737</v>
      </c>
      <c r="E7674" t="s">
        <v>7737</v>
      </c>
      <c r="K7674" t="s">
        <v>67</v>
      </c>
      <c r="L7674" t="s">
        <v>7739</v>
      </c>
      <c r="M7674" t="s">
        <v>7738</v>
      </c>
      <c r="N7674" t="s">
        <v>85</v>
      </c>
      <c r="U7674" t="s">
        <v>7349</v>
      </c>
      <c r="V7674" t="s">
        <v>7350</v>
      </c>
    </row>
    <row r="7675" spans="1:22">
      <c r="A7675">
        <v>7673</v>
      </c>
      <c r="B7675" t="s">
        <v>7767</v>
      </c>
      <c r="C7675" t="s">
        <v>42224</v>
      </c>
      <c r="D7675" t="s">
        <v>7768</v>
      </c>
      <c r="E7675" t="s">
        <v>7768</v>
      </c>
      <c r="K7675" t="s">
        <v>67</v>
      </c>
      <c r="L7675" t="s">
        <v>7739</v>
      </c>
      <c r="M7675" t="s">
        <v>41651</v>
      </c>
      <c r="N7675" t="s">
        <v>85</v>
      </c>
      <c r="U7675" t="s">
        <v>7356</v>
      </c>
      <c r="V7675" t="s">
        <v>7357</v>
      </c>
    </row>
    <row r="7676" spans="1:22">
      <c r="A7676">
        <v>7674</v>
      </c>
      <c r="B7676" t="s">
        <v>7774</v>
      </c>
      <c r="C7676" t="s">
        <v>42224</v>
      </c>
      <c r="D7676" t="s">
        <v>7775</v>
      </c>
      <c r="E7676" t="s">
        <v>7775</v>
      </c>
      <c r="K7676" t="s">
        <v>67</v>
      </c>
      <c r="L7676" t="s">
        <v>7777</v>
      </c>
      <c r="M7676" t="s">
        <v>41652</v>
      </c>
      <c r="N7676" t="s">
        <v>2024</v>
      </c>
      <c r="U7676" t="s">
        <v>7364</v>
      </c>
      <c r="V7676" t="s">
        <v>7365</v>
      </c>
    </row>
    <row r="7677" spans="1:22">
      <c r="A7677">
        <v>7675</v>
      </c>
      <c r="B7677" t="s">
        <v>7799</v>
      </c>
      <c r="C7677" t="s">
        <v>42224</v>
      </c>
      <c r="D7677" t="s">
        <v>7800</v>
      </c>
      <c r="E7677" t="s">
        <v>7800</v>
      </c>
      <c r="K7677" t="s">
        <v>67</v>
      </c>
      <c r="L7677" t="s">
        <v>7802</v>
      </c>
      <c r="M7677" t="s">
        <v>7801</v>
      </c>
      <c r="N7677" t="s">
        <v>2405</v>
      </c>
      <c r="U7677" t="s">
        <v>7371</v>
      </c>
      <c r="V7677" t="s">
        <v>42028</v>
      </c>
    </row>
    <row r="7678" spans="1:22">
      <c r="A7678">
        <v>7676</v>
      </c>
      <c r="B7678" t="s">
        <v>7807</v>
      </c>
      <c r="C7678" t="s">
        <v>42224</v>
      </c>
      <c r="D7678" t="s">
        <v>7808</v>
      </c>
      <c r="E7678" t="s">
        <v>7808</v>
      </c>
      <c r="K7678" t="s">
        <v>67</v>
      </c>
      <c r="L7678" t="s">
        <v>2619</v>
      </c>
      <c r="M7678" t="s">
        <v>41653</v>
      </c>
      <c r="N7678" t="s">
        <v>2024</v>
      </c>
      <c r="U7678" t="s">
        <v>7386</v>
      </c>
      <c r="V7678" t="s">
        <v>42029</v>
      </c>
    </row>
    <row r="7679" spans="1:22">
      <c r="A7679">
        <v>7677</v>
      </c>
      <c r="B7679" t="s">
        <v>7826</v>
      </c>
      <c r="C7679" t="s">
        <v>42224</v>
      </c>
      <c r="D7679" t="s">
        <v>7827</v>
      </c>
      <c r="E7679" t="s">
        <v>7827</v>
      </c>
      <c r="K7679" t="s">
        <v>53</v>
      </c>
      <c r="L7679" t="s">
        <v>53</v>
      </c>
      <c r="M7679" t="s">
        <v>41654</v>
      </c>
      <c r="N7679" t="s">
        <v>54</v>
      </c>
      <c r="U7679" t="s">
        <v>7394</v>
      </c>
      <c r="V7679" t="s">
        <v>7395</v>
      </c>
    </row>
    <row r="7680" spans="1:22">
      <c r="A7680">
        <v>7678</v>
      </c>
      <c r="B7680" t="s">
        <v>7833</v>
      </c>
      <c r="C7680" t="s">
        <v>42224</v>
      </c>
      <c r="D7680" t="s">
        <v>7834</v>
      </c>
      <c r="E7680" t="s">
        <v>7834</v>
      </c>
      <c r="K7680" t="s">
        <v>53</v>
      </c>
      <c r="L7680" t="s">
        <v>53</v>
      </c>
      <c r="M7680" t="s">
        <v>7835</v>
      </c>
      <c r="N7680" t="s">
        <v>108</v>
      </c>
      <c r="U7680" t="s">
        <v>6871</v>
      </c>
      <c r="V7680" t="s">
        <v>7409</v>
      </c>
    </row>
    <row r="7681" spans="1:22">
      <c r="A7681">
        <v>7679</v>
      </c>
      <c r="B7681" t="s">
        <v>7838</v>
      </c>
      <c r="C7681" t="s">
        <v>42224</v>
      </c>
      <c r="D7681" t="s">
        <v>7839</v>
      </c>
      <c r="E7681" t="s">
        <v>7839</v>
      </c>
      <c r="K7681" t="s">
        <v>53</v>
      </c>
      <c r="L7681" t="s">
        <v>53</v>
      </c>
      <c r="M7681" t="s">
        <v>41655</v>
      </c>
      <c r="N7681" t="s">
        <v>54</v>
      </c>
      <c r="U7681" t="s">
        <v>7417</v>
      </c>
      <c r="V7681" t="s">
        <v>7418</v>
      </c>
    </row>
    <row r="7682" spans="1:22">
      <c r="A7682">
        <v>7680</v>
      </c>
      <c r="B7682" t="s">
        <v>7845</v>
      </c>
      <c r="C7682" t="s">
        <v>42224</v>
      </c>
      <c r="D7682" t="s">
        <v>7846</v>
      </c>
      <c r="E7682" t="s">
        <v>7846</v>
      </c>
      <c r="K7682" t="s">
        <v>53</v>
      </c>
      <c r="L7682" t="s">
        <v>7848</v>
      </c>
      <c r="M7682" t="s">
        <v>7847</v>
      </c>
      <c r="N7682" t="s">
        <v>108</v>
      </c>
      <c r="U7682" t="s">
        <v>7424</v>
      </c>
      <c r="V7682" t="s">
        <v>7425</v>
      </c>
    </row>
    <row r="7683" spans="1:22">
      <c r="A7683">
        <v>7681</v>
      </c>
      <c r="B7683" t="s">
        <v>7880</v>
      </c>
      <c r="C7683" t="s">
        <v>42224</v>
      </c>
      <c r="D7683" t="s">
        <v>7881</v>
      </c>
      <c r="E7683" t="s">
        <v>7881</v>
      </c>
      <c r="K7683" t="s">
        <v>67</v>
      </c>
      <c r="L7683" t="s">
        <v>6688</v>
      </c>
      <c r="M7683" t="s">
        <v>41656</v>
      </c>
      <c r="N7683" t="s">
        <v>2024</v>
      </c>
      <c r="U7683" t="s">
        <v>7439</v>
      </c>
      <c r="V7683" t="s">
        <v>7440</v>
      </c>
    </row>
    <row r="7684" spans="1:22">
      <c r="A7684">
        <v>7682</v>
      </c>
      <c r="B7684" t="s">
        <v>7902</v>
      </c>
      <c r="C7684" t="s">
        <v>42224</v>
      </c>
      <c r="D7684" t="s">
        <v>7903</v>
      </c>
      <c r="E7684" t="s">
        <v>7903</v>
      </c>
      <c r="K7684" t="s">
        <v>67</v>
      </c>
      <c r="L7684" t="s">
        <v>7905</v>
      </c>
      <c r="M7684" t="s">
        <v>7904</v>
      </c>
      <c r="N7684" t="s">
        <v>2024</v>
      </c>
      <c r="U7684" t="s">
        <v>7446</v>
      </c>
      <c r="V7684" t="s">
        <v>7447</v>
      </c>
    </row>
    <row r="7685" spans="1:22">
      <c r="A7685">
        <v>7683</v>
      </c>
      <c r="B7685" t="s">
        <v>7910</v>
      </c>
      <c r="C7685" t="s">
        <v>42224</v>
      </c>
      <c r="D7685" t="s">
        <v>7911</v>
      </c>
      <c r="E7685" t="s">
        <v>7911</v>
      </c>
      <c r="K7685" t="s">
        <v>67</v>
      </c>
      <c r="L7685" t="s">
        <v>7905</v>
      </c>
      <c r="M7685" t="s">
        <v>41657</v>
      </c>
      <c r="N7685" t="s">
        <v>2024</v>
      </c>
      <c r="U7685" t="s">
        <v>7454</v>
      </c>
      <c r="V7685" t="s">
        <v>7455</v>
      </c>
    </row>
    <row r="7686" spans="1:22">
      <c r="A7686">
        <v>7684</v>
      </c>
      <c r="B7686" t="s">
        <v>7923</v>
      </c>
      <c r="C7686" t="s">
        <v>42224</v>
      </c>
      <c r="D7686" t="s">
        <v>7924</v>
      </c>
      <c r="E7686" t="s">
        <v>7924</v>
      </c>
      <c r="K7686" t="s">
        <v>67</v>
      </c>
      <c r="L7686" t="s">
        <v>7926</v>
      </c>
      <c r="M7686" t="s">
        <v>41658</v>
      </c>
      <c r="N7686" t="s">
        <v>85</v>
      </c>
      <c r="U7686" t="s">
        <v>7469</v>
      </c>
      <c r="V7686" t="s">
        <v>7470</v>
      </c>
    </row>
    <row r="7687" spans="1:22">
      <c r="A7687">
        <v>7685</v>
      </c>
      <c r="B7687" t="s">
        <v>7930</v>
      </c>
      <c r="C7687" t="s">
        <v>42224</v>
      </c>
      <c r="D7687" t="s">
        <v>7931</v>
      </c>
      <c r="E7687" t="s">
        <v>7931</v>
      </c>
      <c r="K7687" t="s">
        <v>67</v>
      </c>
      <c r="L7687" t="s">
        <v>1086</v>
      </c>
      <c r="M7687" t="s">
        <v>7932</v>
      </c>
      <c r="N7687" t="s">
        <v>54</v>
      </c>
      <c r="U7687" t="s">
        <v>7483</v>
      </c>
      <c r="V7687" t="s">
        <v>7484</v>
      </c>
    </row>
    <row r="7688" spans="1:22">
      <c r="A7688">
        <v>7686</v>
      </c>
      <c r="B7688" t="s">
        <v>7937</v>
      </c>
      <c r="C7688" t="s">
        <v>42224</v>
      </c>
      <c r="D7688" t="s">
        <v>7938</v>
      </c>
      <c r="E7688" t="s">
        <v>7938</v>
      </c>
      <c r="K7688" t="s">
        <v>67</v>
      </c>
      <c r="L7688" t="s">
        <v>7940</v>
      </c>
      <c r="M7688" t="s">
        <v>7939</v>
      </c>
      <c r="N7688" t="s">
        <v>585</v>
      </c>
      <c r="U7688" t="s">
        <v>7490</v>
      </c>
      <c r="V7688" t="s">
        <v>7491</v>
      </c>
    </row>
    <row r="7689" spans="1:22">
      <c r="A7689">
        <v>7687</v>
      </c>
      <c r="B7689" t="s">
        <v>7964</v>
      </c>
      <c r="C7689" t="s">
        <v>42224</v>
      </c>
      <c r="D7689" t="s">
        <v>7965</v>
      </c>
      <c r="E7689" t="s">
        <v>7965</v>
      </c>
      <c r="K7689" t="s">
        <v>67</v>
      </c>
      <c r="L7689" t="s">
        <v>711</v>
      </c>
      <c r="M7689" t="s">
        <v>7966</v>
      </c>
      <c r="N7689" t="s">
        <v>54</v>
      </c>
      <c r="U7689" t="s">
        <v>7505</v>
      </c>
      <c r="V7689" t="s">
        <v>42030</v>
      </c>
    </row>
    <row r="7690" spans="1:22">
      <c r="A7690">
        <v>7688</v>
      </c>
      <c r="B7690" t="s">
        <v>7985</v>
      </c>
      <c r="C7690" t="s">
        <v>42224</v>
      </c>
      <c r="D7690" t="s">
        <v>7986</v>
      </c>
      <c r="E7690" t="s">
        <v>7986</v>
      </c>
      <c r="K7690" t="s">
        <v>67</v>
      </c>
      <c r="L7690" t="s">
        <v>7988</v>
      </c>
      <c r="M7690" t="s">
        <v>7987</v>
      </c>
      <c r="N7690" t="s">
        <v>108</v>
      </c>
      <c r="U7690" t="s">
        <v>7505</v>
      </c>
      <c r="V7690" t="s">
        <v>42030</v>
      </c>
    </row>
    <row r="7691" spans="1:22">
      <c r="A7691">
        <v>7689</v>
      </c>
      <c r="B7691" t="s">
        <v>8000</v>
      </c>
      <c r="C7691" t="s">
        <v>42224</v>
      </c>
      <c r="D7691" t="s">
        <v>8001</v>
      </c>
      <c r="E7691" t="s">
        <v>8001</v>
      </c>
      <c r="K7691" t="s">
        <v>53</v>
      </c>
      <c r="L7691" t="s">
        <v>53</v>
      </c>
      <c r="M7691" t="s">
        <v>8002</v>
      </c>
      <c r="N7691" t="s">
        <v>85</v>
      </c>
      <c r="U7691" t="s">
        <v>7512</v>
      </c>
      <c r="V7691" t="s">
        <v>7513</v>
      </c>
    </row>
    <row r="7692" spans="1:22">
      <c r="A7692">
        <v>7690</v>
      </c>
      <c r="B7692" t="s">
        <v>8007</v>
      </c>
      <c r="C7692" t="s">
        <v>42224</v>
      </c>
      <c r="D7692" t="s">
        <v>8008</v>
      </c>
      <c r="E7692" t="s">
        <v>8008</v>
      </c>
      <c r="K7692" t="s">
        <v>67</v>
      </c>
      <c r="L7692" t="s">
        <v>5231</v>
      </c>
      <c r="M7692" t="s">
        <v>8009</v>
      </c>
      <c r="N7692" t="s">
        <v>191</v>
      </c>
      <c r="U7692" t="s">
        <v>7519</v>
      </c>
      <c r="V7692" t="s">
        <v>7520</v>
      </c>
    </row>
    <row r="7693" spans="1:22">
      <c r="A7693">
        <v>7691</v>
      </c>
      <c r="B7693" t="s">
        <v>7887</v>
      </c>
      <c r="C7693" t="s">
        <v>42224</v>
      </c>
      <c r="D7693" t="s">
        <v>7888</v>
      </c>
      <c r="E7693" t="s">
        <v>7888</v>
      </c>
      <c r="K7693" t="s">
        <v>67</v>
      </c>
      <c r="L7693" t="s">
        <v>7890</v>
      </c>
      <c r="M7693" t="s">
        <v>41659</v>
      </c>
      <c r="N7693" t="s">
        <v>2024</v>
      </c>
      <c r="U7693" t="s">
        <v>7527</v>
      </c>
      <c r="V7693" t="s">
        <v>7528</v>
      </c>
    </row>
    <row r="7694" spans="1:22">
      <c r="A7694">
        <v>7692</v>
      </c>
      <c r="B7694" t="s">
        <v>8022</v>
      </c>
      <c r="C7694" t="s">
        <v>42225</v>
      </c>
      <c r="D7694" t="s">
        <v>8023</v>
      </c>
      <c r="E7694" t="s">
        <v>8023</v>
      </c>
      <c r="K7694" t="s">
        <v>67</v>
      </c>
      <c r="L7694" t="s">
        <v>5231</v>
      </c>
      <c r="M7694" t="s">
        <v>8024</v>
      </c>
      <c r="N7694" t="s">
        <v>191</v>
      </c>
      <c r="U7694" t="s">
        <v>7534</v>
      </c>
      <c r="V7694" t="s">
        <v>7535</v>
      </c>
    </row>
    <row r="7695" spans="1:22">
      <c r="A7695">
        <v>7693</v>
      </c>
      <c r="B7695" t="s">
        <v>8036</v>
      </c>
      <c r="C7695" t="s">
        <v>42224</v>
      </c>
      <c r="D7695" t="s">
        <v>8037</v>
      </c>
      <c r="E7695" t="s">
        <v>8037</v>
      </c>
      <c r="K7695" t="s">
        <v>67</v>
      </c>
      <c r="L7695" t="s">
        <v>5231</v>
      </c>
      <c r="M7695" t="s">
        <v>41660</v>
      </c>
      <c r="N7695" t="s">
        <v>191</v>
      </c>
      <c r="U7695" t="s">
        <v>7541</v>
      </c>
      <c r="V7695" t="s">
        <v>7542</v>
      </c>
    </row>
    <row r="7696" spans="1:22">
      <c r="A7696">
        <v>7694</v>
      </c>
      <c r="B7696" t="s">
        <v>8049</v>
      </c>
      <c r="C7696" t="s">
        <v>42224</v>
      </c>
      <c r="D7696" t="s">
        <v>8050</v>
      </c>
      <c r="E7696" t="s">
        <v>8050</v>
      </c>
      <c r="K7696" t="s">
        <v>53</v>
      </c>
      <c r="L7696" t="s">
        <v>8052</v>
      </c>
      <c r="M7696" t="s">
        <v>8051</v>
      </c>
      <c r="N7696" t="s">
        <v>2467</v>
      </c>
      <c r="U7696" t="s">
        <v>7548</v>
      </c>
      <c r="V7696" t="s">
        <v>7549</v>
      </c>
    </row>
    <row r="7697" spans="1:22">
      <c r="A7697">
        <v>7695</v>
      </c>
      <c r="B7697" t="s">
        <v>8057</v>
      </c>
      <c r="C7697" t="s">
        <v>42224</v>
      </c>
      <c r="D7697" t="s">
        <v>8058</v>
      </c>
      <c r="E7697" t="s">
        <v>8058</v>
      </c>
      <c r="K7697" t="s">
        <v>67</v>
      </c>
      <c r="L7697" t="s">
        <v>1108</v>
      </c>
      <c r="M7697" t="s">
        <v>8059</v>
      </c>
      <c r="N7697" t="s">
        <v>54</v>
      </c>
      <c r="U7697" t="s">
        <v>7555</v>
      </c>
      <c r="V7697" t="s">
        <v>7556</v>
      </c>
    </row>
    <row r="7698" spans="1:22">
      <c r="A7698">
        <v>7696</v>
      </c>
      <c r="B7698" t="s">
        <v>8077</v>
      </c>
      <c r="C7698" t="s">
        <v>42224</v>
      </c>
      <c r="D7698" t="s">
        <v>8078</v>
      </c>
      <c r="E7698" t="s">
        <v>8078</v>
      </c>
      <c r="K7698" t="s">
        <v>67</v>
      </c>
      <c r="L7698" t="s">
        <v>8080</v>
      </c>
      <c r="M7698" t="s">
        <v>8079</v>
      </c>
      <c r="N7698" t="s">
        <v>85</v>
      </c>
      <c r="U7698" t="s">
        <v>7562</v>
      </c>
      <c r="V7698" t="s">
        <v>7563</v>
      </c>
    </row>
    <row r="7699" spans="1:22">
      <c r="A7699">
        <v>7697</v>
      </c>
      <c r="B7699" t="s">
        <v>8082</v>
      </c>
      <c r="C7699" t="s">
        <v>42224</v>
      </c>
      <c r="D7699" t="s">
        <v>8083</v>
      </c>
      <c r="E7699" t="s">
        <v>8083</v>
      </c>
      <c r="K7699" t="s">
        <v>67</v>
      </c>
      <c r="L7699" t="s">
        <v>5231</v>
      </c>
      <c r="M7699" t="s">
        <v>8084</v>
      </c>
      <c r="N7699" t="s">
        <v>191</v>
      </c>
      <c r="U7699" t="s">
        <v>7569</v>
      </c>
      <c r="V7699" t="s">
        <v>7570</v>
      </c>
    </row>
    <row r="7700" spans="1:22">
      <c r="A7700">
        <v>7698</v>
      </c>
      <c r="B7700" t="s">
        <v>8089</v>
      </c>
      <c r="C7700" t="s">
        <v>42224</v>
      </c>
      <c r="D7700" t="s">
        <v>8090</v>
      </c>
      <c r="E7700" t="s">
        <v>8090</v>
      </c>
      <c r="K7700" t="s">
        <v>53</v>
      </c>
      <c r="L7700" t="s">
        <v>53</v>
      </c>
      <c r="M7700" t="s">
        <v>8091</v>
      </c>
      <c r="N7700" t="s">
        <v>54</v>
      </c>
      <c r="U7700" t="s">
        <v>7578</v>
      </c>
      <c r="V7700" t="s">
        <v>7579</v>
      </c>
    </row>
    <row r="7701" spans="1:22">
      <c r="A7701">
        <v>7699</v>
      </c>
      <c r="B7701" t="s">
        <v>8103</v>
      </c>
      <c r="C7701" t="s">
        <v>42224</v>
      </c>
      <c r="D7701" t="s">
        <v>8104</v>
      </c>
      <c r="E7701" t="s">
        <v>8104</v>
      </c>
      <c r="K7701" t="s">
        <v>67</v>
      </c>
      <c r="L7701" t="s">
        <v>5367</v>
      </c>
      <c r="M7701" t="s">
        <v>41661</v>
      </c>
      <c r="N7701" t="s">
        <v>108</v>
      </c>
      <c r="U7701" t="s">
        <v>7586</v>
      </c>
      <c r="V7701" t="s">
        <v>7587</v>
      </c>
    </row>
    <row r="7702" spans="1:22">
      <c r="A7702">
        <v>7700</v>
      </c>
      <c r="B7702" t="s">
        <v>8118</v>
      </c>
      <c r="C7702" t="s">
        <v>42224</v>
      </c>
      <c r="D7702" t="s">
        <v>8119</v>
      </c>
      <c r="E7702" t="s">
        <v>8119</v>
      </c>
      <c r="K7702" t="s">
        <v>67</v>
      </c>
      <c r="L7702" t="s">
        <v>2233</v>
      </c>
      <c r="M7702" t="s">
        <v>41662</v>
      </c>
      <c r="N7702" t="s">
        <v>108</v>
      </c>
      <c r="U7702" t="s">
        <v>7592</v>
      </c>
      <c r="V7702" t="s">
        <v>7593</v>
      </c>
    </row>
    <row r="7703" spans="1:22">
      <c r="A7703">
        <v>7701</v>
      </c>
      <c r="B7703" t="s">
        <v>8138</v>
      </c>
      <c r="C7703" t="s">
        <v>42224</v>
      </c>
      <c r="D7703" t="s">
        <v>8139</v>
      </c>
      <c r="E7703" t="s">
        <v>8139</v>
      </c>
      <c r="K7703" t="s">
        <v>67</v>
      </c>
      <c r="L7703" t="s">
        <v>8141</v>
      </c>
      <c r="M7703" t="s">
        <v>41663</v>
      </c>
      <c r="N7703" t="s">
        <v>54</v>
      </c>
      <c r="U7703" t="s">
        <v>7607</v>
      </c>
      <c r="V7703" t="s">
        <v>7608</v>
      </c>
    </row>
    <row r="7704" spans="1:22">
      <c r="A7704">
        <v>7702</v>
      </c>
      <c r="B7704" t="s">
        <v>8154</v>
      </c>
      <c r="C7704" t="s">
        <v>42224</v>
      </c>
      <c r="D7704" t="s">
        <v>8155</v>
      </c>
      <c r="E7704" t="s">
        <v>8155</v>
      </c>
      <c r="K7704" t="s">
        <v>67</v>
      </c>
      <c r="L7704" t="s">
        <v>8157</v>
      </c>
      <c r="M7704" t="s">
        <v>41664</v>
      </c>
      <c r="N7704" t="s">
        <v>108</v>
      </c>
      <c r="U7704" t="s">
        <v>53</v>
      </c>
      <c r="V7704" t="s">
        <v>7615</v>
      </c>
    </row>
    <row r="7705" spans="1:22">
      <c r="A7705">
        <v>7703</v>
      </c>
      <c r="B7705" t="s">
        <v>8167</v>
      </c>
      <c r="C7705" t="s">
        <v>42224</v>
      </c>
      <c r="D7705" t="s">
        <v>8168</v>
      </c>
      <c r="E7705" t="s">
        <v>8168</v>
      </c>
      <c r="K7705" t="s">
        <v>67</v>
      </c>
      <c r="L7705" t="s">
        <v>8170</v>
      </c>
      <c r="M7705" t="s">
        <v>41665</v>
      </c>
      <c r="N7705" t="s">
        <v>108</v>
      </c>
      <c r="U7705" t="s">
        <v>7621</v>
      </c>
      <c r="V7705" t="s">
        <v>7622</v>
      </c>
    </row>
    <row r="7706" spans="1:22">
      <c r="A7706">
        <v>7704</v>
      </c>
      <c r="B7706" t="s">
        <v>8182</v>
      </c>
      <c r="C7706" t="s">
        <v>42225</v>
      </c>
      <c r="D7706" t="s">
        <v>8183</v>
      </c>
      <c r="E7706" t="s">
        <v>8183</v>
      </c>
      <c r="K7706" t="s">
        <v>67</v>
      </c>
      <c r="L7706" t="s">
        <v>5658</v>
      </c>
      <c r="M7706" t="s">
        <v>41666</v>
      </c>
      <c r="N7706" t="s">
        <v>54</v>
      </c>
      <c r="U7706" t="s">
        <v>7643</v>
      </c>
      <c r="V7706" t="s">
        <v>7644</v>
      </c>
    </row>
    <row r="7707" spans="1:22">
      <c r="A7707">
        <v>7705</v>
      </c>
      <c r="B7707" t="s">
        <v>2644</v>
      </c>
      <c r="C7707" t="s">
        <v>42224</v>
      </c>
      <c r="D7707" t="s">
        <v>2645</v>
      </c>
      <c r="E7707" t="s">
        <v>2645</v>
      </c>
      <c r="K7707" t="s">
        <v>67</v>
      </c>
      <c r="L7707" t="s">
        <v>2647</v>
      </c>
      <c r="M7707" t="s">
        <v>2645</v>
      </c>
      <c r="N7707" t="s">
        <v>2467</v>
      </c>
      <c r="U7707" t="s">
        <v>53</v>
      </c>
      <c r="V7707" t="s">
        <v>42031</v>
      </c>
    </row>
    <row r="7708" spans="1:22">
      <c r="A7708">
        <v>7706</v>
      </c>
      <c r="B7708" t="s">
        <v>8212</v>
      </c>
      <c r="C7708" t="s">
        <v>42224</v>
      </c>
      <c r="D7708" t="s">
        <v>8213</v>
      </c>
      <c r="E7708" t="s">
        <v>8213</v>
      </c>
      <c r="K7708" t="s">
        <v>67</v>
      </c>
      <c r="L7708" t="s">
        <v>8215</v>
      </c>
      <c r="M7708" t="s">
        <v>41667</v>
      </c>
      <c r="N7708" t="s">
        <v>85</v>
      </c>
      <c r="U7708" t="s">
        <v>7673</v>
      </c>
      <c r="V7708" t="s">
        <v>7674</v>
      </c>
    </row>
    <row r="7709" spans="1:22">
      <c r="A7709">
        <v>7707</v>
      </c>
      <c r="B7709" t="s">
        <v>8228</v>
      </c>
      <c r="C7709" t="s">
        <v>42224</v>
      </c>
      <c r="D7709" t="s">
        <v>8229</v>
      </c>
      <c r="E7709" t="s">
        <v>8229</v>
      </c>
      <c r="K7709" t="s">
        <v>67</v>
      </c>
      <c r="L7709" t="s">
        <v>5295</v>
      </c>
      <c r="M7709" t="s">
        <v>8230</v>
      </c>
      <c r="N7709" t="s">
        <v>1583</v>
      </c>
      <c r="U7709" t="s">
        <v>7685</v>
      </c>
      <c r="V7709" t="s">
        <v>7686</v>
      </c>
    </row>
    <row r="7710" spans="1:22">
      <c r="A7710">
        <v>7708</v>
      </c>
      <c r="B7710" t="s">
        <v>8265</v>
      </c>
      <c r="C7710" t="s">
        <v>42224</v>
      </c>
      <c r="D7710" t="s">
        <v>8266</v>
      </c>
      <c r="E7710" t="s">
        <v>8266</v>
      </c>
      <c r="K7710" t="s">
        <v>53</v>
      </c>
      <c r="L7710" t="s">
        <v>53</v>
      </c>
      <c r="M7710" t="s">
        <v>8267</v>
      </c>
      <c r="N7710" t="s">
        <v>53</v>
      </c>
      <c r="U7710" t="s">
        <v>7692</v>
      </c>
      <c r="V7710" t="s">
        <v>4946</v>
      </c>
    </row>
    <row r="7711" spans="1:22">
      <c r="A7711">
        <v>7709</v>
      </c>
      <c r="B7711" t="s">
        <v>8272</v>
      </c>
      <c r="C7711" t="s">
        <v>42224</v>
      </c>
      <c r="D7711" t="s">
        <v>8273</v>
      </c>
      <c r="E7711" t="s">
        <v>8273</v>
      </c>
      <c r="K7711" t="s">
        <v>67</v>
      </c>
      <c r="L7711" t="s">
        <v>8275</v>
      </c>
      <c r="M7711" t="s">
        <v>8274</v>
      </c>
      <c r="N7711" t="s">
        <v>54</v>
      </c>
      <c r="U7711" t="s">
        <v>7699</v>
      </c>
      <c r="V7711" t="s">
        <v>7700</v>
      </c>
    </row>
    <row r="7712" spans="1:22">
      <c r="A7712">
        <v>7710</v>
      </c>
      <c r="B7712" t="s">
        <v>8287</v>
      </c>
      <c r="C7712" t="s">
        <v>42224</v>
      </c>
      <c r="D7712" t="s">
        <v>8288</v>
      </c>
      <c r="E7712" t="s">
        <v>8288</v>
      </c>
      <c r="K7712" t="s">
        <v>67</v>
      </c>
      <c r="L7712" t="s">
        <v>53</v>
      </c>
      <c r="M7712" t="s">
        <v>8289</v>
      </c>
      <c r="N7712" t="s">
        <v>85</v>
      </c>
      <c r="U7712" t="s">
        <v>53</v>
      </c>
      <c r="V7712" t="s">
        <v>7714</v>
      </c>
    </row>
    <row r="7713" spans="1:22">
      <c r="A7713">
        <v>7711</v>
      </c>
      <c r="B7713" t="s">
        <v>8295</v>
      </c>
      <c r="C7713" t="s">
        <v>42224</v>
      </c>
      <c r="D7713" t="s">
        <v>8296</v>
      </c>
      <c r="E7713" t="s">
        <v>8296</v>
      </c>
      <c r="K7713" t="s">
        <v>67</v>
      </c>
      <c r="L7713" t="s">
        <v>8298</v>
      </c>
      <c r="M7713" t="s">
        <v>8297</v>
      </c>
      <c r="N7713" t="s">
        <v>108</v>
      </c>
      <c r="U7713" t="s">
        <v>7721</v>
      </c>
      <c r="V7713" t="s">
        <v>7722</v>
      </c>
    </row>
    <row r="7714" spans="1:22">
      <c r="A7714">
        <v>7712</v>
      </c>
      <c r="B7714" t="s">
        <v>8303</v>
      </c>
      <c r="C7714" t="s">
        <v>42224</v>
      </c>
      <c r="D7714" t="s">
        <v>8304</v>
      </c>
      <c r="E7714" t="s">
        <v>8304</v>
      </c>
      <c r="K7714" t="s">
        <v>67</v>
      </c>
      <c r="L7714" t="s">
        <v>53</v>
      </c>
      <c r="M7714" t="s">
        <v>41668</v>
      </c>
      <c r="N7714" t="s">
        <v>2279</v>
      </c>
      <c r="U7714" t="s">
        <v>7728</v>
      </c>
      <c r="V7714" t="s">
        <v>53</v>
      </c>
    </row>
    <row r="7715" spans="1:22">
      <c r="A7715">
        <v>7713</v>
      </c>
      <c r="B7715" t="s">
        <v>8325</v>
      </c>
      <c r="C7715" t="s">
        <v>42224</v>
      </c>
      <c r="D7715" t="s">
        <v>8326</v>
      </c>
      <c r="E7715" t="s">
        <v>8326</v>
      </c>
      <c r="K7715" t="s">
        <v>67</v>
      </c>
      <c r="L7715" t="s">
        <v>3099</v>
      </c>
      <c r="M7715" t="s">
        <v>8327</v>
      </c>
      <c r="N7715" t="s">
        <v>1583</v>
      </c>
      <c r="U7715" t="s">
        <v>7734</v>
      </c>
      <c r="V7715" t="s">
        <v>53</v>
      </c>
    </row>
    <row r="7716" spans="1:22">
      <c r="A7716">
        <v>7714</v>
      </c>
      <c r="B7716" t="s">
        <v>8339</v>
      </c>
      <c r="C7716" t="s">
        <v>42224</v>
      </c>
      <c r="D7716" t="s">
        <v>8340</v>
      </c>
      <c r="E7716" t="s">
        <v>8340</v>
      </c>
      <c r="K7716" t="s">
        <v>53</v>
      </c>
      <c r="L7716" t="s">
        <v>2641</v>
      </c>
      <c r="M7716" t="s">
        <v>8341</v>
      </c>
      <c r="N7716" t="s">
        <v>54</v>
      </c>
      <c r="U7716" t="s">
        <v>7740</v>
      </c>
      <c r="V7716" t="s">
        <v>7741</v>
      </c>
    </row>
    <row r="7717" spans="1:22">
      <c r="A7717">
        <v>7715</v>
      </c>
      <c r="B7717" t="s">
        <v>8354</v>
      </c>
      <c r="C7717" t="s">
        <v>42224</v>
      </c>
      <c r="D7717" t="s">
        <v>8355</v>
      </c>
      <c r="E7717" t="s">
        <v>8355</v>
      </c>
      <c r="K7717" t="s">
        <v>67</v>
      </c>
      <c r="L7717" t="s">
        <v>53</v>
      </c>
      <c r="M7717" t="s">
        <v>41669</v>
      </c>
      <c r="N7717" t="s">
        <v>1583</v>
      </c>
      <c r="U7717" t="s">
        <v>7770</v>
      </c>
      <c r="V7717" t="s">
        <v>7771</v>
      </c>
    </row>
    <row r="7718" spans="1:22">
      <c r="A7718">
        <v>7716</v>
      </c>
      <c r="B7718" t="s">
        <v>8361</v>
      </c>
      <c r="C7718" t="s">
        <v>42224</v>
      </c>
      <c r="D7718" t="s">
        <v>8362</v>
      </c>
      <c r="E7718" t="s">
        <v>8362</v>
      </c>
      <c r="K7718" t="s">
        <v>67</v>
      </c>
      <c r="L7718" t="s">
        <v>8364</v>
      </c>
      <c r="M7718" t="s">
        <v>41670</v>
      </c>
      <c r="N7718" t="s">
        <v>2024</v>
      </c>
      <c r="U7718" t="s">
        <v>7779</v>
      </c>
      <c r="V7718" t="s">
        <v>7780</v>
      </c>
    </row>
    <row r="7719" spans="1:22">
      <c r="A7719">
        <v>7717</v>
      </c>
      <c r="B7719" t="s">
        <v>8369</v>
      </c>
      <c r="C7719" t="s">
        <v>42224</v>
      </c>
      <c r="D7719" t="s">
        <v>8370</v>
      </c>
      <c r="E7719" t="s">
        <v>8370</v>
      </c>
      <c r="K7719" t="s">
        <v>53</v>
      </c>
      <c r="L7719" t="s">
        <v>8364</v>
      </c>
      <c r="M7719" t="s">
        <v>8371</v>
      </c>
      <c r="N7719" t="s">
        <v>2024</v>
      </c>
      <c r="U7719" t="s">
        <v>7803</v>
      </c>
      <c r="V7719" t="s">
        <v>7804</v>
      </c>
    </row>
    <row r="7720" spans="1:22">
      <c r="A7720">
        <v>7718</v>
      </c>
      <c r="B7720" t="s">
        <v>8376</v>
      </c>
      <c r="C7720" t="s">
        <v>42224</v>
      </c>
      <c r="D7720" t="s">
        <v>8377</v>
      </c>
      <c r="E7720" t="s">
        <v>8377</v>
      </c>
      <c r="K7720" t="s">
        <v>67</v>
      </c>
      <c r="L7720" t="s">
        <v>570</v>
      </c>
      <c r="M7720" t="s">
        <v>8378</v>
      </c>
      <c r="N7720" t="s">
        <v>54</v>
      </c>
      <c r="U7720" t="s">
        <v>7810</v>
      </c>
      <c r="V7720" t="s">
        <v>7811</v>
      </c>
    </row>
    <row r="7721" spans="1:22">
      <c r="A7721">
        <v>7719</v>
      </c>
      <c r="B7721" t="s">
        <v>8383</v>
      </c>
      <c r="C7721" t="s">
        <v>42224</v>
      </c>
      <c r="D7721" t="s">
        <v>8384</v>
      </c>
      <c r="E7721" t="s">
        <v>8384</v>
      </c>
      <c r="K7721" t="s">
        <v>67</v>
      </c>
      <c r="L7721" t="s">
        <v>8386</v>
      </c>
      <c r="M7721" t="s">
        <v>8385</v>
      </c>
      <c r="N7721" t="s">
        <v>85</v>
      </c>
      <c r="U7721" t="s">
        <v>7829</v>
      </c>
      <c r="V7721" t="s">
        <v>42032</v>
      </c>
    </row>
    <row r="7722" spans="1:22">
      <c r="A7722">
        <v>7720</v>
      </c>
      <c r="B7722" t="s">
        <v>8399</v>
      </c>
      <c r="C7722" t="s">
        <v>42224</v>
      </c>
      <c r="D7722" t="s">
        <v>8400</v>
      </c>
      <c r="E7722" t="s">
        <v>8400</v>
      </c>
      <c r="K7722" t="s">
        <v>67</v>
      </c>
      <c r="L7722" t="s">
        <v>8402</v>
      </c>
      <c r="M7722" t="s">
        <v>8401</v>
      </c>
      <c r="N7722" t="s">
        <v>191</v>
      </c>
      <c r="U7722" t="s">
        <v>7829</v>
      </c>
      <c r="V7722" t="s">
        <v>7830</v>
      </c>
    </row>
    <row r="7723" spans="1:22">
      <c r="A7723">
        <v>7721</v>
      </c>
      <c r="B7723" t="s">
        <v>8407</v>
      </c>
      <c r="C7723" t="s">
        <v>42224</v>
      </c>
      <c r="D7723" t="s">
        <v>8408</v>
      </c>
      <c r="E7723" t="s">
        <v>8408</v>
      </c>
      <c r="K7723" t="s">
        <v>67</v>
      </c>
      <c r="L7723" t="s">
        <v>2520</v>
      </c>
      <c r="M7723" t="s">
        <v>41671</v>
      </c>
      <c r="N7723" t="s">
        <v>1583</v>
      </c>
      <c r="U7723" t="s">
        <v>7841</v>
      </c>
      <c r="V7723" t="s">
        <v>7842</v>
      </c>
    </row>
    <row r="7724" spans="1:22">
      <c r="A7724">
        <v>7722</v>
      </c>
      <c r="B7724" t="s">
        <v>8428</v>
      </c>
      <c r="C7724" t="s">
        <v>42224</v>
      </c>
      <c r="D7724" t="s">
        <v>8429</v>
      </c>
      <c r="E7724" t="s">
        <v>8429</v>
      </c>
      <c r="K7724" t="s">
        <v>67</v>
      </c>
      <c r="L7724" t="s">
        <v>1008</v>
      </c>
      <c r="M7724" t="s">
        <v>41672</v>
      </c>
      <c r="N7724" t="s">
        <v>585</v>
      </c>
      <c r="U7724" t="s">
        <v>7849</v>
      </c>
      <c r="V7724" t="s">
        <v>42033</v>
      </c>
    </row>
    <row r="7725" spans="1:22">
      <c r="A7725">
        <v>7723</v>
      </c>
      <c r="B7725" t="s">
        <v>8443</v>
      </c>
      <c r="C7725" t="s">
        <v>42224</v>
      </c>
      <c r="D7725" t="s">
        <v>8444</v>
      </c>
      <c r="E7725" t="s">
        <v>8444</v>
      </c>
      <c r="K7725" t="s">
        <v>67</v>
      </c>
      <c r="L7725" t="s">
        <v>8446</v>
      </c>
      <c r="M7725" t="s">
        <v>8445</v>
      </c>
      <c r="N7725" t="s">
        <v>54</v>
      </c>
      <c r="U7725" t="s">
        <v>7883</v>
      </c>
      <c r="V7725" t="s">
        <v>42034</v>
      </c>
    </row>
    <row r="7726" spans="1:22">
      <c r="A7726">
        <v>7724</v>
      </c>
      <c r="B7726" t="s">
        <v>8452</v>
      </c>
      <c r="C7726" t="s">
        <v>42224</v>
      </c>
      <c r="D7726" t="s">
        <v>8453</v>
      </c>
      <c r="E7726" t="s">
        <v>8453</v>
      </c>
      <c r="K7726" t="s">
        <v>67</v>
      </c>
      <c r="L7726" t="s">
        <v>2249</v>
      </c>
      <c r="M7726" t="s">
        <v>8454</v>
      </c>
      <c r="N7726" t="s">
        <v>108</v>
      </c>
      <c r="U7726" t="s">
        <v>7906</v>
      </c>
      <c r="V7726" t="s">
        <v>7907</v>
      </c>
    </row>
    <row r="7727" spans="1:22">
      <c r="A7727">
        <v>7725</v>
      </c>
      <c r="B7727" t="s">
        <v>8459</v>
      </c>
      <c r="C7727" t="s">
        <v>42224</v>
      </c>
      <c r="D7727" t="s">
        <v>8460</v>
      </c>
      <c r="E7727" t="s">
        <v>8460</v>
      </c>
      <c r="K7727" t="s">
        <v>53</v>
      </c>
      <c r="L7727" t="s">
        <v>53</v>
      </c>
      <c r="M7727" t="s">
        <v>8461</v>
      </c>
      <c r="N7727" t="s">
        <v>108</v>
      </c>
      <c r="U7727" t="s">
        <v>7913</v>
      </c>
      <c r="V7727" t="s">
        <v>42035</v>
      </c>
    </row>
    <row r="7728" spans="1:22">
      <c r="A7728">
        <v>7726</v>
      </c>
      <c r="B7728" t="s">
        <v>8468</v>
      </c>
      <c r="C7728" t="s">
        <v>42224</v>
      </c>
      <c r="D7728" t="s">
        <v>8469</v>
      </c>
      <c r="E7728" t="s">
        <v>8469</v>
      </c>
      <c r="K7728" t="s">
        <v>67</v>
      </c>
      <c r="L7728" t="s">
        <v>53</v>
      </c>
      <c r="M7728" t="s">
        <v>8470</v>
      </c>
      <c r="N7728" t="s">
        <v>108</v>
      </c>
      <c r="U7728" t="s">
        <v>7927</v>
      </c>
      <c r="V7728" t="s">
        <v>7928</v>
      </c>
    </row>
    <row r="7729" spans="1:22">
      <c r="A7729">
        <v>7727</v>
      </c>
      <c r="B7729" t="s">
        <v>8482</v>
      </c>
      <c r="C7729" t="s">
        <v>42224</v>
      </c>
      <c r="D7729" t="s">
        <v>8483</v>
      </c>
      <c r="E7729" t="s">
        <v>8483</v>
      </c>
      <c r="K7729" t="s">
        <v>67</v>
      </c>
      <c r="L7729" t="s">
        <v>8485</v>
      </c>
      <c r="M7729" t="s">
        <v>8484</v>
      </c>
      <c r="N7729" t="s">
        <v>108</v>
      </c>
      <c r="U7729" t="s">
        <v>7933</v>
      </c>
      <c r="V7729" t="s">
        <v>7934</v>
      </c>
    </row>
    <row r="7730" spans="1:22">
      <c r="A7730">
        <v>7728</v>
      </c>
      <c r="B7730" t="s">
        <v>8533</v>
      </c>
      <c r="C7730" t="s">
        <v>42224</v>
      </c>
      <c r="D7730" t="s">
        <v>8534</v>
      </c>
      <c r="E7730" t="s">
        <v>8534</v>
      </c>
      <c r="K7730" t="s">
        <v>67</v>
      </c>
      <c r="L7730" t="s">
        <v>2604</v>
      </c>
      <c r="M7730" t="s">
        <v>8535</v>
      </c>
      <c r="N7730" t="s">
        <v>54</v>
      </c>
      <c r="U7730" t="s">
        <v>7941</v>
      </c>
      <c r="V7730" t="s">
        <v>42036</v>
      </c>
    </row>
    <row r="7731" spans="1:22">
      <c r="A7731">
        <v>7729</v>
      </c>
      <c r="B7731" t="s">
        <v>8723</v>
      </c>
      <c r="C7731" t="s">
        <v>42224</v>
      </c>
      <c r="D7731" t="s">
        <v>8724</v>
      </c>
      <c r="E7731" t="s">
        <v>8724</v>
      </c>
      <c r="K7731" t="s">
        <v>67</v>
      </c>
      <c r="L7731" t="s">
        <v>5295</v>
      </c>
      <c r="M7731" t="s">
        <v>41673</v>
      </c>
      <c r="N7731" t="s">
        <v>1583</v>
      </c>
      <c r="U7731" t="s">
        <v>7967</v>
      </c>
      <c r="V7731" t="s">
        <v>7968</v>
      </c>
    </row>
    <row r="7732" spans="1:22">
      <c r="A7732">
        <v>7730</v>
      </c>
      <c r="B7732" t="s">
        <v>8539</v>
      </c>
      <c r="C7732" t="s">
        <v>42224</v>
      </c>
      <c r="D7732" t="s">
        <v>8540</v>
      </c>
      <c r="E7732" t="s">
        <v>8540</v>
      </c>
      <c r="K7732" t="s">
        <v>67</v>
      </c>
      <c r="L7732" t="s">
        <v>7890</v>
      </c>
      <c r="M7732" t="s">
        <v>8541</v>
      </c>
      <c r="N7732" t="s">
        <v>2024</v>
      </c>
      <c r="U7732" t="s">
        <v>7990</v>
      </c>
      <c r="V7732" t="s">
        <v>7991</v>
      </c>
    </row>
    <row r="7733" spans="1:22">
      <c r="A7733">
        <v>7731</v>
      </c>
      <c r="B7733" t="s">
        <v>8546</v>
      </c>
      <c r="C7733" t="s">
        <v>42225</v>
      </c>
      <c r="D7733" t="s">
        <v>8547</v>
      </c>
      <c r="E7733" t="s">
        <v>8547</v>
      </c>
      <c r="K7733" t="s">
        <v>67</v>
      </c>
      <c r="L7733" t="s">
        <v>7585</v>
      </c>
      <c r="M7733" t="s">
        <v>41674</v>
      </c>
      <c r="N7733" t="s">
        <v>2467</v>
      </c>
      <c r="U7733" t="s">
        <v>8003</v>
      </c>
      <c r="V7733" t="s">
        <v>8004</v>
      </c>
    </row>
    <row r="7734" spans="1:22">
      <c r="A7734">
        <v>7732</v>
      </c>
      <c r="B7734" t="s">
        <v>8564</v>
      </c>
      <c r="C7734" t="s">
        <v>42224</v>
      </c>
      <c r="D7734" t="s">
        <v>8565</v>
      </c>
      <c r="E7734" t="s">
        <v>8565</v>
      </c>
      <c r="K7734" t="s">
        <v>67</v>
      </c>
      <c r="L7734" t="s">
        <v>1000</v>
      </c>
      <c r="M7734" t="s">
        <v>8566</v>
      </c>
      <c r="N7734" t="s">
        <v>54</v>
      </c>
      <c r="U7734" t="s">
        <v>8010</v>
      </c>
      <c r="V7734" t="s">
        <v>8011</v>
      </c>
    </row>
    <row r="7735" spans="1:22">
      <c r="A7735">
        <v>7733</v>
      </c>
      <c r="B7735" t="s">
        <v>8577</v>
      </c>
      <c r="C7735" t="s">
        <v>42224</v>
      </c>
      <c r="D7735" t="s">
        <v>8578</v>
      </c>
      <c r="E7735" t="s">
        <v>8578</v>
      </c>
      <c r="K7735" t="s">
        <v>67</v>
      </c>
      <c r="L7735" t="s">
        <v>8580</v>
      </c>
      <c r="M7735" t="s">
        <v>8579</v>
      </c>
      <c r="N7735" t="s">
        <v>108</v>
      </c>
      <c r="U7735" t="s">
        <v>7891</v>
      </c>
      <c r="V7735" t="s">
        <v>7892</v>
      </c>
    </row>
    <row r="7736" spans="1:22">
      <c r="A7736">
        <v>7734</v>
      </c>
      <c r="B7736" t="s">
        <v>8585</v>
      </c>
      <c r="C7736" t="s">
        <v>42224</v>
      </c>
      <c r="D7736" t="s">
        <v>8586</v>
      </c>
      <c r="E7736" t="s">
        <v>8586</v>
      </c>
      <c r="K7736" t="s">
        <v>67</v>
      </c>
      <c r="L7736" t="s">
        <v>8588</v>
      </c>
      <c r="M7736" t="s">
        <v>8587</v>
      </c>
      <c r="N7736" t="s">
        <v>8589</v>
      </c>
      <c r="U7736" t="s">
        <v>53</v>
      </c>
      <c r="V7736" t="s">
        <v>8025</v>
      </c>
    </row>
    <row r="7737" spans="1:22">
      <c r="A7737">
        <v>7735</v>
      </c>
      <c r="B7737" t="s">
        <v>8601</v>
      </c>
      <c r="C7737" t="s">
        <v>42224</v>
      </c>
      <c r="D7737" t="s">
        <v>8602</v>
      </c>
      <c r="E7737" t="s">
        <v>8602</v>
      </c>
      <c r="K7737" t="s">
        <v>53</v>
      </c>
      <c r="L7737" t="s">
        <v>53</v>
      </c>
      <c r="M7737" t="s">
        <v>8603</v>
      </c>
      <c r="N7737" t="s">
        <v>1610</v>
      </c>
      <c r="U7737" t="s">
        <v>8039</v>
      </c>
      <c r="V7737" t="s">
        <v>8040</v>
      </c>
    </row>
    <row r="7738" spans="1:22">
      <c r="A7738">
        <v>7736</v>
      </c>
      <c r="B7738" t="s">
        <v>8615</v>
      </c>
      <c r="C7738" t="s">
        <v>42224</v>
      </c>
      <c r="D7738" t="s">
        <v>8616</v>
      </c>
      <c r="E7738" t="s">
        <v>8616</v>
      </c>
      <c r="K7738" t="s">
        <v>67</v>
      </c>
      <c r="L7738" t="s">
        <v>6133</v>
      </c>
      <c r="M7738" t="s">
        <v>8617</v>
      </c>
      <c r="N7738" t="s">
        <v>1583</v>
      </c>
      <c r="U7738" t="s">
        <v>8053</v>
      </c>
      <c r="V7738" t="s">
        <v>8054</v>
      </c>
    </row>
    <row r="7739" spans="1:22">
      <c r="A7739">
        <v>7737</v>
      </c>
      <c r="B7739" t="s">
        <v>8622</v>
      </c>
      <c r="C7739" t="s">
        <v>42224</v>
      </c>
      <c r="D7739" t="s">
        <v>8623</v>
      </c>
      <c r="E7739" t="s">
        <v>8623</v>
      </c>
      <c r="K7739" t="s">
        <v>67</v>
      </c>
      <c r="L7739" t="s">
        <v>6688</v>
      </c>
      <c r="M7739" t="s">
        <v>41675</v>
      </c>
      <c r="N7739" t="s">
        <v>2024</v>
      </c>
      <c r="U7739" t="s">
        <v>53</v>
      </c>
      <c r="V7739" t="s">
        <v>8060</v>
      </c>
    </row>
    <row r="7740" spans="1:22">
      <c r="A7740">
        <v>7738</v>
      </c>
      <c r="B7740" t="s">
        <v>8641</v>
      </c>
      <c r="C7740" t="s">
        <v>42224</v>
      </c>
      <c r="D7740" t="s">
        <v>8642</v>
      </c>
      <c r="E7740" t="s">
        <v>8642</v>
      </c>
      <c r="K7740" t="s">
        <v>67</v>
      </c>
      <c r="L7740" t="s">
        <v>2596</v>
      </c>
      <c r="M7740" t="s">
        <v>8643</v>
      </c>
      <c r="N7740" t="s">
        <v>1583</v>
      </c>
      <c r="U7740" t="s">
        <v>1094</v>
      </c>
      <c r="V7740" t="s">
        <v>1095</v>
      </c>
    </row>
    <row r="7741" spans="1:22">
      <c r="A7741">
        <v>7739</v>
      </c>
      <c r="B7741" t="s">
        <v>8655</v>
      </c>
      <c r="C7741" t="s">
        <v>42224</v>
      </c>
      <c r="D7741" t="s">
        <v>8656</v>
      </c>
      <c r="E7741" t="s">
        <v>8656</v>
      </c>
      <c r="K7741" t="s">
        <v>67</v>
      </c>
      <c r="L7741" t="s">
        <v>8658</v>
      </c>
      <c r="M7741" t="s">
        <v>8657</v>
      </c>
      <c r="N7741" t="s">
        <v>2467</v>
      </c>
      <c r="U7741" t="s">
        <v>8085</v>
      </c>
      <c r="V7741" t="s">
        <v>8086</v>
      </c>
    </row>
    <row r="7742" spans="1:22">
      <c r="A7742">
        <v>7740</v>
      </c>
      <c r="B7742" t="s">
        <v>8831</v>
      </c>
      <c r="C7742" t="s">
        <v>42225</v>
      </c>
      <c r="D7742" t="s">
        <v>8832</v>
      </c>
      <c r="E7742" t="s">
        <v>8832</v>
      </c>
      <c r="K7742" t="s">
        <v>67</v>
      </c>
      <c r="L7742" t="s">
        <v>8834</v>
      </c>
      <c r="M7742" t="s">
        <v>41676</v>
      </c>
      <c r="N7742" t="s">
        <v>585</v>
      </c>
      <c r="U7742" t="s">
        <v>8092</v>
      </c>
      <c r="V7742" t="s">
        <v>8093</v>
      </c>
    </row>
    <row r="7743" spans="1:22">
      <c r="A7743">
        <v>7741</v>
      </c>
      <c r="B7743" t="s">
        <v>8688</v>
      </c>
      <c r="C7743" t="s">
        <v>42224</v>
      </c>
      <c r="D7743" t="s">
        <v>8689</v>
      </c>
      <c r="E7743" t="s">
        <v>8689</v>
      </c>
      <c r="K7743" t="s">
        <v>67</v>
      </c>
      <c r="L7743" t="s">
        <v>2777</v>
      </c>
      <c r="M7743" t="s">
        <v>41677</v>
      </c>
      <c r="N7743" t="s">
        <v>1583</v>
      </c>
      <c r="U7743" t="s">
        <v>8106</v>
      </c>
      <c r="V7743" t="s">
        <v>8107</v>
      </c>
    </row>
    <row r="7744" spans="1:22">
      <c r="A7744">
        <v>7742</v>
      </c>
      <c r="B7744" t="s">
        <v>8695</v>
      </c>
      <c r="C7744" t="s">
        <v>42224</v>
      </c>
      <c r="D7744" t="s">
        <v>8696</v>
      </c>
      <c r="E7744" t="s">
        <v>8696</v>
      </c>
      <c r="K7744" t="s">
        <v>67</v>
      </c>
      <c r="L7744" t="s">
        <v>8698</v>
      </c>
      <c r="M7744" t="s">
        <v>8697</v>
      </c>
      <c r="N7744" t="s">
        <v>2467</v>
      </c>
      <c r="U7744" t="s">
        <v>8121</v>
      </c>
      <c r="V7744" t="s">
        <v>8122</v>
      </c>
    </row>
    <row r="7745" spans="1:22">
      <c r="A7745">
        <v>7743</v>
      </c>
      <c r="B7745" t="s">
        <v>8701</v>
      </c>
      <c r="C7745" t="s">
        <v>42225</v>
      </c>
      <c r="D7745" t="s">
        <v>8702</v>
      </c>
      <c r="E7745" t="s">
        <v>8702</v>
      </c>
      <c r="K7745" t="s">
        <v>67</v>
      </c>
      <c r="L7745" t="s">
        <v>8704</v>
      </c>
      <c r="M7745" t="s">
        <v>8703</v>
      </c>
      <c r="N7745" t="s">
        <v>2467</v>
      </c>
      <c r="U7745" t="s">
        <v>8143</v>
      </c>
      <c r="V7745" t="s">
        <v>8144</v>
      </c>
    </row>
    <row r="7746" spans="1:22">
      <c r="A7746">
        <v>7744</v>
      </c>
      <c r="B7746" t="s">
        <v>8708</v>
      </c>
      <c r="C7746" t="s">
        <v>42224</v>
      </c>
      <c r="D7746" t="s">
        <v>8709</v>
      </c>
      <c r="E7746" t="s">
        <v>8709</v>
      </c>
      <c r="K7746" t="s">
        <v>67</v>
      </c>
      <c r="L7746" t="s">
        <v>1016</v>
      </c>
      <c r="M7746" t="s">
        <v>8710</v>
      </c>
      <c r="N7746" t="s">
        <v>54</v>
      </c>
      <c r="U7746" t="s">
        <v>8158</v>
      </c>
      <c r="V7746" t="s">
        <v>8159</v>
      </c>
    </row>
    <row r="7747" spans="1:22">
      <c r="A7747">
        <v>7745</v>
      </c>
      <c r="B7747" t="s">
        <v>8715</v>
      </c>
      <c r="C7747" t="s">
        <v>42224</v>
      </c>
      <c r="D7747" t="s">
        <v>8716</v>
      </c>
      <c r="E7747" t="s">
        <v>8716</v>
      </c>
      <c r="K7747" t="s">
        <v>67</v>
      </c>
      <c r="L7747" t="s">
        <v>8718</v>
      </c>
      <c r="M7747" t="s">
        <v>8717</v>
      </c>
      <c r="N7747" t="s">
        <v>54</v>
      </c>
      <c r="U7747" t="s">
        <v>8171</v>
      </c>
      <c r="V7747" t="s">
        <v>42037</v>
      </c>
    </row>
    <row r="7748" spans="1:22">
      <c r="A7748">
        <v>7746</v>
      </c>
      <c r="B7748" t="s">
        <v>8736</v>
      </c>
      <c r="C7748" t="s">
        <v>42224</v>
      </c>
      <c r="D7748" t="s">
        <v>8737</v>
      </c>
      <c r="E7748" t="s">
        <v>8737</v>
      </c>
      <c r="K7748" t="s">
        <v>67</v>
      </c>
      <c r="L7748" t="s">
        <v>1507</v>
      </c>
      <c r="M7748" t="s">
        <v>41678</v>
      </c>
      <c r="N7748" t="s">
        <v>54</v>
      </c>
      <c r="U7748" t="s">
        <v>42174</v>
      </c>
      <c r="V7748" t="s">
        <v>8185</v>
      </c>
    </row>
    <row r="7749" spans="1:22">
      <c r="A7749">
        <v>7747</v>
      </c>
      <c r="B7749" t="s">
        <v>8743</v>
      </c>
      <c r="C7749" t="s">
        <v>42224</v>
      </c>
      <c r="D7749" t="s">
        <v>8744</v>
      </c>
      <c r="E7749" t="s">
        <v>8744</v>
      </c>
      <c r="K7749" t="s">
        <v>53</v>
      </c>
      <c r="L7749" t="s">
        <v>53</v>
      </c>
      <c r="M7749" t="s">
        <v>8745</v>
      </c>
      <c r="N7749" t="s">
        <v>53</v>
      </c>
      <c r="U7749" t="s">
        <v>53</v>
      </c>
      <c r="V7749" t="s">
        <v>8185</v>
      </c>
    </row>
    <row r="7750" spans="1:22">
      <c r="A7750">
        <v>7748</v>
      </c>
      <c r="B7750" t="s">
        <v>8764</v>
      </c>
      <c r="C7750" t="s">
        <v>42224</v>
      </c>
      <c r="D7750" t="s">
        <v>8765</v>
      </c>
      <c r="E7750" t="s">
        <v>8765</v>
      </c>
      <c r="K7750" t="s">
        <v>67</v>
      </c>
      <c r="L7750" t="s">
        <v>8767</v>
      </c>
      <c r="M7750" t="s">
        <v>41679</v>
      </c>
      <c r="N7750" t="s">
        <v>2024</v>
      </c>
      <c r="U7750" t="s">
        <v>2648</v>
      </c>
      <c r="V7750" t="s">
        <v>2649</v>
      </c>
    </row>
    <row r="7751" spans="1:22">
      <c r="A7751">
        <v>7749</v>
      </c>
      <c r="B7751" t="s">
        <v>8772</v>
      </c>
      <c r="C7751" t="s">
        <v>42224</v>
      </c>
      <c r="D7751" t="s">
        <v>8773</v>
      </c>
      <c r="E7751" t="s">
        <v>8773</v>
      </c>
      <c r="K7751" t="s">
        <v>67</v>
      </c>
      <c r="L7751" t="s">
        <v>8775</v>
      </c>
      <c r="M7751" t="s">
        <v>8774</v>
      </c>
      <c r="N7751" t="s">
        <v>2467</v>
      </c>
      <c r="U7751" t="s">
        <v>8216</v>
      </c>
      <c r="V7751" t="s">
        <v>8217</v>
      </c>
    </row>
    <row r="7752" spans="1:22">
      <c r="A7752">
        <v>7750</v>
      </c>
      <c r="B7752" t="s">
        <v>8780</v>
      </c>
      <c r="C7752" t="s">
        <v>42224</v>
      </c>
      <c r="D7752" t="s">
        <v>8781</v>
      </c>
      <c r="E7752" t="s">
        <v>8781</v>
      </c>
      <c r="K7752" t="s">
        <v>67</v>
      </c>
      <c r="L7752" t="s">
        <v>5455</v>
      </c>
      <c r="M7752" t="s">
        <v>8782</v>
      </c>
      <c r="N7752" t="s">
        <v>585</v>
      </c>
      <c r="U7752" t="s">
        <v>8231</v>
      </c>
      <c r="V7752" t="s">
        <v>8232</v>
      </c>
    </row>
    <row r="7753" spans="1:22">
      <c r="A7753">
        <v>7751</v>
      </c>
      <c r="B7753" t="s">
        <v>8786</v>
      </c>
      <c r="C7753" t="s">
        <v>42224</v>
      </c>
      <c r="D7753" t="s">
        <v>8787</v>
      </c>
      <c r="E7753" t="s">
        <v>8787</v>
      </c>
      <c r="K7753" t="s">
        <v>53</v>
      </c>
      <c r="L7753" t="s">
        <v>2679</v>
      </c>
      <c r="M7753" t="s">
        <v>8788</v>
      </c>
      <c r="N7753" t="s">
        <v>585</v>
      </c>
      <c r="U7753" t="s">
        <v>8268</v>
      </c>
      <c r="V7753" t="s">
        <v>8269</v>
      </c>
    </row>
    <row r="7754" spans="1:22">
      <c r="A7754">
        <v>7752</v>
      </c>
      <c r="B7754" t="s">
        <v>8793</v>
      </c>
      <c r="C7754" t="s">
        <v>42224</v>
      </c>
      <c r="D7754" t="s">
        <v>8794</v>
      </c>
      <c r="E7754" t="s">
        <v>8794</v>
      </c>
      <c r="K7754" t="s">
        <v>67</v>
      </c>
      <c r="L7754" t="s">
        <v>3842</v>
      </c>
      <c r="M7754" t="s">
        <v>8795</v>
      </c>
      <c r="N7754" t="s">
        <v>2467</v>
      </c>
      <c r="U7754" t="s">
        <v>8276</v>
      </c>
      <c r="V7754" t="s">
        <v>8277</v>
      </c>
    </row>
    <row r="7755" spans="1:22">
      <c r="A7755">
        <v>7753</v>
      </c>
      <c r="B7755" t="s">
        <v>8800</v>
      </c>
      <c r="C7755" t="s">
        <v>42224</v>
      </c>
      <c r="D7755" t="s">
        <v>8801</v>
      </c>
      <c r="E7755" t="s">
        <v>8801</v>
      </c>
      <c r="K7755" t="s">
        <v>53</v>
      </c>
      <c r="L7755" t="s">
        <v>8803</v>
      </c>
      <c r="M7755" t="s">
        <v>8802</v>
      </c>
      <c r="N7755" t="s">
        <v>585</v>
      </c>
      <c r="U7755" t="s">
        <v>8291</v>
      </c>
      <c r="V7755" t="s">
        <v>8292</v>
      </c>
    </row>
    <row r="7756" spans="1:22">
      <c r="A7756">
        <v>7754</v>
      </c>
      <c r="B7756" t="s">
        <v>8808</v>
      </c>
      <c r="C7756" t="s">
        <v>42224</v>
      </c>
      <c r="D7756" t="s">
        <v>8809</v>
      </c>
      <c r="E7756" t="s">
        <v>8809</v>
      </c>
      <c r="K7756" t="s">
        <v>53</v>
      </c>
      <c r="L7756" t="s">
        <v>53</v>
      </c>
      <c r="M7756" t="s">
        <v>8810</v>
      </c>
      <c r="N7756" t="s">
        <v>2107</v>
      </c>
      <c r="U7756" t="s">
        <v>8299</v>
      </c>
      <c r="V7756" t="s">
        <v>42038</v>
      </c>
    </row>
    <row r="7757" spans="1:22">
      <c r="A7757">
        <v>7755</v>
      </c>
      <c r="B7757" t="s">
        <v>8815</v>
      </c>
      <c r="C7757" t="s">
        <v>42224</v>
      </c>
      <c r="D7757" t="s">
        <v>8816</v>
      </c>
      <c r="E7757" t="s">
        <v>8816</v>
      </c>
      <c r="K7757" t="s">
        <v>67</v>
      </c>
      <c r="L7757" t="s">
        <v>53</v>
      </c>
      <c r="M7757" t="s">
        <v>8817</v>
      </c>
      <c r="N7757" t="s">
        <v>54</v>
      </c>
      <c r="U7757" t="s">
        <v>42175</v>
      </c>
      <c r="V7757" t="s">
        <v>8308</v>
      </c>
    </row>
    <row r="7758" spans="1:22">
      <c r="A7758">
        <v>7756</v>
      </c>
      <c r="B7758" t="s">
        <v>8839</v>
      </c>
      <c r="C7758" t="s">
        <v>42224</v>
      </c>
      <c r="D7758" t="s">
        <v>8840</v>
      </c>
      <c r="E7758" t="s">
        <v>8840</v>
      </c>
      <c r="K7758" t="s">
        <v>67</v>
      </c>
      <c r="L7758" t="s">
        <v>7786</v>
      </c>
      <c r="M7758" t="s">
        <v>8841</v>
      </c>
      <c r="N7758" t="s">
        <v>1610</v>
      </c>
      <c r="U7758" t="s">
        <v>8328</v>
      </c>
      <c r="V7758" t="s">
        <v>8329</v>
      </c>
    </row>
    <row r="7759" spans="1:22">
      <c r="A7759">
        <v>7757</v>
      </c>
      <c r="B7759" t="s">
        <v>8846</v>
      </c>
      <c r="C7759" t="s">
        <v>42224</v>
      </c>
      <c r="D7759" t="s">
        <v>8847</v>
      </c>
      <c r="E7759" t="s">
        <v>8847</v>
      </c>
      <c r="K7759" t="s">
        <v>67</v>
      </c>
      <c r="L7759" t="s">
        <v>3817</v>
      </c>
      <c r="M7759" t="s">
        <v>8848</v>
      </c>
      <c r="N7759" t="s">
        <v>1610</v>
      </c>
      <c r="U7759" t="s">
        <v>8342</v>
      </c>
      <c r="V7759" t="s">
        <v>8343</v>
      </c>
    </row>
    <row r="7760" spans="1:22">
      <c r="A7760">
        <v>7758</v>
      </c>
      <c r="B7760" t="s">
        <v>8853</v>
      </c>
      <c r="C7760" t="s">
        <v>42224</v>
      </c>
      <c r="D7760" t="s">
        <v>8854</v>
      </c>
      <c r="E7760" t="s">
        <v>8854</v>
      </c>
      <c r="K7760" t="s">
        <v>67</v>
      </c>
      <c r="L7760" t="s">
        <v>5231</v>
      </c>
      <c r="M7760" t="s">
        <v>8855</v>
      </c>
      <c r="N7760" t="s">
        <v>191</v>
      </c>
      <c r="U7760" t="s">
        <v>8357</v>
      </c>
      <c r="V7760" t="s">
        <v>8358</v>
      </c>
    </row>
    <row r="7761" spans="1:22">
      <c r="A7761">
        <v>7759</v>
      </c>
      <c r="B7761" t="s">
        <v>8860</v>
      </c>
      <c r="C7761" t="s">
        <v>42224</v>
      </c>
      <c r="D7761" t="s">
        <v>8861</v>
      </c>
      <c r="E7761" t="s">
        <v>8861</v>
      </c>
      <c r="K7761" t="s">
        <v>67</v>
      </c>
      <c r="L7761" t="s">
        <v>8863</v>
      </c>
      <c r="M7761" t="s">
        <v>8862</v>
      </c>
      <c r="N7761" t="s">
        <v>2107</v>
      </c>
      <c r="U7761" t="s">
        <v>8365</v>
      </c>
      <c r="V7761" t="s">
        <v>8366</v>
      </c>
    </row>
    <row r="7762" spans="1:22">
      <c r="A7762">
        <v>7760</v>
      </c>
      <c r="B7762" t="s">
        <v>8913</v>
      </c>
      <c r="C7762" t="s">
        <v>42224</v>
      </c>
      <c r="D7762" t="s">
        <v>8914</v>
      </c>
      <c r="E7762" t="s">
        <v>8914</v>
      </c>
      <c r="K7762" t="s">
        <v>67</v>
      </c>
      <c r="L7762" t="s">
        <v>6854</v>
      </c>
      <c r="M7762" t="s">
        <v>41680</v>
      </c>
      <c r="N7762" t="s">
        <v>85</v>
      </c>
      <c r="U7762" t="s">
        <v>8372</v>
      </c>
      <c r="V7762" t="s">
        <v>42039</v>
      </c>
    </row>
    <row r="7763" spans="1:22">
      <c r="A7763">
        <v>7761</v>
      </c>
      <c r="B7763" t="s">
        <v>8883</v>
      </c>
      <c r="C7763" t="s">
        <v>42224</v>
      </c>
      <c r="D7763" t="s">
        <v>8884</v>
      </c>
      <c r="E7763" t="s">
        <v>8884</v>
      </c>
      <c r="K7763" t="s">
        <v>67</v>
      </c>
      <c r="L7763" t="s">
        <v>53</v>
      </c>
      <c r="M7763" t="s">
        <v>8885</v>
      </c>
      <c r="N7763" t="s">
        <v>1583</v>
      </c>
      <c r="U7763" t="s">
        <v>8379</v>
      </c>
      <c r="V7763" t="s">
        <v>42040</v>
      </c>
    </row>
    <row r="7764" spans="1:22">
      <c r="A7764">
        <v>7762</v>
      </c>
      <c r="B7764" t="s">
        <v>8890</v>
      </c>
      <c r="C7764" t="s">
        <v>42224</v>
      </c>
      <c r="D7764" t="s">
        <v>8891</v>
      </c>
      <c r="E7764" t="s">
        <v>8891</v>
      </c>
      <c r="K7764" t="s">
        <v>67</v>
      </c>
      <c r="L7764" t="s">
        <v>8893</v>
      </c>
      <c r="M7764" t="s">
        <v>8892</v>
      </c>
      <c r="N7764" t="s">
        <v>2467</v>
      </c>
      <c r="U7764" t="s">
        <v>8387</v>
      </c>
      <c r="V7764" t="s">
        <v>8388</v>
      </c>
    </row>
    <row r="7765" spans="1:22">
      <c r="A7765">
        <v>7763</v>
      </c>
      <c r="B7765" t="s">
        <v>8906</v>
      </c>
      <c r="C7765" t="s">
        <v>42224</v>
      </c>
      <c r="D7765" t="s">
        <v>8907</v>
      </c>
      <c r="E7765" t="s">
        <v>8907</v>
      </c>
      <c r="K7765" t="s">
        <v>67</v>
      </c>
      <c r="L7765" t="s">
        <v>3560</v>
      </c>
      <c r="M7765" t="s">
        <v>41681</v>
      </c>
      <c r="N7765" t="s">
        <v>85</v>
      </c>
      <c r="U7765" t="s">
        <v>8403</v>
      </c>
      <c r="V7765" t="s">
        <v>42041</v>
      </c>
    </row>
    <row r="7766" spans="1:22">
      <c r="A7766">
        <v>7764</v>
      </c>
      <c r="B7766" t="s">
        <v>8920</v>
      </c>
      <c r="C7766" t="s">
        <v>42224</v>
      </c>
      <c r="D7766" t="s">
        <v>8921</v>
      </c>
      <c r="E7766" t="s">
        <v>8921</v>
      </c>
      <c r="K7766" t="s">
        <v>67</v>
      </c>
      <c r="L7766" t="s">
        <v>8923</v>
      </c>
      <c r="M7766" t="s">
        <v>41682</v>
      </c>
      <c r="N7766" t="s">
        <v>85</v>
      </c>
      <c r="U7766" t="s">
        <v>8410</v>
      </c>
      <c r="V7766" t="s">
        <v>8411</v>
      </c>
    </row>
    <row r="7767" spans="1:22">
      <c r="A7767">
        <v>7765</v>
      </c>
      <c r="B7767" t="s">
        <v>8935</v>
      </c>
      <c r="C7767" t="s">
        <v>42224</v>
      </c>
      <c r="D7767" t="s">
        <v>8936</v>
      </c>
      <c r="E7767" t="s">
        <v>8936</v>
      </c>
      <c r="K7767" t="s">
        <v>67</v>
      </c>
      <c r="L7767" t="s">
        <v>2958</v>
      </c>
      <c r="M7767" t="s">
        <v>41683</v>
      </c>
      <c r="N7767" t="s">
        <v>1610</v>
      </c>
      <c r="U7767" t="s">
        <v>42176</v>
      </c>
      <c r="V7767" t="s">
        <v>42042</v>
      </c>
    </row>
    <row r="7768" spans="1:22">
      <c r="A7768">
        <v>7766</v>
      </c>
      <c r="B7768" t="s">
        <v>8942</v>
      </c>
      <c r="C7768" t="s">
        <v>42224</v>
      </c>
      <c r="D7768" t="s">
        <v>8943</v>
      </c>
      <c r="E7768" t="s">
        <v>8943</v>
      </c>
      <c r="K7768" t="s">
        <v>67</v>
      </c>
      <c r="L7768" t="s">
        <v>6243</v>
      </c>
      <c r="M7768" t="s">
        <v>41684</v>
      </c>
      <c r="N7768" t="s">
        <v>1583</v>
      </c>
      <c r="U7768" t="s">
        <v>8448</v>
      </c>
      <c r="V7768" t="s">
        <v>8449</v>
      </c>
    </row>
    <row r="7769" spans="1:22">
      <c r="A7769">
        <v>7767</v>
      </c>
      <c r="B7769" t="s">
        <v>8951</v>
      </c>
      <c r="C7769" t="s">
        <v>42224</v>
      </c>
      <c r="D7769" t="s">
        <v>8952</v>
      </c>
      <c r="E7769" t="s">
        <v>8952</v>
      </c>
      <c r="K7769" t="s">
        <v>67</v>
      </c>
      <c r="L7769" t="s">
        <v>8954</v>
      </c>
      <c r="M7769" t="s">
        <v>41685</v>
      </c>
      <c r="N7769" t="s">
        <v>585</v>
      </c>
      <c r="U7769" t="s">
        <v>8455</v>
      </c>
      <c r="V7769" t="s">
        <v>8456</v>
      </c>
    </row>
    <row r="7770" spans="1:22">
      <c r="A7770">
        <v>7768</v>
      </c>
      <c r="B7770" t="s">
        <v>8966</v>
      </c>
      <c r="C7770" t="s">
        <v>42224</v>
      </c>
      <c r="D7770" t="s">
        <v>8967</v>
      </c>
      <c r="E7770" t="s">
        <v>8967</v>
      </c>
      <c r="K7770" t="s">
        <v>53</v>
      </c>
      <c r="L7770" t="s">
        <v>53</v>
      </c>
      <c r="M7770" t="s">
        <v>8968</v>
      </c>
      <c r="N7770" t="s">
        <v>1610</v>
      </c>
      <c r="U7770" t="s">
        <v>42177</v>
      </c>
      <c r="V7770" t="s">
        <v>8465</v>
      </c>
    </row>
    <row r="7771" spans="1:22">
      <c r="A7771">
        <v>7769</v>
      </c>
      <c r="B7771" t="s">
        <v>8973</v>
      </c>
      <c r="C7771" t="s">
        <v>42224</v>
      </c>
      <c r="D7771" t="s">
        <v>8974</v>
      </c>
      <c r="E7771" t="s">
        <v>8974</v>
      </c>
      <c r="K7771" t="s">
        <v>67</v>
      </c>
      <c r="L7771" t="s">
        <v>8976</v>
      </c>
      <c r="M7771" t="s">
        <v>41686</v>
      </c>
      <c r="N7771" t="s">
        <v>85</v>
      </c>
      <c r="U7771" t="s">
        <v>8471</v>
      </c>
      <c r="V7771" t="s">
        <v>8472</v>
      </c>
    </row>
    <row r="7772" spans="1:22">
      <c r="A7772">
        <v>7770</v>
      </c>
      <c r="B7772" t="s">
        <v>8981</v>
      </c>
      <c r="C7772" t="s">
        <v>42224</v>
      </c>
      <c r="D7772" t="s">
        <v>8982</v>
      </c>
      <c r="E7772" t="s">
        <v>8982</v>
      </c>
      <c r="K7772" t="s">
        <v>67</v>
      </c>
      <c r="L7772" t="s">
        <v>53</v>
      </c>
      <c r="M7772" t="s">
        <v>8983</v>
      </c>
      <c r="N7772" t="s">
        <v>85</v>
      </c>
      <c r="U7772" t="s">
        <v>8486</v>
      </c>
      <c r="V7772" t="s">
        <v>8487</v>
      </c>
    </row>
    <row r="7773" spans="1:22">
      <c r="A7773">
        <v>7771</v>
      </c>
      <c r="B7773" t="s">
        <v>8988</v>
      </c>
      <c r="C7773" t="s">
        <v>42224</v>
      </c>
      <c r="D7773" t="s">
        <v>8989</v>
      </c>
      <c r="E7773" t="s">
        <v>8989</v>
      </c>
      <c r="K7773" t="s">
        <v>67</v>
      </c>
      <c r="L7773" t="s">
        <v>7300</v>
      </c>
      <c r="M7773" t="s">
        <v>8990</v>
      </c>
      <c r="N7773" t="s">
        <v>85</v>
      </c>
      <c r="U7773" t="s">
        <v>8536</v>
      </c>
      <c r="V7773" t="s">
        <v>8537</v>
      </c>
    </row>
    <row r="7774" spans="1:22">
      <c r="A7774">
        <v>7772</v>
      </c>
      <c r="B7774" t="s">
        <v>8995</v>
      </c>
      <c r="C7774" t="s">
        <v>42224</v>
      </c>
      <c r="D7774" t="s">
        <v>8996</v>
      </c>
      <c r="E7774" t="s">
        <v>8996</v>
      </c>
      <c r="K7774" t="s">
        <v>67</v>
      </c>
      <c r="L7774" t="s">
        <v>53</v>
      </c>
      <c r="M7774" t="s">
        <v>8997</v>
      </c>
      <c r="N7774" t="s">
        <v>85</v>
      </c>
      <c r="U7774" t="s">
        <v>53</v>
      </c>
      <c r="V7774" t="s">
        <v>8726</v>
      </c>
    </row>
    <row r="7775" spans="1:22">
      <c r="A7775">
        <v>7773</v>
      </c>
      <c r="B7775" t="s">
        <v>9001</v>
      </c>
      <c r="C7775" t="s">
        <v>42224</v>
      </c>
      <c r="D7775" t="s">
        <v>9002</v>
      </c>
      <c r="E7775" t="s">
        <v>9002</v>
      </c>
      <c r="K7775" t="s">
        <v>67</v>
      </c>
      <c r="L7775" t="s">
        <v>53</v>
      </c>
      <c r="M7775" t="s">
        <v>9003</v>
      </c>
      <c r="N7775" t="s">
        <v>85</v>
      </c>
      <c r="U7775" t="s">
        <v>8542</v>
      </c>
      <c r="V7775" t="s">
        <v>8543</v>
      </c>
    </row>
    <row r="7776" spans="1:22">
      <c r="A7776">
        <v>7774</v>
      </c>
      <c r="B7776" t="s">
        <v>9004</v>
      </c>
      <c r="C7776" t="s">
        <v>42224</v>
      </c>
      <c r="D7776" t="s">
        <v>9005</v>
      </c>
      <c r="E7776" t="s">
        <v>9005</v>
      </c>
      <c r="K7776" t="s">
        <v>67</v>
      </c>
      <c r="L7776" t="s">
        <v>9007</v>
      </c>
      <c r="M7776" t="s">
        <v>9006</v>
      </c>
      <c r="N7776" t="s">
        <v>85</v>
      </c>
      <c r="U7776" t="s">
        <v>53</v>
      </c>
      <c r="V7776" t="s">
        <v>8549</v>
      </c>
    </row>
    <row r="7777" spans="1:22">
      <c r="A7777">
        <v>7775</v>
      </c>
      <c r="B7777" t="s">
        <v>9029</v>
      </c>
      <c r="C7777" t="s">
        <v>42224</v>
      </c>
      <c r="D7777" t="s">
        <v>9030</v>
      </c>
      <c r="E7777" t="s">
        <v>9030</v>
      </c>
      <c r="K7777" t="s">
        <v>67</v>
      </c>
      <c r="L7777" t="s">
        <v>9032</v>
      </c>
      <c r="M7777" t="s">
        <v>41687</v>
      </c>
      <c r="N7777" t="s">
        <v>191</v>
      </c>
      <c r="U7777" t="s">
        <v>8567</v>
      </c>
      <c r="V7777" t="s">
        <v>8568</v>
      </c>
    </row>
    <row r="7778" spans="1:22">
      <c r="A7778">
        <v>7776</v>
      </c>
      <c r="B7778" t="s">
        <v>9037</v>
      </c>
      <c r="C7778" t="s">
        <v>42224</v>
      </c>
      <c r="D7778" t="s">
        <v>9038</v>
      </c>
      <c r="E7778" t="s">
        <v>9038</v>
      </c>
      <c r="K7778" t="s">
        <v>67</v>
      </c>
      <c r="L7778" t="s">
        <v>5295</v>
      </c>
      <c r="M7778" t="s">
        <v>41688</v>
      </c>
      <c r="N7778" t="s">
        <v>1583</v>
      </c>
      <c r="U7778" t="s">
        <v>8581</v>
      </c>
      <c r="V7778" t="s">
        <v>8582</v>
      </c>
    </row>
    <row r="7779" spans="1:22">
      <c r="A7779">
        <v>7777</v>
      </c>
      <c r="B7779" t="s">
        <v>9044</v>
      </c>
      <c r="C7779" t="s">
        <v>42224</v>
      </c>
      <c r="D7779" t="s">
        <v>9045</v>
      </c>
      <c r="E7779" t="s">
        <v>9045</v>
      </c>
      <c r="K7779" t="s">
        <v>67</v>
      </c>
      <c r="L7779" t="s">
        <v>4690</v>
      </c>
      <c r="M7779" t="s">
        <v>41689</v>
      </c>
      <c r="N7779" t="s">
        <v>2024</v>
      </c>
      <c r="U7779" t="s">
        <v>8591</v>
      </c>
      <c r="V7779" t="s">
        <v>8592</v>
      </c>
    </row>
    <row r="7780" spans="1:22">
      <c r="A7780">
        <v>7778</v>
      </c>
      <c r="B7780" t="s">
        <v>9059</v>
      </c>
      <c r="C7780" t="s">
        <v>42224</v>
      </c>
      <c r="D7780" t="s">
        <v>9060</v>
      </c>
      <c r="E7780" t="s">
        <v>9060</v>
      </c>
      <c r="K7780" t="s">
        <v>67</v>
      </c>
      <c r="L7780" t="s">
        <v>7242</v>
      </c>
      <c r="M7780" t="s">
        <v>41690</v>
      </c>
      <c r="N7780" t="s">
        <v>85</v>
      </c>
      <c r="U7780" t="s">
        <v>42178</v>
      </c>
      <c r="V7780" t="s">
        <v>8605</v>
      </c>
    </row>
    <row r="7781" spans="1:22">
      <c r="A7781">
        <v>7779</v>
      </c>
      <c r="B7781" t="s">
        <v>9070</v>
      </c>
      <c r="C7781" t="s">
        <v>42224</v>
      </c>
      <c r="D7781" t="s">
        <v>356</v>
      </c>
      <c r="E7781" t="s">
        <v>356</v>
      </c>
      <c r="K7781" t="s">
        <v>67</v>
      </c>
      <c r="L7781" t="s">
        <v>53</v>
      </c>
      <c r="M7781" t="s">
        <v>9071</v>
      </c>
      <c r="N7781" t="s">
        <v>85</v>
      </c>
      <c r="U7781" t="s">
        <v>8618</v>
      </c>
      <c r="V7781" t="s">
        <v>8619</v>
      </c>
    </row>
    <row r="7782" spans="1:22">
      <c r="A7782">
        <v>7780</v>
      </c>
      <c r="B7782" t="s">
        <v>9075</v>
      </c>
      <c r="C7782" t="s">
        <v>42224</v>
      </c>
      <c r="D7782" t="s">
        <v>9076</v>
      </c>
      <c r="E7782" t="s">
        <v>9076</v>
      </c>
      <c r="K7782" t="s">
        <v>67</v>
      </c>
      <c r="L7782" t="s">
        <v>53</v>
      </c>
      <c r="M7782" t="s">
        <v>9077</v>
      </c>
      <c r="N7782" t="s">
        <v>2279</v>
      </c>
      <c r="U7782" t="s">
        <v>8625</v>
      </c>
      <c r="V7782" t="s">
        <v>8626</v>
      </c>
    </row>
    <row r="7783" spans="1:22">
      <c r="A7783">
        <v>7781</v>
      </c>
      <c r="B7783" t="s">
        <v>9090</v>
      </c>
      <c r="C7783" t="s">
        <v>42224</v>
      </c>
      <c r="D7783" t="s">
        <v>9091</v>
      </c>
      <c r="E7783" t="s">
        <v>9091</v>
      </c>
      <c r="K7783" t="s">
        <v>53</v>
      </c>
      <c r="L7783" t="s">
        <v>53</v>
      </c>
      <c r="M7783" t="s">
        <v>9092</v>
      </c>
      <c r="N7783" t="s">
        <v>85</v>
      </c>
      <c r="U7783" t="s">
        <v>8644</v>
      </c>
      <c r="V7783" t="s">
        <v>8645</v>
      </c>
    </row>
    <row r="7784" spans="1:22">
      <c r="A7784">
        <v>7782</v>
      </c>
      <c r="B7784" t="s">
        <v>9022</v>
      </c>
      <c r="C7784" t="s">
        <v>42224</v>
      </c>
      <c r="D7784" t="s">
        <v>9023</v>
      </c>
      <c r="E7784" t="s">
        <v>9023</v>
      </c>
      <c r="K7784" t="s">
        <v>67</v>
      </c>
      <c r="L7784" t="s">
        <v>2596</v>
      </c>
      <c r="M7784" t="s">
        <v>41691</v>
      </c>
      <c r="N7784" t="s">
        <v>1583</v>
      </c>
      <c r="U7784" t="s">
        <v>8659</v>
      </c>
      <c r="V7784" t="s">
        <v>8660</v>
      </c>
    </row>
    <row r="7785" spans="1:22">
      <c r="A7785">
        <v>7783</v>
      </c>
      <c r="B7785" t="s">
        <v>9704</v>
      </c>
      <c r="C7785" t="s">
        <v>42224</v>
      </c>
      <c r="D7785" t="s">
        <v>9705</v>
      </c>
      <c r="E7785" t="s">
        <v>9705</v>
      </c>
      <c r="K7785" t="s">
        <v>67</v>
      </c>
      <c r="L7785" t="s">
        <v>3341</v>
      </c>
      <c r="M7785" t="s">
        <v>41692</v>
      </c>
      <c r="N7785" t="s">
        <v>54</v>
      </c>
      <c r="U7785" t="s">
        <v>8835</v>
      </c>
      <c r="V7785" t="s">
        <v>8836</v>
      </c>
    </row>
    <row r="7786" spans="1:22">
      <c r="A7786">
        <v>7784</v>
      </c>
      <c r="B7786" t="s">
        <v>9125</v>
      </c>
      <c r="C7786" t="s">
        <v>42224</v>
      </c>
      <c r="D7786" t="s">
        <v>9126</v>
      </c>
      <c r="E7786" t="s">
        <v>9126</v>
      </c>
      <c r="K7786" t="s">
        <v>67</v>
      </c>
      <c r="L7786" t="s">
        <v>1236</v>
      </c>
      <c r="M7786" t="s">
        <v>9127</v>
      </c>
      <c r="N7786" t="s">
        <v>54</v>
      </c>
      <c r="U7786" t="s">
        <v>42179</v>
      </c>
      <c r="V7786" t="s">
        <v>42043</v>
      </c>
    </row>
    <row r="7787" spans="1:22">
      <c r="A7787">
        <v>7785</v>
      </c>
      <c r="B7787" t="s">
        <v>9153</v>
      </c>
      <c r="C7787" t="s">
        <v>42224</v>
      </c>
      <c r="D7787" t="s">
        <v>9154</v>
      </c>
      <c r="E7787" t="s">
        <v>9154</v>
      </c>
      <c r="K7787" t="s">
        <v>67</v>
      </c>
      <c r="L7787" t="s">
        <v>9156</v>
      </c>
      <c r="M7787" t="s">
        <v>41693</v>
      </c>
      <c r="N7787" t="s">
        <v>2024</v>
      </c>
      <c r="U7787" t="s">
        <v>5383</v>
      </c>
      <c r="V7787" t="s">
        <v>5384</v>
      </c>
    </row>
    <row r="7788" spans="1:22">
      <c r="A7788">
        <v>7786</v>
      </c>
      <c r="B7788" t="s">
        <v>9161</v>
      </c>
      <c r="C7788" t="s">
        <v>42224</v>
      </c>
      <c r="D7788" t="s">
        <v>9162</v>
      </c>
      <c r="E7788" t="s">
        <v>9162</v>
      </c>
      <c r="K7788" t="s">
        <v>67</v>
      </c>
      <c r="L7788" t="s">
        <v>4690</v>
      </c>
      <c r="M7788" t="s">
        <v>41694</v>
      </c>
      <c r="N7788" t="s">
        <v>2024</v>
      </c>
      <c r="U7788" t="s">
        <v>53</v>
      </c>
      <c r="V7788" t="s">
        <v>8705</v>
      </c>
    </row>
    <row r="7789" spans="1:22">
      <c r="A7789">
        <v>7787</v>
      </c>
      <c r="B7789" t="s">
        <v>9174</v>
      </c>
      <c r="C7789" t="s">
        <v>42224</v>
      </c>
      <c r="D7789" t="s">
        <v>9175</v>
      </c>
      <c r="E7789" t="s">
        <v>9175</v>
      </c>
      <c r="K7789" t="s">
        <v>67</v>
      </c>
      <c r="L7789" t="s">
        <v>9177</v>
      </c>
      <c r="M7789" t="s">
        <v>9176</v>
      </c>
      <c r="N7789" t="s">
        <v>54</v>
      </c>
      <c r="U7789" t="s">
        <v>8711</v>
      </c>
      <c r="V7789" t="s">
        <v>8712</v>
      </c>
    </row>
    <row r="7790" spans="1:22">
      <c r="A7790">
        <v>7788</v>
      </c>
      <c r="B7790" t="s">
        <v>9193</v>
      </c>
      <c r="C7790" t="s">
        <v>42224</v>
      </c>
      <c r="D7790" t="s">
        <v>9194</v>
      </c>
      <c r="E7790" t="s">
        <v>9194</v>
      </c>
      <c r="K7790" t="s">
        <v>67</v>
      </c>
      <c r="L7790" t="s">
        <v>53</v>
      </c>
      <c r="M7790" t="s">
        <v>41695</v>
      </c>
      <c r="N7790" t="s">
        <v>108</v>
      </c>
      <c r="U7790" t="s">
        <v>42180</v>
      </c>
      <c r="V7790" t="s">
        <v>8720</v>
      </c>
    </row>
    <row r="7791" spans="1:22">
      <c r="A7791">
        <v>7789</v>
      </c>
      <c r="B7791" t="s">
        <v>9201</v>
      </c>
      <c r="C7791" t="s">
        <v>42224</v>
      </c>
      <c r="D7791" t="s">
        <v>9202</v>
      </c>
      <c r="E7791" t="s">
        <v>9202</v>
      </c>
      <c r="K7791" t="s">
        <v>67</v>
      </c>
      <c r="L7791" t="s">
        <v>2395</v>
      </c>
      <c r="M7791" t="s">
        <v>9203</v>
      </c>
      <c r="N7791" t="s">
        <v>54</v>
      </c>
      <c r="U7791" t="s">
        <v>8739</v>
      </c>
      <c r="V7791" t="s">
        <v>8740</v>
      </c>
    </row>
    <row r="7792" spans="1:22">
      <c r="A7792">
        <v>7790</v>
      </c>
      <c r="B7792" t="s">
        <v>9208</v>
      </c>
      <c r="C7792" t="s">
        <v>42224</v>
      </c>
      <c r="D7792" t="s">
        <v>9209</v>
      </c>
      <c r="E7792" t="s">
        <v>9209</v>
      </c>
      <c r="K7792" t="s">
        <v>67</v>
      </c>
      <c r="L7792" t="s">
        <v>1236</v>
      </c>
      <c r="M7792" t="s">
        <v>9210</v>
      </c>
      <c r="N7792" t="s">
        <v>54</v>
      </c>
      <c r="U7792" t="s">
        <v>8746</v>
      </c>
      <c r="V7792" t="s">
        <v>8747</v>
      </c>
    </row>
    <row r="7793" spans="1:22">
      <c r="A7793">
        <v>7791</v>
      </c>
      <c r="B7793" t="s">
        <v>9749</v>
      </c>
      <c r="C7793" t="s">
        <v>42225</v>
      </c>
      <c r="D7793" t="s">
        <v>9750</v>
      </c>
      <c r="E7793" t="s">
        <v>9750</v>
      </c>
      <c r="K7793" t="s">
        <v>67</v>
      </c>
      <c r="L7793" t="s">
        <v>9752</v>
      </c>
      <c r="M7793" t="s">
        <v>41696</v>
      </c>
      <c r="N7793" t="s">
        <v>585</v>
      </c>
      <c r="U7793" t="s">
        <v>8746</v>
      </c>
      <c r="V7793" t="s">
        <v>8747</v>
      </c>
    </row>
    <row r="7794" spans="1:22">
      <c r="A7794">
        <v>7792</v>
      </c>
      <c r="B7794" t="s">
        <v>9734</v>
      </c>
      <c r="C7794" t="s">
        <v>42224</v>
      </c>
      <c r="D7794" t="s">
        <v>9735</v>
      </c>
      <c r="E7794" t="s">
        <v>9735</v>
      </c>
      <c r="K7794" t="s">
        <v>67</v>
      </c>
      <c r="L7794" t="s">
        <v>8893</v>
      </c>
      <c r="M7794" t="s">
        <v>41696</v>
      </c>
      <c r="N7794" t="s">
        <v>2467</v>
      </c>
      <c r="U7794" t="s">
        <v>8768</v>
      </c>
      <c r="V7794" t="s">
        <v>8769</v>
      </c>
    </row>
    <row r="7795" spans="1:22">
      <c r="A7795">
        <v>7793</v>
      </c>
      <c r="B7795" t="s">
        <v>9757</v>
      </c>
      <c r="C7795" t="s">
        <v>42224</v>
      </c>
      <c r="D7795" t="s">
        <v>9758</v>
      </c>
      <c r="E7795" t="s">
        <v>9758</v>
      </c>
      <c r="K7795" t="s">
        <v>67</v>
      </c>
      <c r="L7795" t="s">
        <v>9760</v>
      </c>
      <c r="M7795" t="s">
        <v>41696</v>
      </c>
      <c r="N7795" t="s">
        <v>1583</v>
      </c>
      <c r="U7795" t="s">
        <v>8776</v>
      </c>
      <c r="V7795" t="s">
        <v>8777</v>
      </c>
    </row>
    <row r="7796" spans="1:22">
      <c r="A7796">
        <v>7794</v>
      </c>
      <c r="B7796" t="s">
        <v>9741</v>
      </c>
      <c r="C7796" t="s">
        <v>42224</v>
      </c>
      <c r="D7796" t="s">
        <v>9742</v>
      </c>
      <c r="E7796" t="s">
        <v>9742</v>
      </c>
      <c r="K7796" t="s">
        <v>67</v>
      </c>
      <c r="L7796" t="s">
        <v>9744</v>
      </c>
      <c r="M7796" t="s">
        <v>41697</v>
      </c>
      <c r="N7796" t="s">
        <v>2467</v>
      </c>
      <c r="U7796" t="s">
        <v>53</v>
      </c>
      <c r="V7796" t="s">
        <v>8783</v>
      </c>
    </row>
    <row r="7797" spans="1:22">
      <c r="A7797">
        <v>7795</v>
      </c>
      <c r="B7797" t="s">
        <v>9215</v>
      </c>
      <c r="C7797" t="s">
        <v>42224</v>
      </c>
      <c r="D7797" t="s">
        <v>9216</v>
      </c>
      <c r="E7797" t="s">
        <v>9216</v>
      </c>
      <c r="K7797" t="s">
        <v>67</v>
      </c>
      <c r="L7797" t="s">
        <v>53</v>
      </c>
      <c r="M7797" t="s">
        <v>9217</v>
      </c>
      <c r="N7797" t="s">
        <v>54</v>
      </c>
      <c r="U7797" t="s">
        <v>8789</v>
      </c>
      <c r="V7797" t="s">
        <v>8790</v>
      </c>
    </row>
    <row r="7798" spans="1:22">
      <c r="A7798">
        <v>7796</v>
      </c>
      <c r="B7798" t="s">
        <v>9222</v>
      </c>
      <c r="C7798" t="s">
        <v>42224</v>
      </c>
      <c r="D7798" t="s">
        <v>9223</v>
      </c>
      <c r="E7798" t="s">
        <v>9223</v>
      </c>
      <c r="K7798" t="s">
        <v>67</v>
      </c>
      <c r="L7798" t="s">
        <v>9225</v>
      </c>
      <c r="M7798" t="s">
        <v>9224</v>
      </c>
      <c r="N7798" t="s">
        <v>2467</v>
      </c>
      <c r="U7798" t="s">
        <v>8796</v>
      </c>
      <c r="V7798" t="s">
        <v>42044</v>
      </c>
    </row>
    <row r="7799" spans="1:22">
      <c r="A7799">
        <v>7797</v>
      </c>
      <c r="B7799" t="s">
        <v>9229</v>
      </c>
      <c r="C7799" t="s">
        <v>42224</v>
      </c>
      <c r="D7799" t="s">
        <v>9230</v>
      </c>
      <c r="E7799" t="s">
        <v>9230</v>
      </c>
      <c r="K7799" t="s">
        <v>67</v>
      </c>
      <c r="L7799" t="s">
        <v>5763</v>
      </c>
      <c r="M7799" t="s">
        <v>41698</v>
      </c>
      <c r="N7799" t="s">
        <v>1583</v>
      </c>
      <c r="U7799" t="s">
        <v>8804</v>
      </c>
      <c r="V7799" t="s">
        <v>8805</v>
      </c>
    </row>
    <row r="7800" spans="1:22">
      <c r="A7800">
        <v>7798</v>
      </c>
      <c r="B7800" t="s">
        <v>9235</v>
      </c>
      <c r="C7800" t="s">
        <v>42224</v>
      </c>
      <c r="D7800" t="s">
        <v>9236</v>
      </c>
      <c r="E7800" t="s">
        <v>9236</v>
      </c>
      <c r="K7800" t="s">
        <v>67</v>
      </c>
      <c r="L7800" t="s">
        <v>9238</v>
      </c>
      <c r="M7800" t="s">
        <v>9237</v>
      </c>
      <c r="N7800" t="s">
        <v>54</v>
      </c>
      <c r="U7800" t="s">
        <v>8811</v>
      </c>
      <c r="V7800" t="s">
        <v>8812</v>
      </c>
    </row>
    <row r="7801" spans="1:22">
      <c r="A7801">
        <v>7799</v>
      </c>
      <c r="B7801" t="s">
        <v>9243</v>
      </c>
      <c r="C7801" t="s">
        <v>42224</v>
      </c>
      <c r="D7801" t="s">
        <v>9244</v>
      </c>
      <c r="E7801" t="s">
        <v>9244</v>
      </c>
      <c r="K7801" t="s">
        <v>67</v>
      </c>
      <c r="L7801" t="s">
        <v>9246</v>
      </c>
      <c r="M7801" t="s">
        <v>9245</v>
      </c>
      <c r="N7801" t="s">
        <v>54</v>
      </c>
      <c r="U7801" t="s">
        <v>8818</v>
      </c>
      <c r="V7801" t="s">
        <v>8819</v>
      </c>
    </row>
    <row r="7802" spans="1:22">
      <c r="A7802">
        <v>7800</v>
      </c>
      <c r="B7802" t="s">
        <v>9251</v>
      </c>
      <c r="C7802" t="s">
        <v>42224</v>
      </c>
      <c r="D7802" t="s">
        <v>9252</v>
      </c>
      <c r="E7802" t="s">
        <v>9252</v>
      </c>
      <c r="K7802" t="s">
        <v>67</v>
      </c>
      <c r="L7802" t="s">
        <v>53</v>
      </c>
      <c r="M7802" t="s">
        <v>9253</v>
      </c>
      <c r="N7802" t="s">
        <v>54</v>
      </c>
      <c r="U7802" t="s">
        <v>8835</v>
      </c>
      <c r="V7802" t="s">
        <v>8836</v>
      </c>
    </row>
    <row r="7803" spans="1:22">
      <c r="A7803">
        <v>7801</v>
      </c>
      <c r="B7803" t="s">
        <v>9258</v>
      </c>
      <c r="C7803" t="s">
        <v>42224</v>
      </c>
      <c r="D7803" t="s">
        <v>9259</v>
      </c>
      <c r="E7803" t="s">
        <v>9259</v>
      </c>
      <c r="K7803" t="s">
        <v>67</v>
      </c>
      <c r="L7803" t="s">
        <v>474</v>
      </c>
      <c r="M7803" t="s">
        <v>9260</v>
      </c>
      <c r="N7803" t="s">
        <v>54</v>
      </c>
      <c r="U7803" t="s">
        <v>8842</v>
      </c>
      <c r="V7803" t="s">
        <v>42045</v>
      </c>
    </row>
    <row r="7804" spans="1:22">
      <c r="A7804">
        <v>7802</v>
      </c>
      <c r="B7804" t="s">
        <v>9272</v>
      </c>
      <c r="C7804" t="s">
        <v>42224</v>
      </c>
      <c r="D7804" t="s">
        <v>9273</v>
      </c>
      <c r="E7804" t="s">
        <v>9273</v>
      </c>
      <c r="K7804" t="s">
        <v>67</v>
      </c>
      <c r="L7804" t="s">
        <v>53</v>
      </c>
      <c r="M7804" t="s">
        <v>9274</v>
      </c>
      <c r="N7804" t="s">
        <v>54</v>
      </c>
      <c r="U7804" t="s">
        <v>8849</v>
      </c>
      <c r="V7804" t="s">
        <v>8850</v>
      </c>
    </row>
    <row r="7805" spans="1:22">
      <c r="A7805">
        <v>7803</v>
      </c>
      <c r="B7805" t="s">
        <v>9279</v>
      </c>
      <c r="C7805" t="s">
        <v>42224</v>
      </c>
      <c r="D7805" t="s">
        <v>9280</v>
      </c>
      <c r="E7805" t="s">
        <v>9280</v>
      </c>
      <c r="K7805" t="s">
        <v>67</v>
      </c>
      <c r="L7805" t="s">
        <v>407</v>
      </c>
      <c r="M7805" t="s">
        <v>41699</v>
      </c>
      <c r="N7805" t="s">
        <v>54</v>
      </c>
      <c r="U7805" t="s">
        <v>8856</v>
      </c>
      <c r="V7805" t="s">
        <v>8857</v>
      </c>
    </row>
    <row r="7806" spans="1:22">
      <c r="A7806">
        <v>7804</v>
      </c>
      <c r="B7806" t="s">
        <v>9285</v>
      </c>
      <c r="C7806" t="s">
        <v>42224</v>
      </c>
      <c r="D7806" t="s">
        <v>9286</v>
      </c>
      <c r="E7806" t="s">
        <v>9286</v>
      </c>
      <c r="K7806" t="s">
        <v>67</v>
      </c>
      <c r="L7806" t="s">
        <v>228</v>
      </c>
      <c r="M7806" t="s">
        <v>9287</v>
      </c>
      <c r="N7806" t="s">
        <v>54</v>
      </c>
      <c r="U7806" t="s">
        <v>8864</v>
      </c>
      <c r="V7806" t="s">
        <v>8865</v>
      </c>
    </row>
    <row r="7807" spans="1:22">
      <c r="A7807">
        <v>7805</v>
      </c>
      <c r="B7807" t="s">
        <v>9292</v>
      </c>
      <c r="C7807" t="s">
        <v>42224</v>
      </c>
      <c r="D7807" t="s">
        <v>9293</v>
      </c>
      <c r="E7807" t="s">
        <v>9293</v>
      </c>
      <c r="K7807" t="s">
        <v>67</v>
      </c>
      <c r="L7807" t="s">
        <v>9295</v>
      </c>
      <c r="M7807" t="s">
        <v>41700</v>
      </c>
      <c r="N7807" t="s">
        <v>85</v>
      </c>
      <c r="U7807" t="s">
        <v>53</v>
      </c>
      <c r="V7807" t="s">
        <v>8917</v>
      </c>
    </row>
    <row r="7808" spans="1:22">
      <c r="A7808">
        <v>7806</v>
      </c>
      <c r="B7808" t="s">
        <v>9321</v>
      </c>
      <c r="C7808" t="s">
        <v>42224</v>
      </c>
      <c r="D7808" t="s">
        <v>9322</v>
      </c>
      <c r="E7808" t="s">
        <v>9322</v>
      </c>
      <c r="K7808" t="s">
        <v>67</v>
      </c>
      <c r="L7808" t="s">
        <v>3161</v>
      </c>
      <c r="M7808" t="s">
        <v>9323</v>
      </c>
      <c r="N7808" t="s">
        <v>108</v>
      </c>
      <c r="U7808" t="s">
        <v>8886</v>
      </c>
      <c r="V7808" t="s">
        <v>8887</v>
      </c>
    </row>
    <row r="7809" spans="1:22">
      <c r="A7809">
        <v>7807</v>
      </c>
      <c r="B7809" t="s">
        <v>9348</v>
      </c>
      <c r="C7809" t="s">
        <v>42224</v>
      </c>
      <c r="D7809" t="s">
        <v>9349</v>
      </c>
      <c r="E7809" t="s">
        <v>9349</v>
      </c>
      <c r="K7809" t="s">
        <v>67</v>
      </c>
      <c r="L7809" t="s">
        <v>2395</v>
      </c>
      <c r="M7809" t="s">
        <v>9350</v>
      </c>
      <c r="N7809" t="s">
        <v>54</v>
      </c>
      <c r="U7809" t="s">
        <v>8894</v>
      </c>
      <c r="V7809" t="s">
        <v>8895</v>
      </c>
    </row>
    <row r="7810" spans="1:22">
      <c r="A7810">
        <v>7808</v>
      </c>
      <c r="B7810" t="s">
        <v>9362</v>
      </c>
      <c r="C7810" t="s">
        <v>42224</v>
      </c>
      <c r="D7810" t="s">
        <v>9363</v>
      </c>
      <c r="E7810" t="s">
        <v>9363</v>
      </c>
      <c r="K7810" t="s">
        <v>67</v>
      </c>
      <c r="L7810" t="s">
        <v>984</v>
      </c>
      <c r="M7810" t="s">
        <v>9364</v>
      </c>
      <c r="N7810" t="s">
        <v>54</v>
      </c>
      <c r="U7810" t="s">
        <v>42181</v>
      </c>
      <c r="V7810" t="s">
        <v>42046</v>
      </c>
    </row>
    <row r="7811" spans="1:22">
      <c r="A7811">
        <v>7809</v>
      </c>
      <c r="B7811" t="s">
        <v>1808</v>
      </c>
      <c r="C7811" t="s">
        <v>42224</v>
      </c>
      <c r="D7811" t="s">
        <v>1809</v>
      </c>
      <c r="E7811" t="s">
        <v>1809</v>
      </c>
      <c r="K7811" t="s">
        <v>67</v>
      </c>
      <c r="L7811" t="s">
        <v>1811</v>
      </c>
      <c r="M7811" t="s">
        <v>41701</v>
      </c>
      <c r="N7811" t="s">
        <v>585</v>
      </c>
      <c r="U7811" t="s">
        <v>8924</v>
      </c>
      <c r="V7811" t="s">
        <v>8925</v>
      </c>
    </row>
    <row r="7812" spans="1:22">
      <c r="A7812">
        <v>7810</v>
      </c>
      <c r="B7812" t="s">
        <v>9369</v>
      </c>
      <c r="C7812" t="s">
        <v>42224</v>
      </c>
      <c r="D7812" t="s">
        <v>9370</v>
      </c>
      <c r="E7812" t="s">
        <v>9370</v>
      </c>
      <c r="K7812" t="s">
        <v>67</v>
      </c>
      <c r="L7812" t="s">
        <v>9372</v>
      </c>
      <c r="M7812" t="s">
        <v>9371</v>
      </c>
      <c r="N7812" t="s">
        <v>2467</v>
      </c>
      <c r="U7812" t="s">
        <v>42182</v>
      </c>
      <c r="V7812" t="s">
        <v>8939</v>
      </c>
    </row>
    <row r="7813" spans="1:22">
      <c r="A7813">
        <v>7811</v>
      </c>
      <c r="B7813" t="s">
        <v>9377</v>
      </c>
      <c r="C7813" t="s">
        <v>42224</v>
      </c>
      <c r="D7813" t="s">
        <v>9378</v>
      </c>
      <c r="E7813" t="s">
        <v>9378</v>
      </c>
      <c r="K7813" t="s">
        <v>67</v>
      </c>
      <c r="L7813" t="s">
        <v>7672</v>
      </c>
      <c r="M7813" t="s">
        <v>9379</v>
      </c>
      <c r="N7813" t="s">
        <v>2467</v>
      </c>
      <c r="U7813" t="s">
        <v>8945</v>
      </c>
      <c r="V7813" t="s">
        <v>8946</v>
      </c>
    </row>
    <row r="7814" spans="1:22">
      <c r="A7814">
        <v>7812</v>
      </c>
      <c r="B7814" t="s">
        <v>9384</v>
      </c>
      <c r="C7814" t="s">
        <v>42224</v>
      </c>
      <c r="D7814" t="s">
        <v>9385</v>
      </c>
      <c r="E7814" t="s">
        <v>9385</v>
      </c>
      <c r="K7814" t="s">
        <v>67</v>
      </c>
      <c r="L7814" t="s">
        <v>984</v>
      </c>
      <c r="M7814" t="s">
        <v>9386</v>
      </c>
      <c r="N7814" t="s">
        <v>54</v>
      </c>
      <c r="U7814" t="s">
        <v>8955</v>
      </c>
      <c r="V7814" t="s">
        <v>42047</v>
      </c>
    </row>
    <row r="7815" spans="1:22">
      <c r="A7815">
        <v>7813</v>
      </c>
      <c r="B7815" t="s">
        <v>9398</v>
      </c>
      <c r="C7815" t="s">
        <v>42224</v>
      </c>
      <c r="D7815" t="s">
        <v>9399</v>
      </c>
      <c r="E7815" t="s">
        <v>9399</v>
      </c>
      <c r="K7815" t="s">
        <v>67</v>
      </c>
      <c r="L7815" t="s">
        <v>9054</v>
      </c>
      <c r="M7815" t="s">
        <v>41702</v>
      </c>
      <c r="N7815" t="s">
        <v>54</v>
      </c>
      <c r="U7815" t="s">
        <v>8969</v>
      </c>
      <c r="V7815" t="s">
        <v>8970</v>
      </c>
    </row>
    <row r="7816" spans="1:22">
      <c r="A7816">
        <v>7814</v>
      </c>
      <c r="B7816" t="s">
        <v>9405</v>
      </c>
      <c r="C7816" t="s">
        <v>42224</v>
      </c>
      <c r="D7816" t="s">
        <v>9406</v>
      </c>
      <c r="E7816" t="s">
        <v>9406</v>
      </c>
      <c r="K7816" t="s">
        <v>67</v>
      </c>
      <c r="L7816" t="s">
        <v>7576</v>
      </c>
      <c r="M7816" t="s">
        <v>9407</v>
      </c>
      <c r="N7816" t="s">
        <v>2467</v>
      </c>
      <c r="U7816" t="s">
        <v>8977</v>
      </c>
      <c r="V7816" t="s">
        <v>8978</v>
      </c>
    </row>
    <row r="7817" spans="1:22">
      <c r="A7817">
        <v>7815</v>
      </c>
      <c r="B7817" t="s">
        <v>9412</v>
      </c>
      <c r="C7817" t="s">
        <v>42224</v>
      </c>
      <c r="D7817" t="s">
        <v>9413</v>
      </c>
      <c r="E7817" t="s">
        <v>9413</v>
      </c>
      <c r="K7817" t="s">
        <v>67</v>
      </c>
      <c r="L7817" t="s">
        <v>9415</v>
      </c>
      <c r="M7817" t="s">
        <v>9414</v>
      </c>
      <c r="N7817" t="s">
        <v>85</v>
      </c>
      <c r="U7817" t="s">
        <v>8984</v>
      </c>
      <c r="V7817" t="s">
        <v>8985</v>
      </c>
    </row>
    <row r="7818" spans="1:22">
      <c r="A7818">
        <v>7816</v>
      </c>
      <c r="B7818" t="s">
        <v>9419</v>
      </c>
      <c r="C7818" t="s">
        <v>42224</v>
      </c>
      <c r="D7818" t="s">
        <v>9420</v>
      </c>
      <c r="E7818" t="s">
        <v>9420</v>
      </c>
      <c r="K7818" t="s">
        <v>67</v>
      </c>
      <c r="L7818" t="s">
        <v>53</v>
      </c>
      <c r="M7818" t="s">
        <v>9421</v>
      </c>
      <c r="N7818" t="s">
        <v>1610</v>
      </c>
      <c r="U7818" t="s">
        <v>8991</v>
      </c>
      <c r="V7818" t="s">
        <v>42048</v>
      </c>
    </row>
    <row r="7819" spans="1:22">
      <c r="A7819">
        <v>7817</v>
      </c>
      <c r="B7819" t="s">
        <v>9440</v>
      </c>
      <c r="C7819" t="s">
        <v>42224</v>
      </c>
      <c r="D7819" t="s">
        <v>9441</v>
      </c>
      <c r="E7819" t="s">
        <v>9441</v>
      </c>
      <c r="K7819" t="s">
        <v>67</v>
      </c>
      <c r="L7819" t="s">
        <v>1574</v>
      </c>
      <c r="M7819" t="s">
        <v>41703</v>
      </c>
      <c r="N7819" t="s">
        <v>54</v>
      </c>
      <c r="U7819" t="s">
        <v>8998</v>
      </c>
      <c r="V7819" t="s">
        <v>8999</v>
      </c>
    </row>
    <row r="7820" spans="1:22">
      <c r="A7820">
        <v>7818</v>
      </c>
      <c r="B7820" t="s">
        <v>9447</v>
      </c>
      <c r="C7820" t="s">
        <v>42224</v>
      </c>
      <c r="D7820" t="s">
        <v>9448</v>
      </c>
      <c r="E7820" t="s">
        <v>9448</v>
      </c>
      <c r="K7820" t="s">
        <v>67</v>
      </c>
      <c r="L7820" t="s">
        <v>992</v>
      </c>
      <c r="M7820" t="s">
        <v>41704</v>
      </c>
      <c r="N7820" t="s">
        <v>54</v>
      </c>
      <c r="U7820" t="s">
        <v>8998</v>
      </c>
      <c r="V7820" t="s">
        <v>8999</v>
      </c>
    </row>
    <row r="7821" spans="1:22">
      <c r="A7821">
        <v>7819</v>
      </c>
      <c r="B7821" t="s">
        <v>9453</v>
      </c>
      <c r="C7821" t="s">
        <v>42224</v>
      </c>
      <c r="D7821" t="s">
        <v>9454</v>
      </c>
      <c r="E7821" t="s">
        <v>9454</v>
      </c>
      <c r="K7821" t="s">
        <v>67</v>
      </c>
      <c r="L7821" t="s">
        <v>228</v>
      </c>
      <c r="M7821" t="s">
        <v>9455</v>
      </c>
      <c r="N7821" t="s">
        <v>54</v>
      </c>
      <c r="U7821" t="s">
        <v>9008</v>
      </c>
      <c r="V7821" t="s">
        <v>9009</v>
      </c>
    </row>
    <row r="7822" spans="1:22">
      <c r="A7822">
        <v>7820</v>
      </c>
      <c r="B7822" t="s">
        <v>9460</v>
      </c>
      <c r="C7822" t="s">
        <v>42224</v>
      </c>
      <c r="D7822" t="s">
        <v>9461</v>
      </c>
      <c r="E7822" t="s">
        <v>9461</v>
      </c>
      <c r="K7822" t="s">
        <v>67</v>
      </c>
      <c r="L7822" t="s">
        <v>474</v>
      </c>
      <c r="M7822" t="s">
        <v>9462</v>
      </c>
      <c r="N7822" t="s">
        <v>54</v>
      </c>
      <c r="U7822" t="s">
        <v>9033</v>
      </c>
      <c r="V7822" t="s">
        <v>9034</v>
      </c>
    </row>
    <row r="7823" spans="1:22">
      <c r="A7823">
        <v>7821</v>
      </c>
      <c r="B7823" t="s">
        <v>9482</v>
      </c>
      <c r="C7823" t="s">
        <v>42224</v>
      </c>
      <c r="D7823" t="s">
        <v>9483</v>
      </c>
      <c r="E7823" t="s">
        <v>9483</v>
      </c>
      <c r="K7823" t="s">
        <v>53</v>
      </c>
      <c r="L7823" t="s">
        <v>53</v>
      </c>
      <c r="M7823" t="s">
        <v>9484</v>
      </c>
      <c r="N7823" t="s">
        <v>585</v>
      </c>
      <c r="U7823" t="s">
        <v>9040</v>
      </c>
      <c r="V7823" t="s">
        <v>9041</v>
      </c>
    </row>
    <row r="7824" spans="1:22">
      <c r="A7824">
        <v>7822</v>
      </c>
      <c r="B7824" t="s">
        <v>9489</v>
      </c>
      <c r="C7824" t="s">
        <v>42224</v>
      </c>
      <c r="D7824" t="s">
        <v>9490</v>
      </c>
      <c r="E7824" t="s">
        <v>9490</v>
      </c>
      <c r="K7824" t="s">
        <v>67</v>
      </c>
      <c r="L7824" t="s">
        <v>2395</v>
      </c>
      <c r="M7824" t="s">
        <v>9491</v>
      </c>
      <c r="N7824" t="s">
        <v>54</v>
      </c>
      <c r="U7824" t="s">
        <v>9047</v>
      </c>
      <c r="V7824" t="s">
        <v>9048</v>
      </c>
    </row>
    <row r="7825" spans="1:22">
      <c r="A7825">
        <v>7823</v>
      </c>
      <c r="B7825" t="s">
        <v>9496</v>
      </c>
      <c r="C7825" t="s">
        <v>42224</v>
      </c>
      <c r="D7825" t="s">
        <v>9497</v>
      </c>
      <c r="E7825" t="s">
        <v>9497</v>
      </c>
      <c r="K7825" t="s">
        <v>67</v>
      </c>
      <c r="L7825" t="s">
        <v>9499</v>
      </c>
      <c r="M7825" t="s">
        <v>9498</v>
      </c>
      <c r="N7825" t="s">
        <v>54</v>
      </c>
      <c r="U7825" t="s">
        <v>53</v>
      </c>
      <c r="V7825" t="s">
        <v>9062</v>
      </c>
    </row>
    <row r="7826" spans="1:22">
      <c r="A7826">
        <v>7824</v>
      </c>
      <c r="B7826" t="s">
        <v>9519</v>
      </c>
      <c r="C7826" t="s">
        <v>42224</v>
      </c>
      <c r="D7826" t="s">
        <v>9520</v>
      </c>
      <c r="E7826" t="s">
        <v>9520</v>
      </c>
      <c r="K7826" t="s">
        <v>67</v>
      </c>
      <c r="L7826" t="s">
        <v>9522</v>
      </c>
      <c r="M7826" t="s">
        <v>9521</v>
      </c>
      <c r="N7826" t="s">
        <v>54</v>
      </c>
      <c r="U7826" t="s">
        <v>9072</v>
      </c>
      <c r="V7826" t="s">
        <v>42049</v>
      </c>
    </row>
    <row r="7827" spans="1:22">
      <c r="A7827">
        <v>7825</v>
      </c>
      <c r="B7827" t="s">
        <v>9526</v>
      </c>
      <c r="C7827" t="s">
        <v>42224</v>
      </c>
      <c r="D7827" t="s">
        <v>9527</v>
      </c>
      <c r="E7827" t="s">
        <v>9527</v>
      </c>
      <c r="K7827" t="s">
        <v>53</v>
      </c>
      <c r="L7827" t="s">
        <v>53</v>
      </c>
      <c r="M7827" t="s">
        <v>9528</v>
      </c>
      <c r="N7827" t="s">
        <v>54</v>
      </c>
      <c r="U7827" t="s">
        <v>9078</v>
      </c>
      <c r="V7827" t="s">
        <v>9079</v>
      </c>
    </row>
    <row r="7828" spans="1:22">
      <c r="A7828">
        <v>7826</v>
      </c>
      <c r="B7828" t="s">
        <v>9539</v>
      </c>
      <c r="C7828" t="s">
        <v>42224</v>
      </c>
      <c r="D7828" t="s">
        <v>9540</v>
      </c>
      <c r="E7828" t="s">
        <v>9540</v>
      </c>
      <c r="K7828" t="s">
        <v>67</v>
      </c>
      <c r="L7828" t="s">
        <v>976</v>
      </c>
      <c r="M7828" t="s">
        <v>41705</v>
      </c>
      <c r="N7828" t="s">
        <v>54</v>
      </c>
      <c r="U7828" t="s">
        <v>9093</v>
      </c>
      <c r="V7828" t="s">
        <v>9094</v>
      </c>
    </row>
    <row r="7829" spans="1:22">
      <c r="A7829">
        <v>7827</v>
      </c>
      <c r="B7829" t="s">
        <v>9546</v>
      </c>
      <c r="C7829" t="s">
        <v>42224</v>
      </c>
      <c r="D7829" t="s">
        <v>9547</v>
      </c>
      <c r="E7829" t="s">
        <v>9547</v>
      </c>
      <c r="K7829" t="s">
        <v>67</v>
      </c>
      <c r="L7829" t="s">
        <v>1559</v>
      </c>
      <c r="M7829" t="s">
        <v>9548</v>
      </c>
      <c r="N7829" t="s">
        <v>54</v>
      </c>
      <c r="U7829" t="s">
        <v>9025</v>
      </c>
      <c r="V7829" t="s">
        <v>42050</v>
      </c>
    </row>
    <row r="7830" spans="1:22">
      <c r="A7830">
        <v>7828</v>
      </c>
      <c r="B7830" t="s">
        <v>9553</v>
      </c>
      <c r="C7830" t="s">
        <v>42224</v>
      </c>
      <c r="D7830" t="s">
        <v>9554</v>
      </c>
      <c r="E7830" t="s">
        <v>9554</v>
      </c>
      <c r="K7830" t="s">
        <v>67</v>
      </c>
      <c r="L7830" t="s">
        <v>9556</v>
      </c>
      <c r="M7830" t="s">
        <v>9555</v>
      </c>
      <c r="N7830" t="s">
        <v>585</v>
      </c>
      <c r="U7830" t="s">
        <v>9708</v>
      </c>
      <c r="V7830" t="s">
        <v>9709</v>
      </c>
    </row>
    <row r="7831" spans="1:22">
      <c r="A7831">
        <v>7829</v>
      </c>
      <c r="B7831" t="s">
        <v>9561</v>
      </c>
      <c r="C7831" t="s">
        <v>42224</v>
      </c>
      <c r="D7831" t="s">
        <v>9562</v>
      </c>
      <c r="E7831" t="s">
        <v>9562</v>
      </c>
      <c r="K7831" t="s">
        <v>67</v>
      </c>
      <c r="L7831" t="s">
        <v>9564</v>
      </c>
      <c r="M7831" t="s">
        <v>9563</v>
      </c>
      <c r="N7831" t="s">
        <v>54</v>
      </c>
      <c r="U7831" t="s">
        <v>9128</v>
      </c>
      <c r="V7831" t="s">
        <v>9129</v>
      </c>
    </row>
    <row r="7832" spans="1:22">
      <c r="A7832">
        <v>7830</v>
      </c>
      <c r="B7832" t="s">
        <v>9568</v>
      </c>
      <c r="C7832" t="s">
        <v>42225</v>
      </c>
      <c r="D7832" t="s">
        <v>9569</v>
      </c>
      <c r="E7832" t="s">
        <v>9569</v>
      </c>
      <c r="K7832" t="s">
        <v>67</v>
      </c>
      <c r="L7832" t="s">
        <v>53</v>
      </c>
      <c r="M7832" t="s">
        <v>9570</v>
      </c>
      <c r="N7832" t="s">
        <v>585</v>
      </c>
      <c r="U7832" t="s">
        <v>9157</v>
      </c>
      <c r="V7832" t="s">
        <v>9158</v>
      </c>
    </row>
    <row r="7833" spans="1:22">
      <c r="A7833">
        <v>7831</v>
      </c>
      <c r="B7833" t="s">
        <v>9575</v>
      </c>
      <c r="C7833" t="s">
        <v>42224</v>
      </c>
      <c r="D7833" t="s">
        <v>9576</v>
      </c>
      <c r="E7833" t="s">
        <v>9576</v>
      </c>
      <c r="K7833" t="s">
        <v>67</v>
      </c>
      <c r="L7833" t="s">
        <v>9578</v>
      </c>
      <c r="M7833" t="s">
        <v>9577</v>
      </c>
      <c r="N7833" t="s">
        <v>54</v>
      </c>
      <c r="U7833" t="s">
        <v>53</v>
      </c>
      <c r="V7833" t="s">
        <v>9164</v>
      </c>
    </row>
    <row r="7834" spans="1:22">
      <c r="A7834">
        <v>7832</v>
      </c>
      <c r="B7834" t="s">
        <v>9582</v>
      </c>
      <c r="C7834" t="s">
        <v>42224</v>
      </c>
      <c r="D7834" t="s">
        <v>9583</v>
      </c>
      <c r="E7834" t="s">
        <v>9583</v>
      </c>
      <c r="K7834" t="s">
        <v>67</v>
      </c>
      <c r="L7834" t="s">
        <v>3230</v>
      </c>
      <c r="M7834" t="s">
        <v>9584</v>
      </c>
      <c r="N7834" t="s">
        <v>585</v>
      </c>
      <c r="U7834" t="s">
        <v>53</v>
      </c>
      <c r="V7834" t="s">
        <v>9178</v>
      </c>
    </row>
    <row r="7835" spans="1:22">
      <c r="A7835">
        <v>7833</v>
      </c>
      <c r="B7835" t="s">
        <v>9589</v>
      </c>
      <c r="C7835" t="s">
        <v>42224</v>
      </c>
      <c r="D7835" t="s">
        <v>9590</v>
      </c>
      <c r="E7835" t="s">
        <v>9590</v>
      </c>
      <c r="K7835" t="s">
        <v>67</v>
      </c>
      <c r="L7835" t="s">
        <v>992</v>
      </c>
      <c r="M7835" t="s">
        <v>9591</v>
      </c>
      <c r="N7835" t="s">
        <v>54</v>
      </c>
      <c r="U7835" t="s">
        <v>9197</v>
      </c>
      <c r="V7835" t="s">
        <v>9198</v>
      </c>
    </row>
    <row r="7836" spans="1:22">
      <c r="A7836">
        <v>7834</v>
      </c>
      <c r="B7836" t="s">
        <v>9596</v>
      </c>
      <c r="C7836" t="s">
        <v>42224</v>
      </c>
      <c r="D7836" t="s">
        <v>9597</v>
      </c>
      <c r="E7836" t="s">
        <v>9597</v>
      </c>
      <c r="K7836" t="s">
        <v>67</v>
      </c>
      <c r="L7836" t="s">
        <v>4195</v>
      </c>
      <c r="M7836" t="s">
        <v>9598</v>
      </c>
      <c r="N7836" t="s">
        <v>2467</v>
      </c>
      <c r="U7836" t="s">
        <v>9204</v>
      </c>
      <c r="V7836" t="s">
        <v>9205</v>
      </c>
    </row>
    <row r="7837" spans="1:22">
      <c r="A7837">
        <v>7835</v>
      </c>
      <c r="B7837" t="s">
        <v>9610</v>
      </c>
      <c r="C7837" t="s">
        <v>42224</v>
      </c>
      <c r="D7837" t="s">
        <v>9611</v>
      </c>
      <c r="E7837" t="s">
        <v>9611</v>
      </c>
      <c r="K7837" t="s">
        <v>67</v>
      </c>
      <c r="L7837" t="s">
        <v>9614</v>
      </c>
      <c r="M7837" t="s">
        <v>41706</v>
      </c>
      <c r="N7837" t="s">
        <v>2467</v>
      </c>
      <c r="U7837" t="s">
        <v>9211</v>
      </c>
      <c r="V7837" t="s">
        <v>9212</v>
      </c>
    </row>
    <row r="7838" spans="1:22">
      <c r="A7838">
        <v>7836</v>
      </c>
      <c r="B7838" t="s">
        <v>9626</v>
      </c>
      <c r="C7838" t="s">
        <v>42224</v>
      </c>
      <c r="D7838" t="s">
        <v>9627</v>
      </c>
      <c r="E7838" t="s">
        <v>9627</v>
      </c>
      <c r="K7838" t="s">
        <v>67</v>
      </c>
      <c r="L7838" t="s">
        <v>1072</v>
      </c>
      <c r="M7838" t="s">
        <v>41707</v>
      </c>
      <c r="N7838" t="s">
        <v>54</v>
      </c>
      <c r="U7838" t="s">
        <v>9753</v>
      </c>
      <c r="V7838" t="s">
        <v>42051</v>
      </c>
    </row>
    <row r="7839" spans="1:22">
      <c r="A7839">
        <v>7837</v>
      </c>
      <c r="B7839" t="s">
        <v>9650</v>
      </c>
      <c r="C7839" t="s">
        <v>42224</v>
      </c>
      <c r="D7839" t="s">
        <v>9651</v>
      </c>
      <c r="E7839" t="s">
        <v>9651</v>
      </c>
      <c r="K7839" t="s">
        <v>53</v>
      </c>
      <c r="L7839" t="s">
        <v>53</v>
      </c>
      <c r="M7839" t="s">
        <v>9652</v>
      </c>
      <c r="N7839" t="s">
        <v>54</v>
      </c>
      <c r="U7839" t="s">
        <v>9737</v>
      </c>
      <c r="V7839" t="s">
        <v>9738</v>
      </c>
    </row>
    <row r="7840" spans="1:22">
      <c r="A7840">
        <v>7838</v>
      </c>
      <c r="B7840" t="s">
        <v>9657</v>
      </c>
      <c r="C7840" t="s">
        <v>42224</v>
      </c>
      <c r="D7840" t="s">
        <v>9658</v>
      </c>
      <c r="E7840" t="s">
        <v>9658</v>
      </c>
      <c r="K7840" t="s">
        <v>67</v>
      </c>
      <c r="L7840" t="s">
        <v>9660</v>
      </c>
      <c r="M7840" t="s">
        <v>9659</v>
      </c>
      <c r="N7840" t="s">
        <v>54</v>
      </c>
      <c r="U7840" t="s">
        <v>9761</v>
      </c>
      <c r="V7840" t="s">
        <v>9762</v>
      </c>
    </row>
    <row r="7841" spans="1:22">
      <c r="A7841">
        <v>7839</v>
      </c>
      <c r="B7841" t="s">
        <v>9665</v>
      </c>
      <c r="C7841" t="s">
        <v>42224</v>
      </c>
      <c r="D7841" t="s">
        <v>9666</v>
      </c>
      <c r="E7841" t="s">
        <v>9666</v>
      </c>
      <c r="K7841" t="s">
        <v>67</v>
      </c>
      <c r="L7841" t="s">
        <v>159</v>
      </c>
      <c r="M7841" t="s">
        <v>9667</v>
      </c>
      <c r="N7841" t="s">
        <v>54</v>
      </c>
      <c r="U7841" t="s">
        <v>9745</v>
      </c>
      <c r="V7841" t="s">
        <v>9746</v>
      </c>
    </row>
    <row r="7842" spans="1:22">
      <c r="A7842">
        <v>7840</v>
      </c>
      <c r="B7842" t="s">
        <v>9672</v>
      </c>
      <c r="C7842" t="s">
        <v>42224</v>
      </c>
      <c r="D7842" t="s">
        <v>6833</v>
      </c>
      <c r="E7842" t="s">
        <v>6833</v>
      </c>
      <c r="K7842" t="s">
        <v>53</v>
      </c>
      <c r="L7842" t="s">
        <v>4895</v>
      </c>
      <c r="M7842" t="s">
        <v>41708</v>
      </c>
      <c r="N7842" t="s">
        <v>108</v>
      </c>
      <c r="U7842" t="s">
        <v>9218</v>
      </c>
      <c r="V7842" t="s">
        <v>9219</v>
      </c>
    </row>
    <row r="7843" spans="1:22">
      <c r="A7843">
        <v>7841</v>
      </c>
      <c r="B7843" t="s">
        <v>9676</v>
      </c>
      <c r="C7843" t="s">
        <v>42224</v>
      </c>
      <c r="D7843" t="s">
        <v>9677</v>
      </c>
      <c r="E7843" t="s">
        <v>9677</v>
      </c>
      <c r="K7843" t="s">
        <v>67</v>
      </c>
      <c r="L7843" t="s">
        <v>9679</v>
      </c>
      <c r="M7843" t="s">
        <v>9678</v>
      </c>
      <c r="N7843" t="s">
        <v>85</v>
      </c>
      <c r="U7843" t="s">
        <v>53</v>
      </c>
      <c r="V7843" t="s">
        <v>9226</v>
      </c>
    </row>
    <row r="7844" spans="1:22">
      <c r="A7844">
        <v>7842</v>
      </c>
      <c r="B7844" t="s">
        <v>9684</v>
      </c>
      <c r="C7844" t="s">
        <v>42224</v>
      </c>
      <c r="D7844" t="s">
        <v>9685</v>
      </c>
      <c r="E7844" t="s">
        <v>9685</v>
      </c>
      <c r="K7844" t="s">
        <v>67</v>
      </c>
      <c r="L7844" t="s">
        <v>1108</v>
      </c>
      <c r="M7844" t="s">
        <v>9686</v>
      </c>
      <c r="N7844" t="s">
        <v>54</v>
      </c>
      <c r="U7844" t="s">
        <v>53</v>
      </c>
      <c r="V7844" t="s">
        <v>9232</v>
      </c>
    </row>
    <row r="7845" spans="1:22">
      <c r="A7845">
        <v>7843</v>
      </c>
      <c r="B7845" t="s">
        <v>9691</v>
      </c>
      <c r="C7845" t="s">
        <v>42224</v>
      </c>
      <c r="D7845" t="s">
        <v>9692</v>
      </c>
      <c r="E7845" t="s">
        <v>9692</v>
      </c>
      <c r="K7845" t="s">
        <v>67</v>
      </c>
      <c r="L7845" t="s">
        <v>1507</v>
      </c>
      <c r="M7845" t="s">
        <v>9693</v>
      </c>
      <c r="N7845" t="s">
        <v>54</v>
      </c>
      <c r="U7845" t="s">
        <v>9239</v>
      </c>
      <c r="V7845" t="s">
        <v>9240</v>
      </c>
    </row>
    <row r="7846" spans="1:22">
      <c r="A7846">
        <v>7844</v>
      </c>
      <c r="B7846" t="s">
        <v>9697</v>
      </c>
      <c r="C7846" t="s">
        <v>42224</v>
      </c>
      <c r="D7846" t="s">
        <v>9698</v>
      </c>
      <c r="E7846" t="s">
        <v>9698</v>
      </c>
      <c r="K7846" t="s">
        <v>67</v>
      </c>
      <c r="L7846" t="s">
        <v>1108</v>
      </c>
      <c r="M7846" t="s">
        <v>9699</v>
      </c>
      <c r="N7846" t="s">
        <v>54</v>
      </c>
      <c r="U7846" t="s">
        <v>9247</v>
      </c>
      <c r="V7846" t="s">
        <v>9248</v>
      </c>
    </row>
    <row r="7847" spans="1:22">
      <c r="A7847">
        <v>7845</v>
      </c>
      <c r="B7847" t="s">
        <v>9712</v>
      </c>
      <c r="C7847" t="s">
        <v>42224</v>
      </c>
      <c r="D7847" t="s">
        <v>9713</v>
      </c>
      <c r="E7847" t="s">
        <v>9713</v>
      </c>
      <c r="K7847" t="s">
        <v>67</v>
      </c>
      <c r="L7847" t="s">
        <v>9715</v>
      </c>
      <c r="M7847" t="s">
        <v>9714</v>
      </c>
      <c r="N7847" t="s">
        <v>2024</v>
      </c>
      <c r="U7847" t="s">
        <v>9254</v>
      </c>
      <c r="V7847" t="s">
        <v>9255</v>
      </c>
    </row>
    <row r="7848" spans="1:22">
      <c r="A7848">
        <v>7846</v>
      </c>
      <c r="B7848" t="s">
        <v>9727</v>
      </c>
      <c r="C7848" t="s">
        <v>42224</v>
      </c>
      <c r="D7848" t="s">
        <v>9728</v>
      </c>
      <c r="E7848" t="s">
        <v>9728</v>
      </c>
      <c r="K7848" t="s">
        <v>67</v>
      </c>
      <c r="L7848" t="s">
        <v>9730</v>
      </c>
      <c r="M7848" t="s">
        <v>9729</v>
      </c>
      <c r="N7848" t="s">
        <v>1583</v>
      </c>
      <c r="U7848" t="s">
        <v>9261</v>
      </c>
      <c r="V7848" t="s">
        <v>9262</v>
      </c>
    </row>
    <row r="7849" spans="1:22">
      <c r="A7849">
        <v>7847</v>
      </c>
      <c r="B7849" t="s">
        <v>9720</v>
      </c>
      <c r="C7849" t="s">
        <v>42224</v>
      </c>
      <c r="D7849" t="s">
        <v>9721</v>
      </c>
      <c r="E7849" t="s">
        <v>9721</v>
      </c>
      <c r="K7849" t="s">
        <v>67</v>
      </c>
      <c r="L7849" t="s">
        <v>2466</v>
      </c>
      <c r="M7849" t="s">
        <v>41709</v>
      </c>
      <c r="N7849" t="s">
        <v>2467</v>
      </c>
      <c r="U7849" t="s">
        <v>42183</v>
      </c>
      <c r="V7849" t="s">
        <v>9276</v>
      </c>
    </row>
    <row r="7850" spans="1:22">
      <c r="A7850">
        <v>7848</v>
      </c>
      <c r="B7850" t="s">
        <v>9765</v>
      </c>
      <c r="C7850" t="s">
        <v>42224</v>
      </c>
      <c r="D7850" t="s">
        <v>9766</v>
      </c>
      <c r="E7850" t="s">
        <v>9766</v>
      </c>
      <c r="K7850" t="s">
        <v>67</v>
      </c>
      <c r="L7850" t="s">
        <v>1559</v>
      </c>
      <c r="M7850" t="s">
        <v>9767</v>
      </c>
      <c r="N7850" t="s">
        <v>54</v>
      </c>
      <c r="U7850" t="s">
        <v>53</v>
      </c>
      <c r="V7850" t="s">
        <v>9282</v>
      </c>
    </row>
    <row r="7851" spans="1:22">
      <c r="A7851">
        <v>7849</v>
      </c>
      <c r="B7851" t="s">
        <v>9794</v>
      </c>
      <c r="C7851" t="s">
        <v>42224</v>
      </c>
      <c r="D7851" t="s">
        <v>9795</v>
      </c>
      <c r="E7851" t="s">
        <v>9795</v>
      </c>
      <c r="K7851" t="s">
        <v>67</v>
      </c>
      <c r="L7851" t="s">
        <v>3056</v>
      </c>
      <c r="M7851" t="s">
        <v>9796</v>
      </c>
      <c r="N7851" t="s">
        <v>1583</v>
      </c>
      <c r="U7851" t="s">
        <v>9288</v>
      </c>
      <c r="V7851" t="s">
        <v>9289</v>
      </c>
    </row>
    <row r="7852" spans="1:22">
      <c r="A7852">
        <v>7850</v>
      </c>
      <c r="B7852" t="s">
        <v>10020</v>
      </c>
      <c r="C7852" t="s">
        <v>42224</v>
      </c>
      <c r="D7852" t="s">
        <v>10021</v>
      </c>
      <c r="E7852" t="s">
        <v>10021</v>
      </c>
      <c r="K7852" t="s">
        <v>67</v>
      </c>
      <c r="L7852" t="s">
        <v>10023</v>
      </c>
      <c r="M7852" t="s">
        <v>41710</v>
      </c>
      <c r="N7852" t="s">
        <v>191</v>
      </c>
      <c r="U7852" t="s">
        <v>9296</v>
      </c>
      <c r="V7852" t="s">
        <v>9297</v>
      </c>
    </row>
    <row r="7853" spans="1:22">
      <c r="A7853">
        <v>7851</v>
      </c>
      <c r="B7853" t="s">
        <v>9804</v>
      </c>
      <c r="C7853" t="s">
        <v>42224</v>
      </c>
      <c r="D7853" t="s">
        <v>9805</v>
      </c>
      <c r="E7853" t="s">
        <v>9805</v>
      </c>
      <c r="K7853" t="s">
        <v>67</v>
      </c>
      <c r="L7853" t="s">
        <v>53</v>
      </c>
      <c r="M7853" t="s">
        <v>9806</v>
      </c>
      <c r="N7853" t="s">
        <v>1610</v>
      </c>
      <c r="U7853" t="s">
        <v>42184</v>
      </c>
      <c r="V7853" t="s">
        <v>9325</v>
      </c>
    </row>
    <row r="7854" spans="1:22">
      <c r="A7854">
        <v>7852</v>
      </c>
      <c r="B7854" t="s">
        <v>9810</v>
      </c>
      <c r="C7854" t="s">
        <v>42224</v>
      </c>
      <c r="D7854" t="s">
        <v>9811</v>
      </c>
      <c r="E7854" t="s">
        <v>9811</v>
      </c>
      <c r="K7854" t="s">
        <v>67</v>
      </c>
      <c r="L7854" t="s">
        <v>9813</v>
      </c>
      <c r="M7854" t="s">
        <v>41711</v>
      </c>
      <c r="N7854" t="s">
        <v>1583</v>
      </c>
      <c r="U7854" t="s">
        <v>9351</v>
      </c>
      <c r="V7854" t="s">
        <v>9352</v>
      </c>
    </row>
    <row r="7855" spans="1:22">
      <c r="A7855">
        <v>7853</v>
      </c>
      <c r="B7855" t="s">
        <v>9818</v>
      </c>
      <c r="C7855" t="s">
        <v>42224</v>
      </c>
      <c r="D7855" t="s">
        <v>9819</v>
      </c>
      <c r="E7855" t="s">
        <v>9819</v>
      </c>
      <c r="K7855" t="s">
        <v>67</v>
      </c>
      <c r="L7855" t="s">
        <v>53</v>
      </c>
      <c r="M7855" t="s">
        <v>9820</v>
      </c>
      <c r="N7855" t="s">
        <v>1610</v>
      </c>
      <c r="U7855" t="s">
        <v>9365</v>
      </c>
      <c r="V7855" t="s">
        <v>9366</v>
      </c>
    </row>
    <row r="7856" spans="1:22">
      <c r="A7856">
        <v>7854</v>
      </c>
      <c r="B7856" t="s">
        <v>9824</v>
      </c>
      <c r="C7856" t="s">
        <v>42224</v>
      </c>
      <c r="D7856" t="s">
        <v>9825</v>
      </c>
      <c r="E7856" t="s">
        <v>9825</v>
      </c>
      <c r="K7856" t="s">
        <v>67</v>
      </c>
      <c r="L7856" t="s">
        <v>9827</v>
      </c>
      <c r="M7856" t="s">
        <v>9826</v>
      </c>
      <c r="N7856" t="s">
        <v>2467</v>
      </c>
      <c r="U7856" t="s">
        <v>1812</v>
      </c>
      <c r="V7856" t="s">
        <v>1813</v>
      </c>
    </row>
    <row r="7857" spans="1:22">
      <c r="A7857">
        <v>7855</v>
      </c>
      <c r="B7857" t="s">
        <v>9832</v>
      </c>
      <c r="C7857" t="s">
        <v>42224</v>
      </c>
      <c r="D7857" t="s">
        <v>9833</v>
      </c>
      <c r="E7857" t="s">
        <v>9833</v>
      </c>
      <c r="K7857" t="s">
        <v>67</v>
      </c>
      <c r="L7857" t="s">
        <v>53</v>
      </c>
      <c r="M7857" t="s">
        <v>9834</v>
      </c>
      <c r="N7857" t="s">
        <v>1610</v>
      </c>
      <c r="U7857" t="s">
        <v>9373</v>
      </c>
      <c r="V7857" t="s">
        <v>9374</v>
      </c>
    </row>
    <row r="7858" spans="1:22">
      <c r="A7858">
        <v>7856</v>
      </c>
      <c r="B7858" t="s">
        <v>9854</v>
      </c>
      <c r="C7858" t="s">
        <v>42224</v>
      </c>
      <c r="D7858" t="s">
        <v>9855</v>
      </c>
      <c r="E7858" t="s">
        <v>9855</v>
      </c>
      <c r="K7858" t="s">
        <v>67</v>
      </c>
      <c r="L7858" t="s">
        <v>9857</v>
      </c>
      <c r="M7858" t="s">
        <v>41712</v>
      </c>
      <c r="N7858" t="s">
        <v>2467</v>
      </c>
      <c r="U7858" t="s">
        <v>9380</v>
      </c>
      <c r="V7858" t="s">
        <v>9381</v>
      </c>
    </row>
    <row r="7859" spans="1:22">
      <c r="A7859">
        <v>7857</v>
      </c>
      <c r="B7859" t="s">
        <v>9870</v>
      </c>
      <c r="C7859" t="s">
        <v>42224</v>
      </c>
      <c r="D7859" t="s">
        <v>9871</v>
      </c>
      <c r="E7859" t="s">
        <v>9871</v>
      </c>
      <c r="K7859" t="s">
        <v>67</v>
      </c>
      <c r="L7859" t="s">
        <v>9873</v>
      </c>
      <c r="M7859" t="s">
        <v>41713</v>
      </c>
      <c r="N7859" t="s">
        <v>1610</v>
      </c>
      <c r="U7859" t="s">
        <v>53</v>
      </c>
      <c r="V7859" t="s">
        <v>9387</v>
      </c>
    </row>
    <row r="7860" spans="1:22">
      <c r="A7860">
        <v>7858</v>
      </c>
      <c r="B7860" t="s">
        <v>9900</v>
      </c>
      <c r="C7860" t="s">
        <v>42224</v>
      </c>
      <c r="D7860" t="s">
        <v>9901</v>
      </c>
      <c r="E7860" t="s">
        <v>9901</v>
      </c>
      <c r="K7860" t="s">
        <v>67</v>
      </c>
      <c r="L7860" t="s">
        <v>9903</v>
      </c>
      <c r="M7860" t="s">
        <v>41714</v>
      </c>
      <c r="N7860" t="s">
        <v>1600</v>
      </c>
      <c r="U7860" t="s">
        <v>9401</v>
      </c>
      <c r="V7860" t="s">
        <v>9402</v>
      </c>
    </row>
    <row r="7861" spans="1:22">
      <c r="A7861">
        <v>7859</v>
      </c>
      <c r="B7861" t="s">
        <v>9908</v>
      </c>
      <c r="C7861" t="s">
        <v>42224</v>
      </c>
      <c r="D7861" t="s">
        <v>9909</v>
      </c>
      <c r="E7861" t="s">
        <v>9909</v>
      </c>
      <c r="K7861" t="s">
        <v>67</v>
      </c>
      <c r="L7861" t="s">
        <v>3842</v>
      </c>
      <c r="M7861" t="s">
        <v>9910</v>
      </c>
      <c r="N7861" t="s">
        <v>2467</v>
      </c>
      <c r="U7861" t="s">
        <v>9408</v>
      </c>
      <c r="V7861" t="s">
        <v>9409</v>
      </c>
    </row>
    <row r="7862" spans="1:22">
      <c r="A7862">
        <v>7860</v>
      </c>
      <c r="B7862" t="s">
        <v>9914</v>
      </c>
      <c r="C7862" t="s">
        <v>42224</v>
      </c>
      <c r="D7862" t="s">
        <v>9915</v>
      </c>
      <c r="E7862" t="s">
        <v>9915</v>
      </c>
      <c r="K7862" t="s">
        <v>67</v>
      </c>
      <c r="L7862" t="s">
        <v>2596</v>
      </c>
      <c r="M7862" t="s">
        <v>41715</v>
      </c>
      <c r="N7862" t="s">
        <v>1583</v>
      </c>
      <c r="U7862" t="s">
        <v>53</v>
      </c>
      <c r="V7862" t="s">
        <v>9416</v>
      </c>
    </row>
    <row r="7863" spans="1:22">
      <c r="A7863">
        <v>7861</v>
      </c>
      <c r="B7863" t="s">
        <v>9920</v>
      </c>
      <c r="C7863" t="s">
        <v>42224</v>
      </c>
      <c r="D7863" t="s">
        <v>9921</v>
      </c>
      <c r="E7863" t="s">
        <v>9921</v>
      </c>
      <c r="K7863" t="s">
        <v>67</v>
      </c>
      <c r="L7863" t="s">
        <v>9923</v>
      </c>
      <c r="M7863" t="s">
        <v>9922</v>
      </c>
      <c r="N7863" t="s">
        <v>1610</v>
      </c>
      <c r="U7863" t="s">
        <v>9422</v>
      </c>
      <c r="V7863" t="s">
        <v>9423</v>
      </c>
    </row>
    <row r="7864" spans="1:22">
      <c r="A7864">
        <v>7862</v>
      </c>
      <c r="B7864" t="s">
        <v>9928</v>
      </c>
      <c r="C7864" t="s">
        <v>42224</v>
      </c>
      <c r="D7864" t="s">
        <v>9929</v>
      </c>
      <c r="E7864" t="s">
        <v>9929</v>
      </c>
      <c r="K7864" t="s">
        <v>53</v>
      </c>
      <c r="L7864" t="s">
        <v>53</v>
      </c>
      <c r="M7864" t="s">
        <v>9930</v>
      </c>
      <c r="N7864" t="s">
        <v>1610</v>
      </c>
      <c r="U7864" t="s">
        <v>9443</v>
      </c>
      <c r="V7864" t="s">
        <v>9444</v>
      </c>
    </row>
    <row r="7865" spans="1:22">
      <c r="A7865">
        <v>7863</v>
      </c>
      <c r="B7865" t="s">
        <v>9941</v>
      </c>
      <c r="C7865" t="s">
        <v>42224</v>
      </c>
      <c r="D7865" t="s">
        <v>9942</v>
      </c>
      <c r="E7865" t="s">
        <v>9942</v>
      </c>
      <c r="K7865" t="s">
        <v>67</v>
      </c>
      <c r="L7865" t="s">
        <v>7585</v>
      </c>
      <c r="M7865" t="s">
        <v>9943</v>
      </c>
      <c r="N7865" t="s">
        <v>2467</v>
      </c>
      <c r="U7865" t="s">
        <v>53</v>
      </c>
      <c r="V7865" t="s">
        <v>9450</v>
      </c>
    </row>
    <row r="7866" spans="1:22">
      <c r="A7866">
        <v>7864</v>
      </c>
      <c r="B7866" t="s">
        <v>9967</v>
      </c>
      <c r="C7866" t="s">
        <v>42224</v>
      </c>
      <c r="D7866" t="s">
        <v>9968</v>
      </c>
      <c r="E7866" t="s">
        <v>9968</v>
      </c>
      <c r="K7866" t="s">
        <v>67</v>
      </c>
      <c r="L7866" t="s">
        <v>2596</v>
      </c>
      <c r="M7866" t="s">
        <v>9969</v>
      </c>
      <c r="N7866" t="s">
        <v>1583</v>
      </c>
      <c r="U7866" t="s">
        <v>9456</v>
      </c>
      <c r="V7866" t="s">
        <v>9457</v>
      </c>
    </row>
    <row r="7867" spans="1:22">
      <c r="A7867">
        <v>7865</v>
      </c>
      <c r="B7867" t="s">
        <v>9974</v>
      </c>
      <c r="C7867" t="s">
        <v>42224</v>
      </c>
      <c r="D7867" t="s">
        <v>9975</v>
      </c>
      <c r="E7867" t="s">
        <v>9975</v>
      </c>
      <c r="K7867" t="s">
        <v>67</v>
      </c>
      <c r="L7867" t="s">
        <v>8878</v>
      </c>
      <c r="M7867" t="s">
        <v>9976</v>
      </c>
      <c r="N7867" t="s">
        <v>85</v>
      </c>
      <c r="U7867" t="s">
        <v>9463</v>
      </c>
      <c r="V7867" t="s">
        <v>9464</v>
      </c>
    </row>
    <row r="7868" spans="1:22">
      <c r="A7868">
        <v>7866</v>
      </c>
      <c r="B7868" t="s">
        <v>9980</v>
      </c>
      <c r="C7868" t="s">
        <v>42224</v>
      </c>
      <c r="D7868" t="s">
        <v>9981</v>
      </c>
      <c r="E7868" t="s">
        <v>9981</v>
      </c>
      <c r="K7868" t="s">
        <v>67</v>
      </c>
      <c r="L7868" t="s">
        <v>53</v>
      </c>
      <c r="M7868" t="s">
        <v>9982</v>
      </c>
      <c r="N7868" t="s">
        <v>85</v>
      </c>
      <c r="U7868" t="s">
        <v>9485</v>
      </c>
      <c r="V7868" t="s">
        <v>9486</v>
      </c>
    </row>
    <row r="7869" spans="1:22">
      <c r="A7869">
        <v>7867</v>
      </c>
      <c r="B7869" t="s">
        <v>9892</v>
      </c>
      <c r="C7869" t="s">
        <v>42224</v>
      </c>
      <c r="D7869" t="s">
        <v>9893</v>
      </c>
      <c r="E7869" t="s">
        <v>9893</v>
      </c>
      <c r="K7869" t="s">
        <v>67</v>
      </c>
      <c r="L7869" t="s">
        <v>9895</v>
      </c>
      <c r="M7869" t="s">
        <v>41716</v>
      </c>
      <c r="N7869" t="s">
        <v>1610</v>
      </c>
      <c r="U7869" t="s">
        <v>9485</v>
      </c>
      <c r="V7869" t="s">
        <v>9486</v>
      </c>
    </row>
    <row r="7870" spans="1:22">
      <c r="A7870">
        <v>7868</v>
      </c>
      <c r="B7870" t="s">
        <v>9998</v>
      </c>
      <c r="C7870" t="s">
        <v>42224</v>
      </c>
      <c r="D7870" t="s">
        <v>9999</v>
      </c>
      <c r="E7870" t="s">
        <v>9999</v>
      </c>
      <c r="K7870" t="s">
        <v>67</v>
      </c>
      <c r="L7870" t="s">
        <v>10001</v>
      </c>
      <c r="M7870" t="s">
        <v>10000</v>
      </c>
      <c r="N7870" t="s">
        <v>1610</v>
      </c>
      <c r="U7870" t="s">
        <v>9492</v>
      </c>
      <c r="V7870" t="s">
        <v>9493</v>
      </c>
    </row>
    <row r="7871" spans="1:22">
      <c r="A7871">
        <v>7869</v>
      </c>
      <c r="B7871" t="s">
        <v>10006</v>
      </c>
      <c r="C7871" t="s">
        <v>42224</v>
      </c>
      <c r="D7871" t="s">
        <v>10007</v>
      </c>
      <c r="E7871" t="s">
        <v>10007</v>
      </c>
      <c r="K7871" t="s">
        <v>67</v>
      </c>
      <c r="L7871" t="s">
        <v>2596</v>
      </c>
      <c r="M7871" t="s">
        <v>10008</v>
      </c>
      <c r="N7871" t="s">
        <v>1583</v>
      </c>
      <c r="U7871" t="s">
        <v>9500</v>
      </c>
      <c r="V7871" t="s">
        <v>42052</v>
      </c>
    </row>
    <row r="7872" spans="1:22">
      <c r="A7872">
        <v>7870</v>
      </c>
      <c r="B7872" t="s">
        <v>10013</v>
      </c>
      <c r="C7872" t="s">
        <v>42224</v>
      </c>
      <c r="D7872" t="s">
        <v>10014</v>
      </c>
      <c r="E7872" t="s">
        <v>10014</v>
      </c>
      <c r="K7872" t="s">
        <v>53</v>
      </c>
      <c r="L7872" t="s">
        <v>6279</v>
      </c>
      <c r="M7872" t="s">
        <v>10015</v>
      </c>
      <c r="N7872" t="s">
        <v>1441</v>
      </c>
      <c r="U7872" t="s">
        <v>53</v>
      </c>
      <c r="V7872" t="s">
        <v>9523</v>
      </c>
    </row>
    <row r="7873" spans="1:22">
      <c r="A7873">
        <v>7871</v>
      </c>
      <c r="B7873" t="s">
        <v>10027</v>
      </c>
      <c r="C7873" t="s">
        <v>42224</v>
      </c>
      <c r="D7873" t="s">
        <v>10028</v>
      </c>
      <c r="E7873" t="s">
        <v>10028</v>
      </c>
      <c r="K7873" t="s">
        <v>67</v>
      </c>
      <c r="L7873" t="s">
        <v>5231</v>
      </c>
      <c r="M7873" t="s">
        <v>41717</v>
      </c>
      <c r="N7873" t="s">
        <v>191</v>
      </c>
      <c r="U7873" t="s">
        <v>9529</v>
      </c>
      <c r="V7873" t="s">
        <v>42053</v>
      </c>
    </row>
    <row r="7874" spans="1:22">
      <c r="A7874">
        <v>7872</v>
      </c>
      <c r="B7874" t="s">
        <v>10046</v>
      </c>
      <c r="C7874" t="s">
        <v>42224</v>
      </c>
      <c r="D7874" t="s">
        <v>5461</v>
      </c>
      <c r="E7874" t="s">
        <v>5461</v>
      </c>
      <c r="K7874" t="s">
        <v>53</v>
      </c>
      <c r="L7874" t="s">
        <v>53</v>
      </c>
      <c r="M7874" t="s">
        <v>41718</v>
      </c>
      <c r="N7874" t="s">
        <v>54</v>
      </c>
      <c r="U7874" t="s">
        <v>9542</v>
      </c>
      <c r="V7874" t="s">
        <v>9543</v>
      </c>
    </row>
    <row r="7875" spans="1:22">
      <c r="A7875">
        <v>7873</v>
      </c>
      <c r="B7875" t="s">
        <v>10052</v>
      </c>
      <c r="C7875" t="s">
        <v>42224</v>
      </c>
      <c r="D7875" t="s">
        <v>10053</v>
      </c>
      <c r="E7875" t="s">
        <v>10053</v>
      </c>
      <c r="K7875" t="s">
        <v>67</v>
      </c>
      <c r="L7875" t="s">
        <v>10055</v>
      </c>
      <c r="M7875" t="s">
        <v>10054</v>
      </c>
      <c r="N7875" t="s">
        <v>936</v>
      </c>
      <c r="U7875" t="s">
        <v>9549</v>
      </c>
      <c r="V7875" t="s">
        <v>9550</v>
      </c>
    </row>
    <row r="7876" spans="1:22">
      <c r="A7876">
        <v>7874</v>
      </c>
      <c r="B7876" t="s">
        <v>10068</v>
      </c>
      <c r="C7876" t="s">
        <v>42224</v>
      </c>
      <c r="D7876" t="s">
        <v>10069</v>
      </c>
      <c r="E7876" t="s">
        <v>10069</v>
      </c>
      <c r="K7876" t="s">
        <v>67</v>
      </c>
      <c r="L7876" t="s">
        <v>10071</v>
      </c>
      <c r="M7876" t="s">
        <v>10070</v>
      </c>
      <c r="N7876" t="s">
        <v>54</v>
      </c>
      <c r="U7876" t="s">
        <v>9557</v>
      </c>
      <c r="V7876" t="s">
        <v>9558</v>
      </c>
    </row>
    <row r="7877" spans="1:22">
      <c r="A7877">
        <v>7875</v>
      </c>
      <c r="B7877" t="s">
        <v>10076</v>
      </c>
      <c r="C7877" t="s">
        <v>42224</v>
      </c>
      <c r="D7877" t="s">
        <v>10077</v>
      </c>
      <c r="E7877" t="s">
        <v>10077</v>
      </c>
      <c r="K7877" t="s">
        <v>67</v>
      </c>
      <c r="L7877" t="s">
        <v>6133</v>
      </c>
      <c r="M7877" t="s">
        <v>41719</v>
      </c>
      <c r="N7877" t="s">
        <v>1583</v>
      </c>
      <c r="U7877" t="s">
        <v>53</v>
      </c>
      <c r="V7877" t="s">
        <v>9565</v>
      </c>
    </row>
    <row r="7878" spans="1:22">
      <c r="A7878">
        <v>7876</v>
      </c>
      <c r="B7878" t="s">
        <v>10090</v>
      </c>
      <c r="C7878" t="s">
        <v>42224</v>
      </c>
      <c r="D7878" t="s">
        <v>10091</v>
      </c>
      <c r="E7878" t="s">
        <v>10091</v>
      </c>
      <c r="K7878" t="s">
        <v>67</v>
      </c>
      <c r="L7878" t="s">
        <v>53</v>
      </c>
      <c r="M7878" t="s">
        <v>41720</v>
      </c>
      <c r="N7878" t="s">
        <v>85</v>
      </c>
      <c r="U7878" t="s">
        <v>9571</v>
      </c>
      <c r="V7878" t="s">
        <v>9572</v>
      </c>
    </row>
    <row r="7879" spans="1:22">
      <c r="A7879">
        <v>7877</v>
      </c>
      <c r="B7879" t="s">
        <v>10111</v>
      </c>
      <c r="C7879" t="s">
        <v>42224</v>
      </c>
      <c r="D7879" t="s">
        <v>10112</v>
      </c>
      <c r="E7879" t="s">
        <v>10112</v>
      </c>
      <c r="K7879" t="s">
        <v>53</v>
      </c>
      <c r="L7879" t="s">
        <v>1609</v>
      </c>
      <c r="M7879" t="s">
        <v>10113</v>
      </c>
      <c r="N7879" t="s">
        <v>1610</v>
      </c>
      <c r="U7879" t="s">
        <v>9571</v>
      </c>
      <c r="V7879" t="s">
        <v>9572</v>
      </c>
    </row>
    <row r="7880" spans="1:22">
      <c r="A7880">
        <v>7878</v>
      </c>
      <c r="B7880" t="s">
        <v>10118</v>
      </c>
      <c r="C7880" t="s">
        <v>42224</v>
      </c>
      <c r="D7880" t="s">
        <v>10119</v>
      </c>
      <c r="E7880" t="s">
        <v>10119</v>
      </c>
      <c r="K7880" t="s">
        <v>53</v>
      </c>
      <c r="L7880" t="s">
        <v>53</v>
      </c>
      <c r="M7880" t="s">
        <v>41721</v>
      </c>
      <c r="N7880" t="s">
        <v>54</v>
      </c>
      <c r="U7880" t="s">
        <v>53</v>
      </c>
      <c r="V7880" t="s">
        <v>9579</v>
      </c>
    </row>
    <row r="7881" spans="1:22">
      <c r="A7881">
        <v>7879</v>
      </c>
      <c r="B7881" t="s">
        <v>10146</v>
      </c>
      <c r="C7881" t="s">
        <v>42224</v>
      </c>
      <c r="D7881" t="s">
        <v>10147</v>
      </c>
      <c r="E7881" t="s">
        <v>10147</v>
      </c>
      <c r="K7881" t="s">
        <v>67</v>
      </c>
      <c r="L7881" t="s">
        <v>53</v>
      </c>
      <c r="M7881" t="s">
        <v>10148</v>
      </c>
      <c r="N7881" t="s">
        <v>85</v>
      </c>
      <c r="U7881" t="s">
        <v>9585</v>
      </c>
      <c r="V7881" t="s">
        <v>9586</v>
      </c>
    </row>
    <row r="7882" spans="1:22">
      <c r="A7882">
        <v>7880</v>
      </c>
      <c r="B7882" t="s">
        <v>10155</v>
      </c>
      <c r="C7882" t="s">
        <v>42224</v>
      </c>
      <c r="D7882" t="s">
        <v>10156</v>
      </c>
      <c r="E7882" t="s">
        <v>10156</v>
      </c>
      <c r="K7882" t="s">
        <v>67</v>
      </c>
      <c r="L7882" t="s">
        <v>10158</v>
      </c>
      <c r="M7882" t="s">
        <v>41722</v>
      </c>
      <c r="N7882" t="s">
        <v>2024</v>
      </c>
      <c r="U7882" t="s">
        <v>42185</v>
      </c>
      <c r="V7882" t="s">
        <v>9593</v>
      </c>
    </row>
    <row r="7883" spans="1:22">
      <c r="A7883">
        <v>7881</v>
      </c>
      <c r="B7883" t="s">
        <v>10164</v>
      </c>
      <c r="C7883" t="s">
        <v>42224</v>
      </c>
      <c r="D7883" t="s">
        <v>10165</v>
      </c>
      <c r="E7883" t="s">
        <v>10165</v>
      </c>
      <c r="K7883" t="s">
        <v>67</v>
      </c>
      <c r="L7883" t="s">
        <v>9614</v>
      </c>
      <c r="M7883" t="s">
        <v>41723</v>
      </c>
      <c r="N7883" t="s">
        <v>2467</v>
      </c>
      <c r="U7883" t="s">
        <v>9599</v>
      </c>
      <c r="V7883" t="s">
        <v>9600</v>
      </c>
    </row>
    <row r="7884" spans="1:22">
      <c r="A7884">
        <v>7882</v>
      </c>
      <c r="B7884" t="s">
        <v>10174</v>
      </c>
      <c r="C7884" t="s">
        <v>42224</v>
      </c>
      <c r="D7884" t="s">
        <v>10175</v>
      </c>
      <c r="E7884" t="s">
        <v>10175</v>
      </c>
      <c r="K7884" t="s">
        <v>67</v>
      </c>
      <c r="L7884" t="s">
        <v>6672</v>
      </c>
      <c r="M7884" t="s">
        <v>41724</v>
      </c>
      <c r="N7884" t="s">
        <v>1583</v>
      </c>
      <c r="U7884" t="s">
        <v>9615</v>
      </c>
      <c r="V7884" t="s">
        <v>9616</v>
      </c>
    </row>
    <row r="7885" spans="1:22">
      <c r="A7885">
        <v>7883</v>
      </c>
      <c r="B7885" t="s">
        <v>10181</v>
      </c>
      <c r="C7885" t="s">
        <v>42224</v>
      </c>
      <c r="D7885" t="s">
        <v>10182</v>
      </c>
      <c r="E7885" t="s">
        <v>10182</v>
      </c>
      <c r="K7885" t="s">
        <v>67</v>
      </c>
      <c r="L7885" t="s">
        <v>53</v>
      </c>
      <c r="M7885" t="s">
        <v>10183</v>
      </c>
      <c r="N7885" t="s">
        <v>1583</v>
      </c>
      <c r="U7885" t="s">
        <v>9629</v>
      </c>
      <c r="V7885" t="s">
        <v>9630</v>
      </c>
    </row>
    <row r="7886" spans="1:22">
      <c r="A7886">
        <v>7884</v>
      </c>
      <c r="B7886" t="s">
        <v>10187</v>
      </c>
      <c r="C7886" t="s">
        <v>42224</v>
      </c>
      <c r="D7886" t="s">
        <v>10188</v>
      </c>
      <c r="E7886" t="s">
        <v>10188</v>
      </c>
      <c r="K7886" t="s">
        <v>67</v>
      </c>
      <c r="L7886" t="s">
        <v>9225</v>
      </c>
      <c r="M7886" t="s">
        <v>10189</v>
      </c>
      <c r="N7886" t="s">
        <v>2467</v>
      </c>
      <c r="U7886" t="s">
        <v>9653</v>
      </c>
      <c r="V7886" t="s">
        <v>9654</v>
      </c>
    </row>
    <row r="7887" spans="1:22">
      <c r="A7887">
        <v>7885</v>
      </c>
      <c r="B7887" t="s">
        <v>10202</v>
      </c>
      <c r="C7887" t="s">
        <v>42224</v>
      </c>
      <c r="D7887" t="s">
        <v>10203</v>
      </c>
      <c r="E7887" t="s">
        <v>10203</v>
      </c>
      <c r="K7887" t="s">
        <v>67</v>
      </c>
      <c r="L7887" t="s">
        <v>1294</v>
      </c>
      <c r="M7887" t="s">
        <v>10204</v>
      </c>
      <c r="N7887" t="s">
        <v>108</v>
      </c>
      <c r="U7887" t="s">
        <v>9661</v>
      </c>
      <c r="V7887" t="s">
        <v>9662</v>
      </c>
    </row>
    <row r="7888" spans="1:22">
      <c r="A7888">
        <v>7886</v>
      </c>
      <c r="B7888" t="s">
        <v>10208</v>
      </c>
      <c r="C7888" t="s">
        <v>42224</v>
      </c>
      <c r="D7888" t="s">
        <v>10209</v>
      </c>
      <c r="E7888" t="s">
        <v>10209</v>
      </c>
      <c r="K7888" t="s">
        <v>67</v>
      </c>
      <c r="L7888" t="s">
        <v>10211</v>
      </c>
      <c r="M7888" t="s">
        <v>41725</v>
      </c>
      <c r="N7888" t="s">
        <v>108</v>
      </c>
      <c r="U7888" t="s">
        <v>9668</v>
      </c>
      <c r="V7888" t="s">
        <v>9669</v>
      </c>
    </row>
    <row r="7889" spans="1:22">
      <c r="A7889">
        <v>7887</v>
      </c>
      <c r="B7889" t="s">
        <v>10231</v>
      </c>
      <c r="C7889" t="s">
        <v>42224</v>
      </c>
      <c r="D7889" t="s">
        <v>10232</v>
      </c>
      <c r="E7889" t="s">
        <v>10232</v>
      </c>
      <c r="K7889" t="s">
        <v>67</v>
      </c>
      <c r="L7889" t="s">
        <v>8775</v>
      </c>
      <c r="M7889" t="s">
        <v>10233</v>
      </c>
      <c r="N7889" t="s">
        <v>2467</v>
      </c>
      <c r="U7889" t="s">
        <v>5167</v>
      </c>
      <c r="V7889" t="s">
        <v>9674</v>
      </c>
    </row>
    <row r="7890" spans="1:22">
      <c r="A7890">
        <v>7888</v>
      </c>
      <c r="B7890" t="s">
        <v>10252</v>
      </c>
      <c r="C7890" t="s">
        <v>42224</v>
      </c>
      <c r="D7890" t="s">
        <v>10253</v>
      </c>
      <c r="E7890" t="s">
        <v>10253</v>
      </c>
      <c r="K7890" t="s">
        <v>67</v>
      </c>
      <c r="L7890" t="s">
        <v>10255</v>
      </c>
      <c r="M7890" t="s">
        <v>10254</v>
      </c>
      <c r="N7890" t="s">
        <v>54</v>
      </c>
      <c r="U7890" t="s">
        <v>9680</v>
      </c>
      <c r="V7890" t="s">
        <v>42054</v>
      </c>
    </row>
    <row r="7891" spans="1:22">
      <c r="A7891">
        <v>7889</v>
      </c>
      <c r="B7891" t="s">
        <v>10260</v>
      </c>
      <c r="C7891" t="s">
        <v>42224</v>
      </c>
      <c r="D7891" t="s">
        <v>10261</v>
      </c>
      <c r="E7891" t="s">
        <v>10261</v>
      </c>
      <c r="K7891" t="s">
        <v>67</v>
      </c>
      <c r="L7891" t="s">
        <v>5033</v>
      </c>
      <c r="M7891" t="s">
        <v>10262</v>
      </c>
      <c r="N7891" t="s">
        <v>108</v>
      </c>
      <c r="U7891" t="s">
        <v>9687</v>
      </c>
      <c r="V7891" t="s">
        <v>9688</v>
      </c>
    </row>
    <row r="7892" spans="1:22">
      <c r="A7892">
        <v>7890</v>
      </c>
      <c r="B7892" t="s">
        <v>10274</v>
      </c>
      <c r="C7892" t="s">
        <v>42224</v>
      </c>
      <c r="D7892" t="s">
        <v>10275</v>
      </c>
      <c r="E7892" t="s">
        <v>10275</v>
      </c>
      <c r="K7892" t="s">
        <v>67</v>
      </c>
      <c r="L7892" t="s">
        <v>7438</v>
      </c>
      <c r="M7892" t="s">
        <v>10276</v>
      </c>
      <c r="N7892" t="s">
        <v>54</v>
      </c>
      <c r="U7892" t="s">
        <v>4547</v>
      </c>
      <c r="V7892" t="s">
        <v>9694</v>
      </c>
    </row>
    <row r="7893" spans="1:22">
      <c r="A7893">
        <v>7891</v>
      </c>
      <c r="B7893" t="s">
        <v>10281</v>
      </c>
      <c r="C7893" t="s">
        <v>42224</v>
      </c>
      <c r="D7893" t="s">
        <v>10282</v>
      </c>
      <c r="E7893" t="s">
        <v>10282</v>
      </c>
      <c r="K7893" t="s">
        <v>67</v>
      </c>
      <c r="L7893" t="s">
        <v>10284</v>
      </c>
      <c r="M7893" t="s">
        <v>10283</v>
      </c>
      <c r="N7893" t="s">
        <v>108</v>
      </c>
      <c r="U7893" t="s">
        <v>9700</v>
      </c>
      <c r="V7893" t="s">
        <v>9701</v>
      </c>
    </row>
    <row r="7894" spans="1:22">
      <c r="A7894">
        <v>7892</v>
      </c>
      <c r="B7894" t="s">
        <v>10288</v>
      </c>
      <c r="C7894" t="s">
        <v>42224</v>
      </c>
      <c r="D7894" t="s">
        <v>10289</v>
      </c>
      <c r="E7894" t="s">
        <v>10289</v>
      </c>
      <c r="K7894" t="s">
        <v>67</v>
      </c>
      <c r="L7894" t="s">
        <v>10291</v>
      </c>
      <c r="M7894" t="s">
        <v>41726</v>
      </c>
      <c r="N7894" t="s">
        <v>2467</v>
      </c>
      <c r="U7894" t="s">
        <v>9716</v>
      </c>
      <c r="V7894" t="s">
        <v>9717</v>
      </c>
    </row>
    <row r="7895" spans="1:22">
      <c r="A7895">
        <v>7893</v>
      </c>
      <c r="B7895" t="s">
        <v>10304</v>
      </c>
      <c r="C7895" t="s">
        <v>42224</v>
      </c>
      <c r="D7895" t="s">
        <v>10305</v>
      </c>
      <c r="E7895" t="s">
        <v>10305</v>
      </c>
      <c r="K7895" t="s">
        <v>67</v>
      </c>
      <c r="L7895" t="s">
        <v>5231</v>
      </c>
      <c r="M7895" t="s">
        <v>10306</v>
      </c>
      <c r="N7895" t="s">
        <v>191</v>
      </c>
      <c r="U7895" t="s">
        <v>9731</v>
      </c>
      <c r="V7895" t="s">
        <v>9732</v>
      </c>
    </row>
    <row r="7896" spans="1:22">
      <c r="A7896">
        <v>7894</v>
      </c>
      <c r="B7896" t="s">
        <v>10311</v>
      </c>
      <c r="C7896" t="s">
        <v>42224</v>
      </c>
      <c r="D7896" t="s">
        <v>10312</v>
      </c>
      <c r="E7896" t="s">
        <v>10312</v>
      </c>
      <c r="K7896" t="s">
        <v>53</v>
      </c>
      <c r="L7896" t="s">
        <v>53</v>
      </c>
      <c r="M7896" t="s">
        <v>41727</v>
      </c>
      <c r="N7896" t="s">
        <v>53</v>
      </c>
      <c r="U7896" t="s">
        <v>9753</v>
      </c>
      <c r="V7896" t="s">
        <v>42051</v>
      </c>
    </row>
    <row r="7897" spans="1:22">
      <c r="A7897">
        <v>7895</v>
      </c>
      <c r="B7897" t="s">
        <v>10318</v>
      </c>
      <c r="C7897" t="s">
        <v>42224</v>
      </c>
      <c r="D7897" t="s">
        <v>10319</v>
      </c>
      <c r="E7897" t="s">
        <v>10319</v>
      </c>
      <c r="K7897" t="s">
        <v>53</v>
      </c>
      <c r="L7897" t="s">
        <v>53</v>
      </c>
      <c r="M7897" t="s">
        <v>10320</v>
      </c>
      <c r="N7897" t="s">
        <v>85</v>
      </c>
      <c r="U7897" t="s">
        <v>9723</v>
      </c>
      <c r="V7897" t="s">
        <v>9724</v>
      </c>
    </row>
    <row r="7898" spans="1:22">
      <c r="A7898">
        <v>7896</v>
      </c>
      <c r="B7898" t="s">
        <v>10325</v>
      </c>
      <c r="C7898" t="s">
        <v>42224</v>
      </c>
      <c r="D7898" t="s">
        <v>10326</v>
      </c>
      <c r="E7898" t="s">
        <v>10326</v>
      </c>
      <c r="K7898" t="s">
        <v>67</v>
      </c>
      <c r="L7898" t="s">
        <v>10328</v>
      </c>
      <c r="M7898" t="s">
        <v>41728</v>
      </c>
      <c r="N7898" t="s">
        <v>4242</v>
      </c>
      <c r="U7898" t="s">
        <v>9768</v>
      </c>
      <c r="V7898" t="s">
        <v>9769</v>
      </c>
    </row>
    <row r="7899" spans="1:22">
      <c r="A7899">
        <v>7897</v>
      </c>
      <c r="B7899" t="s">
        <v>10333</v>
      </c>
      <c r="C7899" t="s">
        <v>42224</v>
      </c>
      <c r="D7899" t="s">
        <v>10334</v>
      </c>
      <c r="E7899" t="s">
        <v>10334</v>
      </c>
      <c r="K7899" t="s">
        <v>67</v>
      </c>
      <c r="L7899" t="s">
        <v>10336</v>
      </c>
      <c r="M7899" t="s">
        <v>10335</v>
      </c>
      <c r="N7899" t="s">
        <v>1610</v>
      </c>
      <c r="U7899" t="s">
        <v>53</v>
      </c>
      <c r="V7899" t="s">
        <v>9797</v>
      </c>
    </row>
    <row r="7900" spans="1:22">
      <c r="A7900">
        <v>7898</v>
      </c>
      <c r="B7900" t="s">
        <v>10341</v>
      </c>
      <c r="C7900" t="s">
        <v>42224</v>
      </c>
      <c r="D7900" t="s">
        <v>10342</v>
      </c>
      <c r="E7900" t="s">
        <v>10342</v>
      </c>
      <c r="K7900" t="s">
        <v>67</v>
      </c>
      <c r="L7900" t="s">
        <v>10344</v>
      </c>
      <c r="M7900" t="s">
        <v>10343</v>
      </c>
      <c r="N7900" t="s">
        <v>85</v>
      </c>
      <c r="U7900" t="s">
        <v>53</v>
      </c>
      <c r="V7900" t="s">
        <v>10024</v>
      </c>
    </row>
    <row r="7901" spans="1:22">
      <c r="A7901">
        <v>7899</v>
      </c>
      <c r="B7901" t="s">
        <v>10349</v>
      </c>
      <c r="C7901" t="s">
        <v>42224</v>
      </c>
      <c r="D7901" t="s">
        <v>10350</v>
      </c>
      <c r="E7901" t="s">
        <v>10350</v>
      </c>
      <c r="K7901" t="s">
        <v>67</v>
      </c>
      <c r="L7901" t="s">
        <v>2596</v>
      </c>
      <c r="M7901" t="s">
        <v>10351</v>
      </c>
      <c r="N7901" t="s">
        <v>1583</v>
      </c>
      <c r="U7901" t="s">
        <v>9807</v>
      </c>
      <c r="V7901" t="s">
        <v>9808</v>
      </c>
    </row>
    <row r="7902" spans="1:22">
      <c r="A7902">
        <v>7900</v>
      </c>
      <c r="B7902" t="s">
        <v>10374</v>
      </c>
      <c r="C7902" t="s">
        <v>42224</v>
      </c>
      <c r="D7902" t="s">
        <v>10375</v>
      </c>
      <c r="E7902" t="s">
        <v>10375</v>
      </c>
      <c r="K7902" t="s">
        <v>67</v>
      </c>
      <c r="L7902" t="s">
        <v>10377</v>
      </c>
      <c r="M7902" t="s">
        <v>10376</v>
      </c>
      <c r="N7902" t="s">
        <v>108</v>
      </c>
      <c r="U7902" t="s">
        <v>9814</v>
      </c>
      <c r="V7902" t="s">
        <v>9815</v>
      </c>
    </row>
    <row r="7903" spans="1:22">
      <c r="A7903">
        <v>7901</v>
      </c>
      <c r="B7903" t="s">
        <v>10382</v>
      </c>
      <c r="C7903" t="s">
        <v>42224</v>
      </c>
      <c r="D7903" t="s">
        <v>10383</v>
      </c>
      <c r="E7903" t="s">
        <v>10383</v>
      </c>
      <c r="K7903" t="s">
        <v>67</v>
      </c>
      <c r="L7903" t="s">
        <v>3099</v>
      </c>
      <c r="M7903" t="s">
        <v>41729</v>
      </c>
      <c r="N7903" t="s">
        <v>1583</v>
      </c>
      <c r="U7903" t="s">
        <v>9821</v>
      </c>
      <c r="V7903" t="s">
        <v>9822</v>
      </c>
    </row>
    <row r="7904" spans="1:22">
      <c r="A7904">
        <v>7902</v>
      </c>
      <c r="B7904" t="s">
        <v>10389</v>
      </c>
      <c r="C7904" t="s">
        <v>42224</v>
      </c>
      <c r="D7904" t="s">
        <v>10390</v>
      </c>
      <c r="E7904" t="s">
        <v>10390</v>
      </c>
      <c r="K7904" t="s">
        <v>67</v>
      </c>
      <c r="L7904" t="s">
        <v>10392</v>
      </c>
      <c r="M7904" t="s">
        <v>10391</v>
      </c>
      <c r="N7904" t="s">
        <v>1583</v>
      </c>
      <c r="U7904" t="s">
        <v>9828</v>
      </c>
      <c r="V7904" t="s">
        <v>9829</v>
      </c>
    </row>
    <row r="7905" spans="1:22">
      <c r="A7905">
        <v>7903</v>
      </c>
      <c r="B7905" t="s">
        <v>10401</v>
      </c>
      <c r="C7905" t="s">
        <v>42224</v>
      </c>
      <c r="D7905" t="s">
        <v>10402</v>
      </c>
      <c r="E7905" t="s">
        <v>10402</v>
      </c>
      <c r="K7905" t="s">
        <v>67</v>
      </c>
      <c r="L7905" t="s">
        <v>10404</v>
      </c>
      <c r="M7905" t="s">
        <v>10403</v>
      </c>
      <c r="N7905" t="s">
        <v>53</v>
      </c>
      <c r="U7905" t="s">
        <v>5448</v>
      </c>
      <c r="V7905" t="s">
        <v>5449</v>
      </c>
    </row>
    <row r="7906" spans="1:22">
      <c r="A7906">
        <v>7904</v>
      </c>
      <c r="B7906" t="s">
        <v>10459</v>
      </c>
      <c r="C7906" t="s">
        <v>42224</v>
      </c>
      <c r="D7906" t="s">
        <v>10460</v>
      </c>
      <c r="E7906" t="s">
        <v>10460</v>
      </c>
      <c r="K7906" t="s">
        <v>53</v>
      </c>
      <c r="L7906" t="s">
        <v>53</v>
      </c>
      <c r="M7906" t="s">
        <v>10461</v>
      </c>
      <c r="N7906" t="s">
        <v>124</v>
      </c>
      <c r="U7906" t="s">
        <v>9858</v>
      </c>
      <c r="V7906" t="s">
        <v>9859</v>
      </c>
    </row>
    <row r="7907" spans="1:22">
      <c r="A7907">
        <v>7905</v>
      </c>
      <c r="B7907" t="s">
        <v>10485</v>
      </c>
      <c r="C7907" t="s">
        <v>42224</v>
      </c>
      <c r="D7907" t="s">
        <v>10486</v>
      </c>
      <c r="E7907" t="s">
        <v>10486</v>
      </c>
      <c r="K7907" t="s">
        <v>67</v>
      </c>
      <c r="L7907" t="s">
        <v>10488</v>
      </c>
      <c r="M7907" t="s">
        <v>10487</v>
      </c>
      <c r="N7907" t="s">
        <v>108</v>
      </c>
      <c r="U7907" t="s">
        <v>53</v>
      </c>
      <c r="V7907" t="s">
        <v>9874</v>
      </c>
    </row>
    <row r="7908" spans="1:22">
      <c r="A7908">
        <v>7906</v>
      </c>
      <c r="B7908" t="s">
        <v>10499</v>
      </c>
      <c r="C7908" t="s">
        <v>42224</v>
      </c>
      <c r="D7908" t="s">
        <v>10500</v>
      </c>
      <c r="E7908" t="s">
        <v>10500</v>
      </c>
      <c r="K7908" t="s">
        <v>67</v>
      </c>
      <c r="L7908" t="s">
        <v>10502</v>
      </c>
      <c r="M7908" t="s">
        <v>41730</v>
      </c>
      <c r="N7908" t="s">
        <v>108</v>
      </c>
      <c r="U7908" t="s">
        <v>9904</v>
      </c>
      <c r="V7908" t="s">
        <v>9905</v>
      </c>
    </row>
    <row r="7909" spans="1:22">
      <c r="A7909">
        <v>7907</v>
      </c>
      <c r="B7909" t="s">
        <v>40331</v>
      </c>
      <c r="C7909" t="s">
        <v>42224</v>
      </c>
      <c r="D7909" t="s">
        <v>40332</v>
      </c>
      <c r="E7909" t="s">
        <v>40332</v>
      </c>
      <c r="K7909" t="s">
        <v>67</v>
      </c>
      <c r="L7909" t="s">
        <v>2596</v>
      </c>
      <c r="M7909" t="s">
        <v>41731</v>
      </c>
      <c r="N7909" t="s">
        <v>1583</v>
      </c>
      <c r="U7909" t="s">
        <v>53</v>
      </c>
      <c r="V7909" t="s">
        <v>9911</v>
      </c>
    </row>
    <row r="7910" spans="1:22">
      <c r="A7910">
        <v>7908</v>
      </c>
      <c r="B7910" t="s">
        <v>10506</v>
      </c>
      <c r="C7910" t="s">
        <v>42224</v>
      </c>
      <c r="D7910" t="s">
        <v>10507</v>
      </c>
      <c r="E7910" t="s">
        <v>10507</v>
      </c>
      <c r="K7910" t="s">
        <v>67</v>
      </c>
      <c r="L7910" t="s">
        <v>2466</v>
      </c>
      <c r="M7910" t="s">
        <v>41732</v>
      </c>
      <c r="N7910" t="s">
        <v>2467</v>
      </c>
      <c r="U7910" t="s">
        <v>2597</v>
      </c>
      <c r="V7910" t="s">
        <v>9917</v>
      </c>
    </row>
    <row r="7911" spans="1:22">
      <c r="A7911">
        <v>7909</v>
      </c>
      <c r="B7911" t="s">
        <v>10520</v>
      </c>
      <c r="C7911" t="s">
        <v>42224</v>
      </c>
      <c r="D7911" t="s">
        <v>10521</v>
      </c>
      <c r="E7911" t="s">
        <v>10521</v>
      </c>
      <c r="K7911" t="s">
        <v>53</v>
      </c>
      <c r="L7911" t="s">
        <v>53</v>
      </c>
      <c r="M7911" t="s">
        <v>41733</v>
      </c>
      <c r="N7911" t="s">
        <v>53</v>
      </c>
      <c r="U7911" t="s">
        <v>9924</v>
      </c>
      <c r="V7911" t="s">
        <v>9925</v>
      </c>
    </row>
    <row r="7912" spans="1:22">
      <c r="A7912">
        <v>7910</v>
      </c>
      <c r="B7912" t="s">
        <v>10527</v>
      </c>
      <c r="C7912" t="s">
        <v>42224</v>
      </c>
      <c r="D7912" t="s">
        <v>10528</v>
      </c>
      <c r="E7912" t="s">
        <v>10528</v>
      </c>
      <c r="K7912" t="s">
        <v>67</v>
      </c>
      <c r="L7912" t="s">
        <v>41440</v>
      </c>
      <c r="M7912" t="s">
        <v>41734</v>
      </c>
      <c r="N7912" t="s">
        <v>2024</v>
      </c>
      <c r="U7912" t="s">
        <v>9931</v>
      </c>
      <c r="V7912" t="s">
        <v>42055</v>
      </c>
    </row>
    <row r="7913" spans="1:22">
      <c r="A7913">
        <v>7911</v>
      </c>
      <c r="B7913" t="s">
        <v>10534</v>
      </c>
      <c r="C7913" t="s">
        <v>42224</v>
      </c>
      <c r="D7913" t="s">
        <v>10535</v>
      </c>
      <c r="E7913" t="s">
        <v>10535</v>
      </c>
      <c r="K7913" t="s">
        <v>67</v>
      </c>
      <c r="L7913" t="s">
        <v>10537</v>
      </c>
      <c r="M7913" t="s">
        <v>10536</v>
      </c>
      <c r="N7913" t="s">
        <v>2405</v>
      </c>
      <c r="U7913" t="s">
        <v>9944</v>
      </c>
      <c r="V7913" t="s">
        <v>9945</v>
      </c>
    </row>
    <row r="7914" spans="1:22">
      <c r="A7914">
        <v>7912</v>
      </c>
      <c r="B7914" t="s">
        <v>10543</v>
      </c>
      <c r="C7914" t="s">
        <v>42225</v>
      </c>
      <c r="D7914" t="s">
        <v>10544</v>
      </c>
      <c r="E7914" t="s">
        <v>10544</v>
      </c>
      <c r="K7914" t="s">
        <v>67</v>
      </c>
      <c r="L7914" t="s">
        <v>10546</v>
      </c>
      <c r="M7914" t="s">
        <v>10545</v>
      </c>
      <c r="N7914" t="s">
        <v>585</v>
      </c>
      <c r="U7914" t="s">
        <v>9970</v>
      </c>
      <c r="V7914" t="s">
        <v>9971</v>
      </c>
    </row>
    <row r="7915" spans="1:22">
      <c r="A7915">
        <v>7913</v>
      </c>
      <c r="B7915" t="s">
        <v>10561</v>
      </c>
      <c r="C7915" t="s">
        <v>42224</v>
      </c>
      <c r="D7915" t="s">
        <v>10562</v>
      </c>
      <c r="E7915" t="s">
        <v>10562</v>
      </c>
      <c r="K7915" t="s">
        <v>53</v>
      </c>
      <c r="L7915" t="s">
        <v>5598</v>
      </c>
      <c r="M7915" t="s">
        <v>10563</v>
      </c>
      <c r="N7915" t="s">
        <v>108</v>
      </c>
      <c r="U7915" t="s">
        <v>9977</v>
      </c>
      <c r="V7915" t="s">
        <v>9978</v>
      </c>
    </row>
    <row r="7916" spans="1:22">
      <c r="A7916">
        <v>7914</v>
      </c>
      <c r="B7916" t="s">
        <v>10568</v>
      </c>
      <c r="C7916" t="s">
        <v>42224</v>
      </c>
      <c r="D7916" t="s">
        <v>10569</v>
      </c>
      <c r="E7916" t="s">
        <v>10569</v>
      </c>
      <c r="K7916" t="s">
        <v>67</v>
      </c>
      <c r="L7916" t="s">
        <v>4631</v>
      </c>
      <c r="M7916" t="s">
        <v>10570</v>
      </c>
      <c r="N7916" t="s">
        <v>108</v>
      </c>
      <c r="U7916" t="s">
        <v>9983</v>
      </c>
      <c r="V7916" t="s">
        <v>9984</v>
      </c>
    </row>
    <row r="7917" spans="1:22">
      <c r="A7917">
        <v>7915</v>
      </c>
      <c r="B7917" t="s">
        <v>10599</v>
      </c>
      <c r="C7917" t="s">
        <v>42224</v>
      </c>
      <c r="D7917" t="s">
        <v>10600</v>
      </c>
      <c r="E7917" t="s">
        <v>10600</v>
      </c>
      <c r="K7917" t="s">
        <v>67</v>
      </c>
      <c r="L7917" t="s">
        <v>53</v>
      </c>
      <c r="M7917" t="s">
        <v>10601</v>
      </c>
      <c r="N7917" t="s">
        <v>2024</v>
      </c>
      <c r="U7917" t="s">
        <v>9896</v>
      </c>
      <c r="V7917" t="s">
        <v>9897</v>
      </c>
    </row>
    <row r="7918" spans="1:22">
      <c r="A7918">
        <v>7916</v>
      </c>
      <c r="B7918" t="s">
        <v>10611</v>
      </c>
      <c r="C7918" t="s">
        <v>42224</v>
      </c>
      <c r="D7918" t="s">
        <v>10612</v>
      </c>
      <c r="E7918" t="s">
        <v>10612</v>
      </c>
      <c r="K7918" t="s">
        <v>53</v>
      </c>
      <c r="L7918" t="s">
        <v>53</v>
      </c>
      <c r="M7918" t="s">
        <v>10613</v>
      </c>
      <c r="N7918" t="s">
        <v>54</v>
      </c>
      <c r="U7918" t="s">
        <v>10002</v>
      </c>
      <c r="V7918" t="s">
        <v>10003</v>
      </c>
    </row>
    <row r="7919" spans="1:22">
      <c r="A7919">
        <v>7917</v>
      </c>
      <c r="B7919" t="s">
        <v>10632</v>
      </c>
      <c r="C7919" t="s">
        <v>42224</v>
      </c>
      <c r="D7919" t="s">
        <v>10633</v>
      </c>
      <c r="E7919" t="s">
        <v>10633</v>
      </c>
      <c r="K7919" t="s">
        <v>67</v>
      </c>
      <c r="L7919" t="s">
        <v>9614</v>
      </c>
      <c r="M7919" t="s">
        <v>10634</v>
      </c>
      <c r="N7919" t="s">
        <v>2467</v>
      </c>
      <c r="U7919" t="s">
        <v>42186</v>
      </c>
      <c r="V7919" t="s">
        <v>42056</v>
      </c>
    </row>
    <row r="7920" spans="1:22">
      <c r="A7920">
        <v>7918</v>
      </c>
      <c r="B7920" t="s">
        <v>10637</v>
      </c>
      <c r="C7920" t="s">
        <v>42224</v>
      </c>
      <c r="D7920" t="s">
        <v>10638</v>
      </c>
      <c r="E7920" t="s">
        <v>10638</v>
      </c>
      <c r="K7920" t="s">
        <v>67</v>
      </c>
      <c r="L7920" t="s">
        <v>10640</v>
      </c>
      <c r="M7920" t="s">
        <v>10639</v>
      </c>
      <c r="N7920" t="s">
        <v>936</v>
      </c>
      <c r="U7920" t="s">
        <v>42187</v>
      </c>
      <c r="V7920" t="s">
        <v>10017</v>
      </c>
    </row>
    <row r="7921" spans="1:22">
      <c r="A7921">
        <v>7919</v>
      </c>
      <c r="B7921" t="s">
        <v>10645</v>
      </c>
      <c r="C7921" t="s">
        <v>42224</v>
      </c>
      <c r="D7921" t="s">
        <v>10646</v>
      </c>
      <c r="E7921" t="s">
        <v>10646</v>
      </c>
      <c r="K7921" t="s">
        <v>67</v>
      </c>
      <c r="L7921" t="s">
        <v>10640</v>
      </c>
      <c r="M7921" t="s">
        <v>41735</v>
      </c>
      <c r="N7921" t="s">
        <v>936</v>
      </c>
      <c r="U7921" t="s">
        <v>53</v>
      </c>
      <c r="V7921" t="s">
        <v>10030</v>
      </c>
    </row>
    <row r="7922" spans="1:22">
      <c r="A7922">
        <v>7920</v>
      </c>
      <c r="B7922" t="s">
        <v>10660</v>
      </c>
      <c r="C7922" t="s">
        <v>42224</v>
      </c>
      <c r="D7922" t="s">
        <v>10661</v>
      </c>
      <c r="E7922" t="s">
        <v>10661</v>
      </c>
      <c r="K7922" t="s">
        <v>67</v>
      </c>
      <c r="L7922" t="s">
        <v>2596</v>
      </c>
      <c r="M7922" t="s">
        <v>41736</v>
      </c>
      <c r="N7922" t="s">
        <v>1583</v>
      </c>
      <c r="U7922" t="s">
        <v>10048</v>
      </c>
      <c r="V7922" t="s">
        <v>10049</v>
      </c>
    </row>
    <row r="7923" spans="1:22">
      <c r="A7923">
        <v>7921</v>
      </c>
      <c r="B7923" t="s">
        <v>10666</v>
      </c>
      <c r="C7923" t="s">
        <v>42224</v>
      </c>
      <c r="D7923" t="s">
        <v>10667</v>
      </c>
      <c r="E7923" t="s">
        <v>10667</v>
      </c>
      <c r="K7923" t="s">
        <v>67</v>
      </c>
      <c r="L7923" t="s">
        <v>10669</v>
      </c>
      <c r="M7923" t="s">
        <v>10668</v>
      </c>
      <c r="N7923" t="s">
        <v>2467</v>
      </c>
      <c r="U7923" t="s">
        <v>42188</v>
      </c>
      <c r="V7923" t="s">
        <v>10057</v>
      </c>
    </row>
    <row r="7924" spans="1:22">
      <c r="A7924">
        <v>7922</v>
      </c>
      <c r="B7924" t="s">
        <v>10673</v>
      </c>
      <c r="C7924" t="s">
        <v>42224</v>
      </c>
      <c r="D7924" t="s">
        <v>10674</v>
      </c>
      <c r="E7924" t="s">
        <v>10674</v>
      </c>
      <c r="K7924" t="s">
        <v>67</v>
      </c>
      <c r="L7924" t="s">
        <v>10676</v>
      </c>
      <c r="M7924" t="s">
        <v>10675</v>
      </c>
      <c r="N7924" t="s">
        <v>1583</v>
      </c>
      <c r="U7924" t="s">
        <v>10072</v>
      </c>
      <c r="V7924" t="s">
        <v>10073</v>
      </c>
    </row>
    <row r="7925" spans="1:22">
      <c r="A7925">
        <v>7923</v>
      </c>
      <c r="B7925" t="s">
        <v>10688</v>
      </c>
      <c r="C7925" t="s">
        <v>42224</v>
      </c>
      <c r="D7925" t="s">
        <v>10689</v>
      </c>
      <c r="E7925" t="s">
        <v>10689</v>
      </c>
      <c r="K7925" t="s">
        <v>67</v>
      </c>
      <c r="L7925" t="s">
        <v>1507</v>
      </c>
      <c r="M7925" t="s">
        <v>10690</v>
      </c>
      <c r="N7925" t="s">
        <v>54</v>
      </c>
      <c r="U7925" t="s">
        <v>10079</v>
      </c>
      <c r="V7925" t="s">
        <v>42057</v>
      </c>
    </row>
    <row r="7926" spans="1:22">
      <c r="A7926">
        <v>7924</v>
      </c>
      <c r="B7926" t="s">
        <v>10703</v>
      </c>
      <c r="C7926" t="s">
        <v>42224</v>
      </c>
      <c r="D7926" t="s">
        <v>10704</v>
      </c>
      <c r="E7926" t="s">
        <v>10704</v>
      </c>
      <c r="K7926" t="s">
        <v>67</v>
      </c>
      <c r="L7926" t="s">
        <v>2596</v>
      </c>
      <c r="M7926" t="s">
        <v>10705</v>
      </c>
      <c r="N7926" t="s">
        <v>1583</v>
      </c>
      <c r="U7926" t="s">
        <v>42189</v>
      </c>
      <c r="V7926" t="s">
        <v>42058</v>
      </c>
    </row>
    <row r="7927" spans="1:22">
      <c r="A7927">
        <v>7925</v>
      </c>
      <c r="B7927" t="s">
        <v>10710</v>
      </c>
      <c r="C7927" t="s">
        <v>42224</v>
      </c>
      <c r="D7927" t="s">
        <v>10711</v>
      </c>
      <c r="E7927" t="s">
        <v>10711</v>
      </c>
      <c r="K7927" t="s">
        <v>53</v>
      </c>
      <c r="L7927" t="s">
        <v>53</v>
      </c>
      <c r="M7927" t="s">
        <v>10712</v>
      </c>
      <c r="N7927" t="s">
        <v>936</v>
      </c>
      <c r="U7927" t="s">
        <v>10114</v>
      </c>
      <c r="V7927" t="s">
        <v>10115</v>
      </c>
    </row>
    <row r="7928" spans="1:22">
      <c r="A7928">
        <v>7926</v>
      </c>
      <c r="B7928" t="s">
        <v>10717</v>
      </c>
      <c r="C7928" t="s">
        <v>42224</v>
      </c>
      <c r="D7928" t="s">
        <v>10718</v>
      </c>
      <c r="E7928" t="s">
        <v>10718</v>
      </c>
      <c r="K7928" t="s">
        <v>53</v>
      </c>
      <c r="L7928" t="s">
        <v>2074</v>
      </c>
      <c r="M7928" t="s">
        <v>41737</v>
      </c>
      <c r="N7928" t="s">
        <v>936</v>
      </c>
      <c r="U7928" t="s">
        <v>10121</v>
      </c>
      <c r="V7928" t="s">
        <v>10122</v>
      </c>
    </row>
    <row r="7929" spans="1:22">
      <c r="A7929">
        <v>7927</v>
      </c>
      <c r="B7929" t="s">
        <v>16981</v>
      </c>
      <c r="C7929" t="s">
        <v>42224</v>
      </c>
      <c r="D7929" t="s">
        <v>16982</v>
      </c>
      <c r="E7929" t="s">
        <v>16982</v>
      </c>
      <c r="K7929" t="s">
        <v>53</v>
      </c>
      <c r="L7929" t="s">
        <v>53</v>
      </c>
      <c r="M7929" t="s">
        <v>41738</v>
      </c>
      <c r="N7929" t="s">
        <v>108</v>
      </c>
      <c r="U7929" t="s">
        <v>10151</v>
      </c>
      <c r="V7929" t="s">
        <v>10152</v>
      </c>
    </row>
    <row r="7930" spans="1:22">
      <c r="A7930">
        <v>7928</v>
      </c>
      <c r="B7930" t="s">
        <v>10748</v>
      </c>
      <c r="C7930" t="s">
        <v>42224</v>
      </c>
      <c r="D7930" t="s">
        <v>10749</v>
      </c>
      <c r="E7930" t="s">
        <v>10749</v>
      </c>
      <c r="K7930" t="s">
        <v>67</v>
      </c>
      <c r="L7930" t="s">
        <v>8666</v>
      </c>
      <c r="M7930" t="s">
        <v>10750</v>
      </c>
      <c r="N7930" t="s">
        <v>108</v>
      </c>
      <c r="U7930" t="s">
        <v>10160</v>
      </c>
      <c r="V7930" t="s">
        <v>10161</v>
      </c>
    </row>
    <row r="7931" spans="1:22">
      <c r="A7931">
        <v>7929</v>
      </c>
      <c r="B7931" t="s">
        <v>10768</v>
      </c>
      <c r="C7931" t="s">
        <v>42224</v>
      </c>
      <c r="D7931" t="s">
        <v>10769</v>
      </c>
      <c r="E7931" t="s">
        <v>10769</v>
      </c>
      <c r="K7931" t="s">
        <v>67</v>
      </c>
      <c r="L7931" t="s">
        <v>1159</v>
      </c>
      <c r="M7931" t="s">
        <v>10770</v>
      </c>
      <c r="N7931" t="s">
        <v>54</v>
      </c>
      <c r="U7931" t="s">
        <v>10167</v>
      </c>
      <c r="V7931" t="s">
        <v>10168</v>
      </c>
    </row>
    <row r="7932" spans="1:22">
      <c r="A7932">
        <v>7930</v>
      </c>
      <c r="B7932" t="s">
        <v>10780</v>
      </c>
      <c r="C7932" t="s">
        <v>42224</v>
      </c>
      <c r="D7932" t="s">
        <v>10781</v>
      </c>
      <c r="E7932" t="s">
        <v>10781</v>
      </c>
      <c r="K7932" t="s">
        <v>67</v>
      </c>
      <c r="L7932" t="s">
        <v>53</v>
      </c>
      <c r="M7932" t="s">
        <v>10782</v>
      </c>
      <c r="N7932" t="s">
        <v>108</v>
      </c>
      <c r="U7932" t="s">
        <v>10177</v>
      </c>
      <c r="V7932" t="s">
        <v>10178</v>
      </c>
    </row>
    <row r="7933" spans="1:22">
      <c r="A7933">
        <v>7931</v>
      </c>
      <c r="B7933" t="s">
        <v>10787</v>
      </c>
      <c r="C7933" t="s">
        <v>42224</v>
      </c>
      <c r="D7933" t="s">
        <v>10788</v>
      </c>
      <c r="E7933" t="s">
        <v>10788</v>
      </c>
      <c r="K7933" t="s">
        <v>67</v>
      </c>
      <c r="L7933" t="s">
        <v>228</v>
      </c>
      <c r="M7933" t="s">
        <v>41739</v>
      </c>
      <c r="N7933" t="s">
        <v>54</v>
      </c>
      <c r="U7933" t="s">
        <v>10184</v>
      </c>
      <c r="V7933" t="s">
        <v>10185</v>
      </c>
    </row>
    <row r="7934" spans="1:22">
      <c r="A7934">
        <v>7932</v>
      </c>
      <c r="B7934" t="s">
        <v>10815</v>
      </c>
      <c r="C7934" t="s">
        <v>42224</v>
      </c>
      <c r="D7934" t="s">
        <v>10816</v>
      </c>
      <c r="E7934" t="s">
        <v>10816</v>
      </c>
      <c r="K7934" t="s">
        <v>67</v>
      </c>
      <c r="L7934" t="s">
        <v>10818</v>
      </c>
      <c r="M7934" t="s">
        <v>10817</v>
      </c>
      <c r="N7934" t="s">
        <v>108</v>
      </c>
      <c r="U7934" t="s">
        <v>10190</v>
      </c>
      <c r="V7934" t="s">
        <v>10191</v>
      </c>
    </row>
    <row r="7935" spans="1:22">
      <c r="A7935">
        <v>7933</v>
      </c>
      <c r="B7935" t="s">
        <v>10830</v>
      </c>
      <c r="C7935" t="s">
        <v>42224</v>
      </c>
      <c r="D7935" t="s">
        <v>10831</v>
      </c>
      <c r="E7935" t="s">
        <v>10831</v>
      </c>
      <c r="K7935" t="s">
        <v>67</v>
      </c>
      <c r="L7935" t="s">
        <v>53</v>
      </c>
      <c r="M7935" t="s">
        <v>10832</v>
      </c>
      <c r="N7935" t="s">
        <v>54</v>
      </c>
      <c r="U7935" t="s">
        <v>10205</v>
      </c>
      <c r="V7935" t="s">
        <v>10206</v>
      </c>
    </row>
    <row r="7936" spans="1:22">
      <c r="A7936">
        <v>7934</v>
      </c>
      <c r="B7936" t="s">
        <v>10837</v>
      </c>
      <c r="C7936" t="s">
        <v>42224</v>
      </c>
      <c r="D7936" t="s">
        <v>10838</v>
      </c>
      <c r="E7936" t="s">
        <v>10838</v>
      </c>
      <c r="K7936" t="s">
        <v>53</v>
      </c>
      <c r="L7936" t="s">
        <v>5295</v>
      </c>
      <c r="M7936" t="s">
        <v>10839</v>
      </c>
      <c r="N7936" t="s">
        <v>1583</v>
      </c>
      <c r="U7936" t="s">
        <v>10212</v>
      </c>
      <c r="V7936" t="s">
        <v>10213</v>
      </c>
    </row>
    <row r="7937" spans="1:22">
      <c r="A7937">
        <v>7935</v>
      </c>
      <c r="B7937" t="s">
        <v>10844</v>
      </c>
      <c r="C7937" t="s">
        <v>42224</v>
      </c>
      <c r="D7937" t="s">
        <v>10845</v>
      </c>
      <c r="E7937" t="s">
        <v>10845</v>
      </c>
      <c r="K7937" t="s">
        <v>53</v>
      </c>
      <c r="L7937" t="s">
        <v>53</v>
      </c>
      <c r="M7937" t="s">
        <v>10846</v>
      </c>
      <c r="N7937" t="s">
        <v>54</v>
      </c>
      <c r="U7937" t="s">
        <v>10234</v>
      </c>
      <c r="V7937" t="s">
        <v>10235</v>
      </c>
    </row>
    <row r="7938" spans="1:22">
      <c r="A7938">
        <v>7936</v>
      </c>
      <c r="B7938" t="s">
        <v>10858</v>
      </c>
      <c r="C7938" t="s">
        <v>42224</v>
      </c>
      <c r="D7938" t="s">
        <v>10859</v>
      </c>
      <c r="E7938" t="s">
        <v>10859</v>
      </c>
      <c r="K7938" t="s">
        <v>67</v>
      </c>
      <c r="L7938" t="s">
        <v>1000</v>
      </c>
      <c r="M7938" t="s">
        <v>41740</v>
      </c>
      <c r="N7938" t="s">
        <v>54</v>
      </c>
      <c r="U7938" t="s">
        <v>10256</v>
      </c>
      <c r="V7938" t="s">
        <v>10257</v>
      </c>
    </row>
    <row r="7939" spans="1:22">
      <c r="A7939">
        <v>7937</v>
      </c>
      <c r="B7939" t="s">
        <v>10865</v>
      </c>
      <c r="C7939" t="s">
        <v>42224</v>
      </c>
      <c r="D7939" t="s">
        <v>10866</v>
      </c>
      <c r="E7939" t="s">
        <v>10866</v>
      </c>
      <c r="K7939" t="s">
        <v>67</v>
      </c>
      <c r="L7939" t="s">
        <v>10868</v>
      </c>
      <c r="M7939" t="s">
        <v>41741</v>
      </c>
      <c r="N7939" t="s">
        <v>1583</v>
      </c>
      <c r="U7939" t="s">
        <v>42190</v>
      </c>
      <c r="V7939" t="s">
        <v>10264</v>
      </c>
    </row>
    <row r="7940" spans="1:22">
      <c r="A7940">
        <v>7938</v>
      </c>
      <c r="B7940" t="s">
        <v>10879</v>
      </c>
      <c r="C7940" t="s">
        <v>42224</v>
      </c>
      <c r="D7940" t="s">
        <v>10880</v>
      </c>
      <c r="E7940" t="s">
        <v>10880</v>
      </c>
      <c r="K7940" t="s">
        <v>67</v>
      </c>
      <c r="L7940" t="s">
        <v>10882</v>
      </c>
      <c r="M7940" t="s">
        <v>10881</v>
      </c>
      <c r="N7940" t="s">
        <v>191</v>
      </c>
      <c r="U7940" t="s">
        <v>10277</v>
      </c>
      <c r="V7940" t="s">
        <v>10278</v>
      </c>
    </row>
    <row r="7941" spans="1:22">
      <c r="A7941">
        <v>7939</v>
      </c>
      <c r="B7941" t="s">
        <v>10895</v>
      </c>
      <c r="C7941" t="s">
        <v>42224</v>
      </c>
      <c r="D7941" t="s">
        <v>10896</v>
      </c>
      <c r="E7941" t="s">
        <v>10896</v>
      </c>
      <c r="K7941" t="s">
        <v>67</v>
      </c>
      <c r="L7941" t="s">
        <v>5743</v>
      </c>
      <c r="M7941" t="s">
        <v>41742</v>
      </c>
      <c r="N7941" t="s">
        <v>191</v>
      </c>
      <c r="U7941" t="s">
        <v>7114</v>
      </c>
      <c r="V7941" t="s">
        <v>10285</v>
      </c>
    </row>
    <row r="7942" spans="1:22">
      <c r="A7942">
        <v>7940</v>
      </c>
      <c r="B7942" t="s">
        <v>20595</v>
      </c>
      <c r="C7942" t="s">
        <v>42224</v>
      </c>
      <c r="D7942" t="s">
        <v>20596</v>
      </c>
      <c r="E7942" t="s">
        <v>20596</v>
      </c>
      <c r="K7942" t="s">
        <v>67</v>
      </c>
      <c r="L7942" t="s">
        <v>53</v>
      </c>
      <c r="M7942" t="s">
        <v>20597</v>
      </c>
      <c r="N7942" t="s">
        <v>1583</v>
      </c>
      <c r="U7942" t="s">
        <v>10292</v>
      </c>
      <c r="V7942" t="s">
        <v>10293</v>
      </c>
    </row>
    <row r="7943" spans="1:22">
      <c r="A7943">
        <v>7941</v>
      </c>
      <c r="B7943" t="s">
        <v>10942</v>
      </c>
      <c r="C7943" t="s">
        <v>42224</v>
      </c>
      <c r="D7943" t="s">
        <v>10943</v>
      </c>
      <c r="E7943" t="s">
        <v>10943</v>
      </c>
      <c r="K7943" t="s">
        <v>67</v>
      </c>
      <c r="L7943" t="s">
        <v>4952</v>
      </c>
      <c r="M7943" t="s">
        <v>41743</v>
      </c>
      <c r="N7943" t="s">
        <v>2279</v>
      </c>
      <c r="U7943" t="s">
        <v>10307</v>
      </c>
      <c r="V7943" t="s">
        <v>10308</v>
      </c>
    </row>
    <row r="7944" spans="1:22">
      <c r="A7944">
        <v>7942</v>
      </c>
      <c r="B7944" t="s">
        <v>10949</v>
      </c>
      <c r="C7944" t="s">
        <v>42224</v>
      </c>
      <c r="D7944" t="s">
        <v>10950</v>
      </c>
      <c r="E7944" t="s">
        <v>10950</v>
      </c>
      <c r="K7944" t="s">
        <v>67</v>
      </c>
      <c r="L7944" t="s">
        <v>1000</v>
      </c>
      <c r="M7944" t="s">
        <v>10951</v>
      </c>
      <c r="N7944" t="s">
        <v>54</v>
      </c>
      <c r="U7944" t="s">
        <v>10314</v>
      </c>
      <c r="V7944" t="s">
        <v>42059</v>
      </c>
    </row>
    <row r="7945" spans="1:22">
      <c r="A7945">
        <v>7943</v>
      </c>
      <c r="B7945" t="s">
        <v>13568</v>
      </c>
      <c r="C7945" t="s">
        <v>42224</v>
      </c>
      <c r="D7945" t="s">
        <v>13569</v>
      </c>
      <c r="E7945" t="s">
        <v>13569</v>
      </c>
      <c r="K7945" t="s">
        <v>53</v>
      </c>
      <c r="L7945" t="s">
        <v>53</v>
      </c>
      <c r="M7945" t="s">
        <v>41744</v>
      </c>
      <c r="N7945" t="s">
        <v>53</v>
      </c>
      <c r="U7945" t="s">
        <v>10314</v>
      </c>
      <c r="V7945" t="s">
        <v>10315</v>
      </c>
    </row>
    <row r="7946" spans="1:22">
      <c r="A7946">
        <v>7944</v>
      </c>
      <c r="B7946" t="s">
        <v>10956</v>
      </c>
      <c r="C7946" t="s">
        <v>42224</v>
      </c>
      <c r="D7946" t="s">
        <v>10957</v>
      </c>
      <c r="E7946" t="s">
        <v>10957</v>
      </c>
      <c r="K7946" t="s">
        <v>67</v>
      </c>
      <c r="L7946" t="s">
        <v>10959</v>
      </c>
      <c r="M7946" t="s">
        <v>10958</v>
      </c>
      <c r="N7946" t="s">
        <v>191</v>
      </c>
      <c r="U7946" t="s">
        <v>10321</v>
      </c>
      <c r="V7946" t="s">
        <v>10322</v>
      </c>
    </row>
    <row r="7947" spans="1:22">
      <c r="A7947">
        <v>7945</v>
      </c>
      <c r="B7947" t="s">
        <v>10970</v>
      </c>
      <c r="C7947" t="s">
        <v>42224</v>
      </c>
      <c r="D7947" t="s">
        <v>10971</v>
      </c>
      <c r="E7947" t="s">
        <v>10971</v>
      </c>
      <c r="K7947" t="s">
        <v>67</v>
      </c>
      <c r="L7947" t="s">
        <v>1151</v>
      </c>
      <c r="M7947" t="s">
        <v>10972</v>
      </c>
      <c r="N7947" t="s">
        <v>585</v>
      </c>
      <c r="U7947" t="s">
        <v>42191</v>
      </c>
      <c r="V7947" t="s">
        <v>10330</v>
      </c>
    </row>
    <row r="7948" spans="1:22">
      <c r="A7948">
        <v>7946</v>
      </c>
      <c r="B7948" t="s">
        <v>10977</v>
      </c>
      <c r="C7948" t="s">
        <v>42224</v>
      </c>
      <c r="D7948" t="s">
        <v>10978</v>
      </c>
      <c r="E7948" t="s">
        <v>10978</v>
      </c>
      <c r="K7948" t="s">
        <v>67</v>
      </c>
      <c r="L7948" t="s">
        <v>2596</v>
      </c>
      <c r="M7948" t="s">
        <v>41745</v>
      </c>
      <c r="N7948" t="s">
        <v>1583</v>
      </c>
      <c r="U7948" t="s">
        <v>10337</v>
      </c>
      <c r="V7948" t="s">
        <v>10338</v>
      </c>
    </row>
    <row r="7949" spans="1:22">
      <c r="A7949">
        <v>7947</v>
      </c>
      <c r="B7949" t="s">
        <v>10984</v>
      </c>
      <c r="C7949" t="s">
        <v>42224</v>
      </c>
      <c r="D7949" t="s">
        <v>10985</v>
      </c>
      <c r="E7949" t="s">
        <v>10985</v>
      </c>
      <c r="K7949" t="s">
        <v>67</v>
      </c>
      <c r="L7949" t="s">
        <v>53</v>
      </c>
      <c r="M7949" t="s">
        <v>41746</v>
      </c>
      <c r="N7949" t="s">
        <v>1583</v>
      </c>
      <c r="U7949" t="s">
        <v>10345</v>
      </c>
      <c r="V7949" t="s">
        <v>10346</v>
      </c>
    </row>
    <row r="7950" spans="1:22">
      <c r="A7950">
        <v>7948</v>
      </c>
      <c r="B7950" t="s">
        <v>10988</v>
      </c>
      <c r="C7950" t="s">
        <v>42224</v>
      </c>
      <c r="D7950" t="s">
        <v>10989</v>
      </c>
      <c r="E7950" t="s">
        <v>10989</v>
      </c>
      <c r="K7950" t="s">
        <v>53</v>
      </c>
      <c r="L7950" t="s">
        <v>53</v>
      </c>
      <c r="M7950" t="s">
        <v>10990</v>
      </c>
      <c r="N7950" t="s">
        <v>54</v>
      </c>
      <c r="U7950" t="s">
        <v>10352</v>
      </c>
      <c r="V7950" t="s">
        <v>10353</v>
      </c>
    </row>
    <row r="7951" spans="1:22">
      <c r="A7951">
        <v>7949</v>
      </c>
      <c r="B7951" t="s">
        <v>10995</v>
      </c>
      <c r="C7951" t="s">
        <v>42224</v>
      </c>
      <c r="D7951" t="s">
        <v>10996</v>
      </c>
      <c r="E7951" t="s">
        <v>10996</v>
      </c>
      <c r="K7951" t="s">
        <v>67</v>
      </c>
      <c r="L7951" t="s">
        <v>10998</v>
      </c>
      <c r="M7951" t="s">
        <v>41747</v>
      </c>
      <c r="N7951" t="s">
        <v>585</v>
      </c>
      <c r="U7951" t="s">
        <v>10378</v>
      </c>
      <c r="V7951" t="s">
        <v>10379</v>
      </c>
    </row>
    <row r="7952" spans="1:22">
      <c r="A7952">
        <v>7950</v>
      </c>
      <c r="B7952" t="s">
        <v>11002</v>
      </c>
      <c r="C7952" t="s">
        <v>42224</v>
      </c>
      <c r="D7952" t="s">
        <v>11003</v>
      </c>
      <c r="E7952" t="s">
        <v>11003</v>
      </c>
      <c r="K7952" t="s">
        <v>67</v>
      </c>
      <c r="L7952" t="s">
        <v>53</v>
      </c>
      <c r="M7952" t="s">
        <v>11004</v>
      </c>
      <c r="N7952" t="s">
        <v>108</v>
      </c>
      <c r="U7952" t="s">
        <v>10385</v>
      </c>
      <c r="V7952" t="s">
        <v>10386</v>
      </c>
    </row>
    <row r="7953" spans="1:22">
      <c r="A7953">
        <v>7951</v>
      </c>
      <c r="B7953" t="s">
        <v>11008</v>
      </c>
      <c r="C7953" t="s">
        <v>42224</v>
      </c>
      <c r="D7953" t="s">
        <v>11009</v>
      </c>
      <c r="E7953" t="s">
        <v>11009</v>
      </c>
      <c r="K7953" t="s">
        <v>67</v>
      </c>
      <c r="L7953" t="s">
        <v>5598</v>
      </c>
      <c r="M7953" t="s">
        <v>11010</v>
      </c>
      <c r="N7953" t="s">
        <v>108</v>
      </c>
      <c r="U7953" t="s">
        <v>10393</v>
      </c>
      <c r="V7953" t="s">
        <v>10394</v>
      </c>
    </row>
    <row r="7954" spans="1:22">
      <c r="A7954">
        <v>7952</v>
      </c>
      <c r="B7954" t="s">
        <v>11015</v>
      </c>
      <c r="C7954" t="s">
        <v>42224</v>
      </c>
      <c r="D7954" t="s">
        <v>11016</v>
      </c>
      <c r="E7954" t="s">
        <v>11016</v>
      </c>
      <c r="K7954" t="s">
        <v>67</v>
      </c>
      <c r="L7954" t="s">
        <v>11018</v>
      </c>
      <c r="M7954" t="s">
        <v>11017</v>
      </c>
      <c r="N7954" t="s">
        <v>191</v>
      </c>
      <c r="U7954" t="s">
        <v>10405</v>
      </c>
      <c r="V7954" t="s">
        <v>10406</v>
      </c>
    </row>
    <row r="7955" spans="1:22">
      <c r="A7955">
        <v>7953</v>
      </c>
      <c r="B7955" t="s">
        <v>11034</v>
      </c>
      <c r="C7955" t="s">
        <v>42224</v>
      </c>
      <c r="D7955" t="s">
        <v>11035</v>
      </c>
      <c r="E7955" t="s">
        <v>11035</v>
      </c>
      <c r="K7955" t="s">
        <v>67</v>
      </c>
      <c r="L7955" t="s">
        <v>53</v>
      </c>
      <c r="M7955" t="s">
        <v>41748</v>
      </c>
      <c r="N7955" t="s">
        <v>54</v>
      </c>
      <c r="U7955" t="s">
        <v>10462</v>
      </c>
      <c r="V7955" t="s">
        <v>10463</v>
      </c>
    </row>
    <row r="7956" spans="1:22">
      <c r="A7956">
        <v>7954</v>
      </c>
      <c r="B7956" t="s">
        <v>11040</v>
      </c>
      <c r="C7956" t="s">
        <v>42224</v>
      </c>
      <c r="D7956" t="s">
        <v>11041</v>
      </c>
      <c r="E7956" t="s">
        <v>11041</v>
      </c>
      <c r="K7956" t="s">
        <v>67</v>
      </c>
      <c r="L7956" t="s">
        <v>807</v>
      </c>
      <c r="M7956" t="s">
        <v>41749</v>
      </c>
      <c r="N7956" t="s">
        <v>54</v>
      </c>
      <c r="U7956" t="s">
        <v>53</v>
      </c>
      <c r="V7956" t="s">
        <v>42060</v>
      </c>
    </row>
    <row r="7957" spans="1:22">
      <c r="A7957">
        <v>7955</v>
      </c>
      <c r="B7957" t="s">
        <v>11071</v>
      </c>
      <c r="C7957" t="s">
        <v>42224</v>
      </c>
      <c r="D7957" t="s">
        <v>11072</v>
      </c>
      <c r="E7957" t="s">
        <v>11072</v>
      </c>
      <c r="K7957" t="s">
        <v>67</v>
      </c>
      <c r="L7957" t="s">
        <v>8320</v>
      </c>
      <c r="M7957" t="s">
        <v>11073</v>
      </c>
      <c r="N7957" t="s">
        <v>85</v>
      </c>
      <c r="U7957" t="s">
        <v>10503</v>
      </c>
      <c r="V7957" t="s">
        <v>10504</v>
      </c>
    </row>
    <row r="7958" spans="1:22">
      <c r="A7958">
        <v>7956</v>
      </c>
      <c r="B7958" t="s">
        <v>11078</v>
      </c>
      <c r="C7958" t="s">
        <v>42224</v>
      </c>
      <c r="D7958" t="s">
        <v>11079</v>
      </c>
      <c r="E7958" t="s">
        <v>11079</v>
      </c>
      <c r="K7958" t="s">
        <v>67</v>
      </c>
      <c r="L7958" t="s">
        <v>11081</v>
      </c>
      <c r="M7958" t="s">
        <v>41750</v>
      </c>
      <c r="N7958" t="s">
        <v>124</v>
      </c>
      <c r="U7958" t="s">
        <v>40334</v>
      </c>
      <c r="V7958" t="s">
        <v>40335</v>
      </c>
    </row>
    <row r="7959" spans="1:22">
      <c r="A7959">
        <v>7957</v>
      </c>
      <c r="B7959" t="s">
        <v>11094</v>
      </c>
      <c r="C7959" t="s">
        <v>42224</v>
      </c>
      <c r="D7959" t="s">
        <v>11095</v>
      </c>
      <c r="E7959" t="s">
        <v>11095</v>
      </c>
      <c r="K7959" t="s">
        <v>67</v>
      </c>
      <c r="L7959" t="s">
        <v>3517</v>
      </c>
      <c r="M7959" t="s">
        <v>11096</v>
      </c>
      <c r="N7959" t="s">
        <v>54</v>
      </c>
      <c r="U7959" t="s">
        <v>10509</v>
      </c>
      <c r="V7959" t="s">
        <v>10510</v>
      </c>
    </row>
    <row r="7960" spans="1:22">
      <c r="A7960">
        <v>7958</v>
      </c>
      <c r="B7960" t="s">
        <v>11112</v>
      </c>
      <c r="C7960" t="s">
        <v>42224</v>
      </c>
      <c r="D7960" t="s">
        <v>11113</v>
      </c>
      <c r="E7960" t="s">
        <v>11113</v>
      </c>
      <c r="K7960" t="s">
        <v>67</v>
      </c>
      <c r="L7960" t="s">
        <v>11115</v>
      </c>
      <c r="M7960" t="s">
        <v>11114</v>
      </c>
      <c r="N7960" t="s">
        <v>85</v>
      </c>
      <c r="U7960" t="s">
        <v>10523</v>
      </c>
      <c r="V7960" t="s">
        <v>10524</v>
      </c>
    </row>
    <row r="7961" spans="1:22">
      <c r="A7961">
        <v>7959</v>
      </c>
      <c r="B7961" t="s">
        <v>13177</v>
      </c>
      <c r="C7961" t="s">
        <v>42224</v>
      </c>
      <c r="D7961" t="s">
        <v>13178</v>
      </c>
      <c r="E7961" t="s">
        <v>13178</v>
      </c>
      <c r="K7961" t="s">
        <v>67</v>
      </c>
      <c r="L7961" t="s">
        <v>607</v>
      </c>
      <c r="M7961" t="s">
        <v>41751</v>
      </c>
      <c r="N7961" t="s">
        <v>54</v>
      </c>
      <c r="U7961" t="s">
        <v>10530</v>
      </c>
      <c r="V7961" t="s">
        <v>42061</v>
      </c>
    </row>
    <row r="7962" spans="1:22">
      <c r="A7962">
        <v>7960</v>
      </c>
      <c r="B7962" t="s">
        <v>11148</v>
      </c>
      <c r="C7962" t="s">
        <v>42224</v>
      </c>
      <c r="D7962" t="s">
        <v>11149</v>
      </c>
      <c r="E7962" t="s">
        <v>11149</v>
      </c>
      <c r="K7962" t="s">
        <v>67</v>
      </c>
      <c r="L7962" t="s">
        <v>530</v>
      </c>
      <c r="M7962" t="s">
        <v>11150</v>
      </c>
      <c r="N7962" t="s">
        <v>54</v>
      </c>
      <c r="U7962" t="s">
        <v>10539</v>
      </c>
      <c r="V7962" t="s">
        <v>10540</v>
      </c>
    </row>
    <row r="7963" spans="1:22">
      <c r="A7963">
        <v>7961</v>
      </c>
      <c r="B7963" t="s">
        <v>11163</v>
      </c>
      <c r="C7963" t="s">
        <v>42224</v>
      </c>
      <c r="D7963" t="s">
        <v>11164</v>
      </c>
      <c r="E7963" t="s">
        <v>11164</v>
      </c>
      <c r="K7963" t="s">
        <v>67</v>
      </c>
      <c r="L7963" t="s">
        <v>11166</v>
      </c>
      <c r="M7963" t="s">
        <v>11165</v>
      </c>
      <c r="N7963" t="s">
        <v>585</v>
      </c>
      <c r="U7963" t="s">
        <v>10547</v>
      </c>
      <c r="V7963" t="s">
        <v>10548</v>
      </c>
    </row>
    <row r="7964" spans="1:22">
      <c r="A7964">
        <v>7962</v>
      </c>
      <c r="B7964" t="s">
        <v>11177</v>
      </c>
      <c r="C7964" t="s">
        <v>42224</v>
      </c>
      <c r="D7964" t="s">
        <v>11178</v>
      </c>
      <c r="E7964" t="s">
        <v>11178</v>
      </c>
      <c r="K7964" t="s">
        <v>67</v>
      </c>
      <c r="L7964" t="s">
        <v>11180</v>
      </c>
      <c r="M7964" t="s">
        <v>11179</v>
      </c>
      <c r="N7964" t="s">
        <v>1610</v>
      </c>
      <c r="U7964" t="s">
        <v>10564</v>
      </c>
      <c r="V7964" t="s">
        <v>10565</v>
      </c>
    </row>
    <row r="7965" spans="1:22">
      <c r="A7965">
        <v>7963</v>
      </c>
      <c r="B7965" t="s">
        <v>11197</v>
      </c>
      <c r="C7965" t="s">
        <v>42224</v>
      </c>
      <c r="D7965" t="s">
        <v>11198</v>
      </c>
      <c r="E7965" t="s">
        <v>11198</v>
      </c>
      <c r="K7965" t="s">
        <v>67</v>
      </c>
      <c r="L7965" t="s">
        <v>2596</v>
      </c>
      <c r="M7965" t="s">
        <v>41752</v>
      </c>
      <c r="N7965" t="s">
        <v>1583</v>
      </c>
      <c r="U7965" t="s">
        <v>42192</v>
      </c>
      <c r="V7965" t="s">
        <v>10572</v>
      </c>
    </row>
    <row r="7966" spans="1:22">
      <c r="A7966">
        <v>7964</v>
      </c>
      <c r="B7966" t="s">
        <v>11213</v>
      </c>
      <c r="C7966" t="s">
        <v>42224</v>
      </c>
      <c r="D7966" t="s">
        <v>11214</v>
      </c>
      <c r="E7966" t="s">
        <v>11214</v>
      </c>
      <c r="K7966" t="s">
        <v>67</v>
      </c>
      <c r="L7966" t="s">
        <v>11216</v>
      </c>
      <c r="M7966" t="s">
        <v>11215</v>
      </c>
      <c r="N7966" t="s">
        <v>2024</v>
      </c>
      <c r="U7966" t="s">
        <v>10602</v>
      </c>
      <c r="V7966" t="s">
        <v>42062</v>
      </c>
    </row>
    <row r="7967" spans="1:22">
      <c r="A7967">
        <v>7965</v>
      </c>
      <c r="B7967" t="s">
        <v>11227</v>
      </c>
      <c r="C7967" t="s">
        <v>42224</v>
      </c>
      <c r="D7967" t="s">
        <v>11228</v>
      </c>
      <c r="E7967" t="s">
        <v>11228</v>
      </c>
      <c r="K7967" t="s">
        <v>53</v>
      </c>
      <c r="L7967" t="s">
        <v>53</v>
      </c>
      <c r="M7967" t="s">
        <v>11229</v>
      </c>
      <c r="N7967" t="s">
        <v>54</v>
      </c>
      <c r="U7967" t="s">
        <v>10614</v>
      </c>
      <c r="V7967" t="s">
        <v>10615</v>
      </c>
    </row>
    <row r="7968" spans="1:22">
      <c r="A7968">
        <v>7966</v>
      </c>
      <c r="B7968" t="s">
        <v>11234</v>
      </c>
      <c r="C7968" t="s">
        <v>42224</v>
      </c>
      <c r="D7968" t="s">
        <v>11235</v>
      </c>
      <c r="E7968" t="s">
        <v>11235</v>
      </c>
      <c r="K7968" t="s">
        <v>67</v>
      </c>
      <c r="L7968" t="s">
        <v>11237</v>
      </c>
      <c r="M7968" t="s">
        <v>41753</v>
      </c>
      <c r="N7968" t="s">
        <v>1583</v>
      </c>
      <c r="U7968" t="s">
        <v>10167</v>
      </c>
      <c r="V7968" t="s">
        <v>10168</v>
      </c>
    </row>
    <row r="7969" spans="1:22">
      <c r="A7969">
        <v>7967</v>
      </c>
      <c r="B7969" t="s">
        <v>11263</v>
      </c>
      <c r="C7969" t="s">
        <v>42224</v>
      </c>
      <c r="D7969" t="s">
        <v>11264</v>
      </c>
      <c r="E7969" t="s">
        <v>11264</v>
      </c>
      <c r="K7969" t="s">
        <v>67</v>
      </c>
      <c r="L7969" t="s">
        <v>1794</v>
      </c>
      <c r="M7969" t="s">
        <v>41754</v>
      </c>
      <c r="N7969" t="s">
        <v>54</v>
      </c>
      <c r="U7969" t="s">
        <v>10642</v>
      </c>
      <c r="V7969" t="s">
        <v>10643</v>
      </c>
    </row>
    <row r="7970" spans="1:22">
      <c r="A7970">
        <v>7968</v>
      </c>
      <c r="B7970" t="s">
        <v>11270</v>
      </c>
      <c r="C7970" t="s">
        <v>42224</v>
      </c>
      <c r="D7970" t="s">
        <v>11271</v>
      </c>
      <c r="E7970" t="s">
        <v>11271</v>
      </c>
      <c r="K7970" t="s">
        <v>67</v>
      </c>
      <c r="L7970" t="s">
        <v>2520</v>
      </c>
      <c r="M7970" t="s">
        <v>11272</v>
      </c>
      <c r="N7970" t="s">
        <v>1583</v>
      </c>
      <c r="U7970" t="s">
        <v>10649</v>
      </c>
      <c r="V7970" t="s">
        <v>10650</v>
      </c>
    </row>
    <row r="7971" spans="1:22">
      <c r="A7971">
        <v>7969</v>
      </c>
      <c r="B7971" t="s">
        <v>11277</v>
      </c>
      <c r="C7971" t="s">
        <v>42224</v>
      </c>
      <c r="D7971" t="s">
        <v>11278</v>
      </c>
      <c r="E7971" t="s">
        <v>11278</v>
      </c>
      <c r="K7971" t="s">
        <v>53</v>
      </c>
      <c r="L7971" t="s">
        <v>1794</v>
      </c>
      <c r="M7971" t="s">
        <v>41755</v>
      </c>
      <c r="N7971" t="s">
        <v>54</v>
      </c>
      <c r="U7971" t="s">
        <v>53</v>
      </c>
      <c r="V7971" t="s">
        <v>10663</v>
      </c>
    </row>
    <row r="7972" spans="1:22">
      <c r="A7972">
        <v>7970</v>
      </c>
      <c r="B7972" t="s">
        <v>11292</v>
      </c>
      <c r="C7972" t="s">
        <v>42224</v>
      </c>
      <c r="D7972" t="s">
        <v>11293</v>
      </c>
      <c r="E7972" t="s">
        <v>11293</v>
      </c>
      <c r="K7972" t="s">
        <v>67</v>
      </c>
      <c r="L7972" t="s">
        <v>7242</v>
      </c>
      <c r="M7972" t="s">
        <v>41756</v>
      </c>
      <c r="N7972" t="s">
        <v>85</v>
      </c>
      <c r="U7972" t="s">
        <v>10670</v>
      </c>
      <c r="V7972" t="s">
        <v>4555</v>
      </c>
    </row>
    <row r="7973" spans="1:22">
      <c r="A7973">
        <v>7971</v>
      </c>
      <c r="B7973" t="s">
        <v>11320</v>
      </c>
      <c r="C7973" t="s">
        <v>42224</v>
      </c>
      <c r="D7973" t="s">
        <v>11321</v>
      </c>
      <c r="E7973" t="s">
        <v>11321</v>
      </c>
      <c r="K7973" t="s">
        <v>67</v>
      </c>
      <c r="L7973" t="s">
        <v>6854</v>
      </c>
      <c r="M7973" t="s">
        <v>41757</v>
      </c>
      <c r="N7973" t="s">
        <v>85</v>
      </c>
      <c r="U7973" t="s">
        <v>10677</v>
      </c>
      <c r="V7973" t="s">
        <v>10678</v>
      </c>
    </row>
    <row r="7974" spans="1:22">
      <c r="A7974">
        <v>7972</v>
      </c>
      <c r="B7974" t="s">
        <v>36413</v>
      </c>
      <c r="C7974" t="s">
        <v>42224</v>
      </c>
      <c r="D7974" t="s">
        <v>36414</v>
      </c>
      <c r="E7974" t="s">
        <v>36414</v>
      </c>
      <c r="K7974" t="s">
        <v>67</v>
      </c>
      <c r="L7974" t="s">
        <v>1702</v>
      </c>
      <c r="M7974" t="s">
        <v>36415</v>
      </c>
      <c r="N7974" t="s">
        <v>54</v>
      </c>
      <c r="U7974" t="s">
        <v>10691</v>
      </c>
      <c r="V7974" t="s">
        <v>10692</v>
      </c>
    </row>
    <row r="7975" spans="1:22">
      <c r="A7975">
        <v>7973</v>
      </c>
      <c r="B7975" t="s">
        <v>11334</v>
      </c>
      <c r="C7975" t="s">
        <v>42224</v>
      </c>
      <c r="D7975" t="s">
        <v>11335</v>
      </c>
      <c r="E7975" t="s">
        <v>11335</v>
      </c>
      <c r="K7975" t="s">
        <v>67</v>
      </c>
      <c r="L7975" t="s">
        <v>11337</v>
      </c>
      <c r="M7975" t="s">
        <v>11336</v>
      </c>
      <c r="N7975" t="s">
        <v>108</v>
      </c>
      <c r="U7975" t="s">
        <v>10706</v>
      </c>
      <c r="V7975" t="s">
        <v>10707</v>
      </c>
    </row>
    <row r="7976" spans="1:22">
      <c r="A7976">
        <v>7974</v>
      </c>
      <c r="B7976" t="s">
        <v>11341</v>
      </c>
      <c r="C7976" t="s">
        <v>42225</v>
      </c>
      <c r="D7976" t="s">
        <v>11342</v>
      </c>
      <c r="E7976" t="s">
        <v>11342</v>
      </c>
      <c r="K7976" t="s">
        <v>67</v>
      </c>
      <c r="L7976" t="s">
        <v>6133</v>
      </c>
      <c r="M7976" t="s">
        <v>41758</v>
      </c>
      <c r="N7976" t="s">
        <v>1583</v>
      </c>
      <c r="U7976" t="s">
        <v>10713</v>
      </c>
      <c r="V7976" t="s">
        <v>10714</v>
      </c>
    </row>
    <row r="7977" spans="1:22">
      <c r="A7977">
        <v>7975</v>
      </c>
      <c r="B7977" t="s">
        <v>11347</v>
      </c>
      <c r="C7977" t="s">
        <v>42224</v>
      </c>
      <c r="D7977" t="s">
        <v>11348</v>
      </c>
      <c r="E7977" t="s">
        <v>11348</v>
      </c>
      <c r="K7977" t="s">
        <v>67</v>
      </c>
      <c r="L7977" t="s">
        <v>11350</v>
      </c>
      <c r="M7977" t="s">
        <v>41759</v>
      </c>
      <c r="N7977" t="s">
        <v>85</v>
      </c>
      <c r="U7977" t="s">
        <v>10720</v>
      </c>
      <c r="V7977" t="s">
        <v>10721</v>
      </c>
    </row>
    <row r="7978" spans="1:22">
      <c r="A7978">
        <v>7976</v>
      </c>
      <c r="B7978" t="s">
        <v>11386</v>
      </c>
      <c r="C7978" t="s">
        <v>42224</v>
      </c>
      <c r="D7978" t="s">
        <v>11387</v>
      </c>
      <c r="E7978" t="s">
        <v>11387</v>
      </c>
      <c r="K7978" t="s">
        <v>67</v>
      </c>
      <c r="L7978" t="s">
        <v>11389</v>
      </c>
      <c r="M7978" t="s">
        <v>11388</v>
      </c>
      <c r="N7978" t="s">
        <v>585</v>
      </c>
      <c r="U7978" t="s">
        <v>42193</v>
      </c>
      <c r="V7978" t="s">
        <v>42063</v>
      </c>
    </row>
    <row r="7979" spans="1:22">
      <c r="A7979">
        <v>7977</v>
      </c>
      <c r="B7979" t="s">
        <v>11394</v>
      </c>
      <c r="C7979" t="s">
        <v>42224</v>
      </c>
      <c r="D7979" t="s">
        <v>11395</v>
      </c>
      <c r="E7979" t="s">
        <v>11395</v>
      </c>
      <c r="K7979" t="s">
        <v>67</v>
      </c>
      <c r="L7979" t="s">
        <v>53</v>
      </c>
      <c r="M7979" t="s">
        <v>11396</v>
      </c>
      <c r="N7979" t="s">
        <v>1583</v>
      </c>
      <c r="U7979" t="s">
        <v>10751</v>
      </c>
      <c r="V7979" t="s">
        <v>10752</v>
      </c>
    </row>
    <row r="7980" spans="1:22">
      <c r="A7980">
        <v>7978</v>
      </c>
      <c r="B7980" t="s">
        <v>11400</v>
      </c>
      <c r="C7980" t="s">
        <v>42224</v>
      </c>
      <c r="D7980" t="s">
        <v>11401</v>
      </c>
      <c r="E7980" t="s">
        <v>11401</v>
      </c>
      <c r="K7980" t="s">
        <v>67</v>
      </c>
      <c r="L7980" t="s">
        <v>1574</v>
      </c>
      <c r="M7980" t="s">
        <v>41760</v>
      </c>
      <c r="N7980" t="s">
        <v>54</v>
      </c>
      <c r="U7980" t="s">
        <v>53</v>
      </c>
      <c r="V7980" t="s">
        <v>10771</v>
      </c>
    </row>
    <row r="7981" spans="1:22">
      <c r="A7981">
        <v>7979</v>
      </c>
      <c r="B7981" t="s">
        <v>11407</v>
      </c>
      <c r="C7981" t="s">
        <v>42224</v>
      </c>
      <c r="D7981" t="s">
        <v>11408</v>
      </c>
      <c r="E7981" t="s">
        <v>11408</v>
      </c>
      <c r="K7981" t="s">
        <v>67</v>
      </c>
      <c r="L7981" t="s">
        <v>11410</v>
      </c>
      <c r="M7981" t="s">
        <v>11409</v>
      </c>
      <c r="N7981" t="s">
        <v>85</v>
      </c>
      <c r="U7981" t="s">
        <v>10783</v>
      </c>
      <c r="V7981" t="s">
        <v>10784</v>
      </c>
    </row>
    <row r="7982" spans="1:22">
      <c r="A7982">
        <v>7980</v>
      </c>
      <c r="B7982" t="s">
        <v>11415</v>
      </c>
      <c r="C7982" t="s">
        <v>42224</v>
      </c>
      <c r="D7982" t="s">
        <v>11416</v>
      </c>
      <c r="E7982" t="s">
        <v>11416</v>
      </c>
      <c r="K7982" t="s">
        <v>67</v>
      </c>
      <c r="L7982" t="s">
        <v>11418</v>
      </c>
      <c r="M7982" t="s">
        <v>11417</v>
      </c>
      <c r="N7982" t="s">
        <v>191</v>
      </c>
      <c r="U7982" t="s">
        <v>10790</v>
      </c>
      <c r="V7982" t="s">
        <v>10791</v>
      </c>
    </row>
    <row r="7983" spans="1:22">
      <c r="A7983">
        <v>7981</v>
      </c>
      <c r="B7983" t="s">
        <v>11423</v>
      </c>
      <c r="C7983" t="s">
        <v>42224</v>
      </c>
      <c r="D7983" t="s">
        <v>11424</v>
      </c>
      <c r="E7983" t="s">
        <v>11424</v>
      </c>
      <c r="K7983" t="s">
        <v>67</v>
      </c>
      <c r="L7983" t="s">
        <v>11426</v>
      </c>
      <c r="M7983" t="s">
        <v>11425</v>
      </c>
      <c r="N7983" t="s">
        <v>108</v>
      </c>
      <c r="U7983" t="s">
        <v>10819</v>
      </c>
      <c r="V7983" t="s">
        <v>10820</v>
      </c>
    </row>
    <row r="7984" spans="1:22">
      <c r="A7984">
        <v>7982</v>
      </c>
      <c r="B7984" t="s">
        <v>11431</v>
      </c>
      <c r="C7984" t="s">
        <v>42224</v>
      </c>
      <c r="D7984" t="s">
        <v>11432</v>
      </c>
      <c r="E7984" t="s">
        <v>11432</v>
      </c>
      <c r="K7984" t="s">
        <v>67</v>
      </c>
      <c r="L7984" t="s">
        <v>630</v>
      </c>
      <c r="M7984" t="s">
        <v>41761</v>
      </c>
      <c r="N7984" t="s">
        <v>54</v>
      </c>
      <c r="U7984" t="s">
        <v>10833</v>
      </c>
      <c r="V7984" t="s">
        <v>10834</v>
      </c>
    </row>
    <row r="7985" spans="1:22">
      <c r="A7985">
        <v>7983</v>
      </c>
      <c r="B7985" t="s">
        <v>11443</v>
      </c>
      <c r="C7985" t="s">
        <v>42224</v>
      </c>
      <c r="D7985" t="s">
        <v>11444</v>
      </c>
      <c r="E7985" t="s">
        <v>11444</v>
      </c>
      <c r="K7985" t="s">
        <v>53</v>
      </c>
      <c r="L7985" t="s">
        <v>5896</v>
      </c>
      <c r="M7985" t="s">
        <v>11445</v>
      </c>
      <c r="N7985" t="s">
        <v>585</v>
      </c>
      <c r="U7985" t="s">
        <v>10840</v>
      </c>
      <c r="V7985" t="s">
        <v>10841</v>
      </c>
    </row>
    <row r="7986" spans="1:22">
      <c r="A7986">
        <v>7984</v>
      </c>
      <c r="B7986" t="s">
        <v>11463</v>
      </c>
      <c r="C7986" t="s">
        <v>42224</v>
      </c>
      <c r="D7986" t="s">
        <v>11464</v>
      </c>
      <c r="E7986" t="s">
        <v>11464</v>
      </c>
      <c r="K7986" t="s">
        <v>67</v>
      </c>
      <c r="L7986" t="s">
        <v>11466</v>
      </c>
      <c r="M7986" t="s">
        <v>11465</v>
      </c>
      <c r="N7986" t="s">
        <v>54</v>
      </c>
      <c r="U7986" t="s">
        <v>10847</v>
      </c>
      <c r="V7986" t="s">
        <v>10848</v>
      </c>
    </row>
    <row r="7987" spans="1:22">
      <c r="A7987">
        <v>7985</v>
      </c>
      <c r="B7987" t="s">
        <v>11472</v>
      </c>
      <c r="C7987" t="s">
        <v>42225</v>
      </c>
      <c r="D7987" t="s">
        <v>11473</v>
      </c>
      <c r="E7987" t="s">
        <v>11473</v>
      </c>
      <c r="K7987" t="s">
        <v>53</v>
      </c>
      <c r="L7987" t="s">
        <v>53</v>
      </c>
      <c r="M7987" t="s">
        <v>41762</v>
      </c>
      <c r="N7987" t="s">
        <v>585</v>
      </c>
      <c r="U7987" t="s">
        <v>10861</v>
      </c>
      <c r="V7987" t="s">
        <v>10862</v>
      </c>
    </row>
    <row r="7988" spans="1:22">
      <c r="A7988">
        <v>7986</v>
      </c>
      <c r="B7988" t="s">
        <v>11478</v>
      </c>
      <c r="C7988" t="s">
        <v>42225</v>
      </c>
      <c r="D7988" t="s">
        <v>11479</v>
      </c>
      <c r="E7988" t="s">
        <v>11479</v>
      </c>
      <c r="K7988" t="s">
        <v>53</v>
      </c>
      <c r="L7988" t="s">
        <v>6716</v>
      </c>
      <c r="M7988" t="s">
        <v>11480</v>
      </c>
      <c r="N7988" t="s">
        <v>585</v>
      </c>
      <c r="U7988" t="s">
        <v>10869</v>
      </c>
      <c r="V7988" t="s">
        <v>10870</v>
      </c>
    </row>
    <row r="7989" spans="1:22">
      <c r="A7989">
        <v>7987</v>
      </c>
      <c r="B7989" t="s">
        <v>11484</v>
      </c>
      <c r="C7989" t="s">
        <v>42224</v>
      </c>
      <c r="D7989" t="s">
        <v>11485</v>
      </c>
      <c r="E7989" t="s">
        <v>11485</v>
      </c>
      <c r="K7989" t="s">
        <v>67</v>
      </c>
      <c r="L7989" t="s">
        <v>11487</v>
      </c>
      <c r="M7989" t="s">
        <v>41763</v>
      </c>
      <c r="N7989" t="s">
        <v>54</v>
      </c>
      <c r="U7989" t="s">
        <v>10883</v>
      </c>
      <c r="V7989" t="s">
        <v>10884</v>
      </c>
    </row>
    <row r="7990" spans="1:22">
      <c r="A7990">
        <v>7988</v>
      </c>
      <c r="B7990" t="s">
        <v>11492</v>
      </c>
      <c r="C7990" t="s">
        <v>42224</v>
      </c>
      <c r="D7990" t="s">
        <v>11493</v>
      </c>
      <c r="E7990" t="s">
        <v>11493</v>
      </c>
      <c r="K7990" t="s">
        <v>67</v>
      </c>
      <c r="L7990" t="s">
        <v>11495</v>
      </c>
      <c r="M7990" t="s">
        <v>11494</v>
      </c>
      <c r="N7990" t="s">
        <v>54</v>
      </c>
      <c r="U7990" t="s">
        <v>10898</v>
      </c>
      <c r="V7990" t="s">
        <v>10899</v>
      </c>
    </row>
    <row r="7991" spans="1:22">
      <c r="A7991">
        <v>7989</v>
      </c>
      <c r="B7991" t="s">
        <v>11500</v>
      </c>
      <c r="C7991" t="s">
        <v>42224</v>
      </c>
      <c r="D7991" t="s">
        <v>11501</v>
      </c>
      <c r="E7991" t="s">
        <v>11501</v>
      </c>
      <c r="K7991" t="s">
        <v>67</v>
      </c>
      <c r="L7991" t="s">
        <v>6141</v>
      </c>
      <c r="M7991" t="s">
        <v>11502</v>
      </c>
      <c r="N7991" t="s">
        <v>585</v>
      </c>
      <c r="U7991" t="s">
        <v>20598</v>
      </c>
      <c r="V7991" t="s">
        <v>42064</v>
      </c>
    </row>
    <row r="7992" spans="1:22">
      <c r="A7992">
        <v>7990</v>
      </c>
      <c r="B7992" t="s">
        <v>11513</v>
      </c>
      <c r="C7992" t="s">
        <v>42224</v>
      </c>
      <c r="D7992" t="s">
        <v>11514</v>
      </c>
      <c r="E7992" t="s">
        <v>11514</v>
      </c>
      <c r="K7992" t="s">
        <v>67</v>
      </c>
      <c r="L7992" t="s">
        <v>6746</v>
      </c>
      <c r="M7992" t="s">
        <v>11515</v>
      </c>
      <c r="N7992" t="s">
        <v>585</v>
      </c>
      <c r="U7992" t="s">
        <v>10945</v>
      </c>
      <c r="V7992" t="s">
        <v>10946</v>
      </c>
    </row>
    <row r="7993" spans="1:22">
      <c r="A7993">
        <v>7991</v>
      </c>
      <c r="B7993" t="s">
        <v>11522</v>
      </c>
      <c r="C7993" t="s">
        <v>42225</v>
      </c>
      <c r="D7993" t="s">
        <v>11523</v>
      </c>
      <c r="E7993" t="s">
        <v>11523</v>
      </c>
      <c r="K7993" t="s">
        <v>53</v>
      </c>
      <c r="L7993" t="s">
        <v>53</v>
      </c>
      <c r="M7993" t="s">
        <v>11524</v>
      </c>
      <c r="N7993" t="s">
        <v>585</v>
      </c>
      <c r="U7993" t="s">
        <v>10952</v>
      </c>
      <c r="V7993" t="s">
        <v>10953</v>
      </c>
    </row>
    <row r="7994" spans="1:22">
      <c r="A7994">
        <v>7992</v>
      </c>
      <c r="B7994" t="s">
        <v>11550</v>
      </c>
      <c r="C7994" t="s">
        <v>42224</v>
      </c>
      <c r="D7994" t="s">
        <v>11551</v>
      </c>
      <c r="E7994" t="s">
        <v>11551</v>
      </c>
      <c r="K7994" t="s">
        <v>67</v>
      </c>
      <c r="L7994" t="s">
        <v>11553</v>
      </c>
      <c r="M7994" t="s">
        <v>11552</v>
      </c>
      <c r="N7994" t="s">
        <v>585</v>
      </c>
      <c r="U7994" t="s">
        <v>13571</v>
      </c>
      <c r="V7994" t="s">
        <v>13572</v>
      </c>
    </row>
    <row r="7995" spans="1:22">
      <c r="A7995">
        <v>7993</v>
      </c>
      <c r="B7995" t="s">
        <v>11556</v>
      </c>
      <c r="C7995" t="s">
        <v>42224</v>
      </c>
      <c r="D7995" t="s">
        <v>11557</v>
      </c>
      <c r="E7995" t="s">
        <v>11557</v>
      </c>
      <c r="K7995" t="s">
        <v>67</v>
      </c>
      <c r="L7995" t="s">
        <v>9578</v>
      </c>
      <c r="M7995" t="s">
        <v>11558</v>
      </c>
      <c r="N7995" t="s">
        <v>54</v>
      </c>
      <c r="U7995" t="s">
        <v>10960</v>
      </c>
      <c r="V7995" t="s">
        <v>10961</v>
      </c>
    </row>
    <row r="7996" spans="1:22">
      <c r="A7996">
        <v>7994</v>
      </c>
      <c r="B7996" t="s">
        <v>11563</v>
      </c>
      <c r="C7996" t="s">
        <v>42224</v>
      </c>
      <c r="D7996" t="s">
        <v>11564</v>
      </c>
      <c r="E7996" t="s">
        <v>11564</v>
      </c>
      <c r="K7996" t="s">
        <v>67</v>
      </c>
      <c r="L7996" t="s">
        <v>53</v>
      </c>
      <c r="M7996" t="s">
        <v>11565</v>
      </c>
      <c r="N7996" t="s">
        <v>54</v>
      </c>
      <c r="U7996" t="s">
        <v>10973</v>
      </c>
      <c r="V7996" t="s">
        <v>42065</v>
      </c>
    </row>
    <row r="7997" spans="1:22">
      <c r="A7997">
        <v>7995</v>
      </c>
      <c r="B7997" t="s">
        <v>11570</v>
      </c>
      <c r="C7997" t="s">
        <v>42224</v>
      </c>
      <c r="D7997" t="s">
        <v>11571</v>
      </c>
      <c r="E7997" t="s">
        <v>11571</v>
      </c>
      <c r="K7997" t="s">
        <v>53</v>
      </c>
      <c r="L7997" t="s">
        <v>53</v>
      </c>
      <c r="M7997" t="s">
        <v>11572</v>
      </c>
      <c r="N7997" t="s">
        <v>54</v>
      </c>
      <c r="U7997" t="s">
        <v>10980</v>
      </c>
      <c r="V7997" t="s">
        <v>42066</v>
      </c>
    </row>
    <row r="7998" spans="1:22">
      <c r="A7998">
        <v>7996</v>
      </c>
      <c r="B7998" t="s">
        <v>11584</v>
      </c>
      <c r="C7998" t="s">
        <v>42224</v>
      </c>
      <c r="D7998" t="s">
        <v>11585</v>
      </c>
      <c r="E7998" t="s">
        <v>11585</v>
      </c>
      <c r="K7998" t="s">
        <v>67</v>
      </c>
      <c r="L7998" t="s">
        <v>3341</v>
      </c>
      <c r="M7998" t="s">
        <v>11586</v>
      </c>
      <c r="N7998" t="s">
        <v>54</v>
      </c>
      <c r="U7998" t="s">
        <v>2892</v>
      </c>
      <c r="V7998" t="s">
        <v>426</v>
      </c>
    </row>
    <row r="7999" spans="1:22">
      <c r="A7999">
        <v>7997</v>
      </c>
      <c r="B7999" t="s">
        <v>11590</v>
      </c>
      <c r="C7999" t="s">
        <v>42224</v>
      </c>
      <c r="D7999" t="s">
        <v>11591</v>
      </c>
      <c r="E7999" t="s">
        <v>11591</v>
      </c>
      <c r="K7999" t="s">
        <v>67</v>
      </c>
      <c r="L7999" t="s">
        <v>1646</v>
      </c>
      <c r="M7999" t="s">
        <v>11592</v>
      </c>
      <c r="N7999" t="s">
        <v>54</v>
      </c>
      <c r="U7999" t="s">
        <v>10991</v>
      </c>
      <c r="V7999" t="s">
        <v>10992</v>
      </c>
    </row>
    <row r="8000" spans="1:22">
      <c r="A8000">
        <v>7998</v>
      </c>
      <c r="B8000" t="s">
        <v>11597</v>
      </c>
      <c r="C8000" t="s">
        <v>42224</v>
      </c>
      <c r="D8000" t="s">
        <v>11598</v>
      </c>
      <c r="E8000" t="s">
        <v>11598</v>
      </c>
      <c r="K8000" t="s">
        <v>67</v>
      </c>
      <c r="L8000" t="s">
        <v>474</v>
      </c>
      <c r="M8000" t="s">
        <v>11599</v>
      </c>
      <c r="N8000" t="s">
        <v>54</v>
      </c>
      <c r="U8000" t="s">
        <v>10999</v>
      </c>
      <c r="V8000" t="s">
        <v>11000</v>
      </c>
    </row>
    <row r="8001" spans="1:22">
      <c r="A8001">
        <v>7999</v>
      </c>
      <c r="B8001" t="s">
        <v>11604</v>
      </c>
      <c r="C8001" t="s">
        <v>42224</v>
      </c>
      <c r="D8001" t="s">
        <v>11605</v>
      </c>
      <c r="E8001" t="s">
        <v>11605</v>
      </c>
      <c r="K8001" t="s">
        <v>67</v>
      </c>
      <c r="L8001" t="s">
        <v>2395</v>
      </c>
      <c r="M8001" t="s">
        <v>11606</v>
      </c>
      <c r="N8001" t="s">
        <v>54</v>
      </c>
      <c r="U8001" t="s">
        <v>11005</v>
      </c>
      <c r="V8001" t="s">
        <v>42067</v>
      </c>
    </row>
    <row r="8002" spans="1:22">
      <c r="A8002">
        <v>8000</v>
      </c>
      <c r="B8002" t="s">
        <v>11611</v>
      </c>
      <c r="C8002" t="s">
        <v>42224</v>
      </c>
      <c r="D8002" t="s">
        <v>11612</v>
      </c>
      <c r="E8002" t="s">
        <v>11612</v>
      </c>
      <c r="K8002" t="s">
        <v>67</v>
      </c>
      <c r="L8002" t="s">
        <v>9246</v>
      </c>
      <c r="M8002" t="s">
        <v>41764</v>
      </c>
      <c r="N8002" t="s">
        <v>54</v>
      </c>
      <c r="U8002" t="s">
        <v>11011</v>
      </c>
      <c r="V8002" t="s">
        <v>11012</v>
      </c>
    </row>
    <row r="8003" spans="1:22">
      <c r="A8003">
        <v>8001</v>
      </c>
      <c r="B8003" t="s">
        <v>11624</v>
      </c>
      <c r="C8003" t="s">
        <v>42224</v>
      </c>
      <c r="D8003" t="s">
        <v>11625</v>
      </c>
      <c r="E8003" t="s">
        <v>11625</v>
      </c>
      <c r="K8003" t="s">
        <v>67</v>
      </c>
      <c r="L8003" t="s">
        <v>1559</v>
      </c>
      <c r="M8003" t="s">
        <v>41765</v>
      </c>
      <c r="N8003" t="s">
        <v>54</v>
      </c>
      <c r="U8003" t="s">
        <v>11019</v>
      </c>
      <c r="V8003" t="s">
        <v>11020</v>
      </c>
    </row>
    <row r="8004" spans="1:22">
      <c r="A8004">
        <v>8002</v>
      </c>
      <c r="B8004" t="s">
        <v>12736</v>
      </c>
      <c r="C8004" t="s">
        <v>42225</v>
      </c>
      <c r="D8004" t="s">
        <v>12737</v>
      </c>
      <c r="E8004" t="s">
        <v>12737</v>
      </c>
      <c r="K8004" t="s">
        <v>67</v>
      </c>
      <c r="L8004" t="s">
        <v>12739</v>
      </c>
      <c r="M8004" t="s">
        <v>41766</v>
      </c>
      <c r="N8004" t="s">
        <v>2107</v>
      </c>
      <c r="U8004" t="s">
        <v>11037</v>
      </c>
      <c r="V8004" t="s">
        <v>11038</v>
      </c>
    </row>
    <row r="8005" spans="1:22">
      <c r="A8005">
        <v>8003</v>
      </c>
      <c r="B8005" t="s">
        <v>11637</v>
      </c>
      <c r="C8005" t="s">
        <v>42224</v>
      </c>
      <c r="D8005" t="s">
        <v>11638</v>
      </c>
      <c r="E8005" t="s">
        <v>11638</v>
      </c>
      <c r="K8005" t="s">
        <v>67</v>
      </c>
      <c r="L8005" t="s">
        <v>11640</v>
      </c>
      <c r="M8005" t="s">
        <v>41767</v>
      </c>
      <c r="N8005" t="s">
        <v>54</v>
      </c>
      <c r="U8005" t="s">
        <v>11043</v>
      </c>
      <c r="V8005" t="s">
        <v>11044</v>
      </c>
    </row>
    <row r="8006" spans="1:22">
      <c r="A8006">
        <v>8004</v>
      </c>
      <c r="B8006" t="s">
        <v>11645</v>
      </c>
      <c r="C8006" t="s">
        <v>42224</v>
      </c>
      <c r="D8006" t="s">
        <v>11646</v>
      </c>
      <c r="E8006" t="s">
        <v>11646</v>
      </c>
      <c r="K8006" t="s">
        <v>53</v>
      </c>
      <c r="L8006" t="s">
        <v>53</v>
      </c>
      <c r="M8006" t="s">
        <v>11647</v>
      </c>
      <c r="N8006" t="s">
        <v>54</v>
      </c>
      <c r="U8006" t="s">
        <v>11074</v>
      </c>
      <c r="V8006" t="s">
        <v>11075</v>
      </c>
    </row>
    <row r="8007" spans="1:22">
      <c r="A8007">
        <v>8005</v>
      </c>
      <c r="B8007" t="s">
        <v>11665</v>
      </c>
      <c r="C8007" t="s">
        <v>42224</v>
      </c>
      <c r="D8007" t="s">
        <v>11666</v>
      </c>
      <c r="E8007" t="s">
        <v>11666</v>
      </c>
      <c r="K8007" t="s">
        <v>67</v>
      </c>
      <c r="L8007" t="s">
        <v>711</v>
      </c>
      <c r="M8007" t="s">
        <v>11667</v>
      </c>
      <c r="N8007" t="s">
        <v>54</v>
      </c>
      <c r="U8007" t="s">
        <v>11083</v>
      </c>
      <c r="V8007" t="s">
        <v>11084</v>
      </c>
    </row>
    <row r="8008" spans="1:22">
      <c r="A8008">
        <v>8006</v>
      </c>
      <c r="B8008" t="s">
        <v>11670</v>
      </c>
      <c r="C8008" t="s">
        <v>42224</v>
      </c>
      <c r="D8008" t="s">
        <v>11671</v>
      </c>
      <c r="E8008" t="s">
        <v>11671</v>
      </c>
      <c r="K8008" t="s">
        <v>67</v>
      </c>
      <c r="L8008" t="s">
        <v>53</v>
      </c>
      <c r="M8008" t="s">
        <v>11672</v>
      </c>
      <c r="N8008" t="s">
        <v>54</v>
      </c>
      <c r="U8008" t="s">
        <v>11097</v>
      </c>
      <c r="V8008" t="s">
        <v>42068</v>
      </c>
    </row>
    <row r="8009" spans="1:22">
      <c r="A8009">
        <v>8007</v>
      </c>
      <c r="B8009" t="s">
        <v>11677</v>
      </c>
      <c r="C8009" t="s">
        <v>42225</v>
      </c>
      <c r="D8009" t="s">
        <v>11678</v>
      </c>
      <c r="E8009" t="s">
        <v>11678</v>
      </c>
      <c r="K8009" t="s">
        <v>67</v>
      </c>
      <c r="L8009" t="s">
        <v>3033</v>
      </c>
      <c r="M8009" t="s">
        <v>41768</v>
      </c>
      <c r="N8009" t="s">
        <v>2107</v>
      </c>
      <c r="U8009" t="s">
        <v>5269</v>
      </c>
      <c r="V8009" t="s">
        <v>11116</v>
      </c>
    </row>
    <row r="8010" spans="1:22">
      <c r="A8010">
        <v>8008</v>
      </c>
      <c r="B8010" t="s">
        <v>11691</v>
      </c>
      <c r="C8010" t="s">
        <v>42224</v>
      </c>
      <c r="D8010" t="s">
        <v>11692</v>
      </c>
      <c r="E8010" t="s">
        <v>11692</v>
      </c>
      <c r="K8010" t="s">
        <v>67</v>
      </c>
      <c r="L8010" t="s">
        <v>1116</v>
      </c>
      <c r="M8010" t="s">
        <v>11693</v>
      </c>
      <c r="N8010" t="s">
        <v>54</v>
      </c>
      <c r="U8010" t="s">
        <v>13180</v>
      </c>
      <c r="V8010" t="s">
        <v>13181</v>
      </c>
    </row>
    <row r="8011" spans="1:22">
      <c r="A8011">
        <v>8009</v>
      </c>
      <c r="B8011" t="s">
        <v>11722</v>
      </c>
      <c r="C8011" t="s">
        <v>42224</v>
      </c>
      <c r="D8011" t="s">
        <v>11723</v>
      </c>
      <c r="E8011" t="s">
        <v>11723</v>
      </c>
      <c r="K8011" t="s">
        <v>67</v>
      </c>
      <c r="L8011" t="s">
        <v>11725</v>
      </c>
      <c r="M8011" t="s">
        <v>11724</v>
      </c>
      <c r="N8011" t="s">
        <v>54</v>
      </c>
      <c r="U8011" t="s">
        <v>11151</v>
      </c>
      <c r="V8011" t="s">
        <v>11152</v>
      </c>
    </row>
    <row r="8012" spans="1:22">
      <c r="A8012">
        <v>8010</v>
      </c>
      <c r="B8012" t="s">
        <v>11753</v>
      </c>
      <c r="C8012" t="s">
        <v>42224</v>
      </c>
      <c r="D8012" t="s">
        <v>11754</v>
      </c>
      <c r="E8012" t="s">
        <v>11754</v>
      </c>
      <c r="K8012" t="s">
        <v>67</v>
      </c>
      <c r="L8012" t="s">
        <v>53</v>
      </c>
      <c r="M8012" t="s">
        <v>11755</v>
      </c>
      <c r="N8012" t="s">
        <v>54</v>
      </c>
      <c r="U8012" t="s">
        <v>11167</v>
      </c>
      <c r="V8012" t="s">
        <v>11168</v>
      </c>
    </row>
    <row r="8013" spans="1:22">
      <c r="A8013">
        <v>8011</v>
      </c>
      <c r="B8013" t="s">
        <v>11760</v>
      </c>
      <c r="C8013" t="s">
        <v>42225</v>
      </c>
      <c r="D8013" t="s">
        <v>11761</v>
      </c>
      <c r="E8013" t="s">
        <v>11761</v>
      </c>
      <c r="K8013" t="s">
        <v>53</v>
      </c>
      <c r="L8013" t="s">
        <v>11763</v>
      </c>
      <c r="M8013" t="s">
        <v>41769</v>
      </c>
      <c r="N8013" t="s">
        <v>585</v>
      </c>
      <c r="U8013" t="s">
        <v>11181</v>
      </c>
      <c r="V8013" t="s">
        <v>11182</v>
      </c>
    </row>
    <row r="8014" spans="1:22">
      <c r="A8014">
        <v>8012</v>
      </c>
      <c r="B8014" t="s">
        <v>11767</v>
      </c>
      <c r="C8014" t="s">
        <v>42224</v>
      </c>
      <c r="D8014" t="s">
        <v>11768</v>
      </c>
      <c r="E8014" t="s">
        <v>11768</v>
      </c>
      <c r="K8014" t="s">
        <v>67</v>
      </c>
      <c r="L8014" t="s">
        <v>4561</v>
      </c>
      <c r="M8014" t="s">
        <v>11769</v>
      </c>
      <c r="N8014" t="s">
        <v>54</v>
      </c>
      <c r="U8014" t="s">
        <v>11200</v>
      </c>
      <c r="V8014" t="s">
        <v>11201</v>
      </c>
    </row>
    <row r="8015" spans="1:22">
      <c r="A8015">
        <v>8013</v>
      </c>
      <c r="B8015" t="s">
        <v>11774</v>
      </c>
      <c r="C8015" t="s">
        <v>42224</v>
      </c>
      <c r="D8015" t="s">
        <v>11775</v>
      </c>
      <c r="E8015" t="s">
        <v>11775</v>
      </c>
      <c r="K8015" t="s">
        <v>67</v>
      </c>
      <c r="L8015" t="s">
        <v>1116</v>
      </c>
      <c r="M8015" t="s">
        <v>41770</v>
      </c>
      <c r="N8015" t="s">
        <v>54</v>
      </c>
      <c r="U8015" t="s">
        <v>11217</v>
      </c>
      <c r="V8015" t="s">
        <v>11218</v>
      </c>
    </row>
    <row r="8016" spans="1:22">
      <c r="A8016">
        <v>8014</v>
      </c>
      <c r="B8016" t="s">
        <v>11781</v>
      </c>
      <c r="C8016" t="s">
        <v>42224</v>
      </c>
      <c r="D8016" t="s">
        <v>11782</v>
      </c>
      <c r="E8016" t="s">
        <v>11782</v>
      </c>
      <c r="K8016" t="s">
        <v>67</v>
      </c>
      <c r="L8016" t="s">
        <v>474</v>
      </c>
      <c r="M8016" t="s">
        <v>41771</v>
      </c>
      <c r="N8016" t="s">
        <v>54</v>
      </c>
      <c r="U8016" t="s">
        <v>11230</v>
      </c>
      <c r="V8016" t="s">
        <v>11231</v>
      </c>
    </row>
    <row r="8017" spans="1:22">
      <c r="A8017">
        <v>8015</v>
      </c>
      <c r="B8017" t="s">
        <v>11788</v>
      </c>
      <c r="C8017" t="s">
        <v>42224</v>
      </c>
      <c r="D8017" t="s">
        <v>11789</v>
      </c>
      <c r="E8017" t="s">
        <v>11789</v>
      </c>
      <c r="K8017" t="s">
        <v>67</v>
      </c>
      <c r="L8017" t="s">
        <v>11791</v>
      </c>
      <c r="M8017" t="s">
        <v>41772</v>
      </c>
      <c r="N8017" t="s">
        <v>54</v>
      </c>
      <c r="U8017" t="s">
        <v>11238</v>
      </c>
      <c r="V8017" t="s">
        <v>11239</v>
      </c>
    </row>
    <row r="8018" spans="1:22">
      <c r="A8018">
        <v>8016</v>
      </c>
      <c r="B8018" t="s">
        <v>11802</v>
      </c>
      <c r="C8018" t="s">
        <v>42224</v>
      </c>
      <c r="D8018" t="s">
        <v>11803</v>
      </c>
      <c r="E8018" t="s">
        <v>11803</v>
      </c>
      <c r="K8018" t="s">
        <v>67</v>
      </c>
      <c r="L8018" t="s">
        <v>53</v>
      </c>
      <c r="M8018" t="s">
        <v>11804</v>
      </c>
      <c r="N8018" t="s">
        <v>54</v>
      </c>
      <c r="U8018" t="s">
        <v>11266</v>
      </c>
      <c r="V8018" t="s">
        <v>42069</v>
      </c>
    </row>
    <row r="8019" spans="1:22">
      <c r="A8019">
        <v>8017</v>
      </c>
      <c r="B8019" t="s">
        <v>11809</v>
      </c>
      <c r="C8019" t="s">
        <v>42224</v>
      </c>
      <c r="D8019" t="s">
        <v>11810</v>
      </c>
      <c r="E8019" t="s">
        <v>11810</v>
      </c>
      <c r="K8019" t="s">
        <v>67</v>
      </c>
      <c r="L8019" t="s">
        <v>2641</v>
      </c>
      <c r="M8019" t="s">
        <v>11811</v>
      </c>
      <c r="N8019" t="s">
        <v>54</v>
      </c>
      <c r="U8019" t="s">
        <v>11273</v>
      </c>
      <c r="V8019" t="s">
        <v>11274</v>
      </c>
    </row>
    <row r="8020" spans="1:22">
      <c r="A8020">
        <v>8018</v>
      </c>
      <c r="B8020" t="s">
        <v>11816</v>
      </c>
      <c r="C8020" t="s">
        <v>42224</v>
      </c>
      <c r="D8020" t="s">
        <v>11817</v>
      </c>
      <c r="E8020" t="s">
        <v>11817</v>
      </c>
      <c r="K8020" t="s">
        <v>67</v>
      </c>
      <c r="L8020" t="s">
        <v>2395</v>
      </c>
      <c r="M8020" t="s">
        <v>11818</v>
      </c>
      <c r="N8020" t="s">
        <v>54</v>
      </c>
      <c r="U8020" t="s">
        <v>11280</v>
      </c>
      <c r="V8020" t="s">
        <v>11281</v>
      </c>
    </row>
    <row r="8021" spans="1:22">
      <c r="A8021">
        <v>8019</v>
      </c>
      <c r="B8021" t="s">
        <v>11823</v>
      </c>
      <c r="C8021" t="s">
        <v>42224</v>
      </c>
      <c r="D8021" t="s">
        <v>11824</v>
      </c>
      <c r="E8021" t="s">
        <v>11824</v>
      </c>
      <c r="K8021" t="s">
        <v>67</v>
      </c>
      <c r="L8021" t="s">
        <v>1731</v>
      </c>
      <c r="M8021" t="s">
        <v>11825</v>
      </c>
      <c r="N8021" t="s">
        <v>2107</v>
      </c>
      <c r="U8021" t="s">
        <v>11295</v>
      </c>
      <c r="V8021" t="s">
        <v>11296</v>
      </c>
    </row>
    <row r="8022" spans="1:22">
      <c r="A8022">
        <v>8020</v>
      </c>
      <c r="B8022" t="s">
        <v>11830</v>
      </c>
      <c r="C8022" t="s">
        <v>42224</v>
      </c>
      <c r="D8022" t="s">
        <v>11831</v>
      </c>
      <c r="E8022" t="s">
        <v>11831</v>
      </c>
      <c r="K8022" t="s">
        <v>67</v>
      </c>
      <c r="L8022" t="s">
        <v>1116</v>
      </c>
      <c r="M8022" t="s">
        <v>11832</v>
      </c>
      <c r="N8022" t="s">
        <v>54</v>
      </c>
      <c r="U8022" t="s">
        <v>42194</v>
      </c>
      <c r="V8022" t="s">
        <v>11324</v>
      </c>
    </row>
    <row r="8023" spans="1:22">
      <c r="A8023">
        <v>8021</v>
      </c>
      <c r="B8023" t="s">
        <v>11851</v>
      </c>
      <c r="C8023" t="s">
        <v>42224</v>
      </c>
      <c r="D8023" t="s">
        <v>6767</v>
      </c>
      <c r="E8023" t="s">
        <v>6767</v>
      </c>
      <c r="K8023" t="s">
        <v>67</v>
      </c>
      <c r="L8023" t="s">
        <v>2429</v>
      </c>
      <c r="M8023" t="s">
        <v>11852</v>
      </c>
      <c r="N8023" t="s">
        <v>54</v>
      </c>
      <c r="U8023" t="s">
        <v>36416</v>
      </c>
      <c r="V8023" t="s">
        <v>36417</v>
      </c>
    </row>
    <row r="8024" spans="1:22">
      <c r="A8024">
        <v>8022</v>
      </c>
      <c r="B8024" t="s">
        <v>11855</v>
      </c>
      <c r="C8024" t="s">
        <v>42224</v>
      </c>
      <c r="D8024" t="s">
        <v>11856</v>
      </c>
      <c r="E8024" t="s">
        <v>11856</v>
      </c>
      <c r="K8024" t="s">
        <v>67</v>
      </c>
      <c r="L8024" t="s">
        <v>1507</v>
      </c>
      <c r="M8024" t="s">
        <v>11857</v>
      </c>
      <c r="N8024" t="s">
        <v>54</v>
      </c>
      <c r="U8024" t="s">
        <v>42195</v>
      </c>
      <c r="V8024" t="s">
        <v>42070</v>
      </c>
    </row>
    <row r="8025" spans="1:22">
      <c r="A8025">
        <v>8023</v>
      </c>
      <c r="B8025" t="s">
        <v>14109</v>
      </c>
      <c r="C8025" t="s">
        <v>42224</v>
      </c>
      <c r="D8025" t="s">
        <v>14110</v>
      </c>
      <c r="E8025" t="s">
        <v>14110</v>
      </c>
      <c r="K8025" t="s">
        <v>67</v>
      </c>
      <c r="L8025" t="s">
        <v>13377</v>
      </c>
      <c r="M8025" t="s">
        <v>41773</v>
      </c>
      <c r="N8025" t="s">
        <v>585</v>
      </c>
      <c r="U8025" t="s">
        <v>53</v>
      </c>
      <c r="V8025" t="s">
        <v>11344</v>
      </c>
    </row>
    <row r="8026" spans="1:22">
      <c r="A8026">
        <v>8024</v>
      </c>
      <c r="B8026" t="s">
        <v>11862</v>
      </c>
      <c r="C8026" t="s">
        <v>42224</v>
      </c>
      <c r="D8026" t="s">
        <v>11863</v>
      </c>
      <c r="E8026" t="s">
        <v>11863</v>
      </c>
      <c r="K8026" t="s">
        <v>67</v>
      </c>
      <c r="L8026" t="s">
        <v>11865</v>
      </c>
      <c r="M8026" t="s">
        <v>41774</v>
      </c>
      <c r="N8026" t="s">
        <v>108</v>
      </c>
      <c r="U8026" t="s">
        <v>11351</v>
      </c>
      <c r="V8026" t="s">
        <v>11352</v>
      </c>
    </row>
    <row r="8027" spans="1:22">
      <c r="A8027">
        <v>8025</v>
      </c>
      <c r="B8027" t="s">
        <v>11873</v>
      </c>
      <c r="C8027" t="s">
        <v>42224</v>
      </c>
      <c r="D8027" t="s">
        <v>11874</v>
      </c>
      <c r="E8027" t="s">
        <v>11874</v>
      </c>
      <c r="K8027" t="s">
        <v>67</v>
      </c>
      <c r="L8027" t="s">
        <v>53</v>
      </c>
      <c r="M8027" t="s">
        <v>41775</v>
      </c>
      <c r="N8027" t="s">
        <v>54</v>
      </c>
      <c r="U8027" t="s">
        <v>11390</v>
      </c>
      <c r="V8027" t="s">
        <v>11391</v>
      </c>
    </row>
    <row r="8028" spans="1:22">
      <c r="A8028">
        <v>8026</v>
      </c>
      <c r="B8028" t="s">
        <v>11880</v>
      </c>
      <c r="C8028" t="s">
        <v>42224</v>
      </c>
      <c r="D8028" t="s">
        <v>11881</v>
      </c>
      <c r="E8028" t="s">
        <v>11881</v>
      </c>
      <c r="K8028" t="s">
        <v>67</v>
      </c>
      <c r="L8028" t="s">
        <v>11883</v>
      </c>
      <c r="M8028" t="s">
        <v>11882</v>
      </c>
      <c r="N8028" t="s">
        <v>585</v>
      </c>
      <c r="U8028" t="s">
        <v>11397</v>
      </c>
      <c r="V8028" t="s">
        <v>11398</v>
      </c>
    </row>
    <row r="8029" spans="1:22">
      <c r="A8029">
        <v>8027</v>
      </c>
      <c r="B8029" t="s">
        <v>11888</v>
      </c>
      <c r="C8029" t="s">
        <v>42224</v>
      </c>
      <c r="D8029" t="s">
        <v>11889</v>
      </c>
      <c r="E8029" t="s">
        <v>11889</v>
      </c>
      <c r="K8029" t="s">
        <v>67</v>
      </c>
      <c r="L8029" t="s">
        <v>570</v>
      </c>
      <c r="M8029" t="s">
        <v>11890</v>
      </c>
      <c r="N8029" t="s">
        <v>54</v>
      </c>
      <c r="U8029" t="s">
        <v>11403</v>
      </c>
      <c r="V8029" t="s">
        <v>11404</v>
      </c>
    </row>
    <row r="8030" spans="1:22">
      <c r="A8030">
        <v>8028</v>
      </c>
      <c r="B8030" t="s">
        <v>11901</v>
      </c>
      <c r="C8030" t="s">
        <v>42224</v>
      </c>
      <c r="D8030" t="s">
        <v>11902</v>
      </c>
      <c r="E8030" t="s">
        <v>11902</v>
      </c>
      <c r="K8030" t="s">
        <v>67</v>
      </c>
      <c r="L8030" t="s">
        <v>3883</v>
      </c>
      <c r="M8030" t="s">
        <v>41776</v>
      </c>
      <c r="N8030" t="s">
        <v>585</v>
      </c>
      <c r="U8030" t="s">
        <v>11411</v>
      </c>
      <c r="V8030" t="s">
        <v>11412</v>
      </c>
    </row>
    <row r="8031" spans="1:22">
      <c r="A8031">
        <v>8029</v>
      </c>
      <c r="B8031" t="s">
        <v>11909</v>
      </c>
      <c r="C8031" t="s">
        <v>42224</v>
      </c>
      <c r="D8031" t="s">
        <v>11910</v>
      </c>
      <c r="E8031" t="s">
        <v>11910</v>
      </c>
      <c r="K8031" t="s">
        <v>67</v>
      </c>
      <c r="L8031" t="s">
        <v>53</v>
      </c>
      <c r="M8031" t="s">
        <v>41777</v>
      </c>
      <c r="N8031" t="s">
        <v>54</v>
      </c>
      <c r="U8031" t="s">
        <v>42196</v>
      </c>
      <c r="V8031" t="s">
        <v>11421</v>
      </c>
    </row>
    <row r="8032" spans="1:22">
      <c r="A8032">
        <v>8030</v>
      </c>
      <c r="B8032" t="s">
        <v>11917</v>
      </c>
      <c r="C8032" t="s">
        <v>42224</v>
      </c>
      <c r="D8032" t="s">
        <v>11918</v>
      </c>
      <c r="E8032" t="s">
        <v>11918</v>
      </c>
      <c r="K8032" t="s">
        <v>67</v>
      </c>
      <c r="L8032" t="s">
        <v>11920</v>
      </c>
      <c r="M8032" t="s">
        <v>11919</v>
      </c>
      <c r="N8032" t="s">
        <v>54</v>
      </c>
      <c r="U8032" t="s">
        <v>11427</v>
      </c>
      <c r="V8032" t="s">
        <v>17735</v>
      </c>
    </row>
    <row r="8033" spans="1:22">
      <c r="A8033">
        <v>8031</v>
      </c>
      <c r="B8033" t="s">
        <v>11925</v>
      </c>
      <c r="C8033" t="s">
        <v>42224</v>
      </c>
      <c r="D8033" t="s">
        <v>11926</v>
      </c>
      <c r="E8033" t="s">
        <v>11926</v>
      </c>
      <c r="K8033" t="s">
        <v>53</v>
      </c>
      <c r="L8033" t="s">
        <v>53</v>
      </c>
      <c r="M8033" t="s">
        <v>11927</v>
      </c>
      <c r="N8033" t="s">
        <v>53</v>
      </c>
      <c r="U8033" t="s">
        <v>42197</v>
      </c>
      <c r="V8033" t="s">
        <v>6755</v>
      </c>
    </row>
    <row r="8034" spans="1:22">
      <c r="A8034">
        <v>8032</v>
      </c>
      <c r="B8034" t="s">
        <v>11946</v>
      </c>
      <c r="C8034" t="s">
        <v>42224</v>
      </c>
      <c r="D8034" t="s">
        <v>528</v>
      </c>
      <c r="E8034" t="s">
        <v>528</v>
      </c>
      <c r="K8034" t="s">
        <v>67</v>
      </c>
      <c r="L8034" t="s">
        <v>159</v>
      </c>
      <c r="M8034" t="s">
        <v>41778</v>
      </c>
      <c r="N8034" t="s">
        <v>54</v>
      </c>
      <c r="U8034" t="s">
        <v>11446</v>
      </c>
      <c r="V8034" t="s">
        <v>11447</v>
      </c>
    </row>
    <row r="8035" spans="1:22">
      <c r="A8035">
        <v>8033</v>
      </c>
      <c r="B8035" t="s">
        <v>11952</v>
      </c>
      <c r="C8035" t="s">
        <v>42224</v>
      </c>
      <c r="D8035" t="s">
        <v>11953</v>
      </c>
      <c r="E8035" t="s">
        <v>11953</v>
      </c>
      <c r="K8035" t="s">
        <v>67</v>
      </c>
      <c r="L8035" t="s">
        <v>1674</v>
      </c>
      <c r="M8035" t="s">
        <v>41779</v>
      </c>
      <c r="N8035" t="s">
        <v>54</v>
      </c>
      <c r="U8035" t="s">
        <v>11468</v>
      </c>
      <c r="V8035" t="s">
        <v>11469</v>
      </c>
    </row>
    <row r="8036" spans="1:22">
      <c r="A8036">
        <v>8034</v>
      </c>
      <c r="B8036" t="s">
        <v>11959</v>
      </c>
      <c r="C8036" t="s">
        <v>42225</v>
      </c>
      <c r="D8036" t="s">
        <v>11960</v>
      </c>
      <c r="E8036" t="s">
        <v>11960</v>
      </c>
      <c r="K8036" t="s">
        <v>67</v>
      </c>
      <c r="L8036" t="s">
        <v>1507</v>
      </c>
      <c r="M8036" t="s">
        <v>41780</v>
      </c>
      <c r="N8036" t="s">
        <v>54</v>
      </c>
      <c r="U8036" t="s">
        <v>11475</v>
      </c>
      <c r="V8036" t="s">
        <v>11476</v>
      </c>
    </row>
    <row r="8037" spans="1:22">
      <c r="A8037">
        <v>8035</v>
      </c>
      <c r="B8037" t="s">
        <v>11966</v>
      </c>
      <c r="C8037" t="s">
        <v>42224</v>
      </c>
      <c r="D8037" t="s">
        <v>11967</v>
      </c>
      <c r="E8037" t="s">
        <v>11967</v>
      </c>
      <c r="K8037" t="s">
        <v>53</v>
      </c>
      <c r="L8037" t="s">
        <v>5658</v>
      </c>
      <c r="M8037" t="s">
        <v>41781</v>
      </c>
      <c r="N8037" t="s">
        <v>54</v>
      </c>
      <c r="U8037" t="s">
        <v>11475</v>
      </c>
      <c r="V8037" t="s">
        <v>11476</v>
      </c>
    </row>
    <row r="8038" spans="1:22">
      <c r="A8038">
        <v>8036</v>
      </c>
      <c r="B8038" t="s">
        <v>11984</v>
      </c>
      <c r="C8038" t="s">
        <v>42224</v>
      </c>
      <c r="D8038" t="s">
        <v>11985</v>
      </c>
      <c r="E8038" t="s">
        <v>11985</v>
      </c>
      <c r="K8038" t="s">
        <v>67</v>
      </c>
      <c r="L8038" t="s">
        <v>11987</v>
      </c>
      <c r="M8038" t="s">
        <v>11986</v>
      </c>
      <c r="N8038" t="s">
        <v>585</v>
      </c>
      <c r="U8038" t="s">
        <v>11481</v>
      </c>
      <c r="V8038" t="s">
        <v>11482</v>
      </c>
    </row>
    <row r="8039" spans="1:22">
      <c r="A8039">
        <v>8037</v>
      </c>
      <c r="B8039" t="s">
        <v>11970</v>
      </c>
      <c r="C8039" t="s">
        <v>42225</v>
      </c>
      <c r="D8039" t="s">
        <v>11971</v>
      </c>
      <c r="E8039" t="s">
        <v>11971</v>
      </c>
      <c r="K8039" t="s">
        <v>67</v>
      </c>
      <c r="L8039" t="s">
        <v>11973</v>
      </c>
      <c r="M8039" t="s">
        <v>41782</v>
      </c>
      <c r="N8039" t="s">
        <v>2107</v>
      </c>
      <c r="U8039" t="s">
        <v>11481</v>
      </c>
      <c r="V8039" t="s">
        <v>11482</v>
      </c>
    </row>
    <row r="8040" spans="1:22">
      <c r="A8040">
        <v>8038</v>
      </c>
      <c r="B8040" t="s">
        <v>11992</v>
      </c>
      <c r="C8040" t="s">
        <v>42224</v>
      </c>
      <c r="D8040" t="s">
        <v>11993</v>
      </c>
      <c r="E8040" t="s">
        <v>11993</v>
      </c>
      <c r="K8040" t="s">
        <v>67</v>
      </c>
      <c r="L8040" t="s">
        <v>53</v>
      </c>
      <c r="M8040" t="s">
        <v>11994</v>
      </c>
      <c r="N8040" t="s">
        <v>54</v>
      </c>
      <c r="U8040" t="s">
        <v>11488</v>
      </c>
      <c r="V8040" t="s">
        <v>11489</v>
      </c>
    </row>
    <row r="8041" spans="1:22">
      <c r="A8041">
        <v>8039</v>
      </c>
      <c r="B8041" t="s">
        <v>11998</v>
      </c>
      <c r="C8041" t="s">
        <v>42224</v>
      </c>
      <c r="D8041" t="s">
        <v>11999</v>
      </c>
      <c r="E8041" t="s">
        <v>11999</v>
      </c>
      <c r="K8041" t="s">
        <v>67</v>
      </c>
      <c r="L8041" t="s">
        <v>1072</v>
      </c>
      <c r="M8041" t="s">
        <v>12000</v>
      </c>
      <c r="N8041" t="s">
        <v>54</v>
      </c>
      <c r="U8041" t="s">
        <v>11496</v>
      </c>
      <c r="V8041" t="s">
        <v>11497</v>
      </c>
    </row>
    <row r="8042" spans="1:22">
      <c r="A8042">
        <v>8040</v>
      </c>
      <c r="B8042" t="s">
        <v>12012</v>
      </c>
      <c r="C8042" t="s">
        <v>42224</v>
      </c>
      <c r="D8042" t="s">
        <v>12013</v>
      </c>
      <c r="E8042" t="s">
        <v>12013</v>
      </c>
      <c r="K8042" t="s">
        <v>53</v>
      </c>
      <c r="L8042" t="s">
        <v>53</v>
      </c>
      <c r="M8042" t="s">
        <v>12014</v>
      </c>
      <c r="N8042" t="s">
        <v>585</v>
      </c>
      <c r="U8042" t="s">
        <v>11503</v>
      </c>
      <c r="V8042" t="s">
        <v>11504</v>
      </c>
    </row>
    <row r="8043" spans="1:22">
      <c r="A8043">
        <v>8041</v>
      </c>
      <c r="B8043" t="s">
        <v>12019</v>
      </c>
      <c r="C8043" t="s">
        <v>42224</v>
      </c>
      <c r="D8043" t="s">
        <v>12020</v>
      </c>
      <c r="E8043" t="s">
        <v>12020</v>
      </c>
      <c r="K8043" t="s">
        <v>67</v>
      </c>
      <c r="L8043" t="s">
        <v>1831</v>
      </c>
      <c r="M8043" t="s">
        <v>12021</v>
      </c>
      <c r="N8043" t="s">
        <v>54</v>
      </c>
      <c r="U8043" t="s">
        <v>53</v>
      </c>
      <c r="V8043" t="s">
        <v>11516</v>
      </c>
    </row>
    <row r="8044" spans="1:22">
      <c r="A8044">
        <v>8042</v>
      </c>
      <c r="B8044" t="s">
        <v>12026</v>
      </c>
      <c r="C8044" t="s">
        <v>42224</v>
      </c>
      <c r="D8044" t="s">
        <v>12027</v>
      </c>
      <c r="E8044" t="s">
        <v>12027</v>
      </c>
      <c r="K8044" t="s">
        <v>53</v>
      </c>
      <c r="L8044" t="s">
        <v>53</v>
      </c>
      <c r="M8044" t="s">
        <v>41783</v>
      </c>
      <c r="N8044" t="s">
        <v>585</v>
      </c>
      <c r="U8044" t="s">
        <v>11525</v>
      </c>
      <c r="V8044" t="s">
        <v>11526</v>
      </c>
    </row>
    <row r="8045" spans="1:22">
      <c r="A8045">
        <v>8043</v>
      </c>
      <c r="B8045" t="s">
        <v>12040</v>
      </c>
      <c r="C8045" t="s">
        <v>42225</v>
      </c>
      <c r="D8045" t="s">
        <v>12041</v>
      </c>
      <c r="E8045" t="s">
        <v>12041</v>
      </c>
      <c r="K8045" t="s">
        <v>67</v>
      </c>
      <c r="L8045" t="s">
        <v>8803</v>
      </c>
      <c r="M8045" t="s">
        <v>41784</v>
      </c>
      <c r="N8045" t="s">
        <v>585</v>
      </c>
      <c r="U8045" t="s">
        <v>11525</v>
      </c>
      <c r="V8045" t="s">
        <v>11526</v>
      </c>
    </row>
    <row r="8046" spans="1:22">
      <c r="A8046">
        <v>8044</v>
      </c>
      <c r="B8046" t="s">
        <v>12032</v>
      </c>
      <c r="C8046" t="s">
        <v>42224</v>
      </c>
      <c r="D8046" t="s">
        <v>12033</v>
      </c>
      <c r="E8046" t="s">
        <v>12033</v>
      </c>
      <c r="K8046" t="s">
        <v>53</v>
      </c>
      <c r="L8046" t="s">
        <v>1151</v>
      </c>
      <c r="M8046" t="s">
        <v>12034</v>
      </c>
      <c r="N8046" t="s">
        <v>585</v>
      </c>
      <c r="U8046" t="s">
        <v>42198</v>
      </c>
      <c r="V8046" t="s">
        <v>42071</v>
      </c>
    </row>
    <row r="8047" spans="1:22">
      <c r="A8047">
        <v>8045</v>
      </c>
      <c r="B8047" t="s">
        <v>12046</v>
      </c>
      <c r="C8047" t="s">
        <v>42224</v>
      </c>
      <c r="D8047" t="s">
        <v>12047</v>
      </c>
      <c r="E8047" t="s">
        <v>12047</v>
      </c>
      <c r="K8047" t="s">
        <v>67</v>
      </c>
      <c r="L8047" t="s">
        <v>6371</v>
      </c>
      <c r="M8047" t="s">
        <v>12048</v>
      </c>
      <c r="N8047" t="s">
        <v>585</v>
      </c>
      <c r="U8047" t="s">
        <v>11559</v>
      </c>
      <c r="V8047" t="s">
        <v>11560</v>
      </c>
    </row>
    <row r="8048" spans="1:22">
      <c r="A8048">
        <v>8046</v>
      </c>
      <c r="B8048" t="s">
        <v>12053</v>
      </c>
      <c r="C8048" t="s">
        <v>42225</v>
      </c>
      <c r="D8048" t="s">
        <v>12054</v>
      </c>
      <c r="E8048" t="s">
        <v>12054</v>
      </c>
      <c r="K8048" t="s">
        <v>67</v>
      </c>
      <c r="L8048" t="s">
        <v>12056</v>
      </c>
      <c r="M8048" t="s">
        <v>41785</v>
      </c>
      <c r="N8048" t="s">
        <v>585</v>
      </c>
      <c r="U8048" t="s">
        <v>11566</v>
      </c>
      <c r="V8048" t="s">
        <v>42072</v>
      </c>
    </row>
    <row r="8049" spans="1:22">
      <c r="A8049">
        <v>8047</v>
      </c>
      <c r="B8049" t="s">
        <v>12060</v>
      </c>
      <c r="C8049" t="s">
        <v>42224</v>
      </c>
      <c r="D8049" t="s">
        <v>12061</v>
      </c>
      <c r="E8049" t="s">
        <v>12061</v>
      </c>
      <c r="K8049" t="s">
        <v>67</v>
      </c>
      <c r="L8049" t="s">
        <v>6096</v>
      </c>
      <c r="M8049" t="s">
        <v>12062</v>
      </c>
      <c r="N8049" t="s">
        <v>54</v>
      </c>
      <c r="U8049" t="s">
        <v>11573</v>
      </c>
      <c r="V8049" t="s">
        <v>11574</v>
      </c>
    </row>
    <row r="8050" spans="1:22">
      <c r="A8050">
        <v>8048</v>
      </c>
      <c r="B8050" t="s">
        <v>12093</v>
      </c>
      <c r="C8050" t="s">
        <v>42224</v>
      </c>
      <c r="D8050" t="s">
        <v>12094</v>
      </c>
      <c r="E8050" t="s">
        <v>12094</v>
      </c>
      <c r="K8050" t="s">
        <v>53</v>
      </c>
      <c r="L8050" t="s">
        <v>53</v>
      </c>
      <c r="M8050" t="s">
        <v>12095</v>
      </c>
      <c r="N8050" t="s">
        <v>54</v>
      </c>
      <c r="U8050" t="s">
        <v>53</v>
      </c>
      <c r="V8050" t="s">
        <v>11587</v>
      </c>
    </row>
    <row r="8051" spans="1:22">
      <c r="A8051">
        <v>8049</v>
      </c>
      <c r="B8051" t="s">
        <v>12100</v>
      </c>
      <c r="C8051" t="s">
        <v>42225</v>
      </c>
      <c r="D8051" t="s">
        <v>12101</v>
      </c>
      <c r="E8051" t="s">
        <v>12101</v>
      </c>
      <c r="K8051" t="s">
        <v>67</v>
      </c>
      <c r="L8051" t="s">
        <v>53</v>
      </c>
      <c r="M8051" t="s">
        <v>41786</v>
      </c>
      <c r="N8051" t="s">
        <v>585</v>
      </c>
      <c r="U8051" t="s">
        <v>11593</v>
      </c>
      <c r="V8051" t="s">
        <v>11594</v>
      </c>
    </row>
    <row r="8052" spans="1:22">
      <c r="A8052">
        <v>8050</v>
      </c>
      <c r="B8052" t="s">
        <v>12126</v>
      </c>
      <c r="C8052" t="s">
        <v>42225</v>
      </c>
      <c r="D8052" t="s">
        <v>12127</v>
      </c>
      <c r="E8052" t="s">
        <v>12127</v>
      </c>
      <c r="K8052" t="s">
        <v>67</v>
      </c>
      <c r="L8052" t="s">
        <v>12129</v>
      </c>
      <c r="M8052" t="s">
        <v>41787</v>
      </c>
      <c r="N8052" t="s">
        <v>585</v>
      </c>
      <c r="U8052" t="s">
        <v>11600</v>
      </c>
      <c r="V8052" t="s">
        <v>11601</v>
      </c>
    </row>
    <row r="8053" spans="1:22">
      <c r="A8053">
        <v>8051</v>
      </c>
      <c r="B8053" t="s">
        <v>12106</v>
      </c>
      <c r="C8053" t="s">
        <v>42224</v>
      </c>
      <c r="D8053" t="s">
        <v>12107</v>
      </c>
      <c r="E8053" t="s">
        <v>12107</v>
      </c>
      <c r="K8053" t="s">
        <v>67</v>
      </c>
      <c r="L8053" t="s">
        <v>8803</v>
      </c>
      <c r="M8053" t="s">
        <v>41788</v>
      </c>
      <c r="N8053" t="s">
        <v>585</v>
      </c>
      <c r="U8053" t="s">
        <v>11607</v>
      </c>
      <c r="V8053" t="s">
        <v>11608</v>
      </c>
    </row>
    <row r="8054" spans="1:22">
      <c r="A8054">
        <v>8052</v>
      </c>
      <c r="B8054" t="s">
        <v>12113</v>
      </c>
      <c r="C8054" t="s">
        <v>42224</v>
      </c>
      <c r="D8054" t="s">
        <v>12114</v>
      </c>
      <c r="E8054" t="s">
        <v>12114</v>
      </c>
      <c r="K8054" t="s">
        <v>53</v>
      </c>
      <c r="L8054" t="s">
        <v>53</v>
      </c>
      <c r="M8054" t="s">
        <v>41789</v>
      </c>
      <c r="N8054" t="s">
        <v>54</v>
      </c>
      <c r="U8054" t="s">
        <v>53</v>
      </c>
      <c r="V8054" t="s">
        <v>11614</v>
      </c>
    </row>
    <row r="8055" spans="1:22">
      <c r="A8055">
        <v>8053</v>
      </c>
      <c r="B8055" t="s">
        <v>12120</v>
      </c>
      <c r="C8055" t="s">
        <v>42224</v>
      </c>
      <c r="D8055" t="s">
        <v>12121</v>
      </c>
      <c r="E8055" t="s">
        <v>12121</v>
      </c>
      <c r="K8055" t="s">
        <v>67</v>
      </c>
      <c r="L8055" t="s">
        <v>9752</v>
      </c>
      <c r="M8055" t="s">
        <v>12122</v>
      </c>
      <c r="N8055" t="s">
        <v>585</v>
      </c>
      <c r="U8055" t="s">
        <v>42199</v>
      </c>
      <c r="V8055" t="s">
        <v>11627</v>
      </c>
    </row>
    <row r="8056" spans="1:22">
      <c r="A8056">
        <v>8054</v>
      </c>
      <c r="B8056" t="s">
        <v>12133</v>
      </c>
      <c r="C8056" t="s">
        <v>42224</v>
      </c>
      <c r="D8056" t="s">
        <v>12134</v>
      </c>
      <c r="E8056" t="s">
        <v>12134</v>
      </c>
      <c r="K8056" t="s">
        <v>67</v>
      </c>
      <c r="L8056" t="s">
        <v>1376</v>
      </c>
      <c r="M8056" t="s">
        <v>12135</v>
      </c>
      <c r="N8056" t="s">
        <v>54</v>
      </c>
      <c r="U8056" t="s">
        <v>12740</v>
      </c>
      <c r="V8056" t="s">
        <v>12741</v>
      </c>
    </row>
    <row r="8057" spans="1:22">
      <c r="A8057">
        <v>8055</v>
      </c>
      <c r="B8057" t="s">
        <v>12156</v>
      </c>
      <c r="C8057" t="s">
        <v>42224</v>
      </c>
      <c r="D8057" t="s">
        <v>12157</v>
      </c>
      <c r="E8057" t="s">
        <v>12157</v>
      </c>
      <c r="K8057" t="s">
        <v>53</v>
      </c>
      <c r="L8057" t="s">
        <v>53</v>
      </c>
      <c r="M8057" t="s">
        <v>12158</v>
      </c>
      <c r="N8057" t="s">
        <v>54</v>
      </c>
      <c r="U8057" t="s">
        <v>12740</v>
      </c>
      <c r="V8057" t="s">
        <v>12741</v>
      </c>
    </row>
    <row r="8058" spans="1:22">
      <c r="A8058">
        <v>8056</v>
      </c>
      <c r="B8058" t="s">
        <v>12163</v>
      </c>
      <c r="C8058" t="s">
        <v>42224</v>
      </c>
      <c r="D8058" t="s">
        <v>12164</v>
      </c>
      <c r="E8058" t="s">
        <v>12164</v>
      </c>
      <c r="K8058" t="s">
        <v>67</v>
      </c>
      <c r="L8058" t="s">
        <v>791</v>
      </c>
      <c r="M8058" t="s">
        <v>12165</v>
      </c>
      <c r="N8058" t="s">
        <v>54</v>
      </c>
      <c r="U8058" t="s">
        <v>11641</v>
      </c>
      <c r="V8058" t="s">
        <v>42073</v>
      </c>
    </row>
    <row r="8059" spans="1:22">
      <c r="A8059">
        <v>8057</v>
      </c>
      <c r="B8059" t="s">
        <v>12177</v>
      </c>
      <c r="C8059" t="s">
        <v>42224</v>
      </c>
      <c r="D8059" t="s">
        <v>12178</v>
      </c>
      <c r="E8059" t="s">
        <v>12178</v>
      </c>
      <c r="K8059" t="s">
        <v>67</v>
      </c>
      <c r="L8059" t="s">
        <v>3684</v>
      </c>
      <c r="M8059" t="s">
        <v>41790</v>
      </c>
      <c r="N8059" t="s">
        <v>54</v>
      </c>
      <c r="U8059" t="s">
        <v>11648</v>
      </c>
      <c r="V8059" t="s">
        <v>11649</v>
      </c>
    </row>
    <row r="8060" spans="1:22">
      <c r="A8060">
        <v>8058</v>
      </c>
      <c r="B8060" t="s">
        <v>12190</v>
      </c>
      <c r="C8060" t="s">
        <v>42225</v>
      </c>
      <c r="D8060" t="s">
        <v>12191</v>
      </c>
      <c r="E8060" t="s">
        <v>12191</v>
      </c>
      <c r="K8060" t="s">
        <v>53</v>
      </c>
      <c r="L8060" t="s">
        <v>53</v>
      </c>
      <c r="M8060" t="s">
        <v>12192</v>
      </c>
      <c r="N8060" t="s">
        <v>585</v>
      </c>
      <c r="U8060" t="s">
        <v>5889</v>
      </c>
      <c r="V8060" t="s">
        <v>11668</v>
      </c>
    </row>
    <row r="8061" spans="1:22">
      <c r="A8061">
        <v>8059</v>
      </c>
      <c r="B8061" t="s">
        <v>12198</v>
      </c>
      <c r="C8061" t="s">
        <v>42224</v>
      </c>
      <c r="D8061" t="s">
        <v>12199</v>
      </c>
      <c r="E8061" t="s">
        <v>12199</v>
      </c>
      <c r="K8061" t="s">
        <v>67</v>
      </c>
      <c r="L8061" t="s">
        <v>12201</v>
      </c>
      <c r="M8061" t="s">
        <v>12200</v>
      </c>
      <c r="N8061" t="s">
        <v>54</v>
      </c>
      <c r="U8061" t="s">
        <v>11673</v>
      </c>
      <c r="V8061" t="s">
        <v>11674</v>
      </c>
    </row>
    <row r="8062" spans="1:22">
      <c r="A8062">
        <v>8060</v>
      </c>
      <c r="B8062" t="s">
        <v>12206</v>
      </c>
      <c r="C8062" t="s">
        <v>42224</v>
      </c>
      <c r="D8062" t="s">
        <v>12207</v>
      </c>
      <c r="E8062" t="s">
        <v>12207</v>
      </c>
      <c r="K8062" t="s">
        <v>67</v>
      </c>
      <c r="L8062" t="s">
        <v>53</v>
      </c>
      <c r="M8062" t="s">
        <v>12208</v>
      </c>
      <c r="N8062" t="s">
        <v>54</v>
      </c>
      <c r="U8062" t="s">
        <v>11680</v>
      </c>
      <c r="V8062" t="s">
        <v>11681</v>
      </c>
    </row>
    <row r="8063" spans="1:22">
      <c r="A8063">
        <v>8061</v>
      </c>
      <c r="B8063" t="s">
        <v>12220</v>
      </c>
      <c r="C8063" t="s">
        <v>42224</v>
      </c>
      <c r="D8063" t="s">
        <v>12221</v>
      </c>
      <c r="E8063" t="s">
        <v>12221</v>
      </c>
      <c r="K8063" t="s">
        <v>67</v>
      </c>
      <c r="L8063" t="s">
        <v>1794</v>
      </c>
      <c r="M8063" t="s">
        <v>41791</v>
      </c>
      <c r="N8063" t="s">
        <v>54</v>
      </c>
      <c r="U8063" t="s">
        <v>11680</v>
      </c>
      <c r="V8063" t="s">
        <v>11681</v>
      </c>
    </row>
    <row r="8064" spans="1:22">
      <c r="A8064">
        <v>8062</v>
      </c>
      <c r="B8064" t="s">
        <v>12234</v>
      </c>
      <c r="C8064" t="s">
        <v>42225</v>
      </c>
      <c r="D8064" t="s">
        <v>12235</v>
      </c>
      <c r="E8064" t="s">
        <v>12235</v>
      </c>
      <c r="K8064" t="s">
        <v>53</v>
      </c>
      <c r="L8064" t="s">
        <v>53</v>
      </c>
      <c r="M8064" t="s">
        <v>12236</v>
      </c>
      <c r="N8064" t="s">
        <v>585</v>
      </c>
      <c r="U8064" t="s">
        <v>11694</v>
      </c>
      <c r="V8064" t="s">
        <v>11695</v>
      </c>
    </row>
    <row r="8065" spans="1:22">
      <c r="A8065">
        <v>8063</v>
      </c>
      <c r="B8065" t="s">
        <v>12241</v>
      </c>
      <c r="C8065" t="s">
        <v>42224</v>
      </c>
      <c r="D8065" t="s">
        <v>12242</v>
      </c>
      <c r="E8065" t="s">
        <v>12242</v>
      </c>
      <c r="K8065" t="s">
        <v>67</v>
      </c>
      <c r="L8065" t="s">
        <v>12244</v>
      </c>
      <c r="M8065" t="s">
        <v>12243</v>
      </c>
      <c r="N8065" t="s">
        <v>54</v>
      </c>
      <c r="U8065" t="s">
        <v>11726</v>
      </c>
      <c r="V8065" t="s">
        <v>11727</v>
      </c>
    </row>
    <row r="8066" spans="1:22">
      <c r="A8066">
        <v>8064</v>
      </c>
      <c r="B8066" t="s">
        <v>12249</v>
      </c>
      <c r="C8066" t="s">
        <v>42224</v>
      </c>
      <c r="D8066" t="s">
        <v>12250</v>
      </c>
      <c r="E8066" t="s">
        <v>12250</v>
      </c>
      <c r="K8066" t="s">
        <v>67</v>
      </c>
      <c r="L8066" t="s">
        <v>1574</v>
      </c>
      <c r="M8066" t="s">
        <v>41792</v>
      </c>
      <c r="N8066" t="s">
        <v>54</v>
      </c>
      <c r="U8066" t="s">
        <v>11756</v>
      </c>
      <c r="V8066" t="s">
        <v>11757</v>
      </c>
    </row>
    <row r="8067" spans="1:22">
      <c r="A8067">
        <v>8065</v>
      </c>
      <c r="B8067" t="s">
        <v>12276</v>
      </c>
      <c r="C8067" t="s">
        <v>42224</v>
      </c>
      <c r="D8067" t="s">
        <v>12277</v>
      </c>
      <c r="E8067" t="s">
        <v>12277</v>
      </c>
      <c r="K8067" t="s">
        <v>67</v>
      </c>
      <c r="L8067" t="s">
        <v>5658</v>
      </c>
      <c r="M8067" t="s">
        <v>12278</v>
      </c>
      <c r="N8067" t="s">
        <v>54</v>
      </c>
      <c r="U8067" t="s">
        <v>11764</v>
      </c>
      <c r="V8067" t="s">
        <v>11765</v>
      </c>
    </row>
    <row r="8068" spans="1:22">
      <c r="A8068">
        <v>8066</v>
      </c>
      <c r="B8068" t="s">
        <v>12290</v>
      </c>
      <c r="C8068" t="s">
        <v>42224</v>
      </c>
      <c r="D8068" t="s">
        <v>12291</v>
      </c>
      <c r="E8068" t="s">
        <v>12291</v>
      </c>
      <c r="K8068" t="s">
        <v>67</v>
      </c>
      <c r="L8068" t="s">
        <v>12293</v>
      </c>
      <c r="M8068" t="s">
        <v>12292</v>
      </c>
      <c r="N8068" t="s">
        <v>54</v>
      </c>
      <c r="U8068" t="s">
        <v>11764</v>
      </c>
      <c r="V8068" t="s">
        <v>11765</v>
      </c>
    </row>
    <row r="8069" spans="1:22">
      <c r="A8069">
        <v>8067</v>
      </c>
      <c r="B8069" t="s">
        <v>12306</v>
      </c>
      <c r="C8069" t="s">
        <v>42225</v>
      </c>
      <c r="D8069" t="s">
        <v>12307</v>
      </c>
      <c r="E8069" t="s">
        <v>12307</v>
      </c>
      <c r="K8069" t="s">
        <v>53</v>
      </c>
      <c r="L8069" t="s">
        <v>53</v>
      </c>
      <c r="M8069" t="s">
        <v>12308</v>
      </c>
      <c r="N8069" t="s">
        <v>585</v>
      </c>
      <c r="U8069" t="s">
        <v>11770</v>
      </c>
      <c r="V8069" t="s">
        <v>11771</v>
      </c>
    </row>
    <row r="8070" spans="1:22">
      <c r="A8070">
        <v>8068</v>
      </c>
      <c r="B8070" t="s">
        <v>12326</v>
      </c>
      <c r="C8070" t="s">
        <v>42224</v>
      </c>
      <c r="D8070" t="s">
        <v>12327</v>
      </c>
      <c r="E8070" t="s">
        <v>12327</v>
      </c>
      <c r="K8070" t="s">
        <v>67</v>
      </c>
      <c r="L8070" t="s">
        <v>3252</v>
      </c>
      <c r="M8070" t="s">
        <v>12328</v>
      </c>
      <c r="N8070" t="s">
        <v>54</v>
      </c>
      <c r="U8070" t="s">
        <v>11777</v>
      </c>
      <c r="V8070" t="s">
        <v>11778</v>
      </c>
    </row>
    <row r="8071" spans="1:22">
      <c r="A8071">
        <v>8069</v>
      </c>
      <c r="B8071" t="s">
        <v>12334</v>
      </c>
      <c r="C8071" t="s">
        <v>42224</v>
      </c>
      <c r="D8071" t="s">
        <v>12335</v>
      </c>
      <c r="E8071" t="s">
        <v>12335</v>
      </c>
      <c r="K8071" t="s">
        <v>67</v>
      </c>
      <c r="L8071" t="s">
        <v>5146</v>
      </c>
      <c r="M8071" t="s">
        <v>12336</v>
      </c>
      <c r="N8071" t="s">
        <v>54</v>
      </c>
      <c r="U8071" t="s">
        <v>11784</v>
      </c>
      <c r="V8071" t="s">
        <v>11785</v>
      </c>
    </row>
    <row r="8072" spans="1:22">
      <c r="A8072">
        <v>8070</v>
      </c>
      <c r="B8072" t="s">
        <v>11543</v>
      </c>
      <c r="C8072" t="s">
        <v>42224</v>
      </c>
      <c r="D8072" t="s">
        <v>11544</v>
      </c>
      <c r="E8072" t="s">
        <v>11544</v>
      </c>
      <c r="K8072" t="s">
        <v>67</v>
      </c>
      <c r="L8072" t="s">
        <v>53</v>
      </c>
      <c r="M8072" t="s">
        <v>41793</v>
      </c>
      <c r="N8072" t="s">
        <v>54</v>
      </c>
      <c r="U8072" t="s">
        <v>11792</v>
      </c>
      <c r="V8072" t="s">
        <v>11793</v>
      </c>
    </row>
    <row r="8073" spans="1:22">
      <c r="A8073">
        <v>8071</v>
      </c>
      <c r="B8073" t="s">
        <v>12363</v>
      </c>
      <c r="C8073" t="s">
        <v>42224</v>
      </c>
      <c r="D8073" t="s">
        <v>12364</v>
      </c>
      <c r="E8073" t="s">
        <v>12364</v>
      </c>
      <c r="K8073" t="s">
        <v>67</v>
      </c>
      <c r="L8073" t="s">
        <v>3961</v>
      </c>
      <c r="M8073" t="s">
        <v>41794</v>
      </c>
      <c r="N8073" t="s">
        <v>54</v>
      </c>
      <c r="U8073" t="s">
        <v>11805</v>
      </c>
      <c r="V8073" t="s">
        <v>11806</v>
      </c>
    </row>
    <row r="8074" spans="1:22">
      <c r="A8074">
        <v>8072</v>
      </c>
      <c r="B8074" t="s">
        <v>12369</v>
      </c>
      <c r="C8074" t="s">
        <v>42224</v>
      </c>
      <c r="D8074" t="s">
        <v>12370</v>
      </c>
      <c r="E8074" t="s">
        <v>12370</v>
      </c>
      <c r="K8074" t="s">
        <v>67</v>
      </c>
      <c r="L8074" t="s">
        <v>6716</v>
      </c>
      <c r="M8074" t="s">
        <v>41795</v>
      </c>
      <c r="N8074" t="s">
        <v>585</v>
      </c>
      <c r="U8074" t="s">
        <v>4654</v>
      </c>
      <c r="V8074" t="s">
        <v>4655</v>
      </c>
    </row>
    <row r="8075" spans="1:22">
      <c r="A8075">
        <v>8073</v>
      </c>
      <c r="B8075" t="s">
        <v>12384</v>
      </c>
      <c r="C8075" t="s">
        <v>42224</v>
      </c>
      <c r="D8075" t="s">
        <v>12385</v>
      </c>
      <c r="E8075" t="s">
        <v>12385</v>
      </c>
      <c r="K8075" t="s">
        <v>67</v>
      </c>
      <c r="L8075" t="s">
        <v>3684</v>
      </c>
      <c r="M8075" t="s">
        <v>12386</v>
      </c>
      <c r="N8075" t="s">
        <v>54</v>
      </c>
      <c r="U8075" t="s">
        <v>11812</v>
      </c>
      <c r="V8075" t="s">
        <v>42074</v>
      </c>
    </row>
    <row r="8076" spans="1:22">
      <c r="A8076">
        <v>8074</v>
      </c>
      <c r="B8076" t="s">
        <v>12391</v>
      </c>
      <c r="C8076" t="s">
        <v>42224</v>
      </c>
      <c r="D8076" t="s">
        <v>12392</v>
      </c>
      <c r="E8076" t="s">
        <v>12392</v>
      </c>
      <c r="K8076" t="s">
        <v>67</v>
      </c>
      <c r="L8076" t="s">
        <v>11725</v>
      </c>
      <c r="M8076" t="s">
        <v>12393</v>
      </c>
      <c r="N8076" t="s">
        <v>54</v>
      </c>
      <c r="U8076" t="s">
        <v>11819</v>
      </c>
      <c r="V8076" t="s">
        <v>11820</v>
      </c>
    </row>
    <row r="8077" spans="1:22">
      <c r="A8077">
        <v>8075</v>
      </c>
      <c r="B8077" t="s">
        <v>12430</v>
      </c>
      <c r="C8077" t="s">
        <v>42224</v>
      </c>
      <c r="D8077" t="s">
        <v>12431</v>
      </c>
      <c r="E8077" t="s">
        <v>12431</v>
      </c>
      <c r="K8077" t="s">
        <v>53</v>
      </c>
      <c r="L8077" t="s">
        <v>12433</v>
      </c>
      <c r="M8077" t="s">
        <v>12432</v>
      </c>
      <c r="N8077" t="s">
        <v>54</v>
      </c>
      <c r="U8077" t="s">
        <v>11826</v>
      </c>
      <c r="V8077" t="s">
        <v>11827</v>
      </c>
    </row>
    <row r="8078" spans="1:22">
      <c r="A8078">
        <v>8076</v>
      </c>
      <c r="B8078" t="s">
        <v>12444</v>
      </c>
      <c r="C8078" t="s">
        <v>42224</v>
      </c>
      <c r="D8078" t="s">
        <v>12445</v>
      </c>
      <c r="E8078" t="s">
        <v>12445</v>
      </c>
      <c r="K8078" t="s">
        <v>67</v>
      </c>
      <c r="L8078" t="s">
        <v>53</v>
      </c>
      <c r="M8078" t="s">
        <v>41796</v>
      </c>
      <c r="N8078" t="s">
        <v>54</v>
      </c>
      <c r="U8078" t="s">
        <v>11833</v>
      </c>
      <c r="V8078" t="s">
        <v>11834</v>
      </c>
    </row>
    <row r="8079" spans="1:22">
      <c r="A8079">
        <v>8077</v>
      </c>
      <c r="B8079" t="s">
        <v>12450</v>
      </c>
      <c r="C8079" t="s">
        <v>42224</v>
      </c>
      <c r="D8079" t="s">
        <v>12451</v>
      </c>
      <c r="E8079" t="s">
        <v>12451</v>
      </c>
      <c r="K8079" t="s">
        <v>67</v>
      </c>
      <c r="L8079" t="s">
        <v>12453</v>
      </c>
      <c r="M8079" t="s">
        <v>12452</v>
      </c>
      <c r="N8079" t="s">
        <v>54</v>
      </c>
      <c r="U8079" t="s">
        <v>11853</v>
      </c>
      <c r="V8079" t="s">
        <v>6770</v>
      </c>
    </row>
    <row r="8080" spans="1:22">
      <c r="A8080">
        <v>8078</v>
      </c>
      <c r="B8080" t="s">
        <v>12458</v>
      </c>
      <c r="C8080" t="s">
        <v>42224</v>
      </c>
      <c r="D8080" t="s">
        <v>12459</v>
      </c>
      <c r="E8080" t="s">
        <v>12459</v>
      </c>
      <c r="K8080" t="s">
        <v>67</v>
      </c>
      <c r="L8080" t="s">
        <v>1008</v>
      </c>
      <c r="M8080" t="s">
        <v>12460</v>
      </c>
      <c r="N8080" t="s">
        <v>2107</v>
      </c>
      <c r="U8080" t="s">
        <v>11858</v>
      </c>
      <c r="V8080" t="s">
        <v>11859</v>
      </c>
    </row>
    <row r="8081" spans="1:22">
      <c r="A8081">
        <v>8079</v>
      </c>
      <c r="B8081" t="s">
        <v>12463</v>
      </c>
      <c r="C8081" t="s">
        <v>42224</v>
      </c>
      <c r="D8081" t="s">
        <v>12464</v>
      </c>
      <c r="E8081" t="s">
        <v>12464</v>
      </c>
      <c r="K8081" t="s">
        <v>67</v>
      </c>
      <c r="L8081" t="s">
        <v>53</v>
      </c>
      <c r="M8081" t="s">
        <v>41797</v>
      </c>
      <c r="N8081" t="s">
        <v>108</v>
      </c>
      <c r="U8081" t="s">
        <v>14112</v>
      </c>
      <c r="V8081" t="s">
        <v>14113</v>
      </c>
    </row>
    <row r="8082" spans="1:22">
      <c r="A8082">
        <v>8080</v>
      </c>
      <c r="B8082" t="s">
        <v>12468</v>
      </c>
      <c r="C8082" t="s">
        <v>42224</v>
      </c>
      <c r="D8082" t="s">
        <v>12469</v>
      </c>
      <c r="E8082" t="s">
        <v>12469</v>
      </c>
      <c r="K8082" t="s">
        <v>67</v>
      </c>
      <c r="L8082" t="s">
        <v>1723</v>
      </c>
      <c r="M8082" t="s">
        <v>12470</v>
      </c>
      <c r="N8082" t="s">
        <v>54</v>
      </c>
      <c r="U8082" t="s">
        <v>11866</v>
      </c>
      <c r="V8082" t="s">
        <v>11867</v>
      </c>
    </row>
    <row r="8083" spans="1:22">
      <c r="A8083">
        <v>8081</v>
      </c>
      <c r="B8083" t="s">
        <v>12475</v>
      </c>
      <c r="C8083" t="s">
        <v>42224</v>
      </c>
      <c r="D8083" t="s">
        <v>12476</v>
      </c>
      <c r="E8083" t="s">
        <v>12476</v>
      </c>
      <c r="K8083" t="s">
        <v>67</v>
      </c>
      <c r="L8083" t="s">
        <v>11920</v>
      </c>
      <c r="M8083" t="s">
        <v>12477</v>
      </c>
      <c r="N8083" t="s">
        <v>54</v>
      </c>
      <c r="U8083" t="s">
        <v>11876</v>
      </c>
      <c r="V8083" t="s">
        <v>11877</v>
      </c>
    </row>
    <row r="8084" spans="1:22">
      <c r="A8084">
        <v>8082</v>
      </c>
      <c r="B8084" t="s">
        <v>12313</v>
      </c>
      <c r="C8084" t="s">
        <v>42224</v>
      </c>
      <c r="D8084" t="s">
        <v>12314</v>
      </c>
      <c r="E8084" t="s">
        <v>12314</v>
      </c>
      <c r="K8084" t="s">
        <v>67</v>
      </c>
      <c r="L8084" t="s">
        <v>530</v>
      </c>
      <c r="M8084" t="s">
        <v>41798</v>
      </c>
      <c r="N8084" t="s">
        <v>54</v>
      </c>
      <c r="U8084" t="s">
        <v>53</v>
      </c>
      <c r="V8084" t="s">
        <v>11885</v>
      </c>
    </row>
    <row r="8085" spans="1:22">
      <c r="A8085">
        <v>8083</v>
      </c>
      <c r="B8085" t="s">
        <v>12510</v>
      </c>
      <c r="C8085" t="s">
        <v>42224</v>
      </c>
      <c r="D8085" t="s">
        <v>12511</v>
      </c>
      <c r="E8085" t="s">
        <v>12511</v>
      </c>
      <c r="K8085" t="s">
        <v>67</v>
      </c>
      <c r="L8085" t="s">
        <v>6096</v>
      </c>
      <c r="M8085" t="s">
        <v>41799</v>
      </c>
      <c r="N8085" t="s">
        <v>54</v>
      </c>
      <c r="U8085" t="s">
        <v>11891</v>
      </c>
      <c r="V8085" t="s">
        <v>11892</v>
      </c>
    </row>
    <row r="8086" spans="1:22">
      <c r="A8086">
        <v>8084</v>
      </c>
      <c r="B8086" t="s">
        <v>12531</v>
      </c>
      <c r="C8086" t="s">
        <v>42224</v>
      </c>
      <c r="D8086" t="s">
        <v>12532</v>
      </c>
      <c r="E8086" t="s">
        <v>12532</v>
      </c>
      <c r="K8086" t="s">
        <v>53</v>
      </c>
      <c r="L8086" t="s">
        <v>1591</v>
      </c>
      <c r="M8086" t="s">
        <v>12533</v>
      </c>
      <c r="N8086" t="s">
        <v>54</v>
      </c>
      <c r="U8086" t="s">
        <v>11905</v>
      </c>
      <c r="V8086" t="s">
        <v>11906</v>
      </c>
    </row>
    <row r="8087" spans="1:22">
      <c r="A8087">
        <v>8085</v>
      </c>
      <c r="B8087" t="s">
        <v>12559</v>
      </c>
      <c r="C8087" t="s">
        <v>42224</v>
      </c>
      <c r="D8087" t="s">
        <v>12560</v>
      </c>
      <c r="E8087" t="s">
        <v>12560</v>
      </c>
      <c r="K8087" t="s">
        <v>67</v>
      </c>
      <c r="L8087" t="s">
        <v>1574</v>
      </c>
      <c r="M8087" t="s">
        <v>41800</v>
      </c>
      <c r="N8087" t="s">
        <v>54</v>
      </c>
      <c r="U8087" t="s">
        <v>11913</v>
      </c>
      <c r="V8087" t="s">
        <v>11914</v>
      </c>
    </row>
    <row r="8088" spans="1:22">
      <c r="A8088">
        <v>8086</v>
      </c>
      <c r="B8088" t="s">
        <v>12572</v>
      </c>
      <c r="C8088" t="s">
        <v>42224</v>
      </c>
      <c r="D8088" t="s">
        <v>12573</v>
      </c>
      <c r="E8088" t="s">
        <v>12573</v>
      </c>
      <c r="K8088" t="s">
        <v>67</v>
      </c>
      <c r="L8088" t="s">
        <v>53</v>
      </c>
      <c r="M8088" t="s">
        <v>12574</v>
      </c>
      <c r="N8088" t="s">
        <v>1583</v>
      </c>
      <c r="U8088" t="s">
        <v>11921</v>
      </c>
      <c r="V8088" t="s">
        <v>11922</v>
      </c>
    </row>
    <row r="8089" spans="1:22">
      <c r="A8089">
        <v>8087</v>
      </c>
      <c r="B8089" t="s">
        <v>12579</v>
      </c>
      <c r="C8089" t="s">
        <v>42224</v>
      </c>
      <c r="D8089" t="s">
        <v>12580</v>
      </c>
      <c r="E8089" t="s">
        <v>12580</v>
      </c>
      <c r="K8089" t="s">
        <v>67</v>
      </c>
      <c r="L8089" t="s">
        <v>799</v>
      </c>
      <c r="M8089" t="s">
        <v>12581</v>
      </c>
      <c r="N8089" t="s">
        <v>54</v>
      </c>
      <c r="U8089" t="s">
        <v>11928</v>
      </c>
      <c r="V8089" t="s">
        <v>11929</v>
      </c>
    </row>
    <row r="8090" spans="1:22">
      <c r="A8090">
        <v>8088</v>
      </c>
      <c r="B8090" t="s">
        <v>12586</v>
      </c>
      <c r="C8090" t="s">
        <v>42224</v>
      </c>
      <c r="D8090" t="s">
        <v>12587</v>
      </c>
      <c r="E8090" t="s">
        <v>12587</v>
      </c>
      <c r="K8090" t="s">
        <v>67</v>
      </c>
      <c r="L8090" t="s">
        <v>1367</v>
      </c>
      <c r="M8090" t="s">
        <v>12588</v>
      </c>
      <c r="N8090" t="s">
        <v>2107</v>
      </c>
      <c r="U8090" t="s">
        <v>11948</v>
      </c>
      <c r="V8090" t="s">
        <v>11949</v>
      </c>
    </row>
    <row r="8091" spans="1:22">
      <c r="A8091">
        <v>8089</v>
      </c>
      <c r="B8091" t="s">
        <v>12599</v>
      </c>
      <c r="C8091" t="s">
        <v>42224</v>
      </c>
      <c r="D8091" t="s">
        <v>12600</v>
      </c>
      <c r="E8091" t="s">
        <v>12600</v>
      </c>
      <c r="K8091" t="s">
        <v>67</v>
      </c>
      <c r="L8091" t="s">
        <v>8718</v>
      </c>
      <c r="M8091" t="s">
        <v>12601</v>
      </c>
      <c r="N8091" t="s">
        <v>54</v>
      </c>
      <c r="U8091" t="s">
        <v>11955</v>
      </c>
      <c r="V8091" t="s">
        <v>42075</v>
      </c>
    </row>
    <row r="8092" spans="1:22">
      <c r="A8092">
        <v>8090</v>
      </c>
      <c r="B8092" t="s">
        <v>12606</v>
      </c>
      <c r="C8092" t="s">
        <v>42224</v>
      </c>
      <c r="D8092" t="s">
        <v>12607</v>
      </c>
      <c r="E8092" t="s">
        <v>12607</v>
      </c>
      <c r="K8092" t="s">
        <v>67</v>
      </c>
      <c r="L8092" t="s">
        <v>6746</v>
      </c>
      <c r="M8092" t="s">
        <v>41801</v>
      </c>
      <c r="N8092" t="s">
        <v>585</v>
      </c>
      <c r="U8092" t="s">
        <v>11962</v>
      </c>
      <c r="V8092" t="s">
        <v>11963</v>
      </c>
    </row>
    <row r="8093" spans="1:22">
      <c r="A8093">
        <v>8091</v>
      </c>
      <c r="B8093" t="s">
        <v>12612</v>
      </c>
      <c r="C8093" t="s">
        <v>42224</v>
      </c>
      <c r="D8093" t="s">
        <v>12613</v>
      </c>
      <c r="E8093" t="s">
        <v>12613</v>
      </c>
      <c r="K8093" t="s">
        <v>67</v>
      </c>
      <c r="L8093" t="s">
        <v>12615</v>
      </c>
      <c r="M8093" t="s">
        <v>41802</v>
      </c>
      <c r="N8093" t="s">
        <v>54</v>
      </c>
      <c r="U8093" t="s">
        <v>11962</v>
      </c>
      <c r="V8093" t="s">
        <v>11963</v>
      </c>
    </row>
    <row r="8094" spans="1:22">
      <c r="A8094">
        <v>8092</v>
      </c>
      <c r="B8094" t="s">
        <v>12620</v>
      </c>
      <c r="C8094" t="s">
        <v>42224</v>
      </c>
      <c r="D8094" t="s">
        <v>12621</v>
      </c>
      <c r="E8094" t="s">
        <v>12621</v>
      </c>
      <c r="K8094" t="s">
        <v>67</v>
      </c>
      <c r="L8094" t="s">
        <v>12623</v>
      </c>
      <c r="M8094" t="s">
        <v>12622</v>
      </c>
      <c r="N8094" t="s">
        <v>54</v>
      </c>
      <c r="U8094" t="s">
        <v>8522</v>
      </c>
      <c r="V8094" t="s">
        <v>8523</v>
      </c>
    </row>
    <row r="8095" spans="1:22">
      <c r="A8095">
        <v>8093</v>
      </c>
      <c r="B8095" t="s">
        <v>12626</v>
      </c>
      <c r="C8095" t="s">
        <v>42224</v>
      </c>
      <c r="D8095" t="s">
        <v>12627</v>
      </c>
      <c r="E8095" t="s">
        <v>12627</v>
      </c>
      <c r="K8095" t="s">
        <v>67</v>
      </c>
      <c r="L8095" t="s">
        <v>9564</v>
      </c>
      <c r="M8095" t="s">
        <v>12628</v>
      </c>
      <c r="N8095" t="s">
        <v>54</v>
      </c>
      <c r="U8095" t="s">
        <v>11988</v>
      </c>
      <c r="V8095" t="s">
        <v>11989</v>
      </c>
    </row>
    <row r="8096" spans="1:22">
      <c r="A8096">
        <v>8094</v>
      </c>
      <c r="B8096" t="s">
        <v>12682</v>
      </c>
      <c r="C8096" t="s">
        <v>42224</v>
      </c>
      <c r="D8096" t="s">
        <v>12683</v>
      </c>
      <c r="E8096" t="s">
        <v>12683</v>
      </c>
      <c r="K8096" t="s">
        <v>67</v>
      </c>
      <c r="L8096" t="s">
        <v>12685</v>
      </c>
      <c r="M8096" t="s">
        <v>41803</v>
      </c>
      <c r="N8096" t="s">
        <v>585</v>
      </c>
      <c r="U8096" t="s">
        <v>11974</v>
      </c>
      <c r="V8096" t="s">
        <v>11975</v>
      </c>
    </row>
    <row r="8097" spans="1:22">
      <c r="A8097">
        <v>8095</v>
      </c>
      <c r="B8097" t="s">
        <v>12689</v>
      </c>
      <c r="C8097" t="s">
        <v>42224</v>
      </c>
      <c r="D8097" t="s">
        <v>12690</v>
      </c>
      <c r="E8097" t="s">
        <v>12690</v>
      </c>
      <c r="K8097" t="s">
        <v>67</v>
      </c>
      <c r="L8097" t="s">
        <v>12692</v>
      </c>
      <c r="M8097" t="s">
        <v>12691</v>
      </c>
      <c r="N8097" t="s">
        <v>585</v>
      </c>
      <c r="U8097" t="s">
        <v>11974</v>
      </c>
      <c r="V8097" t="s">
        <v>11975</v>
      </c>
    </row>
    <row r="8098" spans="1:22">
      <c r="A8098">
        <v>8096</v>
      </c>
      <c r="B8098" t="s">
        <v>13924</v>
      </c>
      <c r="C8098" t="s">
        <v>42224</v>
      </c>
      <c r="D8098" t="s">
        <v>13925</v>
      </c>
      <c r="E8098" t="s">
        <v>13925</v>
      </c>
      <c r="K8098" t="s">
        <v>67</v>
      </c>
      <c r="L8098" t="s">
        <v>1702</v>
      </c>
      <c r="M8098" t="s">
        <v>41804</v>
      </c>
      <c r="N8098" t="s">
        <v>54</v>
      </c>
      <c r="U8098" t="s">
        <v>11995</v>
      </c>
      <c r="V8098" t="s">
        <v>42076</v>
      </c>
    </row>
    <row r="8099" spans="1:22">
      <c r="A8099">
        <v>8097</v>
      </c>
      <c r="B8099" t="s">
        <v>12694</v>
      </c>
      <c r="C8099" t="s">
        <v>42224</v>
      </c>
      <c r="D8099" t="s">
        <v>12695</v>
      </c>
      <c r="E8099" t="s">
        <v>12695</v>
      </c>
      <c r="K8099" t="s">
        <v>67</v>
      </c>
      <c r="L8099" t="s">
        <v>5063</v>
      </c>
      <c r="M8099" t="s">
        <v>12696</v>
      </c>
      <c r="N8099" t="s">
        <v>54</v>
      </c>
      <c r="U8099" t="s">
        <v>12001</v>
      </c>
      <c r="V8099" t="s">
        <v>12002</v>
      </c>
    </row>
    <row r="8100" spans="1:22">
      <c r="A8100">
        <v>8098</v>
      </c>
      <c r="B8100" t="s">
        <v>12701</v>
      </c>
      <c r="C8100" t="s">
        <v>42225</v>
      </c>
      <c r="D8100" t="s">
        <v>12702</v>
      </c>
      <c r="E8100" t="s">
        <v>12702</v>
      </c>
      <c r="K8100" t="s">
        <v>67</v>
      </c>
      <c r="L8100" t="s">
        <v>12704</v>
      </c>
      <c r="M8100" t="s">
        <v>12703</v>
      </c>
      <c r="N8100" t="s">
        <v>2107</v>
      </c>
      <c r="U8100" t="s">
        <v>12015</v>
      </c>
      <c r="V8100" t="s">
        <v>12016</v>
      </c>
    </row>
    <row r="8101" spans="1:22">
      <c r="A8101">
        <v>8099</v>
      </c>
      <c r="B8101" t="s">
        <v>12722</v>
      </c>
      <c r="C8101" t="s">
        <v>42224</v>
      </c>
      <c r="D8101" t="s">
        <v>12723</v>
      </c>
      <c r="E8101" t="s">
        <v>12723</v>
      </c>
      <c r="K8101" t="s">
        <v>67</v>
      </c>
      <c r="L8101" t="s">
        <v>3252</v>
      </c>
      <c r="M8101" t="s">
        <v>41805</v>
      </c>
      <c r="N8101" t="s">
        <v>54</v>
      </c>
      <c r="U8101" t="s">
        <v>12022</v>
      </c>
      <c r="V8101" t="s">
        <v>12023</v>
      </c>
    </row>
    <row r="8102" spans="1:22">
      <c r="A8102">
        <v>8100</v>
      </c>
      <c r="B8102" t="s">
        <v>12729</v>
      </c>
      <c r="C8102" t="s">
        <v>42224</v>
      </c>
      <c r="D8102" t="s">
        <v>12730</v>
      </c>
      <c r="E8102" t="s">
        <v>12730</v>
      </c>
      <c r="K8102" t="s">
        <v>67</v>
      </c>
      <c r="L8102" t="s">
        <v>522</v>
      </c>
      <c r="M8102" t="s">
        <v>12731</v>
      </c>
      <c r="N8102" t="s">
        <v>54</v>
      </c>
      <c r="U8102" t="s">
        <v>12029</v>
      </c>
      <c r="V8102" t="s">
        <v>12030</v>
      </c>
    </row>
    <row r="8103" spans="1:22">
      <c r="A8103">
        <v>8101</v>
      </c>
      <c r="B8103" t="s">
        <v>12751</v>
      </c>
      <c r="C8103" t="s">
        <v>42224</v>
      </c>
      <c r="D8103" t="s">
        <v>12752</v>
      </c>
      <c r="E8103" t="s">
        <v>12752</v>
      </c>
      <c r="K8103" t="s">
        <v>67</v>
      </c>
      <c r="L8103" t="s">
        <v>1236</v>
      </c>
      <c r="M8103" t="s">
        <v>12753</v>
      </c>
      <c r="N8103" t="s">
        <v>54</v>
      </c>
      <c r="U8103" t="s">
        <v>12029</v>
      </c>
      <c r="V8103" t="s">
        <v>12030</v>
      </c>
    </row>
    <row r="8104" spans="1:22">
      <c r="A8104">
        <v>8102</v>
      </c>
      <c r="B8104" t="s">
        <v>12765</v>
      </c>
      <c r="C8104" t="s">
        <v>42224</v>
      </c>
      <c r="D8104" t="s">
        <v>12766</v>
      </c>
      <c r="E8104" t="s">
        <v>12766</v>
      </c>
      <c r="K8104" t="s">
        <v>67</v>
      </c>
      <c r="L8104" t="s">
        <v>530</v>
      </c>
      <c r="M8104" t="s">
        <v>12767</v>
      </c>
      <c r="N8104" t="s">
        <v>54</v>
      </c>
      <c r="U8104" t="s">
        <v>42200</v>
      </c>
      <c r="V8104" t="s">
        <v>12044</v>
      </c>
    </row>
    <row r="8105" spans="1:22">
      <c r="A8105">
        <v>8103</v>
      </c>
      <c r="B8105" t="s">
        <v>12778</v>
      </c>
      <c r="C8105" t="s">
        <v>42224</v>
      </c>
      <c r="D8105" t="s">
        <v>12779</v>
      </c>
      <c r="E8105" t="s">
        <v>12779</v>
      </c>
      <c r="K8105" t="s">
        <v>67</v>
      </c>
      <c r="L8105" t="s">
        <v>607</v>
      </c>
      <c r="M8105" t="s">
        <v>12780</v>
      </c>
      <c r="N8105" t="s">
        <v>54</v>
      </c>
      <c r="U8105" t="s">
        <v>12036</v>
      </c>
      <c r="V8105" t="s">
        <v>12037</v>
      </c>
    </row>
    <row r="8106" spans="1:22">
      <c r="A8106">
        <v>8104</v>
      </c>
      <c r="B8106" t="s">
        <v>12792</v>
      </c>
      <c r="C8106" t="s">
        <v>42224</v>
      </c>
      <c r="D8106" t="s">
        <v>12793</v>
      </c>
      <c r="E8106" t="s">
        <v>12793</v>
      </c>
      <c r="K8106" t="s">
        <v>53</v>
      </c>
      <c r="L8106" t="s">
        <v>1674</v>
      </c>
      <c r="M8106" t="s">
        <v>12794</v>
      </c>
      <c r="N8106" t="s">
        <v>54</v>
      </c>
      <c r="U8106" t="s">
        <v>12036</v>
      </c>
      <c r="V8106" t="s">
        <v>12037</v>
      </c>
    </row>
    <row r="8107" spans="1:22">
      <c r="A8107">
        <v>8105</v>
      </c>
      <c r="B8107" t="s">
        <v>12803</v>
      </c>
      <c r="C8107" t="s">
        <v>42224</v>
      </c>
      <c r="D8107" t="s">
        <v>12804</v>
      </c>
      <c r="E8107" t="s">
        <v>12804</v>
      </c>
      <c r="K8107" t="s">
        <v>67</v>
      </c>
      <c r="L8107" t="s">
        <v>12806</v>
      </c>
      <c r="M8107" t="s">
        <v>12805</v>
      </c>
      <c r="N8107" t="s">
        <v>585</v>
      </c>
      <c r="U8107" t="s">
        <v>42200</v>
      </c>
      <c r="V8107" t="s">
        <v>12044</v>
      </c>
    </row>
    <row r="8108" spans="1:22">
      <c r="A8108">
        <v>8106</v>
      </c>
      <c r="B8108" t="s">
        <v>12811</v>
      </c>
      <c r="C8108" t="s">
        <v>42224</v>
      </c>
      <c r="D8108" t="s">
        <v>12812</v>
      </c>
      <c r="E8108" t="s">
        <v>12812</v>
      </c>
      <c r="K8108" t="s">
        <v>67</v>
      </c>
      <c r="L8108" t="s">
        <v>12814</v>
      </c>
      <c r="M8108" t="s">
        <v>12813</v>
      </c>
      <c r="N8108" t="s">
        <v>54</v>
      </c>
      <c r="U8108" t="s">
        <v>12049</v>
      </c>
      <c r="V8108" t="s">
        <v>12050</v>
      </c>
    </row>
    <row r="8109" spans="1:22">
      <c r="A8109">
        <v>8107</v>
      </c>
      <c r="B8109" t="s">
        <v>12819</v>
      </c>
      <c r="C8109" t="s">
        <v>42225</v>
      </c>
      <c r="D8109" t="s">
        <v>12820</v>
      </c>
      <c r="E8109" t="s">
        <v>12820</v>
      </c>
      <c r="K8109" t="s">
        <v>67</v>
      </c>
      <c r="L8109" t="s">
        <v>6716</v>
      </c>
      <c r="M8109" t="s">
        <v>12821</v>
      </c>
      <c r="N8109" t="s">
        <v>2107</v>
      </c>
      <c r="U8109" t="s">
        <v>12057</v>
      </c>
      <c r="V8109" t="s">
        <v>53</v>
      </c>
    </row>
    <row r="8110" spans="1:22">
      <c r="A8110">
        <v>8108</v>
      </c>
      <c r="B8110" t="s">
        <v>12833</v>
      </c>
      <c r="C8110" t="s">
        <v>42224</v>
      </c>
      <c r="D8110" t="s">
        <v>12834</v>
      </c>
      <c r="E8110" t="s">
        <v>12834</v>
      </c>
      <c r="K8110" t="s">
        <v>67</v>
      </c>
      <c r="L8110" t="s">
        <v>1559</v>
      </c>
      <c r="M8110" t="s">
        <v>12835</v>
      </c>
      <c r="N8110" t="s">
        <v>54</v>
      </c>
      <c r="U8110" t="s">
        <v>12057</v>
      </c>
      <c r="V8110" t="s">
        <v>53</v>
      </c>
    </row>
    <row r="8111" spans="1:22">
      <c r="A8111">
        <v>8109</v>
      </c>
      <c r="B8111" t="s">
        <v>12840</v>
      </c>
      <c r="C8111" t="s">
        <v>42224</v>
      </c>
      <c r="D8111" t="s">
        <v>12841</v>
      </c>
      <c r="E8111" t="s">
        <v>12841</v>
      </c>
      <c r="K8111" t="s">
        <v>53</v>
      </c>
      <c r="L8111" t="s">
        <v>53</v>
      </c>
      <c r="M8111" t="s">
        <v>12842</v>
      </c>
      <c r="N8111" t="s">
        <v>53</v>
      </c>
      <c r="U8111" t="s">
        <v>12063</v>
      </c>
      <c r="V8111" t="s">
        <v>42077</v>
      </c>
    </row>
    <row r="8112" spans="1:22">
      <c r="A8112">
        <v>8110</v>
      </c>
      <c r="B8112" t="s">
        <v>12847</v>
      </c>
      <c r="C8112" t="s">
        <v>42224</v>
      </c>
      <c r="D8112" t="s">
        <v>12848</v>
      </c>
      <c r="E8112" t="s">
        <v>12848</v>
      </c>
      <c r="K8112" t="s">
        <v>67</v>
      </c>
      <c r="L8112" t="s">
        <v>12850</v>
      </c>
      <c r="M8112" t="s">
        <v>41806</v>
      </c>
      <c r="N8112" t="s">
        <v>585</v>
      </c>
      <c r="U8112" t="s">
        <v>12096</v>
      </c>
      <c r="V8112" t="s">
        <v>12097</v>
      </c>
    </row>
    <row r="8113" spans="1:22">
      <c r="A8113">
        <v>8111</v>
      </c>
      <c r="B8113" t="s">
        <v>12854</v>
      </c>
      <c r="C8113" t="s">
        <v>42225</v>
      </c>
      <c r="D8113" t="s">
        <v>12855</v>
      </c>
      <c r="E8113" t="s">
        <v>12855</v>
      </c>
      <c r="K8113" t="s">
        <v>67</v>
      </c>
      <c r="L8113" t="s">
        <v>12857</v>
      </c>
      <c r="M8113" t="s">
        <v>41807</v>
      </c>
      <c r="N8113" t="s">
        <v>2107</v>
      </c>
      <c r="U8113" t="s">
        <v>12103</v>
      </c>
      <c r="V8113" t="s">
        <v>12104</v>
      </c>
    </row>
    <row r="8114" spans="1:22">
      <c r="A8114">
        <v>8112</v>
      </c>
      <c r="B8114" t="s">
        <v>12882</v>
      </c>
      <c r="C8114" t="s">
        <v>42224</v>
      </c>
      <c r="D8114" t="s">
        <v>12883</v>
      </c>
      <c r="E8114" t="s">
        <v>12883</v>
      </c>
      <c r="K8114" t="s">
        <v>67</v>
      </c>
      <c r="L8114" t="s">
        <v>630</v>
      </c>
      <c r="M8114" t="s">
        <v>41808</v>
      </c>
      <c r="N8114" t="s">
        <v>54</v>
      </c>
      <c r="U8114" t="s">
        <v>12103</v>
      </c>
      <c r="V8114" t="s">
        <v>12104</v>
      </c>
    </row>
    <row r="8115" spans="1:22">
      <c r="A8115">
        <v>8113</v>
      </c>
      <c r="B8115" t="s">
        <v>12889</v>
      </c>
      <c r="C8115" t="s">
        <v>42224</v>
      </c>
      <c r="D8115" t="s">
        <v>12890</v>
      </c>
      <c r="E8115" t="s">
        <v>12890</v>
      </c>
      <c r="K8115" t="s">
        <v>67</v>
      </c>
      <c r="L8115" t="s">
        <v>12892</v>
      </c>
      <c r="M8115" t="s">
        <v>12891</v>
      </c>
      <c r="N8115" t="s">
        <v>54</v>
      </c>
      <c r="U8115" t="s">
        <v>12130</v>
      </c>
      <c r="V8115" t="s">
        <v>42078</v>
      </c>
    </row>
    <row r="8116" spans="1:22">
      <c r="A8116">
        <v>8114</v>
      </c>
      <c r="B8116" t="s">
        <v>4519</v>
      </c>
      <c r="C8116" t="s">
        <v>42224</v>
      </c>
      <c r="D8116" t="s">
        <v>4520</v>
      </c>
      <c r="E8116" t="s">
        <v>4520</v>
      </c>
      <c r="K8116" t="s">
        <v>67</v>
      </c>
      <c r="L8116" t="s">
        <v>4427</v>
      </c>
      <c r="M8116" t="s">
        <v>41809</v>
      </c>
      <c r="N8116" t="s">
        <v>54</v>
      </c>
      <c r="U8116" t="s">
        <v>12109</v>
      </c>
      <c r="V8116" t="s">
        <v>12110</v>
      </c>
    </row>
    <row r="8117" spans="1:22">
      <c r="A8117">
        <v>8115</v>
      </c>
      <c r="B8117" t="s">
        <v>12898</v>
      </c>
      <c r="C8117" t="s">
        <v>42224</v>
      </c>
      <c r="D8117" t="s">
        <v>12899</v>
      </c>
      <c r="E8117" t="s">
        <v>12899</v>
      </c>
      <c r="K8117" t="s">
        <v>67</v>
      </c>
      <c r="L8117" t="s">
        <v>12901</v>
      </c>
      <c r="M8117" t="s">
        <v>12900</v>
      </c>
      <c r="N8117" t="s">
        <v>2107</v>
      </c>
      <c r="U8117" t="s">
        <v>12116</v>
      </c>
      <c r="V8117" t="s">
        <v>12117</v>
      </c>
    </row>
    <row r="8118" spans="1:22">
      <c r="A8118">
        <v>8116</v>
      </c>
      <c r="B8118" t="s">
        <v>12905</v>
      </c>
      <c r="C8118" t="s">
        <v>42224</v>
      </c>
      <c r="D8118" t="s">
        <v>12906</v>
      </c>
      <c r="E8118" t="s">
        <v>12906</v>
      </c>
      <c r="K8118" t="s">
        <v>67</v>
      </c>
      <c r="L8118" t="s">
        <v>638</v>
      </c>
      <c r="M8118" t="s">
        <v>12907</v>
      </c>
      <c r="N8118" t="s">
        <v>54</v>
      </c>
      <c r="U8118" t="s">
        <v>12123</v>
      </c>
      <c r="V8118" t="s">
        <v>12124</v>
      </c>
    </row>
    <row r="8119" spans="1:22">
      <c r="A8119">
        <v>8117</v>
      </c>
      <c r="B8119" t="s">
        <v>12919</v>
      </c>
      <c r="C8119" t="s">
        <v>42224</v>
      </c>
      <c r="D8119" t="s">
        <v>12920</v>
      </c>
      <c r="E8119" t="s">
        <v>12920</v>
      </c>
      <c r="K8119" t="s">
        <v>67</v>
      </c>
      <c r="L8119" t="s">
        <v>1236</v>
      </c>
      <c r="M8119" t="s">
        <v>41810</v>
      </c>
      <c r="N8119" t="s">
        <v>54</v>
      </c>
      <c r="U8119" t="s">
        <v>12123</v>
      </c>
      <c r="V8119" t="s">
        <v>12124</v>
      </c>
    </row>
    <row r="8120" spans="1:22">
      <c r="A8120">
        <v>8118</v>
      </c>
      <c r="B8120" t="s">
        <v>12938</v>
      </c>
      <c r="C8120" t="s">
        <v>42224</v>
      </c>
      <c r="D8120" t="s">
        <v>12939</v>
      </c>
      <c r="E8120" t="s">
        <v>12939</v>
      </c>
      <c r="K8120" t="s">
        <v>67</v>
      </c>
      <c r="L8120" t="s">
        <v>2604</v>
      </c>
      <c r="M8120" t="s">
        <v>41811</v>
      </c>
      <c r="N8120" t="s">
        <v>54</v>
      </c>
      <c r="U8120" t="s">
        <v>12130</v>
      </c>
      <c r="V8120" t="s">
        <v>42078</v>
      </c>
    </row>
    <row r="8121" spans="1:22">
      <c r="A8121">
        <v>8119</v>
      </c>
      <c r="B8121" t="s">
        <v>12945</v>
      </c>
      <c r="C8121" t="s">
        <v>42224</v>
      </c>
      <c r="D8121" t="s">
        <v>12946</v>
      </c>
      <c r="E8121" t="s">
        <v>12946</v>
      </c>
      <c r="K8121" t="s">
        <v>67</v>
      </c>
      <c r="L8121" t="s">
        <v>1702</v>
      </c>
      <c r="M8121" t="s">
        <v>12947</v>
      </c>
      <c r="N8121" t="s">
        <v>54</v>
      </c>
      <c r="U8121" t="s">
        <v>12136</v>
      </c>
      <c r="V8121" t="s">
        <v>12137</v>
      </c>
    </row>
    <row r="8122" spans="1:22">
      <c r="A8122">
        <v>8120</v>
      </c>
      <c r="B8122" t="s">
        <v>12959</v>
      </c>
      <c r="C8122" t="s">
        <v>42224</v>
      </c>
      <c r="D8122" t="s">
        <v>12960</v>
      </c>
      <c r="E8122" t="s">
        <v>12960</v>
      </c>
      <c r="K8122" t="s">
        <v>67</v>
      </c>
      <c r="L8122" t="s">
        <v>12035</v>
      </c>
      <c r="M8122" t="s">
        <v>12961</v>
      </c>
      <c r="N8122" t="s">
        <v>2107</v>
      </c>
      <c r="U8122" t="s">
        <v>12159</v>
      </c>
      <c r="V8122" t="s">
        <v>12160</v>
      </c>
    </row>
    <row r="8123" spans="1:22">
      <c r="A8123">
        <v>8121</v>
      </c>
      <c r="B8123" t="s">
        <v>12974</v>
      </c>
      <c r="C8123" t="s">
        <v>42224</v>
      </c>
      <c r="D8123" t="s">
        <v>12975</v>
      </c>
      <c r="E8123" t="s">
        <v>12975</v>
      </c>
      <c r="K8123" t="s">
        <v>53</v>
      </c>
      <c r="L8123" t="s">
        <v>5063</v>
      </c>
      <c r="M8123" t="s">
        <v>12976</v>
      </c>
      <c r="N8123" t="s">
        <v>54</v>
      </c>
      <c r="U8123" t="s">
        <v>12166</v>
      </c>
      <c r="V8123" t="s">
        <v>12167</v>
      </c>
    </row>
    <row r="8124" spans="1:22">
      <c r="A8124">
        <v>8122</v>
      </c>
      <c r="B8124" t="s">
        <v>12988</v>
      </c>
      <c r="C8124" t="s">
        <v>42224</v>
      </c>
      <c r="D8124" t="s">
        <v>12989</v>
      </c>
      <c r="E8124" t="s">
        <v>12989</v>
      </c>
      <c r="K8124" t="s">
        <v>53</v>
      </c>
      <c r="L8124" t="s">
        <v>53</v>
      </c>
      <c r="M8124" t="s">
        <v>12990</v>
      </c>
      <c r="N8124" t="s">
        <v>54</v>
      </c>
      <c r="U8124" t="s">
        <v>3011</v>
      </c>
      <c r="V8124" t="s">
        <v>12180</v>
      </c>
    </row>
    <row r="8125" spans="1:22">
      <c r="A8125">
        <v>8123</v>
      </c>
      <c r="B8125" t="s">
        <v>12995</v>
      </c>
      <c r="C8125" t="s">
        <v>42224</v>
      </c>
      <c r="D8125" t="s">
        <v>12996</v>
      </c>
      <c r="E8125" t="s">
        <v>12996</v>
      </c>
      <c r="K8125" t="s">
        <v>67</v>
      </c>
      <c r="L8125" t="s">
        <v>3961</v>
      </c>
      <c r="M8125" t="s">
        <v>12997</v>
      </c>
      <c r="N8125" t="s">
        <v>54</v>
      </c>
      <c r="U8125" t="s">
        <v>12194</v>
      </c>
      <c r="V8125" t="s">
        <v>12195</v>
      </c>
    </row>
    <row r="8126" spans="1:22">
      <c r="A8126">
        <v>8124</v>
      </c>
      <c r="B8126" t="s">
        <v>13011</v>
      </c>
      <c r="C8126" t="s">
        <v>42224</v>
      </c>
      <c r="D8126" t="s">
        <v>13012</v>
      </c>
      <c r="E8126" t="s">
        <v>13012</v>
      </c>
      <c r="K8126" t="s">
        <v>67</v>
      </c>
      <c r="L8126" t="s">
        <v>3517</v>
      </c>
      <c r="M8126" t="s">
        <v>13013</v>
      </c>
      <c r="N8126" t="s">
        <v>54</v>
      </c>
      <c r="U8126" t="s">
        <v>12202</v>
      </c>
      <c r="V8126" t="s">
        <v>42079</v>
      </c>
    </row>
    <row r="8127" spans="1:22">
      <c r="A8127">
        <v>8125</v>
      </c>
      <c r="B8127" t="s">
        <v>13017</v>
      </c>
      <c r="C8127" t="s">
        <v>42224</v>
      </c>
      <c r="D8127" t="s">
        <v>13018</v>
      </c>
      <c r="E8127" t="s">
        <v>13018</v>
      </c>
      <c r="K8127" t="s">
        <v>67</v>
      </c>
      <c r="L8127" t="s">
        <v>9246</v>
      </c>
      <c r="M8127" t="s">
        <v>13019</v>
      </c>
      <c r="N8127" t="s">
        <v>54</v>
      </c>
      <c r="U8127" t="s">
        <v>12209</v>
      </c>
      <c r="V8127" t="s">
        <v>12210</v>
      </c>
    </row>
    <row r="8128" spans="1:22">
      <c r="A8128">
        <v>8126</v>
      </c>
      <c r="B8128" t="s">
        <v>13024</v>
      </c>
      <c r="C8128" t="s">
        <v>42224</v>
      </c>
      <c r="D8128" t="s">
        <v>13025</v>
      </c>
      <c r="E8128" t="s">
        <v>13025</v>
      </c>
      <c r="K8128" t="s">
        <v>67</v>
      </c>
      <c r="L8128" t="s">
        <v>53</v>
      </c>
      <c r="M8128" t="s">
        <v>13026</v>
      </c>
      <c r="N8128" t="s">
        <v>54</v>
      </c>
      <c r="U8128" t="s">
        <v>12223</v>
      </c>
      <c r="V8128" t="s">
        <v>12224</v>
      </c>
    </row>
    <row r="8129" spans="1:22">
      <c r="A8129">
        <v>8127</v>
      </c>
      <c r="B8129" t="s">
        <v>13032</v>
      </c>
      <c r="C8129" t="s">
        <v>42224</v>
      </c>
      <c r="D8129" t="s">
        <v>13033</v>
      </c>
      <c r="E8129" t="s">
        <v>13033</v>
      </c>
      <c r="K8129" t="s">
        <v>67</v>
      </c>
      <c r="L8129" t="s">
        <v>3517</v>
      </c>
      <c r="M8129" t="s">
        <v>13034</v>
      </c>
      <c r="N8129" t="s">
        <v>54</v>
      </c>
      <c r="U8129" t="s">
        <v>12237</v>
      </c>
      <c r="V8129" t="s">
        <v>12238</v>
      </c>
    </row>
    <row r="8130" spans="1:22">
      <c r="A8130">
        <v>8128</v>
      </c>
      <c r="B8130" t="s">
        <v>13038</v>
      </c>
      <c r="C8130" t="s">
        <v>42224</v>
      </c>
      <c r="D8130" t="s">
        <v>13039</v>
      </c>
      <c r="E8130" t="s">
        <v>13039</v>
      </c>
      <c r="K8130" t="s">
        <v>67</v>
      </c>
      <c r="L8130" t="s">
        <v>13041</v>
      </c>
      <c r="M8130" t="s">
        <v>13040</v>
      </c>
      <c r="N8130" t="s">
        <v>585</v>
      </c>
      <c r="U8130" t="s">
        <v>12245</v>
      </c>
      <c r="V8130" t="s">
        <v>12246</v>
      </c>
    </row>
    <row r="8131" spans="1:22">
      <c r="A8131">
        <v>8129</v>
      </c>
      <c r="B8131" t="s">
        <v>13046</v>
      </c>
      <c r="C8131" t="s">
        <v>42224</v>
      </c>
      <c r="D8131" t="s">
        <v>13047</v>
      </c>
      <c r="E8131" t="s">
        <v>13047</v>
      </c>
      <c r="K8131" t="s">
        <v>67</v>
      </c>
      <c r="L8131" t="s">
        <v>1236</v>
      </c>
      <c r="M8131" t="s">
        <v>13048</v>
      </c>
      <c r="N8131" t="s">
        <v>54</v>
      </c>
      <c r="U8131" t="s">
        <v>12253</v>
      </c>
      <c r="V8131" t="s">
        <v>12254</v>
      </c>
    </row>
    <row r="8132" spans="1:22">
      <c r="A8132">
        <v>8130</v>
      </c>
      <c r="B8132" t="s">
        <v>13052</v>
      </c>
      <c r="C8132" t="s">
        <v>42224</v>
      </c>
      <c r="D8132" t="s">
        <v>13053</v>
      </c>
      <c r="E8132" t="s">
        <v>13053</v>
      </c>
      <c r="K8132" t="s">
        <v>67</v>
      </c>
      <c r="L8132" t="s">
        <v>11725</v>
      </c>
      <c r="M8132" t="s">
        <v>13054</v>
      </c>
      <c r="N8132" t="s">
        <v>54</v>
      </c>
      <c r="U8132" t="s">
        <v>12279</v>
      </c>
      <c r="V8132" t="s">
        <v>12280</v>
      </c>
    </row>
    <row r="8133" spans="1:22">
      <c r="A8133">
        <v>8131</v>
      </c>
      <c r="B8133" t="s">
        <v>13059</v>
      </c>
      <c r="C8133" t="s">
        <v>42224</v>
      </c>
      <c r="D8133" t="s">
        <v>13060</v>
      </c>
      <c r="E8133" t="s">
        <v>13060</v>
      </c>
      <c r="K8133" t="s">
        <v>53</v>
      </c>
      <c r="L8133" t="s">
        <v>4210</v>
      </c>
      <c r="M8133" t="s">
        <v>41812</v>
      </c>
      <c r="N8133" t="s">
        <v>585</v>
      </c>
      <c r="U8133" t="s">
        <v>12295</v>
      </c>
      <c r="V8133" t="s">
        <v>12296</v>
      </c>
    </row>
    <row r="8134" spans="1:22">
      <c r="A8134">
        <v>8132</v>
      </c>
      <c r="B8134" t="s">
        <v>13066</v>
      </c>
      <c r="C8134" t="s">
        <v>42224</v>
      </c>
      <c r="D8134" t="s">
        <v>13067</v>
      </c>
      <c r="E8134" t="s">
        <v>13067</v>
      </c>
      <c r="K8134" t="s">
        <v>67</v>
      </c>
      <c r="L8134" t="s">
        <v>992</v>
      </c>
      <c r="M8134" t="s">
        <v>13068</v>
      </c>
      <c r="N8134" t="s">
        <v>54</v>
      </c>
      <c r="U8134" t="s">
        <v>12309</v>
      </c>
      <c r="V8134" t="s">
        <v>12310</v>
      </c>
    </row>
    <row r="8135" spans="1:22">
      <c r="A8135">
        <v>8133</v>
      </c>
      <c r="B8135" t="s">
        <v>13073</v>
      </c>
      <c r="C8135" t="s">
        <v>42224</v>
      </c>
      <c r="D8135" t="s">
        <v>13074</v>
      </c>
      <c r="E8135" t="s">
        <v>13074</v>
      </c>
      <c r="K8135" t="s">
        <v>67</v>
      </c>
      <c r="L8135" t="s">
        <v>474</v>
      </c>
      <c r="M8135" t="s">
        <v>41813</v>
      </c>
      <c r="N8135" t="s">
        <v>54</v>
      </c>
      <c r="U8135" t="s">
        <v>12309</v>
      </c>
      <c r="V8135" t="s">
        <v>12310</v>
      </c>
    </row>
    <row r="8136" spans="1:22">
      <c r="A8136">
        <v>8134</v>
      </c>
      <c r="B8136" t="s">
        <v>13095</v>
      </c>
      <c r="C8136" t="s">
        <v>42224</v>
      </c>
      <c r="D8136" t="s">
        <v>13096</v>
      </c>
      <c r="E8136" t="s">
        <v>13096</v>
      </c>
      <c r="K8136" t="s">
        <v>67</v>
      </c>
      <c r="L8136" t="s">
        <v>11640</v>
      </c>
      <c r="M8136" t="s">
        <v>41814</v>
      </c>
      <c r="N8136" t="s">
        <v>54</v>
      </c>
      <c r="U8136" t="s">
        <v>13180</v>
      </c>
      <c r="V8136" t="s">
        <v>13181</v>
      </c>
    </row>
    <row r="8137" spans="1:22">
      <c r="A8137">
        <v>8135</v>
      </c>
      <c r="B8137" t="s">
        <v>13102</v>
      </c>
      <c r="C8137" t="s">
        <v>42224</v>
      </c>
      <c r="D8137" t="s">
        <v>13103</v>
      </c>
      <c r="E8137" t="s">
        <v>13103</v>
      </c>
      <c r="K8137" t="s">
        <v>67</v>
      </c>
      <c r="L8137" t="s">
        <v>1008</v>
      </c>
      <c r="M8137" t="s">
        <v>13104</v>
      </c>
      <c r="N8137" t="s">
        <v>2107</v>
      </c>
      <c r="U8137" t="s">
        <v>12330</v>
      </c>
      <c r="V8137" t="s">
        <v>12331</v>
      </c>
    </row>
    <row r="8138" spans="1:22">
      <c r="A8138">
        <v>8136</v>
      </c>
      <c r="B8138" t="s">
        <v>13108</v>
      </c>
      <c r="C8138" t="s">
        <v>42224</v>
      </c>
      <c r="D8138" t="s">
        <v>13109</v>
      </c>
      <c r="E8138" t="s">
        <v>13109</v>
      </c>
      <c r="K8138" t="s">
        <v>67</v>
      </c>
      <c r="L8138" t="s">
        <v>1108</v>
      </c>
      <c r="M8138" t="s">
        <v>13110</v>
      </c>
      <c r="N8138" t="s">
        <v>54</v>
      </c>
      <c r="U8138" t="s">
        <v>12337</v>
      </c>
      <c r="V8138" t="s">
        <v>12338</v>
      </c>
    </row>
    <row r="8139" spans="1:22">
      <c r="A8139">
        <v>8137</v>
      </c>
      <c r="B8139" t="s">
        <v>13142</v>
      </c>
      <c r="C8139" t="s">
        <v>42224</v>
      </c>
      <c r="D8139" t="s">
        <v>12483</v>
      </c>
      <c r="E8139" t="s">
        <v>12483</v>
      </c>
      <c r="K8139" t="s">
        <v>67</v>
      </c>
      <c r="L8139" t="s">
        <v>2395</v>
      </c>
      <c r="M8139" t="s">
        <v>13143</v>
      </c>
      <c r="N8139" t="s">
        <v>54</v>
      </c>
      <c r="U8139" t="s">
        <v>11546</v>
      </c>
      <c r="V8139" t="s">
        <v>42080</v>
      </c>
    </row>
    <row r="8140" spans="1:22">
      <c r="A8140">
        <v>8138</v>
      </c>
      <c r="B8140" t="s">
        <v>13163</v>
      </c>
      <c r="C8140" t="s">
        <v>42224</v>
      </c>
      <c r="D8140" t="s">
        <v>13164</v>
      </c>
      <c r="E8140" t="s">
        <v>13164</v>
      </c>
      <c r="K8140" t="s">
        <v>67</v>
      </c>
      <c r="L8140" t="s">
        <v>768</v>
      </c>
      <c r="M8140" t="s">
        <v>13165</v>
      </c>
      <c r="N8140" t="s">
        <v>54</v>
      </c>
      <c r="U8140" t="s">
        <v>53</v>
      </c>
      <c r="V8140" t="s">
        <v>12366</v>
      </c>
    </row>
    <row r="8141" spans="1:22">
      <c r="A8141">
        <v>8139</v>
      </c>
      <c r="B8141" t="s">
        <v>13198</v>
      </c>
      <c r="C8141" t="s">
        <v>42224</v>
      </c>
      <c r="D8141" t="s">
        <v>13199</v>
      </c>
      <c r="E8141" t="s">
        <v>13199</v>
      </c>
      <c r="K8141" t="s">
        <v>67</v>
      </c>
      <c r="L8141" t="s">
        <v>4640</v>
      </c>
      <c r="M8141" t="s">
        <v>13200</v>
      </c>
      <c r="N8141" t="s">
        <v>585</v>
      </c>
      <c r="U8141" t="s">
        <v>12372</v>
      </c>
      <c r="V8141" t="s">
        <v>12373</v>
      </c>
    </row>
    <row r="8142" spans="1:22">
      <c r="A8142">
        <v>8140</v>
      </c>
      <c r="B8142" t="s">
        <v>13205</v>
      </c>
      <c r="C8142" t="s">
        <v>42225</v>
      </c>
      <c r="D8142" t="s">
        <v>13206</v>
      </c>
      <c r="E8142" t="s">
        <v>13206</v>
      </c>
      <c r="K8142" t="s">
        <v>67</v>
      </c>
      <c r="L8142" t="s">
        <v>26601</v>
      </c>
      <c r="M8142" t="s">
        <v>41815</v>
      </c>
      <c r="N8142" t="s">
        <v>2107</v>
      </c>
      <c r="U8142" t="s">
        <v>12387</v>
      </c>
      <c r="V8142" t="s">
        <v>12388</v>
      </c>
    </row>
    <row r="8143" spans="1:22">
      <c r="A8143">
        <v>8141</v>
      </c>
      <c r="B8143" t="s">
        <v>13220</v>
      </c>
      <c r="C8143" t="s">
        <v>42224</v>
      </c>
      <c r="D8143" t="s">
        <v>13221</v>
      </c>
      <c r="E8143" t="s">
        <v>13221</v>
      </c>
      <c r="K8143" t="s">
        <v>67</v>
      </c>
      <c r="L8143" t="s">
        <v>11495</v>
      </c>
      <c r="M8143" t="s">
        <v>13222</v>
      </c>
      <c r="N8143" t="s">
        <v>54</v>
      </c>
      <c r="U8143" t="s">
        <v>12394</v>
      </c>
      <c r="V8143" t="s">
        <v>12395</v>
      </c>
    </row>
    <row r="8144" spans="1:22">
      <c r="A8144">
        <v>8142</v>
      </c>
      <c r="B8144" t="s">
        <v>13246</v>
      </c>
      <c r="C8144" t="s">
        <v>42224</v>
      </c>
      <c r="D8144" t="s">
        <v>13247</v>
      </c>
      <c r="E8144" t="s">
        <v>13247</v>
      </c>
      <c r="K8144" t="s">
        <v>67</v>
      </c>
      <c r="L8144" t="s">
        <v>13249</v>
      </c>
      <c r="M8144" t="s">
        <v>13248</v>
      </c>
      <c r="N8144" t="s">
        <v>2107</v>
      </c>
      <c r="U8144" t="s">
        <v>12434</v>
      </c>
      <c r="V8144" t="s">
        <v>10322</v>
      </c>
    </row>
    <row r="8145" spans="1:22">
      <c r="A8145">
        <v>8143</v>
      </c>
      <c r="B8145" t="s">
        <v>13279</v>
      </c>
      <c r="C8145" t="s">
        <v>42224</v>
      </c>
      <c r="D8145" t="s">
        <v>13280</v>
      </c>
      <c r="E8145" t="s">
        <v>13280</v>
      </c>
      <c r="K8145" t="s">
        <v>67</v>
      </c>
      <c r="L8145" t="s">
        <v>768</v>
      </c>
      <c r="M8145" t="s">
        <v>13281</v>
      </c>
      <c r="N8145" t="s">
        <v>54</v>
      </c>
      <c r="U8145" t="s">
        <v>12447</v>
      </c>
      <c r="V8145" t="s">
        <v>42081</v>
      </c>
    </row>
    <row r="8146" spans="1:22">
      <c r="A8146">
        <v>8144</v>
      </c>
      <c r="B8146" t="s">
        <v>13299</v>
      </c>
      <c r="C8146" t="s">
        <v>42224</v>
      </c>
      <c r="D8146" t="s">
        <v>3376</v>
      </c>
      <c r="E8146" t="s">
        <v>3376</v>
      </c>
      <c r="K8146" t="s">
        <v>67</v>
      </c>
      <c r="L8146" t="s">
        <v>1574</v>
      </c>
      <c r="M8146" t="s">
        <v>13300</v>
      </c>
      <c r="N8146" t="s">
        <v>54</v>
      </c>
      <c r="U8146" t="s">
        <v>42201</v>
      </c>
      <c r="V8146" t="s">
        <v>12455</v>
      </c>
    </row>
    <row r="8147" spans="1:22">
      <c r="A8147">
        <v>8145</v>
      </c>
      <c r="B8147" t="s">
        <v>13304</v>
      </c>
      <c r="C8147" t="s">
        <v>42224</v>
      </c>
      <c r="D8147" t="s">
        <v>13305</v>
      </c>
      <c r="E8147" t="s">
        <v>13305</v>
      </c>
      <c r="K8147" t="s">
        <v>67</v>
      </c>
      <c r="L8147" t="s">
        <v>2395</v>
      </c>
      <c r="M8147" t="s">
        <v>13306</v>
      </c>
      <c r="N8147" t="s">
        <v>54</v>
      </c>
      <c r="U8147" t="s">
        <v>12461</v>
      </c>
      <c r="V8147" t="s">
        <v>13105</v>
      </c>
    </row>
    <row r="8148" spans="1:22">
      <c r="A8148">
        <v>8146</v>
      </c>
      <c r="B8148" t="s">
        <v>13259</v>
      </c>
      <c r="C8148" t="s">
        <v>42224</v>
      </c>
      <c r="D8148" t="s">
        <v>13260</v>
      </c>
      <c r="E8148" t="s">
        <v>13260</v>
      </c>
      <c r="K8148" t="s">
        <v>67</v>
      </c>
      <c r="L8148" t="s">
        <v>12129</v>
      </c>
      <c r="M8148" t="s">
        <v>41816</v>
      </c>
      <c r="N8148" t="s">
        <v>585</v>
      </c>
      <c r="U8148" t="s">
        <v>12466</v>
      </c>
      <c r="V8148" t="s">
        <v>42082</v>
      </c>
    </row>
    <row r="8149" spans="1:22">
      <c r="A8149">
        <v>8147</v>
      </c>
      <c r="B8149" t="s">
        <v>13317</v>
      </c>
      <c r="C8149" t="s">
        <v>42224</v>
      </c>
      <c r="D8149" t="s">
        <v>13318</v>
      </c>
      <c r="E8149" t="s">
        <v>13318</v>
      </c>
      <c r="K8149" t="s">
        <v>67</v>
      </c>
      <c r="L8149" t="s">
        <v>13320</v>
      </c>
      <c r="M8149" t="s">
        <v>13319</v>
      </c>
      <c r="N8149" t="s">
        <v>2107</v>
      </c>
      <c r="U8149" t="s">
        <v>12471</v>
      </c>
      <c r="V8149" t="s">
        <v>12472</v>
      </c>
    </row>
    <row r="8150" spans="1:22">
      <c r="A8150">
        <v>8148</v>
      </c>
      <c r="B8150" t="s">
        <v>13325</v>
      </c>
      <c r="C8150" t="s">
        <v>42224</v>
      </c>
      <c r="D8150" t="s">
        <v>13326</v>
      </c>
      <c r="E8150" t="s">
        <v>13326</v>
      </c>
      <c r="K8150" t="s">
        <v>67</v>
      </c>
      <c r="L8150" t="s">
        <v>13328</v>
      </c>
      <c r="M8150" t="s">
        <v>13327</v>
      </c>
      <c r="N8150" t="s">
        <v>2107</v>
      </c>
      <c r="U8150" t="s">
        <v>12478</v>
      </c>
      <c r="V8150" t="s">
        <v>42083</v>
      </c>
    </row>
    <row r="8151" spans="1:22">
      <c r="A8151">
        <v>8149</v>
      </c>
      <c r="B8151" t="s">
        <v>13340</v>
      </c>
      <c r="C8151" t="s">
        <v>42224</v>
      </c>
      <c r="D8151" t="s">
        <v>13341</v>
      </c>
      <c r="E8151" t="s">
        <v>13341</v>
      </c>
      <c r="K8151" t="s">
        <v>67</v>
      </c>
      <c r="L8151" t="s">
        <v>530</v>
      </c>
      <c r="M8151" t="s">
        <v>13342</v>
      </c>
      <c r="N8151" t="s">
        <v>54</v>
      </c>
      <c r="U8151" t="s">
        <v>53</v>
      </c>
      <c r="V8151" t="s">
        <v>42084</v>
      </c>
    </row>
    <row r="8152" spans="1:22">
      <c r="A8152">
        <v>8150</v>
      </c>
      <c r="B8152" t="s">
        <v>12074</v>
      </c>
      <c r="C8152" t="s">
        <v>42224</v>
      </c>
      <c r="D8152" t="s">
        <v>12075</v>
      </c>
      <c r="E8152" t="s">
        <v>12075</v>
      </c>
      <c r="K8152" t="s">
        <v>67</v>
      </c>
      <c r="L8152" t="s">
        <v>992</v>
      </c>
      <c r="M8152" t="s">
        <v>41817</v>
      </c>
      <c r="N8152" t="s">
        <v>54</v>
      </c>
      <c r="U8152" t="s">
        <v>12513</v>
      </c>
      <c r="V8152" t="s">
        <v>12514</v>
      </c>
    </row>
    <row r="8153" spans="1:22">
      <c r="A8153">
        <v>8151</v>
      </c>
      <c r="B8153" t="s">
        <v>13374</v>
      </c>
      <c r="C8153" t="s">
        <v>42224</v>
      </c>
      <c r="D8153" t="s">
        <v>13375</v>
      </c>
      <c r="E8153" t="s">
        <v>13375</v>
      </c>
      <c r="K8153" t="s">
        <v>67</v>
      </c>
      <c r="L8153" t="s">
        <v>13377</v>
      </c>
      <c r="M8153" t="s">
        <v>41818</v>
      </c>
      <c r="N8153" t="s">
        <v>585</v>
      </c>
      <c r="U8153" t="s">
        <v>12534</v>
      </c>
      <c r="V8153" t="s">
        <v>12535</v>
      </c>
    </row>
    <row r="8154" spans="1:22">
      <c r="A8154">
        <v>8152</v>
      </c>
      <c r="B8154" t="s">
        <v>13394</v>
      </c>
      <c r="C8154" t="s">
        <v>42224</v>
      </c>
      <c r="D8154" t="s">
        <v>13395</v>
      </c>
      <c r="E8154" t="s">
        <v>13395</v>
      </c>
      <c r="K8154" t="s">
        <v>67</v>
      </c>
      <c r="L8154" t="s">
        <v>530</v>
      </c>
      <c r="M8154" t="s">
        <v>41819</v>
      </c>
      <c r="N8154" t="s">
        <v>54</v>
      </c>
      <c r="U8154" t="s">
        <v>3011</v>
      </c>
      <c r="V8154" t="s">
        <v>12180</v>
      </c>
    </row>
    <row r="8155" spans="1:22">
      <c r="A8155">
        <v>8153</v>
      </c>
      <c r="B8155" t="s">
        <v>13401</v>
      </c>
      <c r="C8155" t="s">
        <v>42224</v>
      </c>
      <c r="D8155" t="s">
        <v>13402</v>
      </c>
      <c r="E8155" t="s">
        <v>13402</v>
      </c>
      <c r="K8155" t="s">
        <v>67</v>
      </c>
      <c r="L8155" t="s">
        <v>407</v>
      </c>
      <c r="M8155" t="s">
        <v>41820</v>
      </c>
      <c r="N8155" t="s">
        <v>54</v>
      </c>
      <c r="U8155" t="s">
        <v>53</v>
      </c>
      <c r="V8155" t="s">
        <v>12562</v>
      </c>
    </row>
    <row r="8156" spans="1:22">
      <c r="A8156">
        <v>8154</v>
      </c>
      <c r="B8156" t="s">
        <v>13408</v>
      </c>
      <c r="C8156" t="s">
        <v>42224</v>
      </c>
      <c r="D8156" t="s">
        <v>13409</v>
      </c>
      <c r="E8156" t="s">
        <v>13409</v>
      </c>
      <c r="K8156" t="s">
        <v>67</v>
      </c>
      <c r="L8156" t="s">
        <v>6716</v>
      </c>
      <c r="M8156" t="s">
        <v>41821</v>
      </c>
      <c r="N8156" t="s">
        <v>585</v>
      </c>
      <c r="U8156" t="s">
        <v>12575</v>
      </c>
      <c r="V8156" t="s">
        <v>12576</v>
      </c>
    </row>
    <row r="8157" spans="1:22">
      <c r="A8157">
        <v>8155</v>
      </c>
      <c r="B8157" t="s">
        <v>13428</v>
      </c>
      <c r="C8157" t="s">
        <v>42224</v>
      </c>
      <c r="D8157" t="s">
        <v>13429</v>
      </c>
      <c r="E8157" t="s">
        <v>13429</v>
      </c>
      <c r="K8157" t="s">
        <v>67</v>
      </c>
      <c r="L8157" t="s">
        <v>530</v>
      </c>
      <c r="M8157" t="s">
        <v>41822</v>
      </c>
      <c r="N8157" t="s">
        <v>54</v>
      </c>
      <c r="U8157" t="s">
        <v>12582</v>
      </c>
      <c r="V8157" t="s">
        <v>12583</v>
      </c>
    </row>
    <row r="8158" spans="1:22">
      <c r="A8158">
        <v>8156</v>
      </c>
      <c r="B8158" t="s">
        <v>13433</v>
      </c>
      <c r="C8158" t="s">
        <v>42224</v>
      </c>
      <c r="D8158" t="s">
        <v>13434</v>
      </c>
      <c r="E8158" t="s">
        <v>13434</v>
      </c>
      <c r="K8158" t="s">
        <v>53</v>
      </c>
      <c r="L8158" t="s">
        <v>53</v>
      </c>
      <c r="M8158" t="s">
        <v>13435</v>
      </c>
      <c r="N8158" t="s">
        <v>53</v>
      </c>
      <c r="U8158" t="s">
        <v>12589</v>
      </c>
      <c r="V8158" t="s">
        <v>42085</v>
      </c>
    </row>
    <row r="8159" spans="1:22">
      <c r="A8159">
        <v>8157</v>
      </c>
      <c r="B8159" t="s">
        <v>13439</v>
      </c>
      <c r="C8159" t="s">
        <v>42224</v>
      </c>
      <c r="D8159" t="s">
        <v>13440</v>
      </c>
      <c r="E8159" t="s">
        <v>13440</v>
      </c>
      <c r="K8159" t="s">
        <v>67</v>
      </c>
      <c r="L8159" t="s">
        <v>6716</v>
      </c>
      <c r="M8159" t="s">
        <v>41823</v>
      </c>
      <c r="N8159" t="s">
        <v>585</v>
      </c>
      <c r="U8159" t="s">
        <v>12602</v>
      </c>
      <c r="V8159" t="s">
        <v>12603</v>
      </c>
    </row>
    <row r="8160" spans="1:22">
      <c r="A8160">
        <v>8158</v>
      </c>
      <c r="B8160" t="s">
        <v>13453</v>
      </c>
      <c r="C8160" t="s">
        <v>42224</v>
      </c>
      <c r="D8160" t="s">
        <v>528</v>
      </c>
      <c r="E8160" t="s">
        <v>528</v>
      </c>
      <c r="K8160" t="s">
        <v>67</v>
      </c>
      <c r="L8160" t="s">
        <v>8438</v>
      </c>
      <c r="M8160" t="s">
        <v>13454</v>
      </c>
      <c r="N8160" t="s">
        <v>2107</v>
      </c>
      <c r="U8160" t="s">
        <v>53</v>
      </c>
      <c r="V8160" t="s">
        <v>12609</v>
      </c>
    </row>
    <row r="8161" spans="1:22">
      <c r="A8161">
        <v>8159</v>
      </c>
      <c r="B8161" t="s">
        <v>13466</v>
      </c>
      <c r="C8161" t="s">
        <v>42224</v>
      </c>
      <c r="D8161" t="s">
        <v>13467</v>
      </c>
      <c r="E8161" t="s">
        <v>13467</v>
      </c>
      <c r="K8161" t="s">
        <v>67</v>
      </c>
      <c r="L8161" t="s">
        <v>53</v>
      </c>
      <c r="M8161" t="s">
        <v>13468</v>
      </c>
      <c r="N8161" t="s">
        <v>54</v>
      </c>
      <c r="U8161" t="s">
        <v>12616</v>
      </c>
      <c r="V8161" t="s">
        <v>12617</v>
      </c>
    </row>
    <row r="8162" spans="1:22">
      <c r="A8162">
        <v>8160</v>
      </c>
      <c r="B8162" t="s">
        <v>13474</v>
      </c>
      <c r="C8162" t="s">
        <v>42224</v>
      </c>
      <c r="D8162" t="s">
        <v>13475</v>
      </c>
      <c r="E8162" t="s">
        <v>13475</v>
      </c>
      <c r="K8162" t="s">
        <v>53</v>
      </c>
      <c r="L8162" t="s">
        <v>53</v>
      </c>
      <c r="M8162" t="s">
        <v>13476</v>
      </c>
      <c r="N8162" t="s">
        <v>54</v>
      </c>
      <c r="U8162" t="s">
        <v>42202</v>
      </c>
      <c r="V8162" t="s">
        <v>12624</v>
      </c>
    </row>
    <row r="8163" spans="1:22">
      <c r="A8163">
        <v>8161</v>
      </c>
      <c r="B8163" t="s">
        <v>13481</v>
      </c>
      <c r="C8163" t="s">
        <v>42224</v>
      </c>
      <c r="D8163" t="s">
        <v>13482</v>
      </c>
      <c r="E8163" t="s">
        <v>13482</v>
      </c>
      <c r="K8163" t="s">
        <v>67</v>
      </c>
      <c r="L8163" t="s">
        <v>1591</v>
      </c>
      <c r="M8163" t="s">
        <v>13483</v>
      </c>
      <c r="N8163" t="s">
        <v>54</v>
      </c>
      <c r="U8163" t="s">
        <v>12629</v>
      </c>
      <c r="V8163" t="s">
        <v>12630</v>
      </c>
    </row>
    <row r="8164" spans="1:22">
      <c r="A8164">
        <v>8162</v>
      </c>
      <c r="B8164" t="s">
        <v>24191</v>
      </c>
      <c r="C8164" t="s">
        <v>42224</v>
      </c>
      <c r="D8164" t="s">
        <v>11747</v>
      </c>
      <c r="E8164" t="s">
        <v>11747</v>
      </c>
      <c r="K8164" t="s">
        <v>53</v>
      </c>
      <c r="L8164" t="s">
        <v>53</v>
      </c>
      <c r="M8164" t="s">
        <v>24192</v>
      </c>
      <c r="N8164" t="s">
        <v>54</v>
      </c>
      <c r="U8164" t="s">
        <v>53</v>
      </c>
      <c r="V8164" t="s">
        <v>12686</v>
      </c>
    </row>
    <row r="8165" spans="1:22">
      <c r="A8165">
        <v>8163</v>
      </c>
      <c r="B8165" t="s">
        <v>13493</v>
      </c>
      <c r="C8165" t="s">
        <v>42224</v>
      </c>
      <c r="D8165" t="s">
        <v>13494</v>
      </c>
      <c r="E8165" t="s">
        <v>13494</v>
      </c>
      <c r="K8165" t="s">
        <v>67</v>
      </c>
      <c r="L8165" t="s">
        <v>593</v>
      </c>
      <c r="M8165" t="s">
        <v>13495</v>
      </c>
      <c r="N8165" t="s">
        <v>54</v>
      </c>
      <c r="U8165" t="s">
        <v>3422</v>
      </c>
      <c r="V8165" t="s">
        <v>3423</v>
      </c>
    </row>
    <row r="8166" spans="1:22">
      <c r="A8166">
        <v>8164</v>
      </c>
      <c r="B8166" t="s">
        <v>13525</v>
      </c>
      <c r="C8166" t="s">
        <v>42224</v>
      </c>
      <c r="D8166" t="s">
        <v>13526</v>
      </c>
      <c r="E8166" t="s">
        <v>13526</v>
      </c>
      <c r="K8166" t="s">
        <v>67</v>
      </c>
      <c r="L8166" t="s">
        <v>6356</v>
      </c>
      <c r="M8166" t="s">
        <v>41824</v>
      </c>
      <c r="N8166" t="s">
        <v>585</v>
      </c>
      <c r="U8166" t="s">
        <v>13927</v>
      </c>
      <c r="V8166" t="s">
        <v>13928</v>
      </c>
    </row>
    <row r="8167" spans="1:22">
      <c r="A8167">
        <v>8165</v>
      </c>
      <c r="B8167" t="s">
        <v>13540</v>
      </c>
      <c r="C8167" t="s">
        <v>42224</v>
      </c>
      <c r="D8167" t="s">
        <v>13541</v>
      </c>
      <c r="E8167" t="s">
        <v>13541</v>
      </c>
      <c r="K8167" t="s">
        <v>67</v>
      </c>
      <c r="L8167" t="s">
        <v>228</v>
      </c>
      <c r="M8167" t="s">
        <v>41825</v>
      </c>
      <c r="N8167" t="s">
        <v>54</v>
      </c>
      <c r="U8167" t="s">
        <v>12697</v>
      </c>
      <c r="V8167" t="s">
        <v>12698</v>
      </c>
    </row>
    <row r="8168" spans="1:22">
      <c r="A8168">
        <v>8166</v>
      </c>
      <c r="B8168" t="s">
        <v>13554</v>
      </c>
      <c r="C8168" t="s">
        <v>42224</v>
      </c>
      <c r="D8168" t="s">
        <v>13555</v>
      </c>
      <c r="E8168" t="s">
        <v>13555</v>
      </c>
      <c r="K8168" t="s">
        <v>67</v>
      </c>
      <c r="L8168" t="s">
        <v>1507</v>
      </c>
      <c r="M8168" t="s">
        <v>13556</v>
      </c>
      <c r="N8168" t="s">
        <v>54</v>
      </c>
      <c r="U8168" t="s">
        <v>12705</v>
      </c>
      <c r="V8168" t="s">
        <v>12706</v>
      </c>
    </row>
    <row r="8169" spans="1:22">
      <c r="A8169">
        <v>8167</v>
      </c>
      <c r="B8169" t="s">
        <v>13561</v>
      </c>
      <c r="C8169" t="s">
        <v>42224</v>
      </c>
      <c r="D8169" t="s">
        <v>13562</v>
      </c>
      <c r="E8169" t="s">
        <v>13562</v>
      </c>
      <c r="K8169" t="s">
        <v>53</v>
      </c>
      <c r="L8169" t="s">
        <v>53</v>
      </c>
      <c r="M8169" t="s">
        <v>13563</v>
      </c>
      <c r="N8169" t="s">
        <v>54</v>
      </c>
      <c r="U8169" t="s">
        <v>12725</v>
      </c>
      <c r="V8169" t="s">
        <v>12726</v>
      </c>
    </row>
    <row r="8170" spans="1:22">
      <c r="A8170">
        <v>8168</v>
      </c>
      <c r="B8170" t="s">
        <v>13582</v>
      </c>
      <c r="C8170" t="s">
        <v>42224</v>
      </c>
      <c r="D8170" t="s">
        <v>13583</v>
      </c>
      <c r="E8170" t="s">
        <v>13583</v>
      </c>
      <c r="K8170" t="s">
        <v>67</v>
      </c>
      <c r="L8170" t="s">
        <v>13585</v>
      </c>
      <c r="M8170" t="s">
        <v>13584</v>
      </c>
      <c r="N8170" t="s">
        <v>54</v>
      </c>
      <c r="U8170" t="s">
        <v>12732</v>
      </c>
      <c r="V8170" t="s">
        <v>12733</v>
      </c>
    </row>
    <row r="8171" spans="1:22">
      <c r="A8171">
        <v>8169</v>
      </c>
      <c r="B8171" t="s">
        <v>13589</v>
      </c>
      <c r="C8171" t="s">
        <v>42224</v>
      </c>
      <c r="D8171" t="s">
        <v>13590</v>
      </c>
      <c r="E8171" t="s">
        <v>13590</v>
      </c>
      <c r="K8171" t="s">
        <v>67</v>
      </c>
      <c r="L8171" t="s">
        <v>53</v>
      </c>
      <c r="M8171" t="s">
        <v>13591</v>
      </c>
      <c r="N8171" t="s">
        <v>54</v>
      </c>
      <c r="U8171" t="s">
        <v>12754</v>
      </c>
      <c r="V8171" t="s">
        <v>12755</v>
      </c>
    </row>
    <row r="8172" spans="1:22">
      <c r="A8172">
        <v>8170</v>
      </c>
      <c r="B8172" t="s">
        <v>13596</v>
      </c>
      <c r="C8172" t="s">
        <v>42224</v>
      </c>
      <c r="D8172" t="s">
        <v>13597</v>
      </c>
      <c r="E8172" t="s">
        <v>13597</v>
      </c>
      <c r="K8172" t="s">
        <v>67</v>
      </c>
      <c r="L8172" t="s">
        <v>53</v>
      </c>
      <c r="M8172" t="s">
        <v>13598</v>
      </c>
      <c r="N8172" t="s">
        <v>585</v>
      </c>
      <c r="U8172" t="s">
        <v>12768</v>
      </c>
      <c r="V8172" t="s">
        <v>12769</v>
      </c>
    </row>
    <row r="8173" spans="1:22">
      <c r="A8173">
        <v>8171</v>
      </c>
      <c r="B8173" t="s">
        <v>13611</v>
      </c>
      <c r="C8173" t="s">
        <v>42224</v>
      </c>
      <c r="D8173" t="s">
        <v>13612</v>
      </c>
      <c r="E8173" t="s">
        <v>13612</v>
      </c>
      <c r="K8173" t="s">
        <v>67</v>
      </c>
      <c r="L8173" t="s">
        <v>2641</v>
      </c>
      <c r="M8173" t="s">
        <v>13613</v>
      </c>
      <c r="N8173" t="s">
        <v>54</v>
      </c>
      <c r="U8173" t="s">
        <v>12781</v>
      </c>
      <c r="V8173" t="s">
        <v>42086</v>
      </c>
    </row>
    <row r="8174" spans="1:22">
      <c r="A8174">
        <v>8172</v>
      </c>
      <c r="B8174" t="s">
        <v>13618</v>
      </c>
      <c r="C8174" t="s">
        <v>42224</v>
      </c>
      <c r="D8174" t="s">
        <v>13619</v>
      </c>
      <c r="E8174" t="s">
        <v>13619</v>
      </c>
      <c r="K8174" t="s">
        <v>67</v>
      </c>
      <c r="L8174" t="s">
        <v>1236</v>
      </c>
      <c r="M8174" t="s">
        <v>41826</v>
      </c>
      <c r="N8174" t="s">
        <v>54</v>
      </c>
      <c r="U8174" t="s">
        <v>12795</v>
      </c>
      <c r="V8174" t="s">
        <v>12796</v>
      </c>
    </row>
    <row r="8175" spans="1:22">
      <c r="A8175">
        <v>8173</v>
      </c>
      <c r="B8175" t="s">
        <v>13625</v>
      </c>
      <c r="C8175" t="s">
        <v>42224</v>
      </c>
      <c r="D8175" t="s">
        <v>13626</v>
      </c>
      <c r="E8175" t="s">
        <v>13626</v>
      </c>
      <c r="K8175" t="s">
        <v>53</v>
      </c>
      <c r="L8175" t="s">
        <v>1236</v>
      </c>
      <c r="M8175" t="s">
        <v>13627</v>
      </c>
      <c r="N8175" t="s">
        <v>54</v>
      </c>
      <c r="U8175" t="s">
        <v>12807</v>
      </c>
      <c r="V8175" t="s">
        <v>12808</v>
      </c>
    </row>
    <row r="8176" spans="1:22">
      <c r="A8176">
        <v>8174</v>
      </c>
      <c r="B8176" t="s">
        <v>13632</v>
      </c>
      <c r="C8176" t="s">
        <v>42224</v>
      </c>
      <c r="D8176" t="s">
        <v>13633</v>
      </c>
      <c r="E8176" t="s">
        <v>13633</v>
      </c>
      <c r="K8176" t="s">
        <v>67</v>
      </c>
      <c r="L8176" t="s">
        <v>5063</v>
      </c>
      <c r="M8176" t="s">
        <v>13634</v>
      </c>
      <c r="N8176" t="s">
        <v>54</v>
      </c>
      <c r="U8176" t="s">
        <v>12815</v>
      </c>
      <c r="V8176" t="s">
        <v>42087</v>
      </c>
    </row>
    <row r="8177" spans="1:22">
      <c r="A8177">
        <v>8175</v>
      </c>
      <c r="B8177" t="s">
        <v>13646</v>
      </c>
      <c r="C8177" t="s">
        <v>42224</v>
      </c>
      <c r="D8177" t="s">
        <v>13647</v>
      </c>
      <c r="E8177" t="s">
        <v>13647</v>
      </c>
      <c r="K8177" t="s">
        <v>53</v>
      </c>
      <c r="L8177" t="s">
        <v>53</v>
      </c>
      <c r="M8177" t="s">
        <v>13648</v>
      </c>
      <c r="N8177" t="s">
        <v>54</v>
      </c>
      <c r="U8177" t="s">
        <v>12822</v>
      </c>
      <c r="V8177" t="s">
        <v>42088</v>
      </c>
    </row>
    <row r="8178" spans="1:22">
      <c r="A8178">
        <v>8176</v>
      </c>
      <c r="B8178" t="s">
        <v>13754</v>
      </c>
      <c r="C8178" t="s">
        <v>42224</v>
      </c>
      <c r="D8178" t="s">
        <v>13755</v>
      </c>
      <c r="E8178" t="s">
        <v>13755</v>
      </c>
      <c r="K8178" t="s">
        <v>53</v>
      </c>
      <c r="L8178" t="s">
        <v>630</v>
      </c>
      <c r="M8178" t="s">
        <v>13756</v>
      </c>
      <c r="N8178" t="s">
        <v>54</v>
      </c>
      <c r="U8178" t="s">
        <v>12822</v>
      </c>
      <c r="V8178" t="s">
        <v>42088</v>
      </c>
    </row>
    <row r="8179" spans="1:22">
      <c r="A8179">
        <v>8177</v>
      </c>
      <c r="B8179" t="s">
        <v>13761</v>
      </c>
      <c r="C8179" t="s">
        <v>42224</v>
      </c>
      <c r="D8179" t="s">
        <v>13762</v>
      </c>
      <c r="E8179" t="s">
        <v>13762</v>
      </c>
      <c r="K8179" t="s">
        <v>53</v>
      </c>
      <c r="L8179" t="s">
        <v>1116</v>
      </c>
      <c r="M8179" t="s">
        <v>13763</v>
      </c>
      <c r="N8179" t="s">
        <v>54</v>
      </c>
      <c r="U8179" t="s">
        <v>12836</v>
      </c>
      <c r="V8179" t="s">
        <v>12837</v>
      </c>
    </row>
    <row r="8180" spans="1:22">
      <c r="A8180">
        <v>8178</v>
      </c>
      <c r="B8180" t="s">
        <v>13780</v>
      </c>
      <c r="C8180" t="s">
        <v>42224</v>
      </c>
      <c r="D8180" t="s">
        <v>13781</v>
      </c>
      <c r="E8180" t="s">
        <v>13781</v>
      </c>
      <c r="K8180" t="s">
        <v>53</v>
      </c>
      <c r="L8180" t="s">
        <v>53</v>
      </c>
      <c r="M8180" t="s">
        <v>13782</v>
      </c>
      <c r="N8180" t="s">
        <v>54</v>
      </c>
      <c r="U8180" t="s">
        <v>42203</v>
      </c>
      <c r="V8180" t="s">
        <v>12844</v>
      </c>
    </row>
    <row r="8181" spans="1:22">
      <c r="A8181">
        <v>8179</v>
      </c>
      <c r="B8181" t="s">
        <v>13787</v>
      </c>
      <c r="C8181" t="s">
        <v>42224</v>
      </c>
      <c r="D8181" t="s">
        <v>13788</v>
      </c>
      <c r="E8181" t="s">
        <v>13788</v>
      </c>
      <c r="K8181" t="s">
        <v>53</v>
      </c>
      <c r="L8181" t="s">
        <v>53</v>
      </c>
      <c r="M8181" t="s">
        <v>13789</v>
      </c>
      <c r="N8181" t="s">
        <v>54</v>
      </c>
      <c r="U8181" t="s">
        <v>42204</v>
      </c>
      <c r="V8181" t="s">
        <v>53</v>
      </c>
    </row>
    <row r="8182" spans="1:22">
      <c r="A8182">
        <v>8180</v>
      </c>
      <c r="B8182" t="s">
        <v>13794</v>
      </c>
      <c r="C8182" t="s">
        <v>42224</v>
      </c>
      <c r="D8182" t="s">
        <v>13795</v>
      </c>
      <c r="E8182" t="s">
        <v>13795</v>
      </c>
      <c r="K8182" t="s">
        <v>53</v>
      </c>
      <c r="L8182" t="s">
        <v>53</v>
      </c>
      <c r="M8182" t="s">
        <v>13796</v>
      </c>
      <c r="N8182" t="s">
        <v>54</v>
      </c>
      <c r="U8182" t="s">
        <v>4266</v>
      </c>
      <c r="V8182" t="s">
        <v>12858</v>
      </c>
    </row>
    <row r="8183" spans="1:22">
      <c r="A8183">
        <v>8181</v>
      </c>
      <c r="B8183" t="s">
        <v>13801</v>
      </c>
      <c r="C8183" t="s">
        <v>42224</v>
      </c>
      <c r="D8183" t="s">
        <v>13802</v>
      </c>
      <c r="E8183" t="s">
        <v>13802</v>
      </c>
      <c r="K8183" t="s">
        <v>53</v>
      </c>
      <c r="L8183" t="s">
        <v>3252</v>
      </c>
      <c r="M8183" t="s">
        <v>41827</v>
      </c>
      <c r="N8183" t="s">
        <v>54</v>
      </c>
      <c r="U8183" t="s">
        <v>4266</v>
      </c>
      <c r="V8183" t="s">
        <v>42089</v>
      </c>
    </row>
    <row r="8184" spans="1:22">
      <c r="A8184">
        <v>8182</v>
      </c>
      <c r="B8184" t="s">
        <v>13822</v>
      </c>
      <c r="C8184" t="s">
        <v>42224</v>
      </c>
      <c r="D8184" t="s">
        <v>13823</v>
      </c>
      <c r="E8184" t="s">
        <v>13823</v>
      </c>
      <c r="K8184" t="s">
        <v>53</v>
      </c>
      <c r="L8184" t="s">
        <v>53</v>
      </c>
      <c r="M8184" t="s">
        <v>13824</v>
      </c>
      <c r="N8184" t="s">
        <v>54</v>
      </c>
      <c r="U8184" t="s">
        <v>12885</v>
      </c>
      <c r="V8184" t="s">
        <v>12886</v>
      </c>
    </row>
    <row r="8185" spans="1:22">
      <c r="A8185">
        <v>8183</v>
      </c>
      <c r="B8185" t="s">
        <v>13835</v>
      </c>
      <c r="C8185" t="s">
        <v>42224</v>
      </c>
      <c r="D8185" t="s">
        <v>13836</v>
      </c>
      <c r="E8185" t="s">
        <v>13836</v>
      </c>
      <c r="K8185" t="s">
        <v>67</v>
      </c>
      <c r="L8185" t="s">
        <v>3961</v>
      </c>
      <c r="M8185" t="s">
        <v>41828</v>
      </c>
      <c r="N8185" t="s">
        <v>54</v>
      </c>
      <c r="U8185" t="s">
        <v>12894</v>
      </c>
      <c r="V8185" t="s">
        <v>12895</v>
      </c>
    </row>
    <row r="8186" spans="1:22">
      <c r="A8186">
        <v>8184</v>
      </c>
      <c r="B8186" t="s">
        <v>13844</v>
      </c>
      <c r="C8186" t="s">
        <v>42224</v>
      </c>
      <c r="D8186" t="s">
        <v>13845</v>
      </c>
      <c r="E8186" t="s">
        <v>13845</v>
      </c>
      <c r="K8186" t="s">
        <v>53</v>
      </c>
      <c r="L8186" t="s">
        <v>13847</v>
      </c>
      <c r="M8186" t="s">
        <v>13846</v>
      </c>
      <c r="N8186" t="s">
        <v>585</v>
      </c>
      <c r="U8186" t="s">
        <v>4522</v>
      </c>
      <c r="V8186" t="s">
        <v>4523</v>
      </c>
    </row>
    <row r="8187" spans="1:22">
      <c r="A8187">
        <v>8185</v>
      </c>
      <c r="B8187" t="s">
        <v>13857</v>
      </c>
      <c r="C8187" t="s">
        <v>42224</v>
      </c>
      <c r="D8187" t="s">
        <v>13858</v>
      </c>
      <c r="E8187" t="s">
        <v>13858</v>
      </c>
      <c r="K8187" t="s">
        <v>53</v>
      </c>
      <c r="L8187" t="s">
        <v>53</v>
      </c>
      <c r="M8187" t="s">
        <v>13859</v>
      </c>
      <c r="N8187" t="s">
        <v>54</v>
      </c>
      <c r="U8187" t="s">
        <v>12902</v>
      </c>
      <c r="V8187" t="s">
        <v>42090</v>
      </c>
    </row>
    <row r="8188" spans="1:22">
      <c r="A8188">
        <v>8186</v>
      </c>
      <c r="B8188" t="s">
        <v>13886</v>
      </c>
      <c r="C8188" t="s">
        <v>42224</v>
      </c>
      <c r="D8188" t="s">
        <v>13887</v>
      </c>
      <c r="E8188" t="s">
        <v>13887</v>
      </c>
      <c r="K8188" t="s">
        <v>53</v>
      </c>
      <c r="L8188" t="s">
        <v>53</v>
      </c>
      <c r="M8188" t="s">
        <v>13888</v>
      </c>
      <c r="N8188" t="s">
        <v>54</v>
      </c>
      <c r="U8188" t="s">
        <v>12908</v>
      </c>
      <c r="V8188" t="s">
        <v>12909</v>
      </c>
    </row>
    <row r="8189" spans="1:22">
      <c r="A8189">
        <v>8187</v>
      </c>
      <c r="B8189" t="s">
        <v>13893</v>
      </c>
      <c r="C8189" t="s">
        <v>42224</v>
      </c>
      <c r="D8189" t="s">
        <v>13894</v>
      </c>
      <c r="E8189" t="s">
        <v>13894</v>
      </c>
      <c r="K8189" t="s">
        <v>53</v>
      </c>
      <c r="L8189" t="s">
        <v>53</v>
      </c>
      <c r="M8189" t="s">
        <v>13895</v>
      </c>
      <c r="N8189" t="s">
        <v>54</v>
      </c>
      <c r="U8189" t="s">
        <v>12922</v>
      </c>
      <c r="V8189" t="s">
        <v>12923</v>
      </c>
    </row>
    <row r="8190" spans="1:22">
      <c r="A8190">
        <v>8188</v>
      </c>
      <c r="B8190" t="s">
        <v>13900</v>
      </c>
      <c r="C8190" t="s">
        <v>42224</v>
      </c>
      <c r="D8190" t="s">
        <v>13901</v>
      </c>
      <c r="E8190" t="s">
        <v>13901</v>
      </c>
      <c r="K8190" t="s">
        <v>53</v>
      </c>
      <c r="L8190" t="s">
        <v>53</v>
      </c>
      <c r="M8190" t="s">
        <v>13902</v>
      </c>
      <c r="N8190" t="s">
        <v>54</v>
      </c>
      <c r="U8190" t="s">
        <v>12941</v>
      </c>
      <c r="V8190" t="s">
        <v>12942</v>
      </c>
    </row>
    <row r="8191" spans="1:22">
      <c r="A8191">
        <v>8189</v>
      </c>
      <c r="B8191" t="s">
        <v>13907</v>
      </c>
      <c r="C8191" t="s">
        <v>42224</v>
      </c>
      <c r="D8191" t="s">
        <v>13908</v>
      </c>
      <c r="E8191" t="s">
        <v>13908</v>
      </c>
      <c r="K8191" t="s">
        <v>53</v>
      </c>
      <c r="L8191" t="s">
        <v>53</v>
      </c>
      <c r="M8191" t="s">
        <v>13909</v>
      </c>
      <c r="N8191" t="s">
        <v>54</v>
      </c>
      <c r="U8191" t="s">
        <v>12948</v>
      </c>
      <c r="V8191" t="s">
        <v>12949</v>
      </c>
    </row>
    <row r="8192" spans="1:22">
      <c r="A8192">
        <v>8190</v>
      </c>
      <c r="B8192" t="s">
        <v>13914</v>
      </c>
      <c r="C8192" t="s">
        <v>42224</v>
      </c>
      <c r="D8192" t="s">
        <v>5944</v>
      </c>
      <c r="E8192" t="s">
        <v>5944</v>
      </c>
      <c r="K8192" t="s">
        <v>53</v>
      </c>
      <c r="L8192" t="s">
        <v>53</v>
      </c>
      <c r="M8192" t="s">
        <v>13915</v>
      </c>
      <c r="N8192" t="s">
        <v>54</v>
      </c>
      <c r="U8192" t="s">
        <v>12962</v>
      </c>
      <c r="V8192" t="s">
        <v>12963</v>
      </c>
    </row>
    <row r="8193" spans="1:22">
      <c r="A8193">
        <v>8191</v>
      </c>
      <c r="B8193" t="s">
        <v>12633</v>
      </c>
      <c r="C8193" t="s">
        <v>42224</v>
      </c>
      <c r="D8193" t="s">
        <v>12634</v>
      </c>
      <c r="E8193" t="s">
        <v>12634</v>
      </c>
      <c r="K8193" t="s">
        <v>67</v>
      </c>
      <c r="L8193" t="s">
        <v>53</v>
      </c>
      <c r="M8193" t="s">
        <v>41829</v>
      </c>
      <c r="N8193" t="s">
        <v>54</v>
      </c>
      <c r="U8193" t="s">
        <v>12977</v>
      </c>
      <c r="V8193" t="s">
        <v>12978</v>
      </c>
    </row>
    <row r="8194" spans="1:22">
      <c r="A8194">
        <v>8192</v>
      </c>
      <c r="B8194" t="s">
        <v>13931</v>
      </c>
      <c r="C8194" t="s">
        <v>42224</v>
      </c>
      <c r="D8194" t="s">
        <v>13932</v>
      </c>
      <c r="E8194" t="s">
        <v>13932</v>
      </c>
      <c r="K8194" t="s">
        <v>67</v>
      </c>
      <c r="L8194" t="s">
        <v>799</v>
      </c>
      <c r="M8194" t="s">
        <v>13933</v>
      </c>
      <c r="N8194" t="s">
        <v>54</v>
      </c>
      <c r="U8194" t="s">
        <v>12991</v>
      </c>
      <c r="V8194" t="s">
        <v>12992</v>
      </c>
    </row>
    <row r="8195" spans="1:22">
      <c r="A8195">
        <v>8193</v>
      </c>
      <c r="B8195" t="s">
        <v>13959</v>
      </c>
      <c r="C8195" t="s">
        <v>42224</v>
      </c>
      <c r="D8195" t="s">
        <v>13960</v>
      </c>
      <c r="E8195" t="s">
        <v>13960</v>
      </c>
      <c r="K8195" t="s">
        <v>53</v>
      </c>
      <c r="L8195" t="s">
        <v>12685</v>
      </c>
      <c r="M8195" t="s">
        <v>13961</v>
      </c>
      <c r="N8195" t="s">
        <v>585</v>
      </c>
      <c r="U8195" t="s">
        <v>12999</v>
      </c>
      <c r="V8195" t="s">
        <v>13000</v>
      </c>
    </row>
    <row r="8196" spans="1:22">
      <c r="A8196">
        <v>8194</v>
      </c>
      <c r="B8196" t="s">
        <v>13966</v>
      </c>
      <c r="C8196" t="s">
        <v>42224</v>
      </c>
      <c r="D8196" t="s">
        <v>13967</v>
      </c>
      <c r="E8196" t="s">
        <v>13967</v>
      </c>
      <c r="K8196" t="s">
        <v>53</v>
      </c>
      <c r="L8196" t="s">
        <v>13969</v>
      </c>
      <c r="M8196" t="s">
        <v>41830</v>
      </c>
      <c r="N8196" t="s">
        <v>585</v>
      </c>
      <c r="U8196" t="s">
        <v>42205</v>
      </c>
      <c r="V8196" t="s">
        <v>13014</v>
      </c>
    </row>
    <row r="8197" spans="1:22">
      <c r="A8197">
        <v>8195</v>
      </c>
      <c r="B8197" t="s">
        <v>13974</v>
      </c>
      <c r="C8197" t="s">
        <v>42224</v>
      </c>
      <c r="D8197" t="s">
        <v>13975</v>
      </c>
      <c r="E8197" t="s">
        <v>13975</v>
      </c>
      <c r="K8197" t="s">
        <v>67</v>
      </c>
      <c r="L8197" t="s">
        <v>630</v>
      </c>
      <c r="M8197" t="s">
        <v>13976</v>
      </c>
      <c r="N8197" t="s">
        <v>54</v>
      </c>
      <c r="U8197" t="s">
        <v>13020</v>
      </c>
      <c r="V8197" t="s">
        <v>13021</v>
      </c>
    </row>
    <row r="8198" spans="1:22">
      <c r="A8198">
        <v>8196</v>
      </c>
      <c r="B8198" t="s">
        <v>13988</v>
      </c>
      <c r="C8198" t="s">
        <v>42224</v>
      </c>
      <c r="D8198" t="s">
        <v>13989</v>
      </c>
      <c r="E8198" t="s">
        <v>13989</v>
      </c>
      <c r="K8198" t="s">
        <v>53</v>
      </c>
      <c r="L8198" t="s">
        <v>53</v>
      </c>
      <c r="M8198" t="s">
        <v>13990</v>
      </c>
      <c r="N8198" t="s">
        <v>54</v>
      </c>
      <c r="U8198" t="s">
        <v>42206</v>
      </c>
      <c r="V8198" t="s">
        <v>42091</v>
      </c>
    </row>
    <row r="8199" spans="1:22">
      <c r="A8199">
        <v>8197</v>
      </c>
      <c r="B8199" t="s">
        <v>14001</v>
      </c>
      <c r="C8199" t="s">
        <v>42224</v>
      </c>
      <c r="D8199" t="s">
        <v>14002</v>
      </c>
      <c r="E8199" t="s">
        <v>14002</v>
      </c>
      <c r="K8199" t="s">
        <v>53</v>
      </c>
      <c r="L8199" t="s">
        <v>14004</v>
      </c>
      <c r="M8199" t="s">
        <v>14003</v>
      </c>
      <c r="N8199" t="s">
        <v>585</v>
      </c>
      <c r="U8199" t="s">
        <v>53</v>
      </c>
      <c r="V8199" t="s">
        <v>13035</v>
      </c>
    </row>
    <row r="8200" spans="1:22">
      <c r="A8200">
        <v>8198</v>
      </c>
      <c r="B8200" t="s">
        <v>14009</v>
      </c>
      <c r="C8200" t="s">
        <v>42224</v>
      </c>
      <c r="D8200" t="s">
        <v>14010</v>
      </c>
      <c r="E8200" t="s">
        <v>14010</v>
      </c>
      <c r="K8200" t="s">
        <v>53</v>
      </c>
      <c r="L8200" t="s">
        <v>12129</v>
      </c>
      <c r="M8200" t="s">
        <v>14011</v>
      </c>
      <c r="N8200" t="s">
        <v>585</v>
      </c>
      <c r="U8200" t="s">
        <v>13042</v>
      </c>
      <c r="V8200" t="s">
        <v>13043</v>
      </c>
    </row>
    <row r="8201" spans="1:22">
      <c r="A8201">
        <v>8199</v>
      </c>
      <c r="B8201" t="s">
        <v>14016</v>
      </c>
      <c r="C8201" t="s">
        <v>42224</v>
      </c>
      <c r="D8201" t="s">
        <v>14017</v>
      </c>
      <c r="E8201" t="s">
        <v>14017</v>
      </c>
      <c r="K8201" t="s">
        <v>53</v>
      </c>
      <c r="L8201" t="s">
        <v>53</v>
      </c>
      <c r="M8201" t="s">
        <v>14018</v>
      </c>
      <c r="N8201" t="s">
        <v>54</v>
      </c>
      <c r="U8201" t="s">
        <v>42207</v>
      </c>
      <c r="V8201" t="s">
        <v>13049</v>
      </c>
    </row>
    <row r="8202" spans="1:22">
      <c r="A8202">
        <v>8200</v>
      </c>
      <c r="B8202" t="s">
        <v>14023</v>
      </c>
      <c r="C8202" t="s">
        <v>42224</v>
      </c>
      <c r="D8202" t="s">
        <v>14024</v>
      </c>
      <c r="E8202" t="s">
        <v>14024</v>
      </c>
      <c r="K8202" t="s">
        <v>67</v>
      </c>
      <c r="L8202" t="s">
        <v>1702</v>
      </c>
      <c r="M8202" t="s">
        <v>41831</v>
      </c>
      <c r="N8202" t="s">
        <v>54</v>
      </c>
      <c r="U8202" t="s">
        <v>13055</v>
      </c>
      <c r="V8202" t="s">
        <v>13056</v>
      </c>
    </row>
    <row r="8203" spans="1:22">
      <c r="A8203">
        <v>8201</v>
      </c>
      <c r="B8203" t="s">
        <v>14036</v>
      </c>
      <c r="C8203" t="s">
        <v>42224</v>
      </c>
      <c r="D8203" t="s">
        <v>14037</v>
      </c>
      <c r="E8203" t="s">
        <v>14037</v>
      </c>
      <c r="K8203" t="s">
        <v>53</v>
      </c>
      <c r="L8203" t="s">
        <v>228</v>
      </c>
      <c r="M8203" t="s">
        <v>14038</v>
      </c>
      <c r="N8203" t="s">
        <v>54</v>
      </c>
      <c r="U8203" t="s">
        <v>13062</v>
      </c>
      <c r="V8203" t="s">
        <v>13063</v>
      </c>
    </row>
    <row r="8204" spans="1:22">
      <c r="A8204">
        <v>8202</v>
      </c>
      <c r="B8204" t="s">
        <v>14064</v>
      </c>
      <c r="C8204" t="s">
        <v>42224</v>
      </c>
      <c r="D8204" t="s">
        <v>14065</v>
      </c>
      <c r="E8204" t="s">
        <v>14065</v>
      </c>
      <c r="K8204" t="s">
        <v>53</v>
      </c>
      <c r="L8204" t="s">
        <v>53</v>
      </c>
      <c r="M8204" t="s">
        <v>14066</v>
      </c>
      <c r="N8204" t="s">
        <v>585</v>
      </c>
      <c r="U8204" t="s">
        <v>13069</v>
      </c>
      <c r="V8204" t="s">
        <v>13070</v>
      </c>
    </row>
    <row r="8205" spans="1:22">
      <c r="A8205">
        <v>8203</v>
      </c>
      <c r="B8205" t="s">
        <v>14071</v>
      </c>
      <c r="C8205" t="s">
        <v>42224</v>
      </c>
      <c r="D8205" t="s">
        <v>14072</v>
      </c>
      <c r="E8205" t="s">
        <v>14072</v>
      </c>
      <c r="K8205" t="s">
        <v>67</v>
      </c>
      <c r="L8205" t="s">
        <v>14074</v>
      </c>
      <c r="M8205" t="s">
        <v>41832</v>
      </c>
      <c r="N8205" t="s">
        <v>108</v>
      </c>
      <c r="U8205" t="s">
        <v>13076</v>
      </c>
      <c r="V8205" t="s">
        <v>13077</v>
      </c>
    </row>
    <row r="8206" spans="1:22">
      <c r="A8206">
        <v>8204</v>
      </c>
      <c r="B8206" t="s">
        <v>14082</v>
      </c>
      <c r="C8206" t="s">
        <v>42224</v>
      </c>
      <c r="D8206" t="s">
        <v>7648</v>
      </c>
      <c r="E8206" t="s">
        <v>7648</v>
      </c>
      <c r="K8206" t="s">
        <v>53</v>
      </c>
      <c r="L8206" t="s">
        <v>53</v>
      </c>
      <c r="M8206" t="s">
        <v>14083</v>
      </c>
      <c r="N8206" t="s">
        <v>54</v>
      </c>
      <c r="U8206" t="s">
        <v>13098</v>
      </c>
      <c r="V8206" t="s">
        <v>13099</v>
      </c>
    </row>
    <row r="8207" spans="1:22">
      <c r="A8207">
        <v>8205</v>
      </c>
      <c r="B8207" t="s">
        <v>14088</v>
      </c>
      <c r="C8207" t="s">
        <v>42224</v>
      </c>
      <c r="D8207" t="s">
        <v>14089</v>
      </c>
      <c r="E8207" t="s">
        <v>14089</v>
      </c>
      <c r="K8207" t="s">
        <v>53</v>
      </c>
      <c r="L8207" t="s">
        <v>53</v>
      </c>
      <c r="M8207" t="s">
        <v>14090</v>
      </c>
      <c r="N8207" t="s">
        <v>54</v>
      </c>
      <c r="U8207" t="s">
        <v>12461</v>
      </c>
      <c r="V8207" t="s">
        <v>13105</v>
      </c>
    </row>
    <row r="8208" spans="1:22">
      <c r="A8208">
        <v>8206</v>
      </c>
      <c r="B8208" t="s">
        <v>14095</v>
      </c>
      <c r="C8208" t="s">
        <v>42224</v>
      </c>
      <c r="D8208" t="s">
        <v>14096</v>
      </c>
      <c r="E8208" t="s">
        <v>14096</v>
      </c>
      <c r="K8208" t="s">
        <v>53</v>
      </c>
      <c r="L8208" t="s">
        <v>53</v>
      </c>
      <c r="M8208" t="s">
        <v>41833</v>
      </c>
      <c r="N8208" t="s">
        <v>585</v>
      </c>
      <c r="U8208" t="s">
        <v>2537</v>
      </c>
      <c r="V8208" t="s">
        <v>13112</v>
      </c>
    </row>
    <row r="8209" spans="1:22">
      <c r="A8209">
        <v>8207</v>
      </c>
      <c r="B8209" t="s">
        <v>14102</v>
      </c>
      <c r="C8209" t="s">
        <v>42224</v>
      </c>
      <c r="D8209" t="s">
        <v>14103</v>
      </c>
      <c r="E8209" t="s">
        <v>14103</v>
      </c>
      <c r="K8209" t="s">
        <v>67</v>
      </c>
      <c r="L8209" t="s">
        <v>1236</v>
      </c>
      <c r="M8209" t="s">
        <v>14104</v>
      </c>
      <c r="N8209" t="s">
        <v>54</v>
      </c>
      <c r="U8209" t="s">
        <v>13144</v>
      </c>
      <c r="V8209" t="s">
        <v>13145</v>
      </c>
    </row>
    <row r="8210" spans="1:22">
      <c r="A8210">
        <v>8208</v>
      </c>
      <c r="B8210" t="s">
        <v>14122</v>
      </c>
      <c r="C8210" t="s">
        <v>42224</v>
      </c>
      <c r="D8210" t="s">
        <v>14123</v>
      </c>
      <c r="E8210" t="s">
        <v>14123</v>
      </c>
      <c r="K8210" t="s">
        <v>67</v>
      </c>
      <c r="L8210" t="s">
        <v>1794</v>
      </c>
      <c r="M8210" t="s">
        <v>14124</v>
      </c>
      <c r="N8210" t="s">
        <v>54</v>
      </c>
      <c r="U8210" t="s">
        <v>13166</v>
      </c>
      <c r="V8210" t="s">
        <v>42092</v>
      </c>
    </row>
    <row r="8211" spans="1:22">
      <c r="A8211">
        <v>8209</v>
      </c>
      <c r="B8211" t="s">
        <v>14129</v>
      </c>
      <c r="C8211" t="s">
        <v>42224</v>
      </c>
      <c r="D8211" t="s">
        <v>14130</v>
      </c>
      <c r="E8211" t="s">
        <v>14130</v>
      </c>
      <c r="K8211" t="s">
        <v>67</v>
      </c>
      <c r="L8211" t="s">
        <v>407</v>
      </c>
      <c r="M8211" t="s">
        <v>14131</v>
      </c>
      <c r="N8211" t="s">
        <v>54</v>
      </c>
      <c r="U8211" t="s">
        <v>13201</v>
      </c>
      <c r="V8211" t="s">
        <v>13202</v>
      </c>
    </row>
    <row r="8212" spans="1:22">
      <c r="A8212">
        <v>8210</v>
      </c>
      <c r="B8212" t="s">
        <v>14136</v>
      </c>
      <c r="C8212" t="s">
        <v>42224</v>
      </c>
      <c r="D8212" t="s">
        <v>14137</v>
      </c>
      <c r="E8212" t="s">
        <v>14137</v>
      </c>
      <c r="K8212" t="s">
        <v>53</v>
      </c>
      <c r="L8212" t="s">
        <v>53</v>
      </c>
      <c r="M8212" t="s">
        <v>14138</v>
      </c>
      <c r="N8212" t="s">
        <v>54</v>
      </c>
      <c r="U8212" t="s">
        <v>13208</v>
      </c>
      <c r="V8212" t="s">
        <v>13209</v>
      </c>
    </row>
    <row r="8213" spans="1:22">
      <c r="A8213">
        <v>8211</v>
      </c>
      <c r="B8213" t="s">
        <v>14143</v>
      </c>
      <c r="C8213" t="s">
        <v>42224</v>
      </c>
      <c r="D8213" t="s">
        <v>14144</v>
      </c>
      <c r="E8213" t="s">
        <v>14144</v>
      </c>
      <c r="K8213" t="s">
        <v>67</v>
      </c>
      <c r="L8213" t="s">
        <v>14146</v>
      </c>
      <c r="M8213" t="s">
        <v>14145</v>
      </c>
      <c r="N8213" t="s">
        <v>585</v>
      </c>
      <c r="U8213" t="s">
        <v>13208</v>
      </c>
      <c r="V8213" t="s">
        <v>13209</v>
      </c>
    </row>
    <row r="8214" spans="1:22">
      <c r="A8214">
        <v>8212</v>
      </c>
      <c r="B8214" t="s">
        <v>12257</v>
      </c>
      <c r="C8214" t="s">
        <v>42224</v>
      </c>
      <c r="D8214" t="s">
        <v>12258</v>
      </c>
      <c r="E8214" t="s">
        <v>12258</v>
      </c>
      <c r="K8214" t="s">
        <v>67</v>
      </c>
      <c r="L8214" t="s">
        <v>474</v>
      </c>
      <c r="M8214" t="s">
        <v>41834</v>
      </c>
      <c r="N8214" t="s">
        <v>54</v>
      </c>
      <c r="U8214" t="s">
        <v>53</v>
      </c>
      <c r="V8214" t="s">
        <v>42093</v>
      </c>
    </row>
    <row r="8215" spans="1:22">
      <c r="A8215">
        <v>8213</v>
      </c>
      <c r="B8215" t="s">
        <v>14151</v>
      </c>
      <c r="C8215" t="s">
        <v>42224</v>
      </c>
      <c r="D8215" t="s">
        <v>14152</v>
      </c>
      <c r="E8215" t="s">
        <v>14152</v>
      </c>
      <c r="K8215" t="s">
        <v>67</v>
      </c>
      <c r="L8215" t="s">
        <v>1116</v>
      </c>
      <c r="M8215" t="s">
        <v>14153</v>
      </c>
      <c r="N8215" t="s">
        <v>54</v>
      </c>
      <c r="U8215" t="s">
        <v>13250</v>
      </c>
      <c r="V8215" t="s">
        <v>42094</v>
      </c>
    </row>
    <row r="8216" spans="1:22">
      <c r="A8216">
        <v>8214</v>
      </c>
      <c r="B8216" t="s">
        <v>14172</v>
      </c>
      <c r="C8216" t="s">
        <v>42224</v>
      </c>
      <c r="D8216" t="s">
        <v>14173</v>
      </c>
      <c r="E8216" t="s">
        <v>14173</v>
      </c>
      <c r="K8216" t="s">
        <v>67</v>
      </c>
      <c r="L8216" t="s">
        <v>14175</v>
      </c>
      <c r="M8216" t="s">
        <v>41835</v>
      </c>
      <c r="N8216" t="s">
        <v>2024</v>
      </c>
      <c r="U8216" t="s">
        <v>53</v>
      </c>
      <c r="V8216" t="s">
        <v>13282</v>
      </c>
    </row>
    <row r="8217" spans="1:22">
      <c r="A8217">
        <v>8215</v>
      </c>
      <c r="B8217" t="s">
        <v>14179</v>
      </c>
      <c r="C8217" t="s">
        <v>42224</v>
      </c>
      <c r="D8217" t="s">
        <v>14180</v>
      </c>
      <c r="E8217" t="s">
        <v>14180</v>
      </c>
      <c r="K8217" t="s">
        <v>67</v>
      </c>
      <c r="L8217" t="s">
        <v>14182</v>
      </c>
      <c r="M8217" t="s">
        <v>41836</v>
      </c>
      <c r="N8217" t="s">
        <v>2024</v>
      </c>
      <c r="U8217" t="s">
        <v>53</v>
      </c>
      <c r="V8217" t="s">
        <v>13301</v>
      </c>
    </row>
    <row r="8218" spans="1:22">
      <c r="A8218">
        <v>8216</v>
      </c>
      <c r="B8218" t="s">
        <v>14196</v>
      </c>
      <c r="C8218" t="s">
        <v>42224</v>
      </c>
      <c r="D8218" t="s">
        <v>14197</v>
      </c>
      <c r="E8218" t="s">
        <v>14197</v>
      </c>
      <c r="K8218" t="s">
        <v>67</v>
      </c>
      <c r="L8218" t="s">
        <v>5054</v>
      </c>
      <c r="M8218" t="s">
        <v>41837</v>
      </c>
      <c r="N8218" t="s">
        <v>1583</v>
      </c>
      <c r="U8218" t="s">
        <v>13307</v>
      </c>
      <c r="V8218" t="s">
        <v>13308</v>
      </c>
    </row>
    <row r="8219" spans="1:22">
      <c r="A8219">
        <v>8217</v>
      </c>
      <c r="B8219" t="s">
        <v>7813</v>
      </c>
      <c r="C8219" t="s">
        <v>42224</v>
      </c>
      <c r="D8219" t="s">
        <v>7814</v>
      </c>
      <c r="E8219" t="s">
        <v>7814</v>
      </c>
      <c r="K8219" t="s">
        <v>67</v>
      </c>
      <c r="L8219" t="s">
        <v>7816</v>
      </c>
      <c r="M8219" t="s">
        <v>41838</v>
      </c>
      <c r="N8219" t="s">
        <v>124</v>
      </c>
      <c r="U8219" t="s">
        <v>42208</v>
      </c>
      <c r="V8219" t="s">
        <v>13263</v>
      </c>
    </row>
    <row r="8220" spans="1:22">
      <c r="A8220">
        <v>8218</v>
      </c>
      <c r="B8220" t="s">
        <v>14203</v>
      </c>
      <c r="C8220" t="s">
        <v>42224</v>
      </c>
      <c r="D8220" t="s">
        <v>14204</v>
      </c>
      <c r="E8220" t="s">
        <v>14204</v>
      </c>
      <c r="K8220" t="s">
        <v>67</v>
      </c>
      <c r="L8220" t="s">
        <v>1016</v>
      </c>
      <c r="M8220" t="s">
        <v>14205</v>
      </c>
      <c r="N8220" t="s">
        <v>54</v>
      </c>
      <c r="U8220" t="s">
        <v>13321</v>
      </c>
      <c r="V8220" t="s">
        <v>13322</v>
      </c>
    </row>
    <row r="8221" spans="1:22">
      <c r="A8221">
        <v>8219</v>
      </c>
      <c r="B8221" t="s">
        <v>14216</v>
      </c>
      <c r="C8221" t="s">
        <v>42224</v>
      </c>
      <c r="D8221" t="s">
        <v>14217</v>
      </c>
      <c r="E8221" t="s">
        <v>14217</v>
      </c>
      <c r="K8221" t="s">
        <v>67</v>
      </c>
      <c r="L8221" t="s">
        <v>7300</v>
      </c>
      <c r="M8221" t="s">
        <v>14218</v>
      </c>
      <c r="N8221" t="s">
        <v>85</v>
      </c>
      <c r="U8221" t="s">
        <v>13329</v>
      </c>
      <c r="V8221" t="s">
        <v>42095</v>
      </c>
    </row>
    <row r="8222" spans="1:22">
      <c r="A8222">
        <v>8220</v>
      </c>
      <c r="B8222" t="s">
        <v>14230</v>
      </c>
      <c r="C8222" t="s">
        <v>42224</v>
      </c>
      <c r="D8222" t="s">
        <v>14231</v>
      </c>
      <c r="E8222" t="s">
        <v>14231</v>
      </c>
      <c r="K8222" t="s">
        <v>67</v>
      </c>
      <c r="L8222" t="s">
        <v>14233</v>
      </c>
      <c r="M8222" t="s">
        <v>41839</v>
      </c>
      <c r="N8222" t="s">
        <v>85</v>
      </c>
      <c r="U8222" t="s">
        <v>13343</v>
      </c>
      <c r="V8222" t="s">
        <v>13344</v>
      </c>
    </row>
    <row r="8223" spans="1:22">
      <c r="A8223">
        <v>8221</v>
      </c>
      <c r="B8223" t="s">
        <v>14253</v>
      </c>
      <c r="C8223" t="s">
        <v>42224</v>
      </c>
      <c r="D8223" t="s">
        <v>14254</v>
      </c>
      <c r="E8223" t="s">
        <v>14254</v>
      </c>
      <c r="K8223" t="s">
        <v>67</v>
      </c>
      <c r="L8223" t="s">
        <v>14256</v>
      </c>
      <c r="M8223" t="s">
        <v>41840</v>
      </c>
      <c r="N8223" t="s">
        <v>85</v>
      </c>
      <c r="U8223" t="s">
        <v>12077</v>
      </c>
      <c r="V8223" t="s">
        <v>176</v>
      </c>
    </row>
    <row r="8224" spans="1:22">
      <c r="A8224">
        <v>8222</v>
      </c>
      <c r="B8224" t="s">
        <v>14282</v>
      </c>
      <c r="C8224" t="s">
        <v>42224</v>
      </c>
      <c r="D8224" t="s">
        <v>14283</v>
      </c>
      <c r="E8224" t="s">
        <v>14283</v>
      </c>
      <c r="K8224" t="s">
        <v>67</v>
      </c>
      <c r="L8224" t="s">
        <v>14285</v>
      </c>
      <c r="M8224" t="s">
        <v>41841</v>
      </c>
      <c r="N8224" t="s">
        <v>85</v>
      </c>
      <c r="U8224" t="s">
        <v>42209</v>
      </c>
      <c r="V8224" t="s">
        <v>13379</v>
      </c>
    </row>
    <row r="8225" spans="1:22">
      <c r="A8225">
        <v>8223</v>
      </c>
      <c r="B8225" t="s">
        <v>14304</v>
      </c>
      <c r="C8225" t="s">
        <v>42224</v>
      </c>
      <c r="D8225" t="s">
        <v>14305</v>
      </c>
      <c r="E8225" t="s">
        <v>14305</v>
      </c>
      <c r="K8225" t="s">
        <v>67</v>
      </c>
      <c r="L8225" t="s">
        <v>14307</v>
      </c>
      <c r="M8225" t="s">
        <v>41842</v>
      </c>
      <c r="N8225" t="s">
        <v>2467</v>
      </c>
      <c r="U8225" t="s">
        <v>13397</v>
      </c>
      <c r="V8225" t="s">
        <v>13398</v>
      </c>
    </row>
    <row r="8226" spans="1:22">
      <c r="A8226">
        <v>8224</v>
      </c>
      <c r="B8226" t="s">
        <v>14326</v>
      </c>
      <c r="C8226" t="s">
        <v>42224</v>
      </c>
      <c r="D8226" t="s">
        <v>14327</v>
      </c>
      <c r="E8226" t="s">
        <v>14327</v>
      </c>
      <c r="K8226" t="s">
        <v>67</v>
      </c>
      <c r="L8226" t="s">
        <v>53</v>
      </c>
      <c r="M8226" t="s">
        <v>14328</v>
      </c>
      <c r="N8226" t="s">
        <v>1610</v>
      </c>
      <c r="U8226" t="s">
        <v>13404</v>
      </c>
      <c r="V8226" t="s">
        <v>13405</v>
      </c>
    </row>
    <row r="8227" spans="1:22">
      <c r="A8227">
        <v>8225</v>
      </c>
      <c r="B8227" t="s">
        <v>14340</v>
      </c>
      <c r="C8227" t="s">
        <v>42224</v>
      </c>
      <c r="D8227" t="s">
        <v>14341</v>
      </c>
      <c r="E8227" t="s">
        <v>14341</v>
      </c>
      <c r="K8227" t="s">
        <v>53</v>
      </c>
      <c r="L8227" t="s">
        <v>53</v>
      </c>
      <c r="M8227" t="s">
        <v>14342</v>
      </c>
      <c r="N8227" t="s">
        <v>54</v>
      </c>
      <c r="U8227" t="s">
        <v>13411</v>
      </c>
      <c r="V8227" t="s">
        <v>42096</v>
      </c>
    </row>
    <row r="8228" spans="1:22">
      <c r="A8228">
        <v>8226</v>
      </c>
      <c r="B8228" t="s">
        <v>14347</v>
      </c>
      <c r="C8228" t="s">
        <v>42224</v>
      </c>
      <c r="D8228" t="s">
        <v>14348</v>
      </c>
      <c r="E8228" t="s">
        <v>14348</v>
      </c>
      <c r="K8228" t="s">
        <v>67</v>
      </c>
      <c r="L8228" t="s">
        <v>14350</v>
      </c>
      <c r="M8228" t="s">
        <v>41843</v>
      </c>
      <c r="N8228" t="s">
        <v>108</v>
      </c>
      <c r="U8228" t="s">
        <v>344</v>
      </c>
      <c r="V8228" t="s">
        <v>345</v>
      </c>
    </row>
    <row r="8229" spans="1:22">
      <c r="A8229">
        <v>8227</v>
      </c>
      <c r="B8229" t="s">
        <v>14366</v>
      </c>
      <c r="C8229" t="s">
        <v>42224</v>
      </c>
      <c r="D8229" t="s">
        <v>14367</v>
      </c>
      <c r="E8229" t="s">
        <v>14367</v>
      </c>
      <c r="K8229" t="s">
        <v>53</v>
      </c>
      <c r="L8229" t="s">
        <v>53</v>
      </c>
      <c r="M8229" t="s">
        <v>41844</v>
      </c>
      <c r="N8229" t="s">
        <v>936</v>
      </c>
      <c r="U8229" t="s">
        <v>13436</v>
      </c>
      <c r="V8229" t="s">
        <v>13437</v>
      </c>
    </row>
    <row r="8230" spans="1:22">
      <c r="A8230">
        <v>8228</v>
      </c>
      <c r="B8230" t="s">
        <v>14373</v>
      </c>
      <c r="C8230" t="s">
        <v>42224</v>
      </c>
      <c r="D8230" t="s">
        <v>14374</v>
      </c>
      <c r="E8230" t="s">
        <v>14374</v>
      </c>
      <c r="K8230" t="s">
        <v>67</v>
      </c>
      <c r="L8230" t="s">
        <v>7228</v>
      </c>
      <c r="M8230" t="s">
        <v>41845</v>
      </c>
      <c r="N8230" t="s">
        <v>108</v>
      </c>
      <c r="U8230" t="s">
        <v>13442</v>
      </c>
      <c r="V8230" t="s">
        <v>13443</v>
      </c>
    </row>
    <row r="8231" spans="1:22">
      <c r="A8231">
        <v>8229</v>
      </c>
      <c r="B8231" t="s">
        <v>14379</v>
      </c>
      <c r="C8231" t="s">
        <v>42224</v>
      </c>
      <c r="D8231" t="s">
        <v>14380</v>
      </c>
      <c r="E8231" t="s">
        <v>14380</v>
      </c>
      <c r="K8231" t="s">
        <v>67</v>
      </c>
      <c r="L8231" t="s">
        <v>14382</v>
      </c>
      <c r="M8231" t="s">
        <v>14381</v>
      </c>
      <c r="N8231" t="s">
        <v>108</v>
      </c>
      <c r="U8231" t="s">
        <v>13455</v>
      </c>
      <c r="V8231" t="s">
        <v>13456</v>
      </c>
    </row>
    <row r="8232" spans="1:22">
      <c r="A8232">
        <v>8230</v>
      </c>
      <c r="B8232" t="s">
        <v>14407</v>
      </c>
      <c r="C8232" t="s">
        <v>42225</v>
      </c>
      <c r="D8232" t="s">
        <v>14408</v>
      </c>
      <c r="E8232" t="s">
        <v>14408</v>
      </c>
      <c r="K8232" t="s">
        <v>67</v>
      </c>
      <c r="L8232" t="s">
        <v>14410</v>
      </c>
      <c r="M8232" t="s">
        <v>14409</v>
      </c>
      <c r="N8232" t="s">
        <v>108</v>
      </c>
      <c r="U8232" t="s">
        <v>13470</v>
      </c>
      <c r="V8232" t="s">
        <v>13471</v>
      </c>
    </row>
    <row r="8233" spans="1:22">
      <c r="A8233">
        <v>8231</v>
      </c>
      <c r="B8233" t="s">
        <v>14429</v>
      </c>
      <c r="C8233" t="s">
        <v>42224</v>
      </c>
      <c r="D8233" t="s">
        <v>14430</v>
      </c>
      <c r="E8233" t="s">
        <v>14430</v>
      </c>
      <c r="K8233" t="s">
        <v>67</v>
      </c>
      <c r="L8233" t="s">
        <v>7044</v>
      </c>
      <c r="M8233" t="s">
        <v>14431</v>
      </c>
      <c r="N8233" t="s">
        <v>124</v>
      </c>
      <c r="U8233" t="s">
        <v>13477</v>
      </c>
      <c r="V8233" t="s">
        <v>53</v>
      </c>
    </row>
    <row r="8234" spans="1:22">
      <c r="A8234">
        <v>8232</v>
      </c>
      <c r="B8234" t="s">
        <v>14436</v>
      </c>
      <c r="C8234" t="s">
        <v>42224</v>
      </c>
      <c r="D8234" t="s">
        <v>14437</v>
      </c>
      <c r="E8234" t="s">
        <v>14437</v>
      </c>
      <c r="K8234" t="s">
        <v>67</v>
      </c>
      <c r="L8234" t="s">
        <v>1959</v>
      </c>
      <c r="M8234" t="s">
        <v>14438</v>
      </c>
      <c r="N8234" t="s">
        <v>108</v>
      </c>
      <c r="U8234" t="s">
        <v>13484</v>
      </c>
      <c r="V8234" t="s">
        <v>13485</v>
      </c>
    </row>
    <row r="8235" spans="1:22">
      <c r="A8235">
        <v>8233</v>
      </c>
      <c r="B8235" t="s">
        <v>14458</v>
      </c>
      <c r="C8235" t="s">
        <v>42224</v>
      </c>
      <c r="D8235" t="s">
        <v>14459</v>
      </c>
      <c r="E8235" t="s">
        <v>14459</v>
      </c>
      <c r="K8235" t="s">
        <v>67</v>
      </c>
      <c r="L8235" t="s">
        <v>14461</v>
      </c>
      <c r="M8235" t="s">
        <v>14460</v>
      </c>
      <c r="N8235" t="s">
        <v>108</v>
      </c>
      <c r="U8235" t="s">
        <v>11749</v>
      </c>
      <c r="V8235" t="s">
        <v>24193</v>
      </c>
    </row>
    <row r="8236" spans="1:22">
      <c r="A8236">
        <v>8234</v>
      </c>
      <c r="B8236" t="s">
        <v>14465</v>
      </c>
      <c r="C8236" t="s">
        <v>42224</v>
      </c>
      <c r="D8236" t="s">
        <v>14466</v>
      </c>
      <c r="E8236" t="s">
        <v>14466</v>
      </c>
      <c r="K8236" t="s">
        <v>67</v>
      </c>
      <c r="L8236" t="s">
        <v>11237</v>
      </c>
      <c r="M8236" t="s">
        <v>14467</v>
      </c>
      <c r="N8236" t="s">
        <v>1583</v>
      </c>
      <c r="U8236" t="s">
        <v>13496</v>
      </c>
      <c r="V8236" t="s">
        <v>13497</v>
      </c>
    </row>
    <row r="8237" spans="1:22">
      <c r="A8237">
        <v>8235</v>
      </c>
      <c r="B8237" t="s">
        <v>14472</v>
      </c>
      <c r="C8237" t="s">
        <v>42224</v>
      </c>
      <c r="D8237" t="s">
        <v>14473</v>
      </c>
      <c r="E8237" t="s">
        <v>14473</v>
      </c>
      <c r="K8237" t="s">
        <v>67</v>
      </c>
      <c r="L8237" t="s">
        <v>14475</v>
      </c>
      <c r="M8237" t="s">
        <v>14474</v>
      </c>
      <c r="N8237" t="s">
        <v>4242</v>
      </c>
      <c r="U8237" t="s">
        <v>13496</v>
      </c>
      <c r="V8237" t="s">
        <v>13497</v>
      </c>
    </row>
    <row r="8238" spans="1:22">
      <c r="A8238">
        <v>8236</v>
      </c>
      <c r="B8238" t="s">
        <v>15326</v>
      </c>
      <c r="C8238" t="s">
        <v>42224</v>
      </c>
      <c r="D8238" t="s">
        <v>15327</v>
      </c>
      <c r="E8238" t="s">
        <v>15327</v>
      </c>
      <c r="K8238" t="s">
        <v>53</v>
      </c>
      <c r="L8238" t="s">
        <v>53</v>
      </c>
      <c r="M8238" t="s">
        <v>41846</v>
      </c>
      <c r="N8238" t="s">
        <v>85</v>
      </c>
      <c r="U8238" t="s">
        <v>13528</v>
      </c>
      <c r="V8238" t="s">
        <v>13529</v>
      </c>
    </row>
    <row r="8239" spans="1:22">
      <c r="A8239">
        <v>8237</v>
      </c>
      <c r="B8239" t="s">
        <v>14493</v>
      </c>
      <c r="C8239" t="s">
        <v>42224</v>
      </c>
      <c r="D8239" t="s">
        <v>10398</v>
      </c>
      <c r="E8239" t="s">
        <v>10398</v>
      </c>
      <c r="K8239" t="s">
        <v>67</v>
      </c>
      <c r="L8239" t="s">
        <v>2596</v>
      </c>
      <c r="M8239" t="s">
        <v>41847</v>
      </c>
      <c r="N8239" t="s">
        <v>1583</v>
      </c>
      <c r="U8239" t="s">
        <v>13543</v>
      </c>
      <c r="V8239" t="s">
        <v>13544</v>
      </c>
    </row>
    <row r="8240" spans="1:22">
      <c r="A8240">
        <v>8238</v>
      </c>
      <c r="B8240" t="s">
        <v>14505</v>
      </c>
      <c r="C8240" t="s">
        <v>42224</v>
      </c>
      <c r="D8240" t="s">
        <v>14506</v>
      </c>
      <c r="E8240" t="s">
        <v>14506</v>
      </c>
      <c r="K8240" t="s">
        <v>67</v>
      </c>
      <c r="L8240" t="s">
        <v>41441</v>
      </c>
      <c r="M8240" t="s">
        <v>14507</v>
      </c>
      <c r="N8240" t="s">
        <v>85</v>
      </c>
      <c r="U8240" t="s">
        <v>42210</v>
      </c>
      <c r="V8240" t="s">
        <v>13558</v>
      </c>
    </row>
    <row r="8241" spans="1:22">
      <c r="A8241">
        <v>8239</v>
      </c>
      <c r="B8241" t="s">
        <v>14520</v>
      </c>
      <c r="C8241" t="s">
        <v>42224</v>
      </c>
      <c r="D8241" t="s">
        <v>14521</v>
      </c>
      <c r="E8241" t="s">
        <v>14521</v>
      </c>
      <c r="K8241" t="s">
        <v>67</v>
      </c>
      <c r="L8241" t="s">
        <v>53</v>
      </c>
      <c r="M8241" t="s">
        <v>14522</v>
      </c>
      <c r="N8241" t="s">
        <v>1583</v>
      </c>
      <c r="U8241" t="s">
        <v>13564</v>
      </c>
      <c r="V8241" t="s">
        <v>13565</v>
      </c>
    </row>
    <row r="8242" spans="1:22">
      <c r="A8242">
        <v>8240</v>
      </c>
      <c r="B8242" t="s">
        <v>14527</v>
      </c>
      <c r="C8242" t="s">
        <v>42224</v>
      </c>
      <c r="D8242" t="s">
        <v>14528</v>
      </c>
      <c r="E8242" t="s">
        <v>14528</v>
      </c>
      <c r="K8242" t="s">
        <v>67</v>
      </c>
      <c r="L8242" t="s">
        <v>14530</v>
      </c>
      <c r="M8242" t="s">
        <v>14529</v>
      </c>
      <c r="N8242" t="s">
        <v>1600</v>
      </c>
      <c r="U8242" t="s">
        <v>7439</v>
      </c>
      <c r="V8242" t="s">
        <v>13586</v>
      </c>
    </row>
    <row r="8243" spans="1:22">
      <c r="A8243">
        <v>8241</v>
      </c>
      <c r="B8243" t="s">
        <v>14536</v>
      </c>
      <c r="C8243" t="s">
        <v>42224</v>
      </c>
      <c r="D8243" t="s">
        <v>14537</v>
      </c>
      <c r="E8243" t="s">
        <v>14537</v>
      </c>
      <c r="K8243" t="s">
        <v>67</v>
      </c>
      <c r="L8243" t="s">
        <v>53</v>
      </c>
      <c r="M8243" t="s">
        <v>14538</v>
      </c>
      <c r="N8243" t="s">
        <v>1610</v>
      </c>
      <c r="U8243" t="s">
        <v>13592</v>
      </c>
      <c r="V8243" t="s">
        <v>13593</v>
      </c>
    </row>
    <row r="8244" spans="1:22">
      <c r="A8244">
        <v>8242</v>
      </c>
      <c r="B8244" t="s">
        <v>14542</v>
      </c>
      <c r="C8244" t="s">
        <v>42224</v>
      </c>
      <c r="D8244" t="s">
        <v>14543</v>
      </c>
      <c r="E8244" t="s">
        <v>14543</v>
      </c>
      <c r="K8244" t="s">
        <v>67</v>
      </c>
      <c r="L8244" t="s">
        <v>14545</v>
      </c>
      <c r="M8244" t="s">
        <v>14544</v>
      </c>
      <c r="N8244" t="s">
        <v>585</v>
      </c>
      <c r="U8244" t="s">
        <v>13600</v>
      </c>
      <c r="V8244" t="s">
        <v>13601</v>
      </c>
    </row>
    <row r="8245" spans="1:22">
      <c r="A8245">
        <v>8243</v>
      </c>
      <c r="B8245" t="s">
        <v>14557</v>
      </c>
      <c r="C8245" t="s">
        <v>42224</v>
      </c>
      <c r="D8245" t="s">
        <v>14558</v>
      </c>
      <c r="E8245" t="s">
        <v>14558</v>
      </c>
      <c r="K8245" t="s">
        <v>53</v>
      </c>
      <c r="L8245" t="s">
        <v>53</v>
      </c>
      <c r="M8245" t="s">
        <v>14559</v>
      </c>
      <c r="N8245" t="s">
        <v>124</v>
      </c>
      <c r="U8245" t="s">
        <v>13614</v>
      </c>
      <c r="V8245" t="s">
        <v>13615</v>
      </c>
    </row>
    <row r="8246" spans="1:22">
      <c r="A8246">
        <v>8244</v>
      </c>
      <c r="B8246" t="s">
        <v>14564</v>
      </c>
      <c r="C8246" t="s">
        <v>42224</v>
      </c>
      <c r="D8246" t="s">
        <v>14565</v>
      </c>
      <c r="E8246" t="s">
        <v>14565</v>
      </c>
      <c r="K8246" t="s">
        <v>67</v>
      </c>
      <c r="L8246" t="s">
        <v>53</v>
      </c>
      <c r="M8246" t="s">
        <v>14566</v>
      </c>
      <c r="N8246" t="s">
        <v>1610</v>
      </c>
      <c r="U8246" t="s">
        <v>13621</v>
      </c>
      <c r="V8246" t="s">
        <v>13622</v>
      </c>
    </row>
    <row r="8247" spans="1:22">
      <c r="A8247">
        <v>8245</v>
      </c>
      <c r="B8247" t="s">
        <v>14571</v>
      </c>
      <c r="C8247" t="s">
        <v>42224</v>
      </c>
      <c r="D8247" t="s">
        <v>14572</v>
      </c>
      <c r="E8247" t="s">
        <v>14572</v>
      </c>
      <c r="K8247" t="s">
        <v>67</v>
      </c>
      <c r="L8247" t="s">
        <v>14574</v>
      </c>
      <c r="M8247" t="s">
        <v>14573</v>
      </c>
      <c r="N8247" t="s">
        <v>1610</v>
      </c>
      <c r="U8247" t="s">
        <v>13628</v>
      </c>
      <c r="V8247" t="s">
        <v>13629</v>
      </c>
    </row>
    <row r="8248" spans="1:22">
      <c r="A8248">
        <v>8246</v>
      </c>
      <c r="B8248" t="s">
        <v>14579</v>
      </c>
      <c r="C8248" t="s">
        <v>42224</v>
      </c>
      <c r="D8248" t="s">
        <v>14580</v>
      </c>
      <c r="E8248" t="s">
        <v>14580</v>
      </c>
      <c r="K8248" t="s">
        <v>53</v>
      </c>
      <c r="L8248" t="s">
        <v>53</v>
      </c>
      <c r="M8248" t="s">
        <v>14581</v>
      </c>
      <c r="N8248" t="s">
        <v>14582</v>
      </c>
      <c r="U8248" t="s">
        <v>13635</v>
      </c>
      <c r="V8248" t="s">
        <v>13636</v>
      </c>
    </row>
    <row r="8249" spans="1:22">
      <c r="A8249">
        <v>8247</v>
      </c>
      <c r="B8249" t="s">
        <v>14587</v>
      </c>
      <c r="C8249" t="s">
        <v>42224</v>
      </c>
      <c r="D8249" t="s">
        <v>14588</v>
      </c>
      <c r="E8249" t="s">
        <v>14588</v>
      </c>
      <c r="K8249" t="s">
        <v>53</v>
      </c>
      <c r="L8249" t="s">
        <v>7393</v>
      </c>
      <c r="M8249" t="s">
        <v>14589</v>
      </c>
      <c r="N8249" t="s">
        <v>191</v>
      </c>
      <c r="U8249" t="s">
        <v>13649</v>
      </c>
      <c r="V8249" t="s">
        <v>13650</v>
      </c>
    </row>
    <row r="8250" spans="1:22">
      <c r="A8250">
        <v>8248</v>
      </c>
      <c r="B8250" t="s">
        <v>14599</v>
      </c>
      <c r="C8250" t="s">
        <v>42224</v>
      </c>
      <c r="D8250" t="s">
        <v>12690</v>
      </c>
      <c r="E8250" t="s">
        <v>12690</v>
      </c>
      <c r="K8250" t="s">
        <v>67</v>
      </c>
      <c r="L8250" t="s">
        <v>53</v>
      </c>
      <c r="M8250" t="s">
        <v>41848</v>
      </c>
      <c r="N8250" t="s">
        <v>1610</v>
      </c>
      <c r="U8250" t="s">
        <v>42211</v>
      </c>
      <c r="V8250" t="s">
        <v>13758</v>
      </c>
    </row>
    <row r="8251" spans="1:22">
      <c r="A8251">
        <v>8249</v>
      </c>
      <c r="B8251" t="s">
        <v>14610</v>
      </c>
      <c r="C8251" t="s">
        <v>42224</v>
      </c>
      <c r="D8251" t="s">
        <v>14611</v>
      </c>
      <c r="E8251" t="s">
        <v>14611</v>
      </c>
      <c r="K8251" t="s">
        <v>53</v>
      </c>
      <c r="L8251" t="s">
        <v>53</v>
      </c>
      <c r="M8251" t="s">
        <v>14612</v>
      </c>
      <c r="N8251" t="s">
        <v>1610</v>
      </c>
      <c r="U8251" t="s">
        <v>776</v>
      </c>
      <c r="V8251" t="s">
        <v>13764</v>
      </c>
    </row>
    <row r="8252" spans="1:22">
      <c r="A8252">
        <v>8250</v>
      </c>
      <c r="B8252" t="s">
        <v>14616</v>
      </c>
      <c r="C8252" t="s">
        <v>42224</v>
      </c>
      <c r="D8252" t="s">
        <v>14617</v>
      </c>
      <c r="E8252" t="s">
        <v>14617</v>
      </c>
      <c r="K8252" t="s">
        <v>67</v>
      </c>
      <c r="L8252" t="s">
        <v>6746</v>
      </c>
      <c r="M8252" t="s">
        <v>41849</v>
      </c>
      <c r="N8252" t="s">
        <v>585</v>
      </c>
      <c r="U8252" t="s">
        <v>13783</v>
      </c>
      <c r="V8252" t="s">
        <v>42097</v>
      </c>
    </row>
    <row r="8253" spans="1:22">
      <c r="A8253">
        <v>8251</v>
      </c>
      <c r="B8253" t="s">
        <v>14629</v>
      </c>
      <c r="C8253" t="s">
        <v>42224</v>
      </c>
      <c r="D8253" t="s">
        <v>14630</v>
      </c>
      <c r="E8253" t="s">
        <v>14630</v>
      </c>
      <c r="K8253" t="s">
        <v>53</v>
      </c>
      <c r="L8253" t="s">
        <v>53</v>
      </c>
      <c r="M8253" t="s">
        <v>14631</v>
      </c>
      <c r="N8253" t="s">
        <v>585</v>
      </c>
      <c r="U8253" t="s">
        <v>13790</v>
      </c>
      <c r="V8253" t="s">
        <v>13791</v>
      </c>
    </row>
    <row r="8254" spans="1:22">
      <c r="A8254">
        <v>8252</v>
      </c>
      <c r="B8254" t="s">
        <v>14642</v>
      </c>
      <c r="C8254" t="s">
        <v>42224</v>
      </c>
      <c r="D8254" t="s">
        <v>14643</v>
      </c>
      <c r="E8254" t="s">
        <v>14643</v>
      </c>
      <c r="K8254" t="s">
        <v>67</v>
      </c>
      <c r="L8254" t="s">
        <v>3056</v>
      </c>
      <c r="M8254" t="s">
        <v>41850</v>
      </c>
      <c r="N8254" t="s">
        <v>1583</v>
      </c>
      <c r="U8254" t="s">
        <v>13797</v>
      </c>
      <c r="V8254" t="s">
        <v>13798</v>
      </c>
    </row>
    <row r="8255" spans="1:22">
      <c r="A8255">
        <v>8253</v>
      </c>
      <c r="B8255" t="s">
        <v>14648</v>
      </c>
      <c r="C8255" t="s">
        <v>42224</v>
      </c>
      <c r="D8255" t="s">
        <v>14649</v>
      </c>
      <c r="E8255" t="s">
        <v>14649</v>
      </c>
      <c r="K8255" t="s">
        <v>53</v>
      </c>
      <c r="L8255" t="s">
        <v>53</v>
      </c>
      <c r="M8255" t="s">
        <v>14650</v>
      </c>
      <c r="N8255" t="s">
        <v>14582</v>
      </c>
      <c r="U8255" t="s">
        <v>13804</v>
      </c>
      <c r="V8255" t="s">
        <v>42098</v>
      </c>
    </row>
    <row r="8256" spans="1:22">
      <c r="A8256">
        <v>8254</v>
      </c>
      <c r="B8256" t="s">
        <v>14655</v>
      </c>
      <c r="C8256" t="s">
        <v>42224</v>
      </c>
      <c r="D8256" t="s">
        <v>14656</v>
      </c>
      <c r="E8256" t="s">
        <v>14656</v>
      </c>
      <c r="K8256" t="s">
        <v>67</v>
      </c>
      <c r="L8256" t="s">
        <v>5018</v>
      </c>
      <c r="M8256" t="s">
        <v>14657</v>
      </c>
      <c r="N8256" t="s">
        <v>1583</v>
      </c>
      <c r="U8256" t="s">
        <v>13825</v>
      </c>
      <c r="V8256" t="s">
        <v>13826</v>
      </c>
    </row>
    <row r="8257" spans="1:22">
      <c r="A8257">
        <v>8255</v>
      </c>
      <c r="B8257" t="s">
        <v>14678</v>
      </c>
      <c r="C8257" t="s">
        <v>42224</v>
      </c>
      <c r="D8257" t="s">
        <v>14679</v>
      </c>
      <c r="E8257" t="s">
        <v>14679</v>
      </c>
      <c r="K8257" t="s">
        <v>67</v>
      </c>
      <c r="L8257" t="s">
        <v>14681</v>
      </c>
      <c r="M8257" t="s">
        <v>14680</v>
      </c>
      <c r="N8257" t="s">
        <v>2107</v>
      </c>
      <c r="U8257" t="s">
        <v>7849</v>
      </c>
      <c r="V8257" t="s">
        <v>7850</v>
      </c>
    </row>
    <row r="8258" spans="1:22">
      <c r="A8258">
        <v>8256</v>
      </c>
      <c r="B8258" t="s">
        <v>14706</v>
      </c>
      <c r="C8258" t="s">
        <v>42224</v>
      </c>
      <c r="D8258" t="s">
        <v>14707</v>
      </c>
      <c r="E8258" t="s">
        <v>14707</v>
      </c>
      <c r="K8258" t="s">
        <v>53</v>
      </c>
      <c r="L8258" t="s">
        <v>53</v>
      </c>
      <c r="M8258" t="s">
        <v>14708</v>
      </c>
      <c r="N8258" t="s">
        <v>54</v>
      </c>
      <c r="U8258" t="s">
        <v>6258</v>
      </c>
      <c r="V8258" t="s">
        <v>13848</v>
      </c>
    </row>
    <row r="8259" spans="1:22">
      <c r="A8259">
        <v>8257</v>
      </c>
      <c r="B8259" t="s">
        <v>14713</v>
      </c>
      <c r="C8259" t="s">
        <v>42224</v>
      </c>
      <c r="D8259" t="s">
        <v>14714</v>
      </c>
      <c r="E8259" t="s">
        <v>14714</v>
      </c>
      <c r="K8259" t="s">
        <v>67</v>
      </c>
      <c r="L8259" t="s">
        <v>5018</v>
      </c>
      <c r="M8259" t="s">
        <v>14715</v>
      </c>
      <c r="N8259" t="s">
        <v>1583</v>
      </c>
      <c r="U8259" t="s">
        <v>13860</v>
      </c>
      <c r="V8259" t="s">
        <v>13861</v>
      </c>
    </row>
    <row r="8260" spans="1:22">
      <c r="A8260">
        <v>8258</v>
      </c>
      <c r="B8260" t="s">
        <v>14719</v>
      </c>
      <c r="C8260" t="s">
        <v>42224</v>
      </c>
      <c r="D8260" t="s">
        <v>14720</v>
      </c>
      <c r="E8260" t="s">
        <v>14720</v>
      </c>
      <c r="K8260" t="s">
        <v>67</v>
      </c>
      <c r="L8260" t="s">
        <v>14722</v>
      </c>
      <c r="M8260" t="s">
        <v>41851</v>
      </c>
      <c r="N8260" t="s">
        <v>1583</v>
      </c>
      <c r="U8260" t="s">
        <v>13889</v>
      </c>
      <c r="V8260" t="s">
        <v>13890</v>
      </c>
    </row>
    <row r="8261" spans="1:22">
      <c r="A8261">
        <v>8259</v>
      </c>
      <c r="B8261" t="s">
        <v>14726</v>
      </c>
      <c r="C8261" t="s">
        <v>42224</v>
      </c>
      <c r="D8261" t="s">
        <v>14727</v>
      </c>
      <c r="E8261" t="s">
        <v>14727</v>
      </c>
      <c r="K8261" t="s">
        <v>67</v>
      </c>
      <c r="L8261" t="s">
        <v>9840</v>
      </c>
      <c r="M8261" t="s">
        <v>14728</v>
      </c>
      <c r="N8261" t="s">
        <v>1610</v>
      </c>
      <c r="U8261" t="s">
        <v>13896</v>
      </c>
      <c r="V8261" t="s">
        <v>13897</v>
      </c>
    </row>
    <row r="8262" spans="1:22">
      <c r="A8262">
        <v>8260</v>
      </c>
      <c r="B8262" t="s">
        <v>15150</v>
      </c>
      <c r="C8262" t="s">
        <v>42224</v>
      </c>
      <c r="D8262" t="s">
        <v>15151</v>
      </c>
      <c r="E8262" t="s">
        <v>15151</v>
      </c>
      <c r="K8262" t="s">
        <v>67</v>
      </c>
      <c r="L8262" t="s">
        <v>15153</v>
      </c>
      <c r="M8262" t="s">
        <v>41852</v>
      </c>
      <c r="N8262" t="s">
        <v>124</v>
      </c>
      <c r="U8262" t="s">
        <v>13903</v>
      </c>
      <c r="V8262" t="s">
        <v>13904</v>
      </c>
    </row>
    <row r="8263" spans="1:22">
      <c r="A8263">
        <v>8261</v>
      </c>
      <c r="B8263" t="s">
        <v>14747</v>
      </c>
      <c r="C8263" t="s">
        <v>42224</v>
      </c>
      <c r="D8263" t="s">
        <v>14748</v>
      </c>
      <c r="E8263" t="s">
        <v>14748</v>
      </c>
      <c r="K8263" t="s">
        <v>67</v>
      </c>
      <c r="L8263" t="s">
        <v>14750</v>
      </c>
      <c r="M8263" t="s">
        <v>14749</v>
      </c>
      <c r="N8263" t="s">
        <v>124</v>
      </c>
      <c r="U8263" t="s">
        <v>13910</v>
      </c>
      <c r="V8263" t="s">
        <v>13911</v>
      </c>
    </row>
    <row r="8264" spans="1:22">
      <c r="A8264">
        <v>8262</v>
      </c>
      <c r="B8264" t="s">
        <v>14752</v>
      </c>
      <c r="C8264" t="s">
        <v>42224</v>
      </c>
      <c r="D8264" t="s">
        <v>14753</v>
      </c>
      <c r="E8264" t="s">
        <v>14753</v>
      </c>
      <c r="K8264" t="s">
        <v>67</v>
      </c>
      <c r="L8264" t="s">
        <v>10071</v>
      </c>
      <c r="M8264" t="s">
        <v>14754</v>
      </c>
      <c r="N8264" t="s">
        <v>54</v>
      </c>
      <c r="U8264" t="s">
        <v>13916</v>
      </c>
      <c r="V8264" t="s">
        <v>5304</v>
      </c>
    </row>
    <row r="8265" spans="1:22">
      <c r="A8265">
        <v>8263</v>
      </c>
      <c r="B8265" t="s">
        <v>14760</v>
      </c>
      <c r="C8265" t="s">
        <v>42224</v>
      </c>
      <c r="D8265" t="s">
        <v>14761</v>
      </c>
      <c r="E8265" t="s">
        <v>14761</v>
      </c>
      <c r="K8265" t="s">
        <v>67</v>
      </c>
      <c r="L8265" t="s">
        <v>53</v>
      </c>
      <c r="M8265" t="s">
        <v>14762</v>
      </c>
      <c r="N8265" t="s">
        <v>1583</v>
      </c>
      <c r="U8265" t="s">
        <v>12637</v>
      </c>
      <c r="V8265" t="s">
        <v>12638</v>
      </c>
    </row>
    <row r="8266" spans="1:22">
      <c r="A8266">
        <v>8264</v>
      </c>
      <c r="B8266" t="s">
        <v>14903</v>
      </c>
      <c r="C8266" t="s">
        <v>42224</v>
      </c>
      <c r="D8266" t="s">
        <v>14904</v>
      </c>
      <c r="E8266" t="s">
        <v>14904</v>
      </c>
      <c r="K8266" t="s">
        <v>67</v>
      </c>
      <c r="L8266" t="s">
        <v>53</v>
      </c>
      <c r="M8266" t="s">
        <v>41853</v>
      </c>
      <c r="N8266" t="s">
        <v>1583</v>
      </c>
      <c r="U8266" t="s">
        <v>13934</v>
      </c>
      <c r="V8266" t="s">
        <v>42099</v>
      </c>
    </row>
    <row r="8267" spans="1:22">
      <c r="A8267">
        <v>8265</v>
      </c>
      <c r="B8267" t="s">
        <v>14767</v>
      </c>
      <c r="C8267" t="s">
        <v>42224</v>
      </c>
      <c r="D8267" t="s">
        <v>14768</v>
      </c>
      <c r="E8267" t="s">
        <v>14768</v>
      </c>
      <c r="K8267" t="s">
        <v>67</v>
      </c>
      <c r="L8267" t="s">
        <v>2596</v>
      </c>
      <c r="M8267" t="s">
        <v>14769</v>
      </c>
      <c r="N8267" t="s">
        <v>1583</v>
      </c>
      <c r="U8267" t="s">
        <v>13962</v>
      </c>
      <c r="V8267" t="s">
        <v>13963</v>
      </c>
    </row>
    <row r="8268" spans="1:22">
      <c r="A8268">
        <v>8266</v>
      </c>
      <c r="B8268" t="s">
        <v>14781</v>
      </c>
      <c r="C8268" t="s">
        <v>42224</v>
      </c>
      <c r="D8268" t="s">
        <v>14782</v>
      </c>
      <c r="E8268" t="s">
        <v>14782</v>
      </c>
      <c r="K8268" t="s">
        <v>67</v>
      </c>
      <c r="L8268" t="s">
        <v>2708</v>
      </c>
      <c r="M8268" t="s">
        <v>41854</v>
      </c>
      <c r="N8268" t="s">
        <v>2279</v>
      </c>
      <c r="U8268" t="s">
        <v>13970</v>
      </c>
      <c r="V8268" t="s">
        <v>13971</v>
      </c>
    </row>
    <row r="8269" spans="1:22">
      <c r="A8269">
        <v>8267</v>
      </c>
      <c r="B8269" t="s">
        <v>14786</v>
      </c>
      <c r="C8269" t="s">
        <v>42224</v>
      </c>
      <c r="D8269" t="s">
        <v>14787</v>
      </c>
      <c r="E8269" t="s">
        <v>14787</v>
      </c>
      <c r="K8269" t="s">
        <v>67</v>
      </c>
      <c r="L8269" t="s">
        <v>2777</v>
      </c>
      <c r="M8269" t="s">
        <v>14788</v>
      </c>
      <c r="N8269" t="s">
        <v>1583</v>
      </c>
      <c r="U8269" t="s">
        <v>20750</v>
      </c>
      <c r="V8269" t="s">
        <v>13978</v>
      </c>
    </row>
    <row r="8270" spans="1:22">
      <c r="A8270">
        <v>8268</v>
      </c>
      <c r="B8270" t="s">
        <v>15016</v>
      </c>
      <c r="C8270" t="s">
        <v>42224</v>
      </c>
      <c r="D8270" t="s">
        <v>15017</v>
      </c>
      <c r="E8270" t="s">
        <v>15017</v>
      </c>
      <c r="K8270" t="s">
        <v>67</v>
      </c>
      <c r="L8270" t="s">
        <v>15019</v>
      </c>
      <c r="M8270" t="s">
        <v>41855</v>
      </c>
      <c r="N8270" t="s">
        <v>2024</v>
      </c>
      <c r="U8270" t="s">
        <v>13991</v>
      </c>
      <c r="V8270" t="s">
        <v>53</v>
      </c>
    </row>
    <row r="8271" spans="1:22">
      <c r="A8271">
        <v>8269</v>
      </c>
      <c r="B8271" t="s">
        <v>14792</v>
      </c>
      <c r="C8271" t="s">
        <v>42224</v>
      </c>
      <c r="D8271" t="s">
        <v>14793</v>
      </c>
      <c r="E8271" t="s">
        <v>14793</v>
      </c>
      <c r="K8271" t="s">
        <v>67</v>
      </c>
      <c r="L8271" t="s">
        <v>6672</v>
      </c>
      <c r="M8271" t="s">
        <v>41856</v>
      </c>
      <c r="N8271" t="s">
        <v>1583</v>
      </c>
      <c r="U8271" t="s">
        <v>14005</v>
      </c>
      <c r="V8271" t="s">
        <v>42100</v>
      </c>
    </row>
    <row r="8272" spans="1:22">
      <c r="A8272">
        <v>8270</v>
      </c>
      <c r="B8272" t="s">
        <v>14799</v>
      </c>
      <c r="C8272" t="s">
        <v>42224</v>
      </c>
      <c r="D8272" t="s">
        <v>14800</v>
      </c>
      <c r="E8272" t="s">
        <v>14800</v>
      </c>
      <c r="K8272" t="s">
        <v>67</v>
      </c>
      <c r="L8272" t="s">
        <v>1702</v>
      </c>
      <c r="M8272" t="s">
        <v>14801</v>
      </c>
      <c r="N8272" t="s">
        <v>54</v>
      </c>
      <c r="U8272" t="s">
        <v>14012</v>
      </c>
      <c r="V8272" t="s">
        <v>14013</v>
      </c>
    </row>
    <row r="8273" spans="1:22">
      <c r="A8273">
        <v>8271</v>
      </c>
      <c r="B8273" t="s">
        <v>14806</v>
      </c>
      <c r="C8273" t="s">
        <v>42224</v>
      </c>
      <c r="D8273" t="s">
        <v>14807</v>
      </c>
      <c r="E8273" t="s">
        <v>14807</v>
      </c>
      <c r="K8273" t="s">
        <v>67</v>
      </c>
      <c r="L8273" t="s">
        <v>6672</v>
      </c>
      <c r="M8273" t="s">
        <v>14808</v>
      </c>
      <c r="N8273" t="s">
        <v>1583</v>
      </c>
      <c r="U8273" t="s">
        <v>14019</v>
      </c>
      <c r="V8273" t="s">
        <v>14020</v>
      </c>
    </row>
    <row r="8274" spans="1:22">
      <c r="A8274">
        <v>8272</v>
      </c>
      <c r="B8274" t="s">
        <v>14813</v>
      </c>
      <c r="C8274" t="s">
        <v>42224</v>
      </c>
      <c r="D8274" t="s">
        <v>14814</v>
      </c>
      <c r="E8274" t="s">
        <v>14814</v>
      </c>
      <c r="K8274" t="s">
        <v>67</v>
      </c>
      <c r="L8274" t="s">
        <v>3279</v>
      </c>
      <c r="M8274" t="s">
        <v>14815</v>
      </c>
      <c r="N8274" t="s">
        <v>2467</v>
      </c>
      <c r="U8274" t="s">
        <v>14026</v>
      </c>
      <c r="V8274" t="s">
        <v>53</v>
      </c>
    </row>
    <row r="8275" spans="1:22">
      <c r="A8275">
        <v>8273</v>
      </c>
      <c r="B8275" t="s">
        <v>14820</v>
      </c>
      <c r="C8275" t="s">
        <v>42224</v>
      </c>
      <c r="D8275" t="s">
        <v>14821</v>
      </c>
      <c r="E8275" t="s">
        <v>14821</v>
      </c>
      <c r="K8275" t="s">
        <v>67</v>
      </c>
      <c r="L8275" t="s">
        <v>5844</v>
      </c>
      <c r="M8275" t="s">
        <v>14822</v>
      </c>
      <c r="N8275" t="s">
        <v>585</v>
      </c>
      <c r="U8275" t="s">
        <v>14039</v>
      </c>
      <c r="V8275" t="s">
        <v>14040</v>
      </c>
    </row>
    <row r="8276" spans="1:22">
      <c r="A8276">
        <v>8274</v>
      </c>
      <c r="B8276" t="s">
        <v>14827</v>
      </c>
      <c r="C8276" t="s">
        <v>42224</v>
      </c>
      <c r="D8276" t="s">
        <v>14828</v>
      </c>
      <c r="E8276" t="s">
        <v>14828</v>
      </c>
      <c r="K8276" t="s">
        <v>67</v>
      </c>
      <c r="L8276" t="s">
        <v>53</v>
      </c>
      <c r="M8276" t="s">
        <v>41857</v>
      </c>
      <c r="N8276" t="s">
        <v>1583</v>
      </c>
      <c r="U8276" t="s">
        <v>14067</v>
      </c>
      <c r="V8276" t="s">
        <v>14068</v>
      </c>
    </row>
    <row r="8277" spans="1:22">
      <c r="A8277">
        <v>8275</v>
      </c>
      <c r="B8277" t="s">
        <v>14844</v>
      </c>
      <c r="C8277" t="s">
        <v>42225</v>
      </c>
      <c r="D8277" t="s">
        <v>14845</v>
      </c>
      <c r="E8277" t="s">
        <v>14845</v>
      </c>
      <c r="K8277" t="s">
        <v>67</v>
      </c>
      <c r="L8277" t="s">
        <v>14847</v>
      </c>
      <c r="M8277" t="s">
        <v>41858</v>
      </c>
      <c r="N8277" t="s">
        <v>1583</v>
      </c>
      <c r="U8277" t="s">
        <v>53</v>
      </c>
      <c r="V8277" t="s">
        <v>14075</v>
      </c>
    </row>
    <row r="8278" spans="1:22">
      <c r="A8278">
        <v>8276</v>
      </c>
      <c r="B8278" t="s">
        <v>14851</v>
      </c>
      <c r="C8278" t="s">
        <v>42224</v>
      </c>
      <c r="D8278" t="s">
        <v>14852</v>
      </c>
      <c r="E8278" t="s">
        <v>14852</v>
      </c>
      <c r="K8278" t="s">
        <v>67</v>
      </c>
      <c r="L8278" t="s">
        <v>53</v>
      </c>
      <c r="M8278" t="s">
        <v>14853</v>
      </c>
      <c r="N8278" t="s">
        <v>1583</v>
      </c>
      <c r="U8278" t="s">
        <v>14084</v>
      </c>
      <c r="V8278" t="s">
        <v>14085</v>
      </c>
    </row>
    <row r="8279" spans="1:22">
      <c r="A8279">
        <v>8277</v>
      </c>
      <c r="B8279" t="s">
        <v>14858</v>
      </c>
      <c r="C8279" t="s">
        <v>42224</v>
      </c>
      <c r="D8279" t="s">
        <v>14859</v>
      </c>
      <c r="E8279" t="s">
        <v>14859</v>
      </c>
      <c r="K8279" t="s">
        <v>67</v>
      </c>
      <c r="L8279" t="s">
        <v>8704</v>
      </c>
      <c r="M8279" t="s">
        <v>14860</v>
      </c>
      <c r="N8279" t="s">
        <v>2467</v>
      </c>
      <c r="U8279" t="s">
        <v>14091</v>
      </c>
      <c r="V8279" t="s">
        <v>14092</v>
      </c>
    </row>
    <row r="8280" spans="1:22">
      <c r="A8280">
        <v>8278</v>
      </c>
      <c r="B8280" t="s">
        <v>14865</v>
      </c>
      <c r="C8280" t="s">
        <v>42224</v>
      </c>
      <c r="D8280" t="s">
        <v>14866</v>
      </c>
      <c r="E8280" t="s">
        <v>14866</v>
      </c>
      <c r="K8280" t="s">
        <v>67</v>
      </c>
      <c r="L8280" t="s">
        <v>10392</v>
      </c>
      <c r="M8280" t="s">
        <v>41859</v>
      </c>
      <c r="N8280" t="s">
        <v>1583</v>
      </c>
      <c r="U8280" t="s">
        <v>14098</v>
      </c>
      <c r="V8280" t="s">
        <v>14099</v>
      </c>
    </row>
    <row r="8281" spans="1:22">
      <c r="A8281">
        <v>8279</v>
      </c>
      <c r="B8281" t="s">
        <v>14872</v>
      </c>
      <c r="C8281" t="s">
        <v>42224</v>
      </c>
      <c r="D8281" t="s">
        <v>14873</v>
      </c>
      <c r="E8281" t="s">
        <v>14873</v>
      </c>
      <c r="K8281" t="s">
        <v>67</v>
      </c>
      <c r="L8281" t="s">
        <v>14875</v>
      </c>
      <c r="M8281" t="s">
        <v>41860</v>
      </c>
      <c r="N8281" t="s">
        <v>85</v>
      </c>
      <c r="U8281" t="s">
        <v>14105</v>
      </c>
      <c r="V8281" t="s">
        <v>14106</v>
      </c>
    </row>
    <row r="8282" spans="1:22">
      <c r="A8282">
        <v>8280</v>
      </c>
      <c r="B8282" t="s">
        <v>14881</v>
      </c>
      <c r="C8282" t="s">
        <v>42224</v>
      </c>
      <c r="D8282" t="s">
        <v>14882</v>
      </c>
      <c r="E8282" t="s">
        <v>14882</v>
      </c>
      <c r="K8282" t="s">
        <v>67</v>
      </c>
      <c r="L8282" t="s">
        <v>9857</v>
      </c>
      <c r="M8282" t="s">
        <v>14883</v>
      </c>
      <c r="N8282" t="s">
        <v>2467</v>
      </c>
      <c r="U8282" t="s">
        <v>14125</v>
      </c>
      <c r="V8282" t="s">
        <v>14126</v>
      </c>
    </row>
    <row r="8283" spans="1:22">
      <c r="A8283">
        <v>8281</v>
      </c>
      <c r="B8283" t="s">
        <v>14895</v>
      </c>
      <c r="C8283" t="s">
        <v>42225</v>
      </c>
      <c r="D8283" t="s">
        <v>6154</v>
      </c>
      <c r="E8283" t="s">
        <v>6154</v>
      </c>
      <c r="K8283" t="s">
        <v>67</v>
      </c>
      <c r="L8283" t="s">
        <v>14897</v>
      </c>
      <c r="M8283" t="s">
        <v>41861</v>
      </c>
      <c r="N8283" t="s">
        <v>14898</v>
      </c>
      <c r="U8283" t="s">
        <v>14132</v>
      </c>
      <c r="V8283" t="s">
        <v>14133</v>
      </c>
    </row>
    <row r="8284" spans="1:22">
      <c r="A8284">
        <v>8282</v>
      </c>
      <c r="B8284" t="s">
        <v>14910</v>
      </c>
      <c r="C8284" t="s">
        <v>42224</v>
      </c>
      <c r="D8284" t="s">
        <v>14911</v>
      </c>
      <c r="E8284" t="s">
        <v>14911</v>
      </c>
      <c r="K8284" t="s">
        <v>67</v>
      </c>
      <c r="L8284" t="s">
        <v>53</v>
      </c>
      <c r="M8284" t="s">
        <v>14912</v>
      </c>
      <c r="N8284" t="s">
        <v>1583</v>
      </c>
      <c r="U8284" t="s">
        <v>14139</v>
      </c>
      <c r="V8284" t="s">
        <v>14140</v>
      </c>
    </row>
    <row r="8285" spans="1:22">
      <c r="A8285">
        <v>8283</v>
      </c>
      <c r="B8285" t="s">
        <v>14915</v>
      </c>
      <c r="C8285" t="s">
        <v>42224</v>
      </c>
      <c r="D8285" t="s">
        <v>14916</v>
      </c>
      <c r="E8285" t="s">
        <v>14916</v>
      </c>
      <c r="K8285" t="s">
        <v>67</v>
      </c>
      <c r="L8285" t="s">
        <v>6133</v>
      </c>
      <c r="M8285" t="s">
        <v>41862</v>
      </c>
      <c r="N8285" t="s">
        <v>1583</v>
      </c>
      <c r="U8285" t="s">
        <v>14147</v>
      </c>
      <c r="V8285" t="s">
        <v>14148</v>
      </c>
    </row>
    <row r="8286" spans="1:22">
      <c r="A8286">
        <v>8284</v>
      </c>
      <c r="B8286" t="s">
        <v>14935</v>
      </c>
      <c r="C8286" t="s">
        <v>42224</v>
      </c>
      <c r="D8286" t="s">
        <v>14936</v>
      </c>
      <c r="E8286" t="s">
        <v>14936</v>
      </c>
      <c r="K8286" t="s">
        <v>67</v>
      </c>
      <c r="L8286" t="s">
        <v>14938</v>
      </c>
      <c r="M8286" t="s">
        <v>41863</v>
      </c>
      <c r="N8286" t="s">
        <v>1610</v>
      </c>
      <c r="U8286" t="s">
        <v>12260</v>
      </c>
      <c r="V8286" t="s">
        <v>12261</v>
      </c>
    </row>
    <row r="8287" spans="1:22">
      <c r="A8287">
        <v>8285</v>
      </c>
      <c r="B8287" t="s">
        <v>14942</v>
      </c>
      <c r="C8287" t="s">
        <v>42224</v>
      </c>
      <c r="D8287" t="s">
        <v>14943</v>
      </c>
      <c r="E8287" t="s">
        <v>14943</v>
      </c>
      <c r="K8287" t="s">
        <v>67</v>
      </c>
      <c r="L8287" t="s">
        <v>1702</v>
      </c>
      <c r="M8287" t="s">
        <v>41864</v>
      </c>
      <c r="N8287" t="s">
        <v>54</v>
      </c>
      <c r="U8287" t="s">
        <v>42212</v>
      </c>
      <c r="V8287" t="s">
        <v>14155</v>
      </c>
    </row>
    <row r="8288" spans="1:22">
      <c r="A8288">
        <v>8286</v>
      </c>
      <c r="B8288" t="s">
        <v>14949</v>
      </c>
      <c r="C8288" t="s">
        <v>42224</v>
      </c>
      <c r="D8288" t="s">
        <v>14950</v>
      </c>
      <c r="E8288" t="s">
        <v>14950</v>
      </c>
      <c r="K8288" t="s">
        <v>67</v>
      </c>
      <c r="L8288" t="s">
        <v>2988</v>
      </c>
      <c r="M8288" t="s">
        <v>14951</v>
      </c>
      <c r="N8288" t="s">
        <v>1610</v>
      </c>
      <c r="U8288" t="s">
        <v>53</v>
      </c>
      <c r="V8288" t="s">
        <v>14176</v>
      </c>
    </row>
    <row r="8289" spans="1:22">
      <c r="A8289">
        <v>8287</v>
      </c>
      <c r="B8289" t="s">
        <v>14970</v>
      </c>
      <c r="C8289" t="s">
        <v>42224</v>
      </c>
      <c r="D8289" t="s">
        <v>14971</v>
      </c>
      <c r="E8289" t="s">
        <v>14971</v>
      </c>
      <c r="K8289" t="s">
        <v>67</v>
      </c>
      <c r="L8289" t="s">
        <v>607</v>
      </c>
      <c r="M8289" t="s">
        <v>14972</v>
      </c>
      <c r="N8289" t="s">
        <v>54</v>
      </c>
      <c r="U8289" t="s">
        <v>14183</v>
      </c>
      <c r="V8289" t="s">
        <v>14184</v>
      </c>
    </row>
    <row r="8290" spans="1:22">
      <c r="A8290">
        <v>8288</v>
      </c>
      <c r="B8290" t="s">
        <v>14977</v>
      </c>
      <c r="C8290" t="s">
        <v>42224</v>
      </c>
      <c r="D8290" t="s">
        <v>14978</v>
      </c>
      <c r="E8290" t="s">
        <v>14978</v>
      </c>
      <c r="K8290" t="s">
        <v>67</v>
      </c>
      <c r="L8290" t="s">
        <v>2884</v>
      </c>
      <c r="M8290" t="s">
        <v>14979</v>
      </c>
      <c r="N8290" t="s">
        <v>1583</v>
      </c>
      <c r="U8290" t="s">
        <v>14199</v>
      </c>
      <c r="V8290" t="s">
        <v>14200</v>
      </c>
    </row>
    <row r="8291" spans="1:22">
      <c r="A8291">
        <v>8289</v>
      </c>
      <c r="B8291" t="s">
        <v>14984</v>
      </c>
      <c r="C8291" t="s">
        <v>42224</v>
      </c>
      <c r="D8291" t="s">
        <v>14985</v>
      </c>
      <c r="E8291" t="s">
        <v>14985</v>
      </c>
      <c r="K8291" t="s">
        <v>67</v>
      </c>
      <c r="L8291" t="s">
        <v>11640</v>
      </c>
      <c r="M8291" t="s">
        <v>41865</v>
      </c>
      <c r="N8291" t="s">
        <v>54</v>
      </c>
      <c r="U8291" t="s">
        <v>7817</v>
      </c>
      <c r="V8291" t="s">
        <v>7818</v>
      </c>
    </row>
    <row r="8292" spans="1:22">
      <c r="A8292">
        <v>8290</v>
      </c>
      <c r="B8292" t="s">
        <v>14989</v>
      </c>
      <c r="C8292" t="s">
        <v>42224</v>
      </c>
      <c r="D8292" t="s">
        <v>14990</v>
      </c>
      <c r="E8292" t="s">
        <v>14990</v>
      </c>
      <c r="K8292" t="s">
        <v>67</v>
      </c>
      <c r="L8292" t="s">
        <v>1731</v>
      </c>
      <c r="M8292" t="s">
        <v>41866</v>
      </c>
      <c r="N8292" t="s">
        <v>585</v>
      </c>
      <c r="U8292" t="s">
        <v>14206</v>
      </c>
      <c r="V8292" t="s">
        <v>14207</v>
      </c>
    </row>
    <row r="8293" spans="1:22">
      <c r="A8293">
        <v>8291</v>
      </c>
      <c r="B8293" t="s">
        <v>14995</v>
      </c>
      <c r="C8293" t="s">
        <v>42224</v>
      </c>
      <c r="D8293" t="s">
        <v>14996</v>
      </c>
      <c r="E8293" t="s">
        <v>14996</v>
      </c>
      <c r="K8293" t="s">
        <v>67</v>
      </c>
      <c r="L8293" t="s">
        <v>5295</v>
      </c>
      <c r="M8293" t="s">
        <v>41867</v>
      </c>
      <c r="N8293" t="s">
        <v>1583</v>
      </c>
      <c r="U8293" t="s">
        <v>14219</v>
      </c>
      <c r="V8293" t="s">
        <v>14220</v>
      </c>
    </row>
    <row r="8294" spans="1:22">
      <c r="A8294">
        <v>8292</v>
      </c>
      <c r="B8294" t="s">
        <v>15002</v>
      </c>
      <c r="C8294" t="s">
        <v>42224</v>
      </c>
      <c r="D8294" t="s">
        <v>15003</v>
      </c>
      <c r="E8294" t="s">
        <v>15003</v>
      </c>
      <c r="K8294" t="s">
        <v>67</v>
      </c>
      <c r="L8294" t="s">
        <v>14742</v>
      </c>
      <c r="M8294" t="s">
        <v>41868</v>
      </c>
      <c r="N8294" t="s">
        <v>585</v>
      </c>
      <c r="U8294" t="s">
        <v>14234</v>
      </c>
      <c r="V8294" t="s">
        <v>14235</v>
      </c>
    </row>
    <row r="8295" spans="1:22">
      <c r="A8295">
        <v>8293</v>
      </c>
      <c r="B8295" t="s">
        <v>14739</v>
      </c>
      <c r="C8295" t="s">
        <v>42224</v>
      </c>
      <c r="D8295" t="s">
        <v>14740</v>
      </c>
      <c r="E8295" t="s">
        <v>14740</v>
      </c>
      <c r="K8295" t="s">
        <v>67</v>
      </c>
      <c r="L8295" t="s">
        <v>14742</v>
      </c>
      <c r="M8295" t="s">
        <v>41869</v>
      </c>
      <c r="N8295" t="s">
        <v>585</v>
      </c>
      <c r="U8295" t="s">
        <v>14257</v>
      </c>
      <c r="V8295" t="s">
        <v>14258</v>
      </c>
    </row>
    <row r="8296" spans="1:22">
      <c r="A8296">
        <v>8294</v>
      </c>
      <c r="B8296" t="s">
        <v>15008</v>
      </c>
      <c r="C8296" t="s">
        <v>42224</v>
      </c>
      <c r="D8296" t="s">
        <v>15009</v>
      </c>
      <c r="E8296" t="s">
        <v>15009</v>
      </c>
      <c r="K8296" t="s">
        <v>67</v>
      </c>
      <c r="L8296" t="s">
        <v>15011</v>
      </c>
      <c r="M8296" t="s">
        <v>15010</v>
      </c>
      <c r="N8296" t="s">
        <v>2024</v>
      </c>
      <c r="U8296" t="s">
        <v>14286</v>
      </c>
      <c r="V8296" t="s">
        <v>42101</v>
      </c>
    </row>
    <row r="8297" spans="1:22">
      <c r="A8297">
        <v>8295</v>
      </c>
      <c r="B8297" t="s">
        <v>14550</v>
      </c>
      <c r="C8297" t="s">
        <v>42224</v>
      </c>
      <c r="D8297" t="s">
        <v>14551</v>
      </c>
      <c r="E8297" t="s">
        <v>14551</v>
      </c>
      <c r="K8297" t="s">
        <v>67</v>
      </c>
      <c r="L8297" t="s">
        <v>5001</v>
      </c>
      <c r="M8297" t="s">
        <v>41870</v>
      </c>
      <c r="N8297" t="s">
        <v>2024</v>
      </c>
      <c r="U8297" t="s">
        <v>53</v>
      </c>
      <c r="V8297" t="s">
        <v>14308</v>
      </c>
    </row>
    <row r="8298" spans="1:22">
      <c r="A8298">
        <v>8296</v>
      </c>
      <c r="B8298" t="s">
        <v>15032</v>
      </c>
      <c r="C8298" t="s">
        <v>42224</v>
      </c>
      <c r="D8298" t="s">
        <v>15033</v>
      </c>
      <c r="E8298" t="s">
        <v>15033</v>
      </c>
      <c r="K8298" t="s">
        <v>53</v>
      </c>
      <c r="L8298" t="s">
        <v>53</v>
      </c>
      <c r="M8298" t="s">
        <v>41871</v>
      </c>
      <c r="N8298" t="s">
        <v>54</v>
      </c>
      <c r="U8298" t="s">
        <v>14330</v>
      </c>
      <c r="V8298" t="s">
        <v>14331</v>
      </c>
    </row>
    <row r="8299" spans="1:22">
      <c r="A8299">
        <v>8297</v>
      </c>
      <c r="B8299" t="s">
        <v>15086</v>
      </c>
      <c r="C8299" t="s">
        <v>42224</v>
      </c>
      <c r="D8299" t="s">
        <v>15087</v>
      </c>
      <c r="E8299" t="s">
        <v>15087</v>
      </c>
      <c r="K8299" t="s">
        <v>67</v>
      </c>
      <c r="L8299" t="s">
        <v>123</v>
      </c>
      <c r="M8299" t="s">
        <v>41872</v>
      </c>
      <c r="N8299" t="s">
        <v>124</v>
      </c>
      <c r="U8299" t="s">
        <v>14343</v>
      </c>
      <c r="V8299" t="s">
        <v>14344</v>
      </c>
    </row>
    <row r="8300" spans="1:22">
      <c r="A8300">
        <v>8298</v>
      </c>
      <c r="B8300" t="s">
        <v>15100</v>
      </c>
      <c r="C8300" t="s">
        <v>42224</v>
      </c>
      <c r="D8300" t="s">
        <v>15101</v>
      </c>
      <c r="E8300" t="s">
        <v>15101</v>
      </c>
      <c r="K8300" t="s">
        <v>67</v>
      </c>
      <c r="L8300" t="s">
        <v>15103</v>
      </c>
      <c r="M8300" t="s">
        <v>15102</v>
      </c>
      <c r="N8300" t="s">
        <v>124</v>
      </c>
      <c r="U8300" t="s">
        <v>14343</v>
      </c>
      <c r="V8300" t="s">
        <v>14344</v>
      </c>
    </row>
    <row r="8301" spans="1:22">
      <c r="A8301">
        <v>8299</v>
      </c>
      <c r="B8301" t="s">
        <v>15108</v>
      </c>
      <c r="C8301" t="s">
        <v>42224</v>
      </c>
      <c r="D8301" t="s">
        <v>15109</v>
      </c>
      <c r="E8301" t="s">
        <v>15109</v>
      </c>
      <c r="K8301" t="s">
        <v>67</v>
      </c>
      <c r="L8301" t="s">
        <v>7585</v>
      </c>
      <c r="M8301" t="s">
        <v>15110</v>
      </c>
      <c r="N8301" t="s">
        <v>2467</v>
      </c>
      <c r="U8301" t="s">
        <v>42213</v>
      </c>
      <c r="V8301" t="s">
        <v>14352</v>
      </c>
    </row>
    <row r="8302" spans="1:22">
      <c r="A8302">
        <v>8300</v>
      </c>
      <c r="B8302" t="s">
        <v>15115</v>
      </c>
      <c r="C8302" t="s">
        <v>42224</v>
      </c>
      <c r="D8302" t="s">
        <v>15116</v>
      </c>
      <c r="E8302" t="s">
        <v>15116</v>
      </c>
      <c r="K8302" t="s">
        <v>67</v>
      </c>
      <c r="L8302" t="s">
        <v>2884</v>
      </c>
      <c r="M8302" t="s">
        <v>15117</v>
      </c>
      <c r="N8302" t="s">
        <v>1583</v>
      </c>
      <c r="U8302" t="s">
        <v>14369</v>
      </c>
      <c r="V8302" t="s">
        <v>14370</v>
      </c>
    </row>
    <row r="8303" spans="1:22">
      <c r="A8303">
        <v>8301</v>
      </c>
      <c r="B8303" t="s">
        <v>15129</v>
      </c>
      <c r="C8303" t="s">
        <v>42224</v>
      </c>
      <c r="D8303" t="s">
        <v>15130</v>
      </c>
      <c r="E8303" t="s">
        <v>15130</v>
      </c>
      <c r="K8303" t="s">
        <v>67</v>
      </c>
      <c r="L8303" t="s">
        <v>14722</v>
      </c>
      <c r="M8303" t="s">
        <v>15131</v>
      </c>
      <c r="N8303" t="s">
        <v>1583</v>
      </c>
      <c r="U8303" t="s">
        <v>14376</v>
      </c>
      <c r="V8303" t="s">
        <v>14377</v>
      </c>
    </row>
    <row r="8304" spans="1:22">
      <c r="A8304">
        <v>8302</v>
      </c>
      <c r="B8304" t="s">
        <v>15136</v>
      </c>
      <c r="C8304" t="s">
        <v>42224</v>
      </c>
      <c r="D8304" t="s">
        <v>15137</v>
      </c>
      <c r="E8304" t="s">
        <v>15137</v>
      </c>
      <c r="K8304" t="s">
        <v>67</v>
      </c>
      <c r="L8304" t="s">
        <v>53</v>
      </c>
      <c r="M8304" t="s">
        <v>15138</v>
      </c>
      <c r="N8304" t="s">
        <v>1583</v>
      </c>
      <c r="U8304" t="s">
        <v>14383</v>
      </c>
      <c r="V8304" t="s">
        <v>14384</v>
      </c>
    </row>
    <row r="8305" spans="1:22">
      <c r="A8305">
        <v>8303</v>
      </c>
      <c r="B8305" t="s">
        <v>15143</v>
      </c>
      <c r="C8305" t="s">
        <v>42224</v>
      </c>
      <c r="D8305" t="s">
        <v>15144</v>
      </c>
      <c r="E8305" t="s">
        <v>15144</v>
      </c>
      <c r="K8305" t="s">
        <v>67</v>
      </c>
      <c r="L8305" t="s">
        <v>2973</v>
      </c>
      <c r="M8305" t="s">
        <v>15145</v>
      </c>
      <c r="N8305" t="s">
        <v>85</v>
      </c>
      <c r="U8305" t="s">
        <v>14411</v>
      </c>
      <c r="V8305" t="s">
        <v>42102</v>
      </c>
    </row>
    <row r="8306" spans="1:22">
      <c r="A8306">
        <v>8304</v>
      </c>
      <c r="B8306" t="s">
        <v>15170</v>
      </c>
      <c r="C8306" t="s">
        <v>42224</v>
      </c>
      <c r="D8306" t="s">
        <v>15171</v>
      </c>
      <c r="E8306" t="s">
        <v>15171</v>
      </c>
      <c r="K8306" t="s">
        <v>67</v>
      </c>
      <c r="L8306" t="s">
        <v>15173</v>
      </c>
      <c r="M8306" t="s">
        <v>15172</v>
      </c>
      <c r="N8306" t="s">
        <v>85</v>
      </c>
      <c r="U8306" t="s">
        <v>14432</v>
      </c>
      <c r="V8306" t="s">
        <v>42103</v>
      </c>
    </row>
    <row r="8307" spans="1:22">
      <c r="A8307">
        <v>8305</v>
      </c>
      <c r="B8307" t="s">
        <v>15178</v>
      </c>
      <c r="C8307" t="s">
        <v>42224</v>
      </c>
      <c r="D8307" t="s">
        <v>15179</v>
      </c>
      <c r="E8307" t="s">
        <v>15179</v>
      </c>
      <c r="K8307" t="s">
        <v>67</v>
      </c>
      <c r="L8307" t="s">
        <v>6854</v>
      </c>
      <c r="M8307" t="s">
        <v>41873</v>
      </c>
      <c r="N8307" t="s">
        <v>85</v>
      </c>
      <c r="U8307" t="s">
        <v>14439</v>
      </c>
      <c r="V8307" t="s">
        <v>14440</v>
      </c>
    </row>
    <row r="8308" spans="1:22">
      <c r="A8308">
        <v>8306</v>
      </c>
      <c r="B8308" t="s">
        <v>15192</v>
      </c>
      <c r="C8308" t="s">
        <v>42224</v>
      </c>
      <c r="D8308" t="s">
        <v>15193</v>
      </c>
      <c r="E8308" t="s">
        <v>15193</v>
      </c>
      <c r="K8308" t="s">
        <v>67</v>
      </c>
      <c r="L8308" t="s">
        <v>2861</v>
      </c>
      <c r="M8308" t="s">
        <v>41874</v>
      </c>
      <c r="N8308" t="s">
        <v>1610</v>
      </c>
      <c r="U8308" t="s">
        <v>10503</v>
      </c>
      <c r="V8308" t="s">
        <v>14462</v>
      </c>
    </row>
    <row r="8309" spans="1:22">
      <c r="A8309">
        <v>8307</v>
      </c>
      <c r="B8309" t="s">
        <v>15199</v>
      </c>
      <c r="C8309" t="s">
        <v>42224</v>
      </c>
      <c r="D8309" t="s">
        <v>15200</v>
      </c>
      <c r="E8309" t="s">
        <v>15200</v>
      </c>
      <c r="K8309" t="s">
        <v>67</v>
      </c>
      <c r="L8309" t="s">
        <v>4675</v>
      </c>
      <c r="M8309" t="s">
        <v>15201</v>
      </c>
      <c r="N8309" t="s">
        <v>2024</v>
      </c>
      <c r="U8309" t="s">
        <v>14468</v>
      </c>
      <c r="V8309" t="s">
        <v>14469</v>
      </c>
    </row>
    <row r="8310" spans="1:22">
      <c r="A8310">
        <v>8308</v>
      </c>
      <c r="B8310" t="s">
        <v>15212</v>
      </c>
      <c r="C8310" t="s">
        <v>42224</v>
      </c>
      <c r="D8310" t="s">
        <v>15213</v>
      </c>
      <c r="E8310" t="s">
        <v>15213</v>
      </c>
      <c r="K8310" t="s">
        <v>67</v>
      </c>
      <c r="L8310" t="s">
        <v>53</v>
      </c>
      <c r="M8310" t="s">
        <v>41875</v>
      </c>
      <c r="N8310" t="s">
        <v>54</v>
      </c>
      <c r="U8310" t="s">
        <v>14476</v>
      </c>
      <c r="V8310" t="s">
        <v>14477</v>
      </c>
    </row>
    <row r="8311" spans="1:22">
      <c r="A8311">
        <v>8309</v>
      </c>
      <c r="B8311" t="s">
        <v>15225</v>
      </c>
      <c r="C8311" t="s">
        <v>42224</v>
      </c>
      <c r="D8311" t="s">
        <v>15226</v>
      </c>
      <c r="E8311" t="s">
        <v>15226</v>
      </c>
      <c r="K8311" t="s">
        <v>67</v>
      </c>
      <c r="L8311" t="s">
        <v>7242</v>
      </c>
      <c r="M8311" t="s">
        <v>15227</v>
      </c>
      <c r="N8311" t="s">
        <v>85</v>
      </c>
      <c r="U8311" t="s">
        <v>15329</v>
      </c>
      <c r="V8311" t="s">
        <v>15330</v>
      </c>
    </row>
    <row r="8312" spans="1:22">
      <c r="A8312">
        <v>8310</v>
      </c>
      <c r="B8312" t="s">
        <v>15231</v>
      </c>
      <c r="C8312" t="s">
        <v>42224</v>
      </c>
      <c r="D8312" t="s">
        <v>15232</v>
      </c>
      <c r="E8312" t="s">
        <v>15232</v>
      </c>
      <c r="K8312" t="s">
        <v>67</v>
      </c>
      <c r="L8312" t="s">
        <v>10392</v>
      </c>
      <c r="M8312" t="s">
        <v>15233</v>
      </c>
      <c r="N8312" t="s">
        <v>1583</v>
      </c>
      <c r="U8312" t="s">
        <v>14495</v>
      </c>
      <c r="V8312" t="s">
        <v>14496</v>
      </c>
    </row>
    <row r="8313" spans="1:22">
      <c r="A8313">
        <v>8311</v>
      </c>
      <c r="B8313" t="s">
        <v>15258</v>
      </c>
      <c r="C8313" t="s">
        <v>42224</v>
      </c>
      <c r="D8313" t="s">
        <v>15259</v>
      </c>
      <c r="E8313" t="s">
        <v>15259</v>
      </c>
      <c r="K8313" t="s">
        <v>67</v>
      </c>
      <c r="L8313" t="s">
        <v>7242</v>
      </c>
      <c r="M8313" t="s">
        <v>41876</v>
      </c>
      <c r="N8313" t="s">
        <v>85</v>
      </c>
      <c r="U8313" t="s">
        <v>3011</v>
      </c>
      <c r="V8313" t="s">
        <v>14510</v>
      </c>
    </row>
    <row r="8314" spans="1:22">
      <c r="A8314">
        <v>8312</v>
      </c>
      <c r="B8314" t="s">
        <v>15264</v>
      </c>
      <c r="C8314" t="s">
        <v>42224</v>
      </c>
      <c r="D8314" t="s">
        <v>15265</v>
      </c>
      <c r="E8314" t="s">
        <v>15265</v>
      </c>
      <c r="K8314" t="s">
        <v>67</v>
      </c>
      <c r="L8314" t="s">
        <v>15267</v>
      </c>
      <c r="M8314" t="s">
        <v>41877</v>
      </c>
      <c r="N8314" t="s">
        <v>2024</v>
      </c>
      <c r="U8314" t="s">
        <v>14523</v>
      </c>
      <c r="V8314" t="s">
        <v>42104</v>
      </c>
    </row>
    <row r="8315" spans="1:22">
      <c r="A8315">
        <v>8313</v>
      </c>
      <c r="B8315" t="s">
        <v>15272</v>
      </c>
      <c r="C8315" t="s">
        <v>42224</v>
      </c>
      <c r="D8315" t="s">
        <v>15273</v>
      </c>
      <c r="E8315" t="s">
        <v>15273</v>
      </c>
      <c r="K8315" t="s">
        <v>67</v>
      </c>
      <c r="L8315" t="s">
        <v>11410</v>
      </c>
      <c r="M8315" t="s">
        <v>15274</v>
      </c>
      <c r="N8315" t="s">
        <v>85</v>
      </c>
      <c r="U8315" t="s">
        <v>14532</v>
      </c>
      <c r="V8315" t="s">
        <v>14533</v>
      </c>
    </row>
    <row r="8316" spans="1:22">
      <c r="A8316">
        <v>8314</v>
      </c>
      <c r="B8316" t="s">
        <v>15285</v>
      </c>
      <c r="C8316" t="s">
        <v>42224</v>
      </c>
      <c r="D8316" t="s">
        <v>15286</v>
      </c>
      <c r="E8316" t="s">
        <v>15286</v>
      </c>
      <c r="K8316" t="s">
        <v>67</v>
      </c>
      <c r="L8316" t="s">
        <v>15288</v>
      </c>
      <c r="M8316" t="s">
        <v>15287</v>
      </c>
      <c r="N8316" t="s">
        <v>54</v>
      </c>
      <c r="U8316" t="s">
        <v>14539</v>
      </c>
      <c r="V8316" t="s">
        <v>14540</v>
      </c>
    </row>
    <row r="8317" spans="1:22">
      <c r="A8317">
        <v>8315</v>
      </c>
      <c r="B8317" t="s">
        <v>8420</v>
      </c>
      <c r="C8317" t="s">
        <v>42224</v>
      </c>
      <c r="D8317" t="s">
        <v>8421</v>
      </c>
      <c r="E8317" t="s">
        <v>8421</v>
      </c>
      <c r="K8317" t="s">
        <v>53</v>
      </c>
      <c r="L8317" t="s">
        <v>53</v>
      </c>
      <c r="M8317" t="s">
        <v>8425</v>
      </c>
      <c r="N8317" t="s">
        <v>585</v>
      </c>
      <c r="U8317" t="s">
        <v>14546</v>
      </c>
      <c r="V8317" t="s">
        <v>14547</v>
      </c>
    </row>
    <row r="8318" spans="1:22">
      <c r="A8318">
        <v>8316</v>
      </c>
      <c r="B8318" t="s">
        <v>15313</v>
      </c>
      <c r="C8318" t="s">
        <v>42224</v>
      </c>
      <c r="D8318" t="s">
        <v>15314</v>
      </c>
      <c r="E8318" t="s">
        <v>15314</v>
      </c>
      <c r="K8318" t="s">
        <v>67</v>
      </c>
      <c r="L8318" t="s">
        <v>84</v>
      </c>
      <c r="M8318" t="s">
        <v>15315</v>
      </c>
      <c r="N8318" t="s">
        <v>85</v>
      </c>
      <c r="U8318" t="s">
        <v>14546</v>
      </c>
      <c r="V8318" t="s">
        <v>14547</v>
      </c>
    </row>
    <row r="8319" spans="1:22">
      <c r="A8319">
        <v>8317</v>
      </c>
      <c r="B8319" t="s">
        <v>15319</v>
      </c>
      <c r="C8319" t="s">
        <v>42224</v>
      </c>
      <c r="D8319" t="s">
        <v>15320</v>
      </c>
      <c r="E8319" t="s">
        <v>15320</v>
      </c>
      <c r="K8319" t="s">
        <v>52</v>
      </c>
      <c r="L8319" t="s">
        <v>53</v>
      </c>
      <c r="M8319" t="s">
        <v>15321</v>
      </c>
      <c r="N8319" t="s">
        <v>53</v>
      </c>
      <c r="U8319" t="s">
        <v>14560</v>
      </c>
      <c r="V8319" t="s">
        <v>14561</v>
      </c>
    </row>
    <row r="8320" spans="1:22">
      <c r="A8320">
        <v>8318</v>
      </c>
      <c r="B8320" t="s">
        <v>15340</v>
      </c>
      <c r="C8320" t="s">
        <v>42224</v>
      </c>
      <c r="D8320" t="s">
        <v>15341</v>
      </c>
      <c r="E8320" t="s">
        <v>15341</v>
      </c>
      <c r="K8320" t="s">
        <v>67</v>
      </c>
      <c r="L8320" t="s">
        <v>15343</v>
      </c>
      <c r="M8320" t="s">
        <v>15342</v>
      </c>
      <c r="N8320" t="s">
        <v>124</v>
      </c>
      <c r="U8320" t="s">
        <v>14568</v>
      </c>
      <c r="V8320" t="s">
        <v>14569</v>
      </c>
    </row>
    <row r="8321" spans="1:22">
      <c r="A8321">
        <v>8319</v>
      </c>
      <c r="B8321" t="s">
        <v>15333</v>
      </c>
      <c r="C8321" t="s">
        <v>42224</v>
      </c>
      <c r="D8321" t="s">
        <v>15334</v>
      </c>
      <c r="E8321" t="s">
        <v>15334</v>
      </c>
      <c r="K8321" t="s">
        <v>67</v>
      </c>
      <c r="L8321" t="s">
        <v>4095</v>
      </c>
      <c r="M8321" t="s">
        <v>41878</v>
      </c>
      <c r="N8321" t="s">
        <v>108</v>
      </c>
      <c r="U8321" t="s">
        <v>14575</v>
      </c>
      <c r="V8321" t="s">
        <v>14576</v>
      </c>
    </row>
    <row r="8322" spans="1:22">
      <c r="A8322">
        <v>8320</v>
      </c>
      <c r="B8322" t="s">
        <v>15362</v>
      </c>
      <c r="C8322" t="s">
        <v>42224</v>
      </c>
      <c r="D8322" t="s">
        <v>15363</v>
      </c>
      <c r="E8322" t="s">
        <v>15363</v>
      </c>
      <c r="K8322" t="s">
        <v>67</v>
      </c>
      <c r="L8322" t="s">
        <v>15365</v>
      </c>
      <c r="M8322" t="s">
        <v>15364</v>
      </c>
      <c r="N8322" t="s">
        <v>85</v>
      </c>
      <c r="U8322" t="s">
        <v>14583</v>
      </c>
      <c r="V8322" t="s">
        <v>14584</v>
      </c>
    </row>
    <row r="8323" spans="1:22">
      <c r="A8323">
        <v>8321</v>
      </c>
      <c r="B8323" t="s">
        <v>15369</v>
      </c>
      <c r="C8323" t="s">
        <v>42224</v>
      </c>
      <c r="D8323" t="s">
        <v>15370</v>
      </c>
      <c r="E8323" t="s">
        <v>15370</v>
      </c>
      <c r="K8323" t="s">
        <v>67</v>
      </c>
      <c r="L8323" t="s">
        <v>15372</v>
      </c>
      <c r="M8323" t="s">
        <v>15371</v>
      </c>
      <c r="N8323" t="s">
        <v>1441</v>
      </c>
      <c r="U8323" t="s">
        <v>2688</v>
      </c>
      <c r="V8323" t="s">
        <v>14590</v>
      </c>
    </row>
    <row r="8324" spans="1:22">
      <c r="A8324">
        <v>8322</v>
      </c>
      <c r="B8324" t="s">
        <v>15377</v>
      </c>
      <c r="C8324" t="s">
        <v>42224</v>
      </c>
      <c r="D8324" t="s">
        <v>15378</v>
      </c>
      <c r="E8324" t="s">
        <v>15378</v>
      </c>
      <c r="K8324" t="s">
        <v>67</v>
      </c>
      <c r="L8324" t="s">
        <v>53</v>
      </c>
      <c r="M8324" t="s">
        <v>41879</v>
      </c>
      <c r="N8324" t="s">
        <v>2467</v>
      </c>
      <c r="U8324" t="s">
        <v>3422</v>
      </c>
      <c r="V8324" t="s">
        <v>3423</v>
      </c>
    </row>
    <row r="8325" spans="1:22">
      <c r="A8325">
        <v>8323</v>
      </c>
      <c r="B8325" t="s">
        <v>15384</v>
      </c>
      <c r="C8325" t="s">
        <v>42224</v>
      </c>
      <c r="D8325" t="s">
        <v>15385</v>
      </c>
      <c r="E8325" t="s">
        <v>15385</v>
      </c>
      <c r="K8325" t="s">
        <v>67</v>
      </c>
      <c r="L8325" t="s">
        <v>15387</v>
      </c>
      <c r="M8325" t="s">
        <v>41880</v>
      </c>
      <c r="N8325" t="s">
        <v>2467</v>
      </c>
      <c r="U8325" t="s">
        <v>14613</v>
      </c>
      <c r="V8325" t="s">
        <v>42105</v>
      </c>
    </row>
    <row r="8326" spans="1:22">
      <c r="A8326">
        <v>8324</v>
      </c>
      <c r="B8326" t="s">
        <v>15391</v>
      </c>
      <c r="C8326" t="s">
        <v>42225</v>
      </c>
      <c r="D8326" t="s">
        <v>15392</v>
      </c>
      <c r="E8326" t="s">
        <v>15392</v>
      </c>
      <c r="K8326" t="s">
        <v>53</v>
      </c>
      <c r="L8326" t="s">
        <v>53</v>
      </c>
      <c r="M8326" t="s">
        <v>41881</v>
      </c>
      <c r="N8326" t="s">
        <v>2107</v>
      </c>
      <c r="U8326" t="s">
        <v>14619</v>
      </c>
      <c r="V8326" t="s">
        <v>14620</v>
      </c>
    </row>
    <row r="8327" spans="1:22">
      <c r="A8327">
        <v>8325</v>
      </c>
      <c r="B8327" t="s">
        <v>15398</v>
      </c>
      <c r="C8327" t="s">
        <v>42224</v>
      </c>
      <c r="D8327" t="s">
        <v>15399</v>
      </c>
      <c r="E8327" t="s">
        <v>15399</v>
      </c>
      <c r="K8327" t="s">
        <v>67</v>
      </c>
      <c r="L8327" t="s">
        <v>7300</v>
      </c>
      <c r="M8327" t="s">
        <v>15400</v>
      </c>
      <c r="N8327" t="s">
        <v>85</v>
      </c>
      <c r="U8327" t="s">
        <v>14632</v>
      </c>
      <c r="V8327" t="s">
        <v>42106</v>
      </c>
    </row>
    <row r="8328" spans="1:22">
      <c r="A8328">
        <v>8326</v>
      </c>
      <c r="B8328" t="s">
        <v>15404</v>
      </c>
      <c r="C8328" t="s">
        <v>42224</v>
      </c>
      <c r="D8328" t="s">
        <v>15405</v>
      </c>
      <c r="E8328" t="s">
        <v>15405</v>
      </c>
      <c r="K8328" t="s">
        <v>67</v>
      </c>
      <c r="L8328" t="s">
        <v>8923</v>
      </c>
      <c r="M8328" t="s">
        <v>41882</v>
      </c>
      <c r="N8328" t="s">
        <v>85</v>
      </c>
      <c r="U8328" t="s">
        <v>14632</v>
      </c>
      <c r="V8328" t="s">
        <v>42107</v>
      </c>
    </row>
    <row r="8329" spans="1:22">
      <c r="A8329">
        <v>8327</v>
      </c>
      <c r="B8329" t="s">
        <v>15411</v>
      </c>
      <c r="C8329" t="s">
        <v>42224</v>
      </c>
      <c r="D8329" t="s">
        <v>15412</v>
      </c>
      <c r="E8329" t="s">
        <v>15412</v>
      </c>
      <c r="K8329" t="s">
        <v>67</v>
      </c>
      <c r="L8329" t="s">
        <v>15414</v>
      </c>
      <c r="M8329" t="s">
        <v>15413</v>
      </c>
      <c r="N8329" t="s">
        <v>85</v>
      </c>
      <c r="U8329" t="s">
        <v>53</v>
      </c>
      <c r="V8329" t="s">
        <v>14645</v>
      </c>
    </row>
    <row r="8330" spans="1:22">
      <c r="A8330">
        <v>8328</v>
      </c>
      <c r="B8330" t="s">
        <v>16699</v>
      </c>
      <c r="C8330" t="s">
        <v>42224</v>
      </c>
      <c r="D8330" t="s">
        <v>16700</v>
      </c>
      <c r="E8330" t="s">
        <v>16700</v>
      </c>
      <c r="K8330" t="s">
        <v>67</v>
      </c>
      <c r="L8330" t="s">
        <v>7300</v>
      </c>
      <c r="M8330" t="s">
        <v>41883</v>
      </c>
      <c r="N8330" t="s">
        <v>85</v>
      </c>
      <c r="U8330" t="s">
        <v>14651</v>
      </c>
      <c r="V8330" t="s">
        <v>14652</v>
      </c>
    </row>
    <row r="8331" spans="1:22">
      <c r="A8331">
        <v>8329</v>
      </c>
      <c r="B8331" t="s">
        <v>15439</v>
      </c>
      <c r="C8331" t="s">
        <v>42224</v>
      </c>
      <c r="D8331" t="s">
        <v>15440</v>
      </c>
      <c r="E8331" t="s">
        <v>15440</v>
      </c>
      <c r="K8331" t="s">
        <v>53</v>
      </c>
      <c r="L8331" t="s">
        <v>15442</v>
      </c>
      <c r="M8331" t="s">
        <v>41884</v>
      </c>
      <c r="N8331" t="s">
        <v>1610</v>
      </c>
      <c r="U8331" t="s">
        <v>14659</v>
      </c>
      <c r="V8331" t="s">
        <v>14660</v>
      </c>
    </row>
    <row r="8332" spans="1:22">
      <c r="A8332">
        <v>8330</v>
      </c>
      <c r="B8332" t="s">
        <v>15425</v>
      </c>
      <c r="C8332" t="s">
        <v>42224</v>
      </c>
      <c r="D8332" t="s">
        <v>15426</v>
      </c>
      <c r="E8332" t="s">
        <v>15426</v>
      </c>
      <c r="K8332" t="s">
        <v>67</v>
      </c>
      <c r="L8332" t="s">
        <v>15428</v>
      </c>
      <c r="M8332" t="s">
        <v>15427</v>
      </c>
      <c r="N8332" t="s">
        <v>85</v>
      </c>
      <c r="U8332" t="s">
        <v>14683</v>
      </c>
      <c r="V8332" t="s">
        <v>14684</v>
      </c>
    </row>
    <row r="8333" spans="1:22">
      <c r="A8333">
        <v>8331</v>
      </c>
      <c r="B8333" t="s">
        <v>15447</v>
      </c>
      <c r="C8333" t="s">
        <v>42224</v>
      </c>
      <c r="D8333" t="s">
        <v>15448</v>
      </c>
      <c r="E8333" t="s">
        <v>15448</v>
      </c>
      <c r="K8333" t="s">
        <v>67</v>
      </c>
      <c r="L8333" t="s">
        <v>15450</v>
      </c>
      <c r="M8333" t="s">
        <v>41885</v>
      </c>
      <c r="N8333" t="s">
        <v>85</v>
      </c>
      <c r="U8333" t="s">
        <v>14709</v>
      </c>
      <c r="V8333" t="s">
        <v>14710</v>
      </c>
    </row>
    <row r="8334" spans="1:22">
      <c r="A8334">
        <v>8332</v>
      </c>
      <c r="B8334" t="s">
        <v>15455</v>
      </c>
      <c r="C8334" t="s">
        <v>42224</v>
      </c>
      <c r="D8334" t="s">
        <v>15456</v>
      </c>
      <c r="E8334" t="s">
        <v>15456</v>
      </c>
      <c r="K8334" t="s">
        <v>67</v>
      </c>
      <c r="L8334" t="s">
        <v>8923</v>
      </c>
      <c r="M8334" t="s">
        <v>15457</v>
      </c>
      <c r="N8334" t="s">
        <v>85</v>
      </c>
      <c r="U8334" t="s">
        <v>14716</v>
      </c>
      <c r="V8334" t="s">
        <v>14717</v>
      </c>
    </row>
    <row r="8335" spans="1:22">
      <c r="A8335">
        <v>8333</v>
      </c>
      <c r="B8335" t="s">
        <v>15470</v>
      </c>
      <c r="C8335" t="s">
        <v>42224</v>
      </c>
      <c r="D8335" t="s">
        <v>15471</v>
      </c>
      <c r="E8335" t="s">
        <v>15471</v>
      </c>
      <c r="K8335" t="s">
        <v>53</v>
      </c>
      <c r="L8335" t="s">
        <v>53</v>
      </c>
      <c r="M8335" t="s">
        <v>15472</v>
      </c>
      <c r="N8335" t="s">
        <v>1610</v>
      </c>
      <c r="U8335" t="s">
        <v>53</v>
      </c>
      <c r="V8335" t="s">
        <v>14723</v>
      </c>
    </row>
    <row r="8336" spans="1:22">
      <c r="A8336">
        <v>8334</v>
      </c>
      <c r="B8336" t="s">
        <v>15483</v>
      </c>
      <c r="C8336" t="s">
        <v>42224</v>
      </c>
      <c r="D8336" t="s">
        <v>15484</v>
      </c>
      <c r="E8336" t="s">
        <v>15484</v>
      </c>
      <c r="K8336" t="s">
        <v>67</v>
      </c>
      <c r="L8336" t="s">
        <v>1794</v>
      </c>
      <c r="M8336" t="s">
        <v>15485</v>
      </c>
      <c r="N8336" t="s">
        <v>54</v>
      </c>
      <c r="U8336" t="s">
        <v>14730</v>
      </c>
      <c r="V8336" t="s">
        <v>14731</v>
      </c>
    </row>
    <row r="8337" spans="1:22">
      <c r="A8337">
        <v>8335</v>
      </c>
      <c r="B8337" t="s">
        <v>15489</v>
      </c>
      <c r="C8337" t="s">
        <v>42224</v>
      </c>
      <c r="D8337" t="s">
        <v>15490</v>
      </c>
      <c r="E8337" t="s">
        <v>15490</v>
      </c>
      <c r="K8337" t="s">
        <v>67</v>
      </c>
      <c r="L8337" t="s">
        <v>15492</v>
      </c>
      <c r="M8337" t="s">
        <v>15491</v>
      </c>
      <c r="N8337" t="s">
        <v>191</v>
      </c>
      <c r="U8337" t="s">
        <v>15154</v>
      </c>
      <c r="V8337" t="s">
        <v>42108</v>
      </c>
    </row>
    <row r="8338" spans="1:22">
      <c r="A8338">
        <v>8336</v>
      </c>
      <c r="B8338" t="s">
        <v>15515</v>
      </c>
      <c r="C8338" t="s">
        <v>42224</v>
      </c>
      <c r="D8338" t="s">
        <v>15516</v>
      </c>
      <c r="E8338" t="s">
        <v>15516</v>
      </c>
      <c r="K8338" t="s">
        <v>67</v>
      </c>
      <c r="L8338" t="s">
        <v>15518</v>
      </c>
      <c r="M8338" t="s">
        <v>41886</v>
      </c>
      <c r="N8338" t="s">
        <v>54</v>
      </c>
      <c r="U8338" t="s">
        <v>14495</v>
      </c>
      <c r="V8338" t="s">
        <v>14496</v>
      </c>
    </row>
    <row r="8339" spans="1:22">
      <c r="A8339">
        <v>8337</v>
      </c>
      <c r="B8339" t="s">
        <v>15536</v>
      </c>
      <c r="C8339" t="s">
        <v>42224</v>
      </c>
      <c r="D8339" t="s">
        <v>15537</v>
      </c>
      <c r="E8339" t="s">
        <v>15537</v>
      </c>
      <c r="K8339" t="s">
        <v>67</v>
      </c>
      <c r="L8339" t="s">
        <v>15539</v>
      </c>
      <c r="M8339" t="s">
        <v>15538</v>
      </c>
      <c r="N8339" t="s">
        <v>2405</v>
      </c>
      <c r="U8339" t="s">
        <v>14756</v>
      </c>
      <c r="V8339" t="s">
        <v>14757</v>
      </c>
    </row>
    <row r="8340" spans="1:22">
      <c r="A8340">
        <v>8338</v>
      </c>
      <c r="B8340" t="s">
        <v>15542</v>
      </c>
      <c r="C8340" t="s">
        <v>42224</v>
      </c>
      <c r="D8340" t="s">
        <v>15543</v>
      </c>
      <c r="E8340" t="s">
        <v>15543</v>
      </c>
      <c r="K8340" t="s">
        <v>67</v>
      </c>
      <c r="L8340" t="s">
        <v>11315</v>
      </c>
      <c r="M8340" t="s">
        <v>15544</v>
      </c>
      <c r="N8340" t="s">
        <v>1441</v>
      </c>
      <c r="U8340" t="s">
        <v>14763</v>
      </c>
      <c r="V8340" t="s">
        <v>14764</v>
      </c>
    </row>
    <row r="8341" spans="1:22">
      <c r="A8341">
        <v>8339</v>
      </c>
      <c r="B8341" t="s">
        <v>15549</v>
      </c>
      <c r="C8341" t="s">
        <v>42224</v>
      </c>
      <c r="D8341" t="s">
        <v>15550</v>
      </c>
      <c r="E8341" t="s">
        <v>15550</v>
      </c>
      <c r="K8341" t="s">
        <v>67</v>
      </c>
      <c r="L8341" t="s">
        <v>10959</v>
      </c>
      <c r="M8341" t="s">
        <v>15551</v>
      </c>
      <c r="N8341" t="s">
        <v>191</v>
      </c>
      <c r="U8341" t="s">
        <v>14906</v>
      </c>
      <c r="V8341" t="s">
        <v>42109</v>
      </c>
    </row>
    <row r="8342" spans="1:22">
      <c r="A8342">
        <v>8340</v>
      </c>
      <c r="B8342" t="s">
        <v>15612</v>
      </c>
      <c r="C8342" t="s">
        <v>42224</v>
      </c>
      <c r="D8342" t="s">
        <v>15613</v>
      </c>
      <c r="E8342" t="s">
        <v>15613</v>
      </c>
      <c r="K8342" t="s">
        <v>67</v>
      </c>
      <c r="L8342" t="s">
        <v>1831</v>
      </c>
      <c r="M8342" t="s">
        <v>15614</v>
      </c>
      <c r="N8342" t="s">
        <v>54</v>
      </c>
      <c r="U8342" t="s">
        <v>14770</v>
      </c>
      <c r="V8342" t="s">
        <v>14771</v>
      </c>
    </row>
    <row r="8343" spans="1:22">
      <c r="A8343">
        <v>8341</v>
      </c>
      <c r="B8343" t="s">
        <v>15617</v>
      </c>
      <c r="C8343" t="s">
        <v>42224</v>
      </c>
      <c r="D8343" t="s">
        <v>15618</v>
      </c>
      <c r="E8343" t="s">
        <v>15618</v>
      </c>
      <c r="K8343" t="s">
        <v>67</v>
      </c>
      <c r="L8343" t="s">
        <v>5755</v>
      </c>
      <c r="M8343" t="s">
        <v>15619</v>
      </c>
      <c r="N8343" t="s">
        <v>585</v>
      </c>
      <c r="U8343" t="s">
        <v>53</v>
      </c>
      <c r="V8343" t="s">
        <v>14785</v>
      </c>
    </row>
    <row r="8344" spans="1:22">
      <c r="A8344">
        <v>8342</v>
      </c>
      <c r="B8344" t="s">
        <v>15663</v>
      </c>
      <c r="C8344" t="s">
        <v>42224</v>
      </c>
      <c r="D8344" t="s">
        <v>15664</v>
      </c>
      <c r="E8344" t="s">
        <v>15664</v>
      </c>
      <c r="K8344" t="s">
        <v>53</v>
      </c>
      <c r="L8344" t="s">
        <v>53</v>
      </c>
      <c r="M8344" t="s">
        <v>15665</v>
      </c>
      <c r="N8344" t="s">
        <v>54</v>
      </c>
      <c r="U8344" t="s">
        <v>14789</v>
      </c>
      <c r="V8344" t="s">
        <v>14790</v>
      </c>
    </row>
    <row r="8345" spans="1:22">
      <c r="A8345">
        <v>8343</v>
      </c>
      <c r="B8345" t="s">
        <v>15730</v>
      </c>
      <c r="C8345" t="s">
        <v>42224</v>
      </c>
      <c r="D8345" t="s">
        <v>15731</v>
      </c>
      <c r="E8345" t="s">
        <v>15731</v>
      </c>
      <c r="K8345" t="s">
        <v>67</v>
      </c>
      <c r="L8345" t="s">
        <v>15733</v>
      </c>
      <c r="M8345" t="s">
        <v>15732</v>
      </c>
      <c r="N8345" t="s">
        <v>585</v>
      </c>
      <c r="U8345" t="s">
        <v>15021</v>
      </c>
      <c r="V8345" t="s">
        <v>15022</v>
      </c>
    </row>
    <row r="8346" spans="1:22">
      <c r="A8346">
        <v>8344</v>
      </c>
      <c r="B8346" t="s">
        <v>15753</v>
      </c>
      <c r="C8346" t="s">
        <v>42224</v>
      </c>
      <c r="D8346" t="s">
        <v>15754</v>
      </c>
      <c r="E8346" t="s">
        <v>15754</v>
      </c>
      <c r="K8346" t="s">
        <v>53</v>
      </c>
      <c r="L8346" t="s">
        <v>53</v>
      </c>
      <c r="M8346" t="s">
        <v>15755</v>
      </c>
      <c r="N8346" t="s">
        <v>54</v>
      </c>
      <c r="U8346" t="s">
        <v>14795</v>
      </c>
      <c r="V8346" t="s">
        <v>14796</v>
      </c>
    </row>
    <row r="8347" spans="1:22">
      <c r="A8347">
        <v>8345</v>
      </c>
      <c r="B8347" t="s">
        <v>15811</v>
      </c>
      <c r="C8347" t="s">
        <v>42224</v>
      </c>
      <c r="D8347" t="s">
        <v>15812</v>
      </c>
      <c r="E8347" t="s">
        <v>15812</v>
      </c>
      <c r="K8347" t="s">
        <v>67</v>
      </c>
      <c r="L8347" t="s">
        <v>15814</v>
      </c>
      <c r="M8347" t="s">
        <v>15813</v>
      </c>
      <c r="N8347" t="s">
        <v>108</v>
      </c>
      <c r="U8347" t="s">
        <v>14802</v>
      </c>
      <c r="V8347" t="s">
        <v>14803</v>
      </c>
    </row>
    <row r="8348" spans="1:22">
      <c r="A8348">
        <v>8346</v>
      </c>
      <c r="B8348" t="s">
        <v>15818</v>
      </c>
      <c r="C8348" t="s">
        <v>42224</v>
      </c>
      <c r="D8348" t="s">
        <v>15819</v>
      </c>
      <c r="E8348" t="s">
        <v>15819</v>
      </c>
      <c r="K8348" t="s">
        <v>53</v>
      </c>
      <c r="L8348" t="s">
        <v>53</v>
      </c>
      <c r="M8348" t="s">
        <v>15820</v>
      </c>
      <c r="N8348" t="s">
        <v>54</v>
      </c>
      <c r="U8348" t="s">
        <v>14809</v>
      </c>
      <c r="V8348" t="s">
        <v>14810</v>
      </c>
    </row>
    <row r="8349" spans="1:22">
      <c r="A8349">
        <v>8347</v>
      </c>
      <c r="B8349" t="s">
        <v>15858</v>
      </c>
      <c r="C8349" t="s">
        <v>42224</v>
      </c>
      <c r="D8349" t="s">
        <v>15859</v>
      </c>
      <c r="E8349" t="s">
        <v>15859</v>
      </c>
      <c r="K8349" t="s">
        <v>67</v>
      </c>
      <c r="L8349" t="s">
        <v>15861</v>
      </c>
      <c r="M8349" t="s">
        <v>15860</v>
      </c>
      <c r="N8349" t="s">
        <v>54</v>
      </c>
      <c r="U8349" t="s">
        <v>14816</v>
      </c>
      <c r="V8349" t="s">
        <v>14817</v>
      </c>
    </row>
    <row r="8350" spans="1:22">
      <c r="A8350">
        <v>8348</v>
      </c>
      <c r="B8350" t="s">
        <v>15865</v>
      </c>
      <c r="C8350" t="s">
        <v>42224</v>
      </c>
      <c r="D8350" t="s">
        <v>15866</v>
      </c>
      <c r="E8350" t="s">
        <v>15866</v>
      </c>
      <c r="K8350" t="s">
        <v>67</v>
      </c>
      <c r="L8350" t="s">
        <v>711</v>
      </c>
      <c r="M8350" t="s">
        <v>15867</v>
      </c>
      <c r="N8350" t="s">
        <v>54</v>
      </c>
      <c r="U8350" t="s">
        <v>14823</v>
      </c>
      <c r="V8350" t="s">
        <v>14824</v>
      </c>
    </row>
    <row r="8351" spans="1:22">
      <c r="A8351">
        <v>8349</v>
      </c>
      <c r="B8351" t="s">
        <v>15885</v>
      </c>
      <c r="C8351" t="s">
        <v>42224</v>
      </c>
      <c r="D8351" t="s">
        <v>15886</v>
      </c>
      <c r="E8351" t="s">
        <v>15886</v>
      </c>
      <c r="K8351" t="s">
        <v>67</v>
      </c>
      <c r="L8351" t="s">
        <v>1236</v>
      </c>
      <c r="M8351" t="s">
        <v>15887</v>
      </c>
      <c r="N8351" t="s">
        <v>54</v>
      </c>
      <c r="U8351" t="s">
        <v>14830</v>
      </c>
      <c r="V8351" t="s">
        <v>14831</v>
      </c>
    </row>
    <row r="8352" spans="1:22">
      <c r="A8352">
        <v>8350</v>
      </c>
      <c r="B8352" t="s">
        <v>15890</v>
      </c>
      <c r="C8352" t="s">
        <v>42224</v>
      </c>
      <c r="D8352" t="s">
        <v>15891</v>
      </c>
      <c r="E8352" t="s">
        <v>15891</v>
      </c>
      <c r="K8352" t="s">
        <v>67</v>
      </c>
      <c r="L8352" t="s">
        <v>1559</v>
      </c>
      <c r="M8352" t="s">
        <v>15892</v>
      </c>
      <c r="N8352" t="s">
        <v>54</v>
      </c>
      <c r="U8352" t="s">
        <v>53</v>
      </c>
      <c r="V8352" t="s">
        <v>14848</v>
      </c>
    </row>
    <row r="8353" spans="1:22">
      <c r="A8353">
        <v>8351</v>
      </c>
      <c r="B8353" t="s">
        <v>15896</v>
      </c>
      <c r="C8353" t="s">
        <v>42224</v>
      </c>
      <c r="D8353" t="s">
        <v>15897</v>
      </c>
      <c r="E8353" t="s">
        <v>15897</v>
      </c>
      <c r="K8353" t="s">
        <v>67</v>
      </c>
      <c r="L8353" t="s">
        <v>15899</v>
      </c>
      <c r="M8353" t="s">
        <v>41887</v>
      </c>
      <c r="N8353" t="s">
        <v>54</v>
      </c>
      <c r="U8353" t="s">
        <v>14854</v>
      </c>
      <c r="V8353" t="s">
        <v>14855</v>
      </c>
    </row>
    <row r="8354" spans="1:22">
      <c r="A8354">
        <v>8352</v>
      </c>
      <c r="B8354" t="s">
        <v>15902</v>
      </c>
      <c r="C8354" t="s">
        <v>42224</v>
      </c>
      <c r="D8354" t="s">
        <v>15903</v>
      </c>
      <c r="E8354" t="s">
        <v>15903</v>
      </c>
      <c r="K8354" t="s">
        <v>53</v>
      </c>
      <c r="L8354" t="s">
        <v>53</v>
      </c>
      <c r="M8354" t="s">
        <v>15904</v>
      </c>
      <c r="N8354" t="s">
        <v>54</v>
      </c>
      <c r="U8354" t="s">
        <v>14861</v>
      </c>
      <c r="V8354" t="s">
        <v>14862</v>
      </c>
    </row>
    <row r="8355" spans="1:22">
      <c r="A8355">
        <v>8353</v>
      </c>
      <c r="B8355" t="s">
        <v>15908</v>
      </c>
      <c r="C8355" t="s">
        <v>42224</v>
      </c>
      <c r="D8355" t="s">
        <v>15909</v>
      </c>
      <c r="E8355" t="s">
        <v>15909</v>
      </c>
      <c r="K8355" t="s">
        <v>53</v>
      </c>
      <c r="L8355" t="s">
        <v>53</v>
      </c>
      <c r="M8355" t="s">
        <v>15910</v>
      </c>
      <c r="N8355" t="s">
        <v>54</v>
      </c>
      <c r="U8355" t="s">
        <v>14868</v>
      </c>
      <c r="V8355" t="s">
        <v>14869</v>
      </c>
    </row>
    <row r="8356" spans="1:22">
      <c r="A8356">
        <v>8354</v>
      </c>
      <c r="B8356" t="s">
        <v>15927</v>
      </c>
      <c r="C8356" t="s">
        <v>42224</v>
      </c>
      <c r="D8356" t="s">
        <v>15928</v>
      </c>
      <c r="E8356" t="s">
        <v>15928</v>
      </c>
      <c r="K8356" t="s">
        <v>67</v>
      </c>
      <c r="L8356" t="s">
        <v>15930</v>
      </c>
      <c r="M8356" t="s">
        <v>41888</v>
      </c>
      <c r="N8356" t="s">
        <v>2024</v>
      </c>
      <c r="U8356" t="s">
        <v>14877</v>
      </c>
      <c r="V8356" t="s">
        <v>14878</v>
      </c>
    </row>
    <row r="8357" spans="1:22">
      <c r="A8357">
        <v>8355</v>
      </c>
      <c r="B8357" t="s">
        <v>15935</v>
      </c>
      <c r="C8357" t="s">
        <v>42224</v>
      </c>
      <c r="D8357" t="s">
        <v>15936</v>
      </c>
      <c r="E8357" t="s">
        <v>15936</v>
      </c>
      <c r="K8357" t="s">
        <v>67</v>
      </c>
      <c r="L8357" t="s">
        <v>15930</v>
      </c>
      <c r="M8357" t="s">
        <v>41889</v>
      </c>
      <c r="N8357" t="s">
        <v>2024</v>
      </c>
      <c r="U8357" t="s">
        <v>14884</v>
      </c>
      <c r="V8357" t="s">
        <v>14885</v>
      </c>
    </row>
    <row r="8358" spans="1:22">
      <c r="A8358">
        <v>8356</v>
      </c>
      <c r="B8358" t="s">
        <v>15949</v>
      </c>
      <c r="C8358" t="s">
        <v>42224</v>
      </c>
      <c r="D8358" t="s">
        <v>15950</v>
      </c>
      <c r="E8358" t="s">
        <v>15950</v>
      </c>
      <c r="K8358" t="s">
        <v>67</v>
      </c>
      <c r="L8358" t="s">
        <v>3842</v>
      </c>
      <c r="M8358" t="s">
        <v>15951</v>
      </c>
      <c r="N8358" t="s">
        <v>2467</v>
      </c>
      <c r="U8358" t="s">
        <v>14900</v>
      </c>
      <c r="V8358" t="s">
        <v>42110</v>
      </c>
    </row>
    <row r="8359" spans="1:22">
      <c r="A8359">
        <v>8357</v>
      </c>
      <c r="B8359" t="s">
        <v>15963</v>
      </c>
      <c r="C8359" t="s">
        <v>42224</v>
      </c>
      <c r="D8359" t="s">
        <v>15964</v>
      </c>
      <c r="E8359" t="s">
        <v>15964</v>
      </c>
      <c r="K8359" t="s">
        <v>67</v>
      </c>
      <c r="L8359" t="s">
        <v>15966</v>
      </c>
      <c r="M8359" t="s">
        <v>15965</v>
      </c>
      <c r="N8359" t="s">
        <v>1600</v>
      </c>
      <c r="U8359" t="s">
        <v>14906</v>
      </c>
      <c r="V8359" t="s">
        <v>14907</v>
      </c>
    </row>
    <row r="8360" spans="1:22">
      <c r="A8360">
        <v>8358</v>
      </c>
      <c r="B8360" t="s">
        <v>15971</v>
      </c>
      <c r="C8360" t="s">
        <v>42224</v>
      </c>
      <c r="D8360" t="s">
        <v>15972</v>
      </c>
      <c r="E8360" t="s">
        <v>15972</v>
      </c>
      <c r="K8360" t="s">
        <v>67</v>
      </c>
      <c r="L8360" t="s">
        <v>1574</v>
      </c>
      <c r="M8360" t="s">
        <v>15973</v>
      </c>
      <c r="N8360" t="s">
        <v>54</v>
      </c>
      <c r="U8360" t="s">
        <v>14918</v>
      </c>
      <c r="V8360" t="s">
        <v>14919</v>
      </c>
    </row>
    <row r="8361" spans="1:22">
      <c r="A8361">
        <v>8359</v>
      </c>
      <c r="B8361" t="s">
        <v>15978</v>
      </c>
      <c r="C8361" t="s">
        <v>42224</v>
      </c>
      <c r="D8361" t="s">
        <v>15979</v>
      </c>
      <c r="E8361" t="s">
        <v>15979</v>
      </c>
      <c r="K8361" t="s">
        <v>67</v>
      </c>
      <c r="L8361" t="s">
        <v>53</v>
      </c>
      <c r="M8361" t="s">
        <v>15980</v>
      </c>
      <c r="N8361" t="s">
        <v>1583</v>
      </c>
      <c r="U8361" t="s">
        <v>53</v>
      </c>
      <c r="V8361" t="s">
        <v>14939</v>
      </c>
    </row>
    <row r="8362" spans="1:22">
      <c r="A8362">
        <v>8360</v>
      </c>
      <c r="B8362" t="s">
        <v>15998</v>
      </c>
      <c r="C8362" t="s">
        <v>42224</v>
      </c>
      <c r="D8362" t="s">
        <v>15999</v>
      </c>
      <c r="E8362" t="s">
        <v>15999</v>
      </c>
      <c r="K8362" t="s">
        <v>67</v>
      </c>
      <c r="L8362" t="s">
        <v>16001</v>
      </c>
      <c r="M8362" t="s">
        <v>16000</v>
      </c>
      <c r="N8362" t="s">
        <v>85</v>
      </c>
      <c r="U8362" t="s">
        <v>14595</v>
      </c>
      <c r="V8362" t="s">
        <v>14946</v>
      </c>
    </row>
    <row r="8363" spans="1:22">
      <c r="A8363">
        <v>8361</v>
      </c>
      <c r="B8363" t="s">
        <v>16012</v>
      </c>
      <c r="C8363" t="s">
        <v>42224</v>
      </c>
      <c r="D8363" t="s">
        <v>16013</v>
      </c>
      <c r="E8363" t="s">
        <v>16013</v>
      </c>
      <c r="K8363" t="s">
        <v>67</v>
      </c>
      <c r="L8363" t="s">
        <v>1702</v>
      </c>
      <c r="M8363" t="s">
        <v>16014</v>
      </c>
      <c r="N8363" t="s">
        <v>54</v>
      </c>
      <c r="U8363" t="s">
        <v>14952</v>
      </c>
      <c r="V8363" t="s">
        <v>14953</v>
      </c>
    </row>
    <row r="8364" spans="1:22">
      <c r="A8364">
        <v>8362</v>
      </c>
      <c r="B8364" t="s">
        <v>16049</v>
      </c>
      <c r="C8364" t="s">
        <v>42224</v>
      </c>
      <c r="D8364" t="s">
        <v>16050</v>
      </c>
      <c r="E8364" t="s">
        <v>16050</v>
      </c>
      <c r="K8364" t="s">
        <v>67</v>
      </c>
      <c r="L8364" t="s">
        <v>16052</v>
      </c>
      <c r="M8364" t="s">
        <v>16051</v>
      </c>
      <c r="N8364" t="s">
        <v>585</v>
      </c>
      <c r="U8364" t="s">
        <v>14973</v>
      </c>
      <c r="V8364" t="s">
        <v>14974</v>
      </c>
    </row>
    <row r="8365" spans="1:22">
      <c r="A8365">
        <v>8363</v>
      </c>
      <c r="B8365" t="s">
        <v>16043</v>
      </c>
      <c r="C8365" t="s">
        <v>42224</v>
      </c>
      <c r="D8365" t="s">
        <v>16044</v>
      </c>
      <c r="E8365" t="s">
        <v>16044</v>
      </c>
      <c r="K8365" t="s">
        <v>67</v>
      </c>
      <c r="L8365" t="s">
        <v>593</v>
      </c>
      <c r="M8365" t="s">
        <v>41890</v>
      </c>
      <c r="N8365" t="s">
        <v>54</v>
      </c>
      <c r="U8365" t="s">
        <v>14980</v>
      </c>
      <c r="V8365" t="s">
        <v>14981</v>
      </c>
    </row>
    <row r="8366" spans="1:22">
      <c r="A8366">
        <v>8364</v>
      </c>
      <c r="B8366" t="s">
        <v>16057</v>
      </c>
      <c r="C8366" t="s">
        <v>42224</v>
      </c>
      <c r="D8366" t="s">
        <v>16058</v>
      </c>
      <c r="E8366" t="s">
        <v>16058</v>
      </c>
      <c r="K8366" t="s">
        <v>67</v>
      </c>
      <c r="L8366" t="s">
        <v>16060</v>
      </c>
      <c r="M8366" t="s">
        <v>41891</v>
      </c>
      <c r="N8366" t="s">
        <v>1600</v>
      </c>
      <c r="U8366" t="s">
        <v>5324</v>
      </c>
      <c r="V8366" t="s">
        <v>5325</v>
      </c>
    </row>
    <row r="8367" spans="1:22">
      <c r="A8367">
        <v>8365</v>
      </c>
      <c r="B8367" t="s">
        <v>16065</v>
      </c>
      <c r="C8367" t="s">
        <v>42224</v>
      </c>
      <c r="D8367" t="s">
        <v>7834</v>
      </c>
      <c r="E8367" t="s">
        <v>7834</v>
      </c>
      <c r="K8367" t="s">
        <v>67</v>
      </c>
      <c r="L8367" t="s">
        <v>16067</v>
      </c>
      <c r="M8367" t="s">
        <v>16066</v>
      </c>
      <c r="N8367" t="s">
        <v>1583</v>
      </c>
      <c r="U8367" t="s">
        <v>53</v>
      </c>
      <c r="V8367" t="s">
        <v>14992</v>
      </c>
    </row>
    <row r="8368" spans="1:22">
      <c r="A8368">
        <v>8366</v>
      </c>
      <c r="B8368" t="s">
        <v>16071</v>
      </c>
      <c r="C8368" t="s">
        <v>42224</v>
      </c>
      <c r="D8368" t="s">
        <v>7834</v>
      </c>
      <c r="E8368" t="s">
        <v>7834</v>
      </c>
      <c r="K8368" t="s">
        <v>53</v>
      </c>
      <c r="L8368" t="s">
        <v>53</v>
      </c>
      <c r="M8368" t="s">
        <v>16072</v>
      </c>
      <c r="N8368" t="s">
        <v>53</v>
      </c>
      <c r="U8368" t="s">
        <v>14998</v>
      </c>
      <c r="V8368" t="s">
        <v>14999</v>
      </c>
    </row>
    <row r="8369" spans="1:22">
      <c r="A8369">
        <v>8367</v>
      </c>
      <c r="B8369" t="s">
        <v>16074</v>
      </c>
      <c r="C8369" t="s">
        <v>42224</v>
      </c>
      <c r="D8369" t="s">
        <v>16075</v>
      </c>
      <c r="E8369" t="s">
        <v>16075</v>
      </c>
      <c r="K8369" t="s">
        <v>53</v>
      </c>
      <c r="L8369" t="s">
        <v>41442</v>
      </c>
      <c r="M8369" t="s">
        <v>16076</v>
      </c>
      <c r="N8369" t="s">
        <v>14582</v>
      </c>
      <c r="U8369" t="s">
        <v>53</v>
      </c>
      <c r="V8369" t="s">
        <v>15005</v>
      </c>
    </row>
    <row r="8370" spans="1:22">
      <c r="A8370">
        <v>8368</v>
      </c>
      <c r="B8370" t="s">
        <v>16083</v>
      </c>
      <c r="C8370" t="s">
        <v>42224</v>
      </c>
      <c r="D8370" t="s">
        <v>16084</v>
      </c>
      <c r="E8370" t="s">
        <v>16084</v>
      </c>
      <c r="K8370" t="s">
        <v>67</v>
      </c>
      <c r="L8370" t="s">
        <v>16086</v>
      </c>
      <c r="M8370" t="s">
        <v>16085</v>
      </c>
      <c r="N8370" t="s">
        <v>14582</v>
      </c>
      <c r="U8370" t="s">
        <v>14743</v>
      </c>
      <c r="V8370" t="s">
        <v>14744</v>
      </c>
    </row>
    <row r="8371" spans="1:22">
      <c r="A8371">
        <v>8369</v>
      </c>
      <c r="B8371" t="s">
        <v>16092</v>
      </c>
      <c r="C8371" t="s">
        <v>42224</v>
      </c>
      <c r="D8371" t="s">
        <v>16093</v>
      </c>
      <c r="E8371" t="s">
        <v>16093</v>
      </c>
      <c r="K8371" t="s">
        <v>67</v>
      </c>
      <c r="L8371" t="s">
        <v>16077</v>
      </c>
      <c r="M8371" t="s">
        <v>16094</v>
      </c>
      <c r="N8371" t="s">
        <v>14582</v>
      </c>
      <c r="U8371" t="s">
        <v>15012</v>
      </c>
      <c r="V8371" t="s">
        <v>42111</v>
      </c>
    </row>
    <row r="8372" spans="1:22">
      <c r="A8372">
        <v>8370</v>
      </c>
      <c r="B8372" t="s">
        <v>16106</v>
      </c>
      <c r="C8372" t="s">
        <v>42224</v>
      </c>
      <c r="D8372" t="s">
        <v>16107</v>
      </c>
      <c r="E8372" t="s">
        <v>16107</v>
      </c>
      <c r="K8372" t="s">
        <v>67</v>
      </c>
      <c r="L8372" t="s">
        <v>10669</v>
      </c>
      <c r="M8372" t="s">
        <v>41892</v>
      </c>
      <c r="N8372" t="s">
        <v>2467</v>
      </c>
      <c r="U8372" t="s">
        <v>14553</v>
      </c>
      <c r="V8372" t="s">
        <v>14554</v>
      </c>
    </row>
    <row r="8373" spans="1:22">
      <c r="A8373">
        <v>8371</v>
      </c>
      <c r="B8373" t="s">
        <v>16113</v>
      </c>
      <c r="C8373" t="s">
        <v>42224</v>
      </c>
      <c r="D8373" t="s">
        <v>16114</v>
      </c>
      <c r="E8373" t="s">
        <v>16114</v>
      </c>
      <c r="K8373" t="s">
        <v>67</v>
      </c>
      <c r="L8373" t="s">
        <v>16116</v>
      </c>
      <c r="M8373" t="s">
        <v>16115</v>
      </c>
      <c r="N8373" t="s">
        <v>54</v>
      </c>
      <c r="U8373" t="s">
        <v>15035</v>
      </c>
      <c r="V8373" t="s">
        <v>15036</v>
      </c>
    </row>
    <row r="8374" spans="1:22">
      <c r="A8374">
        <v>8372</v>
      </c>
      <c r="B8374" t="s">
        <v>16150</v>
      </c>
      <c r="C8374" t="s">
        <v>42224</v>
      </c>
      <c r="D8374" t="s">
        <v>16151</v>
      </c>
      <c r="E8374" t="s">
        <v>16151</v>
      </c>
      <c r="K8374" t="s">
        <v>67</v>
      </c>
      <c r="L8374" t="s">
        <v>16153</v>
      </c>
      <c r="M8374" t="s">
        <v>41893</v>
      </c>
      <c r="N8374" t="s">
        <v>2467</v>
      </c>
      <c r="U8374" t="s">
        <v>15089</v>
      </c>
      <c r="V8374" t="s">
        <v>15090</v>
      </c>
    </row>
    <row r="8375" spans="1:22">
      <c r="A8375">
        <v>8373</v>
      </c>
      <c r="B8375" t="s">
        <v>16136</v>
      </c>
      <c r="C8375" t="s">
        <v>42224</v>
      </c>
      <c r="D8375" t="s">
        <v>16137</v>
      </c>
      <c r="E8375" t="s">
        <v>16137</v>
      </c>
      <c r="K8375" t="s">
        <v>67</v>
      </c>
      <c r="L8375" t="s">
        <v>11725</v>
      </c>
      <c r="M8375" t="s">
        <v>41894</v>
      </c>
      <c r="N8375" t="s">
        <v>54</v>
      </c>
      <c r="U8375" t="s">
        <v>15104</v>
      </c>
      <c r="V8375" t="s">
        <v>15105</v>
      </c>
    </row>
    <row r="8376" spans="1:22">
      <c r="A8376">
        <v>8374</v>
      </c>
      <c r="B8376" t="s">
        <v>16143</v>
      </c>
      <c r="C8376" t="s">
        <v>42224</v>
      </c>
      <c r="D8376" t="s">
        <v>16144</v>
      </c>
      <c r="E8376" t="s">
        <v>16144</v>
      </c>
      <c r="K8376" t="s">
        <v>67</v>
      </c>
      <c r="L8376" t="s">
        <v>799</v>
      </c>
      <c r="M8376" t="s">
        <v>41895</v>
      </c>
      <c r="N8376" t="s">
        <v>54</v>
      </c>
      <c r="U8376" t="s">
        <v>42214</v>
      </c>
      <c r="V8376" t="s">
        <v>15112</v>
      </c>
    </row>
    <row r="8377" spans="1:22">
      <c r="A8377">
        <v>8375</v>
      </c>
      <c r="B8377" t="s">
        <v>16158</v>
      </c>
      <c r="C8377" t="s">
        <v>42224</v>
      </c>
      <c r="D8377" t="s">
        <v>16159</v>
      </c>
      <c r="E8377" t="s">
        <v>16159</v>
      </c>
      <c r="K8377" t="s">
        <v>67</v>
      </c>
      <c r="L8377" t="s">
        <v>53</v>
      </c>
      <c r="M8377" t="s">
        <v>16160</v>
      </c>
      <c r="N8377" t="s">
        <v>191</v>
      </c>
      <c r="U8377" t="s">
        <v>15118</v>
      </c>
      <c r="V8377" t="s">
        <v>42112</v>
      </c>
    </row>
    <row r="8378" spans="1:22">
      <c r="A8378">
        <v>8376</v>
      </c>
      <c r="B8378" t="s">
        <v>16166</v>
      </c>
      <c r="C8378" t="s">
        <v>42224</v>
      </c>
      <c r="D8378" t="s">
        <v>16167</v>
      </c>
      <c r="E8378" t="s">
        <v>16167</v>
      </c>
      <c r="K8378" t="s">
        <v>53</v>
      </c>
      <c r="L8378" t="s">
        <v>53</v>
      </c>
      <c r="M8378" t="s">
        <v>16168</v>
      </c>
      <c r="N8378" t="s">
        <v>1583</v>
      </c>
      <c r="U8378" t="s">
        <v>15132</v>
      </c>
      <c r="V8378" t="s">
        <v>15133</v>
      </c>
    </row>
    <row r="8379" spans="1:22">
      <c r="A8379">
        <v>8377</v>
      </c>
      <c r="B8379" t="s">
        <v>2970</v>
      </c>
      <c r="C8379" t="s">
        <v>42224</v>
      </c>
      <c r="D8379" t="s">
        <v>2971</v>
      </c>
      <c r="E8379" t="s">
        <v>2971</v>
      </c>
      <c r="K8379" t="s">
        <v>67</v>
      </c>
      <c r="L8379" t="s">
        <v>2973</v>
      </c>
      <c r="M8379" t="s">
        <v>41896</v>
      </c>
      <c r="N8379" t="s">
        <v>85</v>
      </c>
      <c r="U8379" t="s">
        <v>15139</v>
      </c>
      <c r="V8379" t="s">
        <v>15140</v>
      </c>
    </row>
    <row r="8380" spans="1:22">
      <c r="A8380">
        <v>8378</v>
      </c>
      <c r="B8380" t="s">
        <v>16171</v>
      </c>
      <c r="C8380" t="s">
        <v>42224</v>
      </c>
      <c r="D8380" t="s">
        <v>16172</v>
      </c>
      <c r="E8380" t="s">
        <v>16172</v>
      </c>
      <c r="K8380" t="s">
        <v>67</v>
      </c>
      <c r="L8380" t="s">
        <v>16174</v>
      </c>
      <c r="M8380" t="s">
        <v>16173</v>
      </c>
      <c r="N8380" t="s">
        <v>191</v>
      </c>
      <c r="U8380" t="s">
        <v>15146</v>
      </c>
      <c r="V8380" t="s">
        <v>15147</v>
      </c>
    </row>
    <row r="8381" spans="1:22">
      <c r="A8381">
        <v>8379</v>
      </c>
      <c r="B8381" t="s">
        <v>16180</v>
      </c>
      <c r="C8381" t="s">
        <v>42224</v>
      </c>
      <c r="D8381" t="s">
        <v>16181</v>
      </c>
      <c r="E8381" t="s">
        <v>16181</v>
      </c>
      <c r="K8381" t="s">
        <v>67</v>
      </c>
      <c r="L8381" t="s">
        <v>11410</v>
      </c>
      <c r="M8381" t="s">
        <v>41897</v>
      </c>
      <c r="N8381" t="s">
        <v>85</v>
      </c>
      <c r="U8381" t="s">
        <v>15174</v>
      </c>
      <c r="V8381" t="s">
        <v>15175</v>
      </c>
    </row>
    <row r="8382" spans="1:22">
      <c r="A8382">
        <v>8380</v>
      </c>
      <c r="B8382" t="s">
        <v>16187</v>
      </c>
      <c r="C8382" t="s">
        <v>42224</v>
      </c>
      <c r="D8382" t="s">
        <v>16188</v>
      </c>
      <c r="E8382" t="s">
        <v>16188</v>
      </c>
      <c r="K8382" t="s">
        <v>53</v>
      </c>
      <c r="L8382" t="s">
        <v>53</v>
      </c>
      <c r="M8382" t="s">
        <v>16189</v>
      </c>
      <c r="N8382" t="s">
        <v>54</v>
      </c>
      <c r="U8382" t="s">
        <v>15181</v>
      </c>
      <c r="V8382" t="s">
        <v>15182</v>
      </c>
    </row>
    <row r="8383" spans="1:22">
      <c r="A8383">
        <v>8381</v>
      </c>
      <c r="B8383" t="s">
        <v>14513</v>
      </c>
      <c r="C8383" t="s">
        <v>42224</v>
      </c>
      <c r="D8383" t="s">
        <v>14514</v>
      </c>
      <c r="E8383" t="s">
        <v>14514</v>
      </c>
      <c r="K8383" t="s">
        <v>67</v>
      </c>
      <c r="L8383" t="s">
        <v>2777</v>
      </c>
      <c r="M8383" t="s">
        <v>41898</v>
      </c>
      <c r="N8383" t="s">
        <v>1583</v>
      </c>
      <c r="U8383" t="s">
        <v>15195</v>
      </c>
      <c r="V8383" t="s">
        <v>15196</v>
      </c>
    </row>
    <row r="8384" spans="1:22">
      <c r="A8384">
        <v>8382</v>
      </c>
      <c r="B8384" t="s">
        <v>16218</v>
      </c>
      <c r="C8384" t="s">
        <v>42224</v>
      </c>
      <c r="D8384" t="s">
        <v>16219</v>
      </c>
      <c r="E8384" t="s">
        <v>16219</v>
      </c>
      <c r="K8384" t="s">
        <v>67</v>
      </c>
      <c r="L8384" t="s">
        <v>16221</v>
      </c>
      <c r="M8384" t="s">
        <v>41899</v>
      </c>
      <c r="N8384" t="s">
        <v>108</v>
      </c>
      <c r="U8384" t="s">
        <v>15202</v>
      </c>
      <c r="V8384" t="s">
        <v>15203</v>
      </c>
    </row>
    <row r="8385" spans="1:22">
      <c r="A8385">
        <v>8383</v>
      </c>
      <c r="B8385" t="s">
        <v>16231</v>
      </c>
      <c r="C8385" t="s">
        <v>42225</v>
      </c>
      <c r="D8385" t="s">
        <v>16232</v>
      </c>
      <c r="E8385" t="s">
        <v>16232</v>
      </c>
      <c r="K8385" t="s">
        <v>67</v>
      </c>
      <c r="L8385" t="s">
        <v>16234</v>
      </c>
      <c r="M8385" t="s">
        <v>41900</v>
      </c>
      <c r="N8385" t="s">
        <v>2107</v>
      </c>
      <c r="U8385" t="s">
        <v>15215</v>
      </c>
      <c r="V8385" t="s">
        <v>15216</v>
      </c>
    </row>
    <row r="8386" spans="1:22">
      <c r="A8386">
        <v>8384</v>
      </c>
      <c r="B8386" t="s">
        <v>16239</v>
      </c>
      <c r="C8386" t="s">
        <v>42224</v>
      </c>
      <c r="D8386" t="s">
        <v>16240</v>
      </c>
      <c r="E8386" t="s">
        <v>16240</v>
      </c>
      <c r="K8386" t="s">
        <v>67</v>
      </c>
      <c r="L8386" t="s">
        <v>16242</v>
      </c>
      <c r="M8386" t="s">
        <v>16241</v>
      </c>
      <c r="N8386" t="s">
        <v>585</v>
      </c>
      <c r="U8386" t="s">
        <v>15228</v>
      </c>
      <c r="V8386" t="s">
        <v>15229</v>
      </c>
    </row>
    <row r="8387" spans="1:22">
      <c r="A8387">
        <v>8385</v>
      </c>
      <c r="B8387" t="s">
        <v>16280</v>
      </c>
      <c r="C8387" t="s">
        <v>42224</v>
      </c>
      <c r="D8387" t="s">
        <v>5944</v>
      </c>
      <c r="E8387" t="s">
        <v>5944</v>
      </c>
      <c r="K8387" t="s">
        <v>67</v>
      </c>
      <c r="L8387" t="s">
        <v>53</v>
      </c>
      <c r="M8387" t="s">
        <v>16281</v>
      </c>
      <c r="N8387" t="s">
        <v>54</v>
      </c>
      <c r="U8387" t="s">
        <v>15228</v>
      </c>
      <c r="V8387" t="s">
        <v>53</v>
      </c>
    </row>
    <row r="8388" spans="1:22">
      <c r="A8388">
        <v>8386</v>
      </c>
      <c r="B8388" t="s">
        <v>16283</v>
      </c>
      <c r="C8388" t="s">
        <v>42224</v>
      </c>
      <c r="D8388" t="s">
        <v>16284</v>
      </c>
      <c r="E8388" t="s">
        <v>16284</v>
      </c>
      <c r="K8388" t="s">
        <v>53</v>
      </c>
      <c r="L8388" t="s">
        <v>53</v>
      </c>
      <c r="M8388" t="s">
        <v>16285</v>
      </c>
      <c r="N8388" t="s">
        <v>1610</v>
      </c>
      <c r="U8388" t="s">
        <v>15234</v>
      </c>
      <c r="V8388" t="s">
        <v>15235</v>
      </c>
    </row>
    <row r="8389" spans="1:22">
      <c r="A8389">
        <v>8387</v>
      </c>
      <c r="B8389" t="s">
        <v>16310</v>
      </c>
      <c r="C8389" t="s">
        <v>42224</v>
      </c>
      <c r="D8389" t="s">
        <v>16311</v>
      </c>
      <c r="E8389" t="s">
        <v>16311</v>
      </c>
      <c r="K8389" t="s">
        <v>53</v>
      </c>
      <c r="L8389" t="s">
        <v>53</v>
      </c>
      <c r="M8389" t="s">
        <v>16312</v>
      </c>
      <c r="N8389" t="s">
        <v>54</v>
      </c>
      <c r="U8389" t="s">
        <v>15261</v>
      </c>
      <c r="V8389" t="s">
        <v>15262</v>
      </c>
    </row>
    <row r="8390" spans="1:22">
      <c r="A8390">
        <v>8388</v>
      </c>
      <c r="B8390" t="s">
        <v>16372</v>
      </c>
      <c r="C8390" t="s">
        <v>42224</v>
      </c>
      <c r="D8390" t="s">
        <v>16373</v>
      </c>
      <c r="E8390" t="s">
        <v>16373</v>
      </c>
      <c r="K8390" t="s">
        <v>67</v>
      </c>
      <c r="L8390" t="s">
        <v>7739</v>
      </c>
      <c r="M8390" t="s">
        <v>41901</v>
      </c>
      <c r="N8390" t="s">
        <v>85</v>
      </c>
      <c r="U8390" t="s">
        <v>15268</v>
      </c>
      <c r="V8390" t="s">
        <v>15269</v>
      </c>
    </row>
    <row r="8391" spans="1:22">
      <c r="A8391">
        <v>8389</v>
      </c>
      <c r="B8391" t="s">
        <v>16316</v>
      </c>
      <c r="C8391" t="s">
        <v>42224</v>
      </c>
      <c r="D8391" t="s">
        <v>16317</v>
      </c>
      <c r="E8391" t="s">
        <v>16317</v>
      </c>
      <c r="K8391" t="s">
        <v>67</v>
      </c>
      <c r="L8391" t="s">
        <v>53</v>
      </c>
      <c r="M8391" t="s">
        <v>16318</v>
      </c>
      <c r="N8391" t="s">
        <v>54</v>
      </c>
      <c r="U8391" t="s">
        <v>3011</v>
      </c>
      <c r="V8391" t="s">
        <v>15275</v>
      </c>
    </row>
    <row r="8392" spans="1:22">
      <c r="A8392">
        <v>8390</v>
      </c>
      <c r="B8392" t="s">
        <v>16338</v>
      </c>
      <c r="C8392" t="s">
        <v>42224</v>
      </c>
      <c r="D8392" t="s">
        <v>16339</v>
      </c>
      <c r="E8392" t="s">
        <v>16339</v>
      </c>
      <c r="K8392" t="s">
        <v>53</v>
      </c>
      <c r="L8392" t="s">
        <v>53</v>
      </c>
      <c r="M8392" t="s">
        <v>16340</v>
      </c>
      <c r="N8392" t="s">
        <v>85</v>
      </c>
      <c r="U8392" t="s">
        <v>15289</v>
      </c>
      <c r="V8392" t="s">
        <v>42113</v>
      </c>
    </row>
    <row r="8393" spans="1:22">
      <c r="A8393">
        <v>8391</v>
      </c>
      <c r="B8393" t="s">
        <v>16345</v>
      </c>
      <c r="C8393" t="s">
        <v>42224</v>
      </c>
      <c r="D8393" t="s">
        <v>16346</v>
      </c>
      <c r="E8393" t="s">
        <v>16346</v>
      </c>
      <c r="K8393" t="s">
        <v>67</v>
      </c>
      <c r="L8393" t="s">
        <v>4071</v>
      </c>
      <c r="M8393" t="s">
        <v>16347</v>
      </c>
      <c r="N8393" t="s">
        <v>1610</v>
      </c>
      <c r="U8393" t="s">
        <v>8424</v>
      </c>
      <c r="V8393" t="s">
        <v>8425</v>
      </c>
    </row>
    <row r="8394" spans="1:22">
      <c r="A8394">
        <v>8392</v>
      </c>
      <c r="B8394" t="s">
        <v>16352</v>
      </c>
      <c r="C8394" t="s">
        <v>42224</v>
      </c>
      <c r="D8394" t="s">
        <v>16353</v>
      </c>
      <c r="E8394" t="s">
        <v>16353</v>
      </c>
      <c r="K8394" t="s">
        <v>67</v>
      </c>
      <c r="L8394" t="s">
        <v>2596</v>
      </c>
      <c r="M8394" t="s">
        <v>41902</v>
      </c>
      <c r="N8394" t="s">
        <v>1583</v>
      </c>
      <c r="U8394" t="s">
        <v>15316</v>
      </c>
      <c r="V8394" t="s">
        <v>15317</v>
      </c>
    </row>
    <row r="8395" spans="1:22">
      <c r="A8395">
        <v>8393</v>
      </c>
      <c r="B8395" t="s">
        <v>16358</v>
      </c>
      <c r="C8395" t="s">
        <v>42224</v>
      </c>
      <c r="D8395" t="s">
        <v>16359</v>
      </c>
      <c r="E8395" t="s">
        <v>16359</v>
      </c>
      <c r="K8395" t="s">
        <v>67</v>
      </c>
      <c r="L8395" t="s">
        <v>2365</v>
      </c>
      <c r="M8395" t="s">
        <v>16360</v>
      </c>
      <c r="N8395" t="s">
        <v>1583</v>
      </c>
      <c r="U8395" t="s">
        <v>15322</v>
      </c>
      <c r="V8395" t="s">
        <v>15323</v>
      </c>
    </row>
    <row r="8396" spans="1:22">
      <c r="A8396">
        <v>8394</v>
      </c>
      <c r="B8396" t="s">
        <v>16379</v>
      </c>
      <c r="C8396" t="s">
        <v>42224</v>
      </c>
      <c r="D8396" t="s">
        <v>16380</v>
      </c>
      <c r="E8396" t="s">
        <v>16380</v>
      </c>
      <c r="K8396" t="s">
        <v>67</v>
      </c>
      <c r="L8396" t="s">
        <v>3324</v>
      </c>
      <c r="M8396" t="s">
        <v>41903</v>
      </c>
      <c r="N8396" t="s">
        <v>2024</v>
      </c>
      <c r="U8396" t="s">
        <v>15345</v>
      </c>
      <c r="V8396" t="s">
        <v>15346</v>
      </c>
    </row>
    <row r="8397" spans="1:22">
      <c r="A8397">
        <v>8395</v>
      </c>
      <c r="B8397" t="s">
        <v>16386</v>
      </c>
      <c r="C8397" t="s">
        <v>42224</v>
      </c>
      <c r="D8397" t="s">
        <v>16387</v>
      </c>
      <c r="E8397" t="s">
        <v>16387</v>
      </c>
      <c r="K8397" t="s">
        <v>67</v>
      </c>
      <c r="L8397" t="s">
        <v>53</v>
      </c>
      <c r="M8397" t="s">
        <v>16388</v>
      </c>
      <c r="N8397" t="s">
        <v>1610</v>
      </c>
      <c r="U8397" t="s">
        <v>15336</v>
      </c>
      <c r="V8397" t="s">
        <v>15337</v>
      </c>
    </row>
    <row r="8398" spans="1:22">
      <c r="A8398">
        <v>8396</v>
      </c>
      <c r="B8398" t="s">
        <v>16393</v>
      </c>
      <c r="C8398" t="s">
        <v>42224</v>
      </c>
      <c r="D8398" t="s">
        <v>16394</v>
      </c>
      <c r="E8398" t="s">
        <v>16394</v>
      </c>
      <c r="K8398" t="s">
        <v>67</v>
      </c>
      <c r="L8398" t="s">
        <v>5295</v>
      </c>
      <c r="M8398" t="s">
        <v>16395</v>
      </c>
      <c r="N8398" t="s">
        <v>1583</v>
      </c>
      <c r="U8398" t="s">
        <v>15366</v>
      </c>
      <c r="V8398" t="s">
        <v>15367</v>
      </c>
    </row>
    <row r="8399" spans="1:22">
      <c r="A8399">
        <v>8397</v>
      </c>
      <c r="B8399" t="s">
        <v>16415</v>
      </c>
      <c r="C8399" t="s">
        <v>42224</v>
      </c>
      <c r="D8399" t="s">
        <v>16416</v>
      </c>
      <c r="E8399" t="s">
        <v>16416</v>
      </c>
      <c r="K8399" t="s">
        <v>67</v>
      </c>
      <c r="L8399" t="s">
        <v>5828</v>
      </c>
      <c r="M8399" t="s">
        <v>16417</v>
      </c>
      <c r="N8399" t="s">
        <v>1583</v>
      </c>
      <c r="U8399" t="s">
        <v>15373</v>
      </c>
      <c r="V8399" t="s">
        <v>15374</v>
      </c>
    </row>
    <row r="8400" spans="1:22">
      <c r="A8400">
        <v>8398</v>
      </c>
      <c r="B8400" t="s">
        <v>7086</v>
      </c>
      <c r="C8400" t="s">
        <v>42224</v>
      </c>
      <c r="D8400" t="s">
        <v>7087</v>
      </c>
      <c r="E8400" t="s">
        <v>7087</v>
      </c>
      <c r="K8400" t="s">
        <v>53</v>
      </c>
      <c r="L8400" t="s">
        <v>53</v>
      </c>
      <c r="M8400" t="s">
        <v>41904</v>
      </c>
      <c r="N8400" t="s">
        <v>54</v>
      </c>
      <c r="U8400" t="s">
        <v>42215</v>
      </c>
      <c r="V8400" t="s">
        <v>15381</v>
      </c>
    </row>
    <row r="8401" spans="1:22">
      <c r="A8401">
        <v>8399</v>
      </c>
      <c r="B8401" t="s">
        <v>16422</v>
      </c>
      <c r="C8401" t="s">
        <v>42224</v>
      </c>
      <c r="D8401" t="s">
        <v>16423</v>
      </c>
      <c r="E8401" t="s">
        <v>16423</v>
      </c>
      <c r="K8401" t="s">
        <v>67</v>
      </c>
      <c r="L8401" t="s">
        <v>2647</v>
      </c>
      <c r="M8401" t="s">
        <v>41905</v>
      </c>
      <c r="N8401" t="s">
        <v>2467</v>
      </c>
      <c r="U8401" t="s">
        <v>53</v>
      </c>
      <c r="V8401" t="s">
        <v>15388</v>
      </c>
    </row>
    <row r="8402" spans="1:22">
      <c r="A8402">
        <v>8400</v>
      </c>
      <c r="B8402" t="s">
        <v>16529</v>
      </c>
      <c r="C8402" t="s">
        <v>42224</v>
      </c>
      <c r="D8402" t="s">
        <v>16530</v>
      </c>
      <c r="E8402" t="s">
        <v>16530</v>
      </c>
      <c r="K8402" t="s">
        <v>67</v>
      </c>
      <c r="L8402" t="s">
        <v>11237</v>
      </c>
      <c r="M8402" t="s">
        <v>41906</v>
      </c>
      <c r="N8402" t="s">
        <v>1583</v>
      </c>
      <c r="U8402" t="s">
        <v>15394</v>
      </c>
      <c r="V8402" t="s">
        <v>15395</v>
      </c>
    </row>
    <row r="8403" spans="1:22">
      <c r="A8403">
        <v>8401</v>
      </c>
      <c r="B8403" t="s">
        <v>16450</v>
      </c>
      <c r="C8403" t="s">
        <v>42224</v>
      </c>
      <c r="D8403" t="s">
        <v>16451</v>
      </c>
      <c r="E8403" t="s">
        <v>16451</v>
      </c>
      <c r="K8403" t="s">
        <v>53</v>
      </c>
      <c r="L8403" t="s">
        <v>53</v>
      </c>
      <c r="M8403" t="s">
        <v>16452</v>
      </c>
      <c r="N8403" t="s">
        <v>53</v>
      </c>
      <c r="U8403" t="s">
        <v>15394</v>
      </c>
      <c r="V8403" t="s">
        <v>15395</v>
      </c>
    </row>
    <row r="8404" spans="1:22">
      <c r="A8404">
        <v>8402</v>
      </c>
      <c r="B8404" t="s">
        <v>16457</v>
      </c>
      <c r="C8404" t="s">
        <v>42224</v>
      </c>
      <c r="D8404" t="s">
        <v>16458</v>
      </c>
      <c r="E8404" t="s">
        <v>16458</v>
      </c>
      <c r="K8404" t="s">
        <v>67</v>
      </c>
      <c r="L8404" t="s">
        <v>570</v>
      </c>
      <c r="M8404" t="s">
        <v>16459</v>
      </c>
      <c r="N8404" t="s">
        <v>54</v>
      </c>
      <c r="U8404" t="s">
        <v>3011</v>
      </c>
      <c r="V8404" t="s">
        <v>15401</v>
      </c>
    </row>
    <row r="8405" spans="1:22">
      <c r="A8405">
        <v>8403</v>
      </c>
      <c r="B8405" t="s">
        <v>16463</v>
      </c>
      <c r="C8405" t="s">
        <v>42224</v>
      </c>
      <c r="D8405" t="s">
        <v>16464</v>
      </c>
      <c r="E8405" t="s">
        <v>16464</v>
      </c>
      <c r="K8405" t="s">
        <v>67</v>
      </c>
      <c r="L8405" t="s">
        <v>10868</v>
      </c>
      <c r="M8405" t="s">
        <v>16465</v>
      </c>
      <c r="N8405" t="s">
        <v>1583</v>
      </c>
      <c r="U8405" t="s">
        <v>15407</v>
      </c>
      <c r="V8405" t="s">
        <v>15408</v>
      </c>
    </row>
    <row r="8406" spans="1:22">
      <c r="A8406">
        <v>8404</v>
      </c>
      <c r="B8406" t="s">
        <v>16323</v>
      </c>
      <c r="C8406" t="s">
        <v>42224</v>
      </c>
      <c r="D8406" t="s">
        <v>16324</v>
      </c>
      <c r="E8406" t="s">
        <v>16324</v>
      </c>
      <c r="K8406" t="s">
        <v>67</v>
      </c>
      <c r="L8406" t="s">
        <v>16326</v>
      </c>
      <c r="M8406" t="s">
        <v>41907</v>
      </c>
      <c r="N8406" t="s">
        <v>2024</v>
      </c>
      <c r="U8406" t="s">
        <v>3011</v>
      </c>
      <c r="V8406" t="s">
        <v>15415</v>
      </c>
    </row>
    <row r="8407" spans="1:22">
      <c r="A8407">
        <v>8405</v>
      </c>
      <c r="B8407" t="s">
        <v>16470</v>
      </c>
      <c r="C8407" t="s">
        <v>42224</v>
      </c>
      <c r="D8407" t="s">
        <v>16471</v>
      </c>
      <c r="E8407" t="s">
        <v>16471</v>
      </c>
      <c r="K8407" t="s">
        <v>67</v>
      </c>
      <c r="L8407" t="s">
        <v>16473</v>
      </c>
      <c r="M8407" t="s">
        <v>16472</v>
      </c>
      <c r="N8407" t="s">
        <v>2024</v>
      </c>
      <c r="U8407" t="s">
        <v>53</v>
      </c>
      <c r="V8407" t="s">
        <v>16702</v>
      </c>
    </row>
    <row r="8408" spans="1:22">
      <c r="A8408">
        <v>8406</v>
      </c>
      <c r="B8408" t="s">
        <v>16485</v>
      </c>
      <c r="C8408" t="s">
        <v>42224</v>
      </c>
      <c r="D8408" t="s">
        <v>16486</v>
      </c>
      <c r="E8408" t="s">
        <v>16486</v>
      </c>
      <c r="K8408" t="s">
        <v>67</v>
      </c>
      <c r="L8408" t="s">
        <v>16488</v>
      </c>
      <c r="M8408" t="s">
        <v>16487</v>
      </c>
      <c r="N8408" t="s">
        <v>54</v>
      </c>
      <c r="U8408" t="s">
        <v>15443</v>
      </c>
      <c r="V8408" t="s">
        <v>15444</v>
      </c>
    </row>
    <row r="8409" spans="1:22">
      <c r="A8409">
        <v>8407</v>
      </c>
      <c r="B8409" t="s">
        <v>16492</v>
      </c>
      <c r="C8409" t="s">
        <v>42224</v>
      </c>
      <c r="D8409" t="s">
        <v>16493</v>
      </c>
      <c r="E8409" t="s">
        <v>16493</v>
      </c>
      <c r="K8409" t="s">
        <v>67</v>
      </c>
      <c r="L8409" t="s">
        <v>6356</v>
      </c>
      <c r="M8409" t="s">
        <v>41908</v>
      </c>
      <c r="N8409" t="s">
        <v>585</v>
      </c>
      <c r="U8409" t="s">
        <v>15429</v>
      </c>
      <c r="V8409" t="s">
        <v>15430</v>
      </c>
    </row>
    <row r="8410" spans="1:22">
      <c r="A8410">
        <v>8408</v>
      </c>
      <c r="B8410" t="s">
        <v>16499</v>
      </c>
      <c r="C8410" t="s">
        <v>42224</v>
      </c>
      <c r="D8410" t="s">
        <v>16500</v>
      </c>
      <c r="E8410" t="s">
        <v>16500</v>
      </c>
      <c r="K8410" t="s">
        <v>67</v>
      </c>
      <c r="L8410" t="s">
        <v>16502</v>
      </c>
      <c r="M8410" t="s">
        <v>16501</v>
      </c>
      <c r="N8410" t="s">
        <v>1583</v>
      </c>
      <c r="U8410" t="s">
        <v>15451</v>
      </c>
      <c r="V8410" t="s">
        <v>15452</v>
      </c>
    </row>
    <row r="8411" spans="1:22">
      <c r="A8411">
        <v>8409</v>
      </c>
      <c r="B8411" t="s">
        <v>16507</v>
      </c>
      <c r="C8411" t="s">
        <v>42224</v>
      </c>
      <c r="D8411" t="s">
        <v>16508</v>
      </c>
      <c r="E8411" t="s">
        <v>16508</v>
      </c>
      <c r="K8411" t="s">
        <v>67</v>
      </c>
      <c r="L8411" t="s">
        <v>2777</v>
      </c>
      <c r="M8411" t="s">
        <v>41909</v>
      </c>
      <c r="N8411" t="s">
        <v>1583</v>
      </c>
      <c r="U8411" t="s">
        <v>15458</v>
      </c>
      <c r="V8411" t="s">
        <v>42114</v>
      </c>
    </row>
    <row r="8412" spans="1:22">
      <c r="A8412">
        <v>8410</v>
      </c>
      <c r="B8412" t="s">
        <v>16522</v>
      </c>
      <c r="C8412" t="s">
        <v>42224</v>
      </c>
      <c r="D8412" t="s">
        <v>16523</v>
      </c>
      <c r="E8412" t="s">
        <v>16523</v>
      </c>
      <c r="K8412" t="s">
        <v>53</v>
      </c>
      <c r="L8412" t="s">
        <v>53</v>
      </c>
      <c r="M8412" t="s">
        <v>16524</v>
      </c>
      <c r="N8412" t="s">
        <v>85</v>
      </c>
      <c r="U8412" t="s">
        <v>15473</v>
      </c>
      <c r="V8412" t="s">
        <v>15474</v>
      </c>
    </row>
    <row r="8413" spans="1:22">
      <c r="A8413">
        <v>8411</v>
      </c>
      <c r="B8413" t="s">
        <v>16536</v>
      </c>
      <c r="C8413" t="s">
        <v>42224</v>
      </c>
      <c r="D8413" t="s">
        <v>16537</v>
      </c>
      <c r="E8413" t="s">
        <v>16537</v>
      </c>
      <c r="K8413" t="s">
        <v>67</v>
      </c>
      <c r="L8413" t="s">
        <v>16539</v>
      </c>
      <c r="M8413" t="s">
        <v>41910</v>
      </c>
      <c r="N8413" t="s">
        <v>2024</v>
      </c>
      <c r="U8413" t="s">
        <v>15486</v>
      </c>
      <c r="V8413" t="s">
        <v>15487</v>
      </c>
    </row>
    <row r="8414" spans="1:22">
      <c r="A8414">
        <v>8412</v>
      </c>
      <c r="B8414" t="s">
        <v>16365</v>
      </c>
      <c r="C8414" t="s">
        <v>42224</v>
      </c>
      <c r="D8414" t="s">
        <v>16366</v>
      </c>
      <c r="E8414" t="s">
        <v>16366</v>
      </c>
      <c r="K8414" t="s">
        <v>67</v>
      </c>
      <c r="L8414" t="s">
        <v>41443</v>
      </c>
      <c r="M8414" t="s">
        <v>41911</v>
      </c>
      <c r="N8414" t="s">
        <v>85</v>
      </c>
      <c r="U8414" t="s">
        <v>53</v>
      </c>
      <c r="V8414" t="s">
        <v>15493</v>
      </c>
    </row>
    <row r="8415" spans="1:22">
      <c r="A8415">
        <v>8413</v>
      </c>
      <c r="B8415" t="s">
        <v>16552</v>
      </c>
      <c r="C8415" t="s">
        <v>42224</v>
      </c>
      <c r="D8415" t="s">
        <v>16553</v>
      </c>
      <c r="E8415" t="s">
        <v>16553</v>
      </c>
      <c r="K8415" t="s">
        <v>67</v>
      </c>
      <c r="L8415" t="s">
        <v>6854</v>
      </c>
      <c r="M8415" t="s">
        <v>41912</v>
      </c>
      <c r="N8415" t="s">
        <v>85</v>
      </c>
      <c r="U8415" t="s">
        <v>1969</v>
      </c>
      <c r="V8415" t="s">
        <v>15520</v>
      </c>
    </row>
    <row r="8416" spans="1:22">
      <c r="A8416">
        <v>8414</v>
      </c>
      <c r="B8416" t="s">
        <v>16559</v>
      </c>
      <c r="C8416" t="s">
        <v>42224</v>
      </c>
      <c r="D8416" t="s">
        <v>16560</v>
      </c>
      <c r="E8416" t="s">
        <v>16560</v>
      </c>
      <c r="K8416" t="s">
        <v>67</v>
      </c>
      <c r="L8416" t="s">
        <v>16562</v>
      </c>
      <c r="M8416" t="s">
        <v>41913</v>
      </c>
      <c r="N8416" t="s">
        <v>85</v>
      </c>
      <c r="U8416" t="s">
        <v>53</v>
      </c>
      <c r="V8416" t="s">
        <v>42115</v>
      </c>
    </row>
    <row r="8417" spans="1:22">
      <c r="A8417">
        <v>8415</v>
      </c>
      <c r="B8417" t="s">
        <v>16566</v>
      </c>
      <c r="C8417" t="s">
        <v>42224</v>
      </c>
      <c r="D8417" t="s">
        <v>16567</v>
      </c>
      <c r="E8417" t="s">
        <v>16567</v>
      </c>
      <c r="K8417" t="s">
        <v>67</v>
      </c>
      <c r="L8417" t="s">
        <v>3385</v>
      </c>
      <c r="M8417" t="s">
        <v>41914</v>
      </c>
      <c r="N8417" t="s">
        <v>1610</v>
      </c>
      <c r="U8417" t="s">
        <v>15545</v>
      </c>
      <c r="V8417" t="s">
        <v>15546</v>
      </c>
    </row>
    <row r="8418" spans="1:22">
      <c r="A8418">
        <v>8416</v>
      </c>
      <c r="B8418" t="s">
        <v>16573</v>
      </c>
      <c r="C8418" t="s">
        <v>42224</v>
      </c>
      <c r="D8418" t="s">
        <v>16574</v>
      </c>
      <c r="E8418" t="s">
        <v>16574</v>
      </c>
      <c r="K8418" t="s">
        <v>67</v>
      </c>
      <c r="L8418" t="s">
        <v>4690</v>
      </c>
      <c r="M8418" t="s">
        <v>41915</v>
      </c>
      <c r="N8418" t="s">
        <v>2024</v>
      </c>
      <c r="U8418" t="s">
        <v>15552</v>
      </c>
      <c r="V8418" t="s">
        <v>15553</v>
      </c>
    </row>
    <row r="8419" spans="1:22">
      <c r="A8419">
        <v>8417</v>
      </c>
      <c r="B8419" t="s">
        <v>1142</v>
      </c>
      <c r="C8419" t="s">
        <v>42224</v>
      </c>
      <c r="D8419" t="s">
        <v>1143</v>
      </c>
      <c r="E8419" t="s">
        <v>1143</v>
      </c>
      <c r="K8419" t="s">
        <v>53</v>
      </c>
      <c r="L8419" t="s">
        <v>53</v>
      </c>
      <c r="M8419" t="s">
        <v>41916</v>
      </c>
      <c r="N8419" t="s">
        <v>53</v>
      </c>
      <c r="U8419" t="s">
        <v>53</v>
      </c>
      <c r="V8419" t="s">
        <v>15615</v>
      </c>
    </row>
    <row r="8420" spans="1:22">
      <c r="A8420">
        <v>8418</v>
      </c>
      <c r="B8420" t="s">
        <v>16579</v>
      </c>
      <c r="C8420" t="s">
        <v>42224</v>
      </c>
      <c r="D8420" t="s">
        <v>16580</v>
      </c>
      <c r="E8420" t="s">
        <v>16580</v>
      </c>
      <c r="K8420" t="s">
        <v>67</v>
      </c>
      <c r="L8420" t="s">
        <v>2604</v>
      </c>
      <c r="M8420" t="s">
        <v>16581</v>
      </c>
      <c r="N8420" t="s">
        <v>54</v>
      </c>
      <c r="U8420" t="s">
        <v>15620</v>
      </c>
      <c r="V8420" t="s">
        <v>15621</v>
      </c>
    </row>
    <row r="8421" spans="1:22">
      <c r="A8421">
        <v>8419</v>
      </c>
      <c r="B8421" t="s">
        <v>16598</v>
      </c>
      <c r="C8421" t="s">
        <v>42224</v>
      </c>
      <c r="D8421" t="s">
        <v>16599</v>
      </c>
      <c r="E8421" t="s">
        <v>16599</v>
      </c>
      <c r="K8421" t="s">
        <v>67</v>
      </c>
      <c r="L8421" t="s">
        <v>7242</v>
      </c>
      <c r="M8421" t="s">
        <v>41917</v>
      </c>
      <c r="N8421" t="s">
        <v>85</v>
      </c>
      <c r="U8421" t="s">
        <v>15666</v>
      </c>
      <c r="V8421" t="s">
        <v>15667</v>
      </c>
    </row>
    <row r="8422" spans="1:22">
      <c r="A8422">
        <v>8420</v>
      </c>
      <c r="B8422" t="s">
        <v>16605</v>
      </c>
      <c r="C8422" t="s">
        <v>42224</v>
      </c>
      <c r="D8422" t="s">
        <v>16606</v>
      </c>
      <c r="E8422" t="s">
        <v>16606</v>
      </c>
      <c r="K8422" t="s">
        <v>67</v>
      </c>
      <c r="L8422" t="s">
        <v>2861</v>
      </c>
      <c r="M8422" t="s">
        <v>16607</v>
      </c>
      <c r="N8422" t="s">
        <v>1610</v>
      </c>
      <c r="U8422" t="s">
        <v>15735</v>
      </c>
      <c r="V8422" t="s">
        <v>15736</v>
      </c>
    </row>
    <row r="8423" spans="1:22">
      <c r="A8423">
        <v>8421</v>
      </c>
      <c r="B8423" t="s">
        <v>16629</v>
      </c>
      <c r="C8423" t="s">
        <v>42224</v>
      </c>
      <c r="D8423" t="s">
        <v>16630</v>
      </c>
      <c r="E8423" t="s">
        <v>16630</v>
      </c>
      <c r="K8423" t="s">
        <v>67</v>
      </c>
      <c r="L8423" t="s">
        <v>7585</v>
      </c>
      <c r="M8423" t="s">
        <v>41918</v>
      </c>
      <c r="N8423" t="s">
        <v>2467</v>
      </c>
      <c r="U8423" t="s">
        <v>15756</v>
      </c>
      <c r="V8423" t="s">
        <v>15757</v>
      </c>
    </row>
    <row r="8424" spans="1:22">
      <c r="A8424">
        <v>8422</v>
      </c>
      <c r="B8424" t="s">
        <v>16643</v>
      </c>
      <c r="C8424" t="s">
        <v>42224</v>
      </c>
      <c r="D8424" t="s">
        <v>16644</v>
      </c>
      <c r="E8424" t="s">
        <v>16644</v>
      </c>
      <c r="K8424" t="s">
        <v>67</v>
      </c>
      <c r="L8424" t="s">
        <v>16646</v>
      </c>
      <c r="M8424" t="s">
        <v>16645</v>
      </c>
      <c r="N8424" t="s">
        <v>85</v>
      </c>
      <c r="U8424" t="s">
        <v>15815</v>
      </c>
      <c r="V8424" t="s">
        <v>15816</v>
      </c>
    </row>
    <row r="8425" spans="1:22">
      <c r="A8425">
        <v>8423</v>
      </c>
      <c r="B8425" t="s">
        <v>16651</v>
      </c>
      <c r="C8425" t="s">
        <v>42224</v>
      </c>
      <c r="D8425" t="s">
        <v>16652</v>
      </c>
      <c r="E8425" t="s">
        <v>16652</v>
      </c>
      <c r="K8425" t="s">
        <v>67</v>
      </c>
      <c r="L8425" t="s">
        <v>4546</v>
      </c>
      <c r="M8425" t="s">
        <v>41919</v>
      </c>
      <c r="N8425" t="s">
        <v>191</v>
      </c>
      <c r="U8425" t="s">
        <v>15821</v>
      </c>
      <c r="V8425" t="s">
        <v>15822</v>
      </c>
    </row>
    <row r="8426" spans="1:22">
      <c r="A8426">
        <v>8424</v>
      </c>
      <c r="B8426" t="s">
        <v>16658</v>
      </c>
      <c r="C8426" t="s">
        <v>42224</v>
      </c>
      <c r="D8426" t="s">
        <v>16659</v>
      </c>
      <c r="E8426" t="s">
        <v>16659</v>
      </c>
      <c r="K8426" t="s">
        <v>67</v>
      </c>
      <c r="L8426" t="s">
        <v>4210</v>
      </c>
      <c r="M8426" t="s">
        <v>41920</v>
      </c>
      <c r="N8426" t="s">
        <v>2107</v>
      </c>
      <c r="U8426" t="s">
        <v>15862</v>
      </c>
      <c r="V8426" t="s">
        <v>15863</v>
      </c>
    </row>
    <row r="8427" spans="1:22">
      <c r="A8427">
        <v>8425</v>
      </c>
      <c r="B8427" t="s">
        <v>16671</v>
      </c>
      <c r="C8427" t="s">
        <v>42224</v>
      </c>
      <c r="D8427" t="s">
        <v>16672</v>
      </c>
      <c r="E8427" t="s">
        <v>16672</v>
      </c>
      <c r="K8427" t="s">
        <v>67</v>
      </c>
      <c r="L8427" t="s">
        <v>7300</v>
      </c>
      <c r="M8427" t="s">
        <v>16673</v>
      </c>
      <c r="N8427" t="s">
        <v>85</v>
      </c>
      <c r="U8427" t="s">
        <v>15868</v>
      </c>
      <c r="V8427" t="s">
        <v>15869</v>
      </c>
    </row>
    <row r="8428" spans="1:22">
      <c r="A8428">
        <v>8426</v>
      </c>
      <c r="B8428" t="s">
        <v>16678</v>
      </c>
      <c r="C8428" t="s">
        <v>42224</v>
      </c>
      <c r="D8428" t="s">
        <v>16679</v>
      </c>
      <c r="E8428" t="s">
        <v>16679</v>
      </c>
      <c r="K8428" t="s">
        <v>67</v>
      </c>
      <c r="L8428" t="s">
        <v>7242</v>
      </c>
      <c r="M8428" t="s">
        <v>41921</v>
      </c>
      <c r="N8428" t="s">
        <v>85</v>
      </c>
      <c r="U8428" t="s">
        <v>53</v>
      </c>
      <c r="V8428" t="s">
        <v>15888</v>
      </c>
    </row>
    <row r="8429" spans="1:22">
      <c r="A8429">
        <v>8427</v>
      </c>
      <c r="B8429" t="s">
        <v>16692</v>
      </c>
      <c r="C8429" t="s">
        <v>42224</v>
      </c>
      <c r="D8429" t="s">
        <v>16693</v>
      </c>
      <c r="E8429" t="s">
        <v>16693</v>
      </c>
      <c r="K8429" t="s">
        <v>67</v>
      </c>
      <c r="L8429" t="s">
        <v>4506</v>
      </c>
      <c r="M8429" t="s">
        <v>41922</v>
      </c>
      <c r="N8429" t="s">
        <v>85</v>
      </c>
      <c r="U8429" t="s">
        <v>53</v>
      </c>
      <c r="V8429" t="s">
        <v>15893</v>
      </c>
    </row>
    <row r="8430" spans="1:22">
      <c r="A8430">
        <v>8428</v>
      </c>
      <c r="B8430" t="s">
        <v>16704</v>
      </c>
      <c r="C8430" t="s">
        <v>42224</v>
      </c>
      <c r="D8430" t="s">
        <v>16705</v>
      </c>
      <c r="E8430" t="s">
        <v>16705</v>
      </c>
      <c r="K8430" t="s">
        <v>67</v>
      </c>
      <c r="L8430" t="s">
        <v>7739</v>
      </c>
      <c r="M8430" t="s">
        <v>41923</v>
      </c>
      <c r="N8430" t="s">
        <v>85</v>
      </c>
      <c r="U8430" t="s">
        <v>53</v>
      </c>
      <c r="V8430" t="s">
        <v>15900</v>
      </c>
    </row>
    <row r="8431" spans="1:22">
      <c r="A8431">
        <v>8429</v>
      </c>
      <c r="B8431" t="s">
        <v>16711</v>
      </c>
      <c r="C8431" t="s">
        <v>42224</v>
      </c>
      <c r="D8431" t="s">
        <v>16712</v>
      </c>
      <c r="E8431" t="s">
        <v>16712</v>
      </c>
      <c r="K8431" t="s">
        <v>67</v>
      </c>
      <c r="L8431" t="s">
        <v>4506</v>
      </c>
      <c r="M8431" t="s">
        <v>41924</v>
      </c>
      <c r="N8431" t="s">
        <v>85</v>
      </c>
      <c r="U8431" t="s">
        <v>15905</v>
      </c>
      <c r="V8431" t="s">
        <v>15906</v>
      </c>
    </row>
    <row r="8432" spans="1:22">
      <c r="A8432">
        <v>8430</v>
      </c>
      <c r="B8432" t="s">
        <v>16717</v>
      </c>
      <c r="C8432" t="s">
        <v>42224</v>
      </c>
      <c r="D8432" t="s">
        <v>16718</v>
      </c>
      <c r="E8432" t="s">
        <v>16718</v>
      </c>
      <c r="K8432" t="s">
        <v>67</v>
      </c>
      <c r="L8432" t="s">
        <v>8923</v>
      </c>
      <c r="M8432" t="s">
        <v>16719</v>
      </c>
      <c r="N8432" t="s">
        <v>85</v>
      </c>
      <c r="U8432" t="s">
        <v>15911</v>
      </c>
      <c r="V8432" t="s">
        <v>15912</v>
      </c>
    </row>
    <row r="8433" spans="1:22">
      <c r="A8433">
        <v>8431</v>
      </c>
      <c r="B8433" t="s">
        <v>16724</v>
      </c>
      <c r="C8433" t="s">
        <v>42224</v>
      </c>
      <c r="D8433" t="s">
        <v>16725</v>
      </c>
      <c r="E8433" t="s">
        <v>16725</v>
      </c>
      <c r="K8433" t="s">
        <v>67</v>
      </c>
      <c r="L8433" t="s">
        <v>53</v>
      </c>
      <c r="M8433" t="s">
        <v>16726</v>
      </c>
      <c r="N8433" t="s">
        <v>85</v>
      </c>
      <c r="U8433" t="s">
        <v>15931</v>
      </c>
      <c r="V8433" t="s">
        <v>15932</v>
      </c>
    </row>
    <row r="8434" spans="1:22">
      <c r="A8434">
        <v>8432</v>
      </c>
      <c r="B8434" t="s">
        <v>16731</v>
      </c>
      <c r="C8434" t="s">
        <v>42224</v>
      </c>
      <c r="D8434" t="s">
        <v>16732</v>
      </c>
      <c r="E8434" t="s">
        <v>16732</v>
      </c>
      <c r="K8434" t="s">
        <v>67</v>
      </c>
      <c r="L8434" t="s">
        <v>16734</v>
      </c>
      <c r="M8434" t="s">
        <v>41925</v>
      </c>
      <c r="N8434" t="s">
        <v>2024</v>
      </c>
      <c r="U8434" t="s">
        <v>15931</v>
      </c>
      <c r="V8434" t="s">
        <v>15938</v>
      </c>
    </row>
    <row r="8435" spans="1:22">
      <c r="A8435">
        <v>8433</v>
      </c>
      <c r="B8435" t="s">
        <v>16738</v>
      </c>
      <c r="C8435" t="s">
        <v>42224</v>
      </c>
      <c r="D8435" t="s">
        <v>16739</v>
      </c>
      <c r="E8435" t="s">
        <v>16739</v>
      </c>
      <c r="K8435" t="s">
        <v>67</v>
      </c>
      <c r="L8435" t="s">
        <v>16741</v>
      </c>
      <c r="M8435" t="s">
        <v>41926</v>
      </c>
      <c r="N8435" t="s">
        <v>85</v>
      </c>
      <c r="U8435" t="s">
        <v>15952</v>
      </c>
      <c r="V8435" t="s">
        <v>42116</v>
      </c>
    </row>
    <row r="8436" spans="1:22">
      <c r="A8436">
        <v>8434</v>
      </c>
      <c r="B8436" t="s">
        <v>16746</v>
      </c>
      <c r="C8436" t="s">
        <v>42224</v>
      </c>
      <c r="D8436" t="s">
        <v>16747</v>
      </c>
      <c r="E8436" t="s">
        <v>16747</v>
      </c>
      <c r="K8436" t="s">
        <v>67</v>
      </c>
      <c r="L8436" t="s">
        <v>7242</v>
      </c>
      <c r="M8436" t="s">
        <v>41927</v>
      </c>
      <c r="N8436" t="s">
        <v>85</v>
      </c>
      <c r="U8436" t="s">
        <v>15967</v>
      </c>
      <c r="V8436" t="s">
        <v>15968</v>
      </c>
    </row>
    <row r="8437" spans="1:22">
      <c r="A8437">
        <v>8435</v>
      </c>
      <c r="B8437" t="s">
        <v>16752</v>
      </c>
      <c r="C8437" t="s">
        <v>42224</v>
      </c>
      <c r="D8437" t="s">
        <v>16753</v>
      </c>
      <c r="E8437" t="s">
        <v>16753</v>
      </c>
      <c r="K8437" t="s">
        <v>67</v>
      </c>
      <c r="L8437" t="s">
        <v>53</v>
      </c>
      <c r="M8437" t="s">
        <v>16754</v>
      </c>
      <c r="N8437" t="s">
        <v>85</v>
      </c>
      <c r="U8437" t="s">
        <v>15974</v>
      </c>
      <c r="V8437" t="s">
        <v>15975</v>
      </c>
    </row>
    <row r="8438" spans="1:22">
      <c r="A8438">
        <v>8436</v>
      </c>
      <c r="B8438" t="s">
        <v>16759</v>
      </c>
      <c r="C8438" t="s">
        <v>42224</v>
      </c>
      <c r="D8438" t="s">
        <v>16760</v>
      </c>
      <c r="E8438" t="s">
        <v>16760</v>
      </c>
      <c r="K8438" t="s">
        <v>53</v>
      </c>
      <c r="L8438" t="s">
        <v>53</v>
      </c>
      <c r="M8438" t="s">
        <v>16761</v>
      </c>
      <c r="N8438" t="s">
        <v>108</v>
      </c>
      <c r="U8438" t="s">
        <v>15981</v>
      </c>
      <c r="V8438" t="s">
        <v>15982</v>
      </c>
    </row>
    <row r="8439" spans="1:22">
      <c r="A8439">
        <v>8437</v>
      </c>
      <c r="B8439" t="s">
        <v>16783</v>
      </c>
      <c r="C8439" t="s">
        <v>42224</v>
      </c>
      <c r="D8439" t="s">
        <v>16784</v>
      </c>
      <c r="E8439" t="s">
        <v>16784</v>
      </c>
      <c r="K8439" t="s">
        <v>67</v>
      </c>
      <c r="L8439" t="s">
        <v>53</v>
      </c>
      <c r="M8439" t="s">
        <v>16785</v>
      </c>
      <c r="N8439" t="s">
        <v>585</v>
      </c>
      <c r="U8439" t="s">
        <v>16002</v>
      </c>
      <c r="V8439" t="s">
        <v>16003</v>
      </c>
    </row>
    <row r="8440" spans="1:22">
      <c r="A8440">
        <v>8438</v>
      </c>
      <c r="B8440" t="s">
        <v>16805</v>
      </c>
      <c r="C8440" t="s">
        <v>42224</v>
      </c>
      <c r="D8440" t="s">
        <v>16806</v>
      </c>
      <c r="E8440" t="s">
        <v>16806</v>
      </c>
      <c r="K8440" t="s">
        <v>67</v>
      </c>
      <c r="L8440" t="s">
        <v>638</v>
      </c>
      <c r="M8440" t="s">
        <v>16807</v>
      </c>
      <c r="N8440" t="s">
        <v>54</v>
      </c>
      <c r="U8440" t="s">
        <v>16015</v>
      </c>
      <c r="V8440" t="s">
        <v>16016</v>
      </c>
    </row>
    <row r="8441" spans="1:22">
      <c r="A8441">
        <v>8439</v>
      </c>
      <c r="B8441" t="s">
        <v>16811</v>
      </c>
      <c r="C8441" t="s">
        <v>42224</v>
      </c>
      <c r="D8441" t="s">
        <v>16812</v>
      </c>
      <c r="E8441" t="s">
        <v>16812</v>
      </c>
      <c r="K8441" t="s">
        <v>67</v>
      </c>
      <c r="L8441" t="s">
        <v>593</v>
      </c>
      <c r="M8441" t="s">
        <v>41928</v>
      </c>
      <c r="N8441" t="s">
        <v>54</v>
      </c>
      <c r="U8441" t="s">
        <v>16053</v>
      </c>
      <c r="V8441" t="s">
        <v>42117</v>
      </c>
    </row>
    <row r="8442" spans="1:22">
      <c r="A8442">
        <v>8440</v>
      </c>
      <c r="B8442" t="s">
        <v>16817</v>
      </c>
      <c r="C8442" t="s">
        <v>42224</v>
      </c>
      <c r="D8442" t="s">
        <v>16818</v>
      </c>
      <c r="E8442" t="s">
        <v>16818</v>
      </c>
      <c r="K8442" t="s">
        <v>67</v>
      </c>
      <c r="L8442" t="s">
        <v>16820</v>
      </c>
      <c r="M8442" t="s">
        <v>16819</v>
      </c>
      <c r="N8442" t="s">
        <v>1441</v>
      </c>
      <c r="U8442" t="s">
        <v>16046</v>
      </c>
      <c r="V8442" t="s">
        <v>16047</v>
      </c>
    </row>
    <row r="8443" spans="1:22">
      <c r="A8443">
        <v>8441</v>
      </c>
      <c r="B8443" t="s">
        <v>16825</v>
      </c>
      <c r="C8443" t="s">
        <v>42224</v>
      </c>
      <c r="D8443" t="s">
        <v>16826</v>
      </c>
      <c r="E8443" t="s">
        <v>16826</v>
      </c>
      <c r="K8443" t="s">
        <v>67</v>
      </c>
      <c r="L8443" t="s">
        <v>16828</v>
      </c>
      <c r="M8443" t="s">
        <v>16827</v>
      </c>
      <c r="N8443" t="s">
        <v>1583</v>
      </c>
      <c r="U8443" t="s">
        <v>16061</v>
      </c>
      <c r="V8443" t="s">
        <v>16062</v>
      </c>
    </row>
    <row r="8444" spans="1:22">
      <c r="A8444">
        <v>8442</v>
      </c>
      <c r="B8444" t="s">
        <v>16863</v>
      </c>
      <c r="C8444" t="s">
        <v>42224</v>
      </c>
      <c r="D8444" t="s">
        <v>16864</v>
      </c>
      <c r="E8444" t="s">
        <v>16864</v>
      </c>
      <c r="K8444" t="s">
        <v>67</v>
      </c>
      <c r="L8444" t="s">
        <v>16866</v>
      </c>
      <c r="M8444" t="s">
        <v>41929</v>
      </c>
      <c r="N8444" t="s">
        <v>16867</v>
      </c>
      <c r="U8444" t="s">
        <v>16068</v>
      </c>
      <c r="V8444" t="s">
        <v>16069</v>
      </c>
    </row>
    <row r="8445" spans="1:22">
      <c r="A8445">
        <v>8443</v>
      </c>
      <c r="B8445" t="s">
        <v>16904</v>
      </c>
      <c r="C8445" t="s">
        <v>42224</v>
      </c>
      <c r="D8445" t="s">
        <v>16905</v>
      </c>
      <c r="E8445" t="s">
        <v>16905</v>
      </c>
      <c r="K8445" t="s">
        <v>53</v>
      </c>
      <c r="L8445" t="s">
        <v>1609</v>
      </c>
      <c r="M8445" t="s">
        <v>16906</v>
      </c>
      <c r="N8445" t="s">
        <v>1610</v>
      </c>
      <c r="U8445" t="s">
        <v>7829</v>
      </c>
      <c r="V8445" t="s">
        <v>7830</v>
      </c>
    </row>
    <row r="8446" spans="1:22">
      <c r="A8446">
        <v>8444</v>
      </c>
      <c r="B8446" t="s">
        <v>16911</v>
      </c>
      <c r="C8446" t="s">
        <v>42224</v>
      </c>
      <c r="D8446" t="s">
        <v>16912</v>
      </c>
      <c r="E8446" t="s">
        <v>16912</v>
      </c>
      <c r="K8446" t="s">
        <v>67</v>
      </c>
      <c r="L8446" t="s">
        <v>14545</v>
      </c>
      <c r="M8446" t="s">
        <v>41930</v>
      </c>
      <c r="N8446" t="s">
        <v>585</v>
      </c>
      <c r="U8446" t="s">
        <v>42216</v>
      </c>
      <c r="V8446" t="s">
        <v>16080</v>
      </c>
    </row>
    <row r="8447" spans="1:22">
      <c r="A8447">
        <v>8445</v>
      </c>
      <c r="B8447" t="s">
        <v>16933</v>
      </c>
      <c r="C8447" t="s">
        <v>42224</v>
      </c>
      <c r="D8447" t="s">
        <v>16934</v>
      </c>
      <c r="E8447" t="s">
        <v>16934</v>
      </c>
      <c r="K8447" t="s">
        <v>67</v>
      </c>
      <c r="L8447" t="s">
        <v>53</v>
      </c>
      <c r="M8447" t="s">
        <v>16935</v>
      </c>
      <c r="N8447" t="s">
        <v>1610</v>
      </c>
      <c r="U8447" t="s">
        <v>16088</v>
      </c>
      <c r="V8447" t="s">
        <v>16089</v>
      </c>
    </row>
    <row r="8448" spans="1:22">
      <c r="A8448">
        <v>8446</v>
      </c>
      <c r="B8448" t="s">
        <v>16940</v>
      </c>
      <c r="C8448" t="s">
        <v>42224</v>
      </c>
      <c r="D8448" t="s">
        <v>16941</v>
      </c>
      <c r="E8448" t="s">
        <v>16941</v>
      </c>
      <c r="K8448" t="s">
        <v>53</v>
      </c>
      <c r="L8448" t="s">
        <v>53</v>
      </c>
      <c r="M8448" t="s">
        <v>16942</v>
      </c>
      <c r="N8448" t="s">
        <v>54</v>
      </c>
      <c r="U8448" t="s">
        <v>16095</v>
      </c>
      <c r="V8448" t="s">
        <v>16096</v>
      </c>
    </row>
    <row r="8449" spans="1:22">
      <c r="A8449">
        <v>8447</v>
      </c>
      <c r="B8449" t="s">
        <v>16947</v>
      </c>
      <c r="C8449" t="s">
        <v>42224</v>
      </c>
      <c r="D8449" t="s">
        <v>16948</v>
      </c>
      <c r="E8449" t="s">
        <v>16948</v>
      </c>
      <c r="K8449" t="s">
        <v>67</v>
      </c>
      <c r="L8449" t="s">
        <v>607</v>
      </c>
      <c r="M8449" t="s">
        <v>16949</v>
      </c>
      <c r="N8449" t="s">
        <v>54</v>
      </c>
      <c r="U8449" t="s">
        <v>16109</v>
      </c>
      <c r="V8449" t="s">
        <v>16110</v>
      </c>
    </row>
    <row r="8450" spans="1:22">
      <c r="A8450">
        <v>8448</v>
      </c>
      <c r="B8450" t="s">
        <v>16967</v>
      </c>
      <c r="C8450" t="s">
        <v>42224</v>
      </c>
      <c r="D8450" t="s">
        <v>16968</v>
      </c>
      <c r="E8450" t="s">
        <v>16968</v>
      </c>
      <c r="K8450" t="s">
        <v>67</v>
      </c>
      <c r="L8450" t="s">
        <v>182</v>
      </c>
      <c r="M8450" t="s">
        <v>41931</v>
      </c>
      <c r="N8450" t="s">
        <v>54</v>
      </c>
      <c r="U8450" t="s">
        <v>16117</v>
      </c>
      <c r="V8450" t="s">
        <v>16118</v>
      </c>
    </row>
    <row r="8451" spans="1:22">
      <c r="A8451">
        <v>8449</v>
      </c>
      <c r="B8451" t="s">
        <v>16987</v>
      </c>
      <c r="C8451" t="s">
        <v>42224</v>
      </c>
      <c r="D8451" t="s">
        <v>16988</v>
      </c>
      <c r="E8451" t="s">
        <v>16988</v>
      </c>
      <c r="K8451" t="s">
        <v>67</v>
      </c>
      <c r="L8451" t="s">
        <v>2395</v>
      </c>
      <c r="M8451" t="s">
        <v>16989</v>
      </c>
      <c r="N8451" t="s">
        <v>54</v>
      </c>
      <c r="U8451" t="s">
        <v>16154</v>
      </c>
      <c r="V8451" t="s">
        <v>16155</v>
      </c>
    </row>
    <row r="8452" spans="1:22">
      <c r="A8452">
        <v>8450</v>
      </c>
      <c r="B8452" t="s">
        <v>17006</v>
      </c>
      <c r="C8452" t="s">
        <v>42224</v>
      </c>
      <c r="D8452" t="s">
        <v>17007</v>
      </c>
      <c r="E8452" t="s">
        <v>17007</v>
      </c>
      <c r="K8452" t="s">
        <v>53</v>
      </c>
      <c r="L8452" t="s">
        <v>53</v>
      </c>
      <c r="M8452" t="s">
        <v>17008</v>
      </c>
      <c r="N8452" t="s">
        <v>585</v>
      </c>
      <c r="U8452" t="s">
        <v>16139</v>
      </c>
      <c r="V8452" t="s">
        <v>16140</v>
      </c>
    </row>
    <row r="8453" spans="1:22">
      <c r="A8453">
        <v>8451</v>
      </c>
      <c r="B8453" t="s">
        <v>17013</v>
      </c>
      <c r="C8453" t="s">
        <v>42224</v>
      </c>
      <c r="D8453" t="s">
        <v>17014</v>
      </c>
      <c r="E8453" t="s">
        <v>17014</v>
      </c>
      <c r="K8453" t="s">
        <v>67</v>
      </c>
      <c r="L8453" t="s">
        <v>53</v>
      </c>
      <c r="M8453" t="s">
        <v>17015</v>
      </c>
      <c r="N8453" t="s">
        <v>85</v>
      </c>
      <c r="U8453" t="s">
        <v>16146</v>
      </c>
      <c r="V8453" t="s">
        <v>16147</v>
      </c>
    </row>
    <row r="8454" spans="1:22">
      <c r="A8454">
        <v>8452</v>
      </c>
      <c r="B8454" t="s">
        <v>17026</v>
      </c>
      <c r="C8454" t="s">
        <v>42224</v>
      </c>
      <c r="D8454" t="s">
        <v>17027</v>
      </c>
      <c r="E8454" t="s">
        <v>17027</v>
      </c>
      <c r="K8454" t="s">
        <v>67</v>
      </c>
      <c r="L8454" t="s">
        <v>17029</v>
      </c>
      <c r="M8454" t="s">
        <v>17028</v>
      </c>
      <c r="N8454" t="s">
        <v>85</v>
      </c>
      <c r="U8454" t="s">
        <v>16162</v>
      </c>
      <c r="V8454" t="s">
        <v>16163</v>
      </c>
    </row>
    <row r="8455" spans="1:22">
      <c r="A8455">
        <v>8453</v>
      </c>
      <c r="B8455" t="s">
        <v>17048</v>
      </c>
      <c r="C8455" t="s">
        <v>42225</v>
      </c>
      <c r="D8455" t="s">
        <v>17049</v>
      </c>
      <c r="E8455" t="s">
        <v>17049</v>
      </c>
      <c r="K8455" t="s">
        <v>67</v>
      </c>
      <c r="L8455" t="s">
        <v>17051</v>
      </c>
      <c r="M8455" t="s">
        <v>41932</v>
      </c>
      <c r="N8455" t="s">
        <v>108</v>
      </c>
      <c r="U8455" t="s">
        <v>16169</v>
      </c>
      <c r="V8455" t="s">
        <v>16170</v>
      </c>
    </row>
    <row r="8456" spans="1:22">
      <c r="A8456">
        <v>8454</v>
      </c>
      <c r="B8456" t="s">
        <v>17114</v>
      </c>
      <c r="C8456" t="s">
        <v>42224</v>
      </c>
      <c r="D8456" t="s">
        <v>17115</v>
      </c>
      <c r="E8456" t="s">
        <v>17115</v>
      </c>
      <c r="K8456" t="s">
        <v>53</v>
      </c>
      <c r="L8456" t="s">
        <v>8238</v>
      </c>
      <c r="M8456" t="s">
        <v>41933</v>
      </c>
      <c r="N8456" t="s">
        <v>108</v>
      </c>
      <c r="U8456" t="s">
        <v>42217</v>
      </c>
      <c r="V8456" t="s">
        <v>2975</v>
      </c>
    </row>
    <row r="8457" spans="1:22">
      <c r="A8457">
        <v>8455</v>
      </c>
      <c r="B8457" t="s">
        <v>17129</v>
      </c>
      <c r="C8457" t="s">
        <v>42224</v>
      </c>
      <c r="D8457" t="s">
        <v>17130</v>
      </c>
      <c r="E8457" t="s">
        <v>17130</v>
      </c>
      <c r="K8457" t="s">
        <v>67</v>
      </c>
      <c r="L8457" t="s">
        <v>17132</v>
      </c>
      <c r="M8457" t="s">
        <v>41934</v>
      </c>
      <c r="N8457" t="s">
        <v>108</v>
      </c>
      <c r="U8457" t="s">
        <v>16176</v>
      </c>
      <c r="V8457" t="s">
        <v>42118</v>
      </c>
    </row>
    <row r="8458" spans="1:22">
      <c r="A8458">
        <v>8456</v>
      </c>
      <c r="B8458" t="s">
        <v>17165</v>
      </c>
      <c r="C8458" t="s">
        <v>42224</v>
      </c>
      <c r="D8458" t="s">
        <v>17166</v>
      </c>
      <c r="E8458" t="s">
        <v>17166</v>
      </c>
      <c r="K8458" t="s">
        <v>67</v>
      </c>
      <c r="L8458" t="s">
        <v>17168</v>
      </c>
      <c r="M8458" t="s">
        <v>17167</v>
      </c>
      <c r="N8458" t="s">
        <v>108</v>
      </c>
      <c r="U8458" t="s">
        <v>16183</v>
      </c>
      <c r="V8458" t="s">
        <v>16184</v>
      </c>
    </row>
    <row r="8459" spans="1:22">
      <c r="A8459">
        <v>8457</v>
      </c>
      <c r="B8459" t="s">
        <v>7596</v>
      </c>
      <c r="C8459" t="s">
        <v>42224</v>
      </c>
      <c r="D8459" t="s">
        <v>7597</v>
      </c>
      <c r="E8459" t="s">
        <v>7597</v>
      </c>
      <c r="K8459" t="s">
        <v>67</v>
      </c>
      <c r="L8459" t="s">
        <v>7599</v>
      </c>
      <c r="M8459" t="s">
        <v>8290</v>
      </c>
      <c r="N8459" t="s">
        <v>85</v>
      </c>
      <c r="U8459" t="s">
        <v>16190</v>
      </c>
      <c r="V8459" t="s">
        <v>16191</v>
      </c>
    </row>
    <row r="8460" spans="1:22">
      <c r="A8460">
        <v>8458</v>
      </c>
      <c r="B8460" t="s">
        <v>17200</v>
      </c>
      <c r="C8460" t="s">
        <v>42224</v>
      </c>
      <c r="D8460" t="s">
        <v>17201</v>
      </c>
      <c r="E8460" t="s">
        <v>17201</v>
      </c>
      <c r="K8460" t="s">
        <v>53</v>
      </c>
      <c r="L8460" t="s">
        <v>17203</v>
      </c>
      <c r="M8460" t="s">
        <v>17202</v>
      </c>
      <c r="N8460" t="s">
        <v>54</v>
      </c>
      <c r="U8460" t="s">
        <v>14516</v>
      </c>
      <c r="V8460" t="s">
        <v>14517</v>
      </c>
    </row>
    <row r="8461" spans="1:22">
      <c r="A8461">
        <v>8459</v>
      </c>
      <c r="B8461" t="s">
        <v>17208</v>
      </c>
      <c r="C8461" t="s">
        <v>42224</v>
      </c>
      <c r="D8461" t="s">
        <v>17209</v>
      </c>
      <c r="E8461" t="s">
        <v>17209</v>
      </c>
      <c r="K8461" t="s">
        <v>67</v>
      </c>
      <c r="L8461" t="s">
        <v>17211</v>
      </c>
      <c r="M8461" t="s">
        <v>41935</v>
      </c>
      <c r="N8461" t="s">
        <v>191</v>
      </c>
      <c r="U8461" t="s">
        <v>16222</v>
      </c>
      <c r="V8461" t="s">
        <v>16223</v>
      </c>
    </row>
    <row r="8462" spans="1:22">
      <c r="A8462">
        <v>8460</v>
      </c>
      <c r="B8462" t="s">
        <v>17231</v>
      </c>
      <c r="C8462" t="s">
        <v>42224</v>
      </c>
      <c r="D8462" t="s">
        <v>17232</v>
      </c>
      <c r="E8462" t="s">
        <v>17232</v>
      </c>
      <c r="K8462" t="s">
        <v>67</v>
      </c>
      <c r="L8462" t="s">
        <v>9246</v>
      </c>
      <c r="M8462" t="s">
        <v>17233</v>
      </c>
      <c r="N8462" t="s">
        <v>54</v>
      </c>
      <c r="U8462" t="s">
        <v>16235</v>
      </c>
      <c r="V8462" t="s">
        <v>16236</v>
      </c>
    </row>
    <row r="8463" spans="1:22">
      <c r="A8463">
        <v>8461</v>
      </c>
      <c r="B8463" t="s">
        <v>17245</v>
      </c>
      <c r="C8463" t="s">
        <v>42224</v>
      </c>
      <c r="D8463" t="s">
        <v>17246</v>
      </c>
      <c r="E8463" t="s">
        <v>17246</v>
      </c>
      <c r="K8463" t="s">
        <v>67</v>
      </c>
      <c r="L8463" t="s">
        <v>8134</v>
      </c>
      <c r="M8463" t="s">
        <v>17247</v>
      </c>
      <c r="N8463" t="s">
        <v>108</v>
      </c>
      <c r="U8463" t="s">
        <v>16235</v>
      </c>
      <c r="V8463" t="s">
        <v>16236</v>
      </c>
    </row>
    <row r="8464" spans="1:22">
      <c r="A8464">
        <v>8462</v>
      </c>
      <c r="B8464" t="s">
        <v>17252</v>
      </c>
      <c r="C8464" t="s">
        <v>42224</v>
      </c>
      <c r="D8464" t="s">
        <v>17253</v>
      </c>
      <c r="E8464" t="s">
        <v>17253</v>
      </c>
      <c r="K8464" t="s">
        <v>67</v>
      </c>
      <c r="L8464" t="s">
        <v>17255</v>
      </c>
      <c r="M8464" t="s">
        <v>41936</v>
      </c>
      <c r="N8464" t="s">
        <v>2467</v>
      </c>
      <c r="U8464" t="s">
        <v>16243</v>
      </c>
      <c r="V8464" t="s">
        <v>16244</v>
      </c>
    </row>
    <row r="8465" spans="1:22">
      <c r="A8465">
        <v>8463</v>
      </c>
      <c r="B8465" t="s">
        <v>17267</v>
      </c>
      <c r="C8465" t="s">
        <v>42224</v>
      </c>
      <c r="D8465" t="s">
        <v>17268</v>
      </c>
      <c r="E8465" t="s">
        <v>17268</v>
      </c>
      <c r="K8465" t="s">
        <v>67</v>
      </c>
      <c r="L8465" t="s">
        <v>638</v>
      </c>
      <c r="M8465" t="s">
        <v>17269</v>
      </c>
      <c r="N8465" t="s">
        <v>54</v>
      </c>
      <c r="U8465" t="s">
        <v>16282</v>
      </c>
      <c r="V8465" t="s">
        <v>42119</v>
      </c>
    </row>
    <row r="8466" spans="1:22">
      <c r="A8466">
        <v>8464</v>
      </c>
      <c r="B8466" t="s">
        <v>5186</v>
      </c>
      <c r="C8466" t="s">
        <v>42224</v>
      </c>
      <c r="D8466" t="s">
        <v>5187</v>
      </c>
      <c r="E8466" t="s">
        <v>5187</v>
      </c>
      <c r="K8466" t="s">
        <v>53</v>
      </c>
      <c r="L8466" t="s">
        <v>53</v>
      </c>
      <c r="M8466" t="s">
        <v>41937</v>
      </c>
      <c r="N8466" t="s">
        <v>108</v>
      </c>
      <c r="U8466" t="s">
        <v>16286</v>
      </c>
      <c r="V8466" t="s">
        <v>42120</v>
      </c>
    </row>
    <row r="8467" spans="1:22">
      <c r="A8467">
        <v>8465</v>
      </c>
      <c r="B8467" t="s">
        <v>10575</v>
      </c>
      <c r="C8467" t="s">
        <v>42224</v>
      </c>
      <c r="D8467" t="s">
        <v>10576</v>
      </c>
      <c r="E8467" t="s">
        <v>10576</v>
      </c>
      <c r="K8467" t="s">
        <v>53</v>
      </c>
      <c r="L8467" t="s">
        <v>53</v>
      </c>
      <c r="M8467" t="s">
        <v>4632</v>
      </c>
      <c r="N8467" t="s">
        <v>53</v>
      </c>
      <c r="U8467" t="s">
        <v>16313</v>
      </c>
      <c r="V8467" t="s">
        <v>16314</v>
      </c>
    </row>
    <row r="8468" spans="1:22">
      <c r="A8468">
        <v>8466</v>
      </c>
      <c r="B8468" t="s">
        <v>17291</v>
      </c>
      <c r="C8468" t="s">
        <v>42224</v>
      </c>
      <c r="D8468" t="s">
        <v>17292</v>
      </c>
      <c r="E8468" t="s">
        <v>17292</v>
      </c>
      <c r="K8468" t="s">
        <v>67</v>
      </c>
      <c r="L8468" t="s">
        <v>14722</v>
      </c>
      <c r="M8468" t="s">
        <v>17293</v>
      </c>
      <c r="N8468" t="s">
        <v>1583</v>
      </c>
      <c r="U8468" t="s">
        <v>16375</v>
      </c>
      <c r="V8468" t="s">
        <v>16376</v>
      </c>
    </row>
    <row r="8469" spans="1:22">
      <c r="A8469">
        <v>8467</v>
      </c>
      <c r="B8469" t="s">
        <v>17303</v>
      </c>
      <c r="C8469" t="s">
        <v>42224</v>
      </c>
      <c r="D8469" t="s">
        <v>17304</v>
      </c>
      <c r="E8469" t="s">
        <v>17304</v>
      </c>
      <c r="K8469" t="s">
        <v>53</v>
      </c>
      <c r="L8469" t="s">
        <v>53</v>
      </c>
      <c r="M8469" t="s">
        <v>41938</v>
      </c>
      <c r="N8469" t="s">
        <v>53</v>
      </c>
      <c r="U8469" t="s">
        <v>16319</v>
      </c>
      <c r="V8469" t="s">
        <v>16320</v>
      </c>
    </row>
    <row r="8470" spans="1:22">
      <c r="A8470">
        <v>8468</v>
      </c>
      <c r="B8470" t="s">
        <v>17309</v>
      </c>
      <c r="C8470" t="s">
        <v>42224</v>
      </c>
      <c r="D8470" t="s">
        <v>17310</v>
      </c>
      <c r="E8470" t="s">
        <v>17310</v>
      </c>
      <c r="K8470" t="s">
        <v>67</v>
      </c>
      <c r="L8470" t="s">
        <v>2596</v>
      </c>
      <c r="M8470" t="s">
        <v>41939</v>
      </c>
      <c r="N8470" t="s">
        <v>1583</v>
      </c>
      <c r="U8470" t="s">
        <v>16341</v>
      </c>
      <c r="V8470" t="s">
        <v>16342</v>
      </c>
    </row>
    <row r="8471" spans="1:22">
      <c r="A8471">
        <v>8469</v>
      </c>
      <c r="B8471" t="s">
        <v>17315</v>
      </c>
      <c r="C8471" t="s">
        <v>42224</v>
      </c>
      <c r="D8471" t="s">
        <v>17316</v>
      </c>
      <c r="E8471" t="s">
        <v>17316</v>
      </c>
      <c r="K8471" t="s">
        <v>67</v>
      </c>
      <c r="L8471" t="s">
        <v>7030</v>
      </c>
      <c r="M8471" t="s">
        <v>17317</v>
      </c>
      <c r="N8471" t="s">
        <v>1583</v>
      </c>
      <c r="U8471" t="s">
        <v>16348</v>
      </c>
      <c r="V8471" t="s">
        <v>42121</v>
      </c>
    </row>
    <row r="8472" spans="1:22">
      <c r="A8472">
        <v>8470</v>
      </c>
      <c r="B8472" t="s">
        <v>17342</v>
      </c>
      <c r="C8472" t="s">
        <v>42224</v>
      </c>
      <c r="D8472" t="s">
        <v>17343</v>
      </c>
      <c r="E8472" t="s">
        <v>17343</v>
      </c>
      <c r="K8472" t="s">
        <v>67</v>
      </c>
      <c r="L8472" t="s">
        <v>53</v>
      </c>
      <c r="M8472" t="s">
        <v>41940</v>
      </c>
      <c r="N8472" t="s">
        <v>2279</v>
      </c>
      <c r="U8472" t="s">
        <v>53</v>
      </c>
      <c r="V8472" t="s">
        <v>16355</v>
      </c>
    </row>
    <row r="8473" spans="1:22">
      <c r="A8473">
        <v>8471</v>
      </c>
      <c r="B8473" t="s">
        <v>17356</v>
      </c>
      <c r="C8473" t="s">
        <v>42224</v>
      </c>
      <c r="D8473" t="s">
        <v>17357</v>
      </c>
      <c r="E8473" t="s">
        <v>17357</v>
      </c>
      <c r="K8473" t="s">
        <v>67</v>
      </c>
      <c r="L8473" t="s">
        <v>2596</v>
      </c>
      <c r="M8473" t="s">
        <v>17358</v>
      </c>
      <c r="N8473" t="s">
        <v>1583</v>
      </c>
      <c r="U8473" t="s">
        <v>16361</v>
      </c>
      <c r="V8473" t="s">
        <v>16362</v>
      </c>
    </row>
    <row r="8474" spans="1:22">
      <c r="A8474">
        <v>8472</v>
      </c>
      <c r="B8474" t="s">
        <v>17369</v>
      </c>
      <c r="C8474" t="s">
        <v>42224</v>
      </c>
      <c r="D8474" t="s">
        <v>17370</v>
      </c>
      <c r="E8474" t="s">
        <v>17370</v>
      </c>
      <c r="K8474" t="s">
        <v>67</v>
      </c>
      <c r="L8474" t="s">
        <v>17372</v>
      </c>
      <c r="M8474" t="s">
        <v>41941</v>
      </c>
      <c r="N8474" t="s">
        <v>1583</v>
      </c>
      <c r="U8474" t="s">
        <v>16382</v>
      </c>
      <c r="V8474" t="s">
        <v>16383</v>
      </c>
    </row>
    <row r="8475" spans="1:22">
      <c r="A8475">
        <v>8473</v>
      </c>
      <c r="B8475" t="s">
        <v>17420</v>
      </c>
      <c r="C8475" t="s">
        <v>42224</v>
      </c>
      <c r="D8475" t="s">
        <v>17421</v>
      </c>
      <c r="E8475" t="s">
        <v>17421</v>
      </c>
      <c r="K8475" t="s">
        <v>67</v>
      </c>
      <c r="L8475" t="s">
        <v>5295</v>
      </c>
      <c r="M8475" t="s">
        <v>41942</v>
      </c>
      <c r="N8475" t="s">
        <v>1583</v>
      </c>
      <c r="U8475" t="s">
        <v>16389</v>
      </c>
      <c r="V8475" t="s">
        <v>16390</v>
      </c>
    </row>
    <row r="8476" spans="1:22">
      <c r="A8476">
        <v>8474</v>
      </c>
      <c r="B8476" t="s">
        <v>17447</v>
      </c>
      <c r="C8476" t="s">
        <v>42224</v>
      </c>
      <c r="D8476" t="s">
        <v>17448</v>
      </c>
      <c r="E8476" t="s">
        <v>17448</v>
      </c>
      <c r="K8476" t="s">
        <v>53</v>
      </c>
      <c r="L8476" t="s">
        <v>53</v>
      </c>
      <c r="M8476" t="s">
        <v>41943</v>
      </c>
      <c r="N8476" t="s">
        <v>54</v>
      </c>
      <c r="U8476" t="s">
        <v>16396</v>
      </c>
      <c r="V8476" t="s">
        <v>16397</v>
      </c>
    </row>
    <row r="8477" spans="1:22">
      <c r="A8477">
        <v>8475</v>
      </c>
      <c r="B8477" t="s">
        <v>17460</v>
      </c>
      <c r="C8477" t="s">
        <v>42224</v>
      </c>
      <c r="D8477" t="s">
        <v>17461</v>
      </c>
      <c r="E8477" t="s">
        <v>17461</v>
      </c>
      <c r="K8477" t="s">
        <v>67</v>
      </c>
      <c r="L8477" t="s">
        <v>11286</v>
      </c>
      <c r="M8477" t="s">
        <v>17462</v>
      </c>
      <c r="N8477" t="s">
        <v>108</v>
      </c>
      <c r="U8477" t="s">
        <v>16418</v>
      </c>
      <c r="V8477" t="s">
        <v>16419</v>
      </c>
    </row>
    <row r="8478" spans="1:22">
      <c r="A8478">
        <v>8476</v>
      </c>
      <c r="B8478" t="s">
        <v>17467</v>
      </c>
      <c r="C8478" t="s">
        <v>42224</v>
      </c>
      <c r="D8478" t="s">
        <v>17468</v>
      </c>
      <c r="E8478" t="s">
        <v>17468</v>
      </c>
      <c r="K8478" t="s">
        <v>67</v>
      </c>
      <c r="L8478" t="s">
        <v>17470</v>
      </c>
      <c r="M8478" t="s">
        <v>17469</v>
      </c>
      <c r="N8478" t="s">
        <v>108</v>
      </c>
      <c r="U8478" t="s">
        <v>42218</v>
      </c>
      <c r="V8478" t="s">
        <v>7090</v>
      </c>
    </row>
    <row r="8479" spans="1:22">
      <c r="A8479">
        <v>8477</v>
      </c>
      <c r="B8479" t="s">
        <v>17475</v>
      </c>
      <c r="C8479" t="s">
        <v>42224</v>
      </c>
      <c r="D8479" t="s">
        <v>17476</v>
      </c>
      <c r="E8479" t="s">
        <v>17476</v>
      </c>
      <c r="K8479" t="s">
        <v>67</v>
      </c>
      <c r="L8479" t="s">
        <v>2777</v>
      </c>
      <c r="M8479" t="s">
        <v>17477</v>
      </c>
      <c r="N8479" t="s">
        <v>1583</v>
      </c>
      <c r="U8479" t="s">
        <v>53</v>
      </c>
      <c r="V8479" t="s">
        <v>16425</v>
      </c>
    </row>
    <row r="8480" spans="1:22">
      <c r="A8480">
        <v>8478</v>
      </c>
      <c r="B8480" t="s">
        <v>17481</v>
      </c>
      <c r="C8480" t="s">
        <v>42224</v>
      </c>
      <c r="D8480" t="s">
        <v>17482</v>
      </c>
      <c r="E8480" t="s">
        <v>17482</v>
      </c>
      <c r="K8480" t="s">
        <v>67</v>
      </c>
      <c r="L8480" t="s">
        <v>2604</v>
      </c>
      <c r="M8480" t="s">
        <v>17483</v>
      </c>
      <c r="N8480" t="s">
        <v>54</v>
      </c>
      <c r="U8480" t="s">
        <v>16532</v>
      </c>
      <c r="V8480" t="s">
        <v>42122</v>
      </c>
    </row>
    <row r="8481" spans="1:22">
      <c r="A8481">
        <v>8479</v>
      </c>
      <c r="B8481" t="s">
        <v>17509</v>
      </c>
      <c r="C8481" t="s">
        <v>42224</v>
      </c>
      <c r="D8481" t="s">
        <v>17510</v>
      </c>
      <c r="E8481" t="s">
        <v>17510</v>
      </c>
      <c r="K8481" t="s">
        <v>53</v>
      </c>
      <c r="L8481" t="s">
        <v>53</v>
      </c>
      <c r="M8481" t="s">
        <v>17511</v>
      </c>
      <c r="N8481" t="s">
        <v>53</v>
      </c>
      <c r="U8481" t="s">
        <v>16453</v>
      </c>
      <c r="V8481" t="s">
        <v>16454</v>
      </c>
    </row>
    <row r="8482" spans="1:22">
      <c r="A8482">
        <v>8480</v>
      </c>
      <c r="B8482" t="s">
        <v>17517</v>
      </c>
      <c r="C8482" t="s">
        <v>42224</v>
      </c>
      <c r="D8482" t="s">
        <v>17518</v>
      </c>
      <c r="E8482" t="s">
        <v>17518</v>
      </c>
      <c r="K8482" t="s">
        <v>53</v>
      </c>
      <c r="L8482" t="s">
        <v>2233</v>
      </c>
      <c r="M8482" t="s">
        <v>41944</v>
      </c>
      <c r="N8482" t="s">
        <v>108</v>
      </c>
      <c r="U8482" t="s">
        <v>53</v>
      </c>
      <c r="V8482" t="s">
        <v>42123</v>
      </c>
    </row>
    <row r="8483" spans="1:22">
      <c r="A8483">
        <v>8481</v>
      </c>
      <c r="B8483" t="s">
        <v>17537</v>
      </c>
      <c r="C8483" t="s">
        <v>42224</v>
      </c>
      <c r="D8483" t="s">
        <v>17538</v>
      </c>
      <c r="E8483" t="s">
        <v>17538</v>
      </c>
      <c r="K8483" t="s">
        <v>67</v>
      </c>
      <c r="L8483" t="s">
        <v>1000</v>
      </c>
      <c r="M8483" t="s">
        <v>41945</v>
      </c>
      <c r="N8483" t="s">
        <v>54</v>
      </c>
      <c r="U8483" t="s">
        <v>16466</v>
      </c>
      <c r="V8483" t="s">
        <v>16467</v>
      </c>
    </row>
    <row r="8484" spans="1:22">
      <c r="A8484">
        <v>8482</v>
      </c>
      <c r="B8484" t="s">
        <v>17548</v>
      </c>
      <c r="C8484" t="s">
        <v>42224</v>
      </c>
      <c r="D8484" t="s">
        <v>17549</v>
      </c>
      <c r="E8484" t="s">
        <v>17549</v>
      </c>
      <c r="K8484" t="s">
        <v>53</v>
      </c>
      <c r="L8484" t="s">
        <v>53</v>
      </c>
      <c r="M8484" t="s">
        <v>17550</v>
      </c>
      <c r="N8484" t="s">
        <v>108</v>
      </c>
      <c r="U8484" t="s">
        <v>53</v>
      </c>
      <c r="V8484" t="s">
        <v>16327</v>
      </c>
    </row>
    <row r="8485" spans="1:22">
      <c r="A8485">
        <v>8483</v>
      </c>
      <c r="B8485" t="s">
        <v>1947</v>
      </c>
      <c r="C8485" t="s">
        <v>42224</v>
      </c>
      <c r="D8485" t="s">
        <v>1948</v>
      </c>
      <c r="E8485" t="s">
        <v>1948</v>
      </c>
      <c r="K8485" t="s">
        <v>67</v>
      </c>
      <c r="L8485" t="s">
        <v>1950</v>
      </c>
      <c r="M8485" t="s">
        <v>41946</v>
      </c>
      <c r="N8485" t="s">
        <v>108</v>
      </c>
      <c r="U8485" t="s">
        <v>16474</v>
      </c>
      <c r="V8485" t="s">
        <v>16475</v>
      </c>
    </row>
    <row r="8486" spans="1:22">
      <c r="A8486">
        <v>8484</v>
      </c>
      <c r="B8486" t="s">
        <v>17554</v>
      </c>
      <c r="C8486" t="s">
        <v>42224</v>
      </c>
      <c r="D8486" t="s">
        <v>17555</v>
      </c>
      <c r="E8486" t="s">
        <v>17555</v>
      </c>
      <c r="K8486" t="s">
        <v>67</v>
      </c>
      <c r="L8486" t="s">
        <v>593</v>
      </c>
      <c r="M8486" t="s">
        <v>17556</v>
      </c>
      <c r="N8486" t="s">
        <v>54</v>
      </c>
      <c r="U8486" t="s">
        <v>53</v>
      </c>
      <c r="V8486" t="s">
        <v>16489</v>
      </c>
    </row>
    <row r="8487" spans="1:22">
      <c r="A8487">
        <v>8485</v>
      </c>
      <c r="B8487" t="s">
        <v>17580</v>
      </c>
      <c r="C8487" t="s">
        <v>42224</v>
      </c>
      <c r="D8487" t="s">
        <v>17581</v>
      </c>
      <c r="E8487" t="s">
        <v>17581</v>
      </c>
      <c r="K8487" t="s">
        <v>67</v>
      </c>
      <c r="L8487" t="s">
        <v>1559</v>
      </c>
      <c r="M8487" t="s">
        <v>17582</v>
      </c>
      <c r="N8487" t="s">
        <v>54</v>
      </c>
      <c r="U8487" t="s">
        <v>16495</v>
      </c>
      <c r="V8487" t="s">
        <v>16496</v>
      </c>
    </row>
    <row r="8488" spans="1:22">
      <c r="A8488">
        <v>8486</v>
      </c>
      <c r="B8488" t="s">
        <v>17607</v>
      </c>
      <c r="C8488" t="s">
        <v>42224</v>
      </c>
      <c r="D8488" t="s">
        <v>17608</v>
      </c>
      <c r="E8488" t="s">
        <v>17608</v>
      </c>
      <c r="K8488" t="s">
        <v>67</v>
      </c>
      <c r="L8488" t="s">
        <v>53</v>
      </c>
      <c r="M8488" t="s">
        <v>17609</v>
      </c>
      <c r="N8488" t="s">
        <v>1583</v>
      </c>
      <c r="U8488" t="s">
        <v>16503</v>
      </c>
      <c r="V8488" t="s">
        <v>16504</v>
      </c>
    </row>
    <row r="8489" spans="1:22">
      <c r="A8489">
        <v>8487</v>
      </c>
      <c r="B8489" t="s">
        <v>17621</v>
      </c>
      <c r="C8489" t="s">
        <v>42224</v>
      </c>
      <c r="D8489" t="s">
        <v>17622</v>
      </c>
      <c r="E8489" t="s">
        <v>17622</v>
      </c>
      <c r="K8489" t="s">
        <v>67</v>
      </c>
      <c r="L8489" t="s">
        <v>10676</v>
      </c>
      <c r="M8489" t="s">
        <v>17623</v>
      </c>
      <c r="N8489" t="s">
        <v>1583</v>
      </c>
      <c r="U8489" t="s">
        <v>16510</v>
      </c>
      <c r="V8489" t="s">
        <v>16511</v>
      </c>
    </row>
    <row r="8490" spans="1:22">
      <c r="A8490">
        <v>8488</v>
      </c>
      <c r="B8490" t="s">
        <v>17628</v>
      </c>
      <c r="C8490" t="s">
        <v>42224</v>
      </c>
      <c r="D8490" t="s">
        <v>17629</v>
      </c>
      <c r="E8490" t="s">
        <v>17629</v>
      </c>
      <c r="K8490" t="s">
        <v>67</v>
      </c>
      <c r="L8490" t="s">
        <v>2596</v>
      </c>
      <c r="M8490" t="s">
        <v>17630</v>
      </c>
      <c r="N8490" t="s">
        <v>1583</v>
      </c>
      <c r="U8490" t="s">
        <v>42219</v>
      </c>
      <c r="V8490" t="s">
        <v>16526</v>
      </c>
    </row>
    <row r="8491" spans="1:22">
      <c r="A8491">
        <v>8489</v>
      </c>
      <c r="B8491" t="s">
        <v>17634</v>
      </c>
      <c r="C8491" t="s">
        <v>42224</v>
      </c>
      <c r="D8491" t="s">
        <v>17635</v>
      </c>
      <c r="E8491" t="s">
        <v>17635</v>
      </c>
      <c r="K8491" t="s">
        <v>67</v>
      </c>
      <c r="L8491" t="s">
        <v>10676</v>
      </c>
      <c r="M8491" t="s">
        <v>17636</v>
      </c>
      <c r="N8491" t="s">
        <v>1583</v>
      </c>
      <c r="U8491" t="s">
        <v>16540</v>
      </c>
      <c r="V8491" t="s">
        <v>16541</v>
      </c>
    </row>
    <row r="8492" spans="1:22">
      <c r="A8492">
        <v>8490</v>
      </c>
      <c r="B8492" t="s">
        <v>17649</v>
      </c>
      <c r="C8492" t="s">
        <v>42224</v>
      </c>
      <c r="D8492" t="s">
        <v>17650</v>
      </c>
      <c r="E8492" t="s">
        <v>17650</v>
      </c>
      <c r="K8492" t="s">
        <v>67</v>
      </c>
      <c r="L8492" t="s">
        <v>53</v>
      </c>
      <c r="M8492" t="s">
        <v>41947</v>
      </c>
      <c r="N8492" t="s">
        <v>1583</v>
      </c>
      <c r="U8492" t="s">
        <v>53</v>
      </c>
      <c r="V8492" t="s">
        <v>42124</v>
      </c>
    </row>
    <row r="8493" spans="1:22">
      <c r="A8493">
        <v>8491</v>
      </c>
      <c r="B8493" t="s">
        <v>17641</v>
      </c>
      <c r="C8493" t="s">
        <v>42224</v>
      </c>
      <c r="D8493" t="s">
        <v>17642</v>
      </c>
      <c r="E8493" t="s">
        <v>17642</v>
      </c>
      <c r="K8493" t="s">
        <v>67</v>
      </c>
      <c r="L8493" t="s">
        <v>17644</v>
      </c>
      <c r="M8493" t="s">
        <v>41948</v>
      </c>
      <c r="N8493" t="s">
        <v>4242</v>
      </c>
      <c r="U8493" t="s">
        <v>16555</v>
      </c>
      <c r="V8493" t="s">
        <v>16556</v>
      </c>
    </row>
    <row r="8494" spans="1:22">
      <c r="A8494">
        <v>8492</v>
      </c>
      <c r="B8494" t="s">
        <v>17661</v>
      </c>
      <c r="C8494" t="s">
        <v>42224</v>
      </c>
      <c r="D8494" t="s">
        <v>17662</v>
      </c>
      <c r="E8494" t="s">
        <v>17662</v>
      </c>
      <c r="K8494" t="s">
        <v>53</v>
      </c>
      <c r="L8494" t="s">
        <v>53</v>
      </c>
      <c r="M8494" t="s">
        <v>17663</v>
      </c>
      <c r="N8494" t="s">
        <v>936</v>
      </c>
      <c r="U8494" t="s">
        <v>16563</v>
      </c>
      <c r="V8494" t="s">
        <v>16564</v>
      </c>
    </row>
    <row r="8495" spans="1:22">
      <c r="A8495">
        <v>8493</v>
      </c>
      <c r="B8495" t="s">
        <v>17668</v>
      </c>
      <c r="C8495" t="s">
        <v>42224</v>
      </c>
      <c r="D8495" t="s">
        <v>17669</v>
      </c>
      <c r="E8495" t="s">
        <v>17669</v>
      </c>
      <c r="K8495" t="s">
        <v>67</v>
      </c>
      <c r="L8495" t="s">
        <v>2365</v>
      </c>
      <c r="M8495" t="s">
        <v>17670</v>
      </c>
      <c r="N8495" t="s">
        <v>1583</v>
      </c>
      <c r="U8495" t="s">
        <v>16569</v>
      </c>
      <c r="V8495" t="s">
        <v>16570</v>
      </c>
    </row>
    <row r="8496" spans="1:22">
      <c r="A8496">
        <v>8494</v>
      </c>
      <c r="B8496" t="s">
        <v>17675</v>
      </c>
      <c r="C8496" t="s">
        <v>42224</v>
      </c>
      <c r="D8496" t="s">
        <v>17676</v>
      </c>
      <c r="E8496" t="s">
        <v>17676</v>
      </c>
      <c r="K8496" t="s">
        <v>67</v>
      </c>
      <c r="L8496" t="s">
        <v>53</v>
      </c>
      <c r="M8496" t="s">
        <v>17677</v>
      </c>
      <c r="N8496" t="s">
        <v>2279</v>
      </c>
      <c r="U8496" t="s">
        <v>16576</v>
      </c>
      <c r="V8496" t="s">
        <v>16577</v>
      </c>
    </row>
    <row r="8497" spans="1:22">
      <c r="A8497">
        <v>8495</v>
      </c>
      <c r="B8497" t="s">
        <v>17682</v>
      </c>
      <c r="C8497" t="s">
        <v>42224</v>
      </c>
      <c r="D8497" t="s">
        <v>17683</v>
      </c>
      <c r="E8497" t="s">
        <v>17683</v>
      </c>
      <c r="K8497" t="s">
        <v>67</v>
      </c>
      <c r="L8497" t="s">
        <v>17685</v>
      </c>
      <c r="M8497" t="s">
        <v>41949</v>
      </c>
      <c r="N8497" t="s">
        <v>1600</v>
      </c>
      <c r="U8497" t="s">
        <v>1145</v>
      </c>
      <c r="V8497" t="s">
        <v>1146</v>
      </c>
    </row>
    <row r="8498" spans="1:22">
      <c r="A8498">
        <v>8496</v>
      </c>
      <c r="B8498" t="s">
        <v>17692</v>
      </c>
      <c r="C8498" t="s">
        <v>42224</v>
      </c>
      <c r="D8498" t="s">
        <v>17693</v>
      </c>
      <c r="E8498" t="s">
        <v>17693</v>
      </c>
      <c r="K8498" t="s">
        <v>67</v>
      </c>
      <c r="L8498" t="s">
        <v>17695</v>
      </c>
      <c r="M8498" t="s">
        <v>17694</v>
      </c>
      <c r="N8498" t="s">
        <v>191</v>
      </c>
      <c r="U8498" t="s">
        <v>16582</v>
      </c>
      <c r="V8498" t="s">
        <v>16583</v>
      </c>
    </row>
    <row r="8499" spans="1:22">
      <c r="A8499">
        <v>8497</v>
      </c>
      <c r="B8499" t="s">
        <v>17722</v>
      </c>
      <c r="C8499" t="s">
        <v>42224</v>
      </c>
      <c r="D8499" t="s">
        <v>17723</v>
      </c>
      <c r="E8499" t="s">
        <v>17723</v>
      </c>
      <c r="K8499" t="s">
        <v>67</v>
      </c>
      <c r="L8499" t="s">
        <v>17725</v>
      </c>
      <c r="M8499" t="s">
        <v>17724</v>
      </c>
      <c r="N8499" t="s">
        <v>191</v>
      </c>
      <c r="U8499" t="s">
        <v>16601</v>
      </c>
      <c r="V8499" t="s">
        <v>16602</v>
      </c>
    </row>
    <row r="8500" spans="1:22">
      <c r="A8500">
        <v>8498</v>
      </c>
      <c r="B8500" t="s">
        <v>17730</v>
      </c>
      <c r="C8500" t="s">
        <v>42224</v>
      </c>
      <c r="D8500" t="s">
        <v>17731</v>
      </c>
      <c r="E8500" t="s">
        <v>17731</v>
      </c>
      <c r="K8500" t="s">
        <v>67</v>
      </c>
      <c r="L8500" t="s">
        <v>17733</v>
      </c>
      <c r="M8500" t="s">
        <v>17732</v>
      </c>
      <c r="N8500" t="s">
        <v>1583</v>
      </c>
      <c r="U8500" t="s">
        <v>16608</v>
      </c>
      <c r="V8500" t="s">
        <v>42125</v>
      </c>
    </row>
    <row r="8501" spans="1:22">
      <c r="A8501">
        <v>8499</v>
      </c>
      <c r="B8501" t="s">
        <v>17737</v>
      </c>
      <c r="C8501" t="s">
        <v>42224</v>
      </c>
      <c r="D8501" t="s">
        <v>17738</v>
      </c>
      <c r="E8501" t="s">
        <v>17738</v>
      </c>
      <c r="K8501" t="s">
        <v>67</v>
      </c>
      <c r="L8501" t="s">
        <v>17740</v>
      </c>
      <c r="M8501" t="s">
        <v>41950</v>
      </c>
      <c r="N8501" t="s">
        <v>1583</v>
      </c>
      <c r="U8501" t="s">
        <v>53</v>
      </c>
      <c r="V8501" t="s">
        <v>16633</v>
      </c>
    </row>
    <row r="8502" spans="1:22">
      <c r="A8502">
        <v>8500</v>
      </c>
      <c r="B8502" t="s">
        <v>17804</v>
      </c>
      <c r="C8502" t="s">
        <v>42224</v>
      </c>
      <c r="D8502" t="s">
        <v>17805</v>
      </c>
      <c r="E8502" t="s">
        <v>17805</v>
      </c>
      <c r="K8502" t="s">
        <v>67</v>
      </c>
      <c r="L8502" t="s">
        <v>4506</v>
      </c>
      <c r="M8502" t="s">
        <v>41951</v>
      </c>
      <c r="N8502" t="s">
        <v>85</v>
      </c>
      <c r="U8502" t="s">
        <v>42220</v>
      </c>
      <c r="V8502" t="s">
        <v>16648</v>
      </c>
    </row>
    <row r="8503" spans="1:22">
      <c r="A8503">
        <v>8501</v>
      </c>
      <c r="B8503" t="s">
        <v>17811</v>
      </c>
      <c r="C8503" t="s">
        <v>42224</v>
      </c>
      <c r="D8503" t="s">
        <v>17812</v>
      </c>
      <c r="E8503" t="s">
        <v>17812</v>
      </c>
      <c r="K8503" t="s">
        <v>67</v>
      </c>
      <c r="L8503" t="s">
        <v>17814</v>
      </c>
      <c r="M8503" t="s">
        <v>17813</v>
      </c>
      <c r="N8503" t="s">
        <v>54</v>
      </c>
      <c r="U8503" t="s">
        <v>16654</v>
      </c>
      <c r="V8503" t="s">
        <v>16655</v>
      </c>
    </row>
    <row r="8504" spans="1:22">
      <c r="A8504">
        <v>8502</v>
      </c>
      <c r="B8504" t="s">
        <v>17820</v>
      </c>
      <c r="C8504" t="s">
        <v>42224</v>
      </c>
      <c r="D8504" t="s">
        <v>17821</v>
      </c>
      <c r="E8504" t="s">
        <v>17821</v>
      </c>
      <c r="K8504" t="s">
        <v>53</v>
      </c>
      <c r="L8504" t="s">
        <v>53</v>
      </c>
      <c r="M8504" t="s">
        <v>41952</v>
      </c>
      <c r="N8504" t="s">
        <v>85</v>
      </c>
      <c r="U8504" t="s">
        <v>16661</v>
      </c>
      <c r="V8504" t="s">
        <v>16662</v>
      </c>
    </row>
    <row r="8505" spans="1:22">
      <c r="A8505">
        <v>8503</v>
      </c>
      <c r="B8505" t="s">
        <v>17843</v>
      </c>
      <c r="C8505" t="s">
        <v>42224</v>
      </c>
      <c r="D8505" t="s">
        <v>17844</v>
      </c>
      <c r="E8505" t="s">
        <v>17844</v>
      </c>
      <c r="K8505" t="s">
        <v>67</v>
      </c>
      <c r="L8505" t="s">
        <v>16403</v>
      </c>
      <c r="M8505" t="s">
        <v>41953</v>
      </c>
      <c r="N8505" t="s">
        <v>1583</v>
      </c>
      <c r="U8505" t="s">
        <v>16674</v>
      </c>
      <c r="V8505" t="s">
        <v>16675</v>
      </c>
    </row>
    <row r="8506" spans="1:22">
      <c r="A8506">
        <v>8504</v>
      </c>
      <c r="B8506" t="s">
        <v>17849</v>
      </c>
      <c r="C8506" t="s">
        <v>42224</v>
      </c>
      <c r="D8506" t="s">
        <v>17850</v>
      </c>
      <c r="E8506" t="s">
        <v>17850</v>
      </c>
      <c r="K8506" t="s">
        <v>67</v>
      </c>
      <c r="L8506" t="s">
        <v>17852</v>
      </c>
      <c r="M8506" t="s">
        <v>41954</v>
      </c>
      <c r="N8506" t="s">
        <v>108</v>
      </c>
      <c r="U8506" t="s">
        <v>16681</v>
      </c>
      <c r="V8506" t="s">
        <v>16682</v>
      </c>
    </row>
    <row r="8507" spans="1:22">
      <c r="A8507">
        <v>8505</v>
      </c>
      <c r="B8507" t="s">
        <v>17857</v>
      </c>
      <c r="C8507" t="s">
        <v>42224</v>
      </c>
      <c r="D8507" t="s">
        <v>17858</v>
      </c>
      <c r="E8507" t="s">
        <v>17858</v>
      </c>
      <c r="K8507" t="s">
        <v>53</v>
      </c>
      <c r="L8507" t="s">
        <v>53</v>
      </c>
      <c r="M8507" t="s">
        <v>17859</v>
      </c>
      <c r="N8507" t="s">
        <v>936</v>
      </c>
      <c r="U8507" t="s">
        <v>16695</v>
      </c>
      <c r="V8507" t="s">
        <v>16696</v>
      </c>
    </row>
    <row r="8508" spans="1:22">
      <c r="A8508">
        <v>8506</v>
      </c>
      <c r="B8508" t="s">
        <v>17879</v>
      </c>
      <c r="C8508" t="s">
        <v>42224</v>
      </c>
      <c r="D8508" t="s">
        <v>17880</v>
      </c>
      <c r="E8508" t="s">
        <v>17880</v>
      </c>
      <c r="K8508" t="s">
        <v>67</v>
      </c>
      <c r="L8508" t="s">
        <v>53</v>
      </c>
      <c r="M8508" t="s">
        <v>17881</v>
      </c>
      <c r="N8508" t="s">
        <v>54</v>
      </c>
      <c r="U8508" t="s">
        <v>16707</v>
      </c>
      <c r="V8508" t="s">
        <v>16708</v>
      </c>
    </row>
    <row r="8509" spans="1:22">
      <c r="A8509">
        <v>8507</v>
      </c>
      <c r="B8509" t="s">
        <v>17886</v>
      </c>
      <c r="C8509" t="s">
        <v>42224</v>
      </c>
      <c r="D8509" t="s">
        <v>17887</v>
      </c>
      <c r="E8509" t="s">
        <v>17887</v>
      </c>
      <c r="K8509" t="s">
        <v>67</v>
      </c>
      <c r="L8509" t="s">
        <v>3429</v>
      </c>
      <c r="M8509" t="s">
        <v>17888</v>
      </c>
      <c r="N8509" t="s">
        <v>2467</v>
      </c>
      <c r="U8509" t="s">
        <v>16714</v>
      </c>
      <c r="V8509" t="s">
        <v>16715</v>
      </c>
    </row>
    <row r="8510" spans="1:22">
      <c r="A8510">
        <v>8508</v>
      </c>
      <c r="B8510" t="s">
        <v>17901</v>
      </c>
      <c r="C8510" t="s">
        <v>42224</v>
      </c>
      <c r="D8510" t="s">
        <v>17902</v>
      </c>
      <c r="E8510" t="s">
        <v>17902</v>
      </c>
      <c r="K8510" t="s">
        <v>53</v>
      </c>
      <c r="L8510" t="s">
        <v>53</v>
      </c>
      <c r="M8510" t="s">
        <v>41955</v>
      </c>
      <c r="N8510" t="s">
        <v>53</v>
      </c>
      <c r="U8510" t="s">
        <v>16720</v>
      </c>
      <c r="V8510" t="s">
        <v>16721</v>
      </c>
    </row>
    <row r="8511" spans="1:22">
      <c r="A8511">
        <v>8509</v>
      </c>
      <c r="B8511" t="s">
        <v>17922</v>
      </c>
      <c r="C8511" t="s">
        <v>42224</v>
      </c>
      <c r="D8511" t="s">
        <v>17923</v>
      </c>
      <c r="E8511" t="s">
        <v>17923</v>
      </c>
      <c r="K8511" t="s">
        <v>67</v>
      </c>
      <c r="L8511" t="s">
        <v>4373</v>
      </c>
      <c r="M8511" t="s">
        <v>17924</v>
      </c>
      <c r="N8511" t="s">
        <v>108</v>
      </c>
      <c r="U8511" t="s">
        <v>16727</v>
      </c>
      <c r="V8511" t="s">
        <v>16728</v>
      </c>
    </row>
    <row r="8512" spans="1:22">
      <c r="A8512">
        <v>8510</v>
      </c>
      <c r="B8512" t="s">
        <v>17929</v>
      </c>
      <c r="C8512" t="s">
        <v>42224</v>
      </c>
      <c r="D8512" t="s">
        <v>17930</v>
      </c>
      <c r="E8512" t="s">
        <v>17930</v>
      </c>
      <c r="K8512" t="s">
        <v>67</v>
      </c>
      <c r="L8512" t="s">
        <v>17932</v>
      </c>
      <c r="M8512" t="s">
        <v>41956</v>
      </c>
      <c r="N8512" t="s">
        <v>108</v>
      </c>
      <c r="U8512" t="s">
        <v>16735</v>
      </c>
      <c r="V8512" t="s">
        <v>4352</v>
      </c>
    </row>
    <row r="8513" spans="1:44">
      <c r="A8513">
        <v>8511</v>
      </c>
      <c r="B8513" t="s">
        <v>17951</v>
      </c>
      <c r="C8513" t="s">
        <v>42224</v>
      </c>
      <c r="D8513" t="s">
        <v>17952</v>
      </c>
      <c r="E8513" t="s">
        <v>17952</v>
      </c>
      <c r="K8513" t="s">
        <v>67</v>
      </c>
      <c r="L8513" t="s">
        <v>16539</v>
      </c>
      <c r="M8513" t="s">
        <v>41957</v>
      </c>
      <c r="N8513" t="s">
        <v>2024</v>
      </c>
      <c r="U8513" t="s">
        <v>16742</v>
      </c>
      <c r="V8513" t="s">
        <v>16743</v>
      </c>
    </row>
    <row r="8514" spans="1:44">
      <c r="A8514">
        <v>8512</v>
      </c>
      <c r="B8514" t="s">
        <v>19655</v>
      </c>
      <c r="C8514" t="s">
        <v>42224</v>
      </c>
      <c r="D8514" t="s">
        <v>19656</v>
      </c>
      <c r="E8514" t="s">
        <v>19656</v>
      </c>
      <c r="K8514" t="s">
        <v>67</v>
      </c>
      <c r="L8514" t="s">
        <v>19658</v>
      </c>
      <c r="M8514" t="s">
        <v>19657</v>
      </c>
      <c r="N8514" t="s">
        <v>191</v>
      </c>
      <c r="U8514" t="s">
        <v>16749</v>
      </c>
      <c r="V8514" t="s">
        <v>16750</v>
      </c>
    </row>
    <row r="8515" spans="1:44">
      <c r="A8515">
        <v>8513</v>
      </c>
      <c r="B8515" t="s">
        <v>33457</v>
      </c>
      <c r="C8515" t="s">
        <v>42224</v>
      </c>
      <c r="D8515" t="s">
        <v>33458</v>
      </c>
      <c r="E8515" t="s">
        <v>33458</v>
      </c>
      <c r="K8515" t="s">
        <v>67</v>
      </c>
      <c r="L8515" t="s">
        <v>53</v>
      </c>
      <c r="M8515" t="s">
        <v>33459</v>
      </c>
      <c r="N8515" t="s">
        <v>54</v>
      </c>
      <c r="U8515" t="s">
        <v>16755</v>
      </c>
      <c r="V8515" t="s">
        <v>16756</v>
      </c>
    </row>
    <row r="8516" spans="1:44">
      <c r="A8516">
        <v>8514</v>
      </c>
      <c r="B8516" t="s">
        <v>15696</v>
      </c>
      <c r="K8516" t="s">
        <v>67</v>
      </c>
      <c r="U8516" t="s">
        <v>11749</v>
      </c>
      <c r="V8516" t="s">
        <v>11750</v>
      </c>
      <c r="AP8516" t="s">
        <v>42227</v>
      </c>
      <c r="AQ8516" t="s">
        <v>49109</v>
      </c>
      <c r="AR8516" t="s">
        <v>49110</v>
      </c>
    </row>
    <row r="8517" spans="1:44">
      <c r="A8517">
        <v>8515</v>
      </c>
      <c r="B8517" t="s">
        <v>64</v>
      </c>
      <c r="K8517" t="s">
        <v>67</v>
      </c>
      <c r="U8517" t="s">
        <v>16786</v>
      </c>
      <c r="V8517" t="s">
        <v>16787</v>
      </c>
      <c r="AP8517" t="s">
        <v>42228</v>
      </c>
      <c r="AQ8517" t="s">
        <v>49109</v>
      </c>
      <c r="AR8517" t="s">
        <v>49111</v>
      </c>
    </row>
    <row r="8518" spans="1:44">
      <c r="A8518">
        <v>8516</v>
      </c>
      <c r="B8518" t="s">
        <v>73</v>
      </c>
      <c r="K8518" t="s">
        <v>53</v>
      </c>
      <c r="U8518" t="s">
        <v>16808</v>
      </c>
      <c r="V8518" t="s">
        <v>16809</v>
      </c>
      <c r="AP8518" t="s">
        <v>42229</v>
      </c>
      <c r="AQ8518" t="s">
        <v>49112</v>
      </c>
      <c r="AR8518" t="s">
        <v>49113</v>
      </c>
    </row>
    <row r="8519" spans="1:44">
      <c r="A8519">
        <v>8517</v>
      </c>
      <c r="B8519" t="s">
        <v>81</v>
      </c>
      <c r="K8519" t="s">
        <v>67</v>
      </c>
      <c r="U8519" t="s">
        <v>16814</v>
      </c>
      <c r="V8519" t="s">
        <v>16815</v>
      </c>
      <c r="AP8519" t="s">
        <v>42230</v>
      </c>
      <c r="AQ8519" t="s">
        <v>49114</v>
      </c>
      <c r="AR8519" t="s">
        <v>49115</v>
      </c>
    </row>
    <row r="8520" spans="1:44">
      <c r="A8520">
        <v>8518</v>
      </c>
      <c r="B8520" t="s">
        <v>91</v>
      </c>
      <c r="K8520" t="s">
        <v>53</v>
      </c>
      <c r="U8520" t="s">
        <v>16821</v>
      </c>
      <c r="V8520" t="s">
        <v>16822</v>
      </c>
      <c r="AP8520" t="s">
        <v>42231</v>
      </c>
      <c r="AQ8520" t="s">
        <v>49116</v>
      </c>
      <c r="AR8520" t="s">
        <v>49117</v>
      </c>
    </row>
    <row r="8521" spans="1:44">
      <c r="A8521">
        <v>8519</v>
      </c>
      <c r="B8521" t="s">
        <v>98</v>
      </c>
      <c r="K8521" t="s">
        <v>53</v>
      </c>
      <c r="U8521" t="s">
        <v>53</v>
      </c>
      <c r="V8521" t="s">
        <v>16829</v>
      </c>
      <c r="AP8521" t="s">
        <v>42232</v>
      </c>
      <c r="AQ8521" t="s">
        <v>49118</v>
      </c>
      <c r="AR8521" t="s">
        <v>49119</v>
      </c>
    </row>
    <row r="8522" spans="1:44">
      <c r="A8522">
        <v>8520</v>
      </c>
      <c r="B8522" t="s">
        <v>105</v>
      </c>
      <c r="K8522" t="s">
        <v>67</v>
      </c>
      <c r="U8522" t="s">
        <v>16869</v>
      </c>
      <c r="V8522" t="s">
        <v>42126</v>
      </c>
      <c r="AP8522" t="s">
        <v>42233</v>
      </c>
      <c r="AQ8522" t="s">
        <v>49120</v>
      </c>
      <c r="AR8522" t="s">
        <v>49121</v>
      </c>
    </row>
    <row r="8523" spans="1:44">
      <c r="A8523">
        <v>8521</v>
      </c>
      <c r="B8523" t="s">
        <v>113</v>
      </c>
      <c r="K8523" t="s">
        <v>53</v>
      </c>
      <c r="U8523" t="s">
        <v>16907</v>
      </c>
      <c r="V8523" t="s">
        <v>16908</v>
      </c>
      <c r="AP8523" t="s">
        <v>42234</v>
      </c>
      <c r="AQ8523" t="s">
        <v>49112</v>
      </c>
      <c r="AR8523" t="s">
        <v>49122</v>
      </c>
    </row>
    <row r="8524" spans="1:44">
      <c r="A8524">
        <v>8522</v>
      </c>
      <c r="B8524" t="s">
        <v>120</v>
      </c>
      <c r="K8524" t="s">
        <v>67</v>
      </c>
      <c r="U8524" t="s">
        <v>16914</v>
      </c>
      <c r="V8524" t="s">
        <v>16915</v>
      </c>
      <c r="AP8524" t="s">
        <v>42235</v>
      </c>
      <c r="AQ8524" t="s">
        <v>49109</v>
      </c>
      <c r="AR8524" t="s">
        <v>49123</v>
      </c>
    </row>
    <row r="8525" spans="1:44">
      <c r="A8525">
        <v>8523</v>
      </c>
      <c r="B8525" t="s">
        <v>129</v>
      </c>
      <c r="K8525" t="s">
        <v>53</v>
      </c>
      <c r="U8525" t="s">
        <v>16936</v>
      </c>
      <c r="V8525" t="s">
        <v>16937</v>
      </c>
      <c r="AP8525" t="s">
        <v>42236</v>
      </c>
      <c r="AQ8525" t="s">
        <v>49112</v>
      </c>
      <c r="AR8525" t="s">
        <v>49124</v>
      </c>
    </row>
    <row r="8526" spans="1:44">
      <c r="A8526">
        <v>8524</v>
      </c>
      <c r="B8526" t="s">
        <v>136</v>
      </c>
      <c r="K8526" t="s">
        <v>53</v>
      </c>
      <c r="U8526" t="s">
        <v>16943</v>
      </c>
      <c r="V8526" t="s">
        <v>16944</v>
      </c>
      <c r="AP8526" t="s">
        <v>42237</v>
      </c>
      <c r="AQ8526" t="s">
        <v>49125</v>
      </c>
      <c r="AR8526" t="s">
        <v>49126</v>
      </c>
    </row>
    <row r="8527" spans="1:44">
      <c r="A8527">
        <v>8525</v>
      </c>
      <c r="B8527" t="s">
        <v>9181</v>
      </c>
      <c r="K8527" t="s">
        <v>53</v>
      </c>
      <c r="U8527" t="s">
        <v>16950</v>
      </c>
      <c r="V8527" t="s">
        <v>16951</v>
      </c>
      <c r="AP8527" t="s">
        <v>42238</v>
      </c>
      <c r="AQ8527" t="s">
        <v>49109</v>
      </c>
      <c r="AR8527" t="s">
        <v>49127</v>
      </c>
    </row>
    <row r="8528" spans="1:44">
      <c r="A8528">
        <v>8526</v>
      </c>
      <c r="B8528" t="s">
        <v>143</v>
      </c>
      <c r="K8528" t="s">
        <v>52</v>
      </c>
      <c r="U8528" t="s">
        <v>16970</v>
      </c>
      <c r="V8528" t="s">
        <v>16971</v>
      </c>
      <c r="AP8528" t="s">
        <v>42239</v>
      </c>
      <c r="AQ8528" t="s">
        <v>49128</v>
      </c>
      <c r="AR8528" t="s">
        <v>49129</v>
      </c>
    </row>
    <row r="8529" spans="1:44">
      <c r="A8529">
        <v>8527</v>
      </c>
      <c r="B8529" t="s">
        <v>150</v>
      </c>
      <c r="K8529" t="s">
        <v>53</v>
      </c>
      <c r="U8529" t="s">
        <v>16990</v>
      </c>
      <c r="V8529" t="s">
        <v>16991</v>
      </c>
      <c r="AP8529" t="s">
        <v>42240</v>
      </c>
      <c r="AQ8529" t="s">
        <v>49120</v>
      </c>
      <c r="AR8529" t="s">
        <v>49130</v>
      </c>
    </row>
    <row r="8530" spans="1:44">
      <c r="A8530">
        <v>8528</v>
      </c>
      <c r="B8530" t="s">
        <v>156</v>
      </c>
      <c r="K8530" t="s">
        <v>67</v>
      </c>
      <c r="U8530" t="s">
        <v>17009</v>
      </c>
      <c r="V8530" t="s">
        <v>17010</v>
      </c>
      <c r="AP8530" t="s">
        <v>42241</v>
      </c>
      <c r="AQ8530" t="s">
        <v>49131</v>
      </c>
      <c r="AR8530" t="s">
        <v>49132</v>
      </c>
    </row>
    <row r="8531" spans="1:44">
      <c r="A8531">
        <v>8529</v>
      </c>
      <c r="B8531" t="s">
        <v>164</v>
      </c>
      <c r="K8531" t="s">
        <v>53</v>
      </c>
      <c r="U8531" t="s">
        <v>17009</v>
      </c>
      <c r="V8531" t="s">
        <v>17010</v>
      </c>
      <c r="AP8531" t="s">
        <v>42242</v>
      </c>
      <c r="AQ8531" t="s">
        <v>49128</v>
      </c>
      <c r="AR8531" t="s">
        <v>49133</v>
      </c>
    </row>
    <row r="8532" spans="1:44">
      <c r="A8532">
        <v>8530</v>
      </c>
      <c r="B8532" t="s">
        <v>171</v>
      </c>
      <c r="K8532" t="s">
        <v>67</v>
      </c>
      <c r="U8532" t="s">
        <v>17016</v>
      </c>
      <c r="V8532" t="s">
        <v>17017</v>
      </c>
      <c r="AP8532" t="s">
        <v>42243</v>
      </c>
      <c r="AQ8532" t="s">
        <v>49109</v>
      </c>
      <c r="AR8532" t="s">
        <v>49134</v>
      </c>
    </row>
    <row r="8533" spans="1:44">
      <c r="A8533">
        <v>8531</v>
      </c>
      <c r="B8533" t="s">
        <v>179</v>
      </c>
      <c r="K8533" t="s">
        <v>67</v>
      </c>
      <c r="U8533" t="s">
        <v>17030</v>
      </c>
      <c r="V8533" t="s">
        <v>17031</v>
      </c>
      <c r="AP8533" t="s">
        <v>42244</v>
      </c>
      <c r="AQ8533" t="s">
        <v>49112</v>
      </c>
      <c r="AR8533" t="s">
        <v>49135</v>
      </c>
    </row>
    <row r="8534" spans="1:44">
      <c r="A8534">
        <v>8532</v>
      </c>
      <c r="B8534" t="s">
        <v>10466</v>
      </c>
      <c r="K8534" t="s">
        <v>52</v>
      </c>
      <c r="U8534" t="s">
        <v>42221</v>
      </c>
      <c r="V8534" t="s">
        <v>42127</v>
      </c>
      <c r="AP8534" t="s">
        <v>42245</v>
      </c>
      <c r="AQ8534" t="s">
        <v>49109</v>
      </c>
      <c r="AR8534" t="s">
        <v>49136</v>
      </c>
    </row>
    <row r="8535" spans="1:44">
      <c r="A8535">
        <v>8533</v>
      </c>
      <c r="B8535" t="s">
        <v>197</v>
      </c>
      <c r="K8535" t="s">
        <v>67</v>
      </c>
      <c r="U8535" t="s">
        <v>17117</v>
      </c>
      <c r="V8535" t="s">
        <v>17118</v>
      </c>
      <c r="AP8535" t="s">
        <v>42246</v>
      </c>
      <c r="AQ8535" t="s">
        <v>49128</v>
      </c>
      <c r="AR8535" t="s">
        <v>49137</v>
      </c>
    </row>
    <row r="8536" spans="1:44">
      <c r="A8536">
        <v>8534</v>
      </c>
      <c r="B8536" t="s">
        <v>204</v>
      </c>
      <c r="K8536" t="s">
        <v>53</v>
      </c>
      <c r="U8536" t="s">
        <v>17133</v>
      </c>
      <c r="V8536" t="s">
        <v>17134</v>
      </c>
      <c r="AP8536" t="s">
        <v>42247</v>
      </c>
      <c r="AQ8536" t="s">
        <v>49138</v>
      </c>
      <c r="AR8536" t="s">
        <v>49139</v>
      </c>
    </row>
    <row r="8537" spans="1:44">
      <c r="A8537">
        <v>8535</v>
      </c>
      <c r="B8537" t="s">
        <v>211</v>
      </c>
      <c r="K8537" t="s">
        <v>53</v>
      </c>
      <c r="U8537" t="s">
        <v>53</v>
      </c>
      <c r="V8537" t="s">
        <v>17169</v>
      </c>
      <c r="AP8537" t="s">
        <v>42248</v>
      </c>
      <c r="AQ8537" t="s">
        <v>49140</v>
      </c>
      <c r="AR8537" t="s">
        <v>49141</v>
      </c>
    </row>
    <row r="8538" spans="1:44">
      <c r="A8538">
        <v>8536</v>
      </c>
      <c r="B8538" t="s">
        <v>218</v>
      </c>
      <c r="K8538" t="s">
        <v>53</v>
      </c>
      <c r="U8538" t="s">
        <v>7600</v>
      </c>
      <c r="V8538" t="s">
        <v>7601</v>
      </c>
      <c r="AP8538" t="s">
        <v>42249</v>
      </c>
      <c r="AQ8538" t="s">
        <v>49112</v>
      </c>
      <c r="AR8538" t="s">
        <v>49142</v>
      </c>
    </row>
    <row r="8539" spans="1:44">
      <c r="A8539">
        <v>8537</v>
      </c>
      <c r="B8539" t="s">
        <v>225</v>
      </c>
      <c r="K8539" t="s">
        <v>67</v>
      </c>
      <c r="U8539" t="s">
        <v>17204</v>
      </c>
      <c r="V8539" t="s">
        <v>17205</v>
      </c>
      <c r="AP8539" t="s">
        <v>42250</v>
      </c>
      <c r="AQ8539" t="s">
        <v>49120</v>
      </c>
      <c r="AR8539" t="s">
        <v>49143</v>
      </c>
    </row>
    <row r="8540" spans="1:44">
      <c r="A8540">
        <v>8538</v>
      </c>
      <c r="B8540" t="s">
        <v>233</v>
      </c>
      <c r="K8540" t="s">
        <v>52</v>
      </c>
      <c r="U8540" t="s">
        <v>17212</v>
      </c>
      <c r="V8540" t="s">
        <v>17213</v>
      </c>
      <c r="AP8540" t="s">
        <v>42251</v>
      </c>
      <c r="AQ8540" t="s">
        <v>49131</v>
      </c>
      <c r="AR8540" t="s">
        <v>49144</v>
      </c>
    </row>
    <row r="8541" spans="1:44">
      <c r="A8541">
        <v>8539</v>
      </c>
      <c r="B8541" t="s">
        <v>240</v>
      </c>
      <c r="K8541" t="s">
        <v>53</v>
      </c>
      <c r="U8541" t="s">
        <v>17234</v>
      </c>
      <c r="V8541" t="s">
        <v>17235</v>
      </c>
      <c r="AP8541" t="s">
        <v>42252</v>
      </c>
      <c r="AQ8541" t="s">
        <v>49109</v>
      </c>
      <c r="AR8541" t="s">
        <v>49145</v>
      </c>
    </row>
    <row r="8542" spans="1:44">
      <c r="A8542">
        <v>8540</v>
      </c>
      <c r="B8542" t="s">
        <v>247</v>
      </c>
      <c r="K8542" t="s">
        <v>53</v>
      </c>
      <c r="U8542" t="s">
        <v>17248</v>
      </c>
      <c r="V8542" t="s">
        <v>17249</v>
      </c>
      <c r="AP8542" t="s">
        <v>42253</v>
      </c>
      <c r="AQ8542" t="s">
        <v>49146</v>
      </c>
      <c r="AR8542" t="s">
        <v>49147</v>
      </c>
    </row>
    <row r="8543" spans="1:44">
      <c r="A8543">
        <v>8541</v>
      </c>
      <c r="B8543" t="s">
        <v>254</v>
      </c>
      <c r="K8543" t="s">
        <v>67</v>
      </c>
      <c r="U8543" t="s">
        <v>17256</v>
      </c>
      <c r="V8543" t="s">
        <v>17257</v>
      </c>
      <c r="AP8543" t="s">
        <v>42254</v>
      </c>
      <c r="AQ8543" t="s">
        <v>49148</v>
      </c>
      <c r="AR8543" t="s">
        <v>49149</v>
      </c>
    </row>
    <row r="8544" spans="1:44">
      <c r="A8544">
        <v>8542</v>
      </c>
      <c r="B8544" t="s">
        <v>261</v>
      </c>
      <c r="K8544" t="s">
        <v>53</v>
      </c>
      <c r="U8544" t="s">
        <v>17270</v>
      </c>
      <c r="V8544" t="s">
        <v>17271</v>
      </c>
      <c r="AP8544" t="s">
        <v>42255</v>
      </c>
      <c r="AQ8544" t="s">
        <v>49131</v>
      </c>
      <c r="AR8544" t="s">
        <v>49150</v>
      </c>
    </row>
    <row r="8545" spans="1:44">
      <c r="A8545">
        <v>8543</v>
      </c>
      <c r="B8545" t="s">
        <v>268</v>
      </c>
      <c r="K8545" t="s">
        <v>53</v>
      </c>
      <c r="U8545" t="s">
        <v>5189</v>
      </c>
      <c r="V8545" t="s">
        <v>5190</v>
      </c>
      <c r="AP8545" t="s">
        <v>42256</v>
      </c>
      <c r="AQ8545" t="s">
        <v>49151</v>
      </c>
      <c r="AR8545" t="s">
        <v>49152</v>
      </c>
    </row>
    <row r="8546" spans="1:44">
      <c r="A8546">
        <v>8544</v>
      </c>
      <c r="B8546" t="s">
        <v>275</v>
      </c>
      <c r="K8546" t="s">
        <v>53</v>
      </c>
      <c r="U8546" t="s">
        <v>42222</v>
      </c>
      <c r="V8546" t="s">
        <v>53</v>
      </c>
      <c r="AP8546" t="s">
        <v>42257</v>
      </c>
      <c r="AQ8546" t="s">
        <v>49114</v>
      </c>
      <c r="AR8546" t="s">
        <v>49153</v>
      </c>
    </row>
    <row r="8547" spans="1:44">
      <c r="A8547">
        <v>8545</v>
      </c>
      <c r="B8547" t="s">
        <v>282</v>
      </c>
      <c r="K8547" t="s">
        <v>53</v>
      </c>
      <c r="U8547" t="s">
        <v>17294</v>
      </c>
      <c r="V8547" t="s">
        <v>42128</v>
      </c>
      <c r="AP8547" t="s">
        <v>42258</v>
      </c>
      <c r="AQ8547" t="s">
        <v>49138</v>
      </c>
      <c r="AR8547" t="s">
        <v>49154</v>
      </c>
    </row>
    <row r="8548" spans="1:44">
      <c r="A8548">
        <v>8546</v>
      </c>
      <c r="B8548" t="s">
        <v>289</v>
      </c>
      <c r="K8548" t="s">
        <v>53</v>
      </c>
      <c r="U8548" t="s">
        <v>17306</v>
      </c>
      <c r="V8548" t="s">
        <v>53</v>
      </c>
      <c r="AP8548" t="s">
        <v>42259</v>
      </c>
      <c r="AQ8548" t="s">
        <v>49109</v>
      </c>
      <c r="AR8548" t="s">
        <v>49155</v>
      </c>
    </row>
    <row r="8549" spans="1:44">
      <c r="A8549">
        <v>8547</v>
      </c>
      <c r="B8549" t="s">
        <v>296</v>
      </c>
      <c r="K8549" t="s">
        <v>53</v>
      </c>
      <c r="U8549" t="s">
        <v>53</v>
      </c>
      <c r="V8549" t="s">
        <v>17312</v>
      </c>
      <c r="AP8549" t="s">
        <v>42260</v>
      </c>
      <c r="AQ8549" t="s">
        <v>49120</v>
      </c>
      <c r="AR8549" t="s">
        <v>49156</v>
      </c>
    </row>
    <row r="8550" spans="1:44">
      <c r="A8550">
        <v>8548</v>
      </c>
      <c r="B8550" t="s">
        <v>303</v>
      </c>
      <c r="K8550" t="s">
        <v>67</v>
      </c>
      <c r="U8550" t="s">
        <v>17318</v>
      </c>
      <c r="V8550" t="s">
        <v>17319</v>
      </c>
      <c r="AP8550" t="s">
        <v>42261</v>
      </c>
      <c r="AQ8550" t="s">
        <v>49157</v>
      </c>
      <c r="AR8550" t="s">
        <v>49158</v>
      </c>
    </row>
    <row r="8551" spans="1:44">
      <c r="A8551">
        <v>8549</v>
      </c>
      <c r="B8551" t="s">
        <v>310</v>
      </c>
      <c r="K8551" t="s">
        <v>53</v>
      </c>
      <c r="U8551" t="s">
        <v>17345</v>
      </c>
      <c r="V8551" t="s">
        <v>17346</v>
      </c>
      <c r="AP8551" t="s">
        <v>42262</v>
      </c>
      <c r="AQ8551" t="s">
        <v>49128</v>
      </c>
      <c r="AR8551" t="s">
        <v>49159</v>
      </c>
    </row>
    <row r="8552" spans="1:44">
      <c r="A8552">
        <v>8550</v>
      </c>
      <c r="B8552" t="s">
        <v>317</v>
      </c>
      <c r="K8552" t="s">
        <v>67</v>
      </c>
      <c r="U8552" t="s">
        <v>17359</v>
      </c>
      <c r="V8552" t="s">
        <v>42129</v>
      </c>
      <c r="AP8552" t="s">
        <v>42263</v>
      </c>
      <c r="AQ8552" t="s">
        <v>49160</v>
      </c>
      <c r="AR8552" t="s">
        <v>49161</v>
      </c>
    </row>
    <row r="8553" spans="1:44">
      <c r="A8553">
        <v>8551</v>
      </c>
      <c r="B8553" t="s">
        <v>327</v>
      </c>
      <c r="K8553" t="s">
        <v>52</v>
      </c>
      <c r="U8553" t="s">
        <v>17373</v>
      </c>
      <c r="V8553" t="s">
        <v>17374</v>
      </c>
      <c r="AP8553" t="s">
        <v>42264</v>
      </c>
      <c r="AQ8553" t="s">
        <v>49162</v>
      </c>
      <c r="AR8553" t="s">
        <v>49163</v>
      </c>
    </row>
    <row r="8554" spans="1:44">
      <c r="A8554">
        <v>8552</v>
      </c>
      <c r="B8554" t="s">
        <v>334</v>
      </c>
      <c r="K8554" t="s">
        <v>52</v>
      </c>
      <c r="U8554" t="s">
        <v>53</v>
      </c>
      <c r="V8554" t="s">
        <v>17423</v>
      </c>
      <c r="AP8554" t="s">
        <v>42265</v>
      </c>
      <c r="AQ8554" t="s">
        <v>49128</v>
      </c>
      <c r="AR8554" t="s">
        <v>49164</v>
      </c>
    </row>
    <row r="8555" spans="1:44">
      <c r="A8555">
        <v>8553</v>
      </c>
      <c r="B8555" t="s">
        <v>341</v>
      </c>
      <c r="K8555" t="s">
        <v>52</v>
      </c>
      <c r="U8555" t="s">
        <v>17450</v>
      </c>
      <c r="V8555" t="s">
        <v>17451</v>
      </c>
      <c r="AP8555" t="s">
        <v>42266</v>
      </c>
      <c r="AQ8555" t="s">
        <v>49165</v>
      </c>
      <c r="AR8555" t="s">
        <v>49166</v>
      </c>
    </row>
    <row r="8556" spans="1:44">
      <c r="A8556">
        <v>8554</v>
      </c>
      <c r="B8556" t="s">
        <v>348</v>
      </c>
      <c r="K8556" t="s">
        <v>53</v>
      </c>
      <c r="U8556" t="s">
        <v>17463</v>
      </c>
      <c r="V8556" t="s">
        <v>17464</v>
      </c>
      <c r="AP8556" t="s">
        <v>42267</v>
      </c>
      <c r="AQ8556" t="s">
        <v>49140</v>
      </c>
      <c r="AR8556" t="s">
        <v>49167</v>
      </c>
    </row>
    <row r="8557" spans="1:44">
      <c r="A8557">
        <v>8555</v>
      </c>
      <c r="B8557" t="s">
        <v>355</v>
      </c>
      <c r="K8557" t="s">
        <v>52</v>
      </c>
      <c r="U8557" t="s">
        <v>17471</v>
      </c>
      <c r="V8557" t="s">
        <v>42130</v>
      </c>
      <c r="AP8557" t="s">
        <v>42268</v>
      </c>
      <c r="AQ8557" t="s">
        <v>49140</v>
      </c>
      <c r="AR8557" t="s">
        <v>49168</v>
      </c>
    </row>
    <row r="8558" spans="1:44">
      <c r="A8558">
        <v>8556</v>
      </c>
      <c r="B8558" t="s">
        <v>362</v>
      </c>
      <c r="K8558" t="s">
        <v>53</v>
      </c>
      <c r="U8558" t="s">
        <v>4382</v>
      </c>
      <c r="V8558" t="s">
        <v>17478</v>
      </c>
      <c r="AP8558" t="s">
        <v>42269</v>
      </c>
      <c r="AQ8558" t="s">
        <v>49114</v>
      </c>
      <c r="AR8558" t="s">
        <v>49169</v>
      </c>
    </row>
    <row r="8559" spans="1:44">
      <c r="A8559">
        <v>8557</v>
      </c>
      <c r="B8559" t="s">
        <v>369</v>
      </c>
      <c r="K8559" t="s">
        <v>53</v>
      </c>
      <c r="U8559" t="s">
        <v>17484</v>
      </c>
      <c r="V8559" t="s">
        <v>17485</v>
      </c>
      <c r="AP8559" t="s">
        <v>42270</v>
      </c>
      <c r="AQ8559" t="s">
        <v>49128</v>
      </c>
      <c r="AR8559" t="s">
        <v>49170</v>
      </c>
    </row>
    <row r="8560" spans="1:44">
      <c r="A8560">
        <v>8558</v>
      </c>
      <c r="B8560" t="s">
        <v>376</v>
      </c>
      <c r="K8560" t="s">
        <v>53</v>
      </c>
      <c r="U8560" t="s">
        <v>17513</v>
      </c>
      <c r="V8560" t="s">
        <v>42131</v>
      </c>
      <c r="AP8560" t="s">
        <v>42271</v>
      </c>
      <c r="AQ8560" t="s">
        <v>49120</v>
      </c>
      <c r="AR8560" t="s">
        <v>49171</v>
      </c>
    </row>
    <row r="8561" spans="1:44">
      <c r="A8561">
        <v>8559</v>
      </c>
      <c r="B8561" t="s">
        <v>382</v>
      </c>
      <c r="K8561" t="s">
        <v>67</v>
      </c>
      <c r="U8561" t="s">
        <v>17520</v>
      </c>
      <c r="V8561" t="s">
        <v>17521</v>
      </c>
      <c r="AP8561" t="s">
        <v>42272</v>
      </c>
      <c r="AQ8561" t="s">
        <v>49172</v>
      </c>
      <c r="AR8561" t="s">
        <v>49173</v>
      </c>
    </row>
    <row r="8562" spans="1:44">
      <c r="A8562">
        <v>8560</v>
      </c>
      <c r="B8562" t="s">
        <v>390</v>
      </c>
      <c r="K8562" t="s">
        <v>53</v>
      </c>
      <c r="U8562" t="s">
        <v>17540</v>
      </c>
      <c r="V8562" t="s">
        <v>17541</v>
      </c>
      <c r="AP8562" t="s">
        <v>42273</v>
      </c>
      <c r="AQ8562" t="s">
        <v>49131</v>
      </c>
      <c r="AR8562" t="s">
        <v>49174</v>
      </c>
    </row>
    <row r="8563" spans="1:44">
      <c r="A8563">
        <v>8561</v>
      </c>
      <c r="B8563" t="s">
        <v>397</v>
      </c>
      <c r="K8563" t="s">
        <v>53</v>
      </c>
      <c r="U8563" t="s">
        <v>17551</v>
      </c>
      <c r="V8563" t="s">
        <v>17552</v>
      </c>
      <c r="AP8563" t="s">
        <v>42274</v>
      </c>
      <c r="AQ8563" t="s">
        <v>49128</v>
      </c>
      <c r="AR8563" t="s">
        <v>49159</v>
      </c>
    </row>
    <row r="8564" spans="1:44">
      <c r="A8564">
        <v>8562</v>
      </c>
      <c r="B8564" t="s">
        <v>404</v>
      </c>
      <c r="K8564" t="s">
        <v>67</v>
      </c>
      <c r="U8564" t="s">
        <v>1952</v>
      </c>
      <c r="V8564" t="s">
        <v>1953</v>
      </c>
      <c r="AP8564" t="s">
        <v>42275</v>
      </c>
      <c r="AQ8564" t="s">
        <v>49120</v>
      </c>
      <c r="AR8564" t="s">
        <v>49175</v>
      </c>
    </row>
    <row r="8565" spans="1:44">
      <c r="A8565">
        <v>8563</v>
      </c>
      <c r="B8565" t="s">
        <v>411</v>
      </c>
      <c r="K8565" t="s">
        <v>52</v>
      </c>
      <c r="U8565" t="s">
        <v>17557</v>
      </c>
      <c r="V8565" t="s">
        <v>53</v>
      </c>
      <c r="AP8565" t="s">
        <v>53</v>
      </c>
      <c r="AQ8565" t="s">
        <v>53</v>
      </c>
      <c r="AR8565" t="s">
        <v>53</v>
      </c>
    </row>
    <row r="8566" spans="1:44">
      <c r="A8566">
        <v>8564</v>
      </c>
      <c r="B8566" t="s">
        <v>415</v>
      </c>
      <c r="K8566" t="s">
        <v>53</v>
      </c>
      <c r="U8566" t="s">
        <v>53</v>
      </c>
      <c r="V8566" t="s">
        <v>17583</v>
      </c>
      <c r="AP8566" t="s">
        <v>42276</v>
      </c>
      <c r="AQ8566" t="s">
        <v>49151</v>
      </c>
      <c r="AR8566" t="s">
        <v>49176</v>
      </c>
    </row>
    <row r="8567" spans="1:44">
      <c r="A8567">
        <v>8565</v>
      </c>
      <c r="B8567" t="s">
        <v>422</v>
      </c>
      <c r="K8567" t="s">
        <v>53</v>
      </c>
      <c r="U8567" t="s">
        <v>17610</v>
      </c>
      <c r="V8567" t="s">
        <v>17611</v>
      </c>
      <c r="AP8567" t="s">
        <v>42277</v>
      </c>
      <c r="AQ8567" t="s">
        <v>49109</v>
      </c>
      <c r="AR8567" t="s">
        <v>49177</v>
      </c>
    </row>
    <row r="8568" spans="1:44">
      <c r="A8568">
        <v>8566</v>
      </c>
      <c r="B8568" t="s">
        <v>429</v>
      </c>
      <c r="K8568" t="s">
        <v>53</v>
      </c>
      <c r="U8568" t="s">
        <v>17624</v>
      </c>
      <c r="V8568" t="s">
        <v>17625</v>
      </c>
      <c r="AP8568" t="s">
        <v>42278</v>
      </c>
      <c r="AQ8568" t="s">
        <v>49178</v>
      </c>
      <c r="AR8568" t="s">
        <v>49179</v>
      </c>
    </row>
    <row r="8569" spans="1:44">
      <c r="A8569">
        <v>8567</v>
      </c>
      <c r="B8569" t="s">
        <v>436</v>
      </c>
      <c r="K8569" t="s">
        <v>53</v>
      </c>
      <c r="U8569" t="s">
        <v>17631</v>
      </c>
      <c r="V8569" t="s">
        <v>17632</v>
      </c>
      <c r="AP8569" t="s">
        <v>42279</v>
      </c>
      <c r="AQ8569" t="s">
        <v>49178</v>
      </c>
      <c r="AR8569" t="s">
        <v>49180</v>
      </c>
    </row>
    <row r="8570" spans="1:44">
      <c r="A8570">
        <v>8568</v>
      </c>
      <c r="B8570" t="s">
        <v>443</v>
      </c>
      <c r="K8570" t="s">
        <v>52</v>
      </c>
      <c r="U8570" t="s">
        <v>17637</v>
      </c>
      <c r="V8570" t="s">
        <v>17638</v>
      </c>
      <c r="AP8570" t="s">
        <v>42280</v>
      </c>
      <c r="AQ8570" t="s">
        <v>49120</v>
      </c>
      <c r="AR8570" t="s">
        <v>49181</v>
      </c>
    </row>
    <row r="8571" spans="1:44">
      <c r="A8571">
        <v>8569</v>
      </c>
      <c r="B8571" t="s">
        <v>450</v>
      </c>
      <c r="K8571" t="s">
        <v>53</v>
      </c>
      <c r="U8571" t="s">
        <v>17652</v>
      </c>
      <c r="V8571" t="s">
        <v>42132</v>
      </c>
      <c r="AP8571" t="s">
        <v>42281</v>
      </c>
      <c r="AQ8571" t="s">
        <v>49131</v>
      </c>
      <c r="AR8571" t="s">
        <v>49182</v>
      </c>
    </row>
    <row r="8572" spans="1:44">
      <c r="A8572">
        <v>8570</v>
      </c>
      <c r="B8572" t="s">
        <v>457</v>
      </c>
      <c r="K8572" t="s">
        <v>53</v>
      </c>
      <c r="U8572" t="s">
        <v>17645</v>
      </c>
      <c r="V8572" t="s">
        <v>17646</v>
      </c>
      <c r="AP8572" t="s">
        <v>42282</v>
      </c>
      <c r="AQ8572" t="s">
        <v>49112</v>
      </c>
      <c r="AR8572" t="s">
        <v>49183</v>
      </c>
    </row>
    <row r="8573" spans="1:44">
      <c r="A8573">
        <v>8571</v>
      </c>
      <c r="B8573" t="s">
        <v>464</v>
      </c>
      <c r="K8573" t="s">
        <v>53</v>
      </c>
      <c r="U8573" t="s">
        <v>17664</v>
      </c>
      <c r="V8573" t="s">
        <v>17665</v>
      </c>
      <c r="AP8573" t="s">
        <v>42283</v>
      </c>
      <c r="AQ8573" t="s">
        <v>49146</v>
      </c>
      <c r="AR8573" t="s">
        <v>49184</v>
      </c>
    </row>
    <row r="8574" spans="1:44">
      <c r="A8574">
        <v>8572</v>
      </c>
      <c r="B8574" t="s">
        <v>471</v>
      </c>
      <c r="K8574" t="s">
        <v>67</v>
      </c>
      <c r="U8574" t="s">
        <v>17671</v>
      </c>
      <c r="V8574" t="s">
        <v>17672</v>
      </c>
      <c r="AP8574" t="s">
        <v>42284</v>
      </c>
      <c r="AQ8574" t="s">
        <v>49112</v>
      </c>
      <c r="AR8574" t="s">
        <v>49185</v>
      </c>
    </row>
    <row r="8575" spans="1:44">
      <c r="A8575">
        <v>8573</v>
      </c>
      <c r="B8575" t="s">
        <v>479</v>
      </c>
      <c r="K8575" t="s">
        <v>53</v>
      </c>
      <c r="U8575" t="s">
        <v>17678</v>
      </c>
      <c r="V8575" t="s">
        <v>53</v>
      </c>
      <c r="AP8575" t="s">
        <v>42285</v>
      </c>
      <c r="AQ8575" t="s">
        <v>49120</v>
      </c>
      <c r="AR8575" t="s">
        <v>49186</v>
      </c>
    </row>
    <row r="8576" spans="1:44">
      <c r="A8576">
        <v>8574</v>
      </c>
      <c r="B8576" t="s">
        <v>486</v>
      </c>
      <c r="K8576" t="s">
        <v>53</v>
      </c>
      <c r="U8576" t="s">
        <v>53</v>
      </c>
      <c r="V8576" t="s">
        <v>17686</v>
      </c>
      <c r="AP8576" t="s">
        <v>42286</v>
      </c>
      <c r="AQ8576" t="s">
        <v>49114</v>
      </c>
      <c r="AR8576" t="s">
        <v>49187</v>
      </c>
    </row>
    <row r="8577" spans="1:44">
      <c r="A8577">
        <v>8575</v>
      </c>
      <c r="B8577" t="s">
        <v>15252</v>
      </c>
      <c r="K8577" t="s">
        <v>67</v>
      </c>
      <c r="U8577" t="s">
        <v>17696</v>
      </c>
      <c r="V8577" t="s">
        <v>17697</v>
      </c>
      <c r="AP8577" t="s">
        <v>42287</v>
      </c>
      <c r="AQ8577" t="s">
        <v>49109</v>
      </c>
      <c r="AR8577" t="s">
        <v>49188</v>
      </c>
    </row>
    <row r="8578" spans="1:44">
      <c r="A8578">
        <v>8576</v>
      </c>
      <c r="B8578" t="s">
        <v>493</v>
      </c>
      <c r="K8578" t="s">
        <v>53</v>
      </c>
      <c r="U8578" t="s">
        <v>17726</v>
      </c>
      <c r="V8578" t="s">
        <v>17727</v>
      </c>
      <c r="AP8578" t="s">
        <v>42288</v>
      </c>
      <c r="AQ8578" t="s">
        <v>49114</v>
      </c>
      <c r="AR8578" t="s">
        <v>49189</v>
      </c>
    </row>
    <row r="8579" spans="1:44">
      <c r="A8579">
        <v>8577</v>
      </c>
      <c r="B8579" t="s">
        <v>500</v>
      </c>
      <c r="K8579" t="s">
        <v>53</v>
      </c>
      <c r="U8579" t="s">
        <v>17734</v>
      </c>
      <c r="V8579" t="s">
        <v>17735</v>
      </c>
      <c r="AP8579" t="s">
        <v>42289</v>
      </c>
      <c r="AQ8579" t="s">
        <v>49114</v>
      </c>
      <c r="AR8579" t="s">
        <v>49190</v>
      </c>
    </row>
    <row r="8580" spans="1:44">
      <c r="A8580">
        <v>8578</v>
      </c>
      <c r="B8580" t="s">
        <v>507</v>
      </c>
      <c r="K8580" t="s">
        <v>53</v>
      </c>
      <c r="U8580" t="s">
        <v>17741</v>
      </c>
      <c r="V8580" t="s">
        <v>17742</v>
      </c>
      <c r="AP8580" t="s">
        <v>42290</v>
      </c>
      <c r="AQ8580" t="s">
        <v>49120</v>
      </c>
      <c r="AR8580" t="s">
        <v>49191</v>
      </c>
    </row>
    <row r="8581" spans="1:44">
      <c r="A8581">
        <v>8579</v>
      </c>
      <c r="B8581" t="s">
        <v>11355</v>
      </c>
      <c r="K8581" t="s">
        <v>53</v>
      </c>
      <c r="U8581" t="s">
        <v>17808</v>
      </c>
      <c r="V8581" t="s">
        <v>17809</v>
      </c>
      <c r="AP8581" t="s">
        <v>42291</v>
      </c>
      <c r="AQ8581" t="s">
        <v>49112</v>
      </c>
      <c r="AR8581" t="s">
        <v>49192</v>
      </c>
    </row>
    <row r="8582" spans="1:44">
      <c r="A8582">
        <v>8580</v>
      </c>
      <c r="B8582" t="s">
        <v>519</v>
      </c>
      <c r="K8582" t="s">
        <v>52</v>
      </c>
      <c r="U8582" t="s">
        <v>17816</v>
      </c>
      <c r="V8582" t="s">
        <v>42133</v>
      </c>
      <c r="AP8582" t="s">
        <v>42292</v>
      </c>
      <c r="AQ8582" t="s">
        <v>49146</v>
      </c>
      <c r="AR8582" t="s">
        <v>49193</v>
      </c>
    </row>
    <row r="8583" spans="1:44">
      <c r="A8583">
        <v>8581</v>
      </c>
      <c r="B8583" t="s">
        <v>8670</v>
      </c>
      <c r="K8583" t="s">
        <v>53</v>
      </c>
      <c r="U8583" t="s">
        <v>17823</v>
      </c>
      <c r="V8583" t="s">
        <v>17824</v>
      </c>
      <c r="AP8583" t="s">
        <v>42293</v>
      </c>
      <c r="AQ8583" t="s">
        <v>49112</v>
      </c>
      <c r="AR8583" t="s">
        <v>49194</v>
      </c>
    </row>
    <row r="8584" spans="1:44">
      <c r="A8584">
        <v>8582</v>
      </c>
      <c r="B8584" t="s">
        <v>527</v>
      </c>
      <c r="K8584" t="s">
        <v>67</v>
      </c>
      <c r="U8584" t="s">
        <v>42223</v>
      </c>
      <c r="V8584" t="s">
        <v>17847</v>
      </c>
      <c r="AP8584" t="s">
        <v>42294</v>
      </c>
      <c r="AQ8584" t="s">
        <v>49109</v>
      </c>
      <c r="AR8584" t="s">
        <v>49195</v>
      </c>
    </row>
    <row r="8585" spans="1:44">
      <c r="A8585">
        <v>8583</v>
      </c>
      <c r="B8585" t="s">
        <v>536</v>
      </c>
      <c r="K8585" t="s">
        <v>53</v>
      </c>
      <c r="U8585" t="s">
        <v>17853</v>
      </c>
      <c r="V8585" t="s">
        <v>42134</v>
      </c>
      <c r="AP8585" t="s">
        <v>42295</v>
      </c>
      <c r="AQ8585" t="s">
        <v>49196</v>
      </c>
      <c r="AR8585" t="s">
        <v>49197</v>
      </c>
    </row>
    <row r="8586" spans="1:44">
      <c r="A8586">
        <v>8584</v>
      </c>
      <c r="B8586" t="s">
        <v>543</v>
      </c>
      <c r="K8586" t="s">
        <v>53</v>
      </c>
      <c r="U8586" t="s">
        <v>17860</v>
      </c>
      <c r="V8586" t="s">
        <v>42135</v>
      </c>
      <c r="AP8586" t="s">
        <v>42296</v>
      </c>
      <c r="AQ8586" t="s">
        <v>49196</v>
      </c>
      <c r="AR8586" t="s">
        <v>49198</v>
      </c>
    </row>
    <row r="8587" spans="1:44">
      <c r="A8587">
        <v>8585</v>
      </c>
      <c r="B8587" t="s">
        <v>550</v>
      </c>
      <c r="K8587" t="s">
        <v>67</v>
      </c>
      <c r="U8587" t="s">
        <v>17882</v>
      </c>
      <c r="V8587" t="s">
        <v>42136</v>
      </c>
      <c r="AP8587" t="s">
        <v>42297</v>
      </c>
      <c r="AQ8587" t="s">
        <v>49120</v>
      </c>
      <c r="AR8587" t="s">
        <v>49199</v>
      </c>
    </row>
    <row r="8588" spans="1:44">
      <c r="A8588">
        <v>8586</v>
      </c>
      <c r="B8588" t="s">
        <v>558</v>
      </c>
      <c r="K8588" t="s">
        <v>67</v>
      </c>
      <c r="U8588" t="s">
        <v>17889</v>
      </c>
      <c r="V8588" t="s">
        <v>17890</v>
      </c>
      <c r="AP8588" t="s">
        <v>42298</v>
      </c>
      <c r="AQ8588" t="s">
        <v>49200</v>
      </c>
      <c r="AR8588" t="s">
        <v>49201</v>
      </c>
    </row>
    <row r="8589" spans="1:44">
      <c r="A8589">
        <v>8587</v>
      </c>
      <c r="B8589" t="s">
        <v>567</v>
      </c>
      <c r="K8589" t="s">
        <v>67</v>
      </c>
      <c r="U8589" t="s">
        <v>17904</v>
      </c>
      <c r="V8589" t="s">
        <v>17905</v>
      </c>
      <c r="AP8589" t="s">
        <v>42299</v>
      </c>
      <c r="AQ8589" t="s">
        <v>49202</v>
      </c>
      <c r="AR8589" t="s">
        <v>49203</v>
      </c>
    </row>
    <row r="8590" spans="1:44">
      <c r="A8590">
        <v>8588</v>
      </c>
      <c r="B8590" t="s">
        <v>575</v>
      </c>
      <c r="K8590" t="s">
        <v>52</v>
      </c>
      <c r="U8590" t="s">
        <v>17925</v>
      </c>
      <c r="V8590" t="s">
        <v>17926</v>
      </c>
      <c r="AP8590" t="s">
        <v>42300</v>
      </c>
      <c r="AQ8590" t="s">
        <v>49172</v>
      </c>
      <c r="AR8590" t="s">
        <v>49204</v>
      </c>
    </row>
    <row r="8591" spans="1:44">
      <c r="A8591">
        <v>8589</v>
      </c>
      <c r="B8591" t="s">
        <v>582</v>
      </c>
      <c r="K8591" t="s">
        <v>53</v>
      </c>
      <c r="U8591" t="s">
        <v>17933</v>
      </c>
      <c r="V8591" t="s">
        <v>17934</v>
      </c>
      <c r="AP8591" t="s">
        <v>42301</v>
      </c>
      <c r="AQ8591" t="s">
        <v>49112</v>
      </c>
      <c r="AR8591" t="s">
        <v>49205</v>
      </c>
    </row>
    <row r="8592" spans="1:44">
      <c r="A8592">
        <v>8590</v>
      </c>
      <c r="B8592" t="s">
        <v>590</v>
      </c>
      <c r="K8592" t="s">
        <v>67</v>
      </c>
      <c r="U8592" t="s">
        <v>16169</v>
      </c>
      <c r="V8592" t="s">
        <v>17954</v>
      </c>
      <c r="AP8592" t="s">
        <v>42302</v>
      </c>
      <c r="AQ8592" t="s">
        <v>49112</v>
      </c>
      <c r="AR8592" t="s">
        <v>49206</v>
      </c>
    </row>
    <row r="8593" spans="1:44">
      <c r="A8593">
        <v>8591</v>
      </c>
      <c r="B8593" t="s">
        <v>597</v>
      </c>
      <c r="K8593" t="s">
        <v>53</v>
      </c>
      <c r="U8593" t="s">
        <v>19660</v>
      </c>
      <c r="V8593" t="s">
        <v>42137</v>
      </c>
      <c r="AP8593" t="s">
        <v>42303</v>
      </c>
      <c r="AQ8593" t="s">
        <v>49160</v>
      </c>
      <c r="AR8593" t="s">
        <v>49207</v>
      </c>
    </row>
    <row r="8594" spans="1:44">
      <c r="A8594">
        <v>8592</v>
      </c>
      <c r="B8594" t="s">
        <v>604</v>
      </c>
      <c r="K8594" t="s">
        <v>67</v>
      </c>
      <c r="U8594" t="s">
        <v>36416</v>
      </c>
      <c r="V8594" t="s">
        <v>36417</v>
      </c>
      <c r="AP8594" t="s">
        <v>42304</v>
      </c>
      <c r="AQ8594" t="s">
        <v>49208</v>
      </c>
      <c r="AR8594" t="s">
        <v>49209</v>
      </c>
    </row>
    <row r="8595" spans="1:44">
      <c r="A8595">
        <v>8593</v>
      </c>
      <c r="B8595" t="s">
        <v>612</v>
      </c>
      <c r="K8595" t="s">
        <v>53</v>
      </c>
      <c r="U8595" t="s">
        <v>33460</v>
      </c>
      <c r="V8595" t="s">
        <v>33461</v>
      </c>
      <c r="AP8595" t="s">
        <v>42305</v>
      </c>
      <c r="AQ8595" t="s">
        <v>49208</v>
      </c>
      <c r="AR8595" t="s">
        <v>49210</v>
      </c>
    </row>
    <row r="8596" spans="1:44">
      <c r="A8596">
        <v>8594</v>
      </c>
      <c r="B8596" t="s">
        <v>619</v>
      </c>
      <c r="K8596" t="s">
        <v>67</v>
      </c>
      <c r="U8596" t="s">
        <v>20598</v>
      </c>
      <c r="V8596" t="s">
        <v>42064</v>
      </c>
      <c r="AP8596" t="s">
        <v>42306</v>
      </c>
      <c r="AQ8596" t="s">
        <v>49200</v>
      </c>
      <c r="AR8596" t="s">
        <v>49211</v>
      </c>
    </row>
    <row r="8597" spans="1:44">
      <c r="A8597">
        <v>8595</v>
      </c>
      <c r="B8597" t="s">
        <v>627</v>
      </c>
      <c r="K8597" t="s">
        <v>53</v>
      </c>
      <c r="U8597" t="s">
        <v>40334</v>
      </c>
      <c r="V8597" t="s">
        <v>40335</v>
      </c>
      <c r="AP8597" t="s">
        <v>42307</v>
      </c>
      <c r="AQ8597" t="s">
        <v>49202</v>
      </c>
      <c r="AR8597" t="s">
        <v>49212</v>
      </c>
    </row>
    <row r="8598" spans="1:44">
      <c r="A8598">
        <v>8596</v>
      </c>
      <c r="B8598" t="s">
        <v>635</v>
      </c>
      <c r="K8598" t="s">
        <v>53</v>
      </c>
      <c r="U8598" t="s">
        <v>11749</v>
      </c>
      <c r="V8598" t="s">
        <v>24193</v>
      </c>
      <c r="AP8598" t="s">
        <v>42308</v>
      </c>
      <c r="AQ8598" t="s">
        <v>49112</v>
      </c>
      <c r="AR8598" t="s">
        <v>49213</v>
      </c>
    </row>
    <row r="8599" spans="1:44">
      <c r="A8599">
        <v>8597</v>
      </c>
      <c r="B8599" t="s">
        <v>642</v>
      </c>
      <c r="K8599" t="s">
        <v>67</v>
      </c>
      <c r="U8599" t="s">
        <v>32074</v>
      </c>
      <c r="V8599" t="s">
        <v>32075</v>
      </c>
      <c r="AP8599" t="s">
        <v>42309</v>
      </c>
      <c r="AQ8599" t="s">
        <v>49214</v>
      </c>
      <c r="AR8599" t="s">
        <v>49215</v>
      </c>
    </row>
    <row r="8600" spans="1:44">
      <c r="A8600">
        <v>8598</v>
      </c>
      <c r="B8600" t="s">
        <v>650</v>
      </c>
      <c r="K8600" t="s">
        <v>53</v>
      </c>
      <c r="AP8600" t="s">
        <v>42310</v>
      </c>
      <c r="AQ8600" t="s">
        <v>49109</v>
      </c>
      <c r="AR8600" t="s">
        <v>49216</v>
      </c>
    </row>
    <row r="8601" spans="1:44">
      <c r="A8601">
        <v>8599</v>
      </c>
      <c r="B8601" t="s">
        <v>657</v>
      </c>
      <c r="K8601" t="s">
        <v>67</v>
      </c>
      <c r="AP8601" t="s">
        <v>42311</v>
      </c>
      <c r="AQ8601" t="s">
        <v>49114</v>
      </c>
      <c r="AR8601" t="s">
        <v>49217</v>
      </c>
    </row>
    <row r="8602" spans="1:44">
      <c r="A8602">
        <v>8600</v>
      </c>
      <c r="B8602" t="s">
        <v>664</v>
      </c>
      <c r="K8602" t="s">
        <v>53</v>
      </c>
      <c r="AP8602" t="s">
        <v>42312</v>
      </c>
      <c r="AQ8602" t="s">
        <v>49131</v>
      </c>
      <c r="AR8602" t="s">
        <v>49218</v>
      </c>
    </row>
    <row r="8603" spans="1:44">
      <c r="A8603">
        <v>8601</v>
      </c>
      <c r="B8603" t="s">
        <v>671</v>
      </c>
      <c r="K8603" t="s">
        <v>67</v>
      </c>
      <c r="AP8603" t="s">
        <v>42313</v>
      </c>
      <c r="AQ8603" t="s">
        <v>49196</v>
      </c>
      <c r="AR8603" t="s">
        <v>49219</v>
      </c>
    </row>
    <row r="8604" spans="1:44">
      <c r="A8604">
        <v>8602</v>
      </c>
      <c r="B8604" t="s">
        <v>680</v>
      </c>
      <c r="K8604" t="s">
        <v>67</v>
      </c>
      <c r="AP8604" t="s">
        <v>42314</v>
      </c>
      <c r="AQ8604" t="s">
        <v>49220</v>
      </c>
      <c r="AR8604" t="s">
        <v>49221</v>
      </c>
    </row>
    <row r="8605" spans="1:44">
      <c r="A8605">
        <v>8603</v>
      </c>
      <c r="B8605" t="s">
        <v>688</v>
      </c>
      <c r="K8605" t="s">
        <v>53</v>
      </c>
      <c r="AP8605" t="s">
        <v>42315</v>
      </c>
      <c r="AQ8605" t="s">
        <v>49222</v>
      </c>
      <c r="AR8605" t="s">
        <v>49223</v>
      </c>
    </row>
    <row r="8606" spans="1:44">
      <c r="A8606">
        <v>8604</v>
      </c>
      <c r="B8606" t="s">
        <v>695</v>
      </c>
      <c r="K8606" t="s">
        <v>53</v>
      </c>
      <c r="AP8606" t="s">
        <v>42316</v>
      </c>
      <c r="AQ8606" t="s">
        <v>49196</v>
      </c>
      <c r="AR8606" t="s">
        <v>49224</v>
      </c>
    </row>
    <row r="8607" spans="1:44">
      <c r="A8607">
        <v>8605</v>
      </c>
      <c r="B8607" t="s">
        <v>701</v>
      </c>
      <c r="K8607" t="s">
        <v>52</v>
      </c>
      <c r="AP8607" t="s">
        <v>42317</v>
      </c>
      <c r="AQ8607" t="s">
        <v>49225</v>
      </c>
      <c r="AR8607" t="s">
        <v>49226</v>
      </c>
    </row>
    <row r="8608" spans="1:44">
      <c r="A8608">
        <v>8606</v>
      </c>
      <c r="B8608" t="s">
        <v>708</v>
      </c>
      <c r="K8608" t="s">
        <v>67</v>
      </c>
      <c r="AP8608" t="s">
        <v>42318</v>
      </c>
      <c r="AQ8608" t="s">
        <v>49196</v>
      </c>
      <c r="AR8608" t="s">
        <v>49227</v>
      </c>
    </row>
    <row r="8609" spans="1:44">
      <c r="A8609">
        <v>8607</v>
      </c>
      <c r="B8609" t="s">
        <v>715</v>
      </c>
      <c r="K8609" t="s">
        <v>53</v>
      </c>
      <c r="AP8609" t="s">
        <v>42319</v>
      </c>
      <c r="AQ8609" t="s">
        <v>49131</v>
      </c>
      <c r="AR8609" t="s">
        <v>49228</v>
      </c>
    </row>
    <row r="8610" spans="1:44">
      <c r="A8610">
        <v>8608</v>
      </c>
      <c r="B8610" t="s">
        <v>723</v>
      </c>
      <c r="K8610" t="s">
        <v>67</v>
      </c>
      <c r="AP8610" t="s">
        <v>42320</v>
      </c>
      <c r="AQ8610" t="s">
        <v>49131</v>
      </c>
      <c r="AR8610" t="s">
        <v>49229</v>
      </c>
    </row>
    <row r="8611" spans="1:44">
      <c r="A8611">
        <v>8609</v>
      </c>
      <c r="B8611" t="s">
        <v>730</v>
      </c>
      <c r="K8611" t="s">
        <v>67</v>
      </c>
      <c r="AP8611" t="s">
        <v>42321</v>
      </c>
      <c r="AQ8611" t="s">
        <v>49120</v>
      </c>
      <c r="AR8611" t="s">
        <v>49230</v>
      </c>
    </row>
    <row r="8612" spans="1:44">
      <c r="A8612">
        <v>8610</v>
      </c>
      <c r="B8612" t="s">
        <v>737</v>
      </c>
      <c r="K8612" t="s">
        <v>53</v>
      </c>
      <c r="AP8612" t="s">
        <v>42322</v>
      </c>
      <c r="AQ8612" t="s">
        <v>49231</v>
      </c>
      <c r="AR8612" t="s">
        <v>49232</v>
      </c>
    </row>
    <row r="8613" spans="1:44">
      <c r="A8613">
        <v>8611</v>
      </c>
      <c r="B8613" t="s">
        <v>744</v>
      </c>
      <c r="K8613" t="s">
        <v>53</v>
      </c>
      <c r="AP8613" t="s">
        <v>42323</v>
      </c>
      <c r="AQ8613" t="s">
        <v>49120</v>
      </c>
      <c r="AR8613" t="s">
        <v>49233</v>
      </c>
    </row>
    <row r="8614" spans="1:44">
      <c r="A8614">
        <v>8612</v>
      </c>
      <c r="B8614" t="s">
        <v>750</v>
      </c>
      <c r="K8614" t="s">
        <v>67</v>
      </c>
      <c r="AP8614" t="s">
        <v>42324</v>
      </c>
      <c r="AQ8614" t="s">
        <v>49231</v>
      </c>
      <c r="AR8614" t="s">
        <v>49234</v>
      </c>
    </row>
    <row r="8615" spans="1:44">
      <c r="A8615">
        <v>8613</v>
      </c>
      <c r="B8615" t="s">
        <v>22606</v>
      </c>
      <c r="K8615" t="s">
        <v>67</v>
      </c>
      <c r="AP8615" t="s">
        <v>42325</v>
      </c>
      <c r="AQ8615" t="s">
        <v>49120</v>
      </c>
      <c r="AR8615" t="s">
        <v>49235</v>
      </c>
    </row>
    <row r="8616" spans="1:44">
      <c r="A8616">
        <v>8614</v>
      </c>
      <c r="B8616" t="s">
        <v>765</v>
      </c>
      <c r="K8616" t="s">
        <v>67</v>
      </c>
      <c r="AP8616" t="s">
        <v>42326</v>
      </c>
      <c r="AQ8616" t="s">
        <v>49160</v>
      </c>
      <c r="AR8616" t="s">
        <v>49236</v>
      </c>
    </row>
    <row r="8617" spans="1:44">
      <c r="A8617">
        <v>8615</v>
      </c>
      <c r="B8617" t="s">
        <v>773</v>
      </c>
      <c r="K8617" t="s">
        <v>53</v>
      </c>
      <c r="AP8617" t="s">
        <v>42327</v>
      </c>
      <c r="AQ8617" t="s">
        <v>49172</v>
      </c>
      <c r="AR8617" t="s">
        <v>49237</v>
      </c>
    </row>
    <row r="8618" spans="1:44">
      <c r="A8618">
        <v>8616</v>
      </c>
      <c r="B8618" t="s">
        <v>780</v>
      </c>
      <c r="K8618" t="s">
        <v>53</v>
      </c>
      <c r="AP8618" t="s">
        <v>42328</v>
      </c>
      <c r="AQ8618" t="s">
        <v>49172</v>
      </c>
      <c r="AR8618" t="s">
        <v>49238</v>
      </c>
    </row>
    <row r="8619" spans="1:44">
      <c r="A8619">
        <v>8617</v>
      </c>
      <c r="B8619" t="s">
        <v>788</v>
      </c>
      <c r="K8619" t="s">
        <v>67</v>
      </c>
      <c r="AP8619" t="s">
        <v>42329</v>
      </c>
      <c r="AQ8619" t="s">
        <v>49231</v>
      </c>
      <c r="AR8619" t="s">
        <v>49239</v>
      </c>
    </row>
    <row r="8620" spans="1:44">
      <c r="A8620">
        <v>8618</v>
      </c>
      <c r="B8620" t="s">
        <v>796</v>
      </c>
      <c r="K8620" t="s">
        <v>67</v>
      </c>
      <c r="AP8620" t="s">
        <v>42330</v>
      </c>
      <c r="AQ8620" t="s">
        <v>49131</v>
      </c>
      <c r="AR8620" t="s">
        <v>49240</v>
      </c>
    </row>
    <row r="8621" spans="1:44">
      <c r="A8621">
        <v>8619</v>
      </c>
      <c r="B8621" t="s">
        <v>804</v>
      </c>
      <c r="K8621" t="s">
        <v>67</v>
      </c>
      <c r="AP8621" t="s">
        <v>42331</v>
      </c>
      <c r="AQ8621" t="s">
        <v>49109</v>
      </c>
      <c r="AR8621" t="s">
        <v>49241</v>
      </c>
    </row>
    <row r="8622" spans="1:44">
      <c r="A8622">
        <v>8620</v>
      </c>
      <c r="B8622" t="s">
        <v>812</v>
      </c>
      <c r="K8622" t="s">
        <v>67</v>
      </c>
      <c r="AP8622" t="s">
        <v>42332</v>
      </c>
      <c r="AQ8622" t="s">
        <v>49131</v>
      </c>
      <c r="AR8622" t="s">
        <v>49242</v>
      </c>
    </row>
    <row r="8623" spans="1:44">
      <c r="A8623">
        <v>8621</v>
      </c>
      <c r="B8623" t="s">
        <v>819</v>
      </c>
      <c r="K8623" t="s">
        <v>53</v>
      </c>
      <c r="AP8623" t="s">
        <v>42333</v>
      </c>
      <c r="AQ8623" t="s">
        <v>49128</v>
      </c>
      <c r="AR8623" t="s">
        <v>49243</v>
      </c>
    </row>
    <row r="8624" spans="1:44">
      <c r="A8624">
        <v>8622</v>
      </c>
      <c r="B8624" t="s">
        <v>826</v>
      </c>
      <c r="K8624" t="s">
        <v>53</v>
      </c>
      <c r="AP8624" t="s">
        <v>42334</v>
      </c>
      <c r="AQ8624" t="s">
        <v>49114</v>
      </c>
      <c r="AR8624" t="s">
        <v>49244</v>
      </c>
    </row>
    <row r="8625" spans="1:44">
      <c r="A8625">
        <v>8623</v>
      </c>
      <c r="B8625" t="s">
        <v>833</v>
      </c>
      <c r="K8625" t="s">
        <v>53</v>
      </c>
      <c r="AP8625" t="s">
        <v>42335</v>
      </c>
      <c r="AQ8625" t="s">
        <v>49114</v>
      </c>
      <c r="AR8625" t="s">
        <v>49245</v>
      </c>
    </row>
    <row r="8626" spans="1:44">
      <c r="A8626">
        <v>8624</v>
      </c>
      <c r="B8626" t="s">
        <v>840</v>
      </c>
      <c r="K8626" t="s">
        <v>53</v>
      </c>
      <c r="AP8626" t="s">
        <v>42336</v>
      </c>
      <c r="AQ8626" t="s">
        <v>49246</v>
      </c>
      <c r="AR8626" t="s">
        <v>49247</v>
      </c>
    </row>
    <row r="8627" spans="1:44">
      <c r="A8627">
        <v>8625</v>
      </c>
      <c r="B8627" t="s">
        <v>847</v>
      </c>
      <c r="K8627" t="s">
        <v>53</v>
      </c>
      <c r="AP8627" t="s">
        <v>53</v>
      </c>
      <c r="AQ8627" t="s">
        <v>53</v>
      </c>
      <c r="AR8627" t="s">
        <v>53</v>
      </c>
    </row>
    <row r="8628" spans="1:44">
      <c r="A8628">
        <v>8626</v>
      </c>
      <c r="B8628" t="s">
        <v>854</v>
      </c>
      <c r="K8628" t="s">
        <v>67</v>
      </c>
      <c r="AP8628" t="s">
        <v>42337</v>
      </c>
      <c r="AQ8628" t="s">
        <v>49196</v>
      </c>
      <c r="AR8628" t="s">
        <v>49248</v>
      </c>
    </row>
    <row r="8629" spans="1:44">
      <c r="A8629">
        <v>8627</v>
      </c>
      <c r="B8629" t="s">
        <v>860</v>
      </c>
      <c r="K8629" t="s">
        <v>67</v>
      </c>
      <c r="AP8629" t="s">
        <v>42338</v>
      </c>
      <c r="AQ8629" t="s">
        <v>49120</v>
      </c>
      <c r="AR8629" t="s">
        <v>49249</v>
      </c>
    </row>
    <row r="8630" spans="1:44">
      <c r="A8630">
        <v>8628</v>
      </c>
      <c r="B8630" t="s">
        <v>868</v>
      </c>
      <c r="K8630" t="s">
        <v>53</v>
      </c>
      <c r="AP8630" t="s">
        <v>42339</v>
      </c>
      <c r="AQ8630" t="s">
        <v>49125</v>
      </c>
      <c r="AR8630" t="s">
        <v>49250</v>
      </c>
    </row>
    <row r="8631" spans="1:44">
      <c r="A8631">
        <v>8629</v>
      </c>
      <c r="B8631" t="s">
        <v>875</v>
      </c>
      <c r="K8631" t="s">
        <v>53</v>
      </c>
      <c r="AP8631" t="s">
        <v>42340</v>
      </c>
      <c r="AQ8631" t="s">
        <v>49120</v>
      </c>
      <c r="AR8631" t="s">
        <v>49251</v>
      </c>
    </row>
    <row r="8632" spans="1:44">
      <c r="A8632">
        <v>8630</v>
      </c>
      <c r="B8632" t="s">
        <v>882</v>
      </c>
      <c r="K8632" t="s">
        <v>67</v>
      </c>
      <c r="AP8632" t="s">
        <v>42341</v>
      </c>
      <c r="AQ8632" t="s">
        <v>49252</v>
      </c>
      <c r="AR8632" t="s">
        <v>49253</v>
      </c>
    </row>
    <row r="8633" spans="1:44">
      <c r="A8633">
        <v>8631</v>
      </c>
      <c r="B8633" t="s">
        <v>889</v>
      </c>
      <c r="K8633" t="s">
        <v>67</v>
      </c>
      <c r="AP8633" t="s">
        <v>42342</v>
      </c>
      <c r="AQ8633" t="s">
        <v>49112</v>
      </c>
      <c r="AR8633" t="s">
        <v>49254</v>
      </c>
    </row>
    <row r="8634" spans="1:44">
      <c r="A8634">
        <v>8632</v>
      </c>
      <c r="B8634" t="s">
        <v>896</v>
      </c>
      <c r="K8634" t="s">
        <v>53</v>
      </c>
      <c r="AP8634" t="s">
        <v>42343</v>
      </c>
      <c r="AQ8634" t="s">
        <v>49125</v>
      </c>
      <c r="AR8634" t="s">
        <v>49255</v>
      </c>
    </row>
    <row r="8635" spans="1:44">
      <c r="A8635">
        <v>8633</v>
      </c>
      <c r="B8635" t="s">
        <v>904</v>
      </c>
      <c r="K8635" t="s">
        <v>67</v>
      </c>
      <c r="AP8635" t="s">
        <v>42344</v>
      </c>
      <c r="AQ8635" t="s">
        <v>49220</v>
      </c>
      <c r="AR8635" t="s">
        <v>49256</v>
      </c>
    </row>
    <row r="8636" spans="1:44">
      <c r="A8636">
        <v>8634</v>
      </c>
      <c r="B8636" t="s">
        <v>911</v>
      </c>
      <c r="K8636" t="s">
        <v>67</v>
      </c>
      <c r="AP8636" t="s">
        <v>42345</v>
      </c>
      <c r="AQ8636" t="s">
        <v>49128</v>
      </c>
      <c r="AR8636" t="s">
        <v>49257</v>
      </c>
    </row>
    <row r="8637" spans="1:44">
      <c r="A8637">
        <v>8635</v>
      </c>
      <c r="B8637" t="s">
        <v>919</v>
      </c>
      <c r="K8637" t="s">
        <v>53</v>
      </c>
      <c r="AP8637" t="s">
        <v>42346</v>
      </c>
      <c r="AQ8637" t="s">
        <v>49120</v>
      </c>
      <c r="AR8637" t="s">
        <v>49258</v>
      </c>
    </row>
    <row r="8638" spans="1:44">
      <c r="A8638">
        <v>8636</v>
      </c>
      <c r="B8638" t="s">
        <v>927</v>
      </c>
      <c r="K8638" t="s">
        <v>53</v>
      </c>
      <c r="AP8638" t="s">
        <v>42347</v>
      </c>
      <c r="AQ8638" t="s">
        <v>49131</v>
      </c>
      <c r="AR8638" t="s">
        <v>49132</v>
      </c>
    </row>
    <row r="8639" spans="1:44">
      <c r="A8639">
        <v>8637</v>
      </c>
      <c r="B8639" t="s">
        <v>933</v>
      </c>
      <c r="K8639" t="s">
        <v>53</v>
      </c>
      <c r="AP8639" t="s">
        <v>42348</v>
      </c>
      <c r="AQ8639" t="s">
        <v>49128</v>
      </c>
      <c r="AR8639" t="s">
        <v>49259</v>
      </c>
    </row>
    <row r="8640" spans="1:44">
      <c r="A8640">
        <v>8638</v>
      </c>
      <c r="B8640" t="s">
        <v>941</v>
      </c>
      <c r="K8640" t="s">
        <v>67</v>
      </c>
      <c r="AP8640" t="s">
        <v>42349</v>
      </c>
      <c r="AQ8640" t="s">
        <v>49178</v>
      </c>
      <c r="AR8640" t="s">
        <v>49260</v>
      </c>
    </row>
    <row r="8641" spans="1:44">
      <c r="A8641">
        <v>8639</v>
      </c>
      <c r="B8641" t="s">
        <v>950</v>
      </c>
      <c r="K8641" t="s">
        <v>67</v>
      </c>
      <c r="AP8641" t="s">
        <v>42350</v>
      </c>
      <c r="AQ8641" t="s">
        <v>49148</v>
      </c>
      <c r="AR8641" t="s">
        <v>49261</v>
      </c>
    </row>
    <row r="8642" spans="1:44">
      <c r="A8642">
        <v>8640</v>
      </c>
      <c r="B8642" t="s">
        <v>959</v>
      </c>
      <c r="K8642" t="s">
        <v>53</v>
      </c>
      <c r="AP8642" t="s">
        <v>42351</v>
      </c>
      <c r="AQ8642" t="s">
        <v>49109</v>
      </c>
      <c r="AR8642" t="s">
        <v>49262</v>
      </c>
    </row>
    <row r="8643" spans="1:44">
      <c r="A8643">
        <v>8641</v>
      </c>
      <c r="B8643" t="s">
        <v>966</v>
      </c>
      <c r="K8643" t="s">
        <v>53</v>
      </c>
      <c r="AP8643" t="s">
        <v>42352</v>
      </c>
      <c r="AQ8643" t="s">
        <v>49120</v>
      </c>
      <c r="AR8643" t="s">
        <v>49263</v>
      </c>
    </row>
    <row r="8644" spans="1:44">
      <c r="A8644">
        <v>8642</v>
      </c>
      <c r="B8644" t="s">
        <v>973</v>
      </c>
      <c r="K8644" t="s">
        <v>67</v>
      </c>
      <c r="AP8644" t="s">
        <v>42353</v>
      </c>
      <c r="AQ8644" t="s">
        <v>49114</v>
      </c>
      <c r="AR8644" t="s">
        <v>49264</v>
      </c>
    </row>
    <row r="8645" spans="1:44">
      <c r="A8645">
        <v>8643</v>
      </c>
      <c r="B8645" t="s">
        <v>981</v>
      </c>
      <c r="K8645" t="s">
        <v>67</v>
      </c>
      <c r="AP8645" t="s">
        <v>42354</v>
      </c>
      <c r="AQ8645" t="s">
        <v>49109</v>
      </c>
      <c r="AR8645" t="s">
        <v>49265</v>
      </c>
    </row>
    <row r="8646" spans="1:44">
      <c r="A8646">
        <v>8644</v>
      </c>
      <c r="B8646" t="s">
        <v>989</v>
      </c>
      <c r="K8646" t="s">
        <v>67</v>
      </c>
      <c r="AP8646" t="s">
        <v>42355</v>
      </c>
      <c r="AQ8646" t="s">
        <v>49120</v>
      </c>
      <c r="AR8646" t="s">
        <v>49266</v>
      </c>
    </row>
    <row r="8647" spans="1:44">
      <c r="A8647">
        <v>8645</v>
      </c>
      <c r="B8647" t="s">
        <v>997</v>
      </c>
      <c r="K8647" t="s">
        <v>67</v>
      </c>
      <c r="AP8647" t="s">
        <v>42356</v>
      </c>
      <c r="AQ8647" t="s">
        <v>49131</v>
      </c>
      <c r="AR8647" t="s">
        <v>49267</v>
      </c>
    </row>
    <row r="8648" spans="1:44">
      <c r="A8648">
        <v>8646</v>
      </c>
      <c r="B8648" t="s">
        <v>1005</v>
      </c>
      <c r="K8648" t="s">
        <v>53</v>
      </c>
      <c r="AP8648" t="s">
        <v>42357</v>
      </c>
      <c r="AQ8648" t="s">
        <v>49131</v>
      </c>
      <c r="AR8648" t="s">
        <v>49268</v>
      </c>
    </row>
    <row r="8649" spans="1:44">
      <c r="A8649">
        <v>8647</v>
      </c>
      <c r="B8649" t="s">
        <v>1013</v>
      </c>
      <c r="K8649" t="s">
        <v>53</v>
      </c>
      <c r="AP8649" t="s">
        <v>42358</v>
      </c>
      <c r="AQ8649" t="s">
        <v>49208</v>
      </c>
      <c r="AR8649" t="s">
        <v>49269</v>
      </c>
    </row>
    <row r="8650" spans="1:44">
      <c r="A8650">
        <v>8648</v>
      </c>
      <c r="B8650" t="s">
        <v>1021</v>
      </c>
      <c r="K8650" t="s">
        <v>53</v>
      </c>
      <c r="AP8650" t="s">
        <v>42359</v>
      </c>
      <c r="AQ8650" t="s">
        <v>49252</v>
      </c>
      <c r="AR8650" t="s">
        <v>49270</v>
      </c>
    </row>
    <row r="8651" spans="1:44">
      <c r="A8651">
        <v>8649</v>
      </c>
      <c r="B8651" t="s">
        <v>1027</v>
      </c>
      <c r="K8651" t="s">
        <v>67</v>
      </c>
      <c r="AP8651" t="s">
        <v>42360</v>
      </c>
      <c r="AQ8651" t="s">
        <v>49112</v>
      </c>
      <c r="AR8651" t="s">
        <v>49271</v>
      </c>
    </row>
    <row r="8652" spans="1:44">
      <c r="A8652">
        <v>8650</v>
      </c>
      <c r="B8652" t="s">
        <v>1035</v>
      </c>
      <c r="K8652" t="s">
        <v>67</v>
      </c>
      <c r="AP8652" t="s">
        <v>42361</v>
      </c>
      <c r="AQ8652" t="s">
        <v>49120</v>
      </c>
      <c r="AR8652" t="s">
        <v>49263</v>
      </c>
    </row>
    <row r="8653" spans="1:44">
      <c r="A8653">
        <v>8651</v>
      </c>
      <c r="B8653" t="s">
        <v>1042</v>
      </c>
      <c r="K8653" t="s">
        <v>53</v>
      </c>
      <c r="AP8653" t="s">
        <v>42362</v>
      </c>
      <c r="AQ8653" t="s">
        <v>49112</v>
      </c>
      <c r="AR8653" t="s">
        <v>49272</v>
      </c>
    </row>
    <row r="8654" spans="1:44">
      <c r="A8654">
        <v>8652</v>
      </c>
      <c r="B8654" t="s">
        <v>1049</v>
      </c>
      <c r="K8654" t="s">
        <v>53</v>
      </c>
      <c r="AP8654" t="s">
        <v>42363</v>
      </c>
      <c r="AQ8654" t="s">
        <v>49109</v>
      </c>
      <c r="AR8654" t="s">
        <v>49136</v>
      </c>
    </row>
    <row r="8655" spans="1:44">
      <c r="A8655">
        <v>8653</v>
      </c>
      <c r="B8655" t="s">
        <v>1056</v>
      </c>
      <c r="K8655" t="s">
        <v>53</v>
      </c>
      <c r="AP8655" t="s">
        <v>42364</v>
      </c>
      <c r="AQ8655" t="s">
        <v>49160</v>
      </c>
      <c r="AR8655" t="s">
        <v>49273</v>
      </c>
    </row>
    <row r="8656" spans="1:44">
      <c r="A8656">
        <v>8654</v>
      </c>
      <c r="B8656" t="s">
        <v>1063</v>
      </c>
      <c r="K8656" t="s">
        <v>53</v>
      </c>
      <c r="AP8656" t="s">
        <v>42365</v>
      </c>
      <c r="AQ8656" t="s">
        <v>49131</v>
      </c>
      <c r="AR8656" t="s">
        <v>49274</v>
      </c>
    </row>
    <row r="8657" spans="1:44">
      <c r="A8657">
        <v>8655</v>
      </c>
      <c r="B8657" t="s">
        <v>1069</v>
      </c>
      <c r="K8657" t="s">
        <v>52</v>
      </c>
      <c r="AP8657" t="s">
        <v>42366</v>
      </c>
      <c r="AQ8657" t="s">
        <v>49275</v>
      </c>
      <c r="AR8657" t="s">
        <v>49276</v>
      </c>
    </row>
    <row r="8658" spans="1:44">
      <c r="A8658">
        <v>8656</v>
      </c>
      <c r="B8658" t="s">
        <v>1077</v>
      </c>
      <c r="K8658" t="s">
        <v>53</v>
      </c>
      <c r="AP8658" t="s">
        <v>42367</v>
      </c>
      <c r="AQ8658" t="s">
        <v>49131</v>
      </c>
      <c r="AR8658" t="s">
        <v>49277</v>
      </c>
    </row>
    <row r="8659" spans="1:44">
      <c r="A8659">
        <v>8657</v>
      </c>
      <c r="B8659" t="s">
        <v>1083</v>
      </c>
      <c r="K8659" t="s">
        <v>67</v>
      </c>
      <c r="AP8659" t="s">
        <v>42368</v>
      </c>
      <c r="AQ8659" t="s">
        <v>49109</v>
      </c>
      <c r="AR8659" t="s">
        <v>49278</v>
      </c>
    </row>
    <row r="8660" spans="1:44">
      <c r="A8660">
        <v>8658</v>
      </c>
      <c r="B8660" t="s">
        <v>1091</v>
      </c>
      <c r="K8660" t="s">
        <v>52</v>
      </c>
      <c r="AP8660" t="s">
        <v>42369</v>
      </c>
      <c r="AQ8660" t="s">
        <v>49112</v>
      </c>
      <c r="AR8660" t="s">
        <v>49279</v>
      </c>
    </row>
    <row r="8661" spans="1:44">
      <c r="A8661">
        <v>8659</v>
      </c>
      <c r="B8661" t="s">
        <v>1098</v>
      </c>
      <c r="K8661" t="s">
        <v>53</v>
      </c>
      <c r="AP8661" t="s">
        <v>42370</v>
      </c>
      <c r="AQ8661" t="s">
        <v>49128</v>
      </c>
      <c r="AR8661" t="s">
        <v>49280</v>
      </c>
    </row>
    <row r="8662" spans="1:44">
      <c r="A8662">
        <v>8660</v>
      </c>
      <c r="B8662" t="s">
        <v>1105</v>
      </c>
      <c r="K8662" t="s">
        <v>67</v>
      </c>
      <c r="AP8662" t="s">
        <v>42371</v>
      </c>
      <c r="AQ8662" t="s">
        <v>49112</v>
      </c>
      <c r="AR8662" t="s">
        <v>49281</v>
      </c>
    </row>
    <row r="8663" spans="1:44">
      <c r="A8663">
        <v>8661</v>
      </c>
      <c r="B8663" t="s">
        <v>1113</v>
      </c>
      <c r="K8663" t="s">
        <v>67</v>
      </c>
      <c r="AP8663" t="s">
        <v>42372</v>
      </c>
      <c r="AQ8663" t="s">
        <v>49196</v>
      </c>
      <c r="AR8663" t="s">
        <v>49282</v>
      </c>
    </row>
    <row r="8664" spans="1:44">
      <c r="A8664">
        <v>8662</v>
      </c>
      <c r="B8664" t="s">
        <v>1121</v>
      </c>
      <c r="K8664" t="s">
        <v>53</v>
      </c>
      <c r="AP8664" t="s">
        <v>42373</v>
      </c>
      <c r="AQ8664" t="s">
        <v>49109</v>
      </c>
      <c r="AR8664" t="s">
        <v>49283</v>
      </c>
    </row>
    <row r="8665" spans="1:44">
      <c r="A8665">
        <v>8663</v>
      </c>
      <c r="B8665" t="s">
        <v>1128</v>
      </c>
      <c r="K8665" t="s">
        <v>67</v>
      </c>
      <c r="AP8665" t="s">
        <v>42374</v>
      </c>
      <c r="AQ8665" t="s">
        <v>49131</v>
      </c>
      <c r="AR8665" t="s">
        <v>49284</v>
      </c>
    </row>
    <row r="8666" spans="1:44">
      <c r="A8666">
        <v>8664</v>
      </c>
      <c r="B8666" t="s">
        <v>1135</v>
      </c>
      <c r="K8666" t="s">
        <v>53</v>
      </c>
      <c r="AP8666" t="s">
        <v>42375</v>
      </c>
      <c r="AQ8666" t="s">
        <v>49160</v>
      </c>
      <c r="AR8666" t="s">
        <v>49285</v>
      </c>
    </row>
    <row r="8667" spans="1:44">
      <c r="A8667">
        <v>8665</v>
      </c>
      <c r="B8667" t="s">
        <v>1142</v>
      </c>
      <c r="K8667" t="s">
        <v>53</v>
      </c>
      <c r="AP8667" t="s">
        <v>42376</v>
      </c>
      <c r="AQ8667" t="s">
        <v>49114</v>
      </c>
      <c r="AR8667" t="s">
        <v>49286</v>
      </c>
    </row>
    <row r="8668" spans="1:44">
      <c r="A8668">
        <v>8666</v>
      </c>
      <c r="B8668" t="s">
        <v>1148</v>
      </c>
      <c r="K8668" t="s">
        <v>67</v>
      </c>
      <c r="AP8668" t="s">
        <v>42377</v>
      </c>
      <c r="AQ8668" t="s">
        <v>49109</v>
      </c>
      <c r="AR8668" t="s">
        <v>49287</v>
      </c>
    </row>
    <row r="8669" spans="1:44">
      <c r="A8669">
        <v>8667</v>
      </c>
      <c r="B8669" t="s">
        <v>1156</v>
      </c>
      <c r="K8669" t="s">
        <v>67</v>
      </c>
      <c r="AP8669" t="s">
        <v>42378</v>
      </c>
      <c r="AQ8669" t="s">
        <v>49112</v>
      </c>
      <c r="AR8669" t="s">
        <v>49288</v>
      </c>
    </row>
    <row r="8670" spans="1:44">
      <c r="A8670">
        <v>8668</v>
      </c>
      <c r="B8670" t="s">
        <v>1164</v>
      </c>
      <c r="K8670" t="s">
        <v>67</v>
      </c>
      <c r="AP8670" t="s">
        <v>42379</v>
      </c>
      <c r="AQ8670" t="s">
        <v>49112</v>
      </c>
      <c r="AR8670" t="s">
        <v>49289</v>
      </c>
    </row>
    <row r="8671" spans="1:44">
      <c r="A8671">
        <v>8669</v>
      </c>
      <c r="B8671" t="s">
        <v>1172</v>
      </c>
      <c r="K8671" t="s">
        <v>53</v>
      </c>
      <c r="AP8671" t="s">
        <v>42380</v>
      </c>
      <c r="AQ8671" t="s">
        <v>49120</v>
      </c>
      <c r="AR8671" t="s">
        <v>49290</v>
      </c>
    </row>
    <row r="8672" spans="1:44">
      <c r="A8672">
        <v>8670</v>
      </c>
      <c r="B8672" t="s">
        <v>1178</v>
      </c>
      <c r="K8672" t="s">
        <v>53</v>
      </c>
      <c r="AP8672" t="s">
        <v>42381</v>
      </c>
      <c r="AQ8672" t="s">
        <v>49131</v>
      </c>
      <c r="AR8672" t="s">
        <v>49291</v>
      </c>
    </row>
    <row r="8673" spans="1:44">
      <c r="A8673">
        <v>8671</v>
      </c>
      <c r="B8673" t="s">
        <v>1184</v>
      </c>
      <c r="K8673" t="s">
        <v>53</v>
      </c>
      <c r="AP8673" t="s">
        <v>42382</v>
      </c>
      <c r="AQ8673" t="s">
        <v>49120</v>
      </c>
      <c r="AR8673" t="s">
        <v>49292</v>
      </c>
    </row>
    <row r="8674" spans="1:44">
      <c r="A8674">
        <v>8672</v>
      </c>
      <c r="B8674" t="s">
        <v>1191</v>
      </c>
      <c r="K8674" t="s">
        <v>67</v>
      </c>
      <c r="AP8674" t="s">
        <v>42383</v>
      </c>
      <c r="AQ8674" t="s">
        <v>49196</v>
      </c>
      <c r="AR8674" t="s">
        <v>49293</v>
      </c>
    </row>
    <row r="8675" spans="1:44">
      <c r="A8675">
        <v>8673</v>
      </c>
      <c r="B8675" t="s">
        <v>1198</v>
      </c>
      <c r="K8675" t="s">
        <v>53</v>
      </c>
      <c r="AP8675" t="s">
        <v>42384</v>
      </c>
      <c r="AQ8675" t="s">
        <v>49114</v>
      </c>
      <c r="AR8675" t="s">
        <v>49294</v>
      </c>
    </row>
    <row r="8676" spans="1:44">
      <c r="A8676">
        <v>8674</v>
      </c>
      <c r="B8676" t="s">
        <v>1205</v>
      </c>
      <c r="K8676" t="s">
        <v>53</v>
      </c>
      <c r="AP8676" t="s">
        <v>42385</v>
      </c>
      <c r="AQ8676" t="s">
        <v>49120</v>
      </c>
      <c r="AR8676" t="s">
        <v>49295</v>
      </c>
    </row>
    <row r="8677" spans="1:44">
      <c r="A8677">
        <v>8675</v>
      </c>
      <c r="B8677" t="s">
        <v>1212</v>
      </c>
      <c r="K8677" t="s">
        <v>53</v>
      </c>
      <c r="AP8677" t="s">
        <v>42386</v>
      </c>
      <c r="AQ8677" t="s">
        <v>49151</v>
      </c>
      <c r="AR8677" t="s">
        <v>49296</v>
      </c>
    </row>
    <row r="8678" spans="1:44">
      <c r="A8678">
        <v>8676</v>
      </c>
      <c r="B8678" t="s">
        <v>1219</v>
      </c>
      <c r="K8678" t="s">
        <v>53</v>
      </c>
      <c r="AP8678" t="s">
        <v>42387</v>
      </c>
      <c r="AQ8678" t="s">
        <v>49109</v>
      </c>
      <c r="AR8678" t="s">
        <v>49297</v>
      </c>
    </row>
    <row r="8679" spans="1:44">
      <c r="A8679">
        <v>8677</v>
      </c>
      <c r="B8679" t="s">
        <v>1226</v>
      </c>
      <c r="K8679" t="s">
        <v>53</v>
      </c>
      <c r="AP8679" t="s">
        <v>42388</v>
      </c>
      <c r="AQ8679" t="s">
        <v>49112</v>
      </c>
      <c r="AR8679" t="s">
        <v>49298</v>
      </c>
    </row>
    <row r="8680" spans="1:44">
      <c r="A8680">
        <v>8678</v>
      </c>
      <c r="B8680" t="s">
        <v>1233</v>
      </c>
      <c r="K8680" t="s">
        <v>67</v>
      </c>
      <c r="AP8680" t="s">
        <v>42389</v>
      </c>
      <c r="AQ8680" t="s">
        <v>49114</v>
      </c>
      <c r="AR8680" t="s">
        <v>49299</v>
      </c>
    </row>
    <row r="8681" spans="1:44">
      <c r="A8681">
        <v>8679</v>
      </c>
      <c r="B8681" t="s">
        <v>1241</v>
      </c>
      <c r="K8681" t="s">
        <v>67</v>
      </c>
      <c r="AP8681" t="s">
        <v>42390</v>
      </c>
      <c r="AQ8681" t="s">
        <v>49131</v>
      </c>
      <c r="AR8681" t="s">
        <v>49300</v>
      </c>
    </row>
    <row r="8682" spans="1:44">
      <c r="A8682">
        <v>8680</v>
      </c>
      <c r="B8682" t="s">
        <v>1249</v>
      </c>
      <c r="K8682" t="s">
        <v>53</v>
      </c>
      <c r="AP8682" t="s">
        <v>42391</v>
      </c>
      <c r="AQ8682" t="s">
        <v>49131</v>
      </c>
      <c r="AR8682" t="s">
        <v>49301</v>
      </c>
    </row>
    <row r="8683" spans="1:44">
      <c r="A8683">
        <v>8681</v>
      </c>
      <c r="B8683" t="s">
        <v>39190</v>
      </c>
      <c r="K8683" t="s">
        <v>67</v>
      </c>
      <c r="AP8683" t="s">
        <v>42392</v>
      </c>
      <c r="AQ8683" t="s">
        <v>49109</v>
      </c>
      <c r="AR8683" t="s">
        <v>49111</v>
      </c>
    </row>
    <row r="8684" spans="1:44">
      <c r="A8684">
        <v>8682</v>
      </c>
      <c r="B8684" t="s">
        <v>1256</v>
      </c>
      <c r="K8684" t="s">
        <v>52</v>
      </c>
      <c r="AP8684" t="s">
        <v>42393</v>
      </c>
      <c r="AQ8684" t="s">
        <v>49131</v>
      </c>
      <c r="AR8684" t="s">
        <v>49150</v>
      </c>
    </row>
    <row r="8685" spans="1:44">
      <c r="A8685">
        <v>8683</v>
      </c>
      <c r="B8685" t="s">
        <v>15778</v>
      </c>
      <c r="K8685" t="s">
        <v>67</v>
      </c>
      <c r="AP8685" t="s">
        <v>42394</v>
      </c>
      <c r="AQ8685" t="s">
        <v>49120</v>
      </c>
      <c r="AR8685" t="s">
        <v>49302</v>
      </c>
    </row>
    <row r="8686" spans="1:44">
      <c r="A8686">
        <v>8684</v>
      </c>
      <c r="B8686" t="s">
        <v>1268</v>
      </c>
      <c r="K8686" t="s">
        <v>53</v>
      </c>
      <c r="AP8686" t="s">
        <v>42395</v>
      </c>
      <c r="AQ8686" t="s">
        <v>49196</v>
      </c>
      <c r="AR8686" t="s">
        <v>49303</v>
      </c>
    </row>
    <row r="8687" spans="1:44">
      <c r="A8687">
        <v>8685</v>
      </c>
      <c r="B8687" t="s">
        <v>1275</v>
      </c>
      <c r="K8687" t="s">
        <v>53</v>
      </c>
      <c r="AP8687" t="s">
        <v>42396</v>
      </c>
      <c r="AQ8687" t="s">
        <v>49120</v>
      </c>
      <c r="AR8687" t="s">
        <v>49304</v>
      </c>
    </row>
    <row r="8688" spans="1:44">
      <c r="A8688">
        <v>8686</v>
      </c>
      <c r="B8688" t="s">
        <v>1282</v>
      </c>
      <c r="K8688" t="s">
        <v>52</v>
      </c>
      <c r="AP8688" t="s">
        <v>42397</v>
      </c>
      <c r="AQ8688" t="s">
        <v>49214</v>
      </c>
      <c r="AR8688" t="s">
        <v>49305</v>
      </c>
    </row>
    <row r="8689" spans="1:44">
      <c r="A8689">
        <v>8687</v>
      </c>
      <c r="B8689" t="s">
        <v>1291</v>
      </c>
      <c r="K8689" t="s">
        <v>67</v>
      </c>
      <c r="AP8689" t="s">
        <v>42398</v>
      </c>
      <c r="AQ8689" t="s">
        <v>49220</v>
      </c>
      <c r="AR8689" t="s">
        <v>49306</v>
      </c>
    </row>
    <row r="8690" spans="1:44">
      <c r="A8690">
        <v>8688</v>
      </c>
      <c r="B8690" t="s">
        <v>1300</v>
      </c>
      <c r="K8690" t="s">
        <v>67</v>
      </c>
      <c r="AP8690" t="s">
        <v>42399</v>
      </c>
      <c r="AQ8690" t="s">
        <v>49196</v>
      </c>
      <c r="AR8690" t="s">
        <v>49307</v>
      </c>
    </row>
    <row r="8691" spans="1:44">
      <c r="A8691">
        <v>8689</v>
      </c>
      <c r="B8691" t="s">
        <v>1307</v>
      </c>
      <c r="K8691" t="s">
        <v>53</v>
      </c>
      <c r="AP8691" t="s">
        <v>42400</v>
      </c>
      <c r="AQ8691" t="s">
        <v>49109</v>
      </c>
      <c r="AR8691" t="s">
        <v>49134</v>
      </c>
    </row>
    <row r="8692" spans="1:44">
      <c r="A8692">
        <v>8690</v>
      </c>
      <c r="B8692" t="s">
        <v>1314</v>
      </c>
      <c r="K8692" t="s">
        <v>67</v>
      </c>
      <c r="AP8692" t="s">
        <v>42401</v>
      </c>
      <c r="AQ8692" t="s">
        <v>49120</v>
      </c>
      <c r="AR8692" t="s">
        <v>49308</v>
      </c>
    </row>
    <row r="8693" spans="1:44">
      <c r="A8693">
        <v>8691</v>
      </c>
      <c r="B8693" t="s">
        <v>1321</v>
      </c>
      <c r="K8693" t="s">
        <v>53</v>
      </c>
      <c r="AP8693" t="s">
        <v>42402</v>
      </c>
      <c r="AQ8693" t="s">
        <v>49165</v>
      </c>
      <c r="AR8693" t="s">
        <v>49309</v>
      </c>
    </row>
    <row r="8694" spans="1:44">
      <c r="A8694">
        <v>8692</v>
      </c>
      <c r="B8694" t="s">
        <v>1328</v>
      </c>
      <c r="K8694" t="s">
        <v>67</v>
      </c>
      <c r="AP8694" t="s">
        <v>42403</v>
      </c>
      <c r="AQ8694" t="s">
        <v>49118</v>
      </c>
      <c r="AR8694" t="s">
        <v>49119</v>
      </c>
    </row>
    <row r="8695" spans="1:44">
      <c r="A8695">
        <v>8693</v>
      </c>
      <c r="B8695" t="s">
        <v>1335</v>
      </c>
      <c r="K8695" t="s">
        <v>67</v>
      </c>
      <c r="AP8695" t="s">
        <v>42404</v>
      </c>
      <c r="AQ8695" t="s">
        <v>49114</v>
      </c>
      <c r="AR8695" t="s">
        <v>49310</v>
      </c>
    </row>
    <row r="8696" spans="1:44">
      <c r="A8696">
        <v>8694</v>
      </c>
      <c r="B8696" t="s">
        <v>1343</v>
      </c>
      <c r="K8696" t="s">
        <v>67</v>
      </c>
      <c r="AP8696" t="s">
        <v>42405</v>
      </c>
      <c r="AQ8696" t="s">
        <v>49120</v>
      </c>
      <c r="AR8696" t="s">
        <v>49311</v>
      </c>
    </row>
    <row r="8697" spans="1:44">
      <c r="A8697">
        <v>8695</v>
      </c>
      <c r="B8697" t="s">
        <v>1350</v>
      </c>
      <c r="K8697" t="s">
        <v>53</v>
      </c>
      <c r="AP8697" t="s">
        <v>42406</v>
      </c>
      <c r="AQ8697" t="s">
        <v>49120</v>
      </c>
      <c r="AR8697" t="s">
        <v>49143</v>
      </c>
    </row>
    <row r="8698" spans="1:44">
      <c r="A8698">
        <v>8696</v>
      </c>
      <c r="B8698" t="s">
        <v>1357</v>
      </c>
      <c r="K8698" t="s">
        <v>67</v>
      </c>
      <c r="AP8698" t="s">
        <v>42407</v>
      </c>
      <c r="AQ8698" t="s">
        <v>49200</v>
      </c>
      <c r="AR8698" t="s">
        <v>49312</v>
      </c>
    </row>
    <row r="8699" spans="1:44">
      <c r="A8699">
        <v>8697</v>
      </c>
      <c r="B8699" t="s">
        <v>1364</v>
      </c>
      <c r="K8699" t="s">
        <v>67</v>
      </c>
      <c r="AP8699" t="s">
        <v>42408</v>
      </c>
      <c r="AQ8699" t="s">
        <v>49120</v>
      </c>
      <c r="AR8699" t="s">
        <v>49313</v>
      </c>
    </row>
    <row r="8700" spans="1:44">
      <c r="A8700">
        <v>8698</v>
      </c>
      <c r="B8700" t="s">
        <v>1373</v>
      </c>
      <c r="K8700" t="s">
        <v>67</v>
      </c>
      <c r="AP8700" t="s">
        <v>42409</v>
      </c>
      <c r="AQ8700" t="s">
        <v>49112</v>
      </c>
      <c r="AR8700" t="s">
        <v>49314</v>
      </c>
    </row>
    <row r="8701" spans="1:44">
      <c r="A8701">
        <v>8699</v>
      </c>
      <c r="B8701" t="s">
        <v>1381</v>
      </c>
      <c r="K8701" t="s">
        <v>67</v>
      </c>
      <c r="AP8701" t="s">
        <v>42410</v>
      </c>
      <c r="AQ8701" t="s">
        <v>49120</v>
      </c>
      <c r="AR8701" t="s">
        <v>49315</v>
      </c>
    </row>
    <row r="8702" spans="1:44">
      <c r="A8702">
        <v>8700</v>
      </c>
      <c r="B8702" t="s">
        <v>1388</v>
      </c>
      <c r="K8702" t="s">
        <v>67</v>
      </c>
      <c r="AP8702" t="s">
        <v>42411</v>
      </c>
      <c r="AQ8702" t="s">
        <v>49160</v>
      </c>
      <c r="AR8702" t="s">
        <v>49316</v>
      </c>
    </row>
    <row r="8703" spans="1:44">
      <c r="A8703">
        <v>8701</v>
      </c>
      <c r="B8703" t="s">
        <v>1394</v>
      </c>
      <c r="K8703" t="s">
        <v>67</v>
      </c>
      <c r="AP8703" t="s">
        <v>42412</v>
      </c>
      <c r="AQ8703" t="s">
        <v>49172</v>
      </c>
      <c r="AR8703" t="s">
        <v>49317</v>
      </c>
    </row>
    <row r="8704" spans="1:44">
      <c r="A8704">
        <v>8702</v>
      </c>
      <c r="B8704" t="s">
        <v>1401</v>
      </c>
      <c r="K8704" t="s">
        <v>53</v>
      </c>
      <c r="AP8704" t="s">
        <v>42413</v>
      </c>
      <c r="AQ8704" t="s">
        <v>49172</v>
      </c>
      <c r="AR8704" t="s">
        <v>49317</v>
      </c>
    </row>
    <row r="8705" spans="1:44">
      <c r="A8705">
        <v>8703</v>
      </c>
      <c r="B8705" t="s">
        <v>1409</v>
      </c>
      <c r="K8705" t="s">
        <v>67</v>
      </c>
      <c r="AP8705" t="s">
        <v>42414</v>
      </c>
      <c r="AQ8705" t="s">
        <v>49318</v>
      </c>
      <c r="AR8705" t="s">
        <v>49319</v>
      </c>
    </row>
    <row r="8706" spans="1:44">
      <c r="A8706">
        <v>8704</v>
      </c>
      <c r="B8706" t="s">
        <v>1417</v>
      </c>
      <c r="K8706" t="s">
        <v>53</v>
      </c>
      <c r="AP8706" t="s">
        <v>42415</v>
      </c>
      <c r="AQ8706" t="s">
        <v>49196</v>
      </c>
      <c r="AR8706" t="s">
        <v>49320</v>
      </c>
    </row>
    <row r="8707" spans="1:44">
      <c r="A8707">
        <v>8705</v>
      </c>
      <c r="B8707" t="s">
        <v>1424</v>
      </c>
      <c r="K8707" t="s">
        <v>53</v>
      </c>
      <c r="AP8707" t="s">
        <v>42416</v>
      </c>
      <c r="AQ8707" t="s">
        <v>49112</v>
      </c>
      <c r="AR8707" t="s">
        <v>49321</v>
      </c>
    </row>
    <row r="8708" spans="1:44">
      <c r="A8708">
        <v>8706</v>
      </c>
      <c r="B8708" t="s">
        <v>1431</v>
      </c>
      <c r="K8708" t="s">
        <v>67</v>
      </c>
      <c r="AP8708" t="s">
        <v>42417</v>
      </c>
      <c r="AQ8708" t="s">
        <v>49109</v>
      </c>
      <c r="AR8708" t="s">
        <v>49322</v>
      </c>
    </row>
    <row r="8709" spans="1:44">
      <c r="A8709">
        <v>8707</v>
      </c>
      <c r="B8709" t="s">
        <v>1438</v>
      </c>
      <c r="K8709" t="s">
        <v>67</v>
      </c>
      <c r="AP8709" t="s">
        <v>42418</v>
      </c>
      <c r="AQ8709" t="s">
        <v>49114</v>
      </c>
      <c r="AR8709" t="s">
        <v>49323</v>
      </c>
    </row>
    <row r="8710" spans="1:44">
      <c r="A8710">
        <v>8708</v>
      </c>
      <c r="B8710" t="s">
        <v>1447</v>
      </c>
      <c r="K8710" t="s">
        <v>67</v>
      </c>
      <c r="AP8710" t="s">
        <v>42419</v>
      </c>
      <c r="AQ8710" t="s">
        <v>49112</v>
      </c>
      <c r="AR8710" t="s">
        <v>49324</v>
      </c>
    </row>
    <row r="8711" spans="1:44">
      <c r="A8711">
        <v>8709</v>
      </c>
      <c r="B8711" t="s">
        <v>1453</v>
      </c>
      <c r="K8711" t="s">
        <v>67</v>
      </c>
      <c r="AP8711" t="s">
        <v>42420</v>
      </c>
      <c r="AQ8711" t="s">
        <v>49109</v>
      </c>
      <c r="AR8711" t="s">
        <v>49325</v>
      </c>
    </row>
    <row r="8712" spans="1:44">
      <c r="A8712">
        <v>8710</v>
      </c>
      <c r="B8712" t="s">
        <v>1461</v>
      </c>
      <c r="K8712" t="s">
        <v>67</v>
      </c>
      <c r="AP8712" t="s">
        <v>42421</v>
      </c>
      <c r="AQ8712" t="s">
        <v>49220</v>
      </c>
      <c r="AR8712" t="s">
        <v>49326</v>
      </c>
    </row>
    <row r="8713" spans="1:44">
      <c r="A8713">
        <v>8711</v>
      </c>
      <c r="B8713" t="s">
        <v>1468</v>
      </c>
      <c r="K8713" t="s">
        <v>67</v>
      </c>
      <c r="AP8713" t="s">
        <v>42422</v>
      </c>
      <c r="AQ8713" t="s">
        <v>49128</v>
      </c>
      <c r="AR8713" t="s">
        <v>49327</v>
      </c>
    </row>
    <row r="8714" spans="1:44">
      <c r="A8714">
        <v>8712</v>
      </c>
      <c r="B8714" t="s">
        <v>1475</v>
      </c>
      <c r="K8714" t="s">
        <v>53</v>
      </c>
      <c r="AP8714" t="s">
        <v>42423</v>
      </c>
      <c r="AQ8714" t="s">
        <v>49109</v>
      </c>
      <c r="AR8714" t="s">
        <v>49328</v>
      </c>
    </row>
    <row r="8715" spans="1:44">
      <c r="A8715">
        <v>8713</v>
      </c>
      <c r="B8715" t="s">
        <v>1482</v>
      </c>
      <c r="K8715" t="s">
        <v>53</v>
      </c>
      <c r="AP8715" t="s">
        <v>42424</v>
      </c>
      <c r="AQ8715" t="s">
        <v>49120</v>
      </c>
      <c r="AR8715" t="s">
        <v>49329</v>
      </c>
    </row>
    <row r="8716" spans="1:44">
      <c r="A8716">
        <v>8714</v>
      </c>
      <c r="B8716" t="s">
        <v>1489</v>
      </c>
      <c r="K8716" t="s">
        <v>53</v>
      </c>
      <c r="AP8716" t="s">
        <v>42425</v>
      </c>
      <c r="AQ8716" t="s">
        <v>49178</v>
      </c>
      <c r="AR8716" t="s">
        <v>49330</v>
      </c>
    </row>
    <row r="8717" spans="1:44">
      <c r="A8717">
        <v>8715</v>
      </c>
      <c r="B8717" t="s">
        <v>1497</v>
      </c>
      <c r="K8717" t="s">
        <v>52</v>
      </c>
      <c r="AP8717" t="s">
        <v>42426</v>
      </c>
      <c r="AQ8717" t="s">
        <v>49214</v>
      </c>
      <c r="AR8717" t="s">
        <v>49331</v>
      </c>
    </row>
    <row r="8718" spans="1:44">
      <c r="A8718">
        <v>8716</v>
      </c>
      <c r="B8718" t="s">
        <v>1504</v>
      </c>
      <c r="K8718" t="s">
        <v>67</v>
      </c>
      <c r="AP8718" t="s">
        <v>42427</v>
      </c>
      <c r="AQ8718" t="s">
        <v>49112</v>
      </c>
      <c r="AR8718" t="s">
        <v>49332</v>
      </c>
    </row>
    <row r="8719" spans="1:44">
      <c r="A8719">
        <v>8717</v>
      </c>
      <c r="B8719" t="s">
        <v>1510</v>
      </c>
      <c r="K8719" t="s">
        <v>53</v>
      </c>
      <c r="AP8719" t="s">
        <v>42428</v>
      </c>
      <c r="AQ8719" t="s">
        <v>49131</v>
      </c>
      <c r="AR8719" t="s">
        <v>49333</v>
      </c>
    </row>
    <row r="8720" spans="1:44">
      <c r="A8720">
        <v>8718</v>
      </c>
      <c r="B8720" t="s">
        <v>1517</v>
      </c>
      <c r="K8720" t="s">
        <v>67</v>
      </c>
      <c r="AP8720" t="s">
        <v>42429</v>
      </c>
      <c r="AQ8720" t="s">
        <v>49112</v>
      </c>
      <c r="AR8720" t="s">
        <v>49334</v>
      </c>
    </row>
    <row r="8721" spans="1:44">
      <c r="A8721">
        <v>8719</v>
      </c>
      <c r="B8721" t="s">
        <v>1525</v>
      </c>
      <c r="K8721" t="s">
        <v>67</v>
      </c>
      <c r="AP8721" t="s">
        <v>42430</v>
      </c>
      <c r="AQ8721" t="s">
        <v>49114</v>
      </c>
      <c r="AR8721" t="s">
        <v>49335</v>
      </c>
    </row>
    <row r="8722" spans="1:44">
      <c r="A8722">
        <v>8720</v>
      </c>
      <c r="B8722" t="s">
        <v>1535</v>
      </c>
      <c r="K8722" t="s">
        <v>53</v>
      </c>
      <c r="AP8722" t="s">
        <v>42431</v>
      </c>
      <c r="AQ8722" t="s">
        <v>49165</v>
      </c>
      <c r="AR8722" t="s">
        <v>49166</v>
      </c>
    </row>
    <row r="8723" spans="1:44">
      <c r="A8723">
        <v>8721</v>
      </c>
      <c r="B8723" t="s">
        <v>1542</v>
      </c>
      <c r="K8723" t="s">
        <v>67</v>
      </c>
      <c r="AP8723" t="s">
        <v>42432</v>
      </c>
      <c r="AQ8723" t="s">
        <v>49112</v>
      </c>
      <c r="AR8723" t="s">
        <v>49336</v>
      </c>
    </row>
    <row r="8724" spans="1:44">
      <c r="A8724">
        <v>8722</v>
      </c>
      <c r="B8724" t="s">
        <v>1549</v>
      </c>
      <c r="K8724" t="s">
        <v>53</v>
      </c>
      <c r="AP8724" t="s">
        <v>42433</v>
      </c>
      <c r="AQ8724" t="s">
        <v>49160</v>
      </c>
      <c r="AR8724" t="s">
        <v>49337</v>
      </c>
    </row>
    <row r="8725" spans="1:44">
      <c r="A8725">
        <v>8723</v>
      </c>
      <c r="B8725" t="s">
        <v>1556</v>
      </c>
      <c r="K8725" t="s">
        <v>67</v>
      </c>
      <c r="AP8725" t="s">
        <v>42434</v>
      </c>
      <c r="AQ8725" t="s">
        <v>49338</v>
      </c>
      <c r="AR8725" t="s">
        <v>49339</v>
      </c>
    </row>
    <row r="8726" spans="1:44">
      <c r="A8726">
        <v>8724</v>
      </c>
      <c r="B8726" t="s">
        <v>1564</v>
      </c>
      <c r="K8726" t="s">
        <v>67</v>
      </c>
      <c r="AP8726" t="s">
        <v>42435</v>
      </c>
      <c r="AQ8726" t="s">
        <v>49214</v>
      </c>
      <c r="AR8726" t="s">
        <v>49340</v>
      </c>
    </row>
    <row r="8727" spans="1:44">
      <c r="A8727">
        <v>8725</v>
      </c>
      <c r="B8727" t="s">
        <v>1571</v>
      </c>
      <c r="K8727" t="s">
        <v>53</v>
      </c>
      <c r="AP8727" t="s">
        <v>42436</v>
      </c>
      <c r="AQ8727" t="s">
        <v>49151</v>
      </c>
      <c r="AR8727" t="s">
        <v>49341</v>
      </c>
    </row>
    <row r="8728" spans="1:44">
      <c r="A8728">
        <v>8726</v>
      </c>
      <c r="B8728" t="s">
        <v>1579</v>
      </c>
      <c r="K8728" t="s">
        <v>53</v>
      </c>
      <c r="AP8728" t="s">
        <v>42437</v>
      </c>
      <c r="AQ8728" t="s">
        <v>49112</v>
      </c>
      <c r="AR8728" t="s">
        <v>49342</v>
      </c>
    </row>
    <row r="8729" spans="1:44">
      <c r="A8729">
        <v>8727</v>
      </c>
      <c r="B8729" t="s">
        <v>1588</v>
      </c>
      <c r="K8729" t="s">
        <v>67</v>
      </c>
      <c r="AP8729" t="s">
        <v>42438</v>
      </c>
      <c r="AQ8729" t="s">
        <v>49120</v>
      </c>
      <c r="AR8729" t="s">
        <v>49343</v>
      </c>
    </row>
    <row r="8730" spans="1:44">
      <c r="A8730">
        <v>8728</v>
      </c>
      <c r="B8730" t="s">
        <v>1596</v>
      </c>
      <c r="K8730" t="s">
        <v>67</v>
      </c>
      <c r="AP8730" t="s">
        <v>42439</v>
      </c>
      <c r="AQ8730" t="s">
        <v>49165</v>
      </c>
      <c r="AR8730" t="s">
        <v>49344</v>
      </c>
    </row>
    <row r="8731" spans="1:44">
      <c r="A8731">
        <v>8729</v>
      </c>
      <c r="B8731" t="s">
        <v>1606</v>
      </c>
      <c r="K8731" t="s">
        <v>67</v>
      </c>
      <c r="AP8731" t="s">
        <v>42440</v>
      </c>
      <c r="AQ8731" t="s">
        <v>49151</v>
      </c>
      <c r="AR8731" t="s">
        <v>49345</v>
      </c>
    </row>
    <row r="8732" spans="1:44">
      <c r="A8732">
        <v>8730</v>
      </c>
      <c r="B8732" t="s">
        <v>1616</v>
      </c>
      <c r="K8732" t="s">
        <v>53</v>
      </c>
      <c r="AP8732" t="s">
        <v>42441</v>
      </c>
      <c r="AQ8732" t="s">
        <v>49131</v>
      </c>
      <c r="AR8732" t="s">
        <v>49346</v>
      </c>
    </row>
    <row r="8733" spans="1:44">
      <c r="A8733">
        <v>8731</v>
      </c>
      <c r="B8733" t="s">
        <v>1622</v>
      </c>
      <c r="K8733" t="s">
        <v>53</v>
      </c>
      <c r="AP8733" t="s">
        <v>42442</v>
      </c>
      <c r="AQ8733" t="s">
        <v>49131</v>
      </c>
      <c r="AR8733" t="s">
        <v>49333</v>
      </c>
    </row>
    <row r="8734" spans="1:44">
      <c r="A8734">
        <v>8732</v>
      </c>
      <c r="B8734" t="s">
        <v>1629</v>
      </c>
      <c r="K8734" t="s">
        <v>67</v>
      </c>
      <c r="AP8734" t="s">
        <v>42443</v>
      </c>
      <c r="AQ8734" t="s">
        <v>49222</v>
      </c>
      <c r="AR8734" t="s">
        <v>49347</v>
      </c>
    </row>
    <row r="8735" spans="1:44">
      <c r="A8735">
        <v>8733</v>
      </c>
      <c r="B8735" t="s">
        <v>1636</v>
      </c>
      <c r="K8735" t="s">
        <v>53</v>
      </c>
      <c r="AP8735" t="s">
        <v>42444</v>
      </c>
      <c r="AQ8735" t="s">
        <v>49120</v>
      </c>
      <c r="AR8735" t="s">
        <v>49348</v>
      </c>
    </row>
    <row r="8736" spans="1:44">
      <c r="A8736">
        <v>8734</v>
      </c>
      <c r="B8736" t="s">
        <v>1643</v>
      </c>
      <c r="K8736" t="s">
        <v>67</v>
      </c>
      <c r="AP8736" t="s">
        <v>42445</v>
      </c>
      <c r="AQ8736" t="s">
        <v>49114</v>
      </c>
      <c r="AR8736" t="s">
        <v>49349</v>
      </c>
    </row>
    <row r="8737" spans="1:44">
      <c r="A8737">
        <v>8735</v>
      </c>
      <c r="B8737" t="s">
        <v>1651</v>
      </c>
      <c r="K8737" t="s">
        <v>67</v>
      </c>
      <c r="AP8737" t="s">
        <v>42446</v>
      </c>
      <c r="AQ8737" t="s">
        <v>49112</v>
      </c>
      <c r="AR8737" t="s">
        <v>49350</v>
      </c>
    </row>
    <row r="8738" spans="1:44">
      <c r="A8738">
        <v>8736</v>
      </c>
      <c r="B8738" t="s">
        <v>1657</v>
      </c>
      <c r="K8738" t="s">
        <v>67</v>
      </c>
      <c r="AP8738" t="s">
        <v>42447</v>
      </c>
      <c r="AQ8738" t="s">
        <v>49351</v>
      </c>
      <c r="AR8738" t="s">
        <v>49352</v>
      </c>
    </row>
    <row r="8739" spans="1:44">
      <c r="A8739">
        <v>8737</v>
      </c>
      <c r="B8739" t="s">
        <v>1664</v>
      </c>
      <c r="K8739" t="s">
        <v>67</v>
      </c>
      <c r="AP8739" t="s">
        <v>42448</v>
      </c>
      <c r="AQ8739" t="s">
        <v>49353</v>
      </c>
      <c r="AR8739" t="s">
        <v>49354</v>
      </c>
    </row>
    <row r="8740" spans="1:44">
      <c r="A8740">
        <v>8738</v>
      </c>
      <c r="B8740" t="s">
        <v>1671</v>
      </c>
      <c r="K8740" t="s">
        <v>67</v>
      </c>
      <c r="AP8740" t="s">
        <v>42449</v>
      </c>
      <c r="AQ8740" t="s">
        <v>49355</v>
      </c>
      <c r="AR8740" t="s">
        <v>49356</v>
      </c>
    </row>
    <row r="8741" spans="1:44">
      <c r="A8741">
        <v>8739</v>
      </c>
      <c r="B8741" t="s">
        <v>1679</v>
      </c>
      <c r="K8741" t="s">
        <v>67</v>
      </c>
      <c r="AP8741" t="s">
        <v>42450</v>
      </c>
      <c r="AQ8741" t="s">
        <v>49112</v>
      </c>
      <c r="AR8741" t="s">
        <v>49357</v>
      </c>
    </row>
    <row r="8742" spans="1:44">
      <c r="A8742">
        <v>8740</v>
      </c>
      <c r="B8742" t="s">
        <v>1686</v>
      </c>
      <c r="K8742" t="s">
        <v>53</v>
      </c>
      <c r="AP8742" t="s">
        <v>42451</v>
      </c>
      <c r="AQ8742" t="s">
        <v>49338</v>
      </c>
      <c r="AR8742" t="s">
        <v>49358</v>
      </c>
    </row>
    <row r="8743" spans="1:44">
      <c r="A8743">
        <v>8741</v>
      </c>
      <c r="B8743" t="s">
        <v>1693</v>
      </c>
      <c r="K8743" t="s">
        <v>67</v>
      </c>
      <c r="AP8743" t="s">
        <v>42452</v>
      </c>
      <c r="AQ8743" t="s">
        <v>49128</v>
      </c>
      <c r="AR8743" t="s">
        <v>49359</v>
      </c>
    </row>
    <row r="8744" spans="1:44">
      <c r="A8744">
        <v>8742</v>
      </c>
      <c r="B8744" t="s">
        <v>1699</v>
      </c>
      <c r="K8744" t="s">
        <v>67</v>
      </c>
      <c r="AP8744" t="s">
        <v>42453</v>
      </c>
      <c r="AQ8744" t="s">
        <v>49160</v>
      </c>
      <c r="AR8744" t="s">
        <v>49360</v>
      </c>
    </row>
    <row r="8745" spans="1:44">
      <c r="A8745">
        <v>8743</v>
      </c>
      <c r="B8745" t="s">
        <v>1706</v>
      </c>
      <c r="K8745" t="s">
        <v>53</v>
      </c>
      <c r="AP8745" t="s">
        <v>42454</v>
      </c>
      <c r="AQ8745" t="s">
        <v>49146</v>
      </c>
      <c r="AR8745" t="s">
        <v>49282</v>
      </c>
    </row>
    <row r="8746" spans="1:44">
      <c r="A8746">
        <v>8744</v>
      </c>
      <c r="B8746" t="s">
        <v>1713</v>
      </c>
      <c r="K8746" t="s">
        <v>67</v>
      </c>
      <c r="AP8746" t="s">
        <v>42455</v>
      </c>
      <c r="AQ8746" t="s">
        <v>49196</v>
      </c>
      <c r="AR8746" t="s">
        <v>49361</v>
      </c>
    </row>
    <row r="8747" spans="1:44">
      <c r="A8747">
        <v>8745</v>
      </c>
      <c r="B8747" t="s">
        <v>1720</v>
      </c>
      <c r="K8747" t="s">
        <v>67</v>
      </c>
      <c r="AP8747" t="s">
        <v>42456</v>
      </c>
      <c r="AQ8747" t="s">
        <v>49151</v>
      </c>
      <c r="AR8747" t="s">
        <v>49362</v>
      </c>
    </row>
    <row r="8748" spans="1:44">
      <c r="A8748">
        <v>8746</v>
      </c>
      <c r="B8748" t="s">
        <v>1728</v>
      </c>
      <c r="K8748" t="s">
        <v>67</v>
      </c>
      <c r="AP8748" t="s">
        <v>42457</v>
      </c>
      <c r="AQ8748" t="s">
        <v>49208</v>
      </c>
      <c r="AR8748" t="s">
        <v>49363</v>
      </c>
    </row>
    <row r="8749" spans="1:44">
      <c r="A8749">
        <v>8747</v>
      </c>
      <c r="B8749" t="s">
        <v>1736</v>
      </c>
      <c r="K8749" t="s">
        <v>53</v>
      </c>
      <c r="AP8749" t="s">
        <v>42458</v>
      </c>
      <c r="AQ8749" t="s">
        <v>49160</v>
      </c>
      <c r="AR8749" t="s">
        <v>49364</v>
      </c>
    </row>
    <row r="8750" spans="1:44">
      <c r="A8750">
        <v>8748</v>
      </c>
      <c r="B8750" t="s">
        <v>1743</v>
      </c>
      <c r="K8750" t="s">
        <v>53</v>
      </c>
      <c r="AP8750" t="s">
        <v>53</v>
      </c>
      <c r="AQ8750" t="s">
        <v>53</v>
      </c>
      <c r="AR8750" t="s">
        <v>53</v>
      </c>
    </row>
    <row r="8751" spans="1:44">
      <c r="A8751">
        <v>8749</v>
      </c>
      <c r="B8751" t="s">
        <v>1749</v>
      </c>
      <c r="K8751" t="s">
        <v>53</v>
      </c>
      <c r="AP8751" t="s">
        <v>42459</v>
      </c>
      <c r="AQ8751" t="s">
        <v>49112</v>
      </c>
      <c r="AR8751" t="s">
        <v>49365</v>
      </c>
    </row>
    <row r="8752" spans="1:44">
      <c r="A8752">
        <v>8750</v>
      </c>
      <c r="B8752" t="s">
        <v>1755</v>
      </c>
      <c r="K8752" t="s">
        <v>53</v>
      </c>
      <c r="AP8752" t="s">
        <v>42460</v>
      </c>
      <c r="AQ8752" t="s">
        <v>49178</v>
      </c>
      <c r="AR8752" t="s">
        <v>49366</v>
      </c>
    </row>
    <row r="8753" spans="1:44">
      <c r="A8753">
        <v>8751</v>
      </c>
      <c r="B8753" t="s">
        <v>1763</v>
      </c>
      <c r="K8753" t="s">
        <v>67</v>
      </c>
      <c r="AP8753" t="s">
        <v>42461</v>
      </c>
      <c r="AQ8753" t="s">
        <v>49109</v>
      </c>
      <c r="AR8753" t="s">
        <v>49367</v>
      </c>
    </row>
    <row r="8754" spans="1:44">
      <c r="A8754">
        <v>8752</v>
      </c>
      <c r="B8754" t="s">
        <v>1771</v>
      </c>
      <c r="K8754" t="s">
        <v>53</v>
      </c>
      <c r="AP8754" t="s">
        <v>42462</v>
      </c>
      <c r="AQ8754" t="s">
        <v>49225</v>
      </c>
      <c r="AR8754" t="s">
        <v>49368</v>
      </c>
    </row>
    <row r="8755" spans="1:44">
      <c r="A8755">
        <v>8753</v>
      </c>
      <c r="B8755" t="s">
        <v>1777</v>
      </c>
      <c r="K8755" t="s">
        <v>53</v>
      </c>
      <c r="AP8755" t="s">
        <v>42463</v>
      </c>
      <c r="AQ8755" t="s">
        <v>49109</v>
      </c>
      <c r="AR8755" t="s">
        <v>49369</v>
      </c>
    </row>
    <row r="8756" spans="1:44">
      <c r="A8756">
        <v>8754</v>
      </c>
      <c r="B8756" t="s">
        <v>1784</v>
      </c>
      <c r="K8756" t="s">
        <v>67</v>
      </c>
      <c r="AP8756" t="s">
        <v>42464</v>
      </c>
      <c r="AQ8756" t="s">
        <v>49112</v>
      </c>
      <c r="AR8756" t="s">
        <v>49336</v>
      </c>
    </row>
    <row r="8757" spans="1:44">
      <c r="A8757">
        <v>8755</v>
      </c>
      <c r="B8757" t="s">
        <v>1791</v>
      </c>
      <c r="K8757" t="s">
        <v>67</v>
      </c>
      <c r="AP8757" t="s">
        <v>42465</v>
      </c>
      <c r="AQ8757" t="s">
        <v>49370</v>
      </c>
      <c r="AR8757" t="s">
        <v>49371</v>
      </c>
    </row>
    <row r="8758" spans="1:44">
      <c r="A8758">
        <v>8756</v>
      </c>
      <c r="B8758" t="s">
        <v>1799</v>
      </c>
      <c r="K8758" t="s">
        <v>67</v>
      </c>
      <c r="AP8758" t="s">
        <v>42466</v>
      </c>
      <c r="AQ8758" t="s">
        <v>49112</v>
      </c>
      <c r="AR8758" t="s">
        <v>49372</v>
      </c>
    </row>
    <row r="8759" spans="1:44">
      <c r="A8759">
        <v>8757</v>
      </c>
      <c r="B8759" t="s">
        <v>1808</v>
      </c>
      <c r="K8759" t="s">
        <v>67</v>
      </c>
      <c r="AP8759" t="s">
        <v>42467</v>
      </c>
      <c r="AQ8759" t="s">
        <v>49208</v>
      </c>
      <c r="AR8759" t="s">
        <v>49373</v>
      </c>
    </row>
    <row r="8760" spans="1:44">
      <c r="A8760">
        <v>8758</v>
      </c>
      <c r="B8760" t="s">
        <v>1816</v>
      </c>
      <c r="K8760" t="s">
        <v>67</v>
      </c>
      <c r="AP8760" t="s">
        <v>42468</v>
      </c>
      <c r="AQ8760" t="s">
        <v>49109</v>
      </c>
      <c r="AR8760" t="s">
        <v>49374</v>
      </c>
    </row>
    <row r="8761" spans="1:44">
      <c r="A8761">
        <v>8759</v>
      </c>
      <c r="B8761" t="s">
        <v>1823</v>
      </c>
      <c r="K8761" t="s">
        <v>67</v>
      </c>
      <c r="AP8761" t="s">
        <v>42469</v>
      </c>
      <c r="AQ8761" t="s">
        <v>49131</v>
      </c>
      <c r="AR8761" t="s">
        <v>49375</v>
      </c>
    </row>
    <row r="8762" spans="1:44">
      <c r="A8762">
        <v>8760</v>
      </c>
      <c r="B8762" t="s">
        <v>1828</v>
      </c>
      <c r="K8762" t="s">
        <v>67</v>
      </c>
      <c r="AP8762" t="s">
        <v>42470</v>
      </c>
      <c r="AQ8762" t="s">
        <v>49160</v>
      </c>
      <c r="AR8762" t="s">
        <v>49337</v>
      </c>
    </row>
    <row r="8763" spans="1:44">
      <c r="A8763">
        <v>8761</v>
      </c>
      <c r="B8763" t="s">
        <v>1836</v>
      </c>
      <c r="K8763" t="s">
        <v>67</v>
      </c>
      <c r="AP8763" t="s">
        <v>42471</v>
      </c>
      <c r="AQ8763" t="s">
        <v>49220</v>
      </c>
      <c r="AR8763" t="s">
        <v>49376</v>
      </c>
    </row>
    <row r="8764" spans="1:44">
      <c r="A8764">
        <v>8762</v>
      </c>
      <c r="B8764" t="s">
        <v>1842</v>
      </c>
      <c r="K8764" t="s">
        <v>67</v>
      </c>
      <c r="AP8764" t="s">
        <v>42472</v>
      </c>
      <c r="AQ8764" t="s">
        <v>49120</v>
      </c>
      <c r="AR8764" t="s">
        <v>49377</v>
      </c>
    </row>
    <row r="8765" spans="1:44">
      <c r="A8765">
        <v>8763</v>
      </c>
      <c r="B8765" t="s">
        <v>1849</v>
      </c>
      <c r="K8765" t="s">
        <v>67</v>
      </c>
      <c r="AP8765" t="s">
        <v>42473</v>
      </c>
      <c r="AQ8765" t="s">
        <v>49114</v>
      </c>
      <c r="AR8765" t="s">
        <v>49378</v>
      </c>
    </row>
    <row r="8766" spans="1:44">
      <c r="A8766">
        <v>8764</v>
      </c>
      <c r="B8766" t="s">
        <v>1858</v>
      </c>
      <c r="K8766" t="s">
        <v>67</v>
      </c>
      <c r="AP8766" t="s">
        <v>42474</v>
      </c>
      <c r="AQ8766" t="s">
        <v>49118</v>
      </c>
      <c r="AR8766" t="s">
        <v>49379</v>
      </c>
    </row>
    <row r="8767" spans="1:44">
      <c r="A8767">
        <v>8765</v>
      </c>
      <c r="B8767" t="s">
        <v>1865</v>
      </c>
      <c r="K8767" t="s">
        <v>53</v>
      </c>
      <c r="AP8767" t="s">
        <v>42475</v>
      </c>
      <c r="AQ8767" t="s">
        <v>49120</v>
      </c>
      <c r="AR8767" t="s">
        <v>49380</v>
      </c>
    </row>
    <row r="8768" spans="1:44">
      <c r="A8768">
        <v>8766</v>
      </c>
      <c r="B8768" t="s">
        <v>1873</v>
      </c>
      <c r="K8768" t="s">
        <v>53</v>
      </c>
      <c r="AP8768" t="s">
        <v>42476</v>
      </c>
      <c r="AQ8768" t="s">
        <v>49338</v>
      </c>
      <c r="AR8768" t="s">
        <v>49381</v>
      </c>
    </row>
    <row r="8769" spans="1:44">
      <c r="A8769">
        <v>8767</v>
      </c>
      <c r="B8769" t="s">
        <v>1879</v>
      </c>
      <c r="K8769" t="s">
        <v>52</v>
      </c>
      <c r="AP8769" t="s">
        <v>42477</v>
      </c>
      <c r="AQ8769" t="s">
        <v>49114</v>
      </c>
      <c r="AR8769" t="s">
        <v>49382</v>
      </c>
    </row>
    <row r="8770" spans="1:44">
      <c r="A8770">
        <v>8768</v>
      </c>
      <c r="B8770" t="s">
        <v>1887</v>
      </c>
      <c r="K8770" t="s">
        <v>67</v>
      </c>
      <c r="AP8770" t="s">
        <v>42478</v>
      </c>
      <c r="AQ8770" t="s">
        <v>49128</v>
      </c>
      <c r="AR8770" t="s">
        <v>49383</v>
      </c>
    </row>
    <row r="8771" spans="1:44">
      <c r="A8771">
        <v>8769</v>
      </c>
      <c r="B8771" t="s">
        <v>1893</v>
      </c>
      <c r="K8771" t="s">
        <v>67</v>
      </c>
      <c r="AP8771" t="s">
        <v>42479</v>
      </c>
      <c r="AQ8771" t="s">
        <v>49109</v>
      </c>
      <c r="AR8771" t="s">
        <v>49384</v>
      </c>
    </row>
    <row r="8772" spans="1:44">
      <c r="A8772">
        <v>8770</v>
      </c>
      <c r="B8772" t="s">
        <v>1899</v>
      </c>
      <c r="K8772" t="s">
        <v>67</v>
      </c>
      <c r="AP8772" t="s">
        <v>42480</v>
      </c>
      <c r="AQ8772" t="s">
        <v>49112</v>
      </c>
      <c r="AR8772" t="s">
        <v>49385</v>
      </c>
    </row>
    <row r="8773" spans="1:44">
      <c r="A8773">
        <v>8771</v>
      </c>
      <c r="B8773" t="s">
        <v>1906</v>
      </c>
      <c r="K8773" t="s">
        <v>53</v>
      </c>
      <c r="AP8773" t="s">
        <v>42481</v>
      </c>
      <c r="AQ8773" t="s">
        <v>49131</v>
      </c>
      <c r="AR8773" t="s">
        <v>49386</v>
      </c>
    </row>
    <row r="8774" spans="1:44">
      <c r="A8774">
        <v>8772</v>
      </c>
      <c r="B8774" t="s">
        <v>1912</v>
      </c>
      <c r="K8774" t="s">
        <v>53</v>
      </c>
      <c r="AP8774" t="s">
        <v>42482</v>
      </c>
      <c r="AQ8774" t="s">
        <v>49172</v>
      </c>
      <c r="AR8774" t="s">
        <v>49387</v>
      </c>
    </row>
    <row r="8775" spans="1:44">
      <c r="A8775">
        <v>8773</v>
      </c>
      <c r="B8775" t="s">
        <v>1919</v>
      </c>
      <c r="K8775" t="s">
        <v>67</v>
      </c>
      <c r="AP8775" t="s">
        <v>42483</v>
      </c>
      <c r="AQ8775" t="s">
        <v>49200</v>
      </c>
      <c r="AR8775" t="s">
        <v>49388</v>
      </c>
    </row>
    <row r="8776" spans="1:44">
      <c r="A8776">
        <v>8774</v>
      </c>
      <c r="B8776" t="s">
        <v>1926</v>
      </c>
      <c r="K8776" t="s">
        <v>53</v>
      </c>
      <c r="AP8776" t="s">
        <v>42484</v>
      </c>
      <c r="AQ8776" t="s">
        <v>49208</v>
      </c>
      <c r="AR8776" t="s">
        <v>49389</v>
      </c>
    </row>
    <row r="8777" spans="1:44">
      <c r="A8777">
        <v>8775</v>
      </c>
      <c r="B8777" t="s">
        <v>1933</v>
      </c>
      <c r="K8777" t="s">
        <v>53</v>
      </c>
      <c r="AP8777" t="s">
        <v>42485</v>
      </c>
      <c r="AQ8777" t="s">
        <v>49118</v>
      </c>
      <c r="AR8777" t="s">
        <v>49390</v>
      </c>
    </row>
    <row r="8778" spans="1:44">
      <c r="A8778">
        <v>8776</v>
      </c>
      <c r="B8778" t="s">
        <v>1940</v>
      </c>
      <c r="K8778" t="s">
        <v>67</v>
      </c>
      <c r="AP8778" t="s">
        <v>42486</v>
      </c>
      <c r="AQ8778" t="s">
        <v>49109</v>
      </c>
      <c r="AR8778" t="s">
        <v>49391</v>
      </c>
    </row>
    <row r="8779" spans="1:44">
      <c r="A8779">
        <v>8777</v>
      </c>
      <c r="B8779" t="s">
        <v>1947</v>
      </c>
      <c r="K8779" t="s">
        <v>67</v>
      </c>
      <c r="AP8779" t="s">
        <v>42487</v>
      </c>
      <c r="AQ8779" t="s">
        <v>49131</v>
      </c>
      <c r="AR8779" t="s">
        <v>49392</v>
      </c>
    </row>
    <row r="8780" spans="1:44">
      <c r="A8780">
        <v>8778</v>
      </c>
      <c r="B8780" t="s">
        <v>1956</v>
      </c>
      <c r="K8780" t="s">
        <v>67</v>
      </c>
      <c r="AP8780" t="s">
        <v>42488</v>
      </c>
      <c r="AQ8780" t="s">
        <v>49393</v>
      </c>
      <c r="AR8780" t="s">
        <v>49394</v>
      </c>
    </row>
    <row r="8781" spans="1:44">
      <c r="A8781">
        <v>8779</v>
      </c>
      <c r="B8781" t="s">
        <v>1965</v>
      </c>
      <c r="K8781" t="s">
        <v>52</v>
      </c>
      <c r="AP8781" t="s">
        <v>53</v>
      </c>
      <c r="AQ8781" t="s">
        <v>53</v>
      </c>
      <c r="AR8781" t="s">
        <v>53</v>
      </c>
    </row>
    <row r="8782" spans="1:44">
      <c r="A8782">
        <v>8780</v>
      </c>
      <c r="B8782" t="s">
        <v>1970</v>
      </c>
      <c r="K8782" t="s">
        <v>67</v>
      </c>
      <c r="AP8782" t="s">
        <v>42489</v>
      </c>
      <c r="AQ8782" t="s">
        <v>49128</v>
      </c>
      <c r="AR8782" t="s">
        <v>49395</v>
      </c>
    </row>
    <row r="8783" spans="1:44">
      <c r="A8783">
        <v>8781</v>
      </c>
      <c r="B8783" t="s">
        <v>1978</v>
      </c>
      <c r="K8783" t="s">
        <v>53</v>
      </c>
      <c r="AP8783" t="s">
        <v>42490</v>
      </c>
      <c r="AQ8783" t="s">
        <v>49120</v>
      </c>
      <c r="AR8783" t="s">
        <v>49396</v>
      </c>
    </row>
    <row r="8784" spans="1:44">
      <c r="A8784">
        <v>8782</v>
      </c>
      <c r="B8784" t="s">
        <v>1984</v>
      </c>
      <c r="K8784" t="s">
        <v>53</v>
      </c>
      <c r="AP8784" t="s">
        <v>53</v>
      </c>
      <c r="AQ8784" t="s">
        <v>53</v>
      </c>
      <c r="AR8784" t="s">
        <v>53</v>
      </c>
    </row>
    <row r="8785" spans="1:44">
      <c r="A8785">
        <v>8783</v>
      </c>
      <c r="B8785" t="s">
        <v>1990</v>
      </c>
      <c r="K8785" t="s">
        <v>53</v>
      </c>
      <c r="AP8785" t="s">
        <v>42491</v>
      </c>
      <c r="AQ8785" t="s">
        <v>49128</v>
      </c>
      <c r="AR8785" t="s">
        <v>49397</v>
      </c>
    </row>
    <row r="8786" spans="1:44">
      <c r="A8786">
        <v>8784</v>
      </c>
      <c r="B8786" t="s">
        <v>1997</v>
      </c>
      <c r="K8786" t="s">
        <v>53</v>
      </c>
      <c r="AP8786" t="s">
        <v>42492</v>
      </c>
      <c r="AQ8786" t="s">
        <v>49128</v>
      </c>
      <c r="AR8786" t="s">
        <v>49398</v>
      </c>
    </row>
    <row r="8787" spans="1:44">
      <c r="A8787">
        <v>8785</v>
      </c>
      <c r="B8787" t="s">
        <v>2004</v>
      </c>
      <c r="K8787" t="s">
        <v>67</v>
      </c>
      <c r="AP8787" t="s">
        <v>42493</v>
      </c>
      <c r="AQ8787" t="s">
        <v>49114</v>
      </c>
      <c r="AR8787" t="s">
        <v>49399</v>
      </c>
    </row>
    <row r="8788" spans="1:44">
      <c r="A8788">
        <v>8786</v>
      </c>
      <c r="B8788" t="s">
        <v>2013</v>
      </c>
      <c r="K8788" t="s">
        <v>53</v>
      </c>
      <c r="AP8788" t="s">
        <v>42494</v>
      </c>
      <c r="AQ8788" t="s">
        <v>49114</v>
      </c>
      <c r="AR8788" t="s">
        <v>49349</v>
      </c>
    </row>
    <row r="8789" spans="1:44">
      <c r="A8789">
        <v>8787</v>
      </c>
      <c r="B8789" t="s">
        <v>2020</v>
      </c>
      <c r="K8789" t="s">
        <v>67</v>
      </c>
      <c r="AP8789" t="s">
        <v>42495</v>
      </c>
      <c r="AQ8789" t="s">
        <v>49400</v>
      </c>
      <c r="AR8789" t="s">
        <v>49401</v>
      </c>
    </row>
    <row r="8790" spans="1:44">
      <c r="A8790">
        <v>8788</v>
      </c>
      <c r="B8790" t="s">
        <v>2030</v>
      </c>
      <c r="K8790" t="s">
        <v>53</v>
      </c>
      <c r="AP8790" t="s">
        <v>42496</v>
      </c>
      <c r="AQ8790" t="s">
        <v>49114</v>
      </c>
      <c r="AR8790" t="s">
        <v>49402</v>
      </c>
    </row>
    <row r="8791" spans="1:44">
      <c r="A8791">
        <v>8789</v>
      </c>
      <c r="B8791" t="s">
        <v>2037</v>
      </c>
      <c r="K8791" t="s">
        <v>67</v>
      </c>
      <c r="AP8791" t="s">
        <v>42497</v>
      </c>
      <c r="AQ8791" t="s">
        <v>49128</v>
      </c>
      <c r="AR8791" t="s">
        <v>49403</v>
      </c>
    </row>
    <row r="8792" spans="1:44">
      <c r="A8792">
        <v>8790</v>
      </c>
      <c r="B8792" t="s">
        <v>2045</v>
      </c>
      <c r="K8792" t="s">
        <v>67</v>
      </c>
      <c r="AP8792" t="s">
        <v>42498</v>
      </c>
      <c r="AQ8792" t="s">
        <v>49114</v>
      </c>
      <c r="AR8792" t="s">
        <v>49404</v>
      </c>
    </row>
    <row r="8793" spans="1:44">
      <c r="A8793">
        <v>8791</v>
      </c>
      <c r="B8793" t="s">
        <v>2053</v>
      </c>
      <c r="K8793" t="s">
        <v>67</v>
      </c>
      <c r="AP8793" t="s">
        <v>42499</v>
      </c>
      <c r="AQ8793" t="s">
        <v>49172</v>
      </c>
      <c r="AR8793" t="s">
        <v>49405</v>
      </c>
    </row>
    <row r="8794" spans="1:44">
      <c r="A8794">
        <v>8792</v>
      </c>
      <c r="B8794" t="s">
        <v>2062</v>
      </c>
      <c r="K8794" t="s">
        <v>67</v>
      </c>
      <c r="AP8794" t="s">
        <v>42500</v>
      </c>
      <c r="AQ8794" t="s">
        <v>49406</v>
      </c>
      <c r="AR8794" t="s">
        <v>49407</v>
      </c>
    </row>
    <row r="8795" spans="1:44">
      <c r="A8795">
        <v>8793</v>
      </c>
      <c r="B8795" t="s">
        <v>2071</v>
      </c>
      <c r="K8795" t="s">
        <v>67</v>
      </c>
      <c r="AP8795" t="s">
        <v>42501</v>
      </c>
      <c r="AQ8795" t="s">
        <v>49214</v>
      </c>
      <c r="AR8795" t="s">
        <v>49408</v>
      </c>
    </row>
    <row r="8796" spans="1:44">
      <c r="A8796">
        <v>8794</v>
      </c>
      <c r="B8796" t="s">
        <v>2080</v>
      </c>
      <c r="K8796" t="s">
        <v>67</v>
      </c>
      <c r="AP8796" t="s">
        <v>42502</v>
      </c>
      <c r="AQ8796" t="s">
        <v>49151</v>
      </c>
      <c r="AR8796" t="s">
        <v>49409</v>
      </c>
    </row>
    <row r="8797" spans="1:44">
      <c r="A8797">
        <v>8795</v>
      </c>
      <c r="B8797" t="s">
        <v>2088</v>
      </c>
      <c r="K8797" t="s">
        <v>67</v>
      </c>
      <c r="AP8797" t="s">
        <v>42503</v>
      </c>
      <c r="AQ8797" t="s">
        <v>49112</v>
      </c>
      <c r="AR8797" t="s">
        <v>49410</v>
      </c>
    </row>
    <row r="8798" spans="1:44">
      <c r="A8798">
        <v>8796</v>
      </c>
      <c r="B8798" t="s">
        <v>2095</v>
      </c>
      <c r="K8798" t="s">
        <v>67</v>
      </c>
      <c r="AP8798" t="s">
        <v>42504</v>
      </c>
      <c r="AQ8798" t="s">
        <v>49220</v>
      </c>
      <c r="AR8798" t="s">
        <v>49411</v>
      </c>
    </row>
    <row r="8799" spans="1:44">
      <c r="A8799">
        <v>8797</v>
      </c>
      <c r="B8799" t="s">
        <v>2103</v>
      </c>
      <c r="K8799" t="s">
        <v>67</v>
      </c>
      <c r="AP8799" t="s">
        <v>42505</v>
      </c>
      <c r="AQ8799" t="s">
        <v>49112</v>
      </c>
      <c r="AR8799" t="s">
        <v>49412</v>
      </c>
    </row>
    <row r="8800" spans="1:44">
      <c r="A8800">
        <v>8798</v>
      </c>
      <c r="B8800" t="s">
        <v>2112</v>
      </c>
      <c r="K8800" t="s">
        <v>53</v>
      </c>
      <c r="AP8800" t="s">
        <v>42506</v>
      </c>
      <c r="AQ8800" t="s">
        <v>49178</v>
      </c>
      <c r="AR8800" t="s">
        <v>49413</v>
      </c>
    </row>
    <row r="8801" spans="1:44">
      <c r="A8801">
        <v>8799</v>
      </c>
      <c r="B8801" t="s">
        <v>2118</v>
      </c>
      <c r="K8801" t="s">
        <v>67</v>
      </c>
      <c r="AP8801" t="s">
        <v>42507</v>
      </c>
      <c r="AQ8801" t="s">
        <v>49114</v>
      </c>
      <c r="AR8801" t="s">
        <v>49414</v>
      </c>
    </row>
    <row r="8802" spans="1:44">
      <c r="A8802">
        <v>8800</v>
      </c>
      <c r="B8802" t="s">
        <v>2127</v>
      </c>
      <c r="K8802" t="s">
        <v>67</v>
      </c>
      <c r="AP8802" t="s">
        <v>42508</v>
      </c>
      <c r="AQ8802" t="s">
        <v>49225</v>
      </c>
      <c r="AR8802" t="s">
        <v>49415</v>
      </c>
    </row>
    <row r="8803" spans="1:44">
      <c r="A8803">
        <v>8801</v>
      </c>
      <c r="B8803" t="s">
        <v>2136</v>
      </c>
      <c r="K8803" t="s">
        <v>67</v>
      </c>
      <c r="AP8803" t="s">
        <v>42509</v>
      </c>
      <c r="AQ8803" t="s">
        <v>49118</v>
      </c>
      <c r="AR8803" t="s">
        <v>49416</v>
      </c>
    </row>
    <row r="8804" spans="1:44">
      <c r="A8804">
        <v>8802</v>
      </c>
      <c r="B8804" t="s">
        <v>2143</v>
      </c>
      <c r="K8804" t="s">
        <v>67</v>
      </c>
      <c r="AP8804" t="s">
        <v>42510</v>
      </c>
      <c r="AQ8804" t="s">
        <v>49214</v>
      </c>
      <c r="AR8804" t="s">
        <v>49417</v>
      </c>
    </row>
    <row r="8805" spans="1:44">
      <c r="A8805">
        <v>8803</v>
      </c>
      <c r="B8805" t="s">
        <v>2150</v>
      </c>
      <c r="K8805" t="s">
        <v>67</v>
      </c>
      <c r="AP8805" t="s">
        <v>42511</v>
      </c>
      <c r="AQ8805" t="s">
        <v>49112</v>
      </c>
      <c r="AR8805" t="s">
        <v>49418</v>
      </c>
    </row>
    <row r="8806" spans="1:44">
      <c r="A8806">
        <v>8804</v>
      </c>
      <c r="B8806" t="s">
        <v>2158</v>
      </c>
      <c r="K8806" t="s">
        <v>53</v>
      </c>
      <c r="AP8806" t="s">
        <v>42512</v>
      </c>
      <c r="AQ8806" t="s">
        <v>49109</v>
      </c>
      <c r="AR8806" t="s">
        <v>49419</v>
      </c>
    </row>
    <row r="8807" spans="1:44">
      <c r="A8807">
        <v>8805</v>
      </c>
      <c r="B8807" t="s">
        <v>2164</v>
      </c>
      <c r="K8807" t="s">
        <v>53</v>
      </c>
      <c r="AP8807" t="s">
        <v>42513</v>
      </c>
      <c r="AQ8807" t="s">
        <v>49120</v>
      </c>
      <c r="AR8807" t="s">
        <v>49420</v>
      </c>
    </row>
    <row r="8808" spans="1:44">
      <c r="A8808">
        <v>8806</v>
      </c>
      <c r="B8808" t="s">
        <v>2171</v>
      </c>
      <c r="K8808" t="s">
        <v>67</v>
      </c>
      <c r="AP8808" t="s">
        <v>42514</v>
      </c>
      <c r="AQ8808" t="s">
        <v>49208</v>
      </c>
      <c r="AR8808" t="s">
        <v>49421</v>
      </c>
    </row>
    <row r="8809" spans="1:44">
      <c r="A8809">
        <v>8807</v>
      </c>
      <c r="B8809" t="s">
        <v>2177</v>
      </c>
      <c r="K8809" t="s">
        <v>53</v>
      </c>
      <c r="AP8809" t="s">
        <v>42515</v>
      </c>
      <c r="AQ8809" t="s">
        <v>49252</v>
      </c>
      <c r="AR8809" t="s">
        <v>49422</v>
      </c>
    </row>
    <row r="8810" spans="1:44">
      <c r="A8810">
        <v>8808</v>
      </c>
      <c r="B8810" t="s">
        <v>2184</v>
      </c>
      <c r="K8810" t="s">
        <v>67</v>
      </c>
      <c r="AP8810" t="s">
        <v>42516</v>
      </c>
      <c r="AQ8810" t="s">
        <v>49109</v>
      </c>
      <c r="AR8810" t="s">
        <v>49423</v>
      </c>
    </row>
    <row r="8811" spans="1:44">
      <c r="A8811">
        <v>8809</v>
      </c>
      <c r="B8811" t="s">
        <v>2192</v>
      </c>
      <c r="K8811" t="s">
        <v>67</v>
      </c>
      <c r="AP8811" t="s">
        <v>42517</v>
      </c>
      <c r="AQ8811" t="s">
        <v>49214</v>
      </c>
      <c r="AR8811" t="s">
        <v>49424</v>
      </c>
    </row>
    <row r="8812" spans="1:44">
      <c r="A8812">
        <v>8810</v>
      </c>
      <c r="B8812" t="s">
        <v>2200</v>
      </c>
      <c r="K8812" t="s">
        <v>53</v>
      </c>
      <c r="AP8812" t="s">
        <v>42518</v>
      </c>
      <c r="AQ8812" t="s">
        <v>49131</v>
      </c>
      <c r="AR8812" t="s">
        <v>49425</v>
      </c>
    </row>
    <row r="8813" spans="1:44">
      <c r="A8813">
        <v>8811</v>
      </c>
      <c r="B8813" t="s">
        <v>2207</v>
      </c>
      <c r="K8813" t="s">
        <v>67</v>
      </c>
      <c r="AP8813" t="s">
        <v>42519</v>
      </c>
      <c r="AQ8813" t="s">
        <v>49138</v>
      </c>
      <c r="AR8813" t="s">
        <v>49426</v>
      </c>
    </row>
    <row r="8814" spans="1:44">
      <c r="A8814">
        <v>8812</v>
      </c>
      <c r="B8814" t="s">
        <v>2214</v>
      </c>
      <c r="K8814" t="s">
        <v>53</v>
      </c>
      <c r="AP8814" t="s">
        <v>42520</v>
      </c>
      <c r="AQ8814" t="s">
        <v>49148</v>
      </c>
      <c r="AR8814" t="s">
        <v>49427</v>
      </c>
    </row>
    <row r="8815" spans="1:44">
      <c r="A8815">
        <v>8813</v>
      </c>
      <c r="B8815" t="s">
        <v>2223</v>
      </c>
      <c r="K8815" t="s">
        <v>67</v>
      </c>
      <c r="AP8815" t="s">
        <v>42521</v>
      </c>
      <c r="AQ8815" t="s">
        <v>49114</v>
      </c>
      <c r="AR8815" t="s">
        <v>49428</v>
      </c>
    </row>
    <row r="8816" spans="1:44">
      <c r="A8816">
        <v>8814</v>
      </c>
      <c r="B8816" t="s">
        <v>2230</v>
      </c>
      <c r="K8816" t="s">
        <v>67</v>
      </c>
      <c r="AP8816" t="s">
        <v>42522</v>
      </c>
      <c r="AQ8816" t="s">
        <v>49120</v>
      </c>
      <c r="AR8816" t="s">
        <v>49429</v>
      </c>
    </row>
    <row r="8817" spans="1:44">
      <c r="A8817">
        <v>8815</v>
      </c>
      <c r="B8817" t="s">
        <v>2239</v>
      </c>
      <c r="K8817" t="s">
        <v>67</v>
      </c>
      <c r="AP8817" t="s">
        <v>42523</v>
      </c>
      <c r="AQ8817" t="s">
        <v>49430</v>
      </c>
      <c r="AR8817" t="s">
        <v>49431</v>
      </c>
    </row>
    <row r="8818" spans="1:44">
      <c r="A8818">
        <v>8816</v>
      </c>
      <c r="B8818" t="s">
        <v>2246</v>
      </c>
      <c r="K8818" t="s">
        <v>67</v>
      </c>
      <c r="AP8818" t="s">
        <v>42524</v>
      </c>
      <c r="AQ8818" t="s">
        <v>49120</v>
      </c>
      <c r="AR8818" t="s">
        <v>49432</v>
      </c>
    </row>
    <row r="8819" spans="1:44">
      <c r="A8819">
        <v>8817</v>
      </c>
      <c r="B8819" t="s">
        <v>2254</v>
      </c>
      <c r="K8819" t="s">
        <v>67</v>
      </c>
      <c r="AP8819" t="s">
        <v>42525</v>
      </c>
      <c r="AQ8819" t="s">
        <v>49114</v>
      </c>
      <c r="AR8819" t="s">
        <v>49433</v>
      </c>
    </row>
    <row r="8820" spans="1:44">
      <c r="A8820">
        <v>8818</v>
      </c>
      <c r="B8820" t="s">
        <v>2262</v>
      </c>
      <c r="K8820" t="s">
        <v>53</v>
      </c>
      <c r="AP8820" t="s">
        <v>42526</v>
      </c>
      <c r="AQ8820" t="s">
        <v>49120</v>
      </c>
      <c r="AR8820" t="s">
        <v>49434</v>
      </c>
    </row>
    <row r="8821" spans="1:44">
      <c r="A8821">
        <v>8819</v>
      </c>
      <c r="B8821" t="s">
        <v>2269</v>
      </c>
      <c r="K8821" t="s">
        <v>67</v>
      </c>
      <c r="AP8821" t="s">
        <v>42527</v>
      </c>
      <c r="AQ8821" t="s">
        <v>49120</v>
      </c>
      <c r="AR8821" t="s">
        <v>49348</v>
      </c>
    </row>
    <row r="8822" spans="1:44">
      <c r="A8822">
        <v>8820</v>
      </c>
      <c r="B8822" t="s">
        <v>187</v>
      </c>
      <c r="K8822" t="s">
        <v>67</v>
      </c>
      <c r="AP8822" t="s">
        <v>42528</v>
      </c>
      <c r="AQ8822" t="s">
        <v>49109</v>
      </c>
      <c r="AR8822" t="s">
        <v>49127</v>
      </c>
    </row>
    <row r="8823" spans="1:44">
      <c r="A8823">
        <v>8821</v>
      </c>
      <c r="B8823" t="s">
        <v>2276</v>
      </c>
      <c r="K8823" t="s">
        <v>67</v>
      </c>
      <c r="AP8823" t="s">
        <v>42529</v>
      </c>
      <c r="AQ8823" t="s">
        <v>49109</v>
      </c>
      <c r="AR8823" t="s">
        <v>49435</v>
      </c>
    </row>
    <row r="8824" spans="1:44">
      <c r="A8824">
        <v>8822</v>
      </c>
      <c r="B8824" t="s">
        <v>2284</v>
      </c>
      <c r="K8824" t="s">
        <v>67</v>
      </c>
      <c r="AP8824" t="s">
        <v>42530</v>
      </c>
      <c r="AQ8824" t="s">
        <v>49178</v>
      </c>
      <c r="AR8824" t="s">
        <v>49436</v>
      </c>
    </row>
    <row r="8825" spans="1:44">
      <c r="A8825">
        <v>8823</v>
      </c>
      <c r="B8825" t="s">
        <v>2292</v>
      </c>
      <c r="K8825" t="s">
        <v>53</v>
      </c>
      <c r="AP8825" t="s">
        <v>42531</v>
      </c>
      <c r="AQ8825" t="s">
        <v>49160</v>
      </c>
      <c r="AR8825" t="s">
        <v>49437</v>
      </c>
    </row>
    <row r="8826" spans="1:44">
      <c r="A8826">
        <v>8824</v>
      </c>
      <c r="B8826" t="s">
        <v>2299</v>
      </c>
      <c r="K8826" t="s">
        <v>67</v>
      </c>
      <c r="AP8826" t="s">
        <v>42532</v>
      </c>
      <c r="AQ8826" t="s">
        <v>49109</v>
      </c>
      <c r="AR8826" t="s">
        <v>49134</v>
      </c>
    </row>
    <row r="8827" spans="1:44">
      <c r="A8827">
        <v>8825</v>
      </c>
      <c r="B8827" t="s">
        <v>2306</v>
      </c>
      <c r="K8827" t="s">
        <v>67</v>
      </c>
      <c r="AP8827" t="s">
        <v>42533</v>
      </c>
      <c r="AQ8827" t="s">
        <v>49112</v>
      </c>
      <c r="AR8827" t="s">
        <v>49213</v>
      </c>
    </row>
    <row r="8828" spans="1:44">
      <c r="A8828">
        <v>8826</v>
      </c>
      <c r="B8828" t="s">
        <v>2312</v>
      </c>
      <c r="K8828" t="s">
        <v>67</v>
      </c>
      <c r="AP8828" t="s">
        <v>42534</v>
      </c>
      <c r="AQ8828" t="s">
        <v>49157</v>
      </c>
      <c r="AR8828" t="s">
        <v>49438</v>
      </c>
    </row>
    <row r="8829" spans="1:44">
      <c r="A8829">
        <v>8827</v>
      </c>
      <c r="B8829" t="s">
        <v>2318</v>
      </c>
      <c r="K8829" t="s">
        <v>67</v>
      </c>
      <c r="AP8829" t="s">
        <v>42535</v>
      </c>
      <c r="AQ8829" t="s">
        <v>49109</v>
      </c>
      <c r="AR8829" t="s">
        <v>49439</v>
      </c>
    </row>
    <row r="8830" spans="1:44">
      <c r="A8830">
        <v>8828</v>
      </c>
      <c r="B8830" t="s">
        <v>2326</v>
      </c>
      <c r="K8830" t="s">
        <v>67</v>
      </c>
      <c r="AP8830" t="s">
        <v>42536</v>
      </c>
      <c r="AQ8830" t="s">
        <v>49112</v>
      </c>
      <c r="AR8830" t="s">
        <v>49440</v>
      </c>
    </row>
    <row r="8831" spans="1:44">
      <c r="A8831">
        <v>8829</v>
      </c>
      <c r="B8831" t="s">
        <v>2334</v>
      </c>
      <c r="K8831" t="s">
        <v>67</v>
      </c>
      <c r="AP8831" t="s">
        <v>42537</v>
      </c>
      <c r="AQ8831" t="s">
        <v>49128</v>
      </c>
      <c r="AR8831" t="s">
        <v>49441</v>
      </c>
    </row>
    <row r="8832" spans="1:44">
      <c r="A8832">
        <v>8830</v>
      </c>
      <c r="B8832" t="s">
        <v>2343</v>
      </c>
      <c r="K8832" t="s">
        <v>67</v>
      </c>
      <c r="AP8832" t="s">
        <v>42538</v>
      </c>
      <c r="AQ8832" t="s">
        <v>49120</v>
      </c>
      <c r="AR8832" t="s">
        <v>49442</v>
      </c>
    </row>
    <row r="8833" spans="1:44">
      <c r="A8833">
        <v>8831</v>
      </c>
      <c r="B8833" t="s">
        <v>2350</v>
      </c>
      <c r="K8833" t="s">
        <v>53</v>
      </c>
      <c r="AP8833" t="s">
        <v>42539</v>
      </c>
      <c r="AQ8833" t="s">
        <v>49131</v>
      </c>
      <c r="AR8833" t="s">
        <v>49443</v>
      </c>
    </row>
    <row r="8834" spans="1:44">
      <c r="A8834">
        <v>8832</v>
      </c>
      <c r="B8834" t="s">
        <v>2357</v>
      </c>
      <c r="K8834" t="s">
        <v>53</v>
      </c>
      <c r="AP8834" t="s">
        <v>53</v>
      </c>
      <c r="AQ8834" t="s">
        <v>53</v>
      </c>
      <c r="AR8834" t="s">
        <v>53</v>
      </c>
    </row>
    <row r="8835" spans="1:44">
      <c r="A8835">
        <v>8833</v>
      </c>
      <c r="B8835" t="s">
        <v>2362</v>
      </c>
      <c r="K8835" t="s">
        <v>53</v>
      </c>
      <c r="AP8835" t="s">
        <v>42540</v>
      </c>
      <c r="AQ8835" t="s">
        <v>49116</v>
      </c>
      <c r="AR8835" t="s">
        <v>49444</v>
      </c>
    </row>
    <row r="8836" spans="1:44">
      <c r="A8836">
        <v>8834</v>
      </c>
      <c r="B8836" t="s">
        <v>2370</v>
      </c>
      <c r="K8836" t="s">
        <v>67</v>
      </c>
      <c r="AP8836" t="s">
        <v>42541</v>
      </c>
      <c r="AQ8836" t="s">
        <v>53</v>
      </c>
      <c r="AR8836" t="s">
        <v>49445</v>
      </c>
    </row>
    <row r="8837" spans="1:44">
      <c r="A8837">
        <v>8835</v>
      </c>
      <c r="B8837" t="s">
        <v>2378</v>
      </c>
      <c r="K8837" t="s">
        <v>67</v>
      </c>
      <c r="AP8837" t="s">
        <v>42542</v>
      </c>
      <c r="AQ8837" t="s">
        <v>49114</v>
      </c>
      <c r="AR8837" t="s">
        <v>49217</v>
      </c>
    </row>
    <row r="8838" spans="1:44">
      <c r="A8838">
        <v>8836</v>
      </c>
      <c r="B8838" t="s">
        <v>2385</v>
      </c>
      <c r="K8838" t="s">
        <v>53</v>
      </c>
      <c r="AP8838" t="s">
        <v>42543</v>
      </c>
      <c r="AQ8838" t="s">
        <v>49138</v>
      </c>
      <c r="AR8838" t="s">
        <v>49446</v>
      </c>
    </row>
    <row r="8839" spans="1:44">
      <c r="A8839">
        <v>8837</v>
      </c>
      <c r="B8839" t="s">
        <v>2392</v>
      </c>
      <c r="K8839" t="s">
        <v>67</v>
      </c>
      <c r="AP8839" t="s">
        <v>42544</v>
      </c>
      <c r="AQ8839" t="s">
        <v>49120</v>
      </c>
      <c r="AR8839" t="s">
        <v>49292</v>
      </c>
    </row>
    <row r="8840" spans="1:44">
      <c r="A8840">
        <v>8838</v>
      </c>
      <c r="B8840" t="s">
        <v>2401</v>
      </c>
      <c r="K8840" t="s">
        <v>67</v>
      </c>
      <c r="AP8840" t="s">
        <v>42545</v>
      </c>
      <c r="AQ8840" t="s">
        <v>49114</v>
      </c>
      <c r="AR8840" t="s">
        <v>49447</v>
      </c>
    </row>
    <row r="8841" spans="1:44">
      <c r="A8841">
        <v>8839</v>
      </c>
      <c r="B8841" t="s">
        <v>2411</v>
      </c>
      <c r="K8841" t="s">
        <v>67</v>
      </c>
      <c r="AP8841" t="s">
        <v>42546</v>
      </c>
      <c r="AQ8841" t="s">
        <v>49214</v>
      </c>
      <c r="AR8841" t="s">
        <v>49448</v>
      </c>
    </row>
    <row r="8842" spans="1:44">
      <c r="A8842">
        <v>8840</v>
      </c>
      <c r="B8842" t="s">
        <v>2419</v>
      </c>
      <c r="K8842" t="s">
        <v>53</v>
      </c>
      <c r="AP8842" t="s">
        <v>42547</v>
      </c>
      <c r="AQ8842" t="s">
        <v>49160</v>
      </c>
      <c r="AR8842" t="s">
        <v>49449</v>
      </c>
    </row>
    <row r="8843" spans="1:44">
      <c r="A8843">
        <v>8841</v>
      </c>
      <c r="B8843" t="s">
        <v>2426</v>
      </c>
      <c r="K8843" t="s">
        <v>67</v>
      </c>
      <c r="AP8843" t="s">
        <v>42548</v>
      </c>
      <c r="AQ8843" t="s">
        <v>49120</v>
      </c>
      <c r="AR8843" t="s">
        <v>49450</v>
      </c>
    </row>
    <row r="8844" spans="1:44">
      <c r="A8844">
        <v>8842</v>
      </c>
      <c r="B8844" t="s">
        <v>2434</v>
      </c>
      <c r="K8844" t="s">
        <v>52</v>
      </c>
      <c r="AP8844" t="s">
        <v>42549</v>
      </c>
      <c r="AQ8844" t="s">
        <v>49109</v>
      </c>
      <c r="AR8844" t="s">
        <v>49134</v>
      </c>
    </row>
    <row r="8845" spans="1:44">
      <c r="A8845">
        <v>8843</v>
      </c>
      <c r="B8845" t="s">
        <v>2441</v>
      </c>
      <c r="K8845" t="s">
        <v>67</v>
      </c>
      <c r="AP8845" t="s">
        <v>42550</v>
      </c>
      <c r="AQ8845" t="s">
        <v>49200</v>
      </c>
      <c r="AR8845" t="s">
        <v>49451</v>
      </c>
    </row>
    <row r="8846" spans="1:44">
      <c r="A8846">
        <v>8844</v>
      </c>
      <c r="B8846" t="s">
        <v>2449</v>
      </c>
      <c r="K8846" t="s">
        <v>67</v>
      </c>
      <c r="AP8846" t="s">
        <v>42551</v>
      </c>
      <c r="AQ8846" t="s">
        <v>49231</v>
      </c>
      <c r="AR8846" t="s">
        <v>49452</v>
      </c>
    </row>
    <row r="8847" spans="1:44">
      <c r="A8847">
        <v>8845</v>
      </c>
      <c r="B8847" t="s">
        <v>2456</v>
      </c>
      <c r="K8847" t="s">
        <v>67</v>
      </c>
      <c r="AP8847" t="s">
        <v>42552</v>
      </c>
      <c r="AQ8847" t="s">
        <v>49109</v>
      </c>
      <c r="AR8847" t="s">
        <v>49453</v>
      </c>
    </row>
    <row r="8848" spans="1:44">
      <c r="A8848">
        <v>8846</v>
      </c>
      <c r="B8848" t="s">
        <v>2463</v>
      </c>
      <c r="K8848" t="s">
        <v>67</v>
      </c>
      <c r="AP8848" t="s">
        <v>42553</v>
      </c>
      <c r="AQ8848" t="s">
        <v>49160</v>
      </c>
      <c r="AR8848" t="s">
        <v>49454</v>
      </c>
    </row>
    <row r="8849" spans="1:44">
      <c r="A8849">
        <v>8847</v>
      </c>
      <c r="B8849" t="s">
        <v>2472</v>
      </c>
      <c r="K8849" t="s">
        <v>67</v>
      </c>
      <c r="AP8849" t="s">
        <v>42554</v>
      </c>
      <c r="AQ8849" t="s">
        <v>49109</v>
      </c>
      <c r="AR8849" t="s">
        <v>49455</v>
      </c>
    </row>
    <row r="8850" spans="1:44">
      <c r="A8850">
        <v>8848</v>
      </c>
      <c r="B8850" t="s">
        <v>2481</v>
      </c>
      <c r="K8850" t="s">
        <v>53</v>
      </c>
      <c r="AP8850" t="s">
        <v>42555</v>
      </c>
      <c r="AQ8850" t="s">
        <v>49178</v>
      </c>
      <c r="AR8850" t="s">
        <v>49456</v>
      </c>
    </row>
    <row r="8851" spans="1:44">
      <c r="A8851">
        <v>8849</v>
      </c>
      <c r="B8851" t="s">
        <v>2487</v>
      </c>
      <c r="K8851" t="s">
        <v>67</v>
      </c>
      <c r="AP8851" t="s">
        <v>42556</v>
      </c>
      <c r="AQ8851" t="s">
        <v>49430</v>
      </c>
      <c r="AR8851" t="s">
        <v>49457</v>
      </c>
    </row>
    <row r="8852" spans="1:44">
      <c r="A8852">
        <v>8850</v>
      </c>
      <c r="B8852" t="s">
        <v>2495</v>
      </c>
      <c r="K8852" t="s">
        <v>67</v>
      </c>
      <c r="AP8852" t="s">
        <v>42557</v>
      </c>
      <c r="AQ8852" t="s">
        <v>49160</v>
      </c>
      <c r="AR8852" t="s">
        <v>49458</v>
      </c>
    </row>
    <row r="8853" spans="1:44">
      <c r="A8853">
        <v>8851</v>
      </c>
      <c r="B8853" t="s">
        <v>2502</v>
      </c>
      <c r="K8853" t="s">
        <v>53</v>
      </c>
      <c r="AP8853" t="s">
        <v>42558</v>
      </c>
      <c r="AQ8853" t="s">
        <v>49459</v>
      </c>
      <c r="AR8853" t="s">
        <v>49460</v>
      </c>
    </row>
    <row r="8854" spans="1:44">
      <c r="A8854">
        <v>8852</v>
      </c>
      <c r="B8854" t="s">
        <v>2509</v>
      </c>
      <c r="K8854" t="s">
        <v>67</v>
      </c>
      <c r="AP8854" t="s">
        <v>42559</v>
      </c>
      <c r="AQ8854" t="s">
        <v>49114</v>
      </c>
      <c r="AR8854" t="s">
        <v>49461</v>
      </c>
    </row>
    <row r="8855" spans="1:44">
      <c r="A8855">
        <v>8853</v>
      </c>
      <c r="B8855" t="s">
        <v>2517</v>
      </c>
      <c r="K8855" t="s">
        <v>67</v>
      </c>
      <c r="AP8855" t="s">
        <v>42560</v>
      </c>
      <c r="AQ8855" t="s">
        <v>49112</v>
      </c>
      <c r="AR8855" t="s">
        <v>49462</v>
      </c>
    </row>
    <row r="8856" spans="1:44">
      <c r="A8856">
        <v>8854</v>
      </c>
      <c r="B8856" t="s">
        <v>2526</v>
      </c>
      <c r="K8856" t="s">
        <v>67</v>
      </c>
      <c r="AP8856" t="s">
        <v>42561</v>
      </c>
      <c r="AQ8856" t="s">
        <v>49109</v>
      </c>
      <c r="AR8856" t="s">
        <v>49463</v>
      </c>
    </row>
    <row r="8857" spans="1:44">
      <c r="A8857">
        <v>8855</v>
      </c>
      <c r="B8857" t="s">
        <v>2534</v>
      </c>
      <c r="K8857" t="s">
        <v>53</v>
      </c>
      <c r="AP8857" t="s">
        <v>42562</v>
      </c>
      <c r="AQ8857" t="s">
        <v>49120</v>
      </c>
      <c r="AR8857" t="s">
        <v>49464</v>
      </c>
    </row>
    <row r="8858" spans="1:44">
      <c r="A8858">
        <v>8856</v>
      </c>
      <c r="B8858" t="s">
        <v>2540</v>
      </c>
      <c r="K8858" t="s">
        <v>52</v>
      </c>
      <c r="AP8858" t="s">
        <v>42563</v>
      </c>
      <c r="AQ8858" t="s">
        <v>49112</v>
      </c>
      <c r="AR8858" t="s">
        <v>49465</v>
      </c>
    </row>
    <row r="8859" spans="1:44">
      <c r="A8859">
        <v>8857</v>
      </c>
      <c r="B8859" t="s">
        <v>2547</v>
      </c>
      <c r="K8859" t="s">
        <v>67</v>
      </c>
      <c r="AP8859" t="s">
        <v>42564</v>
      </c>
      <c r="AQ8859" t="s">
        <v>49109</v>
      </c>
      <c r="AR8859" t="s">
        <v>49466</v>
      </c>
    </row>
    <row r="8860" spans="1:44">
      <c r="A8860">
        <v>8858</v>
      </c>
      <c r="B8860" t="s">
        <v>2556</v>
      </c>
      <c r="K8860" t="s">
        <v>67</v>
      </c>
      <c r="AP8860" t="s">
        <v>42565</v>
      </c>
      <c r="AQ8860" t="s">
        <v>49114</v>
      </c>
      <c r="AR8860" t="s">
        <v>49467</v>
      </c>
    </row>
    <row r="8861" spans="1:44">
      <c r="A8861">
        <v>8859</v>
      </c>
      <c r="B8861" t="s">
        <v>2564</v>
      </c>
      <c r="K8861" t="s">
        <v>67</v>
      </c>
      <c r="AP8861" t="s">
        <v>42566</v>
      </c>
      <c r="AQ8861" t="s">
        <v>49112</v>
      </c>
      <c r="AR8861" t="s">
        <v>49468</v>
      </c>
    </row>
    <row r="8862" spans="1:44">
      <c r="A8862">
        <v>8860</v>
      </c>
      <c r="B8862" t="s">
        <v>2572</v>
      </c>
      <c r="K8862" t="s">
        <v>53</v>
      </c>
      <c r="AP8862" t="s">
        <v>42567</v>
      </c>
      <c r="AQ8862" t="s">
        <v>49220</v>
      </c>
      <c r="AR8862" t="s">
        <v>49256</v>
      </c>
    </row>
    <row r="8863" spans="1:44">
      <c r="A8863">
        <v>8861</v>
      </c>
      <c r="B8863" t="s">
        <v>2579</v>
      </c>
      <c r="K8863" t="s">
        <v>67</v>
      </c>
      <c r="AP8863" t="s">
        <v>42568</v>
      </c>
      <c r="AQ8863" t="s">
        <v>49157</v>
      </c>
      <c r="AR8863" t="s">
        <v>49469</v>
      </c>
    </row>
    <row r="8864" spans="1:44">
      <c r="A8864">
        <v>8862</v>
      </c>
      <c r="B8864" t="s">
        <v>2587</v>
      </c>
      <c r="K8864" t="s">
        <v>53</v>
      </c>
      <c r="AP8864" t="s">
        <v>42569</v>
      </c>
      <c r="AQ8864" t="s">
        <v>49470</v>
      </c>
      <c r="AR8864" t="s">
        <v>49471</v>
      </c>
    </row>
    <row r="8865" spans="1:44">
      <c r="A8865">
        <v>8863</v>
      </c>
      <c r="B8865" t="s">
        <v>2593</v>
      </c>
      <c r="K8865" t="s">
        <v>67</v>
      </c>
      <c r="AP8865" t="s">
        <v>42570</v>
      </c>
      <c r="AQ8865" t="s">
        <v>49157</v>
      </c>
      <c r="AR8865" t="s">
        <v>49472</v>
      </c>
    </row>
    <row r="8866" spans="1:44">
      <c r="A8866">
        <v>8864</v>
      </c>
      <c r="B8866" t="s">
        <v>2601</v>
      </c>
      <c r="K8866" t="s">
        <v>67</v>
      </c>
      <c r="AP8866" t="s">
        <v>42571</v>
      </c>
      <c r="AQ8866" t="s">
        <v>49131</v>
      </c>
      <c r="AR8866" t="s">
        <v>49473</v>
      </c>
    </row>
    <row r="8867" spans="1:44">
      <c r="A8867">
        <v>8865</v>
      </c>
      <c r="B8867" t="s">
        <v>2609</v>
      </c>
      <c r="K8867" t="s">
        <v>53</v>
      </c>
      <c r="AP8867" t="s">
        <v>42572</v>
      </c>
      <c r="AQ8867" t="s">
        <v>49151</v>
      </c>
      <c r="AR8867" t="s">
        <v>49474</v>
      </c>
    </row>
    <row r="8868" spans="1:44">
      <c r="A8868">
        <v>8866</v>
      </c>
      <c r="B8868" t="s">
        <v>2616</v>
      </c>
      <c r="K8868" t="s">
        <v>67</v>
      </c>
      <c r="AP8868" t="s">
        <v>42573</v>
      </c>
      <c r="AQ8868" t="s">
        <v>49112</v>
      </c>
      <c r="AR8868" t="s">
        <v>49475</v>
      </c>
    </row>
    <row r="8869" spans="1:44">
      <c r="A8869">
        <v>8867</v>
      </c>
      <c r="B8869" t="s">
        <v>2623</v>
      </c>
      <c r="K8869" t="s">
        <v>67</v>
      </c>
      <c r="AP8869" t="s">
        <v>42574</v>
      </c>
      <c r="AQ8869" t="s">
        <v>49196</v>
      </c>
      <c r="AR8869" t="s">
        <v>49476</v>
      </c>
    </row>
    <row r="8870" spans="1:44">
      <c r="A8870">
        <v>8868</v>
      </c>
      <c r="B8870" t="s">
        <v>2631</v>
      </c>
      <c r="K8870" t="s">
        <v>53</v>
      </c>
      <c r="AP8870" t="s">
        <v>42575</v>
      </c>
      <c r="AQ8870" t="s">
        <v>49109</v>
      </c>
      <c r="AR8870" t="s">
        <v>49477</v>
      </c>
    </row>
    <row r="8871" spans="1:44">
      <c r="A8871">
        <v>8869</v>
      </c>
      <c r="B8871" t="s">
        <v>2638</v>
      </c>
      <c r="K8871" t="s">
        <v>67</v>
      </c>
      <c r="AP8871" t="s">
        <v>42576</v>
      </c>
      <c r="AQ8871" t="s">
        <v>49160</v>
      </c>
      <c r="AR8871" t="s">
        <v>49478</v>
      </c>
    </row>
    <row r="8872" spans="1:44">
      <c r="A8872">
        <v>8870</v>
      </c>
      <c r="B8872" t="s">
        <v>2644</v>
      </c>
      <c r="K8872" t="s">
        <v>67</v>
      </c>
      <c r="AP8872" t="s">
        <v>42577</v>
      </c>
      <c r="AQ8872" t="s">
        <v>49114</v>
      </c>
      <c r="AR8872" t="s">
        <v>49479</v>
      </c>
    </row>
    <row r="8873" spans="1:44">
      <c r="A8873">
        <v>8871</v>
      </c>
      <c r="B8873" t="s">
        <v>2652</v>
      </c>
      <c r="K8873" t="s">
        <v>67</v>
      </c>
      <c r="AP8873" t="s">
        <v>42578</v>
      </c>
      <c r="AQ8873" t="s">
        <v>49200</v>
      </c>
      <c r="AR8873" t="s">
        <v>49480</v>
      </c>
    </row>
    <row r="8874" spans="1:44">
      <c r="A8874">
        <v>8872</v>
      </c>
      <c r="B8874" t="s">
        <v>2660</v>
      </c>
      <c r="K8874" t="s">
        <v>53</v>
      </c>
      <c r="AP8874" t="s">
        <v>42579</v>
      </c>
      <c r="AQ8874" t="s">
        <v>49112</v>
      </c>
      <c r="AR8874" t="s">
        <v>53</v>
      </c>
    </row>
    <row r="8875" spans="1:44">
      <c r="A8875">
        <v>8873</v>
      </c>
      <c r="B8875" t="s">
        <v>2667</v>
      </c>
      <c r="K8875" t="s">
        <v>67</v>
      </c>
      <c r="AP8875" t="s">
        <v>42580</v>
      </c>
      <c r="AQ8875" t="s">
        <v>49112</v>
      </c>
      <c r="AR8875" t="s">
        <v>49481</v>
      </c>
    </row>
    <row r="8876" spans="1:44">
      <c r="A8876">
        <v>8874</v>
      </c>
      <c r="B8876" t="s">
        <v>2676</v>
      </c>
      <c r="K8876" t="s">
        <v>67</v>
      </c>
      <c r="AP8876" t="s">
        <v>42581</v>
      </c>
      <c r="AQ8876" t="s">
        <v>49406</v>
      </c>
      <c r="AR8876" t="s">
        <v>49407</v>
      </c>
    </row>
    <row r="8877" spans="1:44">
      <c r="A8877">
        <v>8875</v>
      </c>
      <c r="B8877" t="s">
        <v>2684</v>
      </c>
      <c r="K8877" t="s">
        <v>67</v>
      </c>
      <c r="AP8877" t="s">
        <v>42582</v>
      </c>
      <c r="AQ8877" t="s">
        <v>49112</v>
      </c>
      <c r="AR8877" t="s">
        <v>49482</v>
      </c>
    </row>
    <row r="8878" spans="1:44">
      <c r="A8878">
        <v>8876</v>
      </c>
      <c r="B8878" t="s">
        <v>2691</v>
      </c>
      <c r="K8878" t="s">
        <v>67</v>
      </c>
      <c r="AP8878" t="s">
        <v>42583</v>
      </c>
      <c r="AQ8878" t="s">
        <v>49131</v>
      </c>
      <c r="AR8878" t="s">
        <v>49483</v>
      </c>
    </row>
    <row r="8879" spans="1:44">
      <c r="A8879">
        <v>8877</v>
      </c>
      <c r="B8879" t="s">
        <v>2698</v>
      </c>
      <c r="K8879" t="s">
        <v>67</v>
      </c>
      <c r="AP8879" t="s">
        <v>42584</v>
      </c>
      <c r="AQ8879" t="s">
        <v>49125</v>
      </c>
      <c r="AR8879" t="s">
        <v>49484</v>
      </c>
    </row>
    <row r="8880" spans="1:44">
      <c r="A8880">
        <v>8878</v>
      </c>
      <c r="B8880" t="s">
        <v>2705</v>
      </c>
      <c r="K8880" t="s">
        <v>53</v>
      </c>
      <c r="AP8880" t="s">
        <v>42585</v>
      </c>
      <c r="AQ8880" t="s">
        <v>49109</v>
      </c>
      <c r="AR8880" t="s">
        <v>49485</v>
      </c>
    </row>
    <row r="8881" spans="1:44">
      <c r="A8881">
        <v>8879</v>
      </c>
      <c r="B8881" t="s">
        <v>2713</v>
      </c>
      <c r="K8881" t="s">
        <v>53</v>
      </c>
      <c r="AP8881" t="s">
        <v>42586</v>
      </c>
      <c r="AQ8881" t="s">
        <v>49275</v>
      </c>
      <c r="AR8881" t="s">
        <v>49486</v>
      </c>
    </row>
    <row r="8882" spans="1:44">
      <c r="A8882">
        <v>8880</v>
      </c>
      <c r="B8882" t="s">
        <v>2720</v>
      </c>
      <c r="K8882" t="s">
        <v>67</v>
      </c>
      <c r="AP8882" t="s">
        <v>42587</v>
      </c>
      <c r="AQ8882" t="s">
        <v>49200</v>
      </c>
      <c r="AR8882" t="s">
        <v>49487</v>
      </c>
    </row>
    <row r="8883" spans="1:44">
      <c r="A8883">
        <v>8881</v>
      </c>
      <c r="B8883" t="s">
        <v>2728</v>
      </c>
      <c r="K8883" t="s">
        <v>67</v>
      </c>
      <c r="AP8883" t="s">
        <v>42588</v>
      </c>
      <c r="AQ8883" t="s">
        <v>49488</v>
      </c>
      <c r="AR8883" t="s">
        <v>49489</v>
      </c>
    </row>
    <row r="8884" spans="1:44">
      <c r="A8884">
        <v>8882</v>
      </c>
      <c r="B8884" t="s">
        <v>2735</v>
      </c>
      <c r="K8884" t="s">
        <v>67</v>
      </c>
      <c r="AP8884" t="s">
        <v>42589</v>
      </c>
      <c r="AQ8884" t="s">
        <v>49172</v>
      </c>
      <c r="AR8884" t="s">
        <v>49490</v>
      </c>
    </row>
    <row r="8885" spans="1:44">
      <c r="A8885">
        <v>8883</v>
      </c>
      <c r="B8885" t="s">
        <v>2742</v>
      </c>
      <c r="K8885" t="s">
        <v>67</v>
      </c>
      <c r="AP8885" t="s">
        <v>42590</v>
      </c>
      <c r="AQ8885" t="s">
        <v>49131</v>
      </c>
      <c r="AR8885" t="s">
        <v>49491</v>
      </c>
    </row>
    <row r="8886" spans="1:44">
      <c r="A8886">
        <v>8884</v>
      </c>
      <c r="B8886" t="s">
        <v>2751</v>
      </c>
      <c r="K8886" t="s">
        <v>67</v>
      </c>
      <c r="AP8886" t="s">
        <v>42591</v>
      </c>
      <c r="AQ8886" t="s">
        <v>49131</v>
      </c>
      <c r="AR8886" t="s">
        <v>49492</v>
      </c>
    </row>
    <row r="8887" spans="1:44">
      <c r="A8887">
        <v>8885</v>
      </c>
      <c r="B8887" t="s">
        <v>2759</v>
      </c>
      <c r="K8887" t="s">
        <v>67</v>
      </c>
      <c r="AP8887" t="s">
        <v>42592</v>
      </c>
      <c r="AQ8887" t="s">
        <v>49131</v>
      </c>
      <c r="AR8887" t="s">
        <v>49493</v>
      </c>
    </row>
    <row r="8888" spans="1:44">
      <c r="A8888">
        <v>8886</v>
      </c>
      <c r="B8888" t="s">
        <v>2766</v>
      </c>
      <c r="K8888" t="s">
        <v>53</v>
      </c>
      <c r="AP8888" t="s">
        <v>42593</v>
      </c>
      <c r="AQ8888" t="s">
        <v>49214</v>
      </c>
      <c r="AR8888" t="s">
        <v>49494</v>
      </c>
    </row>
    <row r="8889" spans="1:44">
      <c r="A8889">
        <v>8887</v>
      </c>
      <c r="B8889" t="s">
        <v>2774</v>
      </c>
      <c r="K8889" t="s">
        <v>67</v>
      </c>
      <c r="AP8889" t="s">
        <v>42594</v>
      </c>
      <c r="AQ8889" t="s">
        <v>49112</v>
      </c>
      <c r="AR8889" t="s">
        <v>49495</v>
      </c>
    </row>
    <row r="8890" spans="1:44">
      <c r="A8890">
        <v>8888</v>
      </c>
      <c r="B8890" t="s">
        <v>2782</v>
      </c>
      <c r="K8890" t="s">
        <v>53</v>
      </c>
      <c r="AP8890" t="s">
        <v>42595</v>
      </c>
      <c r="AQ8890" t="s">
        <v>49120</v>
      </c>
      <c r="AR8890" t="s">
        <v>49496</v>
      </c>
    </row>
    <row r="8891" spans="1:44">
      <c r="A8891">
        <v>8889</v>
      </c>
      <c r="B8891" t="s">
        <v>2790</v>
      </c>
      <c r="K8891" t="s">
        <v>67</v>
      </c>
      <c r="AP8891" t="s">
        <v>42596</v>
      </c>
      <c r="AQ8891" t="s">
        <v>49131</v>
      </c>
      <c r="AR8891" t="s">
        <v>49497</v>
      </c>
    </row>
    <row r="8892" spans="1:44">
      <c r="A8892">
        <v>8890</v>
      </c>
      <c r="B8892" t="s">
        <v>2798</v>
      </c>
      <c r="K8892" t="s">
        <v>67</v>
      </c>
      <c r="AP8892" t="s">
        <v>42597</v>
      </c>
      <c r="AQ8892" t="s">
        <v>49114</v>
      </c>
      <c r="AR8892" t="s">
        <v>49498</v>
      </c>
    </row>
    <row r="8893" spans="1:44">
      <c r="A8893">
        <v>8891</v>
      </c>
      <c r="B8893" t="s">
        <v>2806</v>
      </c>
      <c r="K8893" t="s">
        <v>67</v>
      </c>
      <c r="AP8893" t="s">
        <v>42598</v>
      </c>
      <c r="AQ8893" t="s">
        <v>49112</v>
      </c>
      <c r="AR8893" t="s">
        <v>49499</v>
      </c>
    </row>
    <row r="8894" spans="1:44">
      <c r="A8894">
        <v>8892</v>
      </c>
      <c r="B8894" t="s">
        <v>2814</v>
      </c>
      <c r="K8894" t="s">
        <v>53</v>
      </c>
      <c r="AP8894" t="s">
        <v>42599</v>
      </c>
      <c r="AQ8894" t="s">
        <v>49120</v>
      </c>
      <c r="AR8894" t="s">
        <v>49500</v>
      </c>
    </row>
    <row r="8895" spans="1:44">
      <c r="A8895">
        <v>8893</v>
      </c>
      <c r="B8895" t="s">
        <v>2820</v>
      </c>
      <c r="K8895" t="s">
        <v>67</v>
      </c>
      <c r="AP8895" t="s">
        <v>42600</v>
      </c>
      <c r="AQ8895" t="s">
        <v>49109</v>
      </c>
      <c r="AR8895" t="s">
        <v>49501</v>
      </c>
    </row>
    <row r="8896" spans="1:44">
      <c r="A8896">
        <v>8894</v>
      </c>
      <c r="B8896" t="s">
        <v>2828</v>
      </c>
      <c r="K8896" t="s">
        <v>67</v>
      </c>
      <c r="AP8896" t="s">
        <v>42601</v>
      </c>
      <c r="AQ8896" t="s">
        <v>49406</v>
      </c>
      <c r="AR8896" t="s">
        <v>49407</v>
      </c>
    </row>
    <row r="8897" spans="1:44">
      <c r="A8897">
        <v>8895</v>
      </c>
      <c r="B8897" t="s">
        <v>2835</v>
      </c>
      <c r="K8897" t="s">
        <v>67</v>
      </c>
      <c r="AP8897" t="s">
        <v>42602</v>
      </c>
      <c r="AQ8897" t="s">
        <v>49252</v>
      </c>
      <c r="AR8897" t="s">
        <v>49502</v>
      </c>
    </row>
    <row r="8898" spans="1:44">
      <c r="A8898">
        <v>8896</v>
      </c>
      <c r="B8898" t="s">
        <v>2843</v>
      </c>
      <c r="K8898" t="s">
        <v>67</v>
      </c>
      <c r="AP8898" t="s">
        <v>42603</v>
      </c>
      <c r="AQ8898" t="s">
        <v>49114</v>
      </c>
      <c r="AR8898" t="s">
        <v>49503</v>
      </c>
    </row>
    <row r="8899" spans="1:44">
      <c r="A8899">
        <v>8897</v>
      </c>
      <c r="B8899" t="s">
        <v>2851</v>
      </c>
      <c r="K8899" t="s">
        <v>67</v>
      </c>
      <c r="AP8899" t="s">
        <v>42604</v>
      </c>
      <c r="AQ8899" t="s">
        <v>49131</v>
      </c>
      <c r="AR8899" t="s">
        <v>49504</v>
      </c>
    </row>
    <row r="8900" spans="1:44">
      <c r="A8900">
        <v>8898</v>
      </c>
      <c r="B8900" t="s">
        <v>2858</v>
      </c>
      <c r="K8900" t="s">
        <v>67</v>
      </c>
      <c r="AP8900" t="s">
        <v>42605</v>
      </c>
      <c r="AQ8900" t="s">
        <v>49114</v>
      </c>
      <c r="AR8900" t="s">
        <v>49505</v>
      </c>
    </row>
    <row r="8901" spans="1:44">
      <c r="A8901">
        <v>8899</v>
      </c>
      <c r="B8901" t="s">
        <v>2866</v>
      </c>
      <c r="K8901" t="s">
        <v>67</v>
      </c>
      <c r="AP8901" t="s">
        <v>42606</v>
      </c>
      <c r="AQ8901" t="s">
        <v>49120</v>
      </c>
      <c r="AR8901" t="s">
        <v>49506</v>
      </c>
    </row>
    <row r="8902" spans="1:44">
      <c r="A8902">
        <v>8900</v>
      </c>
      <c r="B8902" t="s">
        <v>2874</v>
      </c>
      <c r="K8902" t="s">
        <v>53</v>
      </c>
      <c r="AP8902" t="s">
        <v>42607</v>
      </c>
      <c r="AQ8902" t="s">
        <v>49112</v>
      </c>
      <c r="AR8902" t="s">
        <v>49507</v>
      </c>
    </row>
    <row r="8903" spans="1:44">
      <c r="A8903">
        <v>8901</v>
      </c>
      <c r="B8903" t="s">
        <v>2881</v>
      </c>
      <c r="K8903" t="s">
        <v>67</v>
      </c>
      <c r="AP8903" t="s">
        <v>42608</v>
      </c>
      <c r="AQ8903" t="s">
        <v>49114</v>
      </c>
      <c r="AR8903" t="s">
        <v>49508</v>
      </c>
    </row>
    <row r="8904" spans="1:44">
      <c r="A8904">
        <v>8902</v>
      </c>
      <c r="B8904" t="s">
        <v>2889</v>
      </c>
      <c r="K8904" t="s">
        <v>67</v>
      </c>
      <c r="AP8904" t="s">
        <v>42277</v>
      </c>
      <c r="AQ8904" t="s">
        <v>49109</v>
      </c>
      <c r="AR8904" t="s">
        <v>49177</v>
      </c>
    </row>
    <row r="8905" spans="1:44">
      <c r="A8905">
        <v>8903</v>
      </c>
      <c r="B8905" t="s">
        <v>2895</v>
      </c>
      <c r="K8905" t="s">
        <v>67</v>
      </c>
      <c r="AP8905" t="s">
        <v>42609</v>
      </c>
      <c r="AQ8905" t="s">
        <v>49160</v>
      </c>
      <c r="AR8905" t="s">
        <v>49509</v>
      </c>
    </row>
    <row r="8906" spans="1:44">
      <c r="A8906">
        <v>8904</v>
      </c>
      <c r="B8906" t="s">
        <v>2903</v>
      </c>
      <c r="K8906" t="s">
        <v>67</v>
      </c>
      <c r="AP8906" t="s">
        <v>42610</v>
      </c>
      <c r="AQ8906" t="s">
        <v>49109</v>
      </c>
      <c r="AR8906" t="s">
        <v>49510</v>
      </c>
    </row>
    <row r="8907" spans="1:44">
      <c r="A8907">
        <v>8905</v>
      </c>
      <c r="B8907" t="s">
        <v>2911</v>
      </c>
      <c r="K8907" t="s">
        <v>53</v>
      </c>
      <c r="AP8907" t="s">
        <v>53</v>
      </c>
      <c r="AQ8907" t="s">
        <v>53</v>
      </c>
      <c r="AR8907" t="s">
        <v>53</v>
      </c>
    </row>
    <row r="8908" spans="1:44">
      <c r="A8908">
        <v>8906</v>
      </c>
      <c r="B8908" t="s">
        <v>2916</v>
      </c>
      <c r="K8908" t="s">
        <v>67</v>
      </c>
      <c r="AP8908" t="s">
        <v>42611</v>
      </c>
      <c r="AQ8908" t="s">
        <v>49120</v>
      </c>
      <c r="AR8908" t="s">
        <v>49511</v>
      </c>
    </row>
    <row r="8909" spans="1:44">
      <c r="A8909">
        <v>8907</v>
      </c>
      <c r="B8909" t="s">
        <v>2925</v>
      </c>
      <c r="K8909" t="s">
        <v>53</v>
      </c>
      <c r="AP8909" t="s">
        <v>42612</v>
      </c>
      <c r="AQ8909" t="s">
        <v>49165</v>
      </c>
      <c r="AR8909" t="s">
        <v>49512</v>
      </c>
    </row>
    <row r="8910" spans="1:44">
      <c r="A8910">
        <v>8908</v>
      </c>
      <c r="B8910" t="s">
        <v>2932</v>
      </c>
      <c r="K8910" t="s">
        <v>67</v>
      </c>
      <c r="AP8910" t="s">
        <v>42613</v>
      </c>
      <c r="AQ8910" t="s">
        <v>49393</v>
      </c>
      <c r="AR8910" t="s">
        <v>49513</v>
      </c>
    </row>
    <row r="8911" spans="1:44">
      <c r="A8911">
        <v>8909</v>
      </c>
      <c r="B8911" t="s">
        <v>2940</v>
      </c>
      <c r="K8911" t="s">
        <v>53</v>
      </c>
      <c r="AP8911" t="s">
        <v>42614</v>
      </c>
      <c r="AQ8911" t="s">
        <v>49151</v>
      </c>
      <c r="AR8911" t="s">
        <v>49514</v>
      </c>
    </row>
    <row r="8912" spans="1:44">
      <c r="A8912">
        <v>8910</v>
      </c>
      <c r="B8912" t="s">
        <v>2947</v>
      </c>
      <c r="K8912" t="s">
        <v>67</v>
      </c>
      <c r="AP8912" t="s">
        <v>42615</v>
      </c>
      <c r="AQ8912" t="s">
        <v>49131</v>
      </c>
      <c r="AR8912" t="s">
        <v>49515</v>
      </c>
    </row>
    <row r="8913" spans="1:44">
      <c r="A8913">
        <v>8911</v>
      </c>
      <c r="B8913" t="s">
        <v>2955</v>
      </c>
      <c r="K8913" t="s">
        <v>67</v>
      </c>
      <c r="AP8913" t="s">
        <v>42616</v>
      </c>
      <c r="AQ8913" t="s">
        <v>49120</v>
      </c>
      <c r="AR8913" t="s">
        <v>49516</v>
      </c>
    </row>
    <row r="8914" spans="1:44">
      <c r="A8914">
        <v>8912</v>
      </c>
      <c r="B8914" t="s">
        <v>2963</v>
      </c>
      <c r="K8914" t="s">
        <v>67</v>
      </c>
      <c r="AP8914" t="s">
        <v>42617</v>
      </c>
      <c r="AQ8914" t="s">
        <v>49148</v>
      </c>
      <c r="AR8914" t="s">
        <v>49517</v>
      </c>
    </row>
    <row r="8915" spans="1:44">
      <c r="A8915">
        <v>8913</v>
      </c>
      <c r="B8915" t="s">
        <v>2970</v>
      </c>
      <c r="K8915" t="s">
        <v>67</v>
      </c>
      <c r="AP8915" t="s">
        <v>42618</v>
      </c>
      <c r="AQ8915" t="s">
        <v>49118</v>
      </c>
      <c r="AR8915" t="s">
        <v>49518</v>
      </c>
    </row>
    <row r="8916" spans="1:44">
      <c r="A8916">
        <v>8914</v>
      </c>
      <c r="B8916" t="s">
        <v>2978</v>
      </c>
      <c r="K8916" t="s">
        <v>67</v>
      </c>
      <c r="AP8916" t="s">
        <v>42619</v>
      </c>
      <c r="AQ8916" t="s">
        <v>49114</v>
      </c>
      <c r="AR8916" t="s">
        <v>49519</v>
      </c>
    </row>
    <row r="8917" spans="1:44">
      <c r="A8917">
        <v>8915</v>
      </c>
      <c r="B8917" t="s">
        <v>2985</v>
      </c>
      <c r="K8917" t="s">
        <v>67</v>
      </c>
      <c r="AP8917" t="s">
        <v>42620</v>
      </c>
      <c r="AQ8917" t="s">
        <v>49172</v>
      </c>
      <c r="AR8917" t="s">
        <v>49520</v>
      </c>
    </row>
    <row r="8918" spans="1:44">
      <c r="A8918">
        <v>8916</v>
      </c>
      <c r="B8918" t="s">
        <v>2992</v>
      </c>
      <c r="K8918" t="s">
        <v>53</v>
      </c>
      <c r="AP8918" t="s">
        <v>42621</v>
      </c>
      <c r="AQ8918" t="s">
        <v>49125</v>
      </c>
      <c r="AR8918" t="s">
        <v>49521</v>
      </c>
    </row>
    <row r="8919" spans="1:44">
      <c r="A8919">
        <v>8917</v>
      </c>
      <c r="B8919" t="s">
        <v>2999</v>
      </c>
      <c r="K8919" t="s">
        <v>53</v>
      </c>
      <c r="AP8919" t="s">
        <v>42622</v>
      </c>
      <c r="AQ8919" t="s">
        <v>49112</v>
      </c>
      <c r="AR8919" t="s">
        <v>49522</v>
      </c>
    </row>
    <row r="8920" spans="1:44">
      <c r="A8920">
        <v>8918</v>
      </c>
      <c r="B8920" t="s">
        <v>3006</v>
      </c>
      <c r="K8920" t="s">
        <v>67</v>
      </c>
      <c r="AP8920" t="s">
        <v>42623</v>
      </c>
      <c r="AQ8920" t="s">
        <v>49112</v>
      </c>
      <c r="AR8920" t="s">
        <v>49523</v>
      </c>
    </row>
    <row r="8921" spans="1:44">
      <c r="A8921">
        <v>8919</v>
      </c>
      <c r="B8921" t="s">
        <v>3015</v>
      </c>
      <c r="K8921" t="s">
        <v>67</v>
      </c>
      <c r="AP8921" t="s">
        <v>42624</v>
      </c>
      <c r="AQ8921" t="s">
        <v>49351</v>
      </c>
      <c r="AR8921" t="s">
        <v>49524</v>
      </c>
    </row>
    <row r="8922" spans="1:44">
      <c r="A8922">
        <v>8920</v>
      </c>
      <c r="B8922" t="s">
        <v>3022</v>
      </c>
      <c r="K8922" t="s">
        <v>67</v>
      </c>
      <c r="AP8922" t="s">
        <v>42625</v>
      </c>
      <c r="AQ8922" t="s">
        <v>49220</v>
      </c>
      <c r="AR8922" t="s">
        <v>49525</v>
      </c>
    </row>
    <row r="8923" spans="1:44">
      <c r="A8923">
        <v>8921</v>
      </c>
      <c r="B8923" t="s">
        <v>3030</v>
      </c>
      <c r="K8923" t="s">
        <v>67</v>
      </c>
      <c r="AP8923" t="s">
        <v>42626</v>
      </c>
      <c r="AQ8923" t="s">
        <v>49109</v>
      </c>
      <c r="AR8923" t="s">
        <v>49526</v>
      </c>
    </row>
    <row r="8924" spans="1:44">
      <c r="A8924">
        <v>8922</v>
      </c>
      <c r="B8924" t="s">
        <v>3038</v>
      </c>
      <c r="K8924" t="s">
        <v>67</v>
      </c>
      <c r="AP8924" t="s">
        <v>42627</v>
      </c>
      <c r="AQ8924" t="s">
        <v>49112</v>
      </c>
      <c r="AR8924" t="s">
        <v>49332</v>
      </c>
    </row>
    <row r="8925" spans="1:44">
      <c r="A8925">
        <v>8923</v>
      </c>
      <c r="B8925" t="s">
        <v>3045</v>
      </c>
      <c r="K8925" t="s">
        <v>67</v>
      </c>
      <c r="AP8925" t="s">
        <v>42628</v>
      </c>
      <c r="AQ8925" t="s">
        <v>49151</v>
      </c>
      <c r="AR8925" t="s">
        <v>49527</v>
      </c>
    </row>
    <row r="8926" spans="1:44">
      <c r="A8926">
        <v>8924</v>
      </c>
      <c r="B8926" t="s">
        <v>3053</v>
      </c>
      <c r="K8926" t="s">
        <v>67</v>
      </c>
      <c r="AP8926" t="s">
        <v>42629</v>
      </c>
      <c r="AQ8926" t="s">
        <v>49214</v>
      </c>
      <c r="AR8926" t="s">
        <v>49528</v>
      </c>
    </row>
    <row r="8927" spans="1:44">
      <c r="A8927">
        <v>8925</v>
      </c>
      <c r="B8927" t="s">
        <v>3061</v>
      </c>
      <c r="K8927" t="s">
        <v>67</v>
      </c>
      <c r="AP8927" t="s">
        <v>42630</v>
      </c>
      <c r="AQ8927" t="s">
        <v>49120</v>
      </c>
      <c r="AR8927" t="s">
        <v>49251</v>
      </c>
    </row>
    <row r="8928" spans="1:44">
      <c r="A8928">
        <v>8926</v>
      </c>
      <c r="B8928" t="s">
        <v>3068</v>
      </c>
      <c r="K8928" t="s">
        <v>67</v>
      </c>
      <c r="AP8928" t="s">
        <v>42631</v>
      </c>
      <c r="AQ8928" t="s">
        <v>49131</v>
      </c>
      <c r="AR8928" t="s">
        <v>49529</v>
      </c>
    </row>
    <row r="8929" spans="1:44">
      <c r="A8929">
        <v>8927</v>
      </c>
      <c r="B8929" t="s">
        <v>3074</v>
      </c>
      <c r="K8929" t="s">
        <v>52</v>
      </c>
      <c r="AP8929" t="s">
        <v>42632</v>
      </c>
      <c r="AQ8929" t="s">
        <v>49220</v>
      </c>
      <c r="AR8929" t="s">
        <v>49530</v>
      </c>
    </row>
    <row r="8930" spans="1:44">
      <c r="A8930">
        <v>8928</v>
      </c>
      <c r="B8930" t="s">
        <v>3081</v>
      </c>
      <c r="K8930" t="s">
        <v>53</v>
      </c>
      <c r="AP8930" t="s">
        <v>42633</v>
      </c>
      <c r="AQ8930" t="s">
        <v>49120</v>
      </c>
      <c r="AR8930" t="s">
        <v>49531</v>
      </c>
    </row>
    <row r="8931" spans="1:44">
      <c r="A8931">
        <v>8929</v>
      </c>
      <c r="B8931" t="s">
        <v>3088</v>
      </c>
      <c r="K8931" t="s">
        <v>67</v>
      </c>
      <c r="AP8931" t="s">
        <v>42634</v>
      </c>
      <c r="AQ8931" t="s">
        <v>49112</v>
      </c>
      <c r="AR8931" t="s">
        <v>49532</v>
      </c>
    </row>
    <row r="8932" spans="1:44">
      <c r="A8932">
        <v>8930</v>
      </c>
      <c r="B8932" t="s">
        <v>3096</v>
      </c>
      <c r="K8932" t="s">
        <v>67</v>
      </c>
      <c r="AP8932" t="s">
        <v>42635</v>
      </c>
      <c r="AQ8932" t="s">
        <v>49112</v>
      </c>
      <c r="AR8932" t="s">
        <v>49533</v>
      </c>
    </row>
    <row r="8933" spans="1:44">
      <c r="A8933">
        <v>8931</v>
      </c>
      <c r="B8933" t="s">
        <v>3105</v>
      </c>
      <c r="K8933" t="s">
        <v>53</v>
      </c>
      <c r="AP8933" t="s">
        <v>42636</v>
      </c>
      <c r="AQ8933" t="s">
        <v>49109</v>
      </c>
      <c r="AR8933" t="s">
        <v>49391</v>
      </c>
    </row>
    <row r="8934" spans="1:44">
      <c r="A8934">
        <v>8932</v>
      </c>
      <c r="B8934" t="s">
        <v>3112</v>
      </c>
      <c r="K8934" t="s">
        <v>67</v>
      </c>
      <c r="AP8934" t="s">
        <v>42637</v>
      </c>
      <c r="AQ8934" t="s">
        <v>49160</v>
      </c>
      <c r="AR8934" t="s">
        <v>49534</v>
      </c>
    </row>
    <row r="8935" spans="1:44">
      <c r="A8935">
        <v>8933</v>
      </c>
      <c r="B8935" t="s">
        <v>3120</v>
      </c>
      <c r="K8935" t="s">
        <v>53</v>
      </c>
      <c r="AP8935" t="s">
        <v>42638</v>
      </c>
      <c r="AQ8935" t="s">
        <v>49114</v>
      </c>
      <c r="AR8935" t="s">
        <v>49535</v>
      </c>
    </row>
    <row r="8936" spans="1:44">
      <c r="A8936">
        <v>8934</v>
      </c>
      <c r="B8936" t="s">
        <v>3127</v>
      </c>
      <c r="K8936" t="s">
        <v>67</v>
      </c>
      <c r="AP8936" t="s">
        <v>42639</v>
      </c>
      <c r="AQ8936" t="s">
        <v>49114</v>
      </c>
      <c r="AR8936" t="s">
        <v>49536</v>
      </c>
    </row>
    <row r="8937" spans="1:44">
      <c r="A8937">
        <v>8935</v>
      </c>
      <c r="B8937" t="s">
        <v>3130</v>
      </c>
      <c r="K8937" t="s">
        <v>67</v>
      </c>
      <c r="AP8937" t="s">
        <v>42640</v>
      </c>
      <c r="AQ8937" t="s">
        <v>49220</v>
      </c>
      <c r="AR8937" t="s">
        <v>49537</v>
      </c>
    </row>
    <row r="8938" spans="1:44">
      <c r="A8938">
        <v>8936</v>
      </c>
      <c r="B8938" t="s">
        <v>3136</v>
      </c>
      <c r="K8938" t="s">
        <v>53</v>
      </c>
      <c r="AP8938" t="s">
        <v>42641</v>
      </c>
      <c r="AQ8938" t="s">
        <v>49538</v>
      </c>
      <c r="AR8938" t="s">
        <v>49539</v>
      </c>
    </row>
    <row r="8939" spans="1:44">
      <c r="A8939">
        <v>8937</v>
      </c>
      <c r="B8939" t="s">
        <v>3143</v>
      </c>
      <c r="K8939" t="s">
        <v>67</v>
      </c>
      <c r="AP8939" t="s">
        <v>42642</v>
      </c>
      <c r="AQ8939" t="s">
        <v>49406</v>
      </c>
      <c r="AR8939" t="s">
        <v>49407</v>
      </c>
    </row>
    <row r="8940" spans="1:44">
      <c r="A8940">
        <v>8938</v>
      </c>
      <c r="B8940" t="s">
        <v>3150</v>
      </c>
      <c r="K8940" t="s">
        <v>67</v>
      </c>
      <c r="AP8940" t="s">
        <v>42643</v>
      </c>
      <c r="AQ8940" t="s">
        <v>49148</v>
      </c>
      <c r="AR8940" t="s">
        <v>49540</v>
      </c>
    </row>
    <row r="8941" spans="1:44">
      <c r="A8941">
        <v>8939</v>
      </c>
      <c r="B8941" t="s">
        <v>3158</v>
      </c>
      <c r="K8941" t="s">
        <v>53</v>
      </c>
      <c r="AP8941" t="s">
        <v>42644</v>
      </c>
      <c r="AQ8941" t="s">
        <v>49162</v>
      </c>
      <c r="AR8941" t="s">
        <v>49541</v>
      </c>
    </row>
    <row r="8942" spans="1:44">
      <c r="A8942">
        <v>8940</v>
      </c>
      <c r="B8942" t="s">
        <v>3166</v>
      </c>
      <c r="K8942" t="s">
        <v>53</v>
      </c>
      <c r="AP8942" t="s">
        <v>42645</v>
      </c>
      <c r="AQ8942" t="s">
        <v>49120</v>
      </c>
      <c r="AR8942" t="s">
        <v>49500</v>
      </c>
    </row>
    <row r="8943" spans="1:44">
      <c r="A8943">
        <v>8941</v>
      </c>
      <c r="B8943" t="s">
        <v>3173</v>
      </c>
      <c r="K8943" t="s">
        <v>53</v>
      </c>
      <c r="AP8943" t="s">
        <v>42646</v>
      </c>
      <c r="AQ8943" t="s">
        <v>49488</v>
      </c>
      <c r="AR8943" t="s">
        <v>49542</v>
      </c>
    </row>
    <row r="8944" spans="1:44">
      <c r="A8944">
        <v>8942</v>
      </c>
      <c r="B8944" t="s">
        <v>3180</v>
      </c>
      <c r="K8944" t="s">
        <v>67</v>
      </c>
      <c r="AP8944" t="s">
        <v>42647</v>
      </c>
      <c r="AQ8944" t="s">
        <v>53</v>
      </c>
      <c r="AR8944" t="s">
        <v>49543</v>
      </c>
    </row>
    <row r="8945" spans="1:44">
      <c r="A8945">
        <v>8943</v>
      </c>
      <c r="B8945" t="s">
        <v>3189</v>
      </c>
      <c r="K8945" t="s">
        <v>67</v>
      </c>
      <c r="AP8945" t="s">
        <v>42648</v>
      </c>
      <c r="AQ8945" t="s">
        <v>49231</v>
      </c>
      <c r="AR8945" t="s">
        <v>49544</v>
      </c>
    </row>
    <row r="8946" spans="1:44">
      <c r="A8946">
        <v>8944</v>
      </c>
      <c r="B8946" t="s">
        <v>3197</v>
      </c>
      <c r="K8946" t="s">
        <v>67</v>
      </c>
      <c r="AP8946" t="s">
        <v>42649</v>
      </c>
      <c r="AQ8946" t="s">
        <v>49165</v>
      </c>
      <c r="AR8946" t="s">
        <v>49545</v>
      </c>
    </row>
    <row r="8947" spans="1:44">
      <c r="A8947">
        <v>8945</v>
      </c>
      <c r="B8947" t="s">
        <v>3204</v>
      </c>
      <c r="K8947" t="s">
        <v>67</v>
      </c>
      <c r="AP8947" t="s">
        <v>42650</v>
      </c>
      <c r="AQ8947" t="s">
        <v>49118</v>
      </c>
      <c r="AR8947" t="s">
        <v>49546</v>
      </c>
    </row>
    <row r="8948" spans="1:44">
      <c r="A8948">
        <v>8946</v>
      </c>
      <c r="B8948" t="s">
        <v>3211</v>
      </c>
      <c r="K8948" t="s">
        <v>53</v>
      </c>
      <c r="AP8948" t="s">
        <v>42651</v>
      </c>
      <c r="AQ8948" t="s">
        <v>49112</v>
      </c>
      <c r="AR8948" t="s">
        <v>49547</v>
      </c>
    </row>
    <row r="8949" spans="1:44">
      <c r="A8949">
        <v>8947</v>
      </c>
      <c r="B8949" t="s">
        <v>3218</v>
      </c>
      <c r="K8949" t="s">
        <v>67</v>
      </c>
      <c r="AP8949" t="s">
        <v>42652</v>
      </c>
      <c r="AQ8949" t="s">
        <v>49548</v>
      </c>
      <c r="AR8949" t="s">
        <v>49549</v>
      </c>
    </row>
    <row r="8950" spans="1:44">
      <c r="A8950">
        <v>8948</v>
      </c>
      <c r="B8950" t="s">
        <v>3227</v>
      </c>
      <c r="K8950" t="s">
        <v>67</v>
      </c>
      <c r="AP8950" t="s">
        <v>42653</v>
      </c>
      <c r="AQ8950" t="s">
        <v>49120</v>
      </c>
      <c r="AR8950" t="s">
        <v>49550</v>
      </c>
    </row>
    <row r="8951" spans="1:44">
      <c r="A8951">
        <v>8949</v>
      </c>
      <c r="B8951" t="s">
        <v>3234</v>
      </c>
      <c r="K8951" t="s">
        <v>67</v>
      </c>
      <c r="AP8951" t="s">
        <v>42654</v>
      </c>
      <c r="AQ8951" t="s">
        <v>49114</v>
      </c>
      <c r="AR8951" t="s">
        <v>49551</v>
      </c>
    </row>
    <row r="8952" spans="1:44">
      <c r="A8952">
        <v>8950</v>
      </c>
      <c r="B8952" t="s">
        <v>3242</v>
      </c>
      <c r="K8952" t="s">
        <v>67</v>
      </c>
      <c r="AP8952" t="s">
        <v>42655</v>
      </c>
      <c r="AQ8952" t="s">
        <v>49118</v>
      </c>
      <c r="AR8952" t="s">
        <v>49552</v>
      </c>
    </row>
    <row r="8953" spans="1:44">
      <c r="A8953">
        <v>8951</v>
      </c>
      <c r="B8953" t="s">
        <v>3249</v>
      </c>
      <c r="K8953" t="s">
        <v>67</v>
      </c>
      <c r="AP8953" t="s">
        <v>42656</v>
      </c>
      <c r="AQ8953" t="s">
        <v>49114</v>
      </c>
      <c r="AR8953" t="s">
        <v>49553</v>
      </c>
    </row>
    <row r="8954" spans="1:44">
      <c r="A8954">
        <v>8952</v>
      </c>
      <c r="B8954" t="s">
        <v>3257</v>
      </c>
      <c r="K8954" t="s">
        <v>67</v>
      </c>
      <c r="AP8954" t="s">
        <v>42657</v>
      </c>
      <c r="AQ8954" t="s">
        <v>49131</v>
      </c>
      <c r="AR8954" t="s">
        <v>49554</v>
      </c>
    </row>
    <row r="8955" spans="1:44">
      <c r="A8955">
        <v>8953</v>
      </c>
      <c r="B8955" t="s">
        <v>3263</v>
      </c>
      <c r="K8955" t="s">
        <v>67</v>
      </c>
      <c r="AP8955" t="s">
        <v>42658</v>
      </c>
      <c r="AQ8955" t="s">
        <v>53</v>
      </c>
      <c r="AR8955" t="s">
        <v>49555</v>
      </c>
    </row>
    <row r="8956" spans="1:44">
      <c r="A8956">
        <v>8954</v>
      </c>
      <c r="B8956" t="s">
        <v>3270</v>
      </c>
      <c r="K8956" t="s">
        <v>53</v>
      </c>
      <c r="AP8956" t="s">
        <v>42659</v>
      </c>
      <c r="AQ8956" t="s">
        <v>49131</v>
      </c>
      <c r="AR8956" t="s">
        <v>49556</v>
      </c>
    </row>
    <row r="8957" spans="1:44">
      <c r="A8957">
        <v>8955</v>
      </c>
      <c r="B8957" t="s">
        <v>3277</v>
      </c>
      <c r="K8957" t="s">
        <v>67</v>
      </c>
      <c r="AP8957" t="s">
        <v>42660</v>
      </c>
      <c r="AQ8957" t="s">
        <v>49157</v>
      </c>
      <c r="AR8957" t="s">
        <v>49557</v>
      </c>
    </row>
    <row r="8958" spans="1:44">
      <c r="A8958">
        <v>8956</v>
      </c>
      <c r="B8958" t="s">
        <v>3285</v>
      </c>
      <c r="K8958" t="s">
        <v>53</v>
      </c>
      <c r="AP8958" t="s">
        <v>42661</v>
      </c>
      <c r="AQ8958" t="s">
        <v>49470</v>
      </c>
      <c r="AR8958" t="s">
        <v>49558</v>
      </c>
    </row>
    <row r="8959" spans="1:44">
      <c r="A8959">
        <v>8957</v>
      </c>
      <c r="B8959" t="s">
        <v>3292</v>
      </c>
      <c r="K8959" t="s">
        <v>67</v>
      </c>
      <c r="AP8959" t="s">
        <v>42662</v>
      </c>
      <c r="AQ8959" t="s">
        <v>49128</v>
      </c>
      <c r="AR8959" t="s">
        <v>49559</v>
      </c>
    </row>
    <row r="8960" spans="1:44">
      <c r="A8960">
        <v>8958</v>
      </c>
      <c r="B8960" t="s">
        <v>3298</v>
      </c>
      <c r="K8960" t="s">
        <v>67</v>
      </c>
      <c r="AP8960" t="s">
        <v>42663</v>
      </c>
      <c r="AQ8960" t="s">
        <v>49560</v>
      </c>
      <c r="AR8960" t="s">
        <v>49561</v>
      </c>
    </row>
    <row r="8961" spans="1:44">
      <c r="A8961">
        <v>8959</v>
      </c>
      <c r="B8961" t="s">
        <v>3306</v>
      </c>
      <c r="K8961" t="s">
        <v>67</v>
      </c>
      <c r="AP8961" t="s">
        <v>42664</v>
      </c>
      <c r="AQ8961" t="s">
        <v>49562</v>
      </c>
      <c r="AR8961" t="s">
        <v>49563</v>
      </c>
    </row>
    <row r="8962" spans="1:44">
      <c r="A8962">
        <v>8960</v>
      </c>
      <c r="B8962" t="s">
        <v>3313</v>
      </c>
      <c r="K8962" t="s">
        <v>67</v>
      </c>
      <c r="AP8962" t="s">
        <v>42665</v>
      </c>
      <c r="AQ8962" t="s">
        <v>49138</v>
      </c>
      <c r="AR8962" t="s">
        <v>49564</v>
      </c>
    </row>
    <row r="8963" spans="1:44">
      <c r="A8963">
        <v>8961</v>
      </c>
      <c r="B8963" t="s">
        <v>3321</v>
      </c>
      <c r="K8963" t="s">
        <v>67</v>
      </c>
      <c r="AP8963" t="s">
        <v>42666</v>
      </c>
      <c r="AQ8963" t="s">
        <v>49172</v>
      </c>
      <c r="AR8963" t="s">
        <v>49565</v>
      </c>
    </row>
    <row r="8964" spans="1:44">
      <c r="A8964">
        <v>8962</v>
      </c>
      <c r="B8964" t="s">
        <v>3329</v>
      </c>
      <c r="K8964" t="s">
        <v>67</v>
      </c>
      <c r="AP8964" t="s">
        <v>42667</v>
      </c>
      <c r="AQ8964" t="s">
        <v>49220</v>
      </c>
      <c r="AR8964" t="s">
        <v>49566</v>
      </c>
    </row>
    <row r="8965" spans="1:44">
      <c r="A8965">
        <v>8963</v>
      </c>
      <c r="B8965" t="s">
        <v>3338</v>
      </c>
      <c r="K8965" t="s">
        <v>67</v>
      </c>
      <c r="AP8965" t="s">
        <v>42668</v>
      </c>
      <c r="AQ8965" t="s">
        <v>49140</v>
      </c>
      <c r="AR8965" t="s">
        <v>49567</v>
      </c>
    </row>
    <row r="8966" spans="1:44">
      <c r="A8966">
        <v>8964</v>
      </c>
      <c r="B8966" t="s">
        <v>3346</v>
      </c>
      <c r="K8966" t="s">
        <v>67</v>
      </c>
      <c r="AP8966" t="s">
        <v>42669</v>
      </c>
      <c r="AQ8966" t="s">
        <v>49214</v>
      </c>
      <c r="AR8966" t="s">
        <v>49568</v>
      </c>
    </row>
    <row r="8967" spans="1:44">
      <c r="A8967">
        <v>8965</v>
      </c>
      <c r="B8967" t="s">
        <v>3353</v>
      </c>
      <c r="K8967" t="s">
        <v>67</v>
      </c>
      <c r="AP8967" t="s">
        <v>42670</v>
      </c>
      <c r="AQ8967" t="s">
        <v>49160</v>
      </c>
      <c r="AR8967" t="s">
        <v>49569</v>
      </c>
    </row>
    <row r="8968" spans="1:44">
      <c r="A8968">
        <v>8966</v>
      </c>
      <c r="B8968" t="s">
        <v>3360</v>
      </c>
      <c r="K8968" t="s">
        <v>67</v>
      </c>
      <c r="AP8968" t="s">
        <v>42671</v>
      </c>
      <c r="AQ8968" t="s">
        <v>49114</v>
      </c>
      <c r="AR8968" t="s">
        <v>49570</v>
      </c>
    </row>
    <row r="8969" spans="1:44">
      <c r="A8969">
        <v>8967</v>
      </c>
      <c r="B8969" t="s">
        <v>3367</v>
      </c>
      <c r="K8969" t="s">
        <v>67</v>
      </c>
      <c r="AP8969" t="s">
        <v>42672</v>
      </c>
      <c r="AQ8969" t="s">
        <v>49112</v>
      </c>
      <c r="AR8969" t="s">
        <v>49571</v>
      </c>
    </row>
    <row r="8970" spans="1:44">
      <c r="A8970">
        <v>8968</v>
      </c>
      <c r="B8970" t="s">
        <v>3375</v>
      </c>
      <c r="K8970" t="s">
        <v>67</v>
      </c>
      <c r="AP8970" t="s">
        <v>42673</v>
      </c>
      <c r="AQ8970" t="s">
        <v>49109</v>
      </c>
      <c r="AR8970" t="s">
        <v>49216</v>
      </c>
    </row>
    <row r="8971" spans="1:44">
      <c r="A8971">
        <v>8969</v>
      </c>
      <c r="B8971" t="s">
        <v>3382</v>
      </c>
      <c r="K8971" t="s">
        <v>67</v>
      </c>
      <c r="AP8971" t="s">
        <v>42674</v>
      </c>
      <c r="AQ8971" t="s">
        <v>49172</v>
      </c>
      <c r="AR8971" t="s">
        <v>49168</v>
      </c>
    </row>
    <row r="8972" spans="1:44">
      <c r="A8972">
        <v>8970</v>
      </c>
      <c r="B8972" t="s">
        <v>3390</v>
      </c>
      <c r="K8972" t="s">
        <v>67</v>
      </c>
      <c r="AP8972" t="s">
        <v>42675</v>
      </c>
      <c r="AQ8972" t="s">
        <v>49196</v>
      </c>
      <c r="AR8972" t="s">
        <v>49572</v>
      </c>
    </row>
    <row r="8973" spans="1:44">
      <c r="A8973">
        <v>8971</v>
      </c>
      <c r="B8973" t="s">
        <v>3397</v>
      </c>
      <c r="K8973" t="s">
        <v>67</v>
      </c>
      <c r="AP8973" t="s">
        <v>42676</v>
      </c>
      <c r="AQ8973" t="s">
        <v>49112</v>
      </c>
      <c r="AR8973" t="s">
        <v>49298</v>
      </c>
    </row>
    <row r="8974" spans="1:44">
      <c r="A8974">
        <v>8972</v>
      </c>
      <c r="B8974" t="s">
        <v>3404</v>
      </c>
      <c r="K8974" t="s">
        <v>67</v>
      </c>
      <c r="AP8974" t="s">
        <v>42677</v>
      </c>
      <c r="AQ8974" t="s">
        <v>49138</v>
      </c>
      <c r="AR8974" t="s">
        <v>49573</v>
      </c>
    </row>
    <row r="8975" spans="1:44">
      <c r="A8975">
        <v>8973</v>
      </c>
      <c r="B8975" t="s">
        <v>3412</v>
      </c>
      <c r="K8975" t="s">
        <v>67</v>
      </c>
      <c r="AP8975" t="s">
        <v>42678</v>
      </c>
      <c r="AQ8975" t="s">
        <v>49208</v>
      </c>
      <c r="AR8975" t="s">
        <v>49574</v>
      </c>
    </row>
    <row r="8976" spans="1:44">
      <c r="A8976">
        <v>8974</v>
      </c>
      <c r="B8976" t="s">
        <v>3419</v>
      </c>
      <c r="K8976" t="s">
        <v>53</v>
      </c>
      <c r="AP8976" t="s">
        <v>42679</v>
      </c>
      <c r="AQ8976" t="s">
        <v>49112</v>
      </c>
      <c r="AR8976" t="s">
        <v>49281</v>
      </c>
    </row>
    <row r="8977" spans="1:44">
      <c r="A8977">
        <v>8975</v>
      </c>
      <c r="B8977" t="s">
        <v>3426</v>
      </c>
      <c r="K8977" t="s">
        <v>67</v>
      </c>
      <c r="AP8977" t="s">
        <v>42680</v>
      </c>
      <c r="AQ8977" t="s">
        <v>49214</v>
      </c>
      <c r="AR8977" t="s">
        <v>49575</v>
      </c>
    </row>
    <row r="8978" spans="1:44">
      <c r="A8978">
        <v>8976</v>
      </c>
      <c r="B8978" t="s">
        <v>3434</v>
      </c>
      <c r="K8978" t="s">
        <v>67</v>
      </c>
      <c r="AP8978" t="s">
        <v>42681</v>
      </c>
      <c r="AQ8978" t="s">
        <v>49131</v>
      </c>
      <c r="AR8978" t="s">
        <v>49576</v>
      </c>
    </row>
    <row r="8979" spans="1:44">
      <c r="A8979">
        <v>8977</v>
      </c>
      <c r="B8979" t="s">
        <v>3442</v>
      </c>
      <c r="K8979" t="s">
        <v>67</v>
      </c>
      <c r="AP8979" t="s">
        <v>42682</v>
      </c>
      <c r="AQ8979" t="s">
        <v>49160</v>
      </c>
      <c r="AR8979" t="s">
        <v>49577</v>
      </c>
    </row>
    <row r="8980" spans="1:44">
      <c r="A8980">
        <v>8978</v>
      </c>
      <c r="B8980" t="s">
        <v>3449</v>
      </c>
      <c r="K8980" t="s">
        <v>67</v>
      </c>
      <c r="AP8980" t="s">
        <v>42683</v>
      </c>
      <c r="AQ8980" t="s">
        <v>49112</v>
      </c>
      <c r="AR8980" t="s">
        <v>49578</v>
      </c>
    </row>
    <row r="8981" spans="1:44">
      <c r="A8981">
        <v>8979</v>
      </c>
      <c r="B8981" t="s">
        <v>3456</v>
      </c>
      <c r="K8981" t="s">
        <v>67</v>
      </c>
      <c r="AP8981" t="s">
        <v>42684</v>
      </c>
      <c r="AQ8981" t="s">
        <v>49160</v>
      </c>
      <c r="AR8981" t="s">
        <v>49579</v>
      </c>
    </row>
    <row r="8982" spans="1:44">
      <c r="A8982">
        <v>8980</v>
      </c>
      <c r="B8982" t="s">
        <v>3463</v>
      </c>
      <c r="K8982" t="s">
        <v>67</v>
      </c>
      <c r="AP8982" t="s">
        <v>42685</v>
      </c>
      <c r="AQ8982" t="s">
        <v>49109</v>
      </c>
      <c r="AR8982" t="s">
        <v>49580</v>
      </c>
    </row>
    <row r="8983" spans="1:44">
      <c r="A8983">
        <v>8981</v>
      </c>
      <c r="B8983" t="s">
        <v>3470</v>
      </c>
      <c r="K8983" t="s">
        <v>67</v>
      </c>
      <c r="AP8983" t="s">
        <v>42686</v>
      </c>
      <c r="AQ8983" t="s">
        <v>49131</v>
      </c>
      <c r="AR8983" t="s">
        <v>49581</v>
      </c>
    </row>
    <row r="8984" spans="1:44">
      <c r="A8984">
        <v>8982</v>
      </c>
      <c r="B8984" t="s">
        <v>3478</v>
      </c>
      <c r="K8984" t="s">
        <v>67</v>
      </c>
      <c r="AP8984" t="s">
        <v>42687</v>
      </c>
      <c r="AQ8984" t="s">
        <v>49208</v>
      </c>
      <c r="AR8984" t="s">
        <v>49210</v>
      </c>
    </row>
    <row r="8985" spans="1:44">
      <c r="A8985">
        <v>8983</v>
      </c>
      <c r="B8985" t="s">
        <v>3485</v>
      </c>
      <c r="K8985" t="s">
        <v>67</v>
      </c>
      <c r="AP8985" t="s">
        <v>42688</v>
      </c>
      <c r="AQ8985" t="s">
        <v>49214</v>
      </c>
      <c r="AR8985" t="s">
        <v>49582</v>
      </c>
    </row>
    <row r="8986" spans="1:44">
      <c r="A8986">
        <v>8984</v>
      </c>
      <c r="B8986" t="s">
        <v>3492</v>
      </c>
      <c r="K8986" t="s">
        <v>67</v>
      </c>
      <c r="AP8986" t="s">
        <v>42689</v>
      </c>
      <c r="AQ8986" t="s">
        <v>49120</v>
      </c>
      <c r="AR8986" t="s">
        <v>49583</v>
      </c>
    </row>
    <row r="8987" spans="1:44">
      <c r="A8987">
        <v>8985</v>
      </c>
      <c r="B8987" t="s">
        <v>3500</v>
      </c>
      <c r="K8987" t="s">
        <v>53</v>
      </c>
      <c r="AP8987" t="s">
        <v>42690</v>
      </c>
      <c r="AQ8987" t="s">
        <v>49114</v>
      </c>
      <c r="AR8987" t="s">
        <v>49584</v>
      </c>
    </row>
    <row r="8988" spans="1:44">
      <c r="A8988">
        <v>8986</v>
      </c>
      <c r="B8988" t="s">
        <v>3507</v>
      </c>
      <c r="K8988" t="s">
        <v>67</v>
      </c>
      <c r="AP8988" t="s">
        <v>42691</v>
      </c>
      <c r="AQ8988" t="s">
        <v>49112</v>
      </c>
      <c r="AR8988" t="s">
        <v>49585</v>
      </c>
    </row>
    <row r="8989" spans="1:44">
      <c r="A8989">
        <v>8987</v>
      </c>
      <c r="B8989" t="s">
        <v>3514</v>
      </c>
      <c r="K8989" t="s">
        <v>67</v>
      </c>
      <c r="AP8989" t="s">
        <v>42692</v>
      </c>
      <c r="AQ8989" t="s">
        <v>49355</v>
      </c>
      <c r="AR8989" t="s">
        <v>49586</v>
      </c>
    </row>
    <row r="8990" spans="1:44">
      <c r="A8990">
        <v>8988</v>
      </c>
      <c r="B8990" t="s">
        <v>3522</v>
      </c>
      <c r="K8990" t="s">
        <v>67</v>
      </c>
      <c r="AP8990" t="s">
        <v>42693</v>
      </c>
      <c r="AQ8990" t="s">
        <v>49109</v>
      </c>
      <c r="AR8990" t="s">
        <v>49587</v>
      </c>
    </row>
    <row r="8991" spans="1:44">
      <c r="A8991">
        <v>8989</v>
      </c>
      <c r="B8991" t="s">
        <v>3529</v>
      </c>
      <c r="K8991" t="s">
        <v>67</v>
      </c>
      <c r="AP8991" t="s">
        <v>42694</v>
      </c>
      <c r="AQ8991" t="s">
        <v>53</v>
      </c>
      <c r="AR8991" t="s">
        <v>49588</v>
      </c>
    </row>
    <row r="8992" spans="1:44">
      <c r="A8992">
        <v>8990</v>
      </c>
      <c r="B8992" t="s">
        <v>3536</v>
      </c>
      <c r="K8992" t="s">
        <v>67</v>
      </c>
      <c r="AP8992" t="s">
        <v>42695</v>
      </c>
      <c r="AQ8992" t="s">
        <v>49114</v>
      </c>
      <c r="AR8992" t="s">
        <v>49589</v>
      </c>
    </row>
    <row r="8993" spans="1:44">
      <c r="A8993">
        <v>8991</v>
      </c>
      <c r="B8993" t="s">
        <v>3543</v>
      </c>
      <c r="K8993" t="s">
        <v>67</v>
      </c>
      <c r="AP8993" t="s">
        <v>42696</v>
      </c>
      <c r="AQ8993" t="s">
        <v>49112</v>
      </c>
      <c r="AR8993" t="s">
        <v>49590</v>
      </c>
    </row>
    <row r="8994" spans="1:44">
      <c r="A8994">
        <v>8992</v>
      </c>
      <c r="B8994" t="s">
        <v>3550</v>
      </c>
      <c r="K8994" t="s">
        <v>67</v>
      </c>
      <c r="AP8994" t="s">
        <v>42697</v>
      </c>
      <c r="AQ8994" t="s">
        <v>49138</v>
      </c>
      <c r="AR8994" t="s">
        <v>49564</v>
      </c>
    </row>
    <row r="8995" spans="1:44">
      <c r="A8995">
        <v>8993</v>
      </c>
      <c r="B8995" t="s">
        <v>3557</v>
      </c>
      <c r="K8995" t="s">
        <v>67</v>
      </c>
      <c r="AP8995" t="s">
        <v>42698</v>
      </c>
      <c r="AQ8995" t="s">
        <v>49151</v>
      </c>
      <c r="AR8995" t="s">
        <v>49591</v>
      </c>
    </row>
    <row r="8996" spans="1:44">
      <c r="A8996">
        <v>8994</v>
      </c>
      <c r="B8996" t="s">
        <v>3565</v>
      </c>
      <c r="K8996" t="s">
        <v>67</v>
      </c>
      <c r="AP8996" t="s">
        <v>42699</v>
      </c>
      <c r="AQ8996" t="s">
        <v>49120</v>
      </c>
      <c r="AR8996" t="s">
        <v>49592</v>
      </c>
    </row>
    <row r="8997" spans="1:44">
      <c r="A8997">
        <v>8995</v>
      </c>
      <c r="B8997" t="s">
        <v>3572</v>
      </c>
      <c r="K8997" t="s">
        <v>67</v>
      </c>
      <c r="AP8997" t="s">
        <v>42700</v>
      </c>
      <c r="AQ8997" t="s">
        <v>49112</v>
      </c>
      <c r="AR8997" t="s">
        <v>49475</v>
      </c>
    </row>
    <row r="8998" spans="1:44">
      <c r="A8998">
        <v>8996</v>
      </c>
      <c r="B8998" t="s">
        <v>3580</v>
      </c>
      <c r="K8998" t="s">
        <v>67</v>
      </c>
      <c r="AP8998" t="s">
        <v>42701</v>
      </c>
      <c r="AQ8998" t="s">
        <v>49160</v>
      </c>
      <c r="AR8998" t="s">
        <v>49593</v>
      </c>
    </row>
    <row r="8999" spans="1:44">
      <c r="A8999">
        <v>8997</v>
      </c>
      <c r="B8999" t="s">
        <v>3587</v>
      </c>
      <c r="K8999" t="s">
        <v>67</v>
      </c>
      <c r="AP8999" t="s">
        <v>42702</v>
      </c>
      <c r="AQ8999" t="s">
        <v>49112</v>
      </c>
      <c r="AR8999" t="s">
        <v>49594</v>
      </c>
    </row>
    <row r="9000" spans="1:44">
      <c r="A9000">
        <v>8998</v>
      </c>
      <c r="B9000" t="s">
        <v>3595</v>
      </c>
      <c r="K9000" t="s">
        <v>53</v>
      </c>
      <c r="AP9000" t="s">
        <v>42703</v>
      </c>
      <c r="AQ9000" t="s">
        <v>49151</v>
      </c>
      <c r="AR9000" t="s">
        <v>49595</v>
      </c>
    </row>
    <row r="9001" spans="1:44">
      <c r="A9001">
        <v>8999</v>
      </c>
      <c r="B9001" t="s">
        <v>3602</v>
      </c>
      <c r="K9001" t="s">
        <v>67</v>
      </c>
      <c r="AP9001" t="s">
        <v>42704</v>
      </c>
      <c r="AQ9001" t="s">
        <v>49231</v>
      </c>
      <c r="AR9001" t="s">
        <v>49596</v>
      </c>
    </row>
    <row r="9002" spans="1:44">
      <c r="A9002">
        <v>9000</v>
      </c>
      <c r="B9002" t="s">
        <v>3609</v>
      </c>
      <c r="K9002" t="s">
        <v>67</v>
      </c>
      <c r="AP9002" t="s">
        <v>42705</v>
      </c>
      <c r="AQ9002" t="s">
        <v>49112</v>
      </c>
      <c r="AR9002" t="s">
        <v>49597</v>
      </c>
    </row>
    <row r="9003" spans="1:44">
      <c r="A9003">
        <v>9001</v>
      </c>
      <c r="B9003" t="s">
        <v>3616</v>
      </c>
      <c r="K9003" t="s">
        <v>67</v>
      </c>
      <c r="AP9003" t="s">
        <v>42706</v>
      </c>
      <c r="AQ9003" t="s">
        <v>49120</v>
      </c>
      <c r="AR9003" t="s">
        <v>49598</v>
      </c>
    </row>
    <row r="9004" spans="1:44">
      <c r="A9004">
        <v>9002</v>
      </c>
      <c r="B9004" t="s">
        <v>3624</v>
      </c>
      <c r="K9004" t="s">
        <v>53</v>
      </c>
      <c r="AP9004" t="s">
        <v>42707</v>
      </c>
      <c r="AQ9004" t="s">
        <v>49112</v>
      </c>
      <c r="AR9004" t="s">
        <v>49599</v>
      </c>
    </row>
    <row r="9005" spans="1:44">
      <c r="A9005">
        <v>9003</v>
      </c>
      <c r="B9005" t="s">
        <v>3631</v>
      </c>
      <c r="K9005" t="s">
        <v>67</v>
      </c>
      <c r="AP9005" t="s">
        <v>42708</v>
      </c>
      <c r="AQ9005" t="s">
        <v>49196</v>
      </c>
      <c r="AR9005" t="s">
        <v>49600</v>
      </c>
    </row>
    <row r="9006" spans="1:44">
      <c r="A9006">
        <v>9004</v>
      </c>
      <c r="B9006" t="s">
        <v>3638</v>
      </c>
      <c r="K9006" t="s">
        <v>53</v>
      </c>
      <c r="AP9006" t="s">
        <v>42709</v>
      </c>
      <c r="AQ9006" t="s">
        <v>49114</v>
      </c>
      <c r="AR9006" t="s">
        <v>49601</v>
      </c>
    </row>
    <row r="9007" spans="1:44">
      <c r="A9007">
        <v>9005</v>
      </c>
      <c r="B9007" t="s">
        <v>3646</v>
      </c>
      <c r="K9007" t="s">
        <v>67</v>
      </c>
      <c r="AP9007" t="s">
        <v>42710</v>
      </c>
      <c r="AQ9007" t="s">
        <v>49118</v>
      </c>
      <c r="AR9007" t="s">
        <v>49602</v>
      </c>
    </row>
    <row r="9008" spans="1:44">
      <c r="A9008">
        <v>9006</v>
      </c>
      <c r="B9008" t="s">
        <v>3654</v>
      </c>
      <c r="K9008" t="s">
        <v>53</v>
      </c>
      <c r="AP9008" t="s">
        <v>42711</v>
      </c>
      <c r="AQ9008" t="s">
        <v>49118</v>
      </c>
      <c r="AR9008" t="s">
        <v>49603</v>
      </c>
    </row>
    <row r="9009" spans="1:44">
      <c r="A9009">
        <v>9007</v>
      </c>
      <c r="B9009" t="s">
        <v>3661</v>
      </c>
      <c r="K9009" t="s">
        <v>53</v>
      </c>
      <c r="AP9009" t="s">
        <v>42712</v>
      </c>
      <c r="AQ9009" t="s">
        <v>49118</v>
      </c>
      <c r="AR9009" t="s">
        <v>49604</v>
      </c>
    </row>
    <row r="9010" spans="1:44">
      <c r="A9010">
        <v>9008</v>
      </c>
      <c r="B9010" t="s">
        <v>3667</v>
      </c>
      <c r="K9010" t="s">
        <v>53</v>
      </c>
      <c r="AP9010" t="s">
        <v>42713</v>
      </c>
      <c r="AQ9010" t="s">
        <v>49172</v>
      </c>
      <c r="AR9010" t="s">
        <v>49605</v>
      </c>
    </row>
    <row r="9011" spans="1:44">
      <c r="A9011">
        <v>9009</v>
      </c>
      <c r="B9011" t="s">
        <v>3674</v>
      </c>
      <c r="K9011" t="s">
        <v>67</v>
      </c>
      <c r="AP9011" t="s">
        <v>42714</v>
      </c>
      <c r="AQ9011" t="s">
        <v>49393</v>
      </c>
      <c r="AR9011" t="s">
        <v>49606</v>
      </c>
    </row>
    <row r="9012" spans="1:44">
      <c r="A9012">
        <v>9010</v>
      </c>
      <c r="B9012" t="s">
        <v>3681</v>
      </c>
      <c r="K9012" t="s">
        <v>67</v>
      </c>
      <c r="AP9012" t="s">
        <v>42715</v>
      </c>
      <c r="AQ9012" t="s">
        <v>49488</v>
      </c>
      <c r="AR9012" t="s">
        <v>49607</v>
      </c>
    </row>
    <row r="9013" spans="1:44">
      <c r="A9013">
        <v>9011</v>
      </c>
      <c r="B9013" t="s">
        <v>3689</v>
      </c>
      <c r="K9013" t="s">
        <v>67</v>
      </c>
      <c r="AP9013" t="s">
        <v>42716</v>
      </c>
      <c r="AQ9013" t="s">
        <v>49196</v>
      </c>
      <c r="AR9013" t="s">
        <v>49608</v>
      </c>
    </row>
    <row r="9014" spans="1:44">
      <c r="A9014">
        <v>9012</v>
      </c>
      <c r="B9014" t="s">
        <v>3696</v>
      </c>
      <c r="K9014" t="s">
        <v>67</v>
      </c>
      <c r="AP9014" t="s">
        <v>42717</v>
      </c>
      <c r="AQ9014" t="s">
        <v>49120</v>
      </c>
      <c r="AR9014" t="s">
        <v>49609</v>
      </c>
    </row>
    <row r="9015" spans="1:44">
      <c r="A9015">
        <v>9013</v>
      </c>
      <c r="B9015" t="s">
        <v>3703</v>
      </c>
      <c r="K9015" t="s">
        <v>67</v>
      </c>
      <c r="AP9015" t="s">
        <v>42718</v>
      </c>
      <c r="AQ9015" t="s">
        <v>49114</v>
      </c>
      <c r="AR9015" t="s">
        <v>49610</v>
      </c>
    </row>
    <row r="9016" spans="1:44">
      <c r="A9016">
        <v>9014</v>
      </c>
      <c r="B9016" t="s">
        <v>3711</v>
      </c>
      <c r="K9016" t="s">
        <v>53</v>
      </c>
      <c r="AP9016" t="s">
        <v>42719</v>
      </c>
      <c r="AQ9016" t="s">
        <v>49120</v>
      </c>
      <c r="AR9016" t="s">
        <v>49611</v>
      </c>
    </row>
    <row r="9017" spans="1:44">
      <c r="A9017">
        <v>9015</v>
      </c>
      <c r="B9017" t="s">
        <v>3718</v>
      </c>
      <c r="K9017" t="s">
        <v>67</v>
      </c>
      <c r="AP9017" t="s">
        <v>42720</v>
      </c>
      <c r="AQ9017" t="s">
        <v>49160</v>
      </c>
      <c r="AR9017" t="s">
        <v>49612</v>
      </c>
    </row>
    <row r="9018" spans="1:44">
      <c r="A9018">
        <v>9016</v>
      </c>
      <c r="B9018" t="s">
        <v>3726</v>
      </c>
      <c r="K9018" t="s">
        <v>53</v>
      </c>
      <c r="AP9018" t="s">
        <v>42721</v>
      </c>
      <c r="AQ9018" t="s">
        <v>49160</v>
      </c>
      <c r="AR9018" t="s">
        <v>49612</v>
      </c>
    </row>
    <row r="9019" spans="1:44">
      <c r="A9019">
        <v>9017</v>
      </c>
      <c r="B9019" t="s">
        <v>3731</v>
      </c>
      <c r="K9019" t="s">
        <v>67</v>
      </c>
      <c r="AP9019" t="s">
        <v>42722</v>
      </c>
      <c r="AQ9019" t="s">
        <v>49148</v>
      </c>
      <c r="AR9019" t="s">
        <v>49261</v>
      </c>
    </row>
    <row r="9020" spans="1:44">
      <c r="A9020">
        <v>9018</v>
      </c>
      <c r="B9020" t="s">
        <v>3739</v>
      </c>
      <c r="K9020" t="s">
        <v>53</v>
      </c>
      <c r="AP9020" t="s">
        <v>42723</v>
      </c>
      <c r="AQ9020" t="s">
        <v>49131</v>
      </c>
      <c r="AR9020" t="s">
        <v>49613</v>
      </c>
    </row>
    <row r="9021" spans="1:44">
      <c r="A9021">
        <v>9019</v>
      </c>
      <c r="B9021" t="s">
        <v>3746</v>
      </c>
      <c r="K9021" t="s">
        <v>67</v>
      </c>
      <c r="AP9021" t="s">
        <v>42724</v>
      </c>
      <c r="AQ9021" t="s">
        <v>49128</v>
      </c>
      <c r="AR9021" t="s">
        <v>49614</v>
      </c>
    </row>
    <row r="9022" spans="1:44">
      <c r="A9022">
        <v>9020</v>
      </c>
      <c r="B9022" t="s">
        <v>3753</v>
      </c>
      <c r="K9022" t="s">
        <v>53</v>
      </c>
      <c r="AP9022" t="s">
        <v>42725</v>
      </c>
      <c r="AQ9022" t="s">
        <v>49131</v>
      </c>
      <c r="AR9022" t="s">
        <v>49615</v>
      </c>
    </row>
    <row r="9023" spans="1:44">
      <c r="A9023">
        <v>9021</v>
      </c>
      <c r="B9023" t="s">
        <v>3760</v>
      </c>
      <c r="K9023" t="s">
        <v>67</v>
      </c>
      <c r="AP9023" t="s">
        <v>42726</v>
      </c>
      <c r="AQ9023" t="s">
        <v>49151</v>
      </c>
      <c r="AR9023" t="s">
        <v>49616</v>
      </c>
    </row>
    <row r="9024" spans="1:44">
      <c r="A9024">
        <v>9022</v>
      </c>
      <c r="B9024" t="s">
        <v>3769</v>
      </c>
      <c r="K9024" t="s">
        <v>67</v>
      </c>
      <c r="AP9024" t="s">
        <v>42727</v>
      </c>
      <c r="AQ9024" t="s">
        <v>49112</v>
      </c>
      <c r="AR9024" t="s">
        <v>49617</v>
      </c>
    </row>
    <row r="9025" spans="1:44">
      <c r="A9025">
        <v>9023</v>
      </c>
      <c r="B9025" t="s">
        <v>3778</v>
      </c>
      <c r="K9025" t="s">
        <v>53</v>
      </c>
      <c r="AP9025" t="s">
        <v>53</v>
      </c>
      <c r="AQ9025" t="s">
        <v>53</v>
      </c>
      <c r="AR9025" t="s">
        <v>53</v>
      </c>
    </row>
    <row r="9026" spans="1:44">
      <c r="A9026">
        <v>9024</v>
      </c>
      <c r="B9026" t="s">
        <v>3784</v>
      </c>
      <c r="K9026" t="s">
        <v>67</v>
      </c>
      <c r="AP9026" t="s">
        <v>42728</v>
      </c>
      <c r="AQ9026" t="s">
        <v>49220</v>
      </c>
      <c r="AR9026" t="s">
        <v>49618</v>
      </c>
    </row>
    <row r="9027" spans="1:44">
      <c r="A9027">
        <v>9025</v>
      </c>
      <c r="B9027" t="s">
        <v>3792</v>
      </c>
      <c r="K9027" t="s">
        <v>67</v>
      </c>
      <c r="AP9027" t="s">
        <v>42729</v>
      </c>
      <c r="AQ9027" t="s">
        <v>49118</v>
      </c>
      <c r="AR9027" t="s">
        <v>49619</v>
      </c>
    </row>
    <row r="9028" spans="1:44">
      <c r="A9028">
        <v>9026</v>
      </c>
      <c r="B9028" t="s">
        <v>3800</v>
      </c>
      <c r="K9028" t="s">
        <v>53</v>
      </c>
      <c r="AP9028" t="s">
        <v>42730</v>
      </c>
      <c r="AQ9028" t="s">
        <v>49109</v>
      </c>
      <c r="AR9028" t="s">
        <v>49620</v>
      </c>
    </row>
    <row r="9029" spans="1:44">
      <c r="A9029">
        <v>9027</v>
      </c>
      <c r="B9029" t="s">
        <v>3807</v>
      </c>
      <c r="K9029" t="s">
        <v>67</v>
      </c>
      <c r="AP9029" t="s">
        <v>42731</v>
      </c>
      <c r="AQ9029" t="s">
        <v>49114</v>
      </c>
      <c r="AR9029" t="s">
        <v>49621</v>
      </c>
    </row>
    <row r="9030" spans="1:44">
      <c r="A9030">
        <v>9028</v>
      </c>
      <c r="B9030" t="s">
        <v>3814</v>
      </c>
      <c r="K9030" t="s">
        <v>67</v>
      </c>
      <c r="AP9030" t="s">
        <v>42732</v>
      </c>
      <c r="AQ9030" t="s">
        <v>49157</v>
      </c>
      <c r="AR9030" t="s">
        <v>49622</v>
      </c>
    </row>
    <row r="9031" spans="1:44">
      <c r="A9031">
        <v>9029</v>
      </c>
      <c r="B9031" t="s">
        <v>3822</v>
      </c>
      <c r="K9031" t="s">
        <v>67</v>
      </c>
      <c r="AP9031" t="s">
        <v>42733</v>
      </c>
      <c r="AQ9031" t="s">
        <v>49114</v>
      </c>
      <c r="AR9031" t="s">
        <v>49623</v>
      </c>
    </row>
    <row r="9032" spans="1:44">
      <c r="A9032">
        <v>9030</v>
      </c>
      <c r="B9032" t="s">
        <v>3830</v>
      </c>
      <c r="K9032" t="s">
        <v>67</v>
      </c>
      <c r="AP9032" t="s">
        <v>42734</v>
      </c>
      <c r="AQ9032" t="s">
        <v>49118</v>
      </c>
      <c r="AR9032" t="s">
        <v>49619</v>
      </c>
    </row>
    <row r="9033" spans="1:44">
      <c r="A9033">
        <v>9031</v>
      </c>
      <c r="B9033" t="s">
        <v>3839</v>
      </c>
      <c r="K9033" t="s">
        <v>67</v>
      </c>
      <c r="AP9033" t="s">
        <v>42735</v>
      </c>
      <c r="AQ9033" t="s">
        <v>49112</v>
      </c>
      <c r="AR9033" t="s">
        <v>49624</v>
      </c>
    </row>
    <row r="9034" spans="1:44">
      <c r="A9034">
        <v>9032</v>
      </c>
      <c r="B9034" t="s">
        <v>3847</v>
      </c>
      <c r="K9034" t="s">
        <v>53</v>
      </c>
      <c r="AP9034" t="s">
        <v>42736</v>
      </c>
      <c r="AQ9034" t="s">
        <v>49157</v>
      </c>
      <c r="AR9034" t="s">
        <v>49625</v>
      </c>
    </row>
    <row r="9035" spans="1:44">
      <c r="A9035">
        <v>9033</v>
      </c>
      <c r="B9035" t="s">
        <v>3854</v>
      </c>
      <c r="K9035" t="s">
        <v>53</v>
      </c>
      <c r="AP9035" t="s">
        <v>42737</v>
      </c>
      <c r="AQ9035" t="s">
        <v>49109</v>
      </c>
      <c r="AR9035" t="s">
        <v>49626</v>
      </c>
    </row>
    <row r="9036" spans="1:44">
      <c r="A9036">
        <v>9034</v>
      </c>
      <c r="B9036" t="s">
        <v>3861</v>
      </c>
      <c r="K9036" t="s">
        <v>67</v>
      </c>
      <c r="AP9036" t="s">
        <v>42738</v>
      </c>
      <c r="AQ9036" t="s">
        <v>49109</v>
      </c>
      <c r="AR9036" t="s">
        <v>49627</v>
      </c>
    </row>
    <row r="9037" spans="1:44">
      <c r="A9037">
        <v>9035</v>
      </c>
      <c r="B9037" t="s">
        <v>3868</v>
      </c>
      <c r="K9037" t="s">
        <v>67</v>
      </c>
      <c r="AP9037" t="s">
        <v>42739</v>
      </c>
      <c r="AQ9037" t="s">
        <v>49109</v>
      </c>
      <c r="AR9037" t="s">
        <v>49628</v>
      </c>
    </row>
    <row r="9038" spans="1:44">
      <c r="A9038">
        <v>9036</v>
      </c>
      <c r="B9038" t="s">
        <v>3875</v>
      </c>
      <c r="K9038" t="s">
        <v>53</v>
      </c>
      <c r="AP9038" t="s">
        <v>42740</v>
      </c>
      <c r="AQ9038" t="s">
        <v>49114</v>
      </c>
      <c r="AR9038" t="s">
        <v>49629</v>
      </c>
    </row>
    <row r="9039" spans="1:44">
      <c r="A9039">
        <v>9037</v>
      </c>
      <c r="B9039" t="s">
        <v>3881</v>
      </c>
      <c r="K9039" t="s">
        <v>67</v>
      </c>
      <c r="AP9039" t="s">
        <v>42741</v>
      </c>
      <c r="AQ9039" t="s">
        <v>49488</v>
      </c>
      <c r="AR9039" t="s">
        <v>49630</v>
      </c>
    </row>
    <row r="9040" spans="1:44">
      <c r="A9040">
        <v>9038</v>
      </c>
      <c r="B9040" t="s">
        <v>3888</v>
      </c>
      <c r="K9040" t="s">
        <v>53</v>
      </c>
      <c r="AP9040" t="s">
        <v>42742</v>
      </c>
      <c r="AQ9040" t="s">
        <v>49128</v>
      </c>
      <c r="AR9040" t="s">
        <v>49631</v>
      </c>
    </row>
    <row r="9041" spans="1:44">
      <c r="A9041">
        <v>9039</v>
      </c>
      <c r="B9041" t="s">
        <v>3895</v>
      </c>
      <c r="K9041" t="s">
        <v>53</v>
      </c>
      <c r="AP9041" t="s">
        <v>42743</v>
      </c>
      <c r="AQ9041" t="s">
        <v>49231</v>
      </c>
      <c r="AR9041" t="s">
        <v>49632</v>
      </c>
    </row>
    <row r="9042" spans="1:44">
      <c r="A9042">
        <v>9040</v>
      </c>
      <c r="B9042" t="s">
        <v>3901</v>
      </c>
      <c r="K9042" t="s">
        <v>53</v>
      </c>
      <c r="AP9042" t="s">
        <v>42744</v>
      </c>
      <c r="AQ9042" t="s">
        <v>49112</v>
      </c>
      <c r="AR9042" t="s">
        <v>49633</v>
      </c>
    </row>
    <row r="9043" spans="1:44">
      <c r="A9043">
        <v>9041</v>
      </c>
      <c r="B9043" t="s">
        <v>3908</v>
      </c>
      <c r="K9043" t="s">
        <v>52</v>
      </c>
      <c r="AP9043" t="s">
        <v>42745</v>
      </c>
      <c r="AQ9043" t="s">
        <v>49112</v>
      </c>
      <c r="AR9043" t="s">
        <v>49634</v>
      </c>
    </row>
    <row r="9044" spans="1:44">
      <c r="A9044">
        <v>9042</v>
      </c>
      <c r="B9044" t="s">
        <v>3915</v>
      </c>
      <c r="K9044" t="s">
        <v>67</v>
      </c>
      <c r="AP9044" t="s">
        <v>42746</v>
      </c>
      <c r="AQ9044" t="s">
        <v>49114</v>
      </c>
      <c r="AR9044" t="s">
        <v>49635</v>
      </c>
    </row>
    <row r="9045" spans="1:44">
      <c r="A9045">
        <v>9043</v>
      </c>
      <c r="B9045" t="s">
        <v>3921</v>
      </c>
      <c r="K9045" t="s">
        <v>67</v>
      </c>
      <c r="AP9045" t="s">
        <v>42747</v>
      </c>
      <c r="AQ9045" t="s">
        <v>49406</v>
      </c>
      <c r="AR9045" t="s">
        <v>49636</v>
      </c>
    </row>
    <row r="9046" spans="1:44">
      <c r="A9046">
        <v>9044</v>
      </c>
      <c r="B9046" t="s">
        <v>3929</v>
      </c>
      <c r="K9046" t="s">
        <v>53</v>
      </c>
      <c r="AP9046" t="s">
        <v>42748</v>
      </c>
      <c r="AQ9046" t="s">
        <v>49109</v>
      </c>
      <c r="AR9046" t="s">
        <v>49637</v>
      </c>
    </row>
    <row r="9047" spans="1:44">
      <c r="A9047">
        <v>9045</v>
      </c>
      <c r="B9047" t="s">
        <v>3937</v>
      </c>
      <c r="K9047" t="s">
        <v>67</v>
      </c>
      <c r="AP9047" t="s">
        <v>42749</v>
      </c>
      <c r="AQ9047" t="s">
        <v>49120</v>
      </c>
      <c r="AR9047" t="s">
        <v>49638</v>
      </c>
    </row>
    <row r="9048" spans="1:44">
      <c r="A9048">
        <v>9046</v>
      </c>
      <c r="B9048" t="s">
        <v>3944</v>
      </c>
      <c r="K9048" t="s">
        <v>67</v>
      </c>
      <c r="AP9048" t="s">
        <v>42750</v>
      </c>
      <c r="AQ9048" t="s">
        <v>49112</v>
      </c>
      <c r="AR9048" t="s">
        <v>49272</v>
      </c>
    </row>
    <row r="9049" spans="1:44">
      <c r="A9049">
        <v>9047</v>
      </c>
      <c r="B9049" t="s">
        <v>3951</v>
      </c>
      <c r="K9049" t="s">
        <v>67</v>
      </c>
      <c r="AP9049" t="s">
        <v>42751</v>
      </c>
      <c r="AQ9049" t="s">
        <v>49112</v>
      </c>
      <c r="AR9049" t="s">
        <v>49639</v>
      </c>
    </row>
    <row r="9050" spans="1:44">
      <c r="A9050">
        <v>9048</v>
      </c>
      <c r="B9050" t="s">
        <v>3958</v>
      </c>
      <c r="K9050" t="s">
        <v>67</v>
      </c>
      <c r="AP9050" t="s">
        <v>42733</v>
      </c>
      <c r="AQ9050" t="s">
        <v>49114</v>
      </c>
      <c r="AR9050" t="s">
        <v>49623</v>
      </c>
    </row>
    <row r="9051" spans="1:44">
      <c r="A9051">
        <v>9049</v>
      </c>
      <c r="B9051" t="s">
        <v>3964</v>
      </c>
      <c r="K9051" t="s">
        <v>67</v>
      </c>
      <c r="AP9051" t="s">
        <v>42752</v>
      </c>
      <c r="AQ9051" t="s">
        <v>49196</v>
      </c>
      <c r="AR9051" t="s">
        <v>49640</v>
      </c>
    </row>
    <row r="9052" spans="1:44">
      <c r="A9052">
        <v>9050</v>
      </c>
      <c r="B9052" t="s">
        <v>3972</v>
      </c>
      <c r="K9052" t="s">
        <v>67</v>
      </c>
      <c r="AP9052" t="s">
        <v>42753</v>
      </c>
      <c r="AQ9052" t="s">
        <v>49109</v>
      </c>
      <c r="AR9052" t="s">
        <v>49641</v>
      </c>
    </row>
    <row r="9053" spans="1:44">
      <c r="A9053">
        <v>9051</v>
      </c>
      <c r="B9053" t="s">
        <v>3979</v>
      </c>
      <c r="K9053" t="s">
        <v>53</v>
      </c>
      <c r="AP9053" t="s">
        <v>42754</v>
      </c>
      <c r="AQ9053" t="s">
        <v>49112</v>
      </c>
      <c r="AR9053" t="s">
        <v>49642</v>
      </c>
    </row>
    <row r="9054" spans="1:44">
      <c r="A9054">
        <v>9052</v>
      </c>
      <c r="B9054" t="s">
        <v>3986</v>
      </c>
      <c r="K9054" t="s">
        <v>53</v>
      </c>
      <c r="AP9054" t="s">
        <v>42755</v>
      </c>
      <c r="AQ9054" t="s">
        <v>49275</v>
      </c>
      <c r="AR9054" t="s">
        <v>49486</v>
      </c>
    </row>
    <row r="9055" spans="1:44">
      <c r="A9055">
        <v>9053</v>
      </c>
      <c r="B9055" t="s">
        <v>3993</v>
      </c>
      <c r="K9055" t="s">
        <v>67</v>
      </c>
      <c r="AP9055" t="s">
        <v>42756</v>
      </c>
      <c r="AQ9055" t="s">
        <v>49114</v>
      </c>
      <c r="AR9055" t="s">
        <v>49643</v>
      </c>
    </row>
    <row r="9056" spans="1:44">
      <c r="A9056">
        <v>9054</v>
      </c>
      <c r="B9056" t="s">
        <v>4001</v>
      </c>
      <c r="K9056" t="s">
        <v>67</v>
      </c>
      <c r="AP9056" t="s">
        <v>42757</v>
      </c>
      <c r="AQ9056" t="s">
        <v>49160</v>
      </c>
      <c r="AR9056" t="s">
        <v>49644</v>
      </c>
    </row>
    <row r="9057" spans="1:44">
      <c r="A9057">
        <v>9055</v>
      </c>
      <c r="B9057" t="s">
        <v>4009</v>
      </c>
      <c r="K9057" t="s">
        <v>67</v>
      </c>
      <c r="AP9057" t="s">
        <v>42758</v>
      </c>
      <c r="AQ9057" t="s">
        <v>49112</v>
      </c>
      <c r="AR9057" t="s">
        <v>49645</v>
      </c>
    </row>
    <row r="9058" spans="1:44">
      <c r="A9058">
        <v>9056</v>
      </c>
      <c r="B9058" t="s">
        <v>4017</v>
      </c>
      <c r="K9058" t="s">
        <v>67</v>
      </c>
      <c r="AP9058" t="s">
        <v>42759</v>
      </c>
      <c r="AQ9058" t="s">
        <v>49114</v>
      </c>
      <c r="AR9058" t="s">
        <v>49646</v>
      </c>
    </row>
    <row r="9059" spans="1:44">
      <c r="A9059">
        <v>9057</v>
      </c>
      <c r="B9059" t="s">
        <v>4024</v>
      </c>
      <c r="K9059" t="s">
        <v>67</v>
      </c>
      <c r="AP9059" t="s">
        <v>42760</v>
      </c>
      <c r="AQ9059" t="s">
        <v>49131</v>
      </c>
      <c r="AR9059" t="s">
        <v>49647</v>
      </c>
    </row>
    <row r="9060" spans="1:44">
      <c r="A9060">
        <v>9058</v>
      </c>
      <c r="B9060" t="s">
        <v>4031</v>
      </c>
      <c r="K9060" t="s">
        <v>67</v>
      </c>
      <c r="AP9060" t="s">
        <v>42761</v>
      </c>
      <c r="AQ9060" t="s">
        <v>49157</v>
      </c>
      <c r="AR9060" t="s">
        <v>49648</v>
      </c>
    </row>
    <row r="9061" spans="1:44">
      <c r="A9061">
        <v>9059</v>
      </c>
      <c r="B9061" t="s">
        <v>4038</v>
      </c>
      <c r="K9061" t="s">
        <v>67</v>
      </c>
      <c r="AP9061" t="s">
        <v>42762</v>
      </c>
      <c r="AQ9061" t="s">
        <v>49200</v>
      </c>
      <c r="AR9061" t="s">
        <v>49649</v>
      </c>
    </row>
    <row r="9062" spans="1:44">
      <c r="A9062">
        <v>9060</v>
      </c>
      <c r="B9062" t="s">
        <v>4046</v>
      </c>
      <c r="K9062" t="s">
        <v>67</v>
      </c>
      <c r="AP9062" t="s">
        <v>42763</v>
      </c>
      <c r="AQ9062" t="s">
        <v>49114</v>
      </c>
      <c r="AR9062" t="s">
        <v>49650</v>
      </c>
    </row>
    <row r="9063" spans="1:44">
      <c r="A9063">
        <v>9061</v>
      </c>
      <c r="B9063" t="s">
        <v>4054</v>
      </c>
      <c r="K9063" t="s">
        <v>67</v>
      </c>
      <c r="AP9063" t="s">
        <v>42764</v>
      </c>
      <c r="AQ9063" t="s">
        <v>49112</v>
      </c>
      <c r="AR9063" t="s">
        <v>49651</v>
      </c>
    </row>
    <row r="9064" spans="1:44">
      <c r="A9064">
        <v>9062</v>
      </c>
      <c r="B9064" t="s">
        <v>4061</v>
      </c>
      <c r="K9064" t="s">
        <v>67</v>
      </c>
      <c r="AP9064" t="s">
        <v>42765</v>
      </c>
      <c r="AQ9064" t="s">
        <v>49231</v>
      </c>
      <c r="AR9064" t="s">
        <v>49652</v>
      </c>
    </row>
    <row r="9065" spans="1:44">
      <c r="A9065">
        <v>9063</v>
      </c>
      <c r="B9065" t="s">
        <v>4068</v>
      </c>
      <c r="K9065" t="s">
        <v>67</v>
      </c>
      <c r="AP9065" t="s">
        <v>42766</v>
      </c>
      <c r="AQ9065" t="s">
        <v>49118</v>
      </c>
      <c r="AR9065" t="s">
        <v>49653</v>
      </c>
    </row>
    <row r="9066" spans="1:44">
      <c r="A9066">
        <v>9064</v>
      </c>
      <c r="B9066" t="s">
        <v>4077</v>
      </c>
      <c r="K9066" t="s">
        <v>67</v>
      </c>
      <c r="AP9066" t="s">
        <v>42767</v>
      </c>
      <c r="AQ9066" t="s">
        <v>49114</v>
      </c>
      <c r="AR9066" t="s">
        <v>49654</v>
      </c>
    </row>
    <row r="9067" spans="1:44">
      <c r="A9067">
        <v>9065</v>
      </c>
      <c r="B9067" t="s">
        <v>4085</v>
      </c>
      <c r="K9067" t="s">
        <v>67</v>
      </c>
      <c r="AP9067" t="s">
        <v>4088</v>
      </c>
      <c r="AQ9067" t="s">
        <v>49208</v>
      </c>
      <c r="AR9067" t="s">
        <v>49655</v>
      </c>
    </row>
    <row r="9068" spans="1:44">
      <c r="A9068">
        <v>9066</v>
      </c>
      <c r="B9068" t="s">
        <v>4092</v>
      </c>
      <c r="K9068" t="s">
        <v>67</v>
      </c>
      <c r="AP9068" t="s">
        <v>42768</v>
      </c>
      <c r="AQ9068" t="s">
        <v>49120</v>
      </c>
      <c r="AR9068" t="s">
        <v>49656</v>
      </c>
    </row>
    <row r="9069" spans="1:44">
      <c r="A9069">
        <v>9067</v>
      </c>
      <c r="B9069" t="s">
        <v>4100</v>
      </c>
      <c r="K9069" t="s">
        <v>67</v>
      </c>
      <c r="AP9069" t="s">
        <v>42769</v>
      </c>
      <c r="AQ9069" t="s">
        <v>49148</v>
      </c>
      <c r="AR9069" t="s">
        <v>49657</v>
      </c>
    </row>
    <row r="9070" spans="1:44">
      <c r="A9070">
        <v>9068</v>
      </c>
      <c r="B9070" t="s">
        <v>4106</v>
      </c>
      <c r="K9070" t="s">
        <v>67</v>
      </c>
      <c r="AP9070" t="s">
        <v>42770</v>
      </c>
      <c r="AQ9070" t="s">
        <v>49109</v>
      </c>
      <c r="AR9070" t="s">
        <v>49658</v>
      </c>
    </row>
    <row r="9071" spans="1:44">
      <c r="A9071">
        <v>9069</v>
      </c>
      <c r="B9071" t="s">
        <v>4115</v>
      </c>
      <c r="K9071" t="s">
        <v>53</v>
      </c>
      <c r="AP9071" t="s">
        <v>42771</v>
      </c>
      <c r="AQ9071" t="s">
        <v>49109</v>
      </c>
      <c r="AR9071" t="s">
        <v>49127</v>
      </c>
    </row>
    <row r="9072" spans="1:44">
      <c r="A9072">
        <v>9070</v>
      </c>
      <c r="B9072" t="s">
        <v>4121</v>
      </c>
      <c r="K9072" t="s">
        <v>67</v>
      </c>
      <c r="AP9072" t="s">
        <v>42772</v>
      </c>
      <c r="AQ9072" t="s">
        <v>49114</v>
      </c>
      <c r="AR9072" t="s">
        <v>49659</v>
      </c>
    </row>
    <row r="9073" spans="1:44">
      <c r="A9073">
        <v>9071</v>
      </c>
      <c r="B9073" t="s">
        <v>4128</v>
      </c>
      <c r="K9073" t="s">
        <v>53</v>
      </c>
      <c r="AP9073" t="s">
        <v>42773</v>
      </c>
      <c r="AQ9073" t="s">
        <v>49178</v>
      </c>
      <c r="AR9073" t="s">
        <v>49660</v>
      </c>
    </row>
    <row r="9074" spans="1:44">
      <c r="A9074">
        <v>9072</v>
      </c>
      <c r="B9074" t="s">
        <v>4135</v>
      </c>
      <c r="K9074" t="s">
        <v>67</v>
      </c>
      <c r="AP9074" t="s">
        <v>42774</v>
      </c>
      <c r="AQ9074" t="s">
        <v>49131</v>
      </c>
      <c r="AR9074" t="s">
        <v>49661</v>
      </c>
    </row>
    <row r="9075" spans="1:44">
      <c r="A9075">
        <v>9073</v>
      </c>
      <c r="B9075" t="s">
        <v>4143</v>
      </c>
      <c r="K9075" t="s">
        <v>67</v>
      </c>
      <c r="AP9075" t="s">
        <v>42775</v>
      </c>
      <c r="AQ9075" t="s">
        <v>49662</v>
      </c>
      <c r="AR9075" t="s">
        <v>49663</v>
      </c>
    </row>
    <row r="9076" spans="1:44">
      <c r="A9076">
        <v>9074</v>
      </c>
      <c r="B9076" t="s">
        <v>4150</v>
      </c>
      <c r="K9076" t="s">
        <v>67</v>
      </c>
      <c r="AP9076" t="s">
        <v>42776</v>
      </c>
      <c r="AQ9076" t="s">
        <v>49120</v>
      </c>
      <c r="AR9076" t="s">
        <v>49664</v>
      </c>
    </row>
    <row r="9077" spans="1:44">
      <c r="A9077">
        <v>9075</v>
      </c>
      <c r="B9077" t="s">
        <v>4159</v>
      </c>
      <c r="K9077" t="s">
        <v>53</v>
      </c>
      <c r="AP9077" t="s">
        <v>42777</v>
      </c>
      <c r="AQ9077" t="s">
        <v>49114</v>
      </c>
      <c r="AR9077" t="s">
        <v>49665</v>
      </c>
    </row>
    <row r="9078" spans="1:44">
      <c r="A9078">
        <v>9076</v>
      </c>
      <c r="B9078" t="s">
        <v>4165</v>
      </c>
      <c r="K9078" t="s">
        <v>52</v>
      </c>
      <c r="AP9078" t="s">
        <v>42778</v>
      </c>
      <c r="AQ9078" t="s">
        <v>49112</v>
      </c>
      <c r="AR9078" t="s">
        <v>49666</v>
      </c>
    </row>
    <row r="9079" spans="1:44">
      <c r="A9079">
        <v>9077</v>
      </c>
      <c r="B9079" t="s">
        <v>4173</v>
      </c>
      <c r="K9079" t="s">
        <v>53</v>
      </c>
      <c r="AP9079" t="s">
        <v>42779</v>
      </c>
      <c r="AQ9079" t="s">
        <v>49120</v>
      </c>
      <c r="AR9079" t="s">
        <v>49290</v>
      </c>
    </row>
    <row r="9080" spans="1:44">
      <c r="A9080">
        <v>9078</v>
      </c>
      <c r="B9080" t="s">
        <v>4179</v>
      </c>
      <c r="K9080" t="s">
        <v>53</v>
      </c>
      <c r="AP9080" t="s">
        <v>42780</v>
      </c>
      <c r="AQ9080" t="s">
        <v>49208</v>
      </c>
      <c r="AR9080" t="s">
        <v>49667</v>
      </c>
    </row>
    <row r="9081" spans="1:44">
      <c r="A9081">
        <v>9079</v>
      </c>
      <c r="B9081" t="s">
        <v>4185</v>
      </c>
      <c r="K9081" t="s">
        <v>67</v>
      </c>
      <c r="AP9081" t="s">
        <v>42781</v>
      </c>
      <c r="AQ9081" t="s">
        <v>49109</v>
      </c>
      <c r="AR9081" t="s">
        <v>49668</v>
      </c>
    </row>
    <row r="9082" spans="1:44">
      <c r="A9082">
        <v>9080</v>
      </c>
      <c r="B9082" t="s">
        <v>4192</v>
      </c>
      <c r="K9082" t="s">
        <v>67</v>
      </c>
      <c r="AP9082" t="s">
        <v>42782</v>
      </c>
      <c r="AQ9082" t="s">
        <v>49151</v>
      </c>
      <c r="AR9082" t="s">
        <v>49669</v>
      </c>
    </row>
    <row r="9083" spans="1:44">
      <c r="A9083">
        <v>9081</v>
      </c>
      <c r="B9083" t="s">
        <v>4200</v>
      </c>
      <c r="K9083" t="s">
        <v>53</v>
      </c>
      <c r="AP9083" t="s">
        <v>42783</v>
      </c>
      <c r="AQ9083" t="s">
        <v>49214</v>
      </c>
      <c r="AR9083" t="s">
        <v>49670</v>
      </c>
    </row>
    <row r="9084" spans="1:44">
      <c r="A9084">
        <v>9082</v>
      </c>
      <c r="B9084" t="s">
        <v>4207</v>
      </c>
      <c r="K9084" t="s">
        <v>67</v>
      </c>
      <c r="AP9084" t="s">
        <v>42784</v>
      </c>
      <c r="AQ9084" t="s">
        <v>49671</v>
      </c>
      <c r="AR9084" t="s">
        <v>49486</v>
      </c>
    </row>
    <row r="9085" spans="1:44">
      <c r="A9085">
        <v>9083</v>
      </c>
      <c r="B9085" t="s">
        <v>4215</v>
      </c>
      <c r="K9085" t="s">
        <v>53</v>
      </c>
      <c r="AP9085" t="s">
        <v>42785</v>
      </c>
      <c r="AQ9085" t="s">
        <v>53</v>
      </c>
      <c r="AR9085" t="s">
        <v>49672</v>
      </c>
    </row>
    <row r="9086" spans="1:44">
      <c r="A9086">
        <v>9084</v>
      </c>
      <c r="B9086" t="s">
        <v>4222</v>
      </c>
      <c r="K9086" t="s">
        <v>67</v>
      </c>
      <c r="AP9086" t="s">
        <v>42786</v>
      </c>
      <c r="AQ9086" t="s">
        <v>49125</v>
      </c>
      <c r="AR9086" t="s">
        <v>49673</v>
      </c>
    </row>
    <row r="9087" spans="1:44">
      <c r="A9087">
        <v>9085</v>
      </c>
      <c r="B9087" t="s">
        <v>4230</v>
      </c>
      <c r="K9087" t="s">
        <v>67</v>
      </c>
      <c r="AP9087" t="s">
        <v>42787</v>
      </c>
      <c r="AQ9087" t="s">
        <v>49118</v>
      </c>
      <c r="AR9087" t="s">
        <v>49674</v>
      </c>
    </row>
    <row r="9088" spans="1:44">
      <c r="A9088">
        <v>9086</v>
      </c>
      <c r="B9088" t="s">
        <v>4238</v>
      </c>
      <c r="K9088" t="s">
        <v>67</v>
      </c>
      <c r="AP9088" t="s">
        <v>42788</v>
      </c>
      <c r="AQ9088" t="s">
        <v>49114</v>
      </c>
      <c r="AR9088" t="s">
        <v>49675</v>
      </c>
    </row>
    <row r="9089" spans="1:44">
      <c r="A9089">
        <v>9087</v>
      </c>
      <c r="B9089" t="s">
        <v>4248</v>
      </c>
      <c r="K9089" t="s">
        <v>53</v>
      </c>
      <c r="AP9089" t="s">
        <v>42789</v>
      </c>
      <c r="AQ9089" t="s">
        <v>49114</v>
      </c>
      <c r="AR9089" t="s">
        <v>49676</v>
      </c>
    </row>
    <row r="9090" spans="1:44">
      <c r="A9090">
        <v>9088</v>
      </c>
      <c r="B9090" t="s">
        <v>4255</v>
      </c>
      <c r="K9090" t="s">
        <v>67</v>
      </c>
      <c r="AP9090" t="s">
        <v>42790</v>
      </c>
      <c r="AQ9090" t="s">
        <v>49109</v>
      </c>
      <c r="AR9090" t="s">
        <v>49677</v>
      </c>
    </row>
    <row r="9091" spans="1:44">
      <c r="A9091">
        <v>9089</v>
      </c>
      <c r="B9091" t="s">
        <v>4263</v>
      </c>
      <c r="K9091" t="s">
        <v>53</v>
      </c>
      <c r="AP9091" t="s">
        <v>42791</v>
      </c>
      <c r="AQ9091" t="s">
        <v>49131</v>
      </c>
      <c r="AR9091" t="s">
        <v>49678</v>
      </c>
    </row>
    <row r="9092" spans="1:44">
      <c r="A9092">
        <v>9090</v>
      </c>
      <c r="B9092" t="s">
        <v>4270</v>
      </c>
      <c r="K9092" t="s">
        <v>67</v>
      </c>
      <c r="AP9092" t="s">
        <v>42792</v>
      </c>
      <c r="AQ9092" t="s">
        <v>49200</v>
      </c>
      <c r="AR9092" t="s">
        <v>49679</v>
      </c>
    </row>
    <row r="9093" spans="1:44">
      <c r="A9093">
        <v>9091</v>
      </c>
      <c r="B9093" t="s">
        <v>4277</v>
      </c>
      <c r="K9093" t="s">
        <v>67</v>
      </c>
      <c r="AP9093" t="s">
        <v>42793</v>
      </c>
      <c r="AQ9093" t="s">
        <v>49120</v>
      </c>
      <c r="AR9093" t="s">
        <v>49191</v>
      </c>
    </row>
    <row r="9094" spans="1:44">
      <c r="A9094">
        <v>9092</v>
      </c>
      <c r="B9094" t="s">
        <v>4284</v>
      </c>
      <c r="K9094" t="s">
        <v>53</v>
      </c>
      <c r="AP9094" t="s">
        <v>42794</v>
      </c>
      <c r="AQ9094" t="s">
        <v>49114</v>
      </c>
      <c r="AR9094" t="s">
        <v>49680</v>
      </c>
    </row>
    <row r="9095" spans="1:44">
      <c r="A9095">
        <v>9093</v>
      </c>
      <c r="B9095" t="s">
        <v>4292</v>
      </c>
      <c r="K9095" t="s">
        <v>67</v>
      </c>
      <c r="AP9095" t="s">
        <v>42795</v>
      </c>
      <c r="AQ9095" t="s">
        <v>49131</v>
      </c>
      <c r="AR9095" t="s">
        <v>49681</v>
      </c>
    </row>
    <row r="9096" spans="1:44">
      <c r="A9096">
        <v>9094</v>
      </c>
      <c r="B9096" t="s">
        <v>4299</v>
      </c>
      <c r="K9096" t="s">
        <v>67</v>
      </c>
      <c r="AP9096" t="s">
        <v>42796</v>
      </c>
      <c r="AQ9096" t="s">
        <v>49220</v>
      </c>
      <c r="AR9096" t="s">
        <v>49682</v>
      </c>
    </row>
    <row r="9097" spans="1:44">
      <c r="A9097">
        <v>9095</v>
      </c>
      <c r="B9097" t="s">
        <v>4306</v>
      </c>
      <c r="K9097" t="s">
        <v>67</v>
      </c>
      <c r="AP9097" t="s">
        <v>42797</v>
      </c>
      <c r="AQ9097" t="s">
        <v>49120</v>
      </c>
      <c r="AR9097" t="s">
        <v>49683</v>
      </c>
    </row>
    <row r="9098" spans="1:44">
      <c r="A9098">
        <v>9096</v>
      </c>
      <c r="B9098" t="s">
        <v>4313</v>
      </c>
      <c r="K9098" t="s">
        <v>67</v>
      </c>
      <c r="AP9098" t="s">
        <v>42798</v>
      </c>
      <c r="AQ9098" t="s">
        <v>49118</v>
      </c>
      <c r="AR9098" t="s">
        <v>49684</v>
      </c>
    </row>
    <row r="9099" spans="1:44">
      <c r="A9099">
        <v>9097</v>
      </c>
      <c r="B9099" t="s">
        <v>4321</v>
      </c>
      <c r="K9099" t="s">
        <v>67</v>
      </c>
      <c r="AP9099" t="s">
        <v>42799</v>
      </c>
      <c r="AQ9099" t="s">
        <v>49109</v>
      </c>
      <c r="AR9099" t="s">
        <v>49685</v>
      </c>
    </row>
    <row r="9100" spans="1:44">
      <c r="A9100">
        <v>9098</v>
      </c>
      <c r="B9100" t="s">
        <v>4330</v>
      </c>
      <c r="K9100" t="s">
        <v>67</v>
      </c>
      <c r="AP9100" t="s">
        <v>42800</v>
      </c>
      <c r="AQ9100" t="s">
        <v>49109</v>
      </c>
      <c r="AR9100" t="s">
        <v>49686</v>
      </c>
    </row>
    <row r="9101" spans="1:44">
      <c r="A9101">
        <v>9099</v>
      </c>
      <c r="B9101" t="s">
        <v>4339</v>
      </c>
      <c r="K9101" t="s">
        <v>67</v>
      </c>
      <c r="AP9101" t="s">
        <v>42801</v>
      </c>
      <c r="AQ9101" t="s">
        <v>49112</v>
      </c>
      <c r="AR9101" t="s">
        <v>49687</v>
      </c>
    </row>
    <row r="9102" spans="1:44">
      <c r="A9102">
        <v>9100</v>
      </c>
      <c r="B9102" t="s">
        <v>4348</v>
      </c>
      <c r="K9102" t="s">
        <v>53</v>
      </c>
      <c r="AP9102" t="s">
        <v>42802</v>
      </c>
      <c r="AQ9102" t="s">
        <v>49114</v>
      </c>
      <c r="AR9102" t="s">
        <v>49519</v>
      </c>
    </row>
    <row r="9103" spans="1:44">
      <c r="A9103">
        <v>9101</v>
      </c>
      <c r="B9103" t="s">
        <v>4355</v>
      </c>
      <c r="K9103" t="s">
        <v>67</v>
      </c>
      <c r="AP9103" t="s">
        <v>42803</v>
      </c>
      <c r="AQ9103" t="s">
        <v>49214</v>
      </c>
      <c r="AR9103" t="s">
        <v>49688</v>
      </c>
    </row>
    <row r="9104" spans="1:44">
      <c r="A9104">
        <v>9102</v>
      </c>
      <c r="B9104" t="s">
        <v>4363</v>
      </c>
      <c r="K9104" t="s">
        <v>53</v>
      </c>
      <c r="AP9104" t="s">
        <v>42804</v>
      </c>
      <c r="AQ9104" t="s">
        <v>49109</v>
      </c>
      <c r="AR9104" t="s">
        <v>49689</v>
      </c>
    </row>
    <row r="9105" spans="1:44">
      <c r="A9105">
        <v>9103</v>
      </c>
      <c r="B9105" t="s">
        <v>4370</v>
      </c>
      <c r="K9105" t="s">
        <v>53</v>
      </c>
      <c r="AP9105" t="s">
        <v>42805</v>
      </c>
      <c r="AQ9105" t="s">
        <v>49120</v>
      </c>
      <c r="AR9105" t="s">
        <v>49690</v>
      </c>
    </row>
    <row r="9106" spans="1:44">
      <c r="A9106">
        <v>9104</v>
      </c>
      <c r="B9106" t="s">
        <v>4378</v>
      </c>
      <c r="K9106" t="s">
        <v>67</v>
      </c>
      <c r="AP9106" t="s">
        <v>42806</v>
      </c>
      <c r="AQ9106" t="s">
        <v>49114</v>
      </c>
      <c r="AR9106" t="s">
        <v>49691</v>
      </c>
    </row>
    <row r="9107" spans="1:44">
      <c r="A9107">
        <v>9105</v>
      </c>
      <c r="B9107" t="s">
        <v>4386</v>
      </c>
      <c r="K9107" t="s">
        <v>67</v>
      </c>
      <c r="AP9107" t="s">
        <v>53</v>
      </c>
      <c r="AQ9107" t="s">
        <v>49196</v>
      </c>
      <c r="AR9107" t="s">
        <v>49692</v>
      </c>
    </row>
    <row r="9108" spans="1:44">
      <c r="A9108">
        <v>9106</v>
      </c>
      <c r="B9108" t="s">
        <v>4393</v>
      </c>
      <c r="K9108" t="s">
        <v>67</v>
      </c>
      <c r="AP9108" t="s">
        <v>42807</v>
      </c>
      <c r="AQ9108" t="s">
        <v>49214</v>
      </c>
      <c r="AR9108" t="s">
        <v>49693</v>
      </c>
    </row>
    <row r="9109" spans="1:44">
      <c r="A9109">
        <v>9107</v>
      </c>
      <c r="B9109" t="s">
        <v>4401</v>
      </c>
      <c r="K9109" t="s">
        <v>67</v>
      </c>
      <c r="AP9109" t="s">
        <v>42808</v>
      </c>
      <c r="AQ9109" t="s">
        <v>49694</v>
      </c>
      <c r="AR9109" t="s">
        <v>49695</v>
      </c>
    </row>
    <row r="9110" spans="1:44">
      <c r="A9110">
        <v>9108</v>
      </c>
      <c r="B9110" t="s">
        <v>4409</v>
      </c>
      <c r="K9110" t="s">
        <v>67</v>
      </c>
      <c r="AP9110" t="s">
        <v>42809</v>
      </c>
      <c r="AQ9110" t="s">
        <v>49114</v>
      </c>
      <c r="AR9110" t="s">
        <v>49696</v>
      </c>
    </row>
    <row r="9111" spans="1:44">
      <c r="A9111">
        <v>9109</v>
      </c>
      <c r="B9111" t="s">
        <v>4417</v>
      </c>
      <c r="K9111" t="s">
        <v>67</v>
      </c>
      <c r="AP9111" t="s">
        <v>42810</v>
      </c>
      <c r="AQ9111" t="s">
        <v>49114</v>
      </c>
      <c r="AR9111" t="s">
        <v>49697</v>
      </c>
    </row>
    <row r="9112" spans="1:44">
      <c r="A9112">
        <v>9110</v>
      </c>
      <c r="B9112" t="s">
        <v>4424</v>
      </c>
      <c r="K9112" t="s">
        <v>67</v>
      </c>
      <c r="AP9112" t="s">
        <v>42811</v>
      </c>
      <c r="AQ9112" t="s">
        <v>49698</v>
      </c>
      <c r="AR9112" t="s">
        <v>49699</v>
      </c>
    </row>
    <row r="9113" spans="1:44">
      <c r="A9113">
        <v>9111</v>
      </c>
      <c r="B9113" t="s">
        <v>4432</v>
      </c>
      <c r="K9113" t="s">
        <v>67</v>
      </c>
      <c r="AP9113" t="s">
        <v>42812</v>
      </c>
      <c r="AQ9113" t="s">
        <v>49114</v>
      </c>
      <c r="AR9113" t="s">
        <v>49700</v>
      </c>
    </row>
    <row r="9114" spans="1:44">
      <c r="A9114">
        <v>9112</v>
      </c>
      <c r="B9114" t="s">
        <v>4438</v>
      </c>
      <c r="K9114" t="s">
        <v>67</v>
      </c>
      <c r="AP9114" t="s">
        <v>42813</v>
      </c>
      <c r="AQ9114" t="s">
        <v>49355</v>
      </c>
      <c r="AR9114" t="s">
        <v>49701</v>
      </c>
    </row>
    <row r="9115" spans="1:44">
      <c r="A9115">
        <v>9113</v>
      </c>
      <c r="B9115" t="s">
        <v>4446</v>
      </c>
      <c r="K9115" t="s">
        <v>67</v>
      </c>
      <c r="AP9115" t="s">
        <v>42814</v>
      </c>
      <c r="AQ9115" t="s">
        <v>49131</v>
      </c>
      <c r="AR9115" t="s">
        <v>49702</v>
      </c>
    </row>
    <row r="9116" spans="1:44">
      <c r="A9116">
        <v>9114</v>
      </c>
      <c r="B9116" t="s">
        <v>4453</v>
      </c>
      <c r="K9116" t="s">
        <v>67</v>
      </c>
      <c r="AP9116" t="s">
        <v>4457</v>
      </c>
      <c r="AQ9116" t="s">
        <v>49214</v>
      </c>
      <c r="AR9116" t="s">
        <v>49703</v>
      </c>
    </row>
    <row r="9117" spans="1:44">
      <c r="A9117">
        <v>9115</v>
      </c>
      <c r="B9117" t="s">
        <v>4461</v>
      </c>
      <c r="K9117" t="s">
        <v>67</v>
      </c>
      <c r="AP9117" t="s">
        <v>42815</v>
      </c>
      <c r="AQ9117" t="s">
        <v>49225</v>
      </c>
      <c r="AR9117" t="s">
        <v>49704</v>
      </c>
    </row>
    <row r="9118" spans="1:44">
      <c r="A9118">
        <v>9116</v>
      </c>
      <c r="B9118" t="s">
        <v>4468</v>
      </c>
      <c r="K9118" t="s">
        <v>67</v>
      </c>
      <c r="AP9118" t="s">
        <v>42816</v>
      </c>
      <c r="AQ9118" t="s">
        <v>49131</v>
      </c>
      <c r="AR9118" t="s">
        <v>49268</v>
      </c>
    </row>
    <row r="9119" spans="1:44">
      <c r="A9119">
        <v>9117</v>
      </c>
      <c r="B9119" t="s">
        <v>4475</v>
      </c>
      <c r="K9119" t="s">
        <v>53</v>
      </c>
      <c r="AP9119" t="s">
        <v>42817</v>
      </c>
      <c r="AQ9119" t="s">
        <v>49231</v>
      </c>
      <c r="AR9119" t="s">
        <v>49368</v>
      </c>
    </row>
    <row r="9120" spans="1:44">
      <c r="A9120">
        <v>9118</v>
      </c>
      <c r="B9120" t="s">
        <v>4482</v>
      </c>
      <c r="K9120" t="s">
        <v>67</v>
      </c>
      <c r="AP9120" t="s">
        <v>42818</v>
      </c>
      <c r="AQ9120" t="s">
        <v>49662</v>
      </c>
      <c r="AR9120" t="s">
        <v>49705</v>
      </c>
    </row>
    <row r="9121" spans="1:44">
      <c r="A9121">
        <v>9119</v>
      </c>
      <c r="B9121" t="s">
        <v>4489</v>
      </c>
      <c r="K9121" t="s">
        <v>67</v>
      </c>
      <c r="AP9121" t="s">
        <v>42819</v>
      </c>
      <c r="AQ9121" t="s">
        <v>49220</v>
      </c>
      <c r="AR9121" t="s">
        <v>49706</v>
      </c>
    </row>
    <row r="9122" spans="1:44">
      <c r="A9122">
        <v>9120</v>
      </c>
      <c r="B9122" t="s">
        <v>4496</v>
      </c>
      <c r="K9122" t="s">
        <v>67</v>
      </c>
      <c r="AP9122" t="s">
        <v>42820</v>
      </c>
      <c r="AQ9122" t="s">
        <v>49120</v>
      </c>
      <c r="AR9122" t="s">
        <v>49707</v>
      </c>
    </row>
    <row r="9123" spans="1:44">
      <c r="A9123">
        <v>9121</v>
      </c>
      <c r="B9123" t="s">
        <v>4503</v>
      </c>
      <c r="K9123" t="s">
        <v>67</v>
      </c>
      <c r="AP9123" t="s">
        <v>42821</v>
      </c>
      <c r="AQ9123" t="s">
        <v>49708</v>
      </c>
      <c r="AR9123" t="s">
        <v>49709</v>
      </c>
    </row>
    <row r="9124" spans="1:44">
      <c r="A9124">
        <v>9122</v>
      </c>
      <c r="B9124" t="s">
        <v>4511</v>
      </c>
      <c r="K9124" t="s">
        <v>67</v>
      </c>
      <c r="AP9124" t="s">
        <v>42822</v>
      </c>
      <c r="AQ9124" t="s">
        <v>49220</v>
      </c>
      <c r="AR9124" t="s">
        <v>49710</v>
      </c>
    </row>
    <row r="9125" spans="1:44">
      <c r="A9125">
        <v>9123</v>
      </c>
      <c r="B9125" t="s">
        <v>4519</v>
      </c>
      <c r="K9125" t="s">
        <v>67</v>
      </c>
      <c r="AP9125" t="s">
        <v>42823</v>
      </c>
      <c r="AQ9125" t="s">
        <v>49131</v>
      </c>
      <c r="AR9125" t="s">
        <v>49711</v>
      </c>
    </row>
    <row r="9126" spans="1:44">
      <c r="A9126">
        <v>9124</v>
      </c>
      <c r="B9126" t="s">
        <v>4526</v>
      </c>
      <c r="K9126" t="s">
        <v>67</v>
      </c>
      <c r="AP9126" t="s">
        <v>42824</v>
      </c>
      <c r="AQ9126" t="s">
        <v>49112</v>
      </c>
      <c r="AR9126" t="s">
        <v>49712</v>
      </c>
    </row>
    <row r="9127" spans="1:44">
      <c r="A9127">
        <v>9125</v>
      </c>
      <c r="B9127" t="s">
        <v>4534</v>
      </c>
      <c r="K9127" t="s">
        <v>67</v>
      </c>
      <c r="AP9127" t="s">
        <v>42825</v>
      </c>
      <c r="AQ9127" t="s">
        <v>49220</v>
      </c>
      <c r="AR9127" t="s">
        <v>49713</v>
      </c>
    </row>
    <row r="9128" spans="1:44">
      <c r="A9128">
        <v>9126</v>
      </c>
      <c r="B9128" t="s">
        <v>4543</v>
      </c>
      <c r="K9128" t="s">
        <v>67</v>
      </c>
      <c r="AP9128" t="s">
        <v>42826</v>
      </c>
      <c r="AQ9128" t="s">
        <v>49109</v>
      </c>
      <c r="AR9128" t="s">
        <v>49714</v>
      </c>
    </row>
    <row r="9129" spans="1:44">
      <c r="A9129">
        <v>9127</v>
      </c>
      <c r="B9129" t="s">
        <v>4551</v>
      </c>
      <c r="K9129" t="s">
        <v>53</v>
      </c>
      <c r="AP9129" t="s">
        <v>42827</v>
      </c>
      <c r="AQ9129" t="s">
        <v>49488</v>
      </c>
      <c r="AR9129" t="s">
        <v>49715</v>
      </c>
    </row>
    <row r="9130" spans="1:44">
      <c r="A9130">
        <v>9128</v>
      </c>
      <c r="B9130" t="s">
        <v>4558</v>
      </c>
      <c r="K9130" t="s">
        <v>67</v>
      </c>
      <c r="AP9130" t="s">
        <v>42828</v>
      </c>
      <c r="AQ9130" t="s">
        <v>49196</v>
      </c>
      <c r="AR9130" t="s">
        <v>49716</v>
      </c>
    </row>
    <row r="9131" spans="1:44">
      <c r="A9131">
        <v>9129</v>
      </c>
      <c r="B9131" t="s">
        <v>4567</v>
      </c>
      <c r="K9131" t="s">
        <v>67</v>
      </c>
      <c r="AP9131" t="s">
        <v>42829</v>
      </c>
      <c r="AQ9131" t="s">
        <v>49406</v>
      </c>
      <c r="AR9131" t="s">
        <v>49717</v>
      </c>
    </row>
    <row r="9132" spans="1:44">
      <c r="A9132">
        <v>9130</v>
      </c>
      <c r="B9132" t="s">
        <v>4574</v>
      </c>
      <c r="K9132" t="s">
        <v>67</v>
      </c>
      <c r="AP9132" t="s">
        <v>42830</v>
      </c>
      <c r="AQ9132" t="s">
        <v>49208</v>
      </c>
      <c r="AR9132" t="s">
        <v>49718</v>
      </c>
    </row>
    <row r="9133" spans="1:44">
      <c r="A9133">
        <v>9131</v>
      </c>
      <c r="B9133" t="s">
        <v>4580</v>
      </c>
      <c r="K9133" t="s">
        <v>53</v>
      </c>
      <c r="AP9133" t="s">
        <v>42831</v>
      </c>
      <c r="AQ9133" t="s">
        <v>49208</v>
      </c>
      <c r="AR9133" t="s">
        <v>49719</v>
      </c>
    </row>
    <row r="9134" spans="1:44">
      <c r="A9134">
        <v>9132</v>
      </c>
      <c r="B9134" t="s">
        <v>4586</v>
      </c>
      <c r="K9134" t="s">
        <v>67</v>
      </c>
      <c r="AP9134" t="s">
        <v>42832</v>
      </c>
      <c r="AQ9134" t="s">
        <v>49720</v>
      </c>
      <c r="AR9134" t="s">
        <v>49721</v>
      </c>
    </row>
    <row r="9135" spans="1:44">
      <c r="A9135">
        <v>9133</v>
      </c>
      <c r="B9135" t="s">
        <v>4593</v>
      </c>
      <c r="K9135" t="s">
        <v>53</v>
      </c>
      <c r="AP9135" t="s">
        <v>42833</v>
      </c>
      <c r="AQ9135" t="s">
        <v>49112</v>
      </c>
      <c r="AR9135" t="s">
        <v>49722</v>
      </c>
    </row>
    <row r="9136" spans="1:44">
      <c r="A9136">
        <v>9134</v>
      </c>
      <c r="B9136" t="s">
        <v>4600</v>
      </c>
      <c r="K9136" t="s">
        <v>53</v>
      </c>
      <c r="AP9136" t="s">
        <v>42834</v>
      </c>
      <c r="AQ9136" t="s">
        <v>49208</v>
      </c>
      <c r="AR9136" t="s">
        <v>49723</v>
      </c>
    </row>
    <row r="9137" spans="1:44">
      <c r="A9137">
        <v>9135</v>
      </c>
      <c r="B9137" t="s">
        <v>4607</v>
      </c>
      <c r="K9137" t="s">
        <v>53</v>
      </c>
      <c r="AP9137" t="s">
        <v>42835</v>
      </c>
      <c r="AQ9137" t="s">
        <v>49128</v>
      </c>
      <c r="AR9137" t="s">
        <v>49724</v>
      </c>
    </row>
    <row r="9138" spans="1:44">
      <c r="A9138">
        <v>9136</v>
      </c>
      <c r="B9138" t="s">
        <v>4613</v>
      </c>
      <c r="K9138" t="s">
        <v>67</v>
      </c>
      <c r="AP9138" t="s">
        <v>42836</v>
      </c>
      <c r="AQ9138" t="s">
        <v>49151</v>
      </c>
      <c r="AR9138" t="s">
        <v>49725</v>
      </c>
    </row>
    <row r="9139" spans="1:44">
      <c r="A9139">
        <v>9137</v>
      </c>
      <c r="B9139" t="s">
        <v>4621</v>
      </c>
      <c r="K9139" t="s">
        <v>53</v>
      </c>
      <c r="AP9139" t="s">
        <v>42837</v>
      </c>
      <c r="AQ9139" t="s">
        <v>49109</v>
      </c>
      <c r="AR9139" t="s">
        <v>49726</v>
      </c>
    </row>
    <row r="9140" spans="1:44">
      <c r="A9140">
        <v>9138</v>
      </c>
      <c r="B9140" t="s">
        <v>4628</v>
      </c>
      <c r="K9140" t="s">
        <v>67</v>
      </c>
      <c r="AP9140" t="s">
        <v>42838</v>
      </c>
      <c r="AQ9140" t="s">
        <v>49120</v>
      </c>
      <c r="AR9140" t="s">
        <v>49727</v>
      </c>
    </row>
    <row r="9141" spans="1:44">
      <c r="A9141">
        <v>9139</v>
      </c>
      <c r="B9141" t="s">
        <v>4637</v>
      </c>
      <c r="K9141" t="s">
        <v>53</v>
      </c>
      <c r="AP9141" t="s">
        <v>42839</v>
      </c>
      <c r="AQ9141" t="s">
        <v>49214</v>
      </c>
      <c r="AR9141" t="s">
        <v>49728</v>
      </c>
    </row>
    <row r="9142" spans="1:44">
      <c r="A9142">
        <v>9140</v>
      </c>
      <c r="B9142" t="s">
        <v>4645</v>
      </c>
      <c r="K9142" t="s">
        <v>52</v>
      </c>
      <c r="AP9142" t="s">
        <v>42840</v>
      </c>
      <c r="AQ9142" t="s">
        <v>49109</v>
      </c>
      <c r="AR9142" t="s">
        <v>49729</v>
      </c>
    </row>
    <row r="9143" spans="1:44">
      <c r="A9143">
        <v>9141</v>
      </c>
      <c r="B9143" t="s">
        <v>4651</v>
      </c>
      <c r="K9143" t="s">
        <v>67</v>
      </c>
      <c r="AP9143" t="s">
        <v>42841</v>
      </c>
      <c r="AQ9143" t="s">
        <v>49231</v>
      </c>
      <c r="AR9143" t="s">
        <v>49730</v>
      </c>
    </row>
    <row r="9144" spans="1:44">
      <c r="A9144">
        <v>9142</v>
      </c>
      <c r="B9144" t="s">
        <v>4658</v>
      </c>
      <c r="K9144" t="s">
        <v>53</v>
      </c>
      <c r="AP9144" t="s">
        <v>42842</v>
      </c>
      <c r="AQ9144" t="s">
        <v>49120</v>
      </c>
      <c r="AR9144" t="s">
        <v>49731</v>
      </c>
    </row>
    <row r="9145" spans="1:44">
      <c r="A9145">
        <v>9143</v>
      </c>
      <c r="B9145" t="s">
        <v>4665</v>
      </c>
      <c r="K9145" t="s">
        <v>67</v>
      </c>
      <c r="AP9145" t="s">
        <v>42843</v>
      </c>
      <c r="AQ9145" t="s">
        <v>49131</v>
      </c>
      <c r="AR9145" t="s">
        <v>49732</v>
      </c>
    </row>
    <row r="9146" spans="1:44">
      <c r="A9146">
        <v>9144</v>
      </c>
      <c r="B9146" t="s">
        <v>4672</v>
      </c>
      <c r="K9146" t="s">
        <v>67</v>
      </c>
      <c r="AP9146" t="s">
        <v>42844</v>
      </c>
      <c r="AQ9146" t="s">
        <v>49114</v>
      </c>
      <c r="AR9146" t="s">
        <v>49733</v>
      </c>
    </row>
    <row r="9147" spans="1:44">
      <c r="A9147">
        <v>9145</v>
      </c>
      <c r="B9147" t="s">
        <v>4680</v>
      </c>
      <c r="K9147" t="s">
        <v>53</v>
      </c>
      <c r="AP9147" t="s">
        <v>42845</v>
      </c>
      <c r="AQ9147" t="s">
        <v>49734</v>
      </c>
      <c r="AR9147" t="s">
        <v>49735</v>
      </c>
    </row>
    <row r="9148" spans="1:44">
      <c r="A9148">
        <v>9146</v>
      </c>
      <c r="B9148" t="s">
        <v>4687</v>
      </c>
      <c r="K9148" t="s">
        <v>67</v>
      </c>
      <c r="AP9148" t="s">
        <v>42846</v>
      </c>
      <c r="AQ9148" t="s">
        <v>49160</v>
      </c>
      <c r="AR9148" t="s">
        <v>49736</v>
      </c>
    </row>
    <row r="9149" spans="1:44">
      <c r="A9149">
        <v>9147</v>
      </c>
      <c r="B9149" t="s">
        <v>4694</v>
      </c>
      <c r="K9149" t="s">
        <v>67</v>
      </c>
      <c r="AP9149" t="s">
        <v>42847</v>
      </c>
      <c r="AQ9149" t="s">
        <v>49120</v>
      </c>
      <c r="AR9149" t="s">
        <v>49737</v>
      </c>
    </row>
    <row r="9150" spans="1:44">
      <c r="A9150">
        <v>9148</v>
      </c>
      <c r="B9150" t="s">
        <v>4701</v>
      </c>
      <c r="K9150" t="s">
        <v>53</v>
      </c>
      <c r="AP9150" t="s">
        <v>42848</v>
      </c>
      <c r="AQ9150" t="s">
        <v>49200</v>
      </c>
      <c r="AR9150" t="s">
        <v>49738</v>
      </c>
    </row>
    <row r="9151" spans="1:44">
      <c r="A9151">
        <v>9149</v>
      </c>
      <c r="B9151" t="s">
        <v>4708</v>
      </c>
      <c r="K9151" t="s">
        <v>67</v>
      </c>
      <c r="AP9151" t="s">
        <v>42849</v>
      </c>
      <c r="AQ9151" t="s">
        <v>49220</v>
      </c>
      <c r="AR9151" t="s">
        <v>49739</v>
      </c>
    </row>
    <row r="9152" spans="1:44">
      <c r="A9152">
        <v>9150</v>
      </c>
      <c r="B9152" t="s">
        <v>4715</v>
      </c>
      <c r="K9152" t="s">
        <v>67</v>
      </c>
      <c r="AP9152" t="s">
        <v>42850</v>
      </c>
      <c r="AQ9152" t="s">
        <v>49200</v>
      </c>
      <c r="AR9152" t="s">
        <v>49740</v>
      </c>
    </row>
    <row r="9153" spans="1:44">
      <c r="A9153">
        <v>9151</v>
      </c>
      <c r="B9153" t="s">
        <v>4721</v>
      </c>
      <c r="K9153" t="s">
        <v>53</v>
      </c>
      <c r="AP9153" t="s">
        <v>42851</v>
      </c>
      <c r="AQ9153" t="s">
        <v>49128</v>
      </c>
      <c r="AR9153" t="s">
        <v>49741</v>
      </c>
    </row>
    <row r="9154" spans="1:44">
      <c r="A9154">
        <v>9152</v>
      </c>
      <c r="B9154" t="s">
        <v>13488</v>
      </c>
      <c r="K9154" t="s">
        <v>53</v>
      </c>
      <c r="AP9154" t="s">
        <v>42852</v>
      </c>
      <c r="AQ9154" t="s">
        <v>49109</v>
      </c>
      <c r="AR9154" t="s">
        <v>53</v>
      </c>
    </row>
    <row r="9155" spans="1:44">
      <c r="A9155">
        <v>9153</v>
      </c>
      <c r="B9155" t="s">
        <v>4735</v>
      </c>
      <c r="K9155" t="s">
        <v>53</v>
      </c>
      <c r="AP9155" t="s">
        <v>42853</v>
      </c>
      <c r="AQ9155" t="s">
        <v>49112</v>
      </c>
      <c r="AR9155" t="s">
        <v>49742</v>
      </c>
    </row>
    <row r="9156" spans="1:44">
      <c r="A9156">
        <v>9154</v>
      </c>
      <c r="B9156" t="s">
        <v>4742</v>
      </c>
      <c r="K9156" t="s">
        <v>53</v>
      </c>
      <c r="AP9156" t="s">
        <v>42854</v>
      </c>
      <c r="AQ9156" t="s">
        <v>49114</v>
      </c>
      <c r="AR9156" t="s">
        <v>49743</v>
      </c>
    </row>
    <row r="9157" spans="1:44">
      <c r="A9157">
        <v>9155</v>
      </c>
      <c r="B9157" t="s">
        <v>4749</v>
      </c>
      <c r="K9157" t="s">
        <v>67</v>
      </c>
      <c r="AP9157" t="s">
        <v>42855</v>
      </c>
      <c r="AQ9157" t="s">
        <v>49131</v>
      </c>
      <c r="AR9157" t="s">
        <v>49556</v>
      </c>
    </row>
    <row r="9158" spans="1:44">
      <c r="A9158">
        <v>9156</v>
      </c>
      <c r="B9158" t="s">
        <v>4756</v>
      </c>
      <c r="K9158" t="s">
        <v>67</v>
      </c>
      <c r="AP9158" t="s">
        <v>42856</v>
      </c>
      <c r="AQ9158" t="s">
        <v>49157</v>
      </c>
      <c r="AR9158" t="s">
        <v>49744</v>
      </c>
    </row>
    <row r="9159" spans="1:44">
      <c r="A9159">
        <v>9157</v>
      </c>
      <c r="B9159" t="s">
        <v>4763</v>
      </c>
      <c r="K9159" t="s">
        <v>67</v>
      </c>
      <c r="AP9159" t="s">
        <v>42857</v>
      </c>
      <c r="AQ9159" t="s">
        <v>49252</v>
      </c>
      <c r="AR9159" t="s">
        <v>49270</v>
      </c>
    </row>
    <row r="9160" spans="1:44">
      <c r="A9160">
        <v>9158</v>
      </c>
      <c r="B9160" t="s">
        <v>4770</v>
      </c>
      <c r="K9160" t="s">
        <v>67</v>
      </c>
      <c r="AP9160" t="s">
        <v>42858</v>
      </c>
      <c r="AQ9160" t="s">
        <v>49112</v>
      </c>
      <c r="AR9160" t="s">
        <v>49745</v>
      </c>
    </row>
    <row r="9161" spans="1:44">
      <c r="A9161">
        <v>9159</v>
      </c>
      <c r="B9161" t="s">
        <v>4777</v>
      </c>
      <c r="K9161" t="s">
        <v>67</v>
      </c>
      <c r="AP9161" t="s">
        <v>42859</v>
      </c>
      <c r="AQ9161" t="s">
        <v>49338</v>
      </c>
      <c r="AR9161" t="s">
        <v>49746</v>
      </c>
    </row>
    <row r="9162" spans="1:44">
      <c r="A9162">
        <v>9160</v>
      </c>
      <c r="B9162" t="s">
        <v>4785</v>
      </c>
      <c r="K9162" t="s">
        <v>67</v>
      </c>
      <c r="AP9162" t="s">
        <v>42860</v>
      </c>
      <c r="AQ9162" t="s">
        <v>49208</v>
      </c>
      <c r="AR9162" t="s">
        <v>49747</v>
      </c>
    </row>
    <row r="9163" spans="1:44">
      <c r="A9163">
        <v>9161</v>
      </c>
      <c r="B9163" t="s">
        <v>4792</v>
      </c>
      <c r="K9163" t="s">
        <v>67</v>
      </c>
      <c r="AP9163" t="s">
        <v>42861</v>
      </c>
      <c r="AQ9163" t="s">
        <v>49112</v>
      </c>
      <c r="AR9163" t="s">
        <v>49748</v>
      </c>
    </row>
    <row r="9164" spans="1:44">
      <c r="A9164">
        <v>9162</v>
      </c>
      <c r="B9164" t="s">
        <v>4800</v>
      </c>
      <c r="K9164" t="s">
        <v>53</v>
      </c>
      <c r="AP9164" t="s">
        <v>42862</v>
      </c>
      <c r="AQ9164" t="s">
        <v>49109</v>
      </c>
      <c r="AR9164" t="s">
        <v>49749</v>
      </c>
    </row>
    <row r="9165" spans="1:44">
      <c r="A9165">
        <v>9163</v>
      </c>
      <c r="B9165" t="s">
        <v>4806</v>
      </c>
      <c r="K9165" t="s">
        <v>67</v>
      </c>
      <c r="AP9165" t="s">
        <v>42863</v>
      </c>
      <c r="AQ9165" t="s">
        <v>49318</v>
      </c>
      <c r="AR9165" t="s">
        <v>49750</v>
      </c>
    </row>
    <row r="9166" spans="1:44">
      <c r="A9166">
        <v>9164</v>
      </c>
      <c r="B9166" t="s">
        <v>4814</v>
      </c>
      <c r="K9166" t="s">
        <v>67</v>
      </c>
      <c r="AP9166" t="s">
        <v>42864</v>
      </c>
      <c r="AQ9166" t="s">
        <v>49160</v>
      </c>
      <c r="AR9166" t="s">
        <v>49751</v>
      </c>
    </row>
    <row r="9167" spans="1:44">
      <c r="A9167">
        <v>9165</v>
      </c>
      <c r="B9167" t="s">
        <v>4821</v>
      </c>
      <c r="K9167" t="s">
        <v>67</v>
      </c>
      <c r="AP9167" t="s">
        <v>42865</v>
      </c>
      <c r="AQ9167" t="s">
        <v>49214</v>
      </c>
      <c r="AR9167" t="s">
        <v>49752</v>
      </c>
    </row>
    <row r="9168" spans="1:44">
      <c r="A9168">
        <v>9166</v>
      </c>
      <c r="B9168" t="s">
        <v>4828</v>
      </c>
      <c r="K9168" t="s">
        <v>67</v>
      </c>
      <c r="AP9168" t="s">
        <v>42866</v>
      </c>
      <c r="AQ9168" t="s">
        <v>49131</v>
      </c>
      <c r="AR9168" t="s">
        <v>49753</v>
      </c>
    </row>
    <row r="9169" spans="1:44">
      <c r="A9169">
        <v>9167</v>
      </c>
      <c r="B9169" t="s">
        <v>4835</v>
      </c>
      <c r="K9169" t="s">
        <v>67</v>
      </c>
      <c r="AP9169" t="s">
        <v>42867</v>
      </c>
      <c r="AQ9169" t="s">
        <v>49112</v>
      </c>
      <c r="AR9169" t="s">
        <v>49666</v>
      </c>
    </row>
    <row r="9170" spans="1:44">
      <c r="A9170">
        <v>9168</v>
      </c>
      <c r="B9170" t="s">
        <v>4842</v>
      </c>
      <c r="K9170" t="s">
        <v>53</v>
      </c>
      <c r="AP9170" t="s">
        <v>42868</v>
      </c>
      <c r="AQ9170" t="s">
        <v>49120</v>
      </c>
      <c r="AR9170" t="s">
        <v>49754</v>
      </c>
    </row>
    <row r="9171" spans="1:44">
      <c r="A9171">
        <v>9169</v>
      </c>
      <c r="B9171" t="s">
        <v>4849</v>
      </c>
      <c r="K9171" t="s">
        <v>53</v>
      </c>
      <c r="AP9171" t="s">
        <v>42869</v>
      </c>
      <c r="AQ9171" t="s">
        <v>49178</v>
      </c>
      <c r="AR9171" t="s">
        <v>49755</v>
      </c>
    </row>
    <row r="9172" spans="1:44">
      <c r="A9172">
        <v>9170</v>
      </c>
      <c r="B9172" t="s">
        <v>4856</v>
      </c>
      <c r="K9172" t="s">
        <v>53</v>
      </c>
      <c r="AP9172" t="s">
        <v>42870</v>
      </c>
      <c r="AQ9172" t="s">
        <v>49120</v>
      </c>
      <c r="AR9172" t="s">
        <v>49756</v>
      </c>
    </row>
    <row r="9173" spans="1:44">
      <c r="A9173">
        <v>9171</v>
      </c>
      <c r="B9173" t="s">
        <v>4863</v>
      </c>
      <c r="K9173" t="s">
        <v>52</v>
      </c>
      <c r="AP9173" t="s">
        <v>42871</v>
      </c>
      <c r="AQ9173" t="s">
        <v>49120</v>
      </c>
      <c r="AR9173" t="s">
        <v>49757</v>
      </c>
    </row>
    <row r="9174" spans="1:44">
      <c r="A9174">
        <v>9172</v>
      </c>
      <c r="B9174" t="s">
        <v>4870</v>
      </c>
      <c r="K9174" t="s">
        <v>67</v>
      </c>
      <c r="AP9174" t="s">
        <v>42872</v>
      </c>
      <c r="AQ9174" t="s">
        <v>49160</v>
      </c>
      <c r="AR9174" t="s">
        <v>49758</v>
      </c>
    </row>
    <row r="9175" spans="1:44">
      <c r="A9175">
        <v>9173</v>
      </c>
      <c r="B9175" t="s">
        <v>4878</v>
      </c>
      <c r="K9175" t="s">
        <v>67</v>
      </c>
      <c r="AP9175" t="s">
        <v>42873</v>
      </c>
      <c r="AQ9175" t="s">
        <v>49231</v>
      </c>
      <c r="AR9175" t="s">
        <v>49759</v>
      </c>
    </row>
    <row r="9176" spans="1:44">
      <c r="A9176">
        <v>9174</v>
      </c>
      <c r="B9176" t="s">
        <v>4885</v>
      </c>
      <c r="K9176" t="s">
        <v>67</v>
      </c>
      <c r="AP9176" t="s">
        <v>42874</v>
      </c>
      <c r="AQ9176" t="s">
        <v>49114</v>
      </c>
      <c r="AR9176" t="s">
        <v>49244</v>
      </c>
    </row>
    <row r="9177" spans="1:44">
      <c r="A9177">
        <v>9175</v>
      </c>
      <c r="B9177" t="s">
        <v>4892</v>
      </c>
      <c r="K9177" t="s">
        <v>67</v>
      </c>
      <c r="AP9177" t="s">
        <v>42875</v>
      </c>
      <c r="AQ9177" t="s">
        <v>49114</v>
      </c>
      <c r="AR9177" t="s">
        <v>49760</v>
      </c>
    </row>
    <row r="9178" spans="1:44">
      <c r="A9178">
        <v>9176</v>
      </c>
      <c r="B9178" t="s">
        <v>4900</v>
      </c>
      <c r="K9178" t="s">
        <v>67</v>
      </c>
      <c r="AP9178" t="s">
        <v>42876</v>
      </c>
      <c r="AQ9178" t="s">
        <v>49178</v>
      </c>
      <c r="AR9178" t="s">
        <v>49761</v>
      </c>
    </row>
    <row r="9179" spans="1:44">
      <c r="A9179">
        <v>9177</v>
      </c>
      <c r="B9179" t="s">
        <v>4907</v>
      </c>
      <c r="K9179" t="s">
        <v>67</v>
      </c>
      <c r="AP9179" t="s">
        <v>42877</v>
      </c>
      <c r="AQ9179" t="s">
        <v>49220</v>
      </c>
      <c r="AR9179" t="s">
        <v>49762</v>
      </c>
    </row>
    <row r="9180" spans="1:44">
      <c r="A9180">
        <v>9178</v>
      </c>
      <c r="B9180" t="s">
        <v>4914</v>
      </c>
      <c r="K9180" t="s">
        <v>67</v>
      </c>
      <c r="AP9180" t="s">
        <v>42878</v>
      </c>
      <c r="AQ9180" t="s">
        <v>49160</v>
      </c>
      <c r="AR9180" t="s">
        <v>49763</v>
      </c>
    </row>
    <row r="9181" spans="1:44">
      <c r="A9181">
        <v>9179</v>
      </c>
      <c r="B9181" t="s">
        <v>4921</v>
      </c>
      <c r="K9181" t="s">
        <v>67</v>
      </c>
      <c r="AP9181" t="s">
        <v>42879</v>
      </c>
      <c r="AQ9181" t="s">
        <v>49160</v>
      </c>
      <c r="AR9181" t="s">
        <v>49764</v>
      </c>
    </row>
    <row r="9182" spans="1:44">
      <c r="A9182">
        <v>9180</v>
      </c>
      <c r="B9182" t="s">
        <v>4929</v>
      </c>
      <c r="K9182" t="s">
        <v>67</v>
      </c>
      <c r="AP9182" t="s">
        <v>42880</v>
      </c>
      <c r="AQ9182" t="s">
        <v>49109</v>
      </c>
      <c r="AR9182" t="s">
        <v>49765</v>
      </c>
    </row>
    <row r="9183" spans="1:44">
      <c r="A9183">
        <v>9181</v>
      </c>
      <c r="B9183" t="s">
        <v>4936</v>
      </c>
      <c r="K9183" t="s">
        <v>67</v>
      </c>
      <c r="AP9183" t="s">
        <v>42881</v>
      </c>
      <c r="AQ9183" t="s">
        <v>49120</v>
      </c>
      <c r="AR9183" t="s">
        <v>49766</v>
      </c>
    </row>
    <row r="9184" spans="1:44">
      <c r="A9184">
        <v>9182</v>
      </c>
      <c r="B9184" t="s">
        <v>4942</v>
      </c>
      <c r="K9184" t="s">
        <v>53</v>
      </c>
      <c r="AP9184" t="s">
        <v>42882</v>
      </c>
      <c r="AQ9184" t="s">
        <v>49120</v>
      </c>
      <c r="AR9184" t="s">
        <v>49767</v>
      </c>
    </row>
    <row r="9185" spans="1:44">
      <c r="A9185">
        <v>9183</v>
      </c>
      <c r="B9185" t="s">
        <v>4949</v>
      </c>
      <c r="K9185" t="s">
        <v>53</v>
      </c>
      <c r="AP9185" t="s">
        <v>42883</v>
      </c>
      <c r="AQ9185" t="s">
        <v>49114</v>
      </c>
      <c r="AR9185" t="s">
        <v>49768</v>
      </c>
    </row>
    <row r="9186" spans="1:44">
      <c r="A9186">
        <v>9184</v>
      </c>
      <c r="B9186" t="s">
        <v>4958</v>
      </c>
      <c r="K9186" t="s">
        <v>67</v>
      </c>
      <c r="AP9186" t="s">
        <v>42884</v>
      </c>
      <c r="AQ9186" t="s">
        <v>49220</v>
      </c>
      <c r="AR9186" t="s">
        <v>49769</v>
      </c>
    </row>
    <row r="9187" spans="1:44">
      <c r="A9187">
        <v>9185</v>
      </c>
      <c r="B9187" t="s">
        <v>4965</v>
      </c>
      <c r="K9187" t="s">
        <v>52</v>
      </c>
      <c r="AP9187" t="s">
        <v>53</v>
      </c>
      <c r="AQ9187" t="s">
        <v>53</v>
      </c>
      <c r="AR9187" t="s">
        <v>53</v>
      </c>
    </row>
    <row r="9188" spans="1:44">
      <c r="A9188">
        <v>9186</v>
      </c>
      <c r="B9188" t="s">
        <v>4970</v>
      </c>
      <c r="K9188" t="s">
        <v>67</v>
      </c>
      <c r="AP9188" t="s">
        <v>42885</v>
      </c>
      <c r="AQ9188" t="s">
        <v>49148</v>
      </c>
      <c r="AR9188" t="s">
        <v>49427</v>
      </c>
    </row>
    <row r="9189" spans="1:44">
      <c r="A9189">
        <v>9187</v>
      </c>
      <c r="B9189" t="s">
        <v>4978</v>
      </c>
      <c r="K9189" t="s">
        <v>53</v>
      </c>
      <c r="AP9189" t="s">
        <v>42886</v>
      </c>
      <c r="AQ9189" t="s">
        <v>49470</v>
      </c>
      <c r="AR9189" t="s">
        <v>49770</v>
      </c>
    </row>
    <row r="9190" spans="1:44">
      <c r="A9190">
        <v>9188</v>
      </c>
      <c r="B9190" t="s">
        <v>4985</v>
      </c>
      <c r="K9190" t="s">
        <v>53</v>
      </c>
      <c r="AP9190" t="s">
        <v>42887</v>
      </c>
      <c r="AQ9190" t="s">
        <v>49128</v>
      </c>
      <c r="AR9190" t="s">
        <v>49771</v>
      </c>
    </row>
    <row r="9191" spans="1:44">
      <c r="A9191">
        <v>9189</v>
      </c>
      <c r="B9191" t="s">
        <v>4991</v>
      </c>
      <c r="K9191" t="s">
        <v>67</v>
      </c>
      <c r="AP9191" t="s">
        <v>42888</v>
      </c>
      <c r="AQ9191" t="s">
        <v>49120</v>
      </c>
      <c r="AR9191" t="s">
        <v>49772</v>
      </c>
    </row>
    <row r="9192" spans="1:44">
      <c r="A9192">
        <v>9190</v>
      </c>
      <c r="B9192" t="s">
        <v>4998</v>
      </c>
      <c r="K9192" t="s">
        <v>67</v>
      </c>
      <c r="AP9192" t="s">
        <v>42889</v>
      </c>
      <c r="AQ9192" t="s">
        <v>49109</v>
      </c>
      <c r="AR9192" t="s">
        <v>49773</v>
      </c>
    </row>
    <row r="9193" spans="1:44">
      <c r="A9193">
        <v>9191</v>
      </c>
      <c r="B9193" t="s">
        <v>5006</v>
      </c>
      <c r="K9193" t="s">
        <v>67</v>
      </c>
      <c r="AP9193" t="s">
        <v>42890</v>
      </c>
      <c r="AQ9193" t="s">
        <v>49109</v>
      </c>
      <c r="AR9193" t="s">
        <v>49774</v>
      </c>
    </row>
    <row r="9194" spans="1:44">
      <c r="A9194">
        <v>9192</v>
      </c>
      <c r="B9194" t="s">
        <v>5015</v>
      </c>
      <c r="K9194" t="s">
        <v>67</v>
      </c>
      <c r="AP9194" t="s">
        <v>42891</v>
      </c>
      <c r="AQ9194" t="s">
        <v>49114</v>
      </c>
      <c r="AR9194" t="s">
        <v>49775</v>
      </c>
    </row>
    <row r="9195" spans="1:44">
      <c r="A9195">
        <v>9193</v>
      </c>
      <c r="B9195" t="s">
        <v>5023</v>
      </c>
      <c r="K9195" t="s">
        <v>67</v>
      </c>
      <c r="AP9195" t="s">
        <v>42892</v>
      </c>
      <c r="AQ9195" t="s">
        <v>49112</v>
      </c>
      <c r="AR9195" t="s">
        <v>49555</v>
      </c>
    </row>
    <row r="9196" spans="1:44">
      <c r="A9196">
        <v>9194</v>
      </c>
      <c r="B9196" t="s">
        <v>5030</v>
      </c>
      <c r="K9196" t="s">
        <v>53</v>
      </c>
      <c r="AP9196" t="s">
        <v>42893</v>
      </c>
      <c r="AQ9196" t="s">
        <v>49128</v>
      </c>
      <c r="AR9196" t="s">
        <v>49776</v>
      </c>
    </row>
    <row r="9197" spans="1:44">
      <c r="A9197">
        <v>9195</v>
      </c>
      <c r="B9197" t="s">
        <v>5038</v>
      </c>
      <c r="K9197" t="s">
        <v>53</v>
      </c>
      <c r="AP9197" t="s">
        <v>42894</v>
      </c>
      <c r="AQ9197" t="s">
        <v>49112</v>
      </c>
      <c r="AR9197" t="s">
        <v>49777</v>
      </c>
    </row>
    <row r="9198" spans="1:44">
      <c r="A9198">
        <v>9196</v>
      </c>
      <c r="B9198" t="s">
        <v>5045</v>
      </c>
      <c r="K9198" t="s">
        <v>53</v>
      </c>
      <c r="AP9198" t="s">
        <v>42895</v>
      </c>
      <c r="AQ9198" t="s">
        <v>49406</v>
      </c>
      <c r="AR9198" t="s">
        <v>49407</v>
      </c>
    </row>
    <row r="9199" spans="1:44">
      <c r="A9199">
        <v>9197</v>
      </c>
      <c r="B9199" t="s">
        <v>5051</v>
      </c>
      <c r="K9199" t="s">
        <v>67</v>
      </c>
      <c r="AP9199" t="s">
        <v>42896</v>
      </c>
      <c r="AQ9199" t="s">
        <v>49118</v>
      </c>
      <c r="AR9199" t="s">
        <v>49778</v>
      </c>
    </row>
    <row r="9200" spans="1:44">
      <c r="A9200">
        <v>9198</v>
      </c>
      <c r="B9200" t="s">
        <v>5060</v>
      </c>
      <c r="K9200" t="s">
        <v>67</v>
      </c>
      <c r="AP9200" t="s">
        <v>42897</v>
      </c>
      <c r="AQ9200" t="s">
        <v>49172</v>
      </c>
      <c r="AR9200" t="s">
        <v>49779</v>
      </c>
    </row>
    <row r="9201" spans="1:44">
      <c r="A9201">
        <v>9199</v>
      </c>
      <c r="B9201" t="s">
        <v>5068</v>
      </c>
      <c r="K9201" t="s">
        <v>67</v>
      </c>
      <c r="AP9201" t="s">
        <v>42898</v>
      </c>
      <c r="AQ9201" t="s">
        <v>49151</v>
      </c>
      <c r="AR9201" t="s">
        <v>49780</v>
      </c>
    </row>
    <row r="9202" spans="1:44">
      <c r="A9202">
        <v>9200</v>
      </c>
      <c r="B9202" t="s">
        <v>5075</v>
      </c>
      <c r="K9202" t="s">
        <v>67</v>
      </c>
      <c r="AP9202" t="s">
        <v>42899</v>
      </c>
      <c r="AQ9202" t="s">
        <v>49406</v>
      </c>
      <c r="AR9202" t="s">
        <v>49781</v>
      </c>
    </row>
    <row r="9203" spans="1:44">
      <c r="A9203">
        <v>9201</v>
      </c>
      <c r="B9203" t="s">
        <v>5083</v>
      </c>
      <c r="K9203" t="s">
        <v>67</v>
      </c>
      <c r="AP9203" t="s">
        <v>42900</v>
      </c>
      <c r="AQ9203" t="s">
        <v>49172</v>
      </c>
      <c r="AR9203" t="s">
        <v>49782</v>
      </c>
    </row>
    <row r="9204" spans="1:44">
      <c r="A9204">
        <v>9202</v>
      </c>
      <c r="B9204" t="s">
        <v>5091</v>
      </c>
      <c r="K9204" t="s">
        <v>67</v>
      </c>
      <c r="AP9204" t="s">
        <v>42901</v>
      </c>
      <c r="AQ9204" t="s">
        <v>49114</v>
      </c>
      <c r="AR9204" t="s">
        <v>49783</v>
      </c>
    </row>
    <row r="9205" spans="1:44">
      <c r="A9205">
        <v>9203</v>
      </c>
      <c r="B9205" t="s">
        <v>5099</v>
      </c>
      <c r="K9205" t="s">
        <v>67</v>
      </c>
      <c r="AP9205" t="s">
        <v>42902</v>
      </c>
      <c r="AQ9205" t="s">
        <v>49196</v>
      </c>
      <c r="AR9205" t="s">
        <v>49193</v>
      </c>
    </row>
    <row r="9206" spans="1:44">
      <c r="A9206">
        <v>9204</v>
      </c>
      <c r="B9206" t="s">
        <v>5106</v>
      </c>
      <c r="K9206" t="s">
        <v>67</v>
      </c>
      <c r="AP9206" t="s">
        <v>42903</v>
      </c>
      <c r="AQ9206" t="s">
        <v>49172</v>
      </c>
      <c r="AR9206" t="s">
        <v>49784</v>
      </c>
    </row>
    <row r="9207" spans="1:44">
      <c r="A9207">
        <v>9205</v>
      </c>
      <c r="B9207" t="s">
        <v>5113</v>
      </c>
      <c r="K9207" t="s">
        <v>67</v>
      </c>
      <c r="AP9207" t="s">
        <v>42904</v>
      </c>
      <c r="AQ9207" t="s">
        <v>49114</v>
      </c>
      <c r="AR9207" t="s">
        <v>49785</v>
      </c>
    </row>
    <row r="9208" spans="1:44">
      <c r="A9208">
        <v>9206</v>
      </c>
      <c r="B9208" t="s">
        <v>5120</v>
      </c>
      <c r="K9208" t="s">
        <v>67</v>
      </c>
      <c r="AP9208" t="s">
        <v>42905</v>
      </c>
      <c r="AQ9208" t="s">
        <v>49200</v>
      </c>
      <c r="AR9208" t="s">
        <v>49786</v>
      </c>
    </row>
    <row r="9209" spans="1:44">
      <c r="A9209">
        <v>9207</v>
      </c>
      <c r="B9209" t="s">
        <v>5128</v>
      </c>
      <c r="K9209" t="s">
        <v>67</v>
      </c>
      <c r="AP9209" t="s">
        <v>42906</v>
      </c>
      <c r="AQ9209" t="s">
        <v>49112</v>
      </c>
      <c r="AR9209" t="s">
        <v>49787</v>
      </c>
    </row>
    <row r="9210" spans="1:44">
      <c r="A9210">
        <v>9208</v>
      </c>
      <c r="B9210" t="s">
        <v>5135</v>
      </c>
      <c r="K9210" t="s">
        <v>53</v>
      </c>
      <c r="AP9210" t="s">
        <v>42907</v>
      </c>
      <c r="AQ9210" t="s">
        <v>49118</v>
      </c>
      <c r="AR9210" t="s">
        <v>49788</v>
      </c>
    </row>
    <row r="9211" spans="1:44">
      <c r="A9211">
        <v>9209</v>
      </c>
      <c r="B9211" t="s">
        <v>5143</v>
      </c>
      <c r="K9211" t="s">
        <v>67</v>
      </c>
      <c r="AP9211" t="s">
        <v>42908</v>
      </c>
      <c r="AQ9211" t="s">
        <v>49120</v>
      </c>
      <c r="AR9211" t="s">
        <v>49789</v>
      </c>
    </row>
    <row r="9212" spans="1:44">
      <c r="A9212">
        <v>9210</v>
      </c>
      <c r="B9212" t="s">
        <v>5151</v>
      </c>
      <c r="K9212" t="s">
        <v>67</v>
      </c>
      <c r="AP9212" t="s">
        <v>42909</v>
      </c>
      <c r="AQ9212" t="s">
        <v>49112</v>
      </c>
      <c r="AR9212" t="s">
        <v>49790</v>
      </c>
    </row>
    <row r="9213" spans="1:44">
      <c r="A9213">
        <v>9211</v>
      </c>
      <c r="B9213" t="s">
        <v>5157</v>
      </c>
      <c r="K9213" t="s">
        <v>67</v>
      </c>
      <c r="AP9213" t="s">
        <v>42910</v>
      </c>
      <c r="AQ9213" t="s">
        <v>49128</v>
      </c>
      <c r="AR9213" t="s">
        <v>49791</v>
      </c>
    </row>
    <row r="9214" spans="1:44">
      <c r="A9214">
        <v>9212</v>
      </c>
      <c r="B9214" t="s">
        <v>5164</v>
      </c>
      <c r="K9214" t="s">
        <v>53</v>
      </c>
      <c r="AP9214" t="s">
        <v>42911</v>
      </c>
      <c r="AQ9214" t="s">
        <v>49792</v>
      </c>
      <c r="AR9214" t="s">
        <v>49717</v>
      </c>
    </row>
    <row r="9215" spans="1:44">
      <c r="A9215">
        <v>9213</v>
      </c>
      <c r="B9215" t="s">
        <v>4728</v>
      </c>
      <c r="K9215" t="s">
        <v>53</v>
      </c>
      <c r="AP9215" t="s">
        <v>42912</v>
      </c>
      <c r="AQ9215" t="s">
        <v>49220</v>
      </c>
      <c r="AR9215" t="s">
        <v>49793</v>
      </c>
    </row>
    <row r="9216" spans="1:44">
      <c r="A9216">
        <v>9214</v>
      </c>
      <c r="B9216" t="s">
        <v>5171</v>
      </c>
      <c r="K9216" t="s">
        <v>53</v>
      </c>
      <c r="AP9216" t="s">
        <v>42913</v>
      </c>
      <c r="AQ9216" t="s">
        <v>49470</v>
      </c>
      <c r="AR9216" t="s">
        <v>49794</v>
      </c>
    </row>
    <row r="9217" spans="1:44">
      <c r="A9217">
        <v>9215</v>
      </c>
      <c r="B9217" t="s">
        <v>5178</v>
      </c>
      <c r="K9217" t="s">
        <v>67</v>
      </c>
      <c r="AP9217" t="s">
        <v>42914</v>
      </c>
      <c r="AQ9217" t="s">
        <v>49112</v>
      </c>
      <c r="AR9217" t="s">
        <v>49795</v>
      </c>
    </row>
    <row r="9218" spans="1:44">
      <c r="A9218">
        <v>9216</v>
      </c>
      <c r="B9218" t="s">
        <v>5186</v>
      </c>
      <c r="K9218" t="s">
        <v>53</v>
      </c>
      <c r="AP9218" t="s">
        <v>42915</v>
      </c>
      <c r="AQ9218" t="s">
        <v>49109</v>
      </c>
      <c r="AR9218" t="s">
        <v>49796</v>
      </c>
    </row>
    <row r="9219" spans="1:44">
      <c r="A9219">
        <v>9217</v>
      </c>
      <c r="B9219" t="s">
        <v>5193</v>
      </c>
      <c r="K9219" t="s">
        <v>53</v>
      </c>
      <c r="AP9219" t="s">
        <v>42916</v>
      </c>
      <c r="AQ9219" t="s">
        <v>49208</v>
      </c>
      <c r="AR9219" t="s">
        <v>49797</v>
      </c>
    </row>
    <row r="9220" spans="1:44">
      <c r="A9220">
        <v>9218</v>
      </c>
      <c r="B9220" t="s">
        <v>5200</v>
      </c>
      <c r="K9220" t="s">
        <v>67</v>
      </c>
      <c r="AP9220" t="s">
        <v>42917</v>
      </c>
      <c r="AQ9220" t="s">
        <v>49160</v>
      </c>
      <c r="AR9220" t="s">
        <v>49798</v>
      </c>
    </row>
    <row r="9221" spans="1:44">
      <c r="A9221">
        <v>9219</v>
      </c>
      <c r="B9221" t="s">
        <v>5207</v>
      </c>
      <c r="K9221" t="s">
        <v>53</v>
      </c>
      <c r="AP9221" t="s">
        <v>42918</v>
      </c>
      <c r="AQ9221" t="s">
        <v>49178</v>
      </c>
      <c r="AR9221" t="s">
        <v>49799</v>
      </c>
    </row>
    <row r="9222" spans="1:44">
      <c r="A9222">
        <v>9220</v>
      </c>
      <c r="B9222" t="s">
        <v>5214</v>
      </c>
      <c r="K9222" t="s">
        <v>53</v>
      </c>
      <c r="AP9222" t="s">
        <v>42919</v>
      </c>
      <c r="AQ9222" t="s">
        <v>49220</v>
      </c>
      <c r="AR9222" t="s">
        <v>49800</v>
      </c>
    </row>
    <row r="9223" spans="1:44">
      <c r="A9223">
        <v>9221</v>
      </c>
      <c r="B9223" t="s">
        <v>5221</v>
      </c>
      <c r="K9223" t="s">
        <v>67</v>
      </c>
      <c r="AP9223" t="s">
        <v>42920</v>
      </c>
      <c r="AQ9223" t="s">
        <v>49112</v>
      </c>
      <c r="AR9223" t="s">
        <v>49279</v>
      </c>
    </row>
    <row r="9224" spans="1:44">
      <c r="A9224">
        <v>9222</v>
      </c>
      <c r="B9224" t="s">
        <v>5228</v>
      </c>
      <c r="K9224" t="s">
        <v>67</v>
      </c>
      <c r="AP9224" t="s">
        <v>42921</v>
      </c>
      <c r="AQ9224" t="s">
        <v>49114</v>
      </c>
      <c r="AR9224" t="s">
        <v>49801</v>
      </c>
    </row>
    <row r="9225" spans="1:44">
      <c r="A9225">
        <v>9223</v>
      </c>
      <c r="B9225" t="s">
        <v>5236</v>
      </c>
      <c r="K9225" t="s">
        <v>67</v>
      </c>
      <c r="AP9225" t="s">
        <v>42922</v>
      </c>
      <c r="AQ9225" t="s">
        <v>49120</v>
      </c>
      <c r="AR9225" t="s">
        <v>49802</v>
      </c>
    </row>
    <row r="9226" spans="1:44">
      <c r="A9226">
        <v>9224</v>
      </c>
      <c r="B9226" t="s">
        <v>5244</v>
      </c>
      <c r="K9226" t="s">
        <v>53</v>
      </c>
      <c r="AP9226" t="s">
        <v>42923</v>
      </c>
      <c r="AQ9226" t="s">
        <v>49220</v>
      </c>
      <c r="AR9226" t="s">
        <v>49803</v>
      </c>
    </row>
    <row r="9227" spans="1:44">
      <c r="A9227">
        <v>9225</v>
      </c>
      <c r="B9227" t="s">
        <v>5251</v>
      </c>
      <c r="K9227" t="s">
        <v>67</v>
      </c>
      <c r="AP9227" t="s">
        <v>42924</v>
      </c>
      <c r="AQ9227" t="s">
        <v>49220</v>
      </c>
      <c r="AR9227" t="s">
        <v>49803</v>
      </c>
    </row>
    <row r="9228" spans="1:44">
      <c r="A9228">
        <v>9226</v>
      </c>
      <c r="B9228" t="s">
        <v>5258</v>
      </c>
      <c r="K9228" t="s">
        <v>67</v>
      </c>
      <c r="AP9228" t="s">
        <v>42925</v>
      </c>
      <c r="AQ9228" t="s">
        <v>49220</v>
      </c>
      <c r="AR9228" t="s">
        <v>49803</v>
      </c>
    </row>
    <row r="9229" spans="1:44">
      <c r="A9229">
        <v>9227</v>
      </c>
      <c r="B9229" t="s">
        <v>5266</v>
      </c>
      <c r="K9229" t="s">
        <v>67</v>
      </c>
      <c r="AP9229" t="s">
        <v>42264</v>
      </c>
      <c r="AQ9229" t="s">
        <v>49162</v>
      </c>
      <c r="AR9229" t="s">
        <v>49163</v>
      </c>
    </row>
    <row r="9230" spans="1:44">
      <c r="A9230">
        <v>9228</v>
      </c>
      <c r="B9230" t="s">
        <v>5272</v>
      </c>
      <c r="K9230" t="s">
        <v>67</v>
      </c>
      <c r="AP9230" t="s">
        <v>42926</v>
      </c>
      <c r="AQ9230" t="s">
        <v>49157</v>
      </c>
      <c r="AR9230" t="s">
        <v>49804</v>
      </c>
    </row>
    <row r="9231" spans="1:44">
      <c r="A9231">
        <v>9229</v>
      </c>
      <c r="B9231" t="s">
        <v>5279</v>
      </c>
      <c r="K9231" t="s">
        <v>67</v>
      </c>
      <c r="AP9231" t="s">
        <v>42927</v>
      </c>
      <c r="AQ9231" t="s">
        <v>49120</v>
      </c>
      <c r="AR9231" t="s">
        <v>49805</v>
      </c>
    </row>
    <row r="9232" spans="1:44">
      <c r="A9232">
        <v>9230</v>
      </c>
      <c r="B9232" t="s">
        <v>5285</v>
      </c>
      <c r="K9232" t="s">
        <v>67</v>
      </c>
      <c r="AP9232" t="s">
        <v>42928</v>
      </c>
      <c r="AQ9232" t="s">
        <v>49114</v>
      </c>
      <c r="AR9232" t="s">
        <v>49806</v>
      </c>
    </row>
    <row r="9233" spans="1:44">
      <c r="A9233">
        <v>9231</v>
      </c>
      <c r="B9233" t="s">
        <v>5292</v>
      </c>
      <c r="K9233" t="s">
        <v>67</v>
      </c>
      <c r="AP9233" t="s">
        <v>42929</v>
      </c>
      <c r="AQ9233" t="s">
        <v>49671</v>
      </c>
      <c r="AR9233" t="s">
        <v>49486</v>
      </c>
    </row>
    <row r="9234" spans="1:44">
      <c r="A9234">
        <v>9232</v>
      </c>
      <c r="B9234" t="s">
        <v>5300</v>
      </c>
      <c r="K9234" t="s">
        <v>53</v>
      </c>
      <c r="AP9234" t="s">
        <v>42930</v>
      </c>
      <c r="AQ9234" t="s">
        <v>49807</v>
      </c>
      <c r="AR9234" t="s">
        <v>49808</v>
      </c>
    </row>
    <row r="9235" spans="1:44">
      <c r="A9235">
        <v>9233</v>
      </c>
      <c r="B9235" t="s">
        <v>5307</v>
      </c>
      <c r="K9235" t="s">
        <v>52</v>
      </c>
      <c r="AP9235" t="s">
        <v>42931</v>
      </c>
      <c r="AQ9235" t="s">
        <v>49214</v>
      </c>
      <c r="AR9235" t="s">
        <v>49809</v>
      </c>
    </row>
    <row r="9236" spans="1:44">
      <c r="A9236">
        <v>9234</v>
      </c>
      <c r="B9236" t="s">
        <v>5314</v>
      </c>
      <c r="K9236" t="s">
        <v>52</v>
      </c>
      <c r="AP9236" t="s">
        <v>42932</v>
      </c>
      <c r="AQ9236" t="s">
        <v>49120</v>
      </c>
      <c r="AR9236" t="s">
        <v>49810</v>
      </c>
    </row>
    <row r="9237" spans="1:44">
      <c r="A9237">
        <v>9235</v>
      </c>
      <c r="B9237" t="s">
        <v>5321</v>
      </c>
      <c r="K9237" t="s">
        <v>67</v>
      </c>
      <c r="AP9237" t="s">
        <v>42933</v>
      </c>
      <c r="AQ9237" t="s">
        <v>49112</v>
      </c>
      <c r="AR9237" t="s">
        <v>49811</v>
      </c>
    </row>
    <row r="9238" spans="1:44">
      <c r="A9238">
        <v>9236</v>
      </c>
      <c r="B9238" t="s">
        <v>5328</v>
      </c>
      <c r="K9238" t="s">
        <v>53</v>
      </c>
      <c r="AP9238" t="s">
        <v>42934</v>
      </c>
      <c r="AQ9238" t="s">
        <v>49252</v>
      </c>
      <c r="AR9238" t="s">
        <v>49812</v>
      </c>
    </row>
    <row r="9239" spans="1:44">
      <c r="A9239">
        <v>9237</v>
      </c>
      <c r="B9239" t="s">
        <v>5335</v>
      </c>
      <c r="K9239" t="s">
        <v>53</v>
      </c>
      <c r="AP9239" t="s">
        <v>42935</v>
      </c>
      <c r="AQ9239" t="s">
        <v>49120</v>
      </c>
      <c r="AR9239" t="s">
        <v>49813</v>
      </c>
    </row>
    <row r="9240" spans="1:44">
      <c r="A9240">
        <v>9238</v>
      </c>
      <c r="B9240" t="s">
        <v>5343</v>
      </c>
      <c r="K9240" t="s">
        <v>67</v>
      </c>
      <c r="AP9240" t="s">
        <v>42936</v>
      </c>
      <c r="AQ9240" t="s">
        <v>49109</v>
      </c>
      <c r="AR9240" t="s">
        <v>49814</v>
      </c>
    </row>
    <row r="9241" spans="1:44">
      <c r="A9241">
        <v>9239</v>
      </c>
      <c r="B9241" t="s">
        <v>5351</v>
      </c>
      <c r="K9241" t="s">
        <v>67</v>
      </c>
      <c r="AP9241" t="s">
        <v>42937</v>
      </c>
      <c r="AQ9241" t="s">
        <v>49160</v>
      </c>
      <c r="AR9241" t="s">
        <v>49815</v>
      </c>
    </row>
    <row r="9242" spans="1:44">
      <c r="A9242">
        <v>9240</v>
      </c>
      <c r="B9242" t="s">
        <v>5358</v>
      </c>
      <c r="K9242" t="s">
        <v>67</v>
      </c>
      <c r="AP9242" t="s">
        <v>42938</v>
      </c>
      <c r="AQ9242" t="s">
        <v>49214</v>
      </c>
      <c r="AR9242" t="s">
        <v>49816</v>
      </c>
    </row>
    <row r="9243" spans="1:44">
      <c r="A9243">
        <v>9241</v>
      </c>
      <c r="B9243" t="s">
        <v>5364</v>
      </c>
      <c r="K9243" t="s">
        <v>67</v>
      </c>
      <c r="AP9243" t="s">
        <v>42939</v>
      </c>
      <c r="AQ9243" t="s">
        <v>49148</v>
      </c>
      <c r="AR9243" t="s">
        <v>49817</v>
      </c>
    </row>
    <row r="9244" spans="1:44">
      <c r="A9244">
        <v>9242</v>
      </c>
      <c r="B9244" t="s">
        <v>5372</v>
      </c>
      <c r="K9244" t="s">
        <v>67</v>
      </c>
      <c r="AP9244" t="s">
        <v>42940</v>
      </c>
      <c r="AQ9244" t="s">
        <v>49112</v>
      </c>
      <c r="AR9244" t="s">
        <v>49818</v>
      </c>
    </row>
    <row r="9245" spans="1:44">
      <c r="A9245">
        <v>9243</v>
      </c>
      <c r="B9245" t="s">
        <v>5379</v>
      </c>
      <c r="K9245" t="s">
        <v>67</v>
      </c>
      <c r="AP9245" t="s">
        <v>42941</v>
      </c>
      <c r="AQ9245" t="s">
        <v>49162</v>
      </c>
      <c r="AR9245" t="s">
        <v>49541</v>
      </c>
    </row>
    <row r="9246" spans="1:44">
      <c r="A9246">
        <v>9244</v>
      </c>
      <c r="B9246" t="s">
        <v>5387</v>
      </c>
      <c r="K9246" t="s">
        <v>67</v>
      </c>
      <c r="AP9246" t="s">
        <v>42942</v>
      </c>
      <c r="AQ9246" t="s">
        <v>49109</v>
      </c>
      <c r="AR9246" t="s">
        <v>49819</v>
      </c>
    </row>
    <row r="9247" spans="1:44">
      <c r="A9247">
        <v>9245</v>
      </c>
      <c r="B9247" t="s">
        <v>5394</v>
      </c>
      <c r="K9247" t="s">
        <v>67</v>
      </c>
      <c r="AP9247" t="s">
        <v>42943</v>
      </c>
      <c r="AQ9247" t="s">
        <v>49470</v>
      </c>
      <c r="AR9247" t="s">
        <v>49820</v>
      </c>
    </row>
    <row r="9248" spans="1:44">
      <c r="A9248">
        <v>9246</v>
      </c>
      <c r="B9248" t="s">
        <v>5401</v>
      </c>
      <c r="K9248" t="s">
        <v>67</v>
      </c>
      <c r="AP9248" t="s">
        <v>42944</v>
      </c>
      <c r="AQ9248" t="s">
        <v>49112</v>
      </c>
      <c r="AR9248" t="s">
        <v>49821</v>
      </c>
    </row>
    <row r="9249" spans="1:44">
      <c r="A9249">
        <v>9247</v>
      </c>
      <c r="B9249" t="s">
        <v>5409</v>
      </c>
      <c r="K9249" t="s">
        <v>53</v>
      </c>
      <c r="AP9249" t="s">
        <v>42945</v>
      </c>
      <c r="AQ9249" t="s">
        <v>49120</v>
      </c>
      <c r="AR9249" t="s">
        <v>49822</v>
      </c>
    </row>
    <row r="9250" spans="1:44">
      <c r="A9250">
        <v>9248</v>
      </c>
      <c r="B9250" t="s">
        <v>5416</v>
      </c>
      <c r="K9250" t="s">
        <v>53</v>
      </c>
      <c r="AP9250" t="s">
        <v>42946</v>
      </c>
      <c r="AQ9250" t="s">
        <v>49140</v>
      </c>
      <c r="AR9250" t="s">
        <v>49823</v>
      </c>
    </row>
    <row r="9251" spans="1:44">
      <c r="A9251">
        <v>9249</v>
      </c>
      <c r="B9251" t="s">
        <v>5423</v>
      </c>
      <c r="K9251" t="s">
        <v>67</v>
      </c>
      <c r="AP9251" t="s">
        <v>42947</v>
      </c>
      <c r="AQ9251" t="s">
        <v>49208</v>
      </c>
      <c r="AR9251" t="s">
        <v>49824</v>
      </c>
    </row>
    <row r="9252" spans="1:44">
      <c r="A9252">
        <v>9250</v>
      </c>
      <c r="B9252" t="s">
        <v>5431</v>
      </c>
      <c r="K9252" t="s">
        <v>67</v>
      </c>
      <c r="AP9252" t="s">
        <v>42948</v>
      </c>
      <c r="AQ9252" t="s">
        <v>49128</v>
      </c>
      <c r="AR9252" t="s">
        <v>49825</v>
      </c>
    </row>
    <row r="9253" spans="1:44">
      <c r="A9253">
        <v>9251</v>
      </c>
      <c r="B9253" t="s">
        <v>5438</v>
      </c>
      <c r="K9253" t="s">
        <v>67</v>
      </c>
      <c r="AP9253" t="s">
        <v>42949</v>
      </c>
      <c r="AQ9253" t="s">
        <v>49128</v>
      </c>
      <c r="AR9253" t="s">
        <v>49826</v>
      </c>
    </row>
    <row r="9254" spans="1:44">
      <c r="A9254">
        <v>9252</v>
      </c>
      <c r="B9254" t="s">
        <v>5445</v>
      </c>
      <c r="K9254" t="s">
        <v>67</v>
      </c>
      <c r="AP9254" t="s">
        <v>42950</v>
      </c>
      <c r="AQ9254" t="s">
        <v>49109</v>
      </c>
      <c r="AR9254" t="s">
        <v>49827</v>
      </c>
    </row>
    <row r="9255" spans="1:44">
      <c r="A9255">
        <v>9253</v>
      </c>
      <c r="B9255" t="s">
        <v>5452</v>
      </c>
      <c r="K9255" t="s">
        <v>67</v>
      </c>
      <c r="AP9255" t="s">
        <v>42951</v>
      </c>
      <c r="AQ9255" t="s">
        <v>49112</v>
      </c>
      <c r="AR9255" t="s">
        <v>49828</v>
      </c>
    </row>
    <row r="9256" spans="1:44">
      <c r="A9256">
        <v>9254</v>
      </c>
      <c r="B9256" t="s">
        <v>5460</v>
      </c>
      <c r="K9256" t="s">
        <v>67</v>
      </c>
      <c r="AP9256" t="s">
        <v>42952</v>
      </c>
      <c r="AQ9256" t="s">
        <v>49128</v>
      </c>
      <c r="AR9256" t="s">
        <v>49829</v>
      </c>
    </row>
    <row r="9257" spans="1:44">
      <c r="A9257">
        <v>9255</v>
      </c>
      <c r="B9257" t="s">
        <v>5467</v>
      </c>
      <c r="K9257" t="s">
        <v>67</v>
      </c>
      <c r="AP9257" t="s">
        <v>42953</v>
      </c>
      <c r="AQ9257" t="s">
        <v>49114</v>
      </c>
      <c r="AR9257" t="s">
        <v>49830</v>
      </c>
    </row>
    <row r="9258" spans="1:44">
      <c r="A9258">
        <v>9256</v>
      </c>
      <c r="B9258" t="s">
        <v>5474</v>
      </c>
      <c r="K9258" t="s">
        <v>67</v>
      </c>
      <c r="AP9258" t="s">
        <v>42954</v>
      </c>
      <c r="AQ9258" t="s">
        <v>49114</v>
      </c>
      <c r="AR9258" t="s">
        <v>49646</v>
      </c>
    </row>
    <row r="9259" spans="1:44">
      <c r="A9259">
        <v>9257</v>
      </c>
      <c r="B9259" t="s">
        <v>5481</v>
      </c>
      <c r="K9259" t="s">
        <v>67</v>
      </c>
      <c r="AP9259" t="s">
        <v>42955</v>
      </c>
      <c r="AQ9259" t="s">
        <v>49131</v>
      </c>
      <c r="AR9259" t="s">
        <v>49831</v>
      </c>
    </row>
    <row r="9260" spans="1:44">
      <c r="A9260">
        <v>9258</v>
      </c>
      <c r="B9260" t="s">
        <v>5488</v>
      </c>
      <c r="K9260" t="s">
        <v>67</v>
      </c>
      <c r="AP9260" t="s">
        <v>42810</v>
      </c>
      <c r="AQ9260" t="s">
        <v>49114</v>
      </c>
      <c r="AR9260" t="s">
        <v>49697</v>
      </c>
    </row>
    <row r="9261" spans="1:44">
      <c r="A9261">
        <v>9259</v>
      </c>
      <c r="B9261" t="s">
        <v>5494</v>
      </c>
      <c r="K9261" t="s">
        <v>67</v>
      </c>
      <c r="AP9261" t="s">
        <v>42956</v>
      </c>
      <c r="AQ9261" t="s">
        <v>49138</v>
      </c>
      <c r="AR9261" t="s">
        <v>49832</v>
      </c>
    </row>
    <row r="9262" spans="1:44">
      <c r="A9262">
        <v>9260</v>
      </c>
      <c r="B9262" t="s">
        <v>5501</v>
      </c>
      <c r="K9262" t="s">
        <v>67</v>
      </c>
      <c r="AP9262" t="s">
        <v>42957</v>
      </c>
      <c r="AQ9262" t="s">
        <v>49131</v>
      </c>
      <c r="AR9262" t="s">
        <v>49833</v>
      </c>
    </row>
    <row r="9263" spans="1:44">
      <c r="A9263">
        <v>9261</v>
      </c>
      <c r="B9263" t="s">
        <v>5508</v>
      </c>
      <c r="K9263" t="s">
        <v>67</v>
      </c>
      <c r="AP9263" t="s">
        <v>42958</v>
      </c>
      <c r="AQ9263" t="s">
        <v>49112</v>
      </c>
      <c r="AR9263" t="s">
        <v>49834</v>
      </c>
    </row>
    <row r="9264" spans="1:44">
      <c r="A9264">
        <v>9262</v>
      </c>
      <c r="B9264" t="s">
        <v>5515</v>
      </c>
      <c r="K9264" t="s">
        <v>53</v>
      </c>
      <c r="AP9264" t="s">
        <v>42959</v>
      </c>
      <c r="AQ9264" t="s">
        <v>49131</v>
      </c>
      <c r="AR9264" t="s">
        <v>49835</v>
      </c>
    </row>
    <row r="9265" spans="1:44">
      <c r="A9265">
        <v>9263</v>
      </c>
      <c r="B9265" t="s">
        <v>5522</v>
      </c>
      <c r="K9265" t="s">
        <v>67</v>
      </c>
      <c r="AP9265" t="s">
        <v>42960</v>
      </c>
      <c r="AQ9265" t="s">
        <v>49252</v>
      </c>
      <c r="AR9265" t="s">
        <v>49836</v>
      </c>
    </row>
    <row r="9266" spans="1:44">
      <c r="A9266">
        <v>9264</v>
      </c>
      <c r="B9266" t="s">
        <v>5529</v>
      </c>
      <c r="K9266" t="s">
        <v>53</v>
      </c>
      <c r="AP9266" t="s">
        <v>42961</v>
      </c>
      <c r="AQ9266" t="s">
        <v>49178</v>
      </c>
      <c r="AR9266" t="s">
        <v>49837</v>
      </c>
    </row>
    <row r="9267" spans="1:44">
      <c r="A9267">
        <v>9265</v>
      </c>
      <c r="B9267" t="s">
        <v>5536</v>
      </c>
      <c r="K9267" t="s">
        <v>53</v>
      </c>
      <c r="AP9267" t="s">
        <v>42962</v>
      </c>
      <c r="AQ9267" t="s">
        <v>49131</v>
      </c>
      <c r="AR9267" t="s">
        <v>49838</v>
      </c>
    </row>
    <row r="9268" spans="1:44">
      <c r="A9268">
        <v>9266</v>
      </c>
      <c r="B9268" t="s">
        <v>5543</v>
      </c>
      <c r="K9268" t="s">
        <v>67</v>
      </c>
      <c r="AP9268" t="s">
        <v>42963</v>
      </c>
      <c r="AQ9268" t="s">
        <v>49131</v>
      </c>
      <c r="AR9268" t="s">
        <v>49839</v>
      </c>
    </row>
    <row r="9269" spans="1:44">
      <c r="A9269">
        <v>9267</v>
      </c>
      <c r="B9269" t="s">
        <v>5551</v>
      </c>
      <c r="K9269" t="s">
        <v>67</v>
      </c>
      <c r="AP9269" t="s">
        <v>42964</v>
      </c>
      <c r="AQ9269" t="s">
        <v>49112</v>
      </c>
      <c r="AR9269" t="s">
        <v>49840</v>
      </c>
    </row>
    <row r="9270" spans="1:44">
      <c r="A9270">
        <v>9268</v>
      </c>
      <c r="B9270" t="s">
        <v>5559</v>
      </c>
      <c r="K9270" t="s">
        <v>67</v>
      </c>
      <c r="AP9270" t="s">
        <v>42965</v>
      </c>
      <c r="AQ9270" t="s">
        <v>49120</v>
      </c>
      <c r="AR9270" t="s">
        <v>49841</v>
      </c>
    </row>
    <row r="9271" spans="1:44">
      <c r="A9271">
        <v>9269</v>
      </c>
      <c r="B9271" t="s">
        <v>5568</v>
      </c>
      <c r="K9271" t="s">
        <v>53</v>
      </c>
      <c r="AP9271" t="s">
        <v>42966</v>
      </c>
      <c r="AQ9271" t="s">
        <v>49118</v>
      </c>
      <c r="AR9271" t="s">
        <v>49842</v>
      </c>
    </row>
    <row r="9272" spans="1:44">
      <c r="A9272">
        <v>9270</v>
      </c>
      <c r="B9272" t="s">
        <v>5574</v>
      </c>
      <c r="K9272" t="s">
        <v>53</v>
      </c>
      <c r="AP9272" t="s">
        <v>42967</v>
      </c>
      <c r="AQ9272" t="s">
        <v>49109</v>
      </c>
      <c r="AR9272" t="s">
        <v>53</v>
      </c>
    </row>
    <row r="9273" spans="1:44">
      <c r="A9273">
        <v>9271</v>
      </c>
      <c r="B9273" t="s">
        <v>5578</v>
      </c>
      <c r="K9273" t="s">
        <v>67</v>
      </c>
      <c r="AP9273" t="s">
        <v>42968</v>
      </c>
      <c r="AQ9273" t="s">
        <v>49112</v>
      </c>
      <c r="AR9273" t="s">
        <v>49843</v>
      </c>
    </row>
    <row r="9274" spans="1:44">
      <c r="A9274">
        <v>9272</v>
      </c>
      <c r="B9274" t="s">
        <v>5586</v>
      </c>
      <c r="K9274" t="s">
        <v>67</v>
      </c>
      <c r="AP9274" t="s">
        <v>42969</v>
      </c>
      <c r="AQ9274" t="s">
        <v>49200</v>
      </c>
      <c r="AR9274" t="s">
        <v>49844</v>
      </c>
    </row>
    <row r="9275" spans="1:44">
      <c r="A9275">
        <v>9273</v>
      </c>
      <c r="B9275" t="s">
        <v>5595</v>
      </c>
      <c r="K9275" t="s">
        <v>67</v>
      </c>
      <c r="AP9275" t="s">
        <v>42970</v>
      </c>
      <c r="AQ9275" t="s">
        <v>49114</v>
      </c>
      <c r="AR9275" t="s">
        <v>49845</v>
      </c>
    </row>
    <row r="9276" spans="1:44">
      <c r="A9276">
        <v>9274</v>
      </c>
      <c r="B9276" t="s">
        <v>5603</v>
      </c>
      <c r="K9276" t="s">
        <v>53</v>
      </c>
      <c r="AP9276" t="s">
        <v>42971</v>
      </c>
      <c r="AQ9276" t="s">
        <v>49114</v>
      </c>
      <c r="AR9276" t="s">
        <v>49846</v>
      </c>
    </row>
    <row r="9277" spans="1:44">
      <c r="A9277">
        <v>9275</v>
      </c>
      <c r="B9277" t="s">
        <v>5611</v>
      </c>
      <c r="K9277" t="s">
        <v>67</v>
      </c>
      <c r="AP9277" t="s">
        <v>42972</v>
      </c>
      <c r="AQ9277" t="s">
        <v>49109</v>
      </c>
      <c r="AR9277" t="s">
        <v>49847</v>
      </c>
    </row>
    <row r="9278" spans="1:44">
      <c r="A9278">
        <v>9276</v>
      </c>
      <c r="B9278" t="s">
        <v>5618</v>
      </c>
      <c r="K9278" t="s">
        <v>53</v>
      </c>
      <c r="AP9278" t="s">
        <v>42973</v>
      </c>
      <c r="AQ9278" t="s">
        <v>49138</v>
      </c>
      <c r="AR9278" t="s">
        <v>49848</v>
      </c>
    </row>
    <row r="9279" spans="1:44">
      <c r="A9279">
        <v>9277</v>
      </c>
      <c r="B9279" t="s">
        <v>5625</v>
      </c>
      <c r="K9279" t="s">
        <v>67</v>
      </c>
      <c r="AP9279" t="s">
        <v>42974</v>
      </c>
      <c r="AQ9279" t="s">
        <v>49196</v>
      </c>
      <c r="AR9279" t="s">
        <v>49849</v>
      </c>
    </row>
    <row r="9280" spans="1:44">
      <c r="A9280">
        <v>9278</v>
      </c>
      <c r="B9280" t="s">
        <v>5632</v>
      </c>
      <c r="K9280" t="s">
        <v>67</v>
      </c>
      <c r="AP9280" t="s">
        <v>42975</v>
      </c>
      <c r="AQ9280" t="s">
        <v>49151</v>
      </c>
      <c r="AR9280" t="s">
        <v>49850</v>
      </c>
    </row>
    <row r="9281" spans="1:44">
      <c r="A9281">
        <v>9279</v>
      </c>
      <c r="B9281" t="s">
        <v>5639</v>
      </c>
      <c r="K9281" t="s">
        <v>67</v>
      </c>
      <c r="AP9281" t="s">
        <v>42976</v>
      </c>
      <c r="AQ9281" t="s">
        <v>49151</v>
      </c>
      <c r="AR9281" t="s">
        <v>49851</v>
      </c>
    </row>
    <row r="9282" spans="1:44">
      <c r="A9282">
        <v>9280</v>
      </c>
      <c r="B9282" t="s">
        <v>5647</v>
      </c>
      <c r="K9282" t="s">
        <v>67</v>
      </c>
      <c r="AP9282" t="s">
        <v>42977</v>
      </c>
      <c r="AQ9282" t="s">
        <v>49131</v>
      </c>
      <c r="AR9282" t="s">
        <v>49852</v>
      </c>
    </row>
    <row r="9283" spans="1:44">
      <c r="A9283">
        <v>9281</v>
      </c>
      <c r="B9283" t="s">
        <v>5655</v>
      </c>
      <c r="K9283" t="s">
        <v>67</v>
      </c>
      <c r="AP9283" t="s">
        <v>42978</v>
      </c>
      <c r="AQ9283" t="s">
        <v>49853</v>
      </c>
      <c r="AR9283" t="s">
        <v>49854</v>
      </c>
    </row>
    <row r="9284" spans="1:44">
      <c r="A9284">
        <v>9282</v>
      </c>
      <c r="B9284" t="s">
        <v>5662</v>
      </c>
      <c r="K9284" t="s">
        <v>53</v>
      </c>
      <c r="AP9284" t="s">
        <v>42979</v>
      </c>
      <c r="AQ9284" t="s">
        <v>49146</v>
      </c>
      <c r="AR9284" t="s">
        <v>49855</v>
      </c>
    </row>
    <row r="9285" spans="1:44">
      <c r="A9285">
        <v>9283</v>
      </c>
      <c r="B9285" t="s">
        <v>5669</v>
      </c>
      <c r="K9285" t="s">
        <v>67</v>
      </c>
      <c r="AP9285" t="s">
        <v>42980</v>
      </c>
      <c r="AQ9285" t="s">
        <v>49109</v>
      </c>
      <c r="AR9285" t="s">
        <v>49127</v>
      </c>
    </row>
    <row r="9286" spans="1:44">
      <c r="A9286">
        <v>9284</v>
      </c>
      <c r="B9286" t="s">
        <v>5676</v>
      </c>
      <c r="K9286" t="s">
        <v>67</v>
      </c>
      <c r="AP9286" t="s">
        <v>42981</v>
      </c>
      <c r="AQ9286" t="s">
        <v>49355</v>
      </c>
      <c r="AR9286" t="s">
        <v>49856</v>
      </c>
    </row>
    <row r="9287" spans="1:44">
      <c r="A9287">
        <v>9285</v>
      </c>
      <c r="B9287" t="s">
        <v>5684</v>
      </c>
      <c r="K9287" t="s">
        <v>67</v>
      </c>
      <c r="AP9287" t="s">
        <v>42982</v>
      </c>
      <c r="AQ9287" t="s">
        <v>49112</v>
      </c>
      <c r="AR9287" t="s">
        <v>49857</v>
      </c>
    </row>
    <row r="9288" spans="1:44">
      <c r="A9288">
        <v>9286</v>
      </c>
      <c r="B9288" t="s">
        <v>5692</v>
      </c>
      <c r="K9288" t="s">
        <v>67</v>
      </c>
      <c r="AP9288" t="s">
        <v>42983</v>
      </c>
      <c r="AQ9288" t="s">
        <v>49120</v>
      </c>
      <c r="AR9288" t="s">
        <v>49858</v>
      </c>
    </row>
    <row r="9289" spans="1:44">
      <c r="A9289">
        <v>9287</v>
      </c>
      <c r="B9289" t="s">
        <v>5698</v>
      </c>
      <c r="K9289" t="s">
        <v>67</v>
      </c>
      <c r="AP9289" t="s">
        <v>42984</v>
      </c>
      <c r="AQ9289" t="s">
        <v>49208</v>
      </c>
      <c r="AR9289" t="s">
        <v>49859</v>
      </c>
    </row>
    <row r="9290" spans="1:44">
      <c r="A9290">
        <v>9288</v>
      </c>
      <c r="B9290" t="s">
        <v>5705</v>
      </c>
      <c r="K9290" t="s">
        <v>53</v>
      </c>
      <c r="AP9290" t="s">
        <v>42985</v>
      </c>
      <c r="AQ9290" t="s">
        <v>49214</v>
      </c>
      <c r="AR9290" t="s">
        <v>49494</v>
      </c>
    </row>
    <row r="9291" spans="1:44">
      <c r="A9291">
        <v>9289</v>
      </c>
      <c r="B9291" t="s">
        <v>5712</v>
      </c>
      <c r="K9291" t="s">
        <v>67</v>
      </c>
      <c r="AP9291" t="s">
        <v>42986</v>
      </c>
      <c r="AQ9291" t="s">
        <v>49231</v>
      </c>
      <c r="AR9291" t="s">
        <v>49860</v>
      </c>
    </row>
    <row r="9292" spans="1:44">
      <c r="A9292">
        <v>9290</v>
      </c>
      <c r="B9292" t="s">
        <v>5718</v>
      </c>
      <c r="K9292" t="s">
        <v>67</v>
      </c>
      <c r="AP9292" t="s">
        <v>42987</v>
      </c>
      <c r="AQ9292" t="s">
        <v>49112</v>
      </c>
      <c r="AR9292" t="s">
        <v>49861</v>
      </c>
    </row>
    <row r="9293" spans="1:44">
      <c r="A9293">
        <v>9291</v>
      </c>
      <c r="B9293" t="s">
        <v>5725</v>
      </c>
      <c r="K9293" t="s">
        <v>53</v>
      </c>
      <c r="AP9293" t="s">
        <v>42988</v>
      </c>
      <c r="AQ9293" t="s">
        <v>49112</v>
      </c>
      <c r="AR9293" t="s">
        <v>49862</v>
      </c>
    </row>
    <row r="9294" spans="1:44">
      <c r="A9294">
        <v>9292</v>
      </c>
      <c r="B9294" t="s">
        <v>5732</v>
      </c>
      <c r="K9294" t="s">
        <v>67</v>
      </c>
      <c r="AP9294" t="s">
        <v>42989</v>
      </c>
      <c r="AQ9294" t="s">
        <v>49172</v>
      </c>
      <c r="AR9294" t="s">
        <v>49863</v>
      </c>
    </row>
    <row r="9295" spans="1:44">
      <c r="A9295">
        <v>9293</v>
      </c>
      <c r="B9295" t="s">
        <v>5740</v>
      </c>
      <c r="K9295" t="s">
        <v>67</v>
      </c>
      <c r="AP9295" t="s">
        <v>42990</v>
      </c>
      <c r="AQ9295" t="s">
        <v>49160</v>
      </c>
      <c r="AR9295" t="s">
        <v>49864</v>
      </c>
    </row>
    <row r="9296" spans="1:44">
      <c r="A9296">
        <v>9294</v>
      </c>
      <c r="B9296" t="s">
        <v>5747</v>
      </c>
      <c r="K9296" t="s">
        <v>67</v>
      </c>
      <c r="AP9296" t="s">
        <v>42588</v>
      </c>
      <c r="AQ9296" t="s">
        <v>49370</v>
      </c>
      <c r="AR9296" t="s">
        <v>49865</v>
      </c>
    </row>
    <row r="9297" spans="1:44">
      <c r="A9297">
        <v>9295</v>
      </c>
      <c r="B9297" t="s">
        <v>5752</v>
      </c>
      <c r="K9297" t="s">
        <v>53</v>
      </c>
      <c r="AP9297" t="s">
        <v>42991</v>
      </c>
      <c r="AQ9297" t="s">
        <v>49112</v>
      </c>
      <c r="AR9297" t="s">
        <v>49866</v>
      </c>
    </row>
    <row r="9298" spans="1:44">
      <c r="A9298">
        <v>9296</v>
      </c>
      <c r="B9298" t="s">
        <v>5760</v>
      </c>
      <c r="K9298" t="s">
        <v>67</v>
      </c>
      <c r="AP9298" t="s">
        <v>42992</v>
      </c>
      <c r="AQ9298" t="s">
        <v>49151</v>
      </c>
      <c r="AR9298" t="s">
        <v>49867</v>
      </c>
    </row>
    <row r="9299" spans="1:44">
      <c r="A9299">
        <v>9297</v>
      </c>
      <c r="B9299" t="s">
        <v>5769</v>
      </c>
      <c r="K9299" t="s">
        <v>67</v>
      </c>
      <c r="AP9299" t="s">
        <v>42993</v>
      </c>
      <c r="AQ9299" t="s">
        <v>49220</v>
      </c>
      <c r="AR9299" t="s">
        <v>49868</v>
      </c>
    </row>
    <row r="9300" spans="1:44">
      <c r="A9300">
        <v>9298</v>
      </c>
      <c r="B9300" t="s">
        <v>5777</v>
      </c>
      <c r="K9300" t="s">
        <v>67</v>
      </c>
      <c r="AP9300" t="s">
        <v>42994</v>
      </c>
      <c r="AQ9300" t="s">
        <v>49114</v>
      </c>
      <c r="AR9300" t="s">
        <v>49869</v>
      </c>
    </row>
    <row r="9301" spans="1:44">
      <c r="A9301">
        <v>9299</v>
      </c>
      <c r="B9301" t="s">
        <v>5783</v>
      </c>
      <c r="K9301" t="s">
        <v>53</v>
      </c>
      <c r="AP9301" t="s">
        <v>42995</v>
      </c>
      <c r="AQ9301" t="s">
        <v>49128</v>
      </c>
      <c r="AR9301" t="s">
        <v>49870</v>
      </c>
    </row>
    <row r="9302" spans="1:44">
      <c r="A9302">
        <v>9300</v>
      </c>
      <c r="B9302" t="s">
        <v>5790</v>
      </c>
      <c r="K9302" t="s">
        <v>67</v>
      </c>
      <c r="AP9302" t="s">
        <v>42996</v>
      </c>
      <c r="AQ9302" t="s">
        <v>49109</v>
      </c>
      <c r="AR9302" t="s">
        <v>49871</v>
      </c>
    </row>
    <row r="9303" spans="1:44">
      <c r="A9303">
        <v>9301</v>
      </c>
      <c r="B9303" t="s">
        <v>5797</v>
      </c>
      <c r="K9303" t="s">
        <v>67</v>
      </c>
      <c r="AP9303" t="s">
        <v>42997</v>
      </c>
      <c r="AQ9303" t="s">
        <v>49196</v>
      </c>
      <c r="AR9303" t="s">
        <v>49872</v>
      </c>
    </row>
    <row r="9304" spans="1:44">
      <c r="A9304">
        <v>9302</v>
      </c>
      <c r="B9304" t="s">
        <v>5804</v>
      </c>
      <c r="K9304" t="s">
        <v>67</v>
      </c>
      <c r="AP9304" t="s">
        <v>42998</v>
      </c>
      <c r="AQ9304" t="s">
        <v>49128</v>
      </c>
      <c r="AR9304" t="s">
        <v>49873</v>
      </c>
    </row>
    <row r="9305" spans="1:44">
      <c r="A9305">
        <v>9303</v>
      </c>
      <c r="B9305" t="s">
        <v>5811</v>
      </c>
      <c r="K9305" t="s">
        <v>53</v>
      </c>
      <c r="AP9305" t="s">
        <v>42999</v>
      </c>
      <c r="AQ9305" t="s">
        <v>49109</v>
      </c>
      <c r="AR9305" t="s">
        <v>49874</v>
      </c>
    </row>
    <row r="9306" spans="1:44">
      <c r="A9306">
        <v>9304</v>
      </c>
      <c r="B9306" t="s">
        <v>5818</v>
      </c>
      <c r="K9306" t="s">
        <v>67</v>
      </c>
      <c r="AP9306" t="s">
        <v>43000</v>
      </c>
      <c r="AQ9306" t="s">
        <v>49220</v>
      </c>
      <c r="AR9306" t="s">
        <v>49875</v>
      </c>
    </row>
    <row r="9307" spans="1:44">
      <c r="A9307">
        <v>9305</v>
      </c>
      <c r="B9307" t="s">
        <v>5825</v>
      </c>
      <c r="K9307" t="s">
        <v>67</v>
      </c>
      <c r="AP9307" t="s">
        <v>43001</v>
      </c>
      <c r="AQ9307" t="s">
        <v>49114</v>
      </c>
      <c r="AR9307" t="s">
        <v>49876</v>
      </c>
    </row>
    <row r="9308" spans="1:44">
      <c r="A9308">
        <v>9306</v>
      </c>
      <c r="B9308" t="s">
        <v>5834</v>
      </c>
      <c r="K9308" t="s">
        <v>53</v>
      </c>
      <c r="AP9308" t="s">
        <v>43002</v>
      </c>
      <c r="AQ9308" t="s">
        <v>49128</v>
      </c>
      <c r="AR9308" t="s">
        <v>49877</v>
      </c>
    </row>
    <row r="9309" spans="1:44">
      <c r="A9309">
        <v>9307</v>
      </c>
      <c r="B9309" t="s">
        <v>5841</v>
      </c>
      <c r="K9309" t="s">
        <v>67</v>
      </c>
      <c r="AP9309" t="s">
        <v>43003</v>
      </c>
      <c r="AQ9309" t="s">
        <v>49109</v>
      </c>
      <c r="AR9309" t="s">
        <v>49878</v>
      </c>
    </row>
    <row r="9310" spans="1:44">
      <c r="A9310">
        <v>9308</v>
      </c>
      <c r="B9310" t="s">
        <v>5848</v>
      </c>
      <c r="K9310" t="s">
        <v>67</v>
      </c>
      <c r="AP9310" t="s">
        <v>43004</v>
      </c>
      <c r="AQ9310" t="s">
        <v>49114</v>
      </c>
      <c r="AR9310" t="s">
        <v>49879</v>
      </c>
    </row>
    <row r="9311" spans="1:44">
      <c r="A9311">
        <v>9309</v>
      </c>
      <c r="B9311" t="s">
        <v>5855</v>
      </c>
      <c r="K9311" t="s">
        <v>67</v>
      </c>
      <c r="AP9311" t="s">
        <v>43005</v>
      </c>
      <c r="AQ9311" t="s">
        <v>49112</v>
      </c>
      <c r="AR9311" t="s">
        <v>49880</v>
      </c>
    </row>
    <row r="9312" spans="1:44">
      <c r="A9312">
        <v>9310</v>
      </c>
      <c r="B9312" t="s">
        <v>5862</v>
      </c>
      <c r="K9312" t="s">
        <v>67</v>
      </c>
      <c r="AP9312" t="s">
        <v>43006</v>
      </c>
      <c r="AQ9312" t="s">
        <v>49120</v>
      </c>
      <c r="AR9312" t="s">
        <v>49881</v>
      </c>
    </row>
    <row r="9313" spans="1:44">
      <c r="A9313">
        <v>9311</v>
      </c>
      <c r="B9313" t="s">
        <v>5870</v>
      </c>
      <c r="K9313" t="s">
        <v>67</v>
      </c>
      <c r="AP9313" t="s">
        <v>43007</v>
      </c>
      <c r="AQ9313" t="s">
        <v>49114</v>
      </c>
      <c r="AR9313" t="s">
        <v>49244</v>
      </c>
    </row>
    <row r="9314" spans="1:44">
      <c r="A9314">
        <v>9312</v>
      </c>
      <c r="B9314" t="s">
        <v>5879</v>
      </c>
      <c r="K9314" t="s">
        <v>67</v>
      </c>
      <c r="AP9314" t="s">
        <v>43008</v>
      </c>
      <c r="AQ9314" t="s">
        <v>49118</v>
      </c>
      <c r="AR9314" t="s">
        <v>49778</v>
      </c>
    </row>
    <row r="9315" spans="1:44">
      <c r="A9315">
        <v>9313</v>
      </c>
      <c r="B9315" t="s">
        <v>5886</v>
      </c>
      <c r="K9315" t="s">
        <v>67</v>
      </c>
      <c r="AP9315" t="s">
        <v>43009</v>
      </c>
      <c r="AQ9315" t="s">
        <v>49114</v>
      </c>
      <c r="AR9315" t="s">
        <v>49882</v>
      </c>
    </row>
    <row r="9316" spans="1:44">
      <c r="A9316">
        <v>9314</v>
      </c>
      <c r="B9316" t="s">
        <v>5893</v>
      </c>
      <c r="K9316" t="s">
        <v>67</v>
      </c>
      <c r="AP9316" t="s">
        <v>43010</v>
      </c>
      <c r="AQ9316" t="s">
        <v>49120</v>
      </c>
      <c r="AR9316" t="s">
        <v>49883</v>
      </c>
    </row>
    <row r="9317" spans="1:44">
      <c r="A9317">
        <v>9315</v>
      </c>
      <c r="B9317" t="s">
        <v>5901</v>
      </c>
      <c r="K9317" t="s">
        <v>53</v>
      </c>
      <c r="AP9317" t="s">
        <v>43011</v>
      </c>
      <c r="AQ9317" t="s">
        <v>49109</v>
      </c>
      <c r="AR9317" t="s">
        <v>49134</v>
      </c>
    </row>
    <row r="9318" spans="1:44">
      <c r="A9318">
        <v>9316</v>
      </c>
      <c r="B9318" t="s">
        <v>5906</v>
      </c>
      <c r="K9318" t="s">
        <v>67</v>
      </c>
      <c r="AP9318" t="s">
        <v>43012</v>
      </c>
      <c r="AQ9318" t="s">
        <v>49120</v>
      </c>
      <c r="AR9318" t="s">
        <v>49883</v>
      </c>
    </row>
    <row r="9319" spans="1:44">
      <c r="A9319">
        <v>9317</v>
      </c>
      <c r="B9319" t="s">
        <v>5913</v>
      </c>
      <c r="K9319" t="s">
        <v>67</v>
      </c>
      <c r="AP9319" t="s">
        <v>43013</v>
      </c>
      <c r="AQ9319" t="s">
        <v>49172</v>
      </c>
      <c r="AR9319" t="s">
        <v>49884</v>
      </c>
    </row>
    <row r="9320" spans="1:44">
      <c r="A9320">
        <v>9318</v>
      </c>
      <c r="B9320" t="s">
        <v>5920</v>
      </c>
      <c r="K9320" t="s">
        <v>53</v>
      </c>
      <c r="AP9320" t="s">
        <v>43014</v>
      </c>
      <c r="AQ9320" t="s">
        <v>49231</v>
      </c>
      <c r="AR9320" t="s">
        <v>49885</v>
      </c>
    </row>
    <row r="9321" spans="1:44">
      <c r="A9321">
        <v>9319</v>
      </c>
      <c r="B9321" t="s">
        <v>5927</v>
      </c>
      <c r="K9321" t="s">
        <v>67</v>
      </c>
      <c r="AP9321" t="s">
        <v>43015</v>
      </c>
      <c r="AQ9321" t="s">
        <v>49220</v>
      </c>
      <c r="AR9321" t="s">
        <v>49886</v>
      </c>
    </row>
    <row r="9322" spans="1:44">
      <c r="A9322">
        <v>9320</v>
      </c>
      <c r="B9322" t="s">
        <v>5935</v>
      </c>
      <c r="K9322" t="s">
        <v>67</v>
      </c>
      <c r="AP9322" t="s">
        <v>43016</v>
      </c>
      <c r="AQ9322" t="s">
        <v>49162</v>
      </c>
      <c r="AR9322" t="s">
        <v>49887</v>
      </c>
    </row>
    <row r="9323" spans="1:44">
      <c r="A9323">
        <v>9321</v>
      </c>
      <c r="B9323" t="s">
        <v>5943</v>
      </c>
      <c r="K9323" t="s">
        <v>67</v>
      </c>
      <c r="AP9323" t="s">
        <v>42930</v>
      </c>
      <c r="AQ9323" t="s">
        <v>49807</v>
      </c>
      <c r="AR9323" t="s">
        <v>49808</v>
      </c>
    </row>
    <row r="9324" spans="1:44">
      <c r="A9324">
        <v>9322</v>
      </c>
      <c r="B9324" t="s">
        <v>5949</v>
      </c>
      <c r="K9324" t="s">
        <v>53</v>
      </c>
      <c r="AP9324" t="s">
        <v>43017</v>
      </c>
      <c r="AQ9324" t="s">
        <v>49370</v>
      </c>
      <c r="AR9324" t="s">
        <v>49888</v>
      </c>
    </row>
    <row r="9325" spans="1:44">
      <c r="A9325">
        <v>9323</v>
      </c>
      <c r="B9325" t="s">
        <v>5956</v>
      </c>
      <c r="K9325" t="s">
        <v>67</v>
      </c>
      <c r="AP9325" t="s">
        <v>43018</v>
      </c>
      <c r="AQ9325" t="s">
        <v>49120</v>
      </c>
      <c r="AR9325" t="s">
        <v>49889</v>
      </c>
    </row>
    <row r="9326" spans="1:44">
      <c r="A9326">
        <v>9324</v>
      </c>
      <c r="B9326" t="s">
        <v>5963</v>
      </c>
      <c r="K9326" t="s">
        <v>67</v>
      </c>
      <c r="AP9326" t="s">
        <v>43019</v>
      </c>
      <c r="AQ9326" t="s">
        <v>49151</v>
      </c>
      <c r="AR9326" t="s">
        <v>49890</v>
      </c>
    </row>
    <row r="9327" spans="1:44">
      <c r="A9327">
        <v>9325</v>
      </c>
      <c r="B9327" t="s">
        <v>5971</v>
      </c>
      <c r="K9327" t="s">
        <v>53</v>
      </c>
      <c r="AP9327" t="s">
        <v>43020</v>
      </c>
      <c r="AQ9327" t="s">
        <v>49172</v>
      </c>
      <c r="AR9327" t="s">
        <v>49891</v>
      </c>
    </row>
    <row r="9328" spans="1:44">
      <c r="A9328">
        <v>9326</v>
      </c>
      <c r="B9328" t="s">
        <v>5978</v>
      </c>
      <c r="K9328" t="s">
        <v>53</v>
      </c>
      <c r="AP9328" t="s">
        <v>43021</v>
      </c>
      <c r="AQ9328" t="s">
        <v>49151</v>
      </c>
      <c r="AR9328" t="s">
        <v>49892</v>
      </c>
    </row>
    <row r="9329" spans="1:44">
      <c r="A9329">
        <v>9327</v>
      </c>
      <c r="B9329" t="s">
        <v>5985</v>
      </c>
      <c r="K9329" t="s">
        <v>53</v>
      </c>
      <c r="AP9329" t="s">
        <v>43022</v>
      </c>
      <c r="AQ9329" t="s">
        <v>49114</v>
      </c>
      <c r="AR9329" t="s">
        <v>49893</v>
      </c>
    </row>
    <row r="9330" spans="1:44">
      <c r="A9330">
        <v>9328</v>
      </c>
      <c r="B9330" t="s">
        <v>5991</v>
      </c>
      <c r="K9330" t="s">
        <v>67</v>
      </c>
      <c r="AP9330" t="s">
        <v>43023</v>
      </c>
      <c r="AQ9330" t="s">
        <v>49128</v>
      </c>
      <c r="AR9330" t="s">
        <v>49894</v>
      </c>
    </row>
    <row r="9331" spans="1:44">
      <c r="A9331">
        <v>9329</v>
      </c>
      <c r="B9331" t="s">
        <v>5998</v>
      </c>
      <c r="K9331" t="s">
        <v>67</v>
      </c>
      <c r="AP9331" t="s">
        <v>43024</v>
      </c>
      <c r="AQ9331" t="s">
        <v>49112</v>
      </c>
      <c r="AR9331" t="s">
        <v>49895</v>
      </c>
    </row>
    <row r="9332" spans="1:44">
      <c r="A9332">
        <v>9330</v>
      </c>
      <c r="B9332" t="s">
        <v>6007</v>
      </c>
      <c r="K9332" t="s">
        <v>67</v>
      </c>
      <c r="AP9332" t="s">
        <v>43025</v>
      </c>
      <c r="AQ9332" t="s">
        <v>49148</v>
      </c>
      <c r="AR9332" t="s">
        <v>49896</v>
      </c>
    </row>
    <row r="9333" spans="1:44">
      <c r="A9333">
        <v>9331</v>
      </c>
      <c r="B9333" t="s">
        <v>6015</v>
      </c>
      <c r="K9333" t="s">
        <v>67</v>
      </c>
      <c r="AP9333" t="s">
        <v>43026</v>
      </c>
      <c r="AQ9333" t="s">
        <v>49112</v>
      </c>
      <c r="AR9333" t="s">
        <v>49897</v>
      </c>
    </row>
    <row r="9334" spans="1:44">
      <c r="A9334">
        <v>9332</v>
      </c>
      <c r="B9334" t="s">
        <v>6023</v>
      </c>
      <c r="K9334" t="s">
        <v>67</v>
      </c>
      <c r="AP9334" t="s">
        <v>43027</v>
      </c>
      <c r="AQ9334" t="s">
        <v>49120</v>
      </c>
      <c r="AR9334" t="s">
        <v>49292</v>
      </c>
    </row>
    <row r="9335" spans="1:44">
      <c r="A9335">
        <v>9333</v>
      </c>
      <c r="B9335" t="s">
        <v>6030</v>
      </c>
      <c r="K9335" t="s">
        <v>67</v>
      </c>
      <c r="AP9335" t="s">
        <v>43028</v>
      </c>
      <c r="AQ9335" t="s">
        <v>49208</v>
      </c>
      <c r="AR9335" t="s">
        <v>49898</v>
      </c>
    </row>
    <row r="9336" spans="1:44">
      <c r="A9336">
        <v>9334</v>
      </c>
      <c r="B9336" t="s">
        <v>6036</v>
      </c>
      <c r="K9336" t="s">
        <v>53</v>
      </c>
      <c r="AP9336" t="s">
        <v>43029</v>
      </c>
      <c r="AQ9336" t="s">
        <v>49112</v>
      </c>
      <c r="AR9336" t="s">
        <v>49899</v>
      </c>
    </row>
    <row r="9337" spans="1:44">
      <c r="A9337">
        <v>9335</v>
      </c>
      <c r="B9337" t="s">
        <v>40619</v>
      </c>
      <c r="K9337" t="s">
        <v>67</v>
      </c>
      <c r="AP9337" t="s">
        <v>43030</v>
      </c>
      <c r="AQ9337" t="s">
        <v>49109</v>
      </c>
      <c r="AR9337" t="s">
        <v>49900</v>
      </c>
    </row>
    <row r="9338" spans="1:44">
      <c r="A9338">
        <v>9336</v>
      </c>
      <c r="B9338" t="s">
        <v>6050</v>
      </c>
      <c r="K9338" t="s">
        <v>67</v>
      </c>
      <c r="AP9338" t="s">
        <v>43031</v>
      </c>
      <c r="AQ9338" t="s">
        <v>49120</v>
      </c>
      <c r="AR9338" t="s">
        <v>49901</v>
      </c>
    </row>
    <row r="9339" spans="1:44">
      <c r="A9339">
        <v>9337</v>
      </c>
      <c r="B9339" t="s">
        <v>6058</v>
      </c>
      <c r="K9339" t="s">
        <v>67</v>
      </c>
      <c r="AP9339" t="s">
        <v>43032</v>
      </c>
      <c r="AQ9339" t="s">
        <v>49109</v>
      </c>
      <c r="AR9339" t="s">
        <v>49902</v>
      </c>
    </row>
    <row r="9340" spans="1:44">
      <c r="A9340">
        <v>9338</v>
      </c>
      <c r="B9340" t="s">
        <v>6065</v>
      </c>
      <c r="K9340" t="s">
        <v>53</v>
      </c>
      <c r="AP9340" t="s">
        <v>43033</v>
      </c>
      <c r="AQ9340" t="s">
        <v>49118</v>
      </c>
      <c r="AR9340" t="s">
        <v>49903</v>
      </c>
    </row>
    <row r="9341" spans="1:44">
      <c r="A9341">
        <v>9339</v>
      </c>
      <c r="B9341" t="s">
        <v>6072</v>
      </c>
      <c r="K9341" t="s">
        <v>67</v>
      </c>
      <c r="AP9341" t="s">
        <v>43034</v>
      </c>
      <c r="AQ9341" t="s">
        <v>49120</v>
      </c>
      <c r="AR9341" t="s">
        <v>49904</v>
      </c>
    </row>
    <row r="9342" spans="1:44">
      <c r="A9342">
        <v>9340</v>
      </c>
      <c r="B9342" t="s">
        <v>6079</v>
      </c>
      <c r="K9342" t="s">
        <v>53</v>
      </c>
      <c r="AP9342" t="s">
        <v>43035</v>
      </c>
      <c r="AQ9342" t="s">
        <v>49355</v>
      </c>
      <c r="AR9342" t="s">
        <v>49356</v>
      </c>
    </row>
    <row r="9343" spans="1:44">
      <c r="A9343">
        <v>9341</v>
      </c>
      <c r="B9343" t="s">
        <v>6086</v>
      </c>
      <c r="K9343" t="s">
        <v>67</v>
      </c>
      <c r="AP9343" t="s">
        <v>43036</v>
      </c>
      <c r="AQ9343" t="s">
        <v>49128</v>
      </c>
      <c r="AR9343" t="s">
        <v>49129</v>
      </c>
    </row>
    <row r="9344" spans="1:44">
      <c r="A9344">
        <v>9342</v>
      </c>
      <c r="B9344" t="s">
        <v>6093</v>
      </c>
      <c r="K9344" t="s">
        <v>52</v>
      </c>
      <c r="AP9344" t="s">
        <v>43037</v>
      </c>
      <c r="AQ9344" t="s">
        <v>49172</v>
      </c>
      <c r="AR9344" t="s">
        <v>49905</v>
      </c>
    </row>
    <row r="9345" spans="1:44">
      <c r="A9345">
        <v>9343</v>
      </c>
      <c r="B9345" t="s">
        <v>6101</v>
      </c>
      <c r="K9345" t="s">
        <v>67</v>
      </c>
      <c r="AP9345" t="s">
        <v>43038</v>
      </c>
      <c r="AQ9345" t="s">
        <v>49112</v>
      </c>
      <c r="AR9345" t="s">
        <v>49906</v>
      </c>
    </row>
    <row r="9346" spans="1:44">
      <c r="A9346">
        <v>9344</v>
      </c>
      <c r="B9346" t="s">
        <v>6108</v>
      </c>
      <c r="K9346" t="s">
        <v>67</v>
      </c>
      <c r="AP9346" t="s">
        <v>43039</v>
      </c>
      <c r="AQ9346" t="s">
        <v>49131</v>
      </c>
      <c r="AR9346" t="s">
        <v>49907</v>
      </c>
    </row>
    <row r="9347" spans="1:44">
      <c r="A9347">
        <v>9345</v>
      </c>
      <c r="B9347" t="s">
        <v>6115</v>
      </c>
      <c r="K9347" t="s">
        <v>53</v>
      </c>
      <c r="AP9347" t="s">
        <v>43040</v>
      </c>
      <c r="AQ9347" t="s">
        <v>49128</v>
      </c>
      <c r="AR9347" t="s">
        <v>49908</v>
      </c>
    </row>
    <row r="9348" spans="1:44">
      <c r="A9348">
        <v>9346</v>
      </c>
      <c r="B9348" t="s">
        <v>6122</v>
      </c>
      <c r="K9348" t="s">
        <v>67</v>
      </c>
      <c r="AP9348" t="s">
        <v>43041</v>
      </c>
      <c r="AQ9348" t="s">
        <v>49220</v>
      </c>
      <c r="AR9348" t="s">
        <v>49909</v>
      </c>
    </row>
    <row r="9349" spans="1:44">
      <c r="A9349">
        <v>9347</v>
      </c>
      <c r="B9349" t="s">
        <v>6130</v>
      </c>
      <c r="K9349" t="s">
        <v>67</v>
      </c>
      <c r="AP9349" t="s">
        <v>43042</v>
      </c>
      <c r="AQ9349" t="s">
        <v>49112</v>
      </c>
      <c r="AR9349" t="s">
        <v>49910</v>
      </c>
    </row>
    <row r="9350" spans="1:44">
      <c r="A9350">
        <v>9348</v>
      </c>
      <c r="B9350" t="s">
        <v>6138</v>
      </c>
      <c r="K9350" t="s">
        <v>67</v>
      </c>
      <c r="AP9350" t="s">
        <v>43043</v>
      </c>
      <c r="AQ9350" t="s">
        <v>49172</v>
      </c>
      <c r="AR9350" t="s">
        <v>49911</v>
      </c>
    </row>
    <row r="9351" spans="1:44">
      <c r="A9351">
        <v>9349</v>
      </c>
      <c r="B9351" t="s">
        <v>6146</v>
      </c>
      <c r="K9351" t="s">
        <v>53</v>
      </c>
      <c r="AP9351" t="s">
        <v>43044</v>
      </c>
      <c r="AQ9351" t="s">
        <v>49131</v>
      </c>
      <c r="AR9351" t="s">
        <v>49912</v>
      </c>
    </row>
    <row r="9352" spans="1:44">
      <c r="A9352">
        <v>9350</v>
      </c>
      <c r="B9352" t="s">
        <v>6153</v>
      </c>
      <c r="K9352" t="s">
        <v>67</v>
      </c>
      <c r="AP9352" t="s">
        <v>43045</v>
      </c>
      <c r="AQ9352" t="s">
        <v>49913</v>
      </c>
      <c r="AR9352" t="s">
        <v>49914</v>
      </c>
    </row>
    <row r="9353" spans="1:44">
      <c r="A9353">
        <v>9351</v>
      </c>
      <c r="B9353" t="s">
        <v>6161</v>
      </c>
      <c r="K9353" t="s">
        <v>67</v>
      </c>
      <c r="AP9353" t="s">
        <v>43046</v>
      </c>
      <c r="AQ9353" t="s">
        <v>49220</v>
      </c>
      <c r="AR9353" t="s">
        <v>49915</v>
      </c>
    </row>
    <row r="9354" spans="1:44">
      <c r="A9354">
        <v>9352</v>
      </c>
      <c r="B9354" t="s">
        <v>6168</v>
      </c>
      <c r="K9354" t="s">
        <v>67</v>
      </c>
      <c r="AP9354" t="s">
        <v>43012</v>
      </c>
      <c r="AQ9354" t="s">
        <v>49120</v>
      </c>
      <c r="AR9354" t="s">
        <v>49883</v>
      </c>
    </row>
    <row r="9355" spans="1:44">
      <c r="A9355">
        <v>9353</v>
      </c>
      <c r="B9355" t="s">
        <v>6176</v>
      </c>
      <c r="K9355" t="s">
        <v>53</v>
      </c>
      <c r="AP9355" t="s">
        <v>43047</v>
      </c>
      <c r="AQ9355" t="s">
        <v>49138</v>
      </c>
      <c r="AR9355" t="s">
        <v>49916</v>
      </c>
    </row>
    <row r="9356" spans="1:44">
      <c r="A9356">
        <v>9354</v>
      </c>
      <c r="B9356" t="s">
        <v>6182</v>
      </c>
      <c r="K9356" t="s">
        <v>67</v>
      </c>
      <c r="AP9356" t="s">
        <v>43048</v>
      </c>
      <c r="AQ9356" t="s">
        <v>49109</v>
      </c>
      <c r="AR9356" t="s">
        <v>49917</v>
      </c>
    </row>
    <row r="9357" spans="1:44">
      <c r="A9357">
        <v>9355</v>
      </c>
      <c r="B9357" t="s">
        <v>6189</v>
      </c>
      <c r="K9357" t="s">
        <v>67</v>
      </c>
      <c r="AP9357" t="s">
        <v>43049</v>
      </c>
      <c r="AQ9357" t="s">
        <v>49112</v>
      </c>
      <c r="AR9357" t="s">
        <v>49918</v>
      </c>
    </row>
    <row r="9358" spans="1:44">
      <c r="A9358">
        <v>9356</v>
      </c>
      <c r="B9358" t="s">
        <v>6195</v>
      </c>
      <c r="K9358" t="s">
        <v>67</v>
      </c>
      <c r="AP9358" t="s">
        <v>43050</v>
      </c>
      <c r="AQ9358" t="s">
        <v>49160</v>
      </c>
      <c r="AR9358" t="s">
        <v>49919</v>
      </c>
    </row>
    <row r="9359" spans="1:44">
      <c r="A9359">
        <v>9357</v>
      </c>
      <c r="B9359" t="s">
        <v>6202</v>
      </c>
      <c r="K9359" t="s">
        <v>53</v>
      </c>
      <c r="AP9359" t="s">
        <v>43051</v>
      </c>
      <c r="AQ9359" t="s">
        <v>49118</v>
      </c>
      <c r="AR9359" t="s">
        <v>49920</v>
      </c>
    </row>
    <row r="9360" spans="1:44">
      <c r="A9360">
        <v>9358</v>
      </c>
      <c r="B9360" t="s">
        <v>6209</v>
      </c>
      <c r="K9360" t="s">
        <v>67</v>
      </c>
      <c r="AP9360" t="s">
        <v>43052</v>
      </c>
      <c r="AQ9360" t="s">
        <v>49120</v>
      </c>
      <c r="AR9360" t="s">
        <v>49432</v>
      </c>
    </row>
    <row r="9361" spans="1:44">
      <c r="A9361">
        <v>9359</v>
      </c>
      <c r="B9361" t="s">
        <v>6217</v>
      </c>
      <c r="K9361" t="s">
        <v>53</v>
      </c>
      <c r="AP9361" t="s">
        <v>43053</v>
      </c>
      <c r="AQ9361" t="s">
        <v>49548</v>
      </c>
      <c r="AR9361" t="s">
        <v>49921</v>
      </c>
    </row>
    <row r="9362" spans="1:44">
      <c r="A9362">
        <v>9360</v>
      </c>
      <c r="B9362" t="s">
        <v>6224</v>
      </c>
      <c r="K9362" t="s">
        <v>53</v>
      </c>
      <c r="AP9362" t="s">
        <v>43054</v>
      </c>
      <c r="AQ9362" t="s">
        <v>49922</v>
      </c>
      <c r="AR9362" t="s">
        <v>49923</v>
      </c>
    </row>
    <row r="9363" spans="1:44">
      <c r="A9363">
        <v>9361</v>
      </c>
      <c r="B9363" t="s">
        <v>6232</v>
      </c>
      <c r="K9363" t="s">
        <v>67</v>
      </c>
      <c r="AP9363" t="s">
        <v>43055</v>
      </c>
      <c r="AQ9363" t="s">
        <v>49109</v>
      </c>
      <c r="AR9363" t="s">
        <v>49924</v>
      </c>
    </row>
    <row r="9364" spans="1:44">
      <c r="A9364">
        <v>9362</v>
      </c>
      <c r="B9364" t="s">
        <v>6240</v>
      </c>
      <c r="K9364" t="s">
        <v>67</v>
      </c>
      <c r="AP9364" t="s">
        <v>43056</v>
      </c>
      <c r="AQ9364" t="s">
        <v>49131</v>
      </c>
      <c r="AR9364" t="s">
        <v>49925</v>
      </c>
    </row>
    <row r="9365" spans="1:44">
      <c r="A9365">
        <v>9363</v>
      </c>
      <c r="B9365" t="s">
        <v>6248</v>
      </c>
      <c r="K9365" t="s">
        <v>67</v>
      </c>
      <c r="AP9365" t="s">
        <v>43057</v>
      </c>
      <c r="AQ9365" t="s">
        <v>49128</v>
      </c>
      <c r="AR9365" t="s">
        <v>49441</v>
      </c>
    </row>
    <row r="9366" spans="1:44">
      <c r="A9366">
        <v>9364</v>
      </c>
      <c r="B9366" t="s">
        <v>6256</v>
      </c>
      <c r="K9366" t="s">
        <v>53</v>
      </c>
      <c r="AP9366" t="s">
        <v>42268</v>
      </c>
      <c r="AQ9366" t="s">
        <v>49172</v>
      </c>
      <c r="AR9366" t="s">
        <v>49168</v>
      </c>
    </row>
    <row r="9367" spans="1:44">
      <c r="A9367">
        <v>9365</v>
      </c>
      <c r="B9367" t="s">
        <v>6261</v>
      </c>
      <c r="K9367" t="s">
        <v>67</v>
      </c>
      <c r="AP9367" t="s">
        <v>43058</v>
      </c>
      <c r="AQ9367" t="s">
        <v>49926</v>
      </c>
      <c r="AR9367" t="s">
        <v>49820</v>
      </c>
    </row>
    <row r="9368" spans="1:44">
      <c r="A9368">
        <v>9366</v>
      </c>
      <c r="B9368" t="s">
        <v>6268</v>
      </c>
      <c r="K9368" t="s">
        <v>67</v>
      </c>
      <c r="AP9368" t="s">
        <v>43059</v>
      </c>
      <c r="AQ9368" t="s">
        <v>49109</v>
      </c>
      <c r="AR9368" t="s">
        <v>49927</v>
      </c>
    </row>
    <row r="9369" spans="1:44">
      <c r="A9369">
        <v>9367</v>
      </c>
      <c r="B9369" t="s">
        <v>6276</v>
      </c>
      <c r="K9369" t="s">
        <v>67</v>
      </c>
      <c r="AP9369" t="s">
        <v>43060</v>
      </c>
      <c r="AQ9369" t="s">
        <v>49114</v>
      </c>
      <c r="AR9369" t="s">
        <v>49928</v>
      </c>
    </row>
    <row r="9370" spans="1:44">
      <c r="A9370">
        <v>9368</v>
      </c>
      <c r="B9370" t="s">
        <v>6285</v>
      </c>
      <c r="K9370" t="s">
        <v>67</v>
      </c>
      <c r="AP9370" t="s">
        <v>43061</v>
      </c>
      <c r="AQ9370" t="s">
        <v>49214</v>
      </c>
      <c r="AR9370" t="s">
        <v>49929</v>
      </c>
    </row>
    <row r="9371" spans="1:44">
      <c r="A9371">
        <v>9369</v>
      </c>
      <c r="B9371" t="s">
        <v>6291</v>
      </c>
      <c r="K9371" t="s">
        <v>67</v>
      </c>
      <c r="AP9371" t="s">
        <v>43062</v>
      </c>
      <c r="AQ9371" t="s">
        <v>49120</v>
      </c>
      <c r="AR9371" t="s">
        <v>49930</v>
      </c>
    </row>
    <row r="9372" spans="1:44">
      <c r="A9372">
        <v>9370</v>
      </c>
      <c r="B9372" t="s">
        <v>6298</v>
      </c>
      <c r="K9372" t="s">
        <v>67</v>
      </c>
      <c r="AP9372" t="s">
        <v>43063</v>
      </c>
      <c r="AQ9372" t="s">
        <v>49172</v>
      </c>
      <c r="AR9372" t="s">
        <v>49931</v>
      </c>
    </row>
    <row r="9373" spans="1:44">
      <c r="A9373">
        <v>9371</v>
      </c>
      <c r="B9373" t="s">
        <v>6305</v>
      </c>
      <c r="K9373" t="s">
        <v>53</v>
      </c>
      <c r="AP9373" t="s">
        <v>43064</v>
      </c>
      <c r="AQ9373" t="s">
        <v>49109</v>
      </c>
      <c r="AR9373" t="s">
        <v>53</v>
      </c>
    </row>
    <row r="9374" spans="1:44">
      <c r="A9374">
        <v>9372</v>
      </c>
      <c r="B9374" t="s">
        <v>6310</v>
      </c>
      <c r="K9374" t="s">
        <v>52</v>
      </c>
      <c r="AP9374" t="s">
        <v>43065</v>
      </c>
      <c r="AQ9374" t="s">
        <v>49118</v>
      </c>
      <c r="AR9374" t="s">
        <v>49932</v>
      </c>
    </row>
    <row r="9375" spans="1:44">
      <c r="A9375">
        <v>9373</v>
      </c>
      <c r="B9375" t="s">
        <v>6317</v>
      </c>
      <c r="K9375" t="s">
        <v>67</v>
      </c>
      <c r="AP9375" t="s">
        <v>43066</v>
      </c>
      <c r="AQ9375" t="s">
        <v>49160</v>
      </c>
      <c r="AR9375" t="s">
        <v>49933</v>
      </c>
    </row>
    <row r="9376" spans="1:44">
      <c r="A9376">
        <v>9374</v>
      </c>
      <c r="B9376" t="s">
        <v>6324</v>
      </c>
      <c r="K9376" t="s">
        <v>67</v>
      </c>
      <c r="AP9376" t="s">
        <v>43067</v>
      </c>
      <c r="AQ9376" t="s">
        <v>49120</v>
      </c>
      <c r="AR9376" t="s">
        <v>49934</v>
      </c>
    </row>
    <row r="9377" spans="1:44">
      <c r="A9377">
        <v>9375</v>
      </c>
      <c r="B9377" t="s">
        <v>6331</v>
      </c>
      <c r="K9377" t="s">
        <v>52</v>
      </c>
      <c r="AP9377" t="s">
        <v>43068</v>
      </c>
      <c r="AQ9377" t="s">
        <v>49112</v>
      </c>
      <c r="AR9377" t="s">
        <v>49935</v>
      </c>
    </row>
    <row r="9378" spans="1:44">
      <c r="A9378">
        <v>9376</v>
      </c>
      <c r="B9378" t="s">
        <v>6338</v>
      </c>
      <c r="K9378" t="s">
        <v>67</v>
      </c>
      <c r="AP9378" t="s">
        <v>43069</v>
      </c>
      <c r="AQ9378" t="s">
        <v>49112</v>
      </c>
      <c r="AR9378" t="s">
        <v>49936</v>
      </c>
    </row>
    <row r="9379" spans="1:44">
      <c r="A9379">
        <v>9377</v>
      </c>
      <c r="B9379" t="s">
        <v>6346</v>
      </c>
      <c r="K9379" t="s">
        <v>67</v>
      </c>
      <c r="AP9379" t="s">
        <v>43070</v>
      </c>
      <c r="AQ9379" t="s">
        <v>49128</v>
      </c>
      <c r="AR9379" t="s">
        <v>49937</v>
      </c>
    </row>
    <row r="9380" spans="1:44">
      <c r="A9380">
        <v>9378</v>
      </c>
      <c r="B9380" t="s">
        <v>6353</v>
      </c>
      <c r="K9380" t="s">
        <v>67</v>
      </c>
      <c r="AP9380" t="s">
        <v>43071</v>
      </c>
      <c r="AQ9380" t="s">
        <v>49112</v>
      </c>
      <c r="AR9380" t="s">
        <v>49938</v>
      </c>
    </row>
    <row r="9381" spans="1:44">
      <c r="A9381">
        <v>9379</v>
      </c>
      <c r="B9381" t="s">
        <v>6361</v>
      </c>
      <c r="K9381" t="s">
        <v>67</v>
      </c>
      <c r="AP9381" t="s">
        <v>43072</v>
      </c>
      <c r="AQ9381" t="s">
        <v>49128</v>
      </c>
      <c r="AR9381" t="s">
        <v>49939</v>
      </c>
    </row>
    <row r="9382" spans="1:44">
      <c r="A9382">
        <v>9380</v>
      </c>
      <c r="B9382" t="s">
        <v>6368</v>
      </c>
      <c r="K9382" t="s">
        <v>67</v>
      </c>
      <c r="AP9382" t="s">
        <v>43073</v>
      </c>
      <c r="AQ9382" t="s">
        <v>49120</v>
      </c>
      <c r="AR9382" t="s">
        <v>49940</v>
      </c>
    </row>
    <row r="9383" spans="1:44">
      <c r="A9383">
        <v>9381</v>
      </c>
      <c r="B9383" t="s">
        <v>6376</v>
      </c>
      <c r="K9383" t="s">
        <v>67</v>
      </c>
      <c r="AP9383" t="s">
        <v>43074</v>
      </c>
      <c r="AQ9383" t="s">
        <v>49941</v>
      </c>
      <c r="AR9383" t="s">
        <v>49942</v>
      </c>
    </row>
    <row r="9384" spans="1:44">
      <c r="A9384">
        <v>9382</v>
      </c>
      <c r="B9384" t="s">
        <v>6383</v>
      </c>
      <c r="K9384" t="s">
        <v>67</v>
      </c>
      <c r="AP9384" t="s">
        <v>43075</v>
      </c>
      <c r="AQ9384" t="s">
        <v>49120</v>
      </c>
      <c r="AR9384" t="s">
        <v>49943</v>
      </c>
    </row>
    <row r="9385" spans="1:44">
      <c r="A9385">
        <v>9383</v>
      </c>
      <c r="B9385" t="s">
        <v>6390</v>
      </c>
      <c r="K9385" t="s">
        <v>52</v>
      </c>
      <c r="AP9385" t="s">
        <v>43076</v>
      </c>
      <c r="AQ9385" t="s">
        <v>49160</v>
      </c>
      <c r="AR9385" t="s">
        <v>49944</v>
      </c>
    </row>
    <row r="9386" spans="1:44">
      <c r="A9386">
        <v>9384</v>
      </c>
      <c r="B9386" t="s">
        <v>6396</v>
      </c>
      <c r="K9386" t="s">
        <v>67</v>
      </c>
      <c r="AP9386" t="s">
        <v>43077</v>
      </c>
      <c r="AQ9386" t="s">
        <v>49214</v>
      </c>
      <c r="AR9386" t="s">
        <v>49945</v>
      </c>
    </row>
    <row r="9387" spans="1:44">
      <c r="A9387">
        <v>9385</v>
      </c>
      <c r="B9387" t="s">
        <v>6403</v>
      </c>
      <c r="K9387" t="s">
        <v>67</v>
      </c>
      <c r="AP9387" t="s">
        <v>43078</v>
      </c>
      <c r="AQ9387" t="s">
        <v>49114</v>
      </c>
      <c r="AR9387" t="s">
        <v>49893</v>
      </c>
    </row>
    <row r="9388" spans="1:44">
      <c r="A9388">
        <v>9386</v>
      </c>
      <c r="B9388" t="s">
        <v>6411</v>
      </c>
      <c r="K9388" t="s">
        <v>53</v>
      </c>
      <c r="AP9388" t="s">
        <v>43079</v>
      </c>
      <c r="AQ9388" t="s">
        <v>49160</v>
      </c>
      <c r="AR9388" t="s">
        <v>49946</v>
      </c>
    </row>
    <row r="9389" spans="1:44">
      <c r="A9389">
        <v>9387</v>
      </c>
      <c r="B9389" t="s">
        <v>6417</v>
      </c>
      <c r="K9389" t="s">
        <v>67</v>
      </c>
      <c r="AP9389" t="s">
        <v>43080</v>
      </c>
      <c r="AQ9389" t="s">
        <v>49114</v>
      </c>
      <c r="AR9389" t="s">
        <v>49601</v>
      </c>
    </row>
    <row r="9390" spans="1:44">
      <c r="A9390">
        <v>9388</v>
      </c>
      <c r="B9390" t="s">
        <v>6424</v>
      </c>
      <c r="K9390" t="s">
        <v>67</v>
      </c>
      <c r="AP9390" t="s">
        <v>43081</v>
      </c>
      <c r="AQ9390" t="s">
        <v>49112</v>
      </c>
      <c r="AR9390" t="s">
        <v>49385</v>
      </c>
    </row>
    <row r="9391" spans="1:44">
      <c r="A9391">
        <v>9389</v>
      </c>
      <c r="B9391" t="s">
        <v>6431</v>
      </c>
      <c r="K9391" t="s">
        <v>67</v>
      </c>
      <c r="AP9391" t="s">
        <v>43082</v>
      </c>
      <c r="AQ9391" t="s">
        <v>49355</v>
      </c>
      <c r="AR9391" t="s">
        <v>49947</v>
      </c>
    </row>
    <row r="9392" spans="1:44">
      <c r="A9392">
        <v>9390</v>
      </c>
      <c r="B9392" t="s">
        <v>6439</v>
      </c>
      <c r="K9392" t="s">
        <v>67</v>
      </c>
      <c r="AP9392" t="s">
        <v>42930</v>
      </c>
      <c r="AQ9392" t="s">
        <v>49807</v>
      </c>
      <c r="AR9392" t="s">
        <v>49808</v>
      </c>
    </row>
    <row r="9393" spans="1:44">
      <c r="A9393">
        <v>9391</v>
      </c>
      <c r="B9393" t="s">
        <v>6445</v>
      </c>
      <c r="K9393" t="s">
        <v>53</v>
      </c>
      <c r="AP9393" t="s">
        <v>43083</v>
      </c>
      <c r="AQ9393" t="s">
        <v>49353</v>
      </c>
      <c r="AR9393" t="s">
        <v>49948</v>
      </c>
    </row>
    <row r="9394" spans="1:44">
      <c r="A9394">
        <v>9392</v>
      </c>
      <c r="B9394" t="s">
        <v>6452</v>
      </c>
      <c r="K9394" t="s">
        <v>67</v>
      </c>
      <c r="AP9394" t="s">
        <v>43084</v>
      </c>
      <c r="AQ9394" t="s">
        <v>49109</v>
      </c>
      <c r="AR9394" t="s">
        <v>49949</v>
      </c>
    </row>
    <row r="9395" spans="1:44">
      <c r="A9395">
        <v>9393</v>
      </c>
      <c r="B9395" t="s">
        <v>6459</v>
      </c>
      <c r="K9395" t="s">
        <v>67</v>
      </c>
      <c r="AP9395" t="s">
        <v>43085</v>
      </c>
      <c r="AQ9395" t="s">
        <v>49165</v>
      </c>
      <c r="AR9395" t="s">
        <v>49950</v>
      </c>
    </row>
    <row r="9396" spans="1:44">
      <c r="A9396">
        <v>9394</v>
      </c>
      <c r="B9396" t="s">
        <v>6468</v>
      </c>
      <c r="K9396" t="s">
        <v>67</v>
      </c>
      <c r="AP9396" t="s">
        <v>43086</v>
      </c>
      <c r="AQ9396" t="s">
        <v>49120</v>
      </c>
      <c r="AR9396" t="s">
        <v>49951</v>
      </c>
    </row>
    <row r="9397" spans="1:44">
      <c r="A9397">
        <v>9395</v>
      </c>
      <c r="B9397" t="s">
        <v>6475</v>
      </c>
      <c r="K9397" t="s">
        <v>67</v>
      </c>
      <c r="AP9397" t="s">
        <v>43087</v>
      </c>
      <c r="AQ9397" t="s">
        <v>49128</v>
      </c>
      <c r="AR9397" t="s">
        <v>49825</v>
      </c>
    </row>
    <row r="9398" spans="1:44">
      <c r="A9398">
        <v>9396</v>
      </c>
      <c r="B9398" t="s">
        <v>6483</v>
      </c>
      <c r="K9398" t="s">
        <v>67</v>
      </c>
      <c r="AP9398" t="s">
        <v>43088</v>
      </c>
      <c r="AQ9398" t="s">
        <v>49109</v>
      </c>
      <c r="AR9398" t="s">
        <v>49952</v>
      </c>
    </row>
    <row r="9399" spans="1:44">
      <c r="A9399">
        <v>9397</v>
      </c>
      <c r="B9399" t="s">
        <v>6490</v>
      </c>
      <c r="K9399" t="s">
        <v>53</v>
      </c>
      <c r="AP9399" t="s">
        <v>43089</v>
      </c>
      <c r="AQ9399" t="s">
        <v>49131</v>
      </c>
      <c r="AR9399" t="s">
        <v>49182</v>
      </c>
    </row>
    <row r="9400" spans="1:44">
      <c r="A9400">
        <v>9398</v>
      </c>
      <c r="B9400" t="s">
        <v>6497</v>
      </c>
      <c r="K9400" t="s">
        <v>67</v>
      </c>
      <c r="AP9400" t="s">
        <v>43090</v>
      </c>
      <c r="AQ9400" t="s">
        <v>49114</v>
      </c>
      <c r="AR9400" t="s">
        <v>49953</v>
      </c>
    </row>
    <row r="9401" spans="1:44">
      <c r="A9401">
        <v>9399</v>
      </c>
      <c r="B9401" t="s">
        <v>6505</v>
      </c>
      <c r="K9401" t="s">
        <v>53</v>
      </c>
      <c r="AP9401" t="s">
        <v>43091</v>
      </c>
      <c r="AQ9401" t="s">
        <v>49114</v>
      </c>
      <c r="AR9401" t="s">
        <v>49629</v>
      </c>
    </row>
    <row r="9402" spans="1:44">
      <c r="A9402">
        <v>9400</v>
      </c>
      <c r="B9402" t="s">
        <v>6512</v>
      </c>
      <c r="K9402" t="s">
        <v>67</v>
      </c>
      <c r="AP9402" t="s">
        <v>43092</v>
      </c>
      <c r="AQ9402" t="s">
        <v>49114</v>
      </c>
      <c r="AR9402" t="s">
        <v>49954</v>
      </c>
    </row>
    <row r="9403" spans="1:44">
      <c r="A9403">
        <v>9401</v>
      </c>
      <c r="B9403" t="s">
        <v>6520</v>
      </c>
      <c r="K9403" t="s">
        <v>67</v>
      </c>
      <c r="AP9403" t="s">
        <v>43093</v>
      </c>
      <c r="AQ9403" t="s">
        <v>49131</v>
      </c>
      <c r="AR9403" t="s">
        <v>49955</v>
      </c>
    </row>
    <row r="9404" spans="1:44">
      <c r="A9404">
        <v>9402</v>
      </c>
      <c r="B9404" t="s">
        <v>6527</v>
      </c>
      <c r="K9404" t="s">
        <v>67</v>
      </c>
      <c r="AP9404" t="s">
        <v>43094</v>
      </c>
      <c r="AQ9404" t="s">
        <v>49393</v>
      </c>
      <c r="AR9404" t="s">
        <v>49956</v>
      </c>
    </row>
    <row r="9405" spans="1:44">
      <c r="A9405">
        <v>9403</v>
      </c>
      <c r="B9405" t="s">
        <v>6534</v>
      </c>
      <c r="K9405" t="s">
        <v>67</v>
      </c>
      <c r="AP9405" t="s">
        <v>43095</v>
      </c>
      <c r="AQ9405" t="s">
        <v>49120</v>
      </c>
      <c r="AR9405" t="s">
        <v>49957</v>
      </c>
    </row>
    <row r="9406" spans="1:44">
      <c r="A9406">
        <v>9404</v>
      </c>
      <c r="B9406" t="s">
        <v>6541</v>
      </c>
      <c r="K9406" t="s">
        <v>67</v>
      </c>
      <c r="AP9406" t="s">
        <v>43096</v>
      </c>
      <c r="AQ9406" t="s">
        <v>49109</v>
      </c>
      <c r="AR9406" t="s">
        <v>49958</v>
      </c>
    </row>
    <row r="9407" spans="1:44">
      <c r="A9407">
        <v>9405</v>
      </c>
      <c r="B9407" t="s">
        <v>6548</v>
      </c>
      <c r="K9407" t="s">
        <v>67</v>
      </c>
      <c r="AP9407" t="s">
        <v>43097</v>
      </c>
      <c r="AQ9407" t="s">
        <v>49112</v>
      </c>
      <c r="AR9407" t="s">
        <v>49959</v>
      </c>
    </row>
    <row r="9408" spans="1:44">
      <c r="A9408">
        <v>9406</v>
      </c>
      <c r="B9408" t="s">
        <v>514</v>
      </c>
      <c r="K9408" t="s">
        <v>53</v>
      </c>
      <c r="AP9408" t="s">
        <v>43098</v>
      </c>
      <c r="AQ9408" t="s">
        <v>49109</v>
      </c>
      <c r="AR9408" t="s">
        <v>49960</v>
      </c>
    </row>
    <row r="9409" spans="1:44">
      <c r="A9409">
        <v>9407</v>
      </c>
      <c r="B9409" t="s">
        <v>6556</v>
      </c>
      <c r="K9409" t="s">
        <v>67</v>
      </c>
      <c r="AP9409" t="s">
        <v>43099</v>
      </c>
      <c r="AQ9409" t="s">
        <v>49109</v>
      </c>
      <c r="AR9409" t="s">
        <v>49961</v>
      </c>
    </row>
    <row r="9410" spans="1:44">
      <c r="A9410">
        <v>9408</v>
      </c>
      <c r="B9410" t="s">
        <v>6563</v>
      </c>
      <c r="K9410" t="s">
        <v>67</v>
      </c>
      <c r="AP9410" t="s">
        <v>43100</v>
      </c>
      <c r="AQ9410" t="s">
        <v>49128</v>
      </c>
      <c r="AR9410" t="s">
        <v>49962</v>
      </c>
    </row>
    <row r="9411" spans="1:44">
      <c r="A9411">
        <v>9409</v>
      </c>
      <c r="B9411" t="s">
        <v>6570</v>
      </c>
      <c r="K9411" t="s">
        <v>67</v>
      </c>
      <c r="AP9411" t="s">
        <v>43101</v>
      </c>
      <c r="AQ9411" t="s">
        <v>49114</v>
      </c>
      <c r="AR9411" t="s">
        <v>49963</v>
      </c>
    </row>
    <row r="9412" spans="1:44">
      <c r="A9412">
        <v>9410</v>
      </c>
      <c r="B9412" t="s">
        <v>6576</v>
      </c>
      <c r="K9412" t="s">
        <v>67</v>
      </c>
      <c r="AP9412" t="s">
        <v>43102</v>
      </c>
      <c r="AQ9412" t="s">
        <v>49151</v>
      </c>
      <c r="AR9412" t="s">
        <v>49964</v>
      </c>
    </row>
    <row r="9413" spans="1:44">
      <c r="A9413">
        <v>9411</v>
      </c>
      <c r="B9413" t="s">
        <v>6585</v>
      </c>
      <c r="K9413" t="s">
        <v>67</v>
      </c>
      <c r="AP9413" t="s">
        <v>43103</v>
      </c>
      <c r="AQ9413" t="s">
        <v>49157</v>
      </c>
      <c r="AR9413" t="s">
        <v>49965</v>
      </c>
    </row>
    <row r="9414" spans="1:44">
      <c r="A9414">
        <v>9412</v>
      </c>
      <c r="B9414" t="s">
        <v>6592</v>
      </c>
      <c r="K9414" t="s">
        <v>53</v>
      </c>
      <c r="AP9414" t="s">
        <v>43104</v>
      </c>
      <c r="AQ9414" t="s">
        <v>49128</v>
      </c>
      <c r="AR9414" t="s">
        <v>49129</v>
      </c>
    </row>
    <row r="9415" spans="1:44">
      <c r="A9415">
        <v>9413</v>
      </c>
      <c r="B9415" t="s">
        <v>6599</v>
      </c>
      <c r="K9415" t="s">
        <v>67</v>
      </c>
      <c r="AP9415" t="s">
        <v>43105</v>
      </c>
      <c r="AQ9415" t="s">
        <v>49148</v>
      </c>
      <c r="AR9415" t="s">
        <v>49966</v>
      </c>
    </row>
    <row r="9416" spans="1:44">
      <c r="A9416">
        <v>9414</v>
      </c>
      <c r="B9416" t="s">
        <v>6607</v>
      </c>
      <c r="K9416" t="s">
        <v>67</v>
      </c>
      <c r="AP9416" t="s">
        <v>43106</v>
      </c>
      <c r="AQ9416" t="s">
        <v>49698</v>
      </c>
      <c r="AR9416" t="s">
        <v>49967</v>
      </c>
    </row>
    <row r="9417" spans="1:44">
      <c r="A9417">
        <v>9415</v>
      </c>
      <c r="B9417" t="s">
        <v>6615</v>
      </c>
      <c r="K9417" t="s">
        <v>67</v>
      </c>
      <c r="AP9417" t="s">
        <v>43107</v>
      </c>
      <c r="AQ9417" t="s">
        <v>49109</v>
      </c>
      <c r="AR9417" t="s">
        <v>49968</v>
      </c>
    </row>
    <row r="9418" spans="1:44">
      <c r="A9418">
        <v>9416</v>
      </c>
      <c r="B9418" t="s">
        <v>6622</v>
      </c>
      <c r="K9418" t="s">
        <v>53</v>
      </c>
      <c r="AP9418" t="s">
        <v>43108</v>
      </c>
      <c r="AQ9418" t="s">
        <v>49172</v>
      </c>
      <c r="AR9418" t="s">
        <v>49969</v>
      </c>
    </row>
    <row r="9419" spans="1:44">
      <c r="A9419">
        <v>9417</v>
      </c>
      <c r="B9419" t="s">
        <v>6629</v>
      </c>
      <c r="K9419" t="s">
        <v>67</v>
      </c>
      <c r="AP9419" t="s">
        <v>43109</v>
      </c>
      <c r="AQ9419" t="s">
        <v>49120</v>
      </c>
      <c r="AR9419" t="s">
        <v>49348</v>
      </c>
    </row>
    <row r="9420" spans="1:44">
      <c r="A9420">
        <v>9418</v>
      </c>
      <c r="B9420" t="s">
        <v>6635</v>
      </c>
      <c r="K9420" t="s">
        <v>67</v>
      </c>
      <c r="AP9420" t="s">
        <v>43110</v>
      </c>
      <c r="AQ9420" t="s">
        <v>49275</v>
      </c>
      <c r="AR9420" t="s">
        <v>49486</v>
      </c>
    </row>
    <row r="9421" spans="1:44">
      <c r="A9421">
        <v>9419</v>
      </c>
      <c r="B9421" t="s">
        <v>32071</v>
      </c>
      <c r="K9421" t="s">
        <v>67</v>
      </c>
      <c r="AP9421" t="s">
        <v>43111</v>
      </c>
      <c r="AQ9421" t="s">
        <v>49114</v>
      </c>
      <c r="AR9421" t="s">
        <v>49970</v>
      </c>
    </row>
    <row r="9422" spans="1:44">
      <c r="A9422">
        <v>9420</v>
      </c>
      <c r="B9422" t="s">
        <v>6647</v>
      </c>
      <c r="K9422" t="s">
        <v>53</v>
      </c>
      <c r="AP9422" t="s">
        <v>43112</v>
      </c>
      <c r="AQ9422" t="s">
        <v>49178</v>
      </c>
      <c r="AR9422" t="s">
        <v>49971</v>
      </c>
    </row>
    <row r="9423" spans="1:44">
      <c r="A9423">
        <v>9421</v>
      </c>
      <c r="B9423" t="s">
        <v>6654</v>
      </c>
      <c r="K9423" t="s">
        <v>67</v>
      </c>
      <c r="AP9423" t="s">
        <v>43113</v>
      </c>
      <c r="AQ9423" t="s">
        <v>49120</v>
      </c>
      <c r="AR9423" t="s">
        <v>49972</v>
      </c>
    </row>
    <row r="9424" spans="1:44">
      <c r="A9424">
        <v>9422</v>
      </c>
      <c r="B9424" t="s">
        <v>6663</v>
      </c>
      <c r="K9424" t="s">
        <v>67</v>
      </c>
      <c r="AP9424" t="s">
        <v>42679</v>
      </c>
      <c r="AQ9424" t="s">
        <v>49112</v>
      </c>
      <c r="AR9424" t="s">
        <v>49281</v>
      </c>
    </row>
    <row r="9425" spans="1:44">
      <c r="A9425">
        <v>9423</v>
      </c>
      <c r="B9425" t="s">
        <v>6669</v>
      </c>
      <c r="K9425" t="s">
        <v>67</v>
      </c>
      <c r="AP9425" t="s">
        <v>43114</v>
      </c>
      <c r="AQ9425" t="s">
        <v>49118</v>
      </c>
      <c r="AR9425" t="s">
        <v>49973</v>
      </c>
    </row>
    <row r="9426" spans="1:44">
      <c r="A9426">
        <v>9424</v>
      </c>
      <c r="B9426" t="s">
        <v>6677</v>
      </c>
      <c r="K9426" t="s">
        <v>67</v>
      </c>
      <c r="AP9426" t="s">
        <v>43115</v>
      </c>
      <c r="AQ9426" t="s">
        <v>49178</v>
      </c>
      <c r="AR9426" t="s">
        <v>49974</v>
      </c>
    </row>
    <row r="9427" spans="1:44">
      <c r="A9427">
        <v>9425</v>
      </c>
      <c r="B9427" t="s">
        <v>6685</v>
      </c>
      <c r="K9427" t="s">
        <v>67</v>
      </c>
      <c r="AP9427" t="s">
        <v>43116</v>
      </c>
      <c r="AQ9427" t="s">
        <v>49114</v>
      </c>
      <c r="AR9427" t="s">
        <v>49975</v>
      </c>
    </row>
    <row r="9428" spans="1:44">
      <c r="A9428">
        <v>9426</v>
      </c>
      <c r="B9428" t="s">
        <v>6693</v>
      </c>
      <c r="K9428" t="s">
        <v>53</v>
      </c>
      <c r="AP9428" t="s">
        <v>43117</v>
      </c>
      <c r="AQ9428" t="s">
        <v>49114</v>
      </c>
      <c r="AR9428" t="s">
        <v>49700</v>
      </c>
    </row>
    <row r="9429" spans="1:44">
      <c r="A9429">
        <v>9427</v>
      </c>
      <c r="B9429" t="s">
        <v>6700</v>
      </c>
      <c r="K9429" t="s">
        <v>53</v>
      </c>
      <c r="AP9429" t="s">
        <v>43118</v>
      </c>
      <c r="AQ9429" t="s">
        <v>49120</v>
      </c>
      <c r="AR9429" t="s">
        <v>49976</v>
      </c>
    </row>
    <row r="9430" spans="1:44">
      <c r="A9430">
        <v>9428</v>
      </c>
      <c r="B9430" t="s">
        <v>6706</v>
      </c>
      <c r="K9430" t="s">
        <v>53</v>
      </c>
      <c r="AP9430" t="s">
        <v>43119</v>
      </c>
      <c r="AQ9430" t="s">
        <v>49112</v>
      </c>
      <c r="AR9430" t="s">
        <v>49977</v>
      </c>
    </row>
    <row r="9431" spans="1:44">
      <c r="A9431">
        <v>9429</v>
      </c>
      <c r="B9431" t="s">
        <v>6713</v>
      </c>
      <c r="K9431" t="s">
        <v>67</v>
      </c>
      <c r="AP9431" t="s">
        <v>43120</v>
      </c>
      <c r="AQ9431" t="s">
        <v>49109</v>
      </c>
      <c r="AR9431" t="s">
        <v>49978</v>
      </c>
    </row>
    <row r="9432" spans="1:44">
      <c r="A9432">
        <v>9430</v>
      </c>
      <c r="B9432" t="s">
        <v>6721</v>
      </c>
      <c r="K9432" t="s">
        <v>67</v>
      </c>
      <c r="AP9432" t="s">
        <v>43121</v>
      </c>
      <c r="AQ9432" t="s">
        <v>49120</v>
      </c>
      <c r="AR9432" t="s">
        <v>49979</v>
      </c>
    </row>
    <row r="9433" spans="1:44">
      <c r="A9433">
        <v>9431</v>
      </c>
      <c r="B9433" t="s">
        <v>6729</v>
      </c>
      <c r="K9433" t="s">
        <v>53</v>
      </c>
      <c r="AP9433" t="s">
        <v>43122</v>
      </c>
      <c r="AQ9433" t="s">
        <v>49120</v>
      </c>
      <c r="AR9433" t="s">
        <v>49980</v>
      </c>
    </row>
    <row r="9434" spans="1:44">
      <c r="A9434">
        <v>9432</v>
      </c>
      <c r="B9434" t="s">
        <v>6736</v>
      </c>
      <c r="K9434" t="s">
        <v>67</v>
      </c>
      <c r="AP9434" t="s">
        <v>43123</v>
      </c>
      <c r="AQ9434" t="s">
        <v>49220</v>
      </c>
      <c r="AR9434" t="s">
        <v>49981</v>
      </c>
    </row>
    <row r="9435" spans="1:44">
      <c r="A9435">
        <v>9433</v>
      </c>
      <c r="B9435" t="s">
        <v>6743</v>
      </c>
      <c r="K9435" t="s">
        <v>67</v>
      </c>
      <c r="AP9435" t="s">
        <v>43124</v>
      </c>
      <c r="AQ9435" t="s">
        <v>49112</v>
      </c>
      <c r="AR9435" t="s">
        <v>49982</v>
      </c>
    </row>
    <row r="9436" spans="1:44">
      <c r="A9436">
        <v>9434</v>
      </c>
      <c r="B9436" t="s">
        <v>6751</v>
      </c>
      <c r="K9436" t="s">
        <v>67</v>
      </c>
      <c r="AP9436" t="s">
        <v>43125</v>
      </c>
      <c r="AQ9436" t="s">
        <v>49196</v>
      </c>
      <c r="AR9436" t="s">
        <v>49248</v>
      </c>
    </row>
    <row r="9437" spans="1:44">
      <c r="A9437">
        <v>9435</v>
      </c>
      <c r="B9437" t="s">
        <v>6758</v>
      </c>
      <c r="K9437" t="s">
        <v>67</v>
      </c>
      <c r="AP9437" t="s">
        <v>43126</v>
      </c>
      <c r="AQ9437" t="s">
        <v>49112</v>
      </c>
      <c r="AR9437" t="s">
        <v>49983</v>
      </c>
    </row>
    <row r="9438" spans="1:44">
      <c r="A9438">
        <v>9436</v>
      </c>
      <c r="B9438" t="s">
        <v>6766</v>
      </c>
      <c r="K9438" t="s">
        <v>67</v>
      </c>
      <c r="AP9438" t="s">
        <v>43127</v>
      </c>
      <c r="AQ9438" t="s">
        <v>49162</v>
      </c>
      <c r="AR9438" t="s">
        <v>49984</v>
      </c>
    </row>
    <row r="9439" spans="1:44">
      <c r="A9439">
        <v>9437</v>
      </c>
      <c r="B9439" t="s">
        <v>6773</v>
      </c>
      <c r="K9439" t="s">
        <v>67</v>
      </c>
      <c r="AP9439" t="s">
        <v>43128</v>
      </c>
      <c r="AQ9439" t="s">
        <v>49120</v>
      </c>
      <c r="AR9439" t="s">
        <v>49985</v>
      </c>
    </row>
    <row r="9440" spans="1:44">
      <c r="A9440">
        <v>9438</v>
      </c>
      <c r="B9440" t="s">
        <v>6779</v>
      </c>
      <c r="K9440" t="s">
        <v>67</v>
      </c>
      <c r="AP9440" t="s">
        <v>43129</v>
      </c>
      <c r="AQ9440" t="s">
        <v>49160</v>
      </c>
      <c r="AR9440" t="s">
        <v>49986</v>
      </c>
    </row>
    <row r="9441" spans="1:44">
      <c r="A9441">
        <v>9439</v>
      </c>
      <c r="B9441" t="s">
        <v>6785</v>
      </c>
      <c r="K9441" t="s">
        <v>53</v>
      </c>
      <c r="AP9441" t="s">
        <v>43130</v>
      </c>
      <c r="AQ9441" t="s">
        <v>49853</v>
      </c>
      <c r="AR9441" t="s">
        <v>49987</v>
      </c>
    </row>
    <row r="9442" spans="1:44">
      <c r="A9442">
        <v>9440</v>
      </c>
      <c r="B9442" t="s">
        <v>6792</v>
      </c>
      <c r="K9442" t="s">
        <v>67</v>
      </c>
      <c r="AP9442" t="s">
        <v>43131</v>
      </c>
      <c r="AQ9442" t="s">
        <v>49208</v>
      </c>
      <c r="AR9442" t="s">
        <v>49988</v>
      </c>
    </row>
    <row r="9443" spans="1:44">
      <c r="A9443">
        <v>9441</v>
      </c>
      <c r="B9443" t="s">
        <v>6800</v>
      </c>
      <c r="K9443" t="s">
        <v>67</v>
      </c>
      <c r="AP9443" t="s">
        <v>43132</v>
      </c>
      <c r="AQ9443" t="s">
        <v>49252</v>
      </c>
      <c r="AR9443" t="s">
        <v>49253</v>
      </c>
    </row>
    <row r="9444" spans="1:44">
      <c r="A9444">
        <v>9442</v>
      </c>
      <c r="B9444" t="s">
        <v>6809</v>
      </c>
      <c r="K9444" t="s">
        <v>67</v>
      </c>
      <c r="AP9444" t="s">
        <v>43133</v>
      </c>
      <c r="AQ9444" t="s">
        <v>49120</v>
      </c>
      <c r="AR9444" t="s">
        <v>49989</v>
      </c>
    </row>
    <row r="9445" spans="1:44">
      <c r="A9445">
        <v>9443</v>
      </c>
      <c r="B9445" t="s">
        <v>6817</v>
      </c>
      <c r="K9445" t="s">
        <v>67</v>
      </c>
      <c r="AP9445" t="s">
        <v>43134</v>
      </c>
      <c r="AQ9445" t="s">
        <v>49220</v>
      </c>
      <c r="AR9445" t="s">
        <v>49990</v>
      </c>
    </row>
    <row r="9446" spans="1:44">
      <c r="A9446">
        <v>9444</v>
      </c>
      <c r="B9446" t="s">
        <v>6825</v>
      </c>
      <c r="K9446" t="s">
        <v>53</v>
      </c>
      <c r="AP9446" t="s">
        <v>43135</v>
      </c>
      <c r="AQ9446" t="s">
        <v>49160</v>
      </c>
      <c r="AR9446" t="s">
        <v>49991</v>
      </c>
    </row>
    <row r="9447" spans="1:44">
      <c r="A9447">
        <v>9445</v>
      </c>
      <c r="B9447" t="s">
        <v>6832</v>
      </c>
      <c r="K9447" t="s">
        <v>67</v>
      </c>
      <c r="AP9447" t="s">
        <v>42978</v>
      </c>
      <c r="AQ9447" t="s">
        <v>49853</v>
      </c>
      <c r="AR9447" t="s">
        <v>49854</v>
      </c>
    </row>
    <row r="9448" spans="1:44">
      <c r="A9448">
        <v>9446</v>
      </c>
      <c r="B9448" t="s">
        <v>6837</v>
      </c>
      <c r="K9448" t="s">
        <v>67</v>
      </c>
      <c r="AP9448" t="s">
        <v>43136</v>
      </c>
      <c r="AQ9448" t="s">
        <v>49157</v>
      </c>
      <c r="AR9448" t="s">
        <v>49992</v>
      </c>
    </row>
    <row r="9449" spans="1:44">
      <c r="A9449">
        <v>9447</v>
      </c>
      <c r="B9449" t="s">
        <v>6844</v>
      </c>
      <c r="K9449" t="s">
        <v>67</v>
      </c>
      <c r="AP9449" t="s">
        <v>43137</v>
      </c>
      <c r="AQ9449" t="s">
        <v>49109</v>
      </c>
      <c r="AR9449" t="s">
        <v>49993</v>
      </c>
    </row>
    <row r="9450" spans="1:44">
      <c r="A9450">
        <v>9448</v>
      </c>
      <c r="B9450" t="s">
        <v>6851</v>
      </c>
      <c r="K9450" t="s">
        <v>67</v>
      </c>
      <c r="AP9450" t="s">
        <v>43138</v>
      </c>
      <c r="AQ9450" t="s">
        <v>49994</v>
      </c>
      <c r="AR9450" t="s">
        <v>49995</v>
      </c>
    </row>
    <row r="9451" spans="1:44">
      <c r="A9451">
        <v>9449</v>
      </c>
      <c r="B9451" t="s">
        <v>6858</v>
      </c>
      <c r="K9451" t="s">
        <v>67</v>
      </c>
      <c r="AP9451" t="s">
        <v>43139</v>
      </c>
      <c r="AQ9451" t="s">
        <v>49114</v>
      </c>
      <c r="AR9451" t="s">
        <v>49996</v>
      </c>
    </row>
    <row r="9452" spans="1:44">
      <c r="A9452">
        <v>9450</v>
      </c>
      <c r="B9452" t="s">
        <v>6867</v>
      </c>
      <c r="K9452" t="s">
        <v>67</v>
      </c>
      <c r="AP9452" t="s">
        <v>43140</v>
      </c>
      <c r="AQ9452" t="s">
        <v>49114</v>
      </c>
      <c r="AR9452" t="s">
        <v>49997</v>
      </c>
    </row>
    <row r="9453" spans="1:44">
      <c r="A9453">
        <v>9451</v>
      </c>
      <c r="B9453" t="s">
        <v>6875</v>
      </c>
      <c r="K9453" t="s">
        <v>53</v>
      </c>
      <c r="AP9453" t="s">
        <v>43141</v>
      </c>
      <c r="AQ9453" t="s">
        <v>49208</v>
      </c>
      <c r="AR9453" t="s">
        <v>49998</v>
      </c>
    </row>
    <row r="9454" spans="1:44">
      <c r="A9454">
        <v>9452</v>
      </c>
      <c r="B9454" t="s">
        <v>6882</v>
      </c>
      <c r="K9454" t="s">
        <v>67</v>
      </c>
      <c r="AP9454" t="s">
        <v>43142</v>
      </c>
      <c r="AQ9454" t="s">
        <v>49160</v>
      </c>
      <c r="AR9454" t="s">
        <v>49999</v>
      </c>
    </row>
    <row r="9455" spans="1:44">
      <c r="A9455">
        <v>9453</v>
      </c>
      <c r="B9455" t="s">
        <v>6890</v>
      </c>
      <c r="K9455" t="s">
        <v>67</v>
      </c>
      <c r="AP9455" t="s">
        <v>43143</v>
      </c>
      <c r="AQ9455" t="s">
        <v>49214</v>
      </c>
      <c r="AR9455" t="s">
        <v>50000</v>
      </c>
    </row>
    <row r="9456" spans="1:44">
      <c r="A9456">
        <v>9454</v>
      </c>
      <c r="B9456" t="s">
        <v>6898</v>
      </c>
      <c r="K9456" t="s">
        <v>53</v>
      </c>
      <c r="AP9456" t="s">
        <v>43144</v>
      </c>
      <c r="AQ9456" t="s">
        <v>49112</v>
      </c>
      <c r="AR9456" t="s">
        <v>50001</v>
      </c>
    </row>
    <row r="9457" spans="1:44">
      <c r="A9457">
        <v>9455</v>
      </c>
      <c r="B9457" t="s">
        <v>6905</v>
      </c>
      <c r="K9457" t="s">
        <v>67</v>
      </c>
      <c r="AP9457" t="s">
        <v>43145</v>
      </c>
      <c r="AQ9457" t="s">
        <v>49214</v>
      </c>
      <c r="AR9457" t="s">
        <v>50002</v>
      </c>
    </row>
    <row r="9458" spans="1:44">
      <c r="A9458">
        <v>9456</v>
      </c>
      <c r="B9458" t="s">
        <v>6911</v>
      </c>
      <c r="K9458" t="s">
        <v>67</v>
      </c>
      <c r="AP9458" t="s">
        <v>43146</v>
      </c>
      <c r="AQ9458" t="s">
        <v>49114</v>
      </c>
      <c r="AR9458" t="s">
        <v>50003</v>
      </c>
    </row>
    <row r="9459" spans="1:44">
      <c r="A9459">
        <v>9457</v>
      </c>
      <c r="B9459" t="s">
        <v>6918</v>
      </c>
      <c r="K9459" t="s">
        <v>67</v>
      </c>
      <c r="AP9459" t="s">
        <v>43147</v>
      </c>
      <c r="AQ9459" t="s">
        <v>49109</v>
      </c>
      <c r="AR9459" t="s">
        <v>50004</v>
      </c>
    </row>
    <row r="9460" spans="1:44">
      <c r="A9460">
        <v>9458</v>
      </c>
      <c r="B9460" t="s">
        <v>6925</v>
      </c>
      <c r="K9460" t="s">
        <v>53</v>
      </c>
      <c r="AP9460" t="s">
        <v>43148</v>
      </c>
      <c r="AQ9460" t="s">
        <v>49160</v>
      </c>
      <c r="AR9460" t="s">
        <v>50005</v>
      </c>
    </row>
    <row r="9461" spans="1:44">
      <c r="A9461">
        <v>9459</v>
      </c>
      <c r="B9461" t="s">
        <v>6932</v>
      </c>
      <c r="K9461" t="s">
        <v>53</v>
      </c>
      <c r="AP9461" t="s">
        <v>43149</v>
      </c>
      <c r="AQ9461" t="s">
        <v>49160</v>
      </c>
      <c r="AR9461" t="s">
        <v>50006</v>
      </c>
    </row>
    <row r="9462" spans="1:44">
      <c r="A9462">
        <v>9460</v>
      </c>
      <c r="B9462" t="s">
        <v>6939</v>
      </c>
      <c r="K9462" t="s">
        <v>67</v>
      </c>
      <c r="AP9462" t="s">
        <v>43150</v>
      </c>
      <c r="AQ9462" t="s">
        <v>49698</v>
      </c>
      <c r="AR9462" t="s">
        <v>50007</v>
      </c>
    </row>
    <row r="9463" spans="1:44">
      <c r="A9463">
        <v>9461</v>
      </c>
      <c r="B9463" t="s">
        <v>6946</v>
      </c>
      <c r="K9463" t="s">
        <v>67</v>
      </c>
      <c r="AP9463" t="s">
        <v>43151</v>
      </c>
      <c r="AQ9463" t="s">
        <v>49112</v>
      </c>
      <c r="AR9463" t="s">
        <v>50008</v>
      </c>
    </row>
    <row r="9464" spans="1:44">
      <c r="A9464">
        <v>9462</v>
      </c>
      <c r="B9464" t="s">
        <v>6952</v>
      </c>
      <c r="K9464" t="s">
        <v>53</v>
      </c>
      <c r="AP9464" t="s">
        <v>43152</v>
      </c>
      <c r="AQ9464" t="s">
        <v>49118</v>
      </c>
      <c r="AR9464" t="s">
        <v>50009</v>
      </c>
    </row>
    <row r="9465" spans="1:44">
      <c r="A9465">
        <v>9463</v>
      </c>
      <c r="B9465" t="s">
        <v>6959</v>
      </c>
      <c r="K9465" t="s">
        <v>67</v>
      </c>
      <c r="AP9465" t="s">
        <v>42636</v>
      </c>
      <c r="AQ9465" t="s">
        <v>49109</v>
      </c>
      <c r="AR9465" t="s">
        <v>49391</v>
      </c>
    </row>
    <row r="9466" spans="1:44">
      <c r="A9466">
        <v>9464</v>
      </c>
      <c r="B9466" t="s">
        <v>6965</v>
      </c>
      <c r="K9466" t="s">
        <v>67</v>
      </c>
      <c r="AP9466" t="s">
        <v>43153</v>
      </c>
      <c r="AQ9466" t="s">
        <v>49138</v>
      </c>
      <c r="AR9466" t="s">
        <v>50010</v>
      </c>
    </row>
    <row r="9467" spans="1:44">
      <c r="A9467">
        <v>9465</v>
      </c>
      <c r="B9467" t="s">
        <v>6973</v>
      </c>
      <c r="K9467" t="s">
        <v>67</v>
      </c>
      <c r="AP9467" t="s">
        <v>43154</v>
      </c>
      <c r="AQ9467" t="s">
        <v>49138</v>
      </c>
      <c r="AR9467" t="s">
        <v>50011</v>
      </c>
    </row>
    <row r="9468" spans="1:44">
      <c r="A9468">
        <v>9466</v>
      </c>
      <c r="B9468" t="s">
        <v>6980</v>
      </c>
      <c r="K9468" t="s">
        <v>67</v>
      </c>
      <c r="AP9468" t="s">
        <v>43155</v>
      </c>
      <c r="AQ9468" t="s">
        <v>49160</v>
      </c>
      <c r="AR9468" t="s">
        <v>50012</v>
      </c>
    </row>
    <row r="9469" spans="1:44">
      <c r="A9469">
        <v>9467</v>
      </c>
      <c r="B9469" t="s">
        <v>6987</v>
      </c>
      <c r="K9469" t="s">
        <v>67</v>
      </c>
      <c r="AP9469" t="s">
        <v>43156</v>
      </c>
      <c r="AQ9469" t="s">
        <v>49112</v>
      </c>
      <c r="AR9469" t="s">
        <v>50013</v>
      </c>
    </row>
    <row r="9470" spans="1:44">
      <c r="A9470">
        <v>9468</v>
      </c>
      <c r="B9470" t="s">
        <v>6994</v>
      </c>
      <c r="K9470" t="s">
        <v>53</v>
      </c>
      <c r="AP9470" t="s">
        <v>53</v>
      </c>
      <c r="AQ9470" t="s">
        <v>53</v>
      </c>
      <c r="AR9470" t="s">
        <v>53</v>
      </c>
    </row>
    <row r="9471" spans="1:44">
      <c r="A9471">
        <v>9469</v>
      </c>
      <c r="B9471" t="s">
        <v>6998</v>
      </c>
      <c r="K9471" t="s">
        <v>67</v>
      </c>
      <c r="AP9471" t="s">
        <v>43157</v>
      </c>
      <c r="AQ9471" t="s">
        <v>49112</v>
      </c>
      <c r="AR9471" t="s">
        <v>50014</v>
      </c>
    </row>
    <row r="9472" spans="1:44">
      <c r="A9472">
        <v>9470</v>
      </c>
      <c r="B9472" t="s">
        <v>7005</v>
      </c>
      <c r="K9472" t="s">
        <v>53</v>
      </c>
      <c r="AP9472" t="s">
        <v>43158</v>
      </c>
      <c r="AQ9472" t="s">
        <v>49151</v>
      </c>
      <c r="AR9472" t="s">
        <v>50015</v>
      </c>
    </row>
    <row r="9473" spans="1:44">
      <c r="A9473">
        <v>9471</v>
      </c>
      <c r="B9473" t="s">
        <v>7011</v>
      </c>
      <c r="K9473" t="s">
        <v>67</v>
      </c>
      <c r="AP9473" t="s">
        <v>43159</v>
      </c>
      <c r="AQ9473" t="s">
        <v>49120</v>
      </c>
      <c r="AR9473" t="s">
        <v>50016</v>
      </c>
    </row>
    <row r="9474" spans="1:44">
      <c r="A9474">
        <v>9472</v>
      </c>
      <c r="B9474" t="s">
        <v>7019</v>
      </c>
      <c r="K9474" t="s">
        <v>67</v>
      </c>
      <c r="AP9474" t="s">
        <v>43160</v>
      </c>
      <c r="AQ9474" t="s">
        <v>49220</v>
      </c>
      <c r="AR9474" t="s">
        <v>50017</v>
      </c>
    </row>
    <row r="9475" spans="1:44">
      <c r="A9475">
        <v>9473</v>
      </c>
      <c r="B9475" t="s">
        <v>7027</v>
      </c>
      <c r="K9475" t="s">
        <v>67</v>
      </c>
      <c r="AP9475" t="s">
        <v>43161</v>
      </c>
      <c r="AQ9475" t="s">
        <v>49112</v>
      </c>
      <c r="AR9475" t="s">
        <v>50018</v>
      </c>
    </row>
    <row r="9476" spans="1:44">
      <c r="A9476">
        <v>9474</v>
      </c>
      <c r="B9476" t="s">
        <v>14116</v>
      </c>
      <c r="K9476" t="s">
        <v>67</v>
      </c>
      <c r="AP9476" t="s">
        <v>43162</v>
      </c>
      <c r="AQ9476" t="s">
        <v>49109</v>
      </c>
      <c r="AR9476" t="s">
        <v>49127</v>
      </c>
    </row>
    <row r="9477" spans="1:44">
      <c r="A9477">
        <v>9475</v>
      </c>
      <c r="B9477" t="s">
        <v>7035</v>
      </c>
      <c r="K9477" t="s">
        <v>67</v>
      </c>
      <c r="AP9477" t="s">
        <v>43163</v>
      </c>
      <c r="AQ9477" t="s">
        <v>49114</v>
      </c>
      <c r="AR9477" t="s">
        <v>50019</v>
      </c>
    </row>
    <row r="9478" spans="1:44">
      <c r="A9478">
        <v>9476</v>
      </c>
      <c r="B9478" t="s">
        <v>7041</v>
      </c>
      <c r="K9478" t="s">
        <v>67</v>
      </c>
      <c r="AP9478" t="s">
        <v>43164</v>
      </c>
      <c r="AQ9478" t="s">
        <v>49120</v>
      </c>
      <c r="AR9478" t="s">
        <v>50020</v>
      </c>
    </row>
    <row r="9479" spans="1:44">
      <c r="A9479">
        <v>9477</v>
      </c>
      <c r="B9479" t="s">
        <v>7050</v>
      </c>
      <c r="K9479" t="s">
        <v>67</v>
      </c>
      <c r="AP9479" t="s">
        <v>43165</v>
      </c>
      <c r="AQ9479" t="s">
        <v>49160</v>
      </c>
      <c r="AR9479" t="s">
        <v>49360</v>
      </c>
    </row>
    <row r="9480" spans="1:44">
      <c r="A9480">
        <v>9478</v>
      </c>
      <c r="B9480" t="s">
        <v>7057</v>
      </c>
      <c r="K9480" t="s">
        <v>53</v>
      </c>
      <c r="AP9480" t="s">
        <v>42264</v>
      </c>
      <c r="AQ9480" t="s">
        <v>49162</v>
      </c>
      <c r="AR9480" t="s">
        <v>49163</v>
      </c>
    </row>
    <row r="9481" spans="1:44">
      <c r="A9481">
        <v>9479</v>
      </c>
      <c r="B9481" t="s">
        <v>7063</v>
      </c>
      <c r="K9481" t="s">
        <v>67</v>
      </c>
      <c r="AP9481" t="s">
        <v>43166</v>
      </c>
      <c r="AQ9481" t="s">
        <v>49120</v>
      </c>
      <c r="AR9481" t="s">
        <v>50021</v>
      </c>
    </row>
    <row r="9482" spans="1:44">
      <c r="A9482">
        <v>9480</v>
      </c>
      <c r="B9482" t="s">
        <v>7070</v>
      </c>
      <c r="K9482" t="s">
        <v>67</v>
      </c>
      <c r="AP9482" t="s">
        <v>43167</v>
      </c>
      <c r="AQ9482" t="s">
        <v>49120</v>
      </c>
      <c r="AR9482" t="s">
        <v>50022</v>
      </c>
    </row>
    <row r="9483" spans="1:44">
      <c r="A9483">
        <v>9481</v>
      </c>
      <c r="B9483" t="s">
        <v>7078</v>
      </c>
      <c r="K9483" t="s">
        <v>67</v>
      </c>
      <c r="AP9483" t="s">
        <v>43168</v>
      </c>
      <c r="AQ9483" t="s">
        <v>49200</v>
      </c>
      <c r="AR9483" t="s">
        <v>50023</v>
      </c>
    </row>
    <row r="9484" spans="1:44">
      <c r="A9484">
        <v>9482</v>
      </c>
      <c r="B9484" t="s">
        <v>7086</v>
      </c>
      <c r="K9484" t="s">
        <v>67</v>
      </c>
      <c r="AP9484" t="s">
        <v>43169</v>
      </c>
      <c r="AQ9484" t="s">
        <v>50024</v>
      </c>
      <c r="AR9484" t="s">
        <v>50025</v>
      </c>
    </row>
    <row r="9485" spans="1:44">
      <c r="A9485">
        <v>9483</v>
      </c>
      <c r="B9485" t="s">
        <v>6641</v>
      </c>
      <c r="K9485" t="s">
        <v>53</v>
      </c>
      <c r="AP9485" t="s">
        <v>43170</v>
      </c>
      <c r="AQ9485" t="s">
        <v>49109</v>
      </c>
      <c r="AR9485" t="s">
        <v>50026</v>
      </c>
    </row>
    <row r="9486" spans="1:44">
      <c r="A9486">
        <v>9484</v>
      </c>
      <c r="B9486" t="s">
        <v>7097</v>
      </c>
      <c r="K9486" t="s">
        <v>67</v>
      </c>
      <c r="AP9486" t="s">
        <v>43171</v>
      </c>
      <c r="AQ9486" t="s">
        <v>49220</v>
      </c>
      <c r="AR9486" t="s">
        <v>49762</v>
      </c>
    </row>
    <row r="9487" spans="1:44">
      <c r="A9487">
        <v>9485</v>
      </c>
      <c r="B9487" t="s">
        <v>7104</v>
      </c>
      <c r="K9487" t="s">
        <v>53</v>
      </c>
      <c r="AP9487" t="s">
        <v>43172</v>
      </c>
      <c r="AQ9487" t="s">
        <v>49112</v>
      </c>
      <c r="AR9487" t="s">
        <v>49666</v>
      </c>
    </row>
    <row r="9488" spans="1:44">
      <c r="A9488">
        <v>9486</v>
      </c>
      <c r="B9488" t="s">
        <v>7111</v>
      </c>
      <c r="K9488" t="s">
        <v>53</v>
      </c>
      <c r="AP9488" t="s">
        <v>43173</v>
      </c>
      <c r="AQ9488" t="s">
        <v>49220</v>
      </c>
      <c r="AR9488" t="s">
        <v>50027</v>
      </c>
    </row>
    <row r="9489" spans="1:44">
      <c r="A9489">
        <v>9487</v>
      </c>
      <c r="B9489" t="s">
        <v>7117</v>
      </c>
      <c r="K9489" t="s">
        <v>67</v>
      </c>
      <c r="AP9489" t="s">
        <v>43174</v>
      </c>
      <c r="AQ9489" t="s">
        <v>49148</v>
      </c>
      <c r="AR9489" t="s">
        <v>50028</v>
      </c>
    </row>
    <row r="9490" spans="1:44">
      <c r="A9490">
        <v>9488</v>
      </c>
      <c r="B9490" t="s">
        <v>7125</v>
      </c>
      <c r="K9490" t="s">
        <v>53</v>
      </c>
      <c r="AP9490" t="s">
        <v>43175</v>
      </c>
      <c r="AQ9490" t="s">
        <v>49220</v>
      </c>
      <c r="AR9490" t="s">
        <v>50029</v>
      </c>
    </row>
    <row r="9491" spans="1:44">
      <c r="A9491">
        <v>9489</v>
      </c>
      <c r="B9491" t="s">
        <v>7132</v>
      </c>
      <c r="K9491" t="s">
        <v>67</v>
      </c>
      <c r="AP9491" t="s">
        <v>43176</v>
      </c>
      <c r="AQ9491" t="s">
        <v>49160</v>
      </c>
      <c r="AR9491" t="s">
        <v>50030</v>
      </c>
    </row>
    <row r="9492" spans="1:44">
      <c r="A9492">
        <v>9490</v>
      </c>
      <c r="B9492" t="s">
        <v>7138</v>
      </c>
      <c r="K9492" t="s">
        <v>67</v>
      </c>
      <c r="AP9492" t="s">
        <v>43177</v>
      </c>
      <c r="AQ9492" t="s">
        <v>49109</v>
      </c>
      <c r="AR9492" t="s">
        <v>49127</v>
      </c>
    </row>
    <row r="9493" spans="1:44">
      <c r="A9493">
        <v>9491</v>
      </c>
      <c r="B9493" t="s">
        <v>7145</v>
      </c>
      <c r="K9493" t="s">
        <v>53</v>
      </c>
      <c r="AP9493" t="s">
        <v>43178</v>
      </c>
      <c r="AQ9493" t="s">
        <v>49109</v>
      </c>
      <c r="AR9493" t="s">
        <v>49127</v>
      </c>
    </row>
    <row r="9494" spans="1:44">
      <c r="A9494">
        <v>9492</v>
      </c>
      <c r="B9494" t="s">
        <v>7152</v>
      </c>
      <c r="K9494" t="s">
        <v>67</v>
      </c>
      <c r="AP9494" t="s">
        <v>43179</v>
      </c>
      <c r="AQ9494" t="s">
        <v>49200</v>
      </c>
      <c r="AR9494" t="s">
        <v>50031</v>
      </c>
    </row>
    <row r="9495" spans="1:44">
      <c r="A9495">
        <v>9493</v>
      </c>
      <c r="B9495" t="s">
        <v>7159</v>
      </c>
      <c r="K9495" t="s">
        <v>67</v>
      </c>
      <c r="AP9495" t="s">
        <v>43180</v>
      </c>
      <c r="AQ9495" t="s">
        <v>49114</v>
      </c>
      <c r="AR9495" t="s">
        <v>50032</v>
      </c>
    </row>
    <row r="9496" spans="1:44">
      <c r="A9496">
        <v>9494</v>
      </c>
      <c r="B9496" t="s">
        <v>7167</v>
      </c>
      <c r="K9496" t="s">
        <v>67</v>
      </c>
      <c r="AP9496" t="s">
        <v>43181</v>
      </c>
      <c r="AQ9496" t="s">
        <v>49128</v>
      </c>
      <c r="AR9496" t="s">
        <v>50033</v>
      </c>
    </row>
    <row r="9497" spans="1:44">
      <c r="A9497">
        <v>9495</v>
      </c>
      <c r="B9497" t="s">
        <v>7174</v>
      </c>
      <c r="K9497" t="s">
        <v>67</v>
      </c>
      <c r="AP9497" t="s">
        <v>43182</v>
      </c>
      <c r="AQ9497" t="s">
        <v>49114</v>
      </c>
      <c r="AR9497" t="s">
        <v>50034</v>
      </c>
    </row>
    <row r="9498" spans="1:44">
      <c r="A9498">
        <v>9496</v>
      </c>
      <c r="B9498" t="s">
        <v>7182</v>
      </c>
      <c r="K9498" t="s">
        <v>67</v>
      </c>
      <c r="AP9498" t="s">
        <v>43183</v>
      </c>
      <c r="AQ9498" t="s">
        <v>49200</v>
      </c>
      <c r="AR9498" t="s">
        <v>49740</v>
      </c>
    </row>
    <row r="9499" spans="1:44">
      <c r="A9499">
        <v>9497</v>
      </c>
      <c r="B9499" t="s">
        <v>7189</v>
      </c>
      <c r="K9499" t="s">
        <v>53</v>
      </c>
      <c r="AP9499" t="s">
        <v>43184</v>
      </c>
      <c r="AQ9499" t="s">
        <v>49131</v>
      </c>
      <c r="AR9499" t="s">
        <v>50035</v>
      </c>
    </row>
    <row r="9500" spans="1:44">
      <c r="A9500">
        <v>9498</v>
      </c>
      <c r="B9500" t="s">
        <v>7196</v>
      </c>
      <c r="K9500" t="s">
        <v>67</v>
      </c>
      <c r="AP9500" t="s">
        <v>43185</v>
      </c>
      <c r="AQ9500" t="s">
        <v>49128</v>
      </c>
      <c r="AR9500" t="s">
        <v>50036</v>
      </c>
    </row>
    <row r="9501" spans="1:44">
      <c r="A9501">
        <v>9499</v>
      </c>
      <c r="B9501" t="s">
        <v>7204</v>
      </c>
      <c r="K9501" t="s">
        <v>67</v>
      </c>
      <c r="AP9501" t="s">
        <v>43186</v>
      </c>
      <c r="AQ9501" t="s">
        <v>49131</v>
      </c>
      <c r="AR9501" t="s">
        <v>50037</v>
      </c>
    </row>
    <row r="9502" spans="1:44">
      <c r="A9502">
        <v>9500</v>
      </c>
      <c r="B9502" t="s">
        <v>7212</v>
      </c>
      <c r="K9502" t="s">
        <v>67</v>
      </c>
      <c r="AP9502" t="s">
        <v>43187</v>
      </c>
      <c r="AQ9502" t="s">
        <v>49120</v>
      </c>
      <c r="AR9502" t="s">
        <v>50038</v>
      </c>
    </row>
    <row r="9503" spans="1:44">
      <c r="A9503">
        <v>9501</v>
      </c>
      <c r="B9503" t="s">
        <v>7218</v>
      </c>
      <c r="K9503" t="s">
        <v>53</v>
      </c>
      <c r="AP9503" t="s">
        <v>43188</v>
      </c>
      <c r="AQ9503" t="s">
        <v>49120</v>
      </c>
      <c r="AR9503" t="s">
        <v>50039</v>
      </c>
    </row>
    <row r="9504" spans="1:44">
      <c r="A9504">
        <v>9502</v>
      </c>
      <c r="B9504" t="s">
        <v>7225</v>
      </c>
      <c r="K9504" t="s">
        <v>67</v>
      </c>
      <c r="AP9504" t="s">
        <v>43189</v>
      </c>
      <c r="AQ9504" t="s">
        <v>49120</v>
      </c>
      <c r="AR9504" t="s">
        <v>50040</v>
      </c>
    </row>
    <row r="9505" spans="1:44">
      <c r="A9505">
        <v>9503</v>
      </c>
      <c r="B9505" t="s">
        <v>7232</v>
      </c>
      <c r="K9505" t="s">
        <v>67</v>
      </c>
      <c r="AP9505" t="s">
        <v>43190</v>
      </c>
      <c r="AQ9505" t="s">
        <v>49160</v>
      </c>
      <c r="AR9505" t="s">
        <v>50041</v>
      </c>
    </row>
    <row r="9506" spans="1:44">
      <c r="A9506">
        <v>9504</v>
      </c>
      <c r="B9506" t="s">
        <v>7239</v>
      </c>
      <c r="K9506" t="s">
        <v>67</v>
      </c>
      <c r="AP9506" t="s">
        <v>43191</v>
      </c>
      <c r="AQ9506" t="s">
        <v>49114</v>
      </c>
      <c r="AR9506" t="s">
        <v>50042</v>
      </c>
    </row>
    <row r="9507" spans="1:44">
      <c r="A9507">
        <v>9505</v>
      </c>
      <c r="B9507" t="s">
        <v>7247</v>
      </c>
      <c r="K9507" t="s">
        <v>53</v>
      </c>
      <c r="AP9507" t="s">
        <v>43192</v>
      </c>
      <c r="AQ9507" t="s">
        <v>49172</v>
      </c>
      <c r="AR9507" t="s">
        <v>49782</v>
      </c>
    </row>
    <row r="9508" spans="1:44">
      <c r="A9508">
        <v>9506</v>
      </c>
      <c r="B9508" t="s">
        <v>7254</v>
      </c>
      <c r="K9508" t="s">
        <v>67</v>
      </c>
      <c r="AP9508" t="s">
        <v>43193</v>
      </c>
      <c r="AQ9508" t="s">
        <v>49112</v>
      </c>
      <c r="AR9508" t="s">
        <v>50043</v>
      </c>
    </row>
    <row r="9509" spans="1:44">
      <c r="A9509">
        <v>9507</v>
      </c>
      <c r="B9509" t="s">
        <v>7261</v>
      </c>
      <c r="K9509" t="s">
        <v>67</v>
      </c>
      <c r="AP9509" t="s">
        <v>43194</v>
      </c>
      <c r="AQ9509" t="s">
        <v>49120</v>
      </c>
      <c r="AR9509" t="s">
        <v>50044</v>
      </c>
    </row>
    <row r="9510" spans="1:44">
      <c r="A9510">
        <v>9508</v>
      </c>
      <c r="B9510" t="s">
        <v>7270</v>
      </c>
      <c r="K9510" t="s">
        <v>53</v>
      </c>
      <c r="AP9510" t="s">
        <v>43195</v>
      </c>
      <c r="AQ9510" t="s">
        <v>49120</v>
      </c>
      <c r="AR9510" t="s">
        <v>49980</v>
      </c>
    </row>
    <row r="9511" spans="1:44">
      <c r="A9511">
        <v>9509</v>
      </c>
      <c r="B9511" t="s">
        <v>7276</v>
      </c>
      <c r="K9511" t="s">
        <v>67</v>
      </c>
      <c r="AP9511" t="s">
        <v>43196</v>
      </c>
      <c r="AQ9511" t="s">
        <v>49109</v>
      </c>
      <c r="AR9511" t="s">
        <v>50045</v>
      </c>
    </row>
    <row r="9512" spans="1:44">
      <c r="A9512">
        <v>9510</v>
      </c>
      <c r="B9512" t="s">
        <v>7283</v>
      </c>
      <c r="K9512" t="s">
        <v>67</v>
      </c>
      <c r="AP9512" t="s">
        <v>43197</v>
      </c>
      <c r="AQ9512" t="s">
        <v>49120</v>
      </c>
      <c r="AR9512" t="s">
        <v>50046</v>
      </c>
    </row>
    <row r="9513" spans="1:44">
      <c r="A9513">
        <v>9511</v>
      </c>
      <c r="B9513" t="s">
        <v>7290</v>
      </c>
      <c r="K9513" t="s">
        <v>53</v>
      </c>
      <c r="AP9513" t="s">
        <v>43198</v>
      </c>
      <c r="AQ9513" t="s">
        <v>49131</v>
      </c>
      <c r="AR9513" t="s">
        <v>50047</v>
      </c>
    </row>
    <row r="9514" spans="1:44">
      <c r="A9514">
        <v>9512</v>
      </c>
      <c r="B9514" t="s">
        <v>7297</v>
      </c>
      <c r="K9514" t="s">
        <v>67</v>
      </c>
      <c r="AP9514" t="s">
        <v>43199</v>
      </c>
      <c r="AQ9514" t="s">
        <v>49178</v>
      </c>
      <c r="AR9514" t="s">
        <v>50048</v>
      </c>
    </row>
    <row r="9515" spans="1:44">
      <c r="A9515">
        <v>9513</v>
      </c>
      <c r="B9515" t="s">
        <v>7304</v>
      </c>
      <c r="K9515" t="s">
        <v>67</v>
      </c>
      <c r="AP9515" t="s">
        <v>43200</v>
      </c>
      <c r="AQ9515" t="s">
        <v>49109</v>
      </c>
      <c r="AR9515" t="s">
        <v>50045</v>
      </c>
    </row>
    <row r="9516" spans="1:44">
      <c r="A9516">
        <v>9514</v>
      </c>
      <c r="B9516" t="s">
        <v>7310</v>
      </c>
      <c r="K9516" t="s">
        <v>53</v>
      </c>
      <c r="AP9516" t="s">
        <v>43201</v>
      </c>
      <c r="AQ9516" t="s">
        <v>49109</v>
      </c>
      <c r="AR9516" t="s">
        <v>49774</v>
      </c>
    </row>
    <row r="9517" spans="1:44">
      <c r="A9517">
        <v>9515</v>
      </c>
      <c r="B9517" t="s">
        <v>7317</v>
      </c>
      <c r="K9517" t="s">
        <v>67</v>
      </c>
      <c r="AP9517" t="s">
        <v>43202</v>
      </c>
      <c r="AQ9517" t="s">
        <v>49112</v>
      </c>
      <c r="AR9517" t="s">
        <v>50049</v>
      </c>
    </row>
    <row r="9518" spans="1:44">
      <c r="A9518">
        <v>9516</v>
      </c>
      <c r="B9518" t="s">
        <v>7323</v>
      </c>
      <c r="K9518" t="s">
        <v>67</v>
      </c>
      <c r="AP9518" t="s">
        <v>43203</v>
      </c>
      <c r="AQ9518" t="s">
        <v>49109</v>
      </c>
      <c r="AR9518" t="s">
        <v>50050</v>
      </c>
    </row>
    <row r="9519" spans="1:44">
      <c r="A9519">
        <v>9517</v>
      </c>
      <c r="B9519" t="s">
        <v>7330</v>
      </c>
      <c r="K9519" t="s">
        <v>67</v>
      </c>
      <c r="AP9519" t="s">
        <v>43204</v>
      </c>
      <c r="AQ9519" t="s">
        <v>49214</v>
      </c>
      <c r="AR9519" t="s">
        <v>50051</v>
      </c>
    </row>
    <row r="9520" spans="1:44">
      <c r="A9520">
        <v>9518</v>
      </c>
      <c r="B9520" t="s">
        <v>7337</v>
      </c>
      <c r="K9520" t="s">
        <v>67</v>
      </c>
      <c r="AP9520" t="s">
        <v>43205</v>
      </c>
      <c r="AQ9520" t="s">
        <v>49109</v>
      </c>
      <c r="AR9520" t="s">
        <v>50052</v>
      </c>
    </row>
    <row r="9521" spans="1:44">
      <c r="A9521">
        <v>9519</v>
      </c>
      <c r="B9521" t="s">
        <v>7345</v>
      </c>
      <c r="K9521" t="s">
        <v>67</v>
      </c>
      <c r="AP9521" t="s">
        <v>43206</v>
      </c>
      <c r="AQ9521" t="s">
        <v>49114</v>
      </c>
      <c r="AR9521" t="s">
        <v>50053</v>
      </c>
    </row>
    <row r="9522" spans="1:44">
      <c r="A9522">
        <v>9520</v>
      </c>
      <c r="B9522" t="s">
        <v>7353</v>
      </c>
      <c r="K9522" t="s">
        <v>53</v>
      </c>
      <c r="AP9522" t="s">
        <v>43207</v>
      </c>
      <c r="AQ9522" t="s">
        <v>49112</v>
      </c>
      <c r="AR9522" t="s">
        <v>50054</v>
      </c>
    </row>
    <row r="9523" spans="1:44">
      <c r="A9523">
        <v>9521</v>
      </c>
      <c r="B9523" t="s">
        <v>7360</v>
      </c>
      <c r="K9523" t="s">
        <v>67</v>
      </c>
      <c r="AP9523" t="s">
        <v>43208</v>
      </c>
      <c r="AQ9523" t="s">
        <v>49120</v>
      </c>
      <c r="AR9523" t="s">
        <v>50055</v>
      </c>
    </row>
    <row r="9524" spans="1:44">
      <c r="A9524">
        <v>9522</v>
      </c>
      <c r="B9524" t="s">
        <v>7367</v>
      </c>
      <c r="K9524" t="s">
        <v>67</v>
      </c>
      <c r="AP9524" t="s">
        <v>43209</v>
      </c>
      <c r="AQ9524" t="s">
        <v>49114</v>
      </c>
      <c r="AR9524" t="s">
        <v>50056</v>
      </c>
    </row>
    <row r="9525" spans="1:44">
      <c r="A9525">
        <v>9523</v>
      </c>
      <c r="B9525" t="s">
        <v>7375</v>
      </c>
      <c r="K9525" t="s">
        <v>53</v>
      </c>
      <c r="AP9525" t="s">
        <v>43210</v>
      </c>
      <c r="AQ9525" t="s">
        <v>49120</v>
      </c>
      <c r="AR9525" t="s">
        <v>50057</v>
      </c>
    </row>
    <row r="9526" spans="1:44">
      <c r="A9526">
        <v>9524</v>
      </c>
      <c r="B9526" t="s">
        <v>7382</v>
      </c>
      <c r="K9526" t="s">
        <v>67</v>
      </c>
      <c r="AP9526" t="s">
        <v>43211</v>
      </c>
      <c r="AQ9526" t="s">
        <v>49112</v>
      </c>
      <c r="AR9526" t="s">
        <v>49983</v>
      </c>
    </row>
    <row r="9527" spans="1:44">
      <c r="A9527">
        <v>9525</v>
      </c>
      <c r="B9527" t="s">
        <v>7390</v>
      </c>
      <c r="K9527" t="s">
        <v>67</v>
      </c>
      <c r="AP9527" t="s">
        <v>43212</v>
      </c>
      <c r="AQ9527" t="s">
        <v>49200</v>
      </c>
      <c r="AR9527" t="s">
        <v>50058</v>
      </c>
    </row>
    <row r="9528" spans="1:44">
      <c r="A9528">
        <v>9526</v>
      </c>
      <c r="B9528" t="s">
        <v>7398</v>
      </c>
      <c r="K9528" t="s">
        <v>67</v>
      </c>
      <c r="AP9528" t="s">
        <v>43213</v>
      </c>
      <c r="AQ9528" t="s">
        <v>49165</v>
      </c>
      <c r="AR9528" t="s">
        <v>50059</v>
      </c>
    </row>
    <row r="9529" spans="1:44">
      <c r="A9529">
        <v>9527</v>
      </c>
      <c r="B9529" t="s">
        <v>7406</v>
      </c>
      <c r="K9529" t="s">
        <v>67</v>
      </c>
      <c r="AP9529" t="s">
        <v>43214</v>
      </c>
      <c r="AQ9529" t="s">
        <v>49114</v>
      </c>
      <c r="AR9529" t="s">
        <v>49997</v>
      </c>
    </row>
    <row r="9530" spans="1:44">
      <c r="A9530">
        <v>9528</v>
      </c>
      <c r="B9530" t="s">
        <v>7412</v>
      </c>
      <c r="K9530" t="s">
        <v>67</v>
      </c>
      <c r="AP9530" t="s">
        <v>43215</v>
      </c>
      <c r="AQ9530" t="s">
        <v>49200</v>
      </c>
      <c r="AR9530" t="s">
        <v>50060</v>
      </c>
    </row>
    <row r="9531" spans="1:44">
      <c r="A9531">
        <v>9529</v>
      </c>
      <c r="B9531" t="s">
        <v>7421</v>
      </c>
      <c r="K9531" t="s">
        <v>67</v>
      </c>
      <c r="AP9531" t="s">
        <v>43216</v>
      </c>
      <c r="AQ9531" t="s">
        <v>49120</v>
      </c>
      <c r="AR9531" t="s">
        <v>50061</v>
      </c>
    </row>
    <row r="9532" spans="1:44">
      <c r="A9532">
        <v>9530</v>
      </c>
      <c r="B9532" t="s">
        <v>7428</v>
      </c>
      <c r="K9532" t="s">
        <v>53</v>
      </c>
      <c r="AP9532" t="s">
        <v>43217</v>
      </c>
      <c r="AQ9532" t="s">
        <v>49109</v>
      </c>
      <c r="AR9532" t="s">
        <v>50062</v>
      </c>
    </row>
    <row r="9533" spans="1:44">
      <c r="A9533">
        <v>9531</v>
      </c>
      <c r="B9533" t="s">
        <v>7435</v>
      </c>
      <c r="K9533" t="s">
        <v>53</v>
      </c>
      <c r="AP9533" t="s">
        <v>43218</v>
      </c>
      <c r="AQ9533" t="s">
        <v>49128</v>
      </c>
      <c r="AR9533" t="s">
        <v>50063</v>
      </c>
    </row>
    <row r="9534" spans="1:44">
      <c r="A9534">
        <v>9532</v>
      </c>
      <c r="B9534" t="s">
        <v>7443</v>
      </c>
      <c r="K9534" t="s">
        <v>67</v>
      </c>
      <c r="AP9534" t="s">
        <v>43219</v>
      </c>
      <c r="AQ9534" t="s">
        <v>49112</v>
      </c>
      <c r="AR9534" t="s">
        <v>50064</v>
      </c>
    </row>
    <row r="9535" spans="1:44">
      <c r="A9535">
        <v>9533</v>
      </c>
      <c r="B9535" t="s">
        <v>7450</v>
      </c>
      <c r="K9535" t="s">
        <v>67</v>
      </c>
      <c r="AP9535" t="s">
        <v>43220</v>
      </c>
      <c r="AQ9535" t="s">
        <v>49120</v>
      </c>
      <c r="AR9535" t="s">
        <v>50065</v>
      </c>
    </row>
    <row r="9536" spans="1:44">
      <c r="A9536">
        <v>9534</v>
      </c>
      <c r="B9536" t="s">
        <v>7458</v>
      </c>
      <c r="K9536" t="s">
        <v>67</v>
      </c>
      <c r="AP9536" t="s">
        <v>43221</v>
      </c>
      <c r="AQ9536" t="s">
        <v>49112</v>
      </c>
      <c r="AR9536" t="s">
        <v>50066</v>
      </c>
    </row>
    <row r="9537" spans="1:44">
      <c r="A9537">
        <v>9535</v>
      </c>
      <c r="B9537" t="s">
        <v>7466</v>
      </c>
      <c r="K9537" t="s">
        <v>67</v>
      </c>
      <c r="AP9537" t="s">
        <v>43222</v>
      </c>
      <c r="AQ9537" t="s">
        <v>49131</v>
      </c>
      <c r="AR9537" t="s">
        <v>50067</v>
      </c>
    </row>
    <row r="9538" spans="1:44">
      <c r="A9538">
        <v>9536</v>
      </c>
      <c r="B9538" t="s">
        <v>7473</v>
      </c>
      <c r="K9538" t="s">
        <v>53</v>
      </c>
      <c r="AP9538" t="s">
        <v>43223</v>
      </c>
      <c r="AQ9538" t="s">
        <v>49118</v>
      </c>
      <c r="AR9538" t="s">
        <v>50068</v>
      </c>
    </row>
    <row r="9539" spans="1:44">
      <c r="A9539">
        <v>9537</v>
      </c>
      <c r="B9539" t="s">
        <v>7480</v>
      </c>
      <c r="K9539" t="s">
        <v>67</v>
      </c>
      <c r="AP9539" t="s">
        <v>43224</v>
      </c>
      <c r="AQ9539" t="s">
        <v>49114</v>
      </c>
      <c r="AR9539" t="s">
        <v>50069</v>
      </c>
    </row>
    <row r="9540" spans="1:44">
      <c r="A9540">
        <v>9538</v>
      </c>
      <c r="B9540" t="s">
        <v>7487</v>
      </c>
      <c r="K9540" t="s">
        <v>67</v>
      </c>
      <c r="AP9540" t="s">
        <v>43225</v>
      </c>
      <c r="AQ9540" t="s">
        <v>49114</v>
      </c>
      <c r="AR9540" t="s">
        <v>50070</v>
      </c>
    </row>
    <row r="9541" spans="1:44">
      <c r="A9541">
        <v>9539</v>
      </c>
      <c r="B9541" t="s">
        <v>7494</v>
      </c>
      <c r="K9541" t="s">
        <v>53</v>
      </c>
      <c r="AP9541" t="s">
        <v>43226</v>
      </c>
      <c r="AQ9541" t="s">
        <v>49128</v>
      </c>
      <c r="AR9541" t="s">
        <v>50071</v>
      </c>
    </row>
    <row r="9542" spans="1:44">
      <c r="A9542">
        <v>9540</v>
      </c>
      <c r="B9542" t="s">
        <v>7501</v>
      </c>
      <c r="K9542" t="s">
        <v>67</v>
      </c>
      <c r="AP9542" t="s">
        <v>43227</v>
      </c>
      <c r="AQ9542" t="s">
        <v>49114</v>
      </c>
      <c r="AR9542" t="s">
        <v>49893</v>
      </c>
    </row>
    <row r="9543" spans="1:44">
      <c r="A9543">
        <v>9541</v>
      </c>
      <c r="B9543" t="s">
        <v>7509</v>
      </c>
      <c r="K9543" t="s">
        <v>67</v>
      </c>
      <c r="AP9543" t="s">
        <v>43228</v>
      </c>
      <c r="AQ9543" t="s">
        <v>49214</v>
      </c>
      <c r="AR9543" t="s">
        <v>50072</v>
      </c>
    </row>
    <row r="9544" spans="1:44">
      <c r="A9544">
        <v>9542</v>
      </c>
      <c r="B9544" t="s">
        <v>7516</v>
      </c>
      <c r="K9544" t="s">
        <v>67</v>
      </c>
      <c r="AP9544" t="s">
        <v>43229</v>
      </c>
      <c r="AQ9544" t="s">
        <v>49120</v>
      </c>
      <c r="AR9544" t="s">
        <v>50073</v>
      </c>
    </row>
    <row r="9545" spans="1:44">
      <c r="A9545">
        <v>9543</v>
      </c>
      <c r="B9545" t="s">
        <v>7523</v>
      </c>
      <c r="K9545" t="s">
        <v>67</v>
      </c>
      <c r="AP9545" t="s">
        <v>43230</v>
      </c>
      <c r="AQ9545" t="s">
        <v>49157</v>
      </c>
      <c r="AR9545" t="s">
        <v>50074</v>
      </c>
    </row>
    <row r="9546" spans="1:44">
      <c r="A9546">
        <v>9544</v>
      </c>
      <c r="B9546" t="s">
        <v>7531</v>
      </c>
      <c r="K9546" t="s">
        <v>67</v>
      </c>
      <c r="AP9546" t="s">
        <v>43231</v>
      </c>
      <c r="AQ9546" t="s">
        <v>49109</v>
      </c>
      <c r="AR9546" t="s">
        <v>50075</v>
      </c>
    </row>
    <row r="9547" spans="1:44">
      <c r="A9547">
        <v>9545</v>
      </c>
      <c r="B9547" t="s">
        <v>7538</v>
      </c>
      <c r="K9547" t="s">
        <v>53</v>
      </c>
      <c r="AP9547" t="s">
        <v>43232</v>
      </c>
      <c r="AQ9547" t="s">
        <v>49112</v>
      </c>
      <c r="AR9547" t="s">
        <v>49142</v>
      </c>
    </row>
    <row r="9548" spans="1:44">
      <c r="A9548">
        <v>9546</v>
      </c>
      <c r="B9548" t="s">
        <v>7545</v>
      </c>
      <c r="K9548" t="s">
        <v>67</v>
      </c>
      <c r="AP9548" t="s">
        <v>43233</v>
      </c>
      <c r="AQ9548" t="s">
        <v>49120</v>
      </c>
      <c r="AR9548" t="s">
        <v>50076</v>
      </c>
    </row>
    <row r="9549" spans="1:44">
      <c r="A9549">
        <v>9547</v>
      </c>
      <c r="B9549" t="s">
        <v>7552</v>
      </c>
      <c r="K9549" t="s">
        <v>67</v>
      </c>
      <c r="AP9549" t="s">
        <v>43234</v>
      </c>
      <c r="AQ9549" t="s">
        <v>49160</v>
      </c>
      <c r="AR9549" t="s">
        <v>50077</v>
      </c>
    </row>
    <row r="9550" spans="1:44">
      <c r="A9550">
        <v>9548</v>
      </c>
      <c r="B9550" t="s">
        <v>7559</v>
      </c>
      <c r="K9550" t="s">
        <v>67</v>
      </c>
      <c r="AP9550" t="s">
        <v>43235</v>
      </c>
      <c r="AQ9550" t="s">
        <v>49112</v>
      </c>
      <c r="AR9550" t="s">
        <v>50078</v>
      </c>
    </row>
    <row r="9551" spans="1:44">
      <c r="A9551">
        <v>9549</v>
      </c>
      <c r="B9551" t="s">
        <v>7566</v>
      </c>
      <c r="K9551" t="s">
        <v>67</v>
      </c>
      <c r="AP9551" t="s">
        <v>43236</v>
      </c>
      <c r="AQ9551" t="s">
        <v>49112</v>
      </c>
      <c r="AR9551" t="s">
        <v>50079</v>
      </c>
    </row>
    <row r="9552" spans="1:44">
      <c r="A9552">
        <v>9550</v>
      </c>
      <c r="B9552" t="s">
        <v>7573</v>
      </c>
      <c r="K9552" t="s">
        <v>67</v>
      </c>
      <c r="AP9552" t="s">
        <v>43237</v>
      </c>
      <c r="AQ9552" t="s">
        <v>49109</v>
      </c>
      <c r="AR9552" t="s">
        <v>50080</v>
      </c>
    </row>
    <row r="9553" spans="1:44">
      <c r="A9553">
        <v>9551</v>
      </c>
      <c r="B9553" t="s">
        <v>7582</v>
      </c>
      <c r="K9553" t="s">
        <v>67</v>
      </c>
      <c r="AP9553" t="s">
        <v>43238</v>
      </c>
      <c r="AQ9553" t="s">
        <v>49720</v>
      </c>
      <c r="AR9553" t="s">
        <v>50081</v>
      </c>
    </row>
    <row r="9554" spans="1:44">
      <c r="A9554">
        <v>9552</v>
      </c>
      <c r="B9554" t="s">
        <v>7589</v>
      </c>
      <c r="K9554" t="s">
        <v>67</v>
      </c>
      <c r="AP9554" t="s">
        <v>43239</v>
      </c>
      <c r="AQ9554" t="s">
        <v>49112</v>
      </c>
      <c r="AR9554" t="s">
        <v>50082</v>
      </c>
    </row>
    <row r="9555" spans="1:44">
      <c r="A9555">
        <v>9553</v>
      </c>
      <c r="B9555" t="s">
        <v>7596</v>
      </c>
      <c r="K9555" t="s">
        <v>67</v>
      </c>
      <c r="AP9555" t="s">
        <v>43240</v>
      </c>
      <c r="AQ9555" t="s">
        <v>49114</v>
      </c>
      <c r="AR9555" t="s">
        <v>50083</v>
      </c>
    </row>
    <row r="9556" spans="1:44">
      <c r="A9556">
        <v>9554</v>
      </c>
      <c r="B9556" t="s">
        <v>7604</v>
      </c>
      <c r="K9556" t="s">
        <v>67</v>
      </c>
      <c r="AP9556" t="s">
        <v>43241</v>
      </c>
      <c r="AQ9556" t="s">
        <v>49231</v>
      </c>
      <c r="AR9556" t="s">
        <v>50084</v>
      </c>
    </row>
    <row r="9557" spans="1:44">
      <c r="A9557">
        <v>9555</v>
      </c>
      <c r="B9557" t="s">
        <v>7611</v>
      </c>
      <c r="K9557" t="s">
        <v>67</v>
      </c>
      <c r="AP9557" t="s">
        <v>43242</v>
      </c>
      <c r="AQ9557" t="s">
        <v>49128</v>
      </c>
      <c r="AR9557" t="s">
        <v>50085</v>
      </c>
    </row>
    <row r="9558" spans="1:44">
      <c r="A9558">
        <v>9556</v>
      </c>
      <c r="B9558" t="s">
        <v>7617</v>
      </c>
      <c r="K9558" t="s">
        <v>53</v>
      </c>
      <c r="AP9558" t="s">
        <v>43243</v>
      </c>
      <c r="AQ9558" t="s">
        <v>49109</v>
      </c>
      <c r="AR9558" t="s">
        <v>50086</v>
      </c>
    </row>
    <row r="9559" spans="1:44">
      <c r="A9559">
        <v>9557</v>
      </c>
      <c r="B9559" t="s">
        <v>7625</v>
      </c>
      <c r="K9559" t="s">
        <v>67</v>
      </c>
      <c r="AP9559" t="s">
        <v>43244</v>
      </c>
      <c r="AQ9559" t="s">
        <v>49120</v>
      </c>
      <c r="AR9559" t="s">
        <v>50087</v>
      </c>
    </row>
    <row r="9560" spans="1:44">
      <c r="A9560">
        <v>9558</v>
      </c>
      <c r="B9560" t="s">
        <v>7633</v>
      </c>
      <c r="K9560" t="s">
        <v>53</v>
      </c>
      <c r="AP9560" t="s">
        <v>43245</v>
      </c>
      <c r="AQ9560" t="s">
        <v>49160</v>
      </c>
      <c r="AR9560" t="s">
        <v>50088</v>
      </c>
    </row>
    <row r="9561" spans="1:44">
      <c r="A9561">
        <v>9559</v>
      </c>
      <c r="B9561" t="s">
        <v>7640</v>
      </c>
      <c r="K9561" t="s">
        <v>67</v>
      </c>
      <c r="AP9561" t="s">
        <v>43246</v>
      </c>
      <c r="AQ9561" t="s">
        <v>49131</v>
      </c>
      <c r="AR9561" t="s">
        <v>50089</v>
      </c>
    </row>
    <row r="9562" spans="1:44">
      <c r="A9562">
        <v>9560</v>
      </c>
      <c r="B9562" t="s">
        <v>7647</v>
      </c>
      <c r="K9562" t="s">
        <v>67</v>
      </c>
      <c r="AP9562" t="s">
        <v>43247</v>
      </c>
      <c r="AQ9562" t="s">
        <v>49131</v>
      </c>
      <c r="AR9562" t="s">
        <v>50090</v>
      </c>
    </row>
    <row r="9563" spans="1:44">
      <c r="A9563">
        <v>9561</v>
      </c>
      <c r="B9563" t="s">
        <v>7655</v>
      </c>
      <c r="K9563" t="s">
        <v>67</v>
      </c>
      <c r="AP9563" t="s">
        <v>43248</v>
      </c>
      <c r="AQ9563" t="s">
        <v>49120</v>
      </c>
      <c r="AR9563" t="s">
        <v>50091</v>
      </c>
    </row>
    <row r="9564" spans="1:44">
      <c r="A9564">
        <v>9562</v>
      </c>
      <c r="B9564" t="s">
        <v>34813</v>
      </c>
      <c r="K9564" t="s">
        <v>67</v>
      </c>
      <c r="AP9564" t="s">
        <v>43249</v>
      </c>
      <c r="AQ9564" t="s">
        <v>49120</v>
      </c>
      <c r="AR9564" t="s">
        <v>50092</v>
      </c>
    </row>
    <row r="9565" spans="1:44">
      <c r="A9565">
        <v>9563</v>
      </c>
      <c r="B9565" t="s">
        <v>7663</v>
      </c>
      <c r="K9565" t="s">
        <v>67</v>
      </c>
      <c r="AP9565" t="s">
        <v>43250</v>
      </c>
      <c r="AQ9565" t="s">
        <v>49214</v>
      </c>
      <c r="AR9565" t="s">
        <v>50093</v>
      </c>
    </row>
    <row r="9566" spans="1:44">
      <c r="A9566">
        <v>9564</v>
      </c>
      <c r="B9566" t="s">
        <v>7669</v>
      </c>
      <c r="K9566" t="s">
        <v>67</v>
      </c>
      <c r="AP9566" t="s">
        <v>43251</v>
      </c>
      <c r="AQ9566" t="s">
        <v>49118</v>
      </c>
      <c r="AR9566" t="s">
        <v>50094</v>
      </c>
    </row>
    <row r="9567" spans="1:44">
      <c r="A9567">
        <v>9565</v>
      </c>
      <c r="B9567" t="s">
        <v>7677</v>
      </c>
      <c r="K9567" t="s">
        <v>53</v>
      </c>
      <c r="AP9567" t="s">
        <v>53</v>
      </c>
      <c r="AQ9567" t="s">
        <v>49109</v>
      </c>
      <c r="AR9567" t="s">
        <v>53</v>
      </c>
    </row>
    <row r="9568" spans="1:44">
      <c r="A9568">
        <v>9566</v>
      </c>
      <c r="B9568" t="s">
        <v>7682</v>
      </c>
      <c r="K9568" t="s">
        <v>53</v>
      </c>
      <c r="AP9568" t="s">
        <v>43252</v>
      </c>
      <c r="AQ9568" t="s">
        <v>49120</v>
      </c>
      <c r="AR9568" t="s">
        <v>50095</v>
      </c>
    </row>
    <row r="9569" spans="1:44">
      <c r="A9569">
        <v>9567</v>
      </c>
      <c r="B9569" t="s">
        <v>7689</v>
      </c>
      <c r="K9569" t="s">
        <v>53</v>
      </c>
      <c r="AP9569" t="s">
        <v>43253</v>
      </c>
      <c r="AQ9569" t="s">
        <v>49109</v>
      </c>
      <c r="AR9569" t="s">
        <v>49136</v>
      </c>
    </row>
    <row r="9570" spans="1:44">
      <c r="A9570">
        <v>9568</v>
      </c>
      <c r="B9570" t="s">
        <v>7696</v>
      </c>
      <c r="K9570" t="s">
        <v>67</v>
      </c>
      <c r="AP9570" t="s">
        <v>43254</v>
      </c>
      <c r="AQ9570" t="s">
        <v>49157</v>
      </c>
      <c r="AR9570" t="s">
        <v>50096</v>
      </c>
    </row>
    <row r="9571" spans="1:44">
      <c r="A9571">
        <v>9569</v>
      </c>
      <c r="B9571" t="s">
        <v>7093</v>
      </c>
      <c r="K9571" t="s">
        <v>53</v>
      </c>
      <c r="AP9571" t="s">
        <v>43255</v>
      </c>
      <c r="AQ9571" t="s">
        <v>49109</v>
      </c>
      <c r="AR9571" t="s">
        <v>49526</v>
      </c>
    </row>
    <row r="9572" spans="1:44">
      <c r="A9572">
        <v>9570</v>
      </c>
      <c r="B9572" t="s">
        <v>7710</v>
      </c>
      <c r="K9572" t="s">
        <v>67</v>
      </c>
      <c r="AP9572" t="s">
        <v>43256</v>
      </c>
      <c r="AQ9572" t="s">
        <v>49109</v>
      </c>
      <c r="AR9572" t="s">
        <v>50097</v>
      </c>
    </row>
    <row r="9573" spans="1:44">
      <c r="A9573">
        <v>9571</v>
      </c>
      <c r="B9573" t="s">
        <v>7717</v>
      </c>
      <c r="K9573" t="s">
        <v>67</v>
      </c>
      <c r="AP9573" t="s">
        <v>43257</v>
      </c>
      <c r="AQ9573" t="s">
        <v>49151</v>
      </c>
      <c r="AR9573" t="s">
        <v>50098</v>
      </c>
    </row>
    <row r="9574" spans="1:44">
      <c r="A9574">
        <v>9572</v>
      </c>
      <c r="B9574" t="s">
        <v>7725</v>
      </c>
      <c r="K9574" t="s">
        <v>53</v>
      </c>
      <c r="AP9574" t="s">
        <v>43258</v>
      </c>
      <c r="AQ9574" t="s">
        <v>49120</v>
      </c>
      <c r="AR9574" t="s">
        <v>50099</v>
      </c>
    </row>
    <row r="9575" spans="1:44">
      <c r="A9575">
        <v>9573</v>
      </c>
      <c r="B9575" t="s">
        <v>7731</v>
      </c>
      <c r="K9575" t="s">
        <v>67</v>
      </c>
      <c r="AP9575" t="s">
        <v>43259</v>
      </c>
      <c r="AQ9575" t="s">
        <v>49252</v>
      </c>
      <c r="AR9575" t="s">
        <v>50100</v>
      </c>
    </row>
    <row r="9576" spans="1:44">
      <c r="A9576">
        <v>9574</v>
      </c>
      <c r="B9576" t="s">
        <v>7736</v>
      </c>
      <c r="K9576" t="s">
        <v>67</v>
      </c>
      <c r="AP9576" t="s">
        <v>43260</v>
      </c>
      <c r="AQ9576" t="s">
        <v>49109</v>
      </c>
      <c r="AR9576" t="s">
        <v>50101</v>
      </c>
    </row>
    <row r="9577" spans="1:44">
      <c r="A9577">
        <v>9575</v>
      </c>
      <c r="B9577" t="s">
        <v>7744</v>
      </c>
      <c r="K9577" t="s">
        <v>67</v>
      </c>
      <c r="AP9577" t="s">
        <v>43261</v>
      </c>
      <c r="AQ9577" t="s">
        <v>49109</v>
      </c>
      <c r="AR9577" t="s">
        <v>50102</v>
      </c>
    </row>
    <row r="9578" spans="1:44">
      <c r="A9578">
        <v>9576</v>
      </c>
      <c r="B9578" t="s">
        <v>7752</v>
      </c>
      <c r="K9578" t="s">
        <v>67</v>
      </c>
      <c r="AP9578" t="s">
        <v>43262</v>
      </c>
      <c r="AQ9578" t="s">
        <v>49393</v>
      </c>
      <c r="AR9578" t="s">
        <v>49513</v>
      </c>
    </row>
    <row r="9579" spans="1:44">
      <c r="A9579">
        <v>9577</v>
      </c>
      <c r="B9579" t="s">
        <v>7760</v>
      </c>
      <c r="K9579" t="s">
        <v>53</v>
      </c>
      <c r="AP9579" t="s">
        <v>43263</v>
      </c>
      <c r="AQ9579" t="s">
        <v>49131</v>
      </c>
      <c r="AR9579" t="s">
        <v>50103</v>
      </c>
    </row>
    <row r="9580" spans="1:44">
      <c r="A9580">
        <v>9578</v>
      </c>
      <c r="B9580" t="s">
        <v>7767</v>
      </c>
      <c r="K9580" t="s">
        <v>67</v>
      </c>
      <c r="AP9580" t="s">
        <v>43264</v>
      </c>
      <c r="AQ9580" t="s">
        <v>49400</v>
      </c>
      <c r="AR9580" t="s">
        <v>50104</v>
      </c>
    </row>
    <row r="9581" spans="1:44">
      <c r="A9581">
        <v>9579</v>
      </c>
      <c r="B9581" t="s">
        <v>7774</v>
      </c>
      <c r="K9581" t="s">
        <v>67</v>
      </c>
      <c r="AP9581" t="s">
        <v>43265</v>
      </c>
      <c r="AQ9581" t="s">
        <v>49128</v>
      </c>
      <c r="AR9581" t="s">
        <v>50105</v>
      </c>
    </row>
    <row r="9582" spans="1:44">
      <c r="A9582">
        <v>9580</v>
      </c>
      <c r="B9582" t="s">
        <v>7783</v>
      </c>
      <c r="K9582" t="s">
        <v>67</v>
      </c>
      <c r="AP9582" t="s">
        <v>43266</v>
      </c>
      <c r="AQ9582" t="s">
        <v>49114</v>
      </c>
      <c r="AR9582" t="s">
        <v>50106</v>
      </c>
    </row>
    <row r="9583" spans="1:44">
      <c r="A9583">
        <v>9581</v>
      </c>
      <c r="B9583" t="s">
        <v>7791</v>
      </c>
      <c r="K9583" t="s">
        <v>67</v>
      </c>
      <c r="AP9583" t="s">
        <v>43267</v>
      </c>
      <c r="AQ9583" t="s">
        <v>49157</v>
      </c>
      <c r="AR9583" t="s">
        <v>50107</v>
      </c>
    </row>
    <row r="9584" spans="1:44">
      <c r="A9584">
        <v>9582</v>
      </c>
      <c r="B9584" t="s">
        <v>7799</v>
      </c>
      <c r="K9584" t="s">
        <v>67</v>
      </c>
      <c r="AP9584" t="s">
        <v>43268</v>
      </c>
      <c r="AQ9584" t="s">
        <v>49112</v>
      </c>
      <c r="AR9584" t="s">
        <v>50108</v>
      </c>
    </row>
    <row r="9585" spans="1:44">
      <c r="A9585">
        <v>9583</v>
      </c>
      <c r="B9585" t="s">
        <v>7807</v>
      </c>
      <c r="K9585" t="s">
        <v>67</v>
      </c>
      <c r="AP9585" t="s">
        <v>42894</v>
      </c>
      <c r="AQ9585" t="s">
        <v>49112</v>
      </c>
      <c r="AR9585" t="s">
        <v>49777</v>
      </c>
    </row>
    <row r="9586" spans="1:44">
      <c r="A9586">
        <v>9584</v>
      </c>
      <c r="B9586" t="s">
        <v>7813</v>
      </c>
      <c r="K9586" t="s">
        <v>67</v>
      </c>
      <c r="AP9586" t="s">
        <v>43269</v>
      </c>
      <c r="AQ9586" t="s">
        <v>49208</v>
      </c>
      <c r="AR9586" t="s">
        <v>50109</v>
      </c>
    </row>
    <row r="9587" spans="1:44">
      <c r="A9587">
        <v>9585</v>
      </c>
      <c r="B9587" t="s">
        <v>7821</v>
      </c>
      <c r="K9587" t="s">
        <v>53</v>
      </c>
      <c r="AP9587" t="s">
        <v>43270</v>
      </c>
      <c r="AQ9587" t="s">
        <v>49131</v>
      </c>
      <c r="AR9587" t="s">
        <v>50110</v>
      </c>
    </row>
    <row r="9588" spans="1:44">
      <c r="A9588">
        <v>9586</v>
      </c>
      <c r="B9588" t="s">
        <v>7826</v>
      </c>
      <c r="K9588" t="s">
        <v>53</v>
      </c>
      <c r="AP9588" t="s">
        <v>43271</v>
      </c>
      <c r="AQ9588" t="s">
        <v>49275</v>
      </c>
      <c r="AR9588" t="s">
        <v>49486</v>
      </c>
    </row>
    <row r="9589" spans="1:44">
      <c r="A9589">
        <v>9587</v>
      </c>
      <c r="B9589" t="s">
        <v>7833</v>
      </c>
      <c r="K9589" t="s">
        <v>53</v>
      </c>
      <c r="AP9589" t="s">
        <v>43271</v>
      </c>
      <c r="AQ9589" t="s">
        <v>49275</v>
      </c>
      <c r="AR9589" t="s">
        <v>49486</v>
      </c>
    </row>
    <row r="9590" spans="1:44">
      <c r="A9590">
        <v>9588</v>
      </c>
      <c r="B9590" t="s">
        <v>7838</v>
      </c>
      <c r="K9590" t="s">
        <v>53</v>
      </c>
      <c r="AP9590" t="s">
        <v>43272</v>
      </c>
      <c r="AQ9590" t="s">
        <v>49109</v>
      </c>
      <c r="AR9590" t="s">
        <v>49136</v>
      </c>
    </row>
    <row r="9591" spans="1:44">
      <c r="A9591">
        <v>9589</v>
      </c>
      <c r="B9591" t="s">
        <v>7845</v>
      </c>
      <c r="K9591" t="s">
        <v>53</v>
      </c>
      <c r="AP9591" t="s">
        <v>43273</v>
      </c>
      <c r="AQ9591" t="s">
        <v>49109</v>
      </c>
      <c r="AR9591" t="s">
        <v>50111</v>
      </c>
    </row>
    <row r="9592" spans="1:44">
      <c r="A9592">
        <v>9590</v>
      </c>
      <c r="B9592" t="s">
        <v>7853</v>
      </c>
      <c r="K9592" t="s">
        <v>67</v>
      </c>
      <c r="AP9592" t="s">
        <v>43274</v>
      </c>
      <c r="AQ9592" t="s">
        <v>49138</v>
      </c>
      <c r="AR9592" t="s">
        <v>50112</v>
      </c>
    </row>
    <row r="9593" spans="1:44">
      <c r="A9593">
        <v>9591</v>
      </c>
      <c r="B9593" t="s">
        <v>7860</v>
      </c>
      <c r="K9593" t="s">
        <v>67</v>
      </c>
      <c r="AP9593" t="s">
        <v>43275</v>
      </c>
      <c r="AQ9593" t="s">
        <v>49120</v>
      </c>
      <c r="AR9593" t="s">
        <v>50113</v>
      </c>
    </row>
    <row r="9594" spans="1:44">
      <c r="A9594">
        <v>9592</v>
      </c>
      <c r="B9594" t="s">
        <v>7866</v>
      </c>
      <c r="K9594" t="s">
        <v>53</v>
      </c>
      <c r="AP9594" t="s">
        <v>43276</v>
      </c>
      <c r="AQ9594" t="s">
        <v>49109</v>
      </c>
      <c r="AR9594" t="s">
        <v>50114</v>
      </c>
    </row>
    <row r="9595" spans="1:44">
      <c r="A9595">
        <v>9593</v>
      </c>
      <c r="B9595" t="s">
        <v>7872</v>
      </c>
      <c r="K9595" t="s">
        <v>67</v>
      </c>
      <c r="AP9595" t="s">
        <v>43277</v>
      </c>
      <c r="AQ9595" t="s">
        <v>49160</v>
      </c>
      <c r="AR9595" t="s">
        <v>50115</v>
      </c>
    </row>
    <row r="9596" spans="1:44">
      <c r="A9596">
        <v>9594</v>
      </c>
      <c r="B9596" t="s">
        <v>7880</v>
      </c>
      <c r="K9596" t="s">
        <v>67</v>
      </c>
      <c r="AP9596" t="s">
        <v>43278</v>
      </c>
      <c r="AQ9596" t="s">
        <v>49138</v>
      </c>
      <c r="AR9596" t="s">
        <v>50116</v>
      </c>
    </row>
    <row r="9597" spans="1:44">
      <c r="A9597">
        <v>9595</v>
      </c>
      <c r="B9597" t="s">
        <v>7887</v>
      </c>
      <c r="K9597" t="s">
        <v>67</v>
      </c>
      <c r="AP9597" t="s">
        <v>43279</v>
      </c>
      <c r="AQ9597" t="s">
        <v>49157</v>
      </c>
      <c r="AR9597" t="s">
        <v>50117</v>
      </c>
    </row>
    <row r="9598" spans="1:44">
      <c r="A9598">
        <v>9596</v>
      </c>
      <c r="B9598" t="s">
        <v>7895</v>
      </c>
      <c r="K9598" t="s">
        <v>67</v>
      </c>
      <c r="AP9598" t="s">
        <v>43280</v>
      </c>
      <c r="AQ9598" t="s">
        <v>49112</v>
      </c>
      <c r="AR9598" t="s">
        <v>50118</v>
      </c>
    </row>
    <row r="9599" spans="1:44">
      <c r="A9599">
        <v>9597</v>
      </c>
      <c r="B9599" t="s">
        <v>7902</v>
      </c>
      <c r="K9599" t="s">
        <v>67</v>
      </c>
      <c r="AP9599" t="s">
        <v>43281</v>
      </c>
      <c r="AQ9599" t="s">
        <v>49112</v>
      </c>
      <c r="AR9599" t="s">
        <v>50119</v>
      </c>
    </row>
    <row r="9600" spans="1:44">
      <c r="A9600">
        <v>9598</v>
      </c>
      <c r="B9600" t="s">
        <v>7910</v>
      </c>
      <c r="K9600" t="s">
        <v>67</v>
      </c>
      <c r="AP9600" t="s">
        <v>43282</v>
      </c>
      <c r="AQ9600" t="s">
        <v>49118</v>
      </c>
      <c r="AR9600" t="s">
        <v>50120</v>
      </c>
    </row>
    <row r="9601" spans="1:44">
      <c r="A9601">
        <v>9599</v>
      </c>
      <c r="B9601" t="s">
        <v>7917</v>
      </c>
      <c r="K9601" t="s">
        <v>67</v>
      </c>
      <c r="AP9601" t="s">
        <v>43283</v>
      </c>
      <c r="AQ9601" t="s">
        <v>49112</v>
      </c>
      <c r="AR9601" t="s">
        <v>50121</v>
      </c>
    </row>
    <row r="9602" spans="1:44">
      <c r="A9602">
        <v>9600</v>
      </c>
      <c r="B9602" t="s">
        <v>7923</v>
      </c>
      <c r="K9602" t="s">
        <v>67</v>
      </c>
      <c r="AP9602" t="s">
        <v>42366</v>
      </c>
      <c r="AQ9602" t="s">
        <v>49275</v>
      </c>
      <c r="AR9602" t="s">
        <v>49276</v>
      </c>
    </row>
    <row r="9603" spans="1:44">
      <c r="A9603">
        <v>9601</v>
      </c>
      <c r="B9603" t="s">
        <v>7930</v>
      </c>
      <c r="K9603" t="s">
        <v>67</v>
      </c>
      <c r="AP9603" t="s">
        <v>43284</v>
      </c>
      <c r="AQ9603" t="s">
        <v>49114</v>
      </c>
      <c r="AR9603" t="s">
        <v>49610</v>
      </c>
    </row>
    <row r="9604" spans="1:44">
      <c r="A9604">
        <v>9602</v>
      </c>
      <c r="B9604" t="s">
        <v>7937</v>
      </c>
      <c r="K9604" t="s">
        <v>67</v>
      </c>
      <c r="AP9604" t="s">
        <v>43285</v>
      </c>
      <c r="AQ9604" t="s">
        <v>49208</v>
      </c>
      <c r="AR9604" t="s">
        <v>50122</v>
      </c>
    </row>
    <row r="9605" spans="1:44">
      <c r="A9605">
        <v>9603</v>
      </c>
      <c r="B9605" t="s">
        <v>7944</v>
      </c>
      <c r="K9605" t="s">
        <v>67</v>
      </c>
      <c r="AP9605" t="s">
        <v>43286</v>
      </c>
      <c r="AQ9605" t="s">
        <v>49120</v>
      </c>
      <c r="AR9605" t="s">
        <v>49980</v>
      </c>
    </row>
    <row r="9606" spans="1:44">
      <c r="A9606">
        <v>9604</v>
      </c>
      <c r="B9606" t="s">
        <v>7950</v>
      </c>
      <c r="K9606" t="s">
        <v>53</v>
      </c>
      <c r="AP9606" t="s">
        <v>43287</v>
      </c>
      <c r="AQ9606" t="s">
        <v>49114</v>
      </c>
      <c r="AR9606" t="s">
        <v>50123</v>
      </c>
    </row>
    <row r="9607" spans="1:44">
      <c r="A9607">
        <v>9605</v>
      </c>
      <c r="B9607" t="s">
        <v>7957</v>
      </c>
      <c r="K9607" t="s">
        <v>67</v>
      </c>
      <c r="AP9607" t="s">
        <v>43288</v>
      </c>
      <c r="AQ9607" t="s">
        <v>49208</v>
      </c>
      <c r="AR9607" t="s">
        <v>50124</v>
      </c>
    </row>
    <row r="9608" spans="1:44">
      <c r="A9608">
        <v>9606</v>
      </c>
      <c r="B9608" t="s">
        <v>7964</v>
      </c>
      <c r="K9608" t="s">
        <v>67</v>
      </c>
      <c r="AP9608" t="s">
        <v>43289</v>
      </c>
      <c r="AQ9608" t="s">
        <v>49109</v>
      </c>
      <c r="AR9608" t="s">
        <v>50125</v>
      </c>
    </row>
    <row r="9609" spans="1:44">
      <c r="A9609">
        <v>9607</v>
      </c>
      <c r="B9609" t="s">
        <v>7971</v>
      </c>
      <c r="K9609" t="s">
        <v>67</v>
      </c>
      <c r="AP9609" t="s">
        <v>43290</v>
      </c>
      <c r="AQ9609" t="s">
        <v>49488</v>
      </c>
      <c r="AR9609" t="s">
        <v>50126</v>
      </c>
    </row>
    <row r="9610" spans="1:44">
      <c r="A9610">
        <v>9608</v>
      </c>
      <c r="B9610" t="s">
        <v>7977</v>
      </c>
      <c r="K9610" t="s">
        <v>67</v>
      </c>
      <c r="AP9610" t="s">
        <v>43291</v>
      </c>
      <c r="AQ9610" t="s">
        <v>49131</v>
      </c>
      <c r="AR9610" t="s">
        <v>50127</v>
      </c>
    </row>
    <row r="9611" spans="1:44">
      <c r="A9611">
        <v>9609</v>
      </c>
      <c r="B9611" t="s">
        <v>7985</v>
      </c>
      <c r="K9611" t="s">
        <v>67</v>
      </c>
      <c r="AP9611" t="s">
        <v>43292</v>
      </c>
      <c r="AQ9611" t="s">
        <v>49120</v>
      </c>
      <c r="AR9611" t="s">
        <v>50128</v>
      </c>
    </row>
    <row r="9612" spans="1:44">
      <c r="A9612">
        <v>9610</v>
      </c>
      <c r="B9612" t="s">
        <v>7993</v>
      </c>
      <c r="K9612" t="s">
        <v>53</v>
      </c>
      <c r="AP9612" t="s">
        <v>43293</v>
      </c>
      <c r="AQ9612" t="s">
        <v>49353</v>
      </c>
      <c r="AR9612" t="s">
        <v>50129</v>
      </c>
    </row>
    <row r="9613" spans="1:44">
      <c r="A9613">
        <v>9611</v>
      </c>
      <c r="B9613" t="s">
        <v>8000</v>
      </c>
      <c r="K9613" t="s">
        <v>53</v>
      </c>
      <c r="AP9613" t="s">
        <v>43294</v>
      </c>
      <c r="AQ9613" t="s">
        <v>49128</v>
      </c>
      <c r="AR9613" t="s">
        <v>50130</v>
      </c>
    </row>
    <row r="9614" spans="1:44">
      <c r="A9614">
        <v>9612</v>
      </c>
      <c r="B9614" t="s">
        <v>8007</v>
      </c>
      <c r="K9614" t="s">
        <v>67</v>
      </c>
      <c r="AP9614" t="s">
        <v>43295</v>
      </c>
      <c r="AQ9614" t="s">
        <v>49151</v>
      </c>
      <c r="AR9614" t="s">
        <v>50131</v>
      </c>
    </row>
    <row r="9615" spans="1:44">
      <c r="A9615">
        <v>9613</v>
      </c>
      <c r="B9615" t="s">
        <v>8014</v>
      </c>
      <c r="K9615" t="s">
        <v>67</v>
      </c>
      <c r="AP9615" t="s">
        <v>43296</v>
      </c>
      <c r="AQ9615" t="s">
        <v>49109</v>
      </c>
      <c r="AR9615" t="s">
        <v>50132</v>
      </c>
    </row>
    <row r="9616" spans="1:44">
      <c r="A9616">
        <v>9614</v>
      </c>
      <c r="B9616" t="s">
        <v>8022</v>
      </c>
      <c r="K9616" t="s">
        <v>67</v>
      </c>
      <c r="AP9616" t="s">
        <v>43297</v>
      </c>
      <c r="AQ9616" t="s">
        <v>49112</v>
      </c>
      <c r="AR9616" t="s">
        <v>50133</v>
      </c>
    </row>
    <row r="9617" spans="1:44">
      <c r="A9617">
        <v>9615</v>
      </c>
      <c r="B9617" t="s">
        <v>8028</v>
      </c>
      <c r="K9617" t="s">
        <v>67</v>
      </c>
      <c r="AP9617" t="s">
        <v>43298</v>
      </c>
      <c r="AQ9617" t="s">
        <v>49157</v>
      </c>
      <c r="AR9617" t="s">
        <v>50134</v>
      </c>
    </row>
    <row r="9618" spans="1:44">
      <c r="A9618">
        <v>9616</v>
      </c>
      <c r="B9618" t="s">
        <v>8036</v>
      </c>
      <c r="K9618" t="s">
        <v>67</v>
      </c>
      <c r="AP9618" t="s">
        <v>42930</v>
      </c>
      <c r="AQ9618" t="s">
        <v>49807</v>
      </c>
      <c r="AR9618" t="s">
        <v>50135</v>
      </c>
    </row>
    <row r="9619" spans="1:44">
      <c r="A9619">
        <v>9617</v>
      </c>
      <c r="B9619" t="s">
        <v>8042</v>
      </c>
      <c r="K9619" t="s">
        <v>53</v>
      </c>
      <c r="AP9619" t="s">
        <v>43299</v>
      </c>
      <c r="AQ9619" t="s">
        <v>49160</v>
      </c>
      <c r="AR9619" t="s">
        <v>50136</v>
      </c>
    </row>
    <row r="9620" spans="1:44">
      <c r="A9620">
        <v>9618</v>
      </c>
      <c r="B9620" t="s">
        <v>8049</v>
      </c>
      <c r="K9620" t="s">
        <v>53</v>
      </c>
      <c r="AP9620" t="s">
        <v>43300</v>
      </c>
      <c r="AQ9620" t="s">
        <v>49114</v>
      </c>
      <c r="AR9620" t="s">
        <v>50137</v>
      </c>
    </row>
    <row r="9621" spans="1:44">
      <c r="A9621">
        <v>9619</v>
      </c>
      <c r="B9621" t="s">
        <v>8057</v>
      </c>
      <c r="K9621" t="s">
        <v>67</v>
      </c>
      <c r="AP9621" t="s">
        <v>43301</v>
      </c>
      <c r="AQ9621" t="s">
        <v>49112</v>
      </c>
      <c r="AR9621" t="s">
        <v>49183</v>
      </c>
    </row>
    <row r="9622" spans="1:44">
      <c r="A9622">
        <v>9620</v>
      </c>
      <c r="B9622" t="s">
        <v>8063</v>
      </c>
      <c r="K9622" t="s">
        <v>67</v>
      </c>
      <c r="AP9622" t="s">
        <v>43302</v>
      </c>
      <c r="AQ9622" t="s">
        <v>49220</v>
      </c>
      <c r="AR9622" t="s">
        <v>50138</v>
      </c>
    </row>
    <row r="9623" spans="1:44">
      <c r="A9623">
        <v>9621</v>
      </c>
      <c r="B9623" t="s">
        <v>8070</v>
      </c>
      <c r="K9623" t="s">
        <v>53</v>
      </c>
      <c r="AP9623" t="s">
        <v>43303</v>
      </c>
      <c r="AQ9623" t="s">
        <v>49922</v>
      </c>
      <c r="AR9623" t="s">
        <v>50139</v>
      </c>
    </row>
    <row r="9624" spans="1:44">
      <c r="A9624">
        <v>9622</v>
      </c>
      <c r="B9624" t="s">
        <v>8077</v>
      </c>
      <c r="K9624" t="s">
        <v>67</v>
      </c>
      <c r="AP9624" t="s">
        <v>42369</v>
      </c>
      <c r="AQ9624" t="s">
        <v>49112</v>
      </c>
      <c r="AR9624" t="s">
        <v>49279</v>
      </c>
    </row>
    <row r="9625" spans="1:44">
      <c r="A9625">
        <v>9623</v>
      </c>
      <c r="B9625" t="s">
        <v>8082</v>
      </c>
      <c r="K9625" t="s">
        <v>67</v>
      </c>
      <c r="AP9625" t="s">
        <v>43304</v>
      </c>
      <c r="AQ9625" t="s">
        <v>49114</v>
      </c>
      <c r="AR9625" t="s">
        <v>49190</v>
      </c>
    </row>
    <row r="9626" spans="1:44">
      <c r="A9626">
        <v>9624</v>
      </c>
      <c r="B9626" t="s">
        <v>8089</v>
      </c>
      <c r="K9626" t="s">
        <v>53</v>
      </c>
      <c r="AP9626" t="s">
        <v>43305</v>
      </c>
      <c r="AQ9626" t="s">
        <v>49120</v>
      </c>
      <c r="AR9626" t="s">
        <v>50140</v>
      </c>
    </row>
    <row r="9627" spans="1:44">
      <c r="A9627">
        <v>9625</v>
      </c>
      <c r="B9627" t="s">
        <v>8095</v>
      </c>
      <c r="K9627" t="s">
        <v>67</v>
      </c>
      <c r="AP9627" t="s">
        <v>43306</v>
      </c>
      <c r="AQ9627" t="s">
        <v>49148</v>
      </c>
      <c r="AR9627" t="s">
        <v>50141</v>
      </c>
    </row>
    <row r="9628" spans="1:44">
      <c r="A9628">
        <v>9626</v>
      </c>
      <c r="B9628" t="s">
        <v>8103</v>
      </c>
      <c r="K9628" t="s">
        <v>67</v>
      </c>
      <c r="AP9628" t="s">
        <v>43307</v>
      </c>
      <c r="AQ9628" t="s">
        <v>49128</v>
      </c>
      <c r="AR9628" t="s">
        <v>50142</v>
      </c>
    </row>
    <row r="9629" spans="1:44">
      <c r="A9629">
        <v>9627</v>
      </c>
      <c r="B9629" t="s">
        <v>8110</v>
      </c>
      <c r="K9629" t="s">
        <v>67</v>
      </c>
      <c r="AP9629" t="s">
        <v>43308</v>
      </c>
      <c r="AQ9629" t="s">
        <v>49220</v>
      </c>
      <c r="AR9629" t="s">
        <v>50143</v>
      </c>
    </row>
    <row r="9630" spans="1:44">
      <c r="A9630">
        <v>9628</v>
      </c>
      <c r="B9630" t="s">
        <v>8118</v>
      </c>
      <c r="K9630" t="s">
        <v>67</v>
      </c>
      <c r="AP9630" t="s">
        <v>43309</v>
      </c>
      <c r="AQ9630" t="s">
        <v>49120</v>
      </c>
      <c r="AR9630" t="s">
        <v>50144</v>
      </c>
    </row>
    <row r="9631" spans="1:44">
      <c r="A9631">
        <v>9629</v>
      </c>
      <c r="B9631" t="s">
        <v>8125</v>
      </c>
      <c r="K9631" t="s">
        <v>67</v>
      </c>
      <c r="AP9631" t="s">
        <v>43310</v>
      </c>
      <c r="AQ9631" t="s">
        <v>49120</v>
      </c>
      <c r="AR9631" t="s">
        <v>50145</v>
      </c>
    </row>
    <row r="9632" spans="1:44">
      <c r="A9632">
        <v>9630</v>
      </c>
      <c r="B9632" t="s">
        <v>8131</v>
      </c>
      <c r="K9632" t="s">
        <v>67</v>
      </c>
      <c r="AP9632" t="s">
        <v>43311</v>
      </c>
      <c r="AQ9632" t="s">
        <v>49220</v>
      </c>
      <c r="AR9632" t="s">
        <v>50146</v>
      </c>
    </row>
    <row r="9633" spans="1:44">
      <c r="A9633">
        <v>9631</v>
      </c>
      <c r="B9633" t="s">
        <v>8138</v>
      </c>
      <c r="K9633" t="s">
        <v>67</v>
      </c>
      <c r="AP9633" t="s">
        <v>43312</v>
      </c>
      <c r="AQ9633" t="s">
        <v>49131</v>
      </c>
      <c r="AR9633" t="s">
        <v>50147</v>
      </c>
    </row>
    <row r="9634" spans="1:44">
      <c r="A9634">
        <v>9632</v>
      </c>
      <c r="B9634" t="s">
        <v>8147</v>
      </c>
      <c r="K9634" t="s">
        <v>67</v>
      </c>
      <c r="AP9634" t="s">
        <v>43313</v>
      </c>
      <c r="AQ9634" t="s">
        <v>49148</v>
      </c>
      <c r="AR9634" t="s">
        <v>50148</v>
      </c>
    </row>
    <row r="9635" spans="1:44">
      <c r="A9635">
        <v>9633</v>
      </c>
      <c r="B9635" t="s">
        <v>8154</v>
      </c>
      <c r="K9635" t="s">
        <v>67</v>
      </c>
      <c r="AP9635" t="s">
        <v>43314</v>
      </c>
      <c r="AQ9635" t="s">
        <v>49120</v>
      </c>
      <c r="AR9635" t="s">
        <v>50149</v>
      </c>
    </row>
    <row r="9636" spans="1:44">
      <c r="A9636">
        <v>9634</v>
      </c>
      <c r="B9636" t="s">
        <v>8161</v>
      </c>
      <c r="K9636" t="s">
        <v>67</v>
      </c>
      <c r="AP9636" t="s">
        <v>43315</v>
      </c>
      <c r="AQ9636" t="s">
        <v>49548</v>
      </c>
      <c r="AR9636" t="s">
        <v>50150</v>
      </c>
    </row>
    <row r="9637" spans="1:44">
      <c r="A9637">
        <v>9635</v>
      </c>
      <c r="B9637" t="s">
        <v>8167</v>
      </c>
      <c r="K9637" t="s">
        <v>67</v>
      </c>
      <c r="AP9637" t="s">
        <v>43316</v>
      </c>
      <c r="AQ9637" t="s">
        <v>49148</v>
      </c>
      <c r="AR9637" t="s">
        <v>50151</v>
      </c>
    </row>
    <row r="9638" spans="1:44">
      <c r="A9638">
        <v>9636</v>
      </c>
      <c r="B9638" t="s">
        <v>8175</v>
      </c>
      <c r="K9638" t="s">
        <v>53</v>
      </c>
      <c r="AP9638" t="s">
        <v>43317</v>
      </c>
      <c r="AQ9638" t="s">
        <v>49160</v>
      </c>
      <c r="AR9638" t="s">
        <v>50152</v>
      </c>
    </row>
    <row r="9639" spans="1:44">
      <c r="A9639">
        <v>9637</v>
      </c>
      <c r="B9639" t="s">
        <v>15575</v>
      </c>
      <c r="K9639" t="s">
        <v>67</v>
      </c>
      <c r="AP9639" t="s">
        <v>43318</v>
      </c>
      <c r="AQ9639" t="s">
        <v>49109</v>
      </c>
      <c r="AR9639" t="s">
        <v>49526</v>
      </c>
    </row>
    <row r="9640" spans="1:44">
      <c r="A9640">
        <v>9638</v>
      </c>
      <c r="B9640" t="s">
        <v>8182</v>
      </c>
      <c r="K9640" t="s">
        <v>67</v>
      </c>
      <c r="AP9640" t="s">
        <v>43319</v>
      </c>
      <c r="AQ9640" t="s">
        <v>49112</v>
      </c>
      <c r="AR9640" t="s">
        <v>49811</v>
      </c>
    </row>
    <row r="9641" spans="1:44">
      <c r="A9641">
        <v>9639</v>
      </c>
      <c r="B9641" t="s">
        <v>8188</v>
      </c>
      <c r="K9641" t="s">
        <v>53</v>
      </c>
      <c r="AP9641" t="s">
        <v>43320</v>
      </c>
      <c r="AQ9641" t="s">
        <v>49208</v>
      </c>
      <c r="AR9641" t="s">
        <v>50153</v>
      </c>
    </row>
    <row r="9642" spans="1:44">
      <c r="A9642">
        <v>9640</v>
      </c>
      <c r="B9642" t="s">
        <v>8195</v>
      </c>
      <c r="K9642" t="s">
        <v>67</v>
      </c>
      <c r="AP9642" t="s">
        <v>43321</v>
      </c>
      <c r="AQ9642" t="s">
        <v>49220</v>
      </c>
      <c r="AR9642" t="s">
        <v>50154</v>
      </c>
    </row>
    <row r="9643" spans="1:44">
      <c r="A9643">
        <v>9641</v>
      </c>
      <c r="B9643" t="s">
        <v>8203</v>
      </c>
      <c r="K9643" t="s">
        <v>67</v>
      </c>
      <c r="AP9643" t="s">
        <v>43322</v>
      </c>
      <c r="AQ9643" t="s">
        <v>49109</v>
      </c>
      <c r="AR9643" t="s">
        <v>50155</v>
      </c>
    </row>
    <row r="9644" spans="1:44">
      <c r="A9644">
        <v>9642</v>
      </c>
      <c r="B9644" t="s">
        <v>8212</v>
      </c>
      <c r="K9644" t="s">
        <v>67</v>
      </c>
      <c r="AP9644" t="s">
        <v>43323</v>
      </c>
      <c r="AQ9644" t="s">
        <v>49112</v>
      </c>
      <c r="AR9644" t="s">
        <v>50156</v>
      </c>
    </row>
    <row r="9645" spans="1:44">
      <c r="A9645">
        <v>9643</v>
      </c>
      <c r="B9645" t="s">
        <v>8220</v>
      </c>
      <c r="K9645" t="s">
        <v>67</v>
      </c>
      <c r="AP9645" t="s">
        <v>43324</v>
      </c>
      <c r="AQ9645" t="s">
        <v>49112</v>
      </c>
      <c r="AR9645" t="s">
        <v>50157</v>
      </c>
    </row>
    <row r="9646" spans="1:44">
      <c r="A9646">
        <v>9644</v>
      </c>
      <c r="B9646" t="s">
        <v>8228</v>
      </c>
      <c r="K9646" t="s">
        <v>67</v>
      </c>
      <c r="AP9646" t="s">
        <v>43325</v>
      </c>
      <c r="AQ9646" t="s">
        <v>49109</v>
      </c>
      <c r="AR9646" t="s">
        <v>50158</v>
      </c>
    </row>
    <row r="9647" spans="1:44">
      <c r="A9647">
        <v>9645</v>
      </c>
      <c r="B9647" t="s">
        <v>8235</v>
      </c>
      <c r="K9647" t="s">
        <v>67</v>
      </c>
      <c r="AP9647" t="s">
        <v>43326</v>
      </c>
      <c r="AQ9647" t="s">
        <v>49120</v>
      </c>
      <c r="AR9647" t="s">
        <v>50159</v>
      </c>
    </row>
    <row r="9648" spans="1:44">
      <c r="A9648">
        <v>9646</v>
      </c>
      <c r="B9648" t="s">
        <v>8243</v>
      </c>
      <c r="K9648" t="s">
        <v>53</v>
      </c>
      <c r="AP9648" t="s">
        <v>43327</v>
      </c>
      <c r="AQ9648" t="s">
        <v>49118</v>
      </c>
      <c r="AR9648" t="s">
        <v>50160</v>
      </c>
    </row>
    <row r="9649" spans="1:44">
      <c r="A9649">
        <v>9647</v>
      </c>
      <c r="B9649" t="s">
        <v>8250</v>
      </c>
      <c r="K9649" t="s">
        <v>67</v>
      </c>
      <c r="AP9649" t="s">
        <v>8254</v>
      </c>
      <c r="AQ9649" t="s">
        <v>50161</v>
      </c>
      <c r="AR9649" t="s">
        <v>50162</v>
      </c>
    </row>
    <row r="9650" spans="1:44">
      <c r="A9650">
        <v>9648</v>
      </c>
      <c r="B9650" t="s">
        <v>8258</v>
      </c>
      <c r="K9650" t="s">
        <v>53</v>
      </c>
      <c r="AP9650" t="s">
        <v>43328</v>
      </c>
      <c r="AQ9650" t="s">
        <v>49112</v>
      </c>
      <c r="AR9650" t="s">
        <v>50163</v>
      </c>
    </row>
    <row r="9651" spans="1:44">
      <c r="A9651">
        <v>9649</v>
      </c>
      <c r="B9651" t="s">
        <v>8265</v>
      </c>
      <c r="K9651" t="s">
        <v>67</v>
      </c>
      <c r="AP9651" t="s">
        <v>43329</v>
      </c>
      <c r="AQ9651" t="s">
        <v>53</v>
      </c>
      <c r="AR9651" t="s">
        <v>50164</v>
      </c>
    </row>
    <row r="9652" spans="1:44">
      <c r="A9652">
        <v>9650</v>
      </c>
      <c r="B9652" t="s">
        <v>8272</v>
      </c>
      <c r="K9652" t="s">
        <v>67</v>
      </c>
      <c r="AP9652" t="s">
        <v>43330</v>
      </c>
      <c r="AQ9652" t="s">
        <v>49131</v>
      </c>
      <c r="AR9652" t="s">
        <v>50165</v>
      </c>
    </row>
    <row r="9653" spans="1:44">
      <c r="A9653">
        <v>9651</v>
      </c>
      <c r="B9653" t="s">
        <v>8280</v>
      </c>
      <c r="K9653" t="s">
        <v>53</v>
      </c>
      <c r="AP9653" t="s">
        <v>43331</v>
      </c>
      <c r="AQ9653" t="s">
        <v>49109</v>
      </c>
      <c r="AR9653" t="s">
        <v>50166</v>
      </c>
    </row>
    <row r="9654" spans="1:44">
      <c r="A9654">
        <v>9652</v>
      </c>
      <c r="B9654" t="s">
        <v>8287</v>
      </c>
      <c r="K9654" t="s">
        <v>67</v>
      </c>
      <c r="AP9654" t="s">
        <v>43332</v>
      </c>
      <c r="AQ9654" t="s">
        <v>49112</v>
      </c>
      <c r="AR9654" t="s">
        <v>50167</v>
      </c>
    </row>
    <row r="9655" spans="1:44">
      <c r="A9655">
        <v>9653</v>
      </c>
      <c r="B9655" t="s">
        <v>8295</v>
      </c>
      <c r="K9655" t="s">
        <v>67</v>
      </c>
      <c r="AP9655" t="s">
        <v>43333</v>
      </c>
      <c r="AQ9655" t="s">
        <v>49109</v>
      </c>
      <c r="AR9655" t="s">
        <v>50026</v>
      </c>
    </row>
    <row r="9656" spans="1:44">
      <c r="A9656">
        <v>9654</v>
      </c>
      <c r="B9656" t="s">
        <v>8303</v>
      </c>
      <c r="K9656" t="s">
        <v>67</v>
      </c>
      <c r="AP9656" t="s">
        <v>43334</v>
      </c>
      <c r="AQ9656" t="s">
        <v>49275</v>
      </c>
      <c r="AR9656" t="s">
        <v>49276</v>
      </c>
    </row>
    <row r="9657" spans="1:44">
      <c r="A9657">
        <v>9655</v>
      </c>
      <c r="B9657" t="s">
        <v>8310</v>
      </c>
      <c r="K9657" t="s">
        <v>67</v>
      </c>
      <c r="AP9657" t="s">
        <v>43335</v>
      </c>
      <c r="AQ9657" t="s">
        <v>49112</v>
      </c>
      <c r="AR9657" t="s">
        <v>50168</v>
      </c>
    </row>
    <row r="9658" spans="1:44">
      <c r="A9658">
        <v>9656</v>
      </c>
      <c r="B9658" t="s">
        <v>8317</v>
      </c>
      <c r="K9658" t="s">
        <v>67</v>
      </c>
      <c r="AP9658" t="s">
        <v>43336</v>
      </c>
      <c r="AQ9658" t="s">
        <v>49275</v>
      </c>
      <c r="AR9658" t="s">
        <v>49486</v>
      </c>
    </row>
    <row r="9659" spans="1:44">
      <c r="A9659">
        <v>9657</v>
      </c>
      <c r="B9659" t="s">
        <v>8325</v>
      </c>
      <c r="K9659" t="s">
        <v>67</v>
      </c>
      <c r="AP9659" t="s">
        <v>43337</v>
      </c>
      <c r="AQ9659" t="s">
        <v>49214</v>
      </c>
      <c r="AR9659" t="s">
        <v>50169</v>
      </c>
    </row>
    <row r="9660" spans="1:44">
      <c r="A9660">
        <v>9658</v>
      </c>
      <c r="B9660" t="s">
        <v>8332</v>
      </c>
      <c r="K9660" t="s">
        <v>53</v>
      </c>
      <c r="AP9660" t="s">
        <v>43338</v>
      </c>
      <c r="AQ9660" t="s">
        <v>50024</v>
      </c>
      <c r="AR9660" t="s">
        <v>50170</v>
      </c>
    </row>
    <row r="9661" spans="1:44">
      <c r="A9661">
        <v>9659</v>
      </c>
      <c r="B9661" t="s">
        <v>8339</v>
      </c>
      <c r="K9661" t="s">
        <v>53</v>
      </c>
      <c r="AP9661" t="s">
        <v>43339</v>
      </c>
      <c r="AQ9661" t="s">
        <v>49275</v>
      </c>
      <c r="AR9661" t="s">
        <v>50171</v>
      </c>
    </row>
    <row r="9662" spans="1:44">
      <c r="A9662">
        <v>9660</v>
      </c>
      <c r="B9662" t="s">
        <v>8346</v>
      </c>
      <c r="K9662" t="s">
        <v>67</v>
      </c>
      <c r="AP9662" t="s">
        <v>43340</v>
      </c>
      <c r="AQ9662" t="s">
        <v>49120</v>
      </c>
      <c r="AR9662" t="s">
        <v>50172</v>
      </c>
    </row>
    <row r="9663" spans="1:44">
      <c r="A9663">
        <v>9661</v>
      </c>
      <c r="B9663" t="s">
        <v>8354</v>
      </c>
      <c r="K9663" t="s">
        <v>67</v>
      </c>
      <c r="AP9663" t="s">
        <v>43341</v>
      </c>
      <c r="AQ9663" t="s">
        <v>49112</v>
      </c>
      <c r="AR9663" t="s">
        <v>49790</v>
      </c>
    </row>
    <row r="9664" spans="1:44">
      <c r="A9664">
        <v>9662</v>
      </c>
      <c r="B9664" t="s">
        <v>8361</v>
      </c>
      <c r="K9664" t="s">
        <v>67</v>
      </c>
      <c r="AP9664" t="s">
        <v>43342</v>
      </c>
      <c r="AQ9664" t="s">
        <v>49214</v>
      </c>
      <c r="AR9664" t="s">
        <v>50173</v>
      </c>
    </row>
    <row r="9665" spans="1:44">
      <c r="A9665">
        <v>9663</v>
      </c>
      <c r="B9665" t="s">
        <v>8369</v>
      </c>
      <c r="K9665" t="s">
        <v>67</v>
      </c>
      <c r="AP9665" t="s">
        <v>43343</v>
      </c>
      <c r="AQ9665" t="s">
        <v>49214</v>
      </c>
      <c r="AR9665" t="s">
        <v>50173</v>
      </c>
    </row>
    <row r="9666" spans="1:44">
      <c r="A9666">
        <v>9664</v>
      </c>
      <c r="B9666" t="s">
        <v>8376</v>
      </c>
      <c r="K9666" t="s">
        <v>67</v>
      </c>
      <c r="AP9666" t="s">
        <v>43344</v>
      </c>
      <c r="AQ9666" t="s">
        <v>49214</v>
      </c>
      <c r="AR9666" t="s">
        <v>50174</v>
      </c>
    </row>
    <row r="9667" spans="1:44">
      <c r="A9667">
        <v>9665</v>
      </c>
      <c r="B9667" t="s">
        <v>8383</v>
      </c>
      <c r="K9667" t="s">
        <v>67</v>
      </c>
      <c r="AP9667" t="s">
        <v>43345</v>
      </c>
      <c r="AQ9667" t="s">
        <v>49172</v>
      </c>
      <c r="AR9667" t="s">
        <v>50175</v>
      </c>
    </row>
    <row r="9668" spans="1:44">
      <c r="A9668">
        <v>9666</v>
      </c>
      <c r="B9668" t="s">
        <v>8391</v>
      </c>
      <c r="K9668" t="s">
        <v>67</v>
      </c>
      <c r="AP9668" t="s">
        <v>43346</v>
      </c>
      <c r="AQ9668" t="s">
        <v>49120</v>
      </c>
      <c r="AR9668" t="s">
        <v>50176</v>
      </c>
    </row>
    <row r="9669" spans="1:44">
      <c r="A9669">
        <v>9667</v>
      </c>
      <c r="B9669" t="s">
        <v>8399</v>
      </c>
      <c r="K9669" t="s">
        <v>67</v>
      </c>
      <c r="AP9669" t="s">
        <v>43347</v>
      </c>
      <c r="AQ9669" t="s">
        <v>49120</v>
      </c>
      <c r="AR9669" t="s">
        <v>50177</v>
      </c>
    </row>
    <row r="9670" spans="1:44">
      <c r="A9670">
        <v>9668</v>
      </c>
      <c r="B9670" t="s">
        <v>8407</v>
      </c>
      <c r="K9670" t="s">
        <v>67</v>
      </c>
      <c r="AP9670" t="s">
        <v>43348</v>
      </c>
      <c r="AQ9670" t="s">
        <v>49131</v>
      </c>
      <c r="AR9670" t="s">
        <v>50089</v>
      </c>
    </row>
    <row r="9671" spans="1:44">
      <c r="A9671">
        <v>9669</v>
      </c>
      <c r="B9671" t="s">
        <v>8414</v>
      </c>
      <c r="K9671" t="s">
        <v>53</v>
      </c>
      <c r="AP9671" t="s">
        <v>43349</v>
      </c>
      <c r="AQ9671" t="s">
        <v>49231</v>
      </c>
      <c r="AR9671" t="s">
        <v>50178</v>
      </c>
    </row>
    <row r="9672" spans="1:44">
      <c r="A9672">
        <v>9670</v>
      </c>
      <c r="B9672" t="s">
        <v>8420</v>
      </c>
      <c r="K9672" t="s">
        <v>53</v>
      </c>
      <c r="AP9672" t="s">
        <v>43350</v>
      </c>
      <c r="AQ9672" t="s">
        <v>49118</v>
      </c>
      <c r="AR9672" t="s">
        <v>50179</v>
      </c>
    </row>
    <row r="9673" spans="1:44">
      <c r="A9673">
        <v>9671</v>
      </c>
      <c r="B9673" t="s">
        <v>8428</v>
      </c>
      <c r="K9673" t="s">
        <v>67</v>
      </c>
      <c r="AP9673" t="s">
        <v>43351</v>
      </c>
      <c r="AQ9673" t="s">
        <v>49125</v>
      </c>
      <c r="AR9673" t="s">
        <v>50180</v>
      </c>
    </row>
    <row r="9674" spans="1:44">
      <c r="A9674">
        <v>9672</v>
      </c>
      <c r="B9674" t="s">
        <v>8435</v>
      </c>
      <c r="K9674" t="s">
        <v>67</v>
      </c>
      <c r="AP9674" t="s">
        <v>43352</v>
      </c>
      <c r="AQ9674" t="s">
        <v>49114</v>
      </c>
      <c r="AR9674" t="s">
        <v>50181</v>
      </c>
    </row>
    <row r="9675" spans="1:44">
      <c r="A9675">
        <v>9673</v>
      </c>
      <c r="B9675" t="s">
        <v>8443</v>
      </c>
      <c r="K9675" t="s">
        <v>67</v>
      </c>
      <c r="AP9675" t="s">
        <v>43353</v>
      </c>
      <c r="AQ9675" t="s">
        <v>49112</v>
      </c>
      <c r="AR9675" t="s">
        <v>50182</v>
      </c>
    </row>
    <row r="9676" spans="1:44">
      <c r="A9676">
        <v>9674</v>
      </c>
      <c r="B9676" t="s">
        <v>8452</v>
      </c>
      <c r="K9676" t="s">
        <v>67</v>
      </c>
      <c r="AP9676" t="s">
        <v>43354</v>
      </c>
      <c r="AQ9676" t="s">
        <v>49208</v>
      </c>
      <c r="AR9676" t="s">
        <v>50183</v>
      </c>
    </row>
    <row r="9677" spans="1:44">
      <c r="A9677">
        <v>9675</v>
      </c>
      <c r="B9677" t="s">
        <v>8459</v>
      </c>
      <c r="K9677" t="s">
        <v>67</v>
      </c>
      <c r="AP9677" t="s">
        <v>43355</v>
      </c>
      <c r="AQ9677" t="s">
        <v>49178</v>
      </c>
      <c r="AR9677" t="s">
        <v>50184</v>
      </c>
    </row>
    <row r="9678" spans="1:44">
      <c r="A9678">
        <v>9676</v>
      </c>
      <c r="B9678" t="s">
        <v>8468</v>
      </c>
      <c r="K9678" t="s">
        <v>67</v>
      </c>
      <c r="AP9678" t="s">
        <v>43356</v>
      </c>
      <c r="AQ9678" t="s">
        <v>49120</v>
      </c>
      <c r="AR9678" t="s">
        <v>50185</v>
      </c>
    </row>
    <row r="9679" spans="1:44">
      <c r="A9679">
        <v>9677</v>
      </c>
      <c r="B9679" t="s">
        <v>8475</v>
      </c>
      <c r="K9679" t="s">
        <v>53</v>
      </c>
      <c r="AP9679" t="s">
        <v>43357</v>
      </c>
      <c r="AQ9679" t="s">
        <v>49128</v>
      </c>
      <c r="AR9679" t="s">
        <v>50186</v>
      </c>
    </row>
    <row r="9680" spans="1:44">
      <c r="A9680">
        <v>9678</v>
      </c>
      <c r="B9680" t="s">
        <v>8482</v>
      </c>
      <c r="K9680" t="s">
        <v>67</v>
      </c>
      <c r="AP9680" t="s">
        <v>43358</v>
      </c>
      <c r="AQ9680" t="s">
        <v>49220</v>
      </c>
      <c r="AR9680" t="s">
        <v>50187</v>
      </c>
    </row>
    <row r="9681" spans="1:44">
      <c r="A9681">
        <v>9679</v>
      </c>
      <c r="B9681" t="s">
        <v>8490</v>
      </c>
      <c r="K9681" t="s">
        <v>67</v>
      </c>
      <c r="AP9681" t="s">
        <v>43359</v>
      </c>
      <c r="AQ9681" t="s">
        <v>49208</v>
      </c>
      <c r="AR9681" t="s">
        <v>50188</v>
      </c>
    </row>
    <row r="9682" spans="1:44">
      <c r="A9682">
        <v>9680</v>
      </c>
      <c r="B9682" t="s">
        <v>8497</v>
      </c>
      <c r="K9682" t="s">
        <v>53</v>
      </c>
      <c r="AP9682" t="s">
        <v>43360</v>
      </c>
      <c r="AQ9682" t="s">
        <v>49112</v>
      </c>
      <c r="AR9682" t="s">
        <v>50189</v>
      </c>
    </row>
    <row r="9683" spans="1:44">
      <c r="A9683">
        <v>9681</v>
      </c>
      <c r="B9683" t="s">
        <v>8505</v>
      </c>
      <c r="K9683" t="s">
        <v>67</v>
      </c>
      <c r="AP9683" t="s">
        <v>43361</v>
      </c>
      <c r="AQ9683" t="s">
        <v>49114</v>
      </c>
      <c r="AR9683" t="s">
        <v>50190</v>
      </c>
    </row>
    <row r="9684" spans="1:44">
      <c r="A9684">
        <v>9682</v>
      </c>
      <c r="B9684" t="s">
        <v>8511</v>
      </c>
      <c r="K9684" t="s">
        <v>67</v>
      </c>
      <c r="AP9684" t="s">
        <v>43362</v>
      </c>
      <c r="AQ9684" t="s">
        <v>49151</v>
      </c>
      <c r="AR9684" t="s">
        <v>50191</v>
      </c>
    </row>
    <row r="9685" spans="1:44">
      <c r="A9685">
        <v>9683</v>
      </c>
      <c r="B9685" t="s">
        <v>8519</v>
      </c>
      <c r="K9685" t="s">
        <v>53</v>
      </c>
      <c r="AP9685" t="s">
        <v>43363</v>
      </c>
      <c r="AQ9685" t="s">
        <v>49157</v>
      </c>
      <c r="AR9685" t="s">
        <v>50192</v>
      </c>
    </row>
    <row r="9686" spans="1:44">
      <c r="A9686">
        <v>9684</v>
      </c>
      <c r="B9686" t="s">
        <v>8526</v>
      </c>
      <c r="K9686" t="s">
        <v>67</v>
      </c>
      <c r="AP9686" t="s">
        <v>43364</v>
      </c>
      <c r="AQ9686" t="s">
        <v>49109</v>
      </c>
      <c r="AR9686" t="s">
        <v>49287</v>
      </c>
    </row>
    <row r="9687" spans="1:44">
      <c r="A9687">
        <v>9685</v>
      </c>
      <c r="B9687" t="s">
        <v>8533</v>
      </c>
      <c r="K9687" t="s">
        <v>67</v>
      </c>
      <c r="AP9687" t="s">
        <v>43365</v>
      </c>
      <c r="AQ9687" t="s">
        <v>49128</v>
      </c>
      <c r="AR9687" t="s">
        <v>50085</v>
      </c>
    </row>
    <row r="9688" spans="1:44">
      <c r="A9688">
        <v>9686</v>
      </c>
      <c r="B9688" t="s">
        <v>8539</v>
      </c>
      <c r="K9688" t="s">
        <v>67</v>
      </c>
      <c r="AP9688" t="s">
        <v>43366</v>
      </c>
      <c r="AQ9688" t="s">
        <v>49109</v>
      </c>
      <c r="AR9688" t="s">
        <v>50193</v>
      </c>
    </row>
    <row r="9689" spans="1:44">
      <c r="A9689">
        <v>9687</v>
      </c>
      <c r="B9689" t="s">
        <v>8546</v>
      </c>
      <c r="K9689" t="s">
        <v>67</v>
      </c>
      <c r="AP9689" t="s">
        <v>43367</v>
      </c>
      <c r="AQ9689" t="s">
        <v>49214</v>
      </c>
      <c r="AR9689" t="s">
        <v>50194</v>
      </c>
    </row>
    <row r="9690" spans="1:44">
      <c r="A9690">
        <v>9688</v>
      </c>
      <c r="B9690" t="s">
        <v>8551</v>
      </c>
      <c r="K9690" t="s">
        <v>52</v>
      </c>
      <c r="AP9690" t="s">
        <v>53</v>
      </c>
      <c r="AQ9690" t="s">
        <v>53</v>
      </c>
      <c r="AR9690" t="s">
        <v>53</v>
      </c>
    </row>
    <row r="9691" spans="1:44">
      <c r="A9691">
        <v>9689</v>
      </c>
      <c r="B9691" t="s">
        <v>8556</v>
      </c>
      <c r="K9691" t="s">
        <v>67</v>
      </c>
      <c r="AP9691" t="s">
        <v>43368</v>
      </c>
      <c r="AQ9691" t="s">
        <v>49120</v>
      </c>
      <c r="AR9691" t="s">
        <v>50195</v>
      </c>
    </row>
    <row r="9692" spans="1:44">
      <c r="A9692">
        <v>9690</v>
      </c>
      <c r="B9692" t="s">
        <v>8564</v>
      </c>
      <c r="K9692" t="s">
        <v>67</v>
      </c>
      <c r="AP9692" t="s">
        <v>43369</v>
      </c>
      <c r="AQ9692" t="s">
        <v>49114</v>
      </c>
      <c r="AR9692" t="s">
        <v>50196</v>
      </c>
    </row>
    <row r="9693" spans="1:44">
      <c r="A9693">
        <v>9691</v>
      </c>
      <c r="B9693" t="s">
        <v>8570</v>
      </c>
      <c r="K9693" t="s">
        <v>53</v>
      </c>
      <c r="AP9693" t="s">
        <v>43370</v>
      </c>
      <c r="AQ9693" t="s">
        <v>49120</v>
      </c>
      <c r="AR9693" t="s">
        <v>50197</v>
      </c>
    </row>
    <row r="9694" spans="1:44">
      <c r="A9694">
        <v>9692</v>
      </c>
      <c r="B9694" t="s">
        <v>8577</v>
      </c>
      <c r="K9694" t="s">
        <v>67</v>
      </c>
      <c r="AP9694" t="s">
        <v>43371</v>
      </c>
      <c r="AQ9694" t="s">
        <v>49120</v>
      </c>
      <c r="AR9694" t="s">
        <v>50198</v>
      </c>
    </row>
    <row r="9695" spans="1:44">
      <c r="A9695">
        <v>9693</v>
      </c>
      <c r="B9695" t="s">
        <v>8585</v>
      </c>
      <c r="K9695" t="s">
        <v>67</v>
      </c>
      <c r="AP9695" t="s">
        <v>43372</v>
      </c>
      <c r="AQ9695" t="s">
        <v>49694</v>
      </c>
      <c r="AR9695" t="s">
        <v>50199</v>
      </c>
    </row>
    <row r="9696" spans="1:44">
      <c r="A9696">
        <v>9694</v>
      </c>
      <c r="B9696" t="s">
        <v>8595</v>
      </c>
      <c r="K9696" t="s">
        <v>67</v>
      </c>
      <c r="AP9696" t="s">
        <v>43373</v>
      </c>
      <c r="AQ9696" t="s">
        <v>49112</v>
      </c>
      <c r="AR9696" t="s">
        <v>50200</v>
      </c>
    </row>
    <row r="9697" spans="1:44">
      <c r="A9697">
        <v>9695</v>
      </c>
      <c r="B9697" t="s">
        <v>8601</v>
      </c>
      <c r="K9697" t="s">
        <v>53</v>
      </c>
      <c r="AP9697" t="s">
        <v>43374</v>
      </c>
      <c r="AQ9697" t="s">
        <v>49112</v>
      </c>
      <c r="AR9697" t="s">
        <v>50201</v>
      </c>
    </row>
    <row r="9698" spans="1:44">
      <c r="A9698">
        <v>9696</v>
      </c>
      <c r="B9698" t="s">
        <v>8608</v>
      </c>
      <c r="K9698" t="s">
        <v>53</v>
      </c>
      <c r="AP9698" t="s">
        <v>43375</v>
      </c>
      <c r="AQ9698" t="s">
        <v>49178</v>
      </c>
      <c r="AR9698" t="s">
        <v>50202</v>
      </c>
    </row>
    <row r="9699" spans="1:44">
      <c r="A9699">
        <v>9697</v>
      </c>
      <c r="B9699" t="s">
        <v>8615</v>
      </c>
      <c r="K9699" t="s">
        <v>67</v>
      </c>
      <c r="AP9699" t="s">
        <v>43376</v>
      </c>
      <c r="AQ9699" t="s">
        <v>49114</v>
      </c>
      <c r="AR9699" t="s">
        <v>50203</v>
      </c>
    </row>
    <row r="9700" spans="1:44">
      <c r="A9700">
        <v>9698</v>
      </c>
      <c r="B9700" t="s">
        <v>8622</v>
      </c>
      <c r="K9700" t="s">
        <v>53</v>
      </c>
      <c r="AP9700" t="s">
        <v>43377</v>
      </c>
      <c r="AQ9700" t="s">
        <v>49214</v>
      </c>
      <c r="AR9700" t="s">
        <v>50204</v>
      </c>
    </row>
    <row r="9701" spans="1:44">
      <c r="A9701">
        <v>9699</v>
      </c>
      <c r="B9701" t="s">
        <v>8629</v>
      </c>
      <c r="K9701" t="s">
        <v>53</v>
      </c>
      <c r="AP9701" t="s">
        <v>43378</v>
      </c>
      <c r="AQ9701" t="s">
        <v>49120</v>
      </c>
      <c r="AR9701" t="s">
        <v>50205</v>
      </c>
    </row>
    <row r="9702" spans="1:44">
      <c r="A9702">
        <v>9700</v>
      </c>
      <c r="B9702" t="s">
        <v>8636</v>
      </c>
      <c r="K9702" t="s">
        <v>67</v>
      </c>
      <c r="AP9702" t="s">
        <v>42930</v>
      </c>
      <c r="AQ9702" t="s">
        <v>49807</v>
      </c>
      <c r="AR9702" t="s">
        <v>49808</v>
      </c>
    </row>
    <row r="9703" spans="1:44">
      <c r="A9703">
        <v>9701</v>
      </c>
      <c r="B9703" t="s">
        <v>8641</v>
      </c>
      <c r="K9703" t="s">
        <v>67</v>
      </c>
      <c r="AP9703" t="s">
        <v>43379</v>
      </c>
      <c r="AQ9703" t="s">
        <v>49252</v>
      </c>
      <c r="AR9703" t="s">
        <v>50206</v>
      </c>
    </row>
    <row r="9704" spans="1:44">
      <c r="A9704">
        <v>9702</v>
      </c>
      <c r="B9704" t="s">
        <v>8648</v>
      </c>
      <c r="K9704" t="s">
        <v>67</v>
      </c>
      <c r="AP9704" t="s">
        <v>43380</v>
      </c>
      <c r="AQ9704" t="s">
        <v>49172</v>
      </c>
      <c r="AR9704" t="s">
        <v>50207</v>
      </c>
    </row>
    <row r="9705" spans="1:44">
      <c r="A9705">
        <v>9703</v>
      </c>
      <c r="B9705" t="s">
        <v>8655</v>
      </c>
      <c r="K9705" t="s">
        <v>67</v>
      </c>
      <c r="AP9705" t="s">
        <v>43381</v>
      </c>
      <c r="AQ9705" t="s">
        <v>49128</v>
      </c>
      <c r="AR9705" t="s">
        <v>50208</v>
      </c>
    </row>
    <row r="9706" spans="1:44">
      <c r="A9706">
        <v>9704</v>
      </c>
      <c r="B9706" t="s">
        <v>8663</v>
      </c>
      <c r="K9706" t="s">
        <v>67</v>
      </c>
      <c r="AP9706" t="s">
        <v>43382</v>
      </c>
      <c r="AQ9706" t="s">
        <v>49112</v>
      </c>
      <c r="AR9706" t="s">
        <v>50209</v>
      </c>
    </row>
    <row r="9707" spans="1:44">
      <c r="A9707">
        <v>9705</v>
      </c>
      <c r="B9707" t="s">
        <v>28396</v>
      </c>
      <c r="K9707" t="s">
        <v>67</v>
      </c>
      <c r="AP9707" t="s">
        <v>43383</v>
      </c>
      <c r="AQ9707" t="s">
        <v>49109</v>
      </c>
      <c r="AR9707" t="s">
        <v>50210</v>
      </c>
    </row>
    <row r="9708" spans="1:44">
      <c r="A9708">
        <v>9706</v>
      </c>
      <c r="B9708" t="s">
        <v>8674</v>
      </c>
      <c r="K9708" t="s">
        <v>67</v>
      </c>
      <c r="AP9708" t="s">
        <v>43384</v>
      </c>
      <c r="AQ9708" t="s">
        <v>49109</v>
      </c>
      <c r="AR9708" t="s">
        <v>50211</v>
      </c>
    </row>
    <row r="9709" spans="1:44">
      <c r="A9709">
        <v>9707</v>
      </c>
      <c r="B9709" t="s">
        <v>8681</v>
      </c>
      <c r="K9709" t="s">
        <v>53</v>
      </c>
      <c r="AP9709" t="s">
        <v>43385</v>
      </c>
      <c r="AQ9709" t="s">
        <v>49114</v>
      </c>
      <c r="AR9709" t="s">
        <v>50212</v>
      </c>
    </row>
    <row r="9710" spans="1:44">
      <c r="A9710">
        <v>9708</v>
      </c>
      <c r="B9710" t="s">
        <v>8688</v>
      </c>
      <c r="K9710" t="s">
        <v>67</v>
      </c>
      <c r="AP9710" t="s">
        <v>43386</v>
      </c>
      <c r="AQ9710" t="s">
        <v>49128</v>
      </c>
      <c r="AR9710" t="s">
        <v>50213</v>
      </c>
    </row>
    <row r="9711" spans="1:44">
      <c r="A9711">
        <v>9709</v>
      </c>
      <c r="B9711" t="s">
        <v>8695</v>
      </c>
      <c r="K9711" t="s">
        <v>67</v>
      </c>
      <c r="AP9711" t="s">
        <v>43387</v>
      </c>
      <c r="AQ9711" t="s">
        <v>49120</v>
      </c>
      <c r="AR9711" t="s">
        <v>50214</v>
      </c>
    </row>
    <row r="9712" spans="1:44">
      <c r="A9712">
        <v>9710</v>
      </c>
      <c r="B9712" t="s">
        <v>8701</v>
      </c>
      <c r="K9712" t="s">
        <v>67</v>
      </c>
      <c r="AP9712" t="s">
        <v>43388</v>
      </c>
      <c r="AQ9712" t="s">
        <v>49109</v>
      </c>
      <c r="AR9712" t="s">
        <v>50158</v>
      </c>
    </row>
    <row r="9713" spans="1:44">
      <c r="A9713">
        <v>9711</v>
      </c>
      <c r="B9713" t="s">
        <v>8708</v>
      </c>
      <c r="K9713" t="s">
        <v>67</v>
      </c>
      <c r="AP9713" t="s">
        <v>43389</v>
      </c>
      <c r="AQ9713" t="s">
        <v>49109</v>
      </c>
      <c r="AR9713" t="s">
        <v>49136</v>
      </c>
    </row>
    <row r="9714" spans="1:44">
      <c r="A9714">
        <v>9712</v>
      </c>
      <c r="B9714" t="s">
        <v>8715</v>
      </c>
      <c r="K9714" t="s">
        <v>67</v>
      </c>
      <c r="AP9714" t="s">
        <v>43390</v>
      </c>
      <c r="AQ9714" t="s">
        <v>49172</v>
      </c>
      <c r="AR9714" t="s">
        <v>50215</v>
      </c>
    </row>
    <row r="9715" spans="1:44">
      <c r="A9715">
        <v>9713</v>
      </c>
      <c r="B9715" t="s">
        <v>8723</v>
      </c>
      <c r="K9715" t="s">
        <v>67</v>
      </c>
      <c r="AP9715" t="s">
        <v>43391</v>
      </c>
      <c r="AQ9715" t="s">
        <v>49112</v>
      </c>
      <c r="AR9715" t="s">
        <v>50216</v>
      </c>
    </row>
    <row r="9716" spans="1:44">
      <c r="A9716">
        <v>9714</v>
      </c>
      <c r="B9716" t="s">
        <v>8729</v>
      </c>
      <c r="K9716" t="s">
        <v>67</v>
      </c>
      <c r="AP9716" t="s">
        <v>43392</v>
      </c>
      <c r="AQ9716" t="s">
        <v>49208</v>
      </c>
      <c r="AR9716" t="s">
        <v>50217</v>
      </c>
    </row>
    <row r="9717" spans="1:44">
      <c r="A9717">
        <v>9715</v>
      </c>
      <c r="B9717" t="s">
        <v>8736</v>
      </c>
      <c r="K9717" t="s">
        <v>67</v>
      </c>
      <c r="AP9717" t="s">
        <v>43393</v>
      </c>
      <c r="AQ9717" t="s">
        <v>49214</v>
      </c>
      <c r="AR9717" t="s">
        <v>50218</v>
      </c>
    </row>
    <row r="9718" spans="1:44">
      <c r="A9718">
        <v>9716</v>
      </c>
      <c r="B9718" t="s">
        <v>8743</v>
      </c>
      <c r="K9718" t="s">
        <v>53</v>
      </c>
      <c r="AP9718" t="s">
        <v>43394</v>
      </c>
      <c r="AQ9718" t="s">
        <v>49470</v>
      </c>
      <c r="AR9718" t="s">
        <v>50219</v>
      </c>
    </row>
    <row r="9719" spans="1:44">
      <c r="A9719">
        <v>9717</v>
      </c>
      <c r="B9719" t="s">
        <v>8750</v>
      </c>
      <c r="K9719" t="s">
        <v>67</v>
      </c>
      <c r="AP9719" t="s">
        <v>43395</v>
      </c>
      <c r="AQ9719" t="s">
        <v>49160</v>
      </c>
      <c r="AR9719" t="s">
        <v>50220</v>
      </c>
    </row>
    <row r="9720" spans="1:44">
      <c r="A9720">
        <v>9718</v>
      </c>
      <c r="B9720" t="s">
        <v>8757</v>
      </c>
      <c r="K9720" t="s">
        <v>67</v>
      </c>
      <c r="AP9720" t="s">
        <v>43396</v>
      </c>
      <c r="AQ9720" t="s">
        <v>49131</v>
      </c>
      <c r="AR9720" t="s">
        <v>50221</v>
      </c>
    </row>
    <row r="9721" spans="1:44">
      <c r="A9721">
        <v>9719</v>
      </c>
      <c r="B9721" t="s">
        <v>8764</v>
      </c>
      <c r="K9721" t="s">
        <v>67</v>
      </c>
      <c r="AP9721" t="s">
        <v>43397</v>
      </c>
      <c r="AQ9721" t="s">
        <v>49120</v>
      </c>
      <c r="AR9721" t="s">
        <v>50222</v>
      </c>
    </row>
    <row r="9722" spans="1:44">
      <c r="A9722">
        <v>9720</v>
      </c>
      <c r="B9722" t="s">
        <v>8772</v>
      </c>
      <c r="K9722" t="s">
        <v>67</v>
      </c>
      <c r="AP9722" t="s">
        <v>43398</v>
      </c>
      <c r="AQ9722" t="s">
        <v>49214</v>
      </c>
      <c r="AR9722" t="s">
        <v>50223</v>
      </c>
    </row>
    <row r="9723" spans="1:44">
      <c r="A9723">
        <v>9721</v>
      </c>
      <c r="B9723" t="s">
        <v>8780</v>
      </c>
      <c r="K9723" t="s">
        <v>67</v>
      </c>
      <c r="AP9723" t="s">
        <v>43399</v>
      </c>
      <c r="AQ9723" t="s">
        <v>49112</v>
      </c>
      <c r="AR9723" t="s">
        <v>50224</v>
      </c>
    </row>
    <row r="9724" spans="1:44">
      <c r="A9724">
        <v>9722</v>
      </c>
      <c r="B9724" t="s">
        <v>8786</v>
      </c>
      <c r="K9724" t="s">
        <v>53</v>
      </c>
      <c r="AP9724" t="s">
        <v>43400</v>
      </c>
      <c r="AQ9724" t="s">
        <v>49220</v>
      </c>
      <c r="AR9724" t="s">
        <v>50225</v>
      </c>
    </row>
    <row r="9725" spans="1:44">
      <c r="A9725">
        <v>9723</v>
      </c>
      <c r="B9725" t="s">
        <v>8793</v>
      </c>
      <c r="K9725" t="s">
        <v>67</v>
      </c>
      <c r="AP9725" t="s">
        <v>43401</v>
      </c>
      <c r="AQ9725" t="s">
        <v>49214</v>
      </c>
      <c r="AR9725" t="s">
        <v>50226</v>
      </c>
    </row>
    <row r="9726" spans="1:44">
      <c r="A9726">
        <v>9724</v>
      </c>
      <c r="B9726" t="s">
        <v>8800</v>
      </c>
      <c r="K9726" t="s">
        <v>53</v>
      </c>
      <c r="AP9726" t="s">
        <v>43402</v>
      </c>
      <c r="AQ9726" t="s">
        <v>49231</v>
      </c>
      <c r="AR9726" t="s">
        <v>50227</v>
      </c>
    </row>
    <row r="9727" spans="1:44">
      <c r="A9727">
        <v>9725</v>
      </c>
      <c r="B9727" t="s">
        <v>8808</v>
      </c>
      <c r="K9727" t="s">
        <v>53</v>
      </c>
      <c r="AP9727" t="s">
        <v>43403</v>
      </c>
      <c r="AQ9727" t="s">
        <v>49160</v>
      </c>
      <c r="AR9727" t="s">
        <v>50228</v>
      </c>
    </row>
    <row r="9728" spans="1:44">
      <c r="A9728">
        <v>9726</v>
      </c>
      <c r="B9728" t="s">
        <v>8815</v>
      </c>
      <c r="K9728" t="s">
        <v>67</v>
      </c>
      <c r="AP9728" t="s">
        <v>43404</v>
      </c>
      <c r="AQ9728" t="s">
        <v>49125</v>
      </c>
      <c r="AR9728" t="s">
        <v>50229</v>
      </c>
    </row>
    <row r="9729" spans="1:44">
      <c r="A9729">
        <v>9727</v>
      </c>
      <c r="B9729" t="s">
        <v>8822</v>
      </c>
      <c r="K9729" t="s">
        <v>67</v>
      </c>
      <c r="AP9729" t="s">
        <v>43405</v>
      </c>
      <c r="AQ9729" t="s">
        <v>49178</v>
      </c>
      <c r="AR9729" t="s">
        <v>50230</v>
      </c>
    </row>
    <row r="9730" spans="1:44">
      <c r="A9730">
        <v>9728</v>
      </c>
      <c r="B9730" t="s">
        <v>8831</v>
      </c>
      <c r="K9730" t="s">
        <v>67</v>
      </c>
      <c r="AP9730" t="s">
        <v>43406</v>
      </c>
      <c r="AQ9730" t="s">
        <v>49125</v>
      </c>
      <c r="AR9730" t="s">
        <v>50231</v>
      </c>
    </row>
    <row r="9731" spans="1:44">
      <c r="A9731">
        <v>9729</v>
      </c>
      <c r="B9731" t="s">
        <v>8839</v>
      </c>
      <c r="K9731" t="s">
        <v>67</v>
      </c>
      <c r="AP9731" t="s">
        <v>43407</v>
      </c>
      <c r="AQ9731" t="s">
        <v>49114</v>
      </c>
      <c r="AR9731" t="s">
        <v>50232</v>
      </c>
    </row>
    <row r="9732" spans="1:44">
      <c r="A9732">
        <v>9730</v>
      </c>
      <c r="B9732" t="s">
        <v>8846</v>
      </c>
      <c r="K9732" t="s">
        <v>67</v>
      </c>
      <c r="AP9732" t="s">
        <v>43408</v>
      </c>
      <c r="AQ9732" t="s">
        <v>49112</v>
      </c>
      <c r="AR9732" t="s">
        <v>50233</v>
      </c>
    </row>
    <row r="9733" spans="1:44">
      <c r="A9733">
        <v>9731</v>
      </c>
      <c r="B9733" t="s">
        <v>8853</v>
      </c>
      <c r="K9733" t="s">
        <v>67</v>
      </c>
      <c r="AP9733" t="s">
        <v>43409</v>
      </c>
      <c r="AQ9733" t="s">
        <v>49114</v>
      </c>
      <c r="AR9733" t="s">
        <v>50234</v>
      </c>
    </row>
    <row r="9734" spans="1:44">
      <c r="A9734">
        <v>9732</v>
      </c>
      <c r="B9734" t="s">
        <v>8860</v>
      </c>
      <c r="K9734" t="s">
        <v>67</v>
      </c>
      <c r="AP9734" t="s">
        <v>43410</v>
      </c>
      <c r="AQ9734" t="s">
        <v>49160</v>
      </c>
      <c r="AR9734" t="s">
        <v>50235</v>
      </c>
    </row>
    <row r="9735" spans="1:44">
      <c r="A9735">
        <v>9733</v>
      </c>
      <c r="B9735" t="s">
        <v>8868</v>
      </c>
      <c r="K9735" t="s">
        <v>67</v>
      </c>
      <c r="AP9735" t="s">
        <v>43411</v>
      </c>
      <c r="AQ9735" t="s">
        <v>49120</v>
      </c>
      <c r="AR9735" t="s">
        <v>50236</v>
      </c>
    </row>
    <row r="9736" spans="1:44">
      <c r="A9736">
        <v>9734</v>
      </c>
      <c r="B9736" t="s">
        <v>8875</v>
      </c>
      <c r="K9736" t="s">
        <v>67</v>
      </c>
      <c r="AP9736" t="s">
        <v>43412</v>
      </c>
      <c r="AQ9736" t="s">
        <v>49128</v>
      </c>
      <c r="AR9736" t="s">
        <v>50237</v>
      </c>
    </row>
    <row r="9737" spans="1:44">
      <c r="A9737">
        <v>9735</v>
      </c>
      <c r="B9737" t="s">
        <v>8883</v>
      </c>
      <c r="K9737" t="s">
        <v>67</v>
      </c>
      <c r="AP9737" t="s">
        <v>43413</v>
      </c>
      <c r="AQ9737" t="s">
        <v>49200</v>
      </c>
      <c r="AR9737" t="s">
        <v>50238</v>
      </c>
    </row>
    <row r="9738" spans="1:44">
      <c r="A9738">
        <v>9736</v>
      </c>
      <c r="B9738" t="s">
        <v>8890</v>
      </c>
      <c r="K9738" t="s">
        <v>67</v>
      </c>
      <c r="AP9738" t="s">
        <v>43414</v>
      </c>
      <c r="AQ9738" t="s">
        <v>49109</v>
      </c>
      <c r="AR9738" t="s">
        <v>50239</v>
      </c>
    </row>
    <row r="9739" spans="1:44">
      <c r="A9739">
        <v>9737</v>
      </c>
      <c r="B9739" t="s">
        <v>8898</v>
      </c>
      <c r="K9739" t="s">
        <v>67</v>
      </c>
      <c r="AP9739" t="s">
        <v>43415</v>
      </c>
      <c r="AQ9739" t="s">
        <v>49252</v>
      </c>
      <c r="AR9739" t="s">
        <v>50240</v>
      </c>
    </row>
    <row r="9740" spans="1:44">
      <c r="A9740">
        <v>9738</v>
      </c>
      <c r="B9740" t="s">
        <v>8906</v>
      </c>
      <c r="K9740" t="s">
        <v>67</v>
      </c>
      <c r="AP9740" t="s">
        <v>43416</v>
      </c>
      <c r="AQ9740" t="s">
        <v>49252</v>
      </c>
      <c r="AR9740" t="s">
        <v>50241</v>
      </c>
    </row>
    <row r="9741" spans="1:44">
      <c r="A9741">
        <v>9739</v>
      </c>
      <c r="B9741" t="s">
        <v>8913</v>
      </c>
      <c r="K9741" t="s">
        <v>67</v>
      </c>
      <c r="AP9741" t="s">
        <v>43417</v>
      </c>
      <c r="AQ9741" t="s">
        <v>49112</v>
      </c>
      <c r="AR9741" t="s">
        <v>50242</v>
      </c>
    </row>
    <row r="9742" spans="1:44">
      <c r="A9742">
        <v>9740</v>
      </c>
      <c r="B9742" t="s">
        <v>8920</v>
      </c>
      <c r="K9742" t="s">
        <v>67</v>
      </c>
      <c r="AP9742" t="s">
        <v>43418</v>
      </c>
      <c r="AQ9742" t="s">
        <v>49138</v>
      </c>
      <c r="AR9742" t="s">
        <v>50243</v>
      </c>
    </row>
    <row r="9743" spans="1:44">
      <c r="A9743">
        <v>9741</v>
      </c>
      <c r="B9743" t="s">
        <v>8928</v>
      </c>
      <c r="K9743" t="s">
        <v>67</v>
      </c>
      <c r="AP9743" t="s">
        <v>43419</v>
      </c>
      <c r="AQ9743" t="s">
        <v>49231</v>
      </c>
      <c r="AR9743" t="s">
        <v>50244</v>
      </c>
    </row>
    <row r="9744" spans="1:44">
      <c r="A9744">
        <v>9742</v>
      </c>
      <c r="B9744" t="s">
        <v>8935</v>
      </c>
      <c r="K9744" t="s">
        <v>67</v>
      </c>
      <c r="AP9744" t="s">
        <v>43420</v>
      </c>
      <c r="AQ9744" t="s">
        <v>49118</v>
      </c>
      <c r="AR9744" t="s">
        <v>50245</v>
      </c>
    </row>
    <row r="9745" spans="1:44">
      <c r="A9745">
        <v>9743</v>
      </c>
      <c r="B9745" t="s">
        <v>8942</v>
      </c>
      <c r="K9745" t="s">
        <v>67</v>
      </c>
      <c r="AP9745" t="s">
        <v>43421</v>
      </c>
      <c r="AQ9745" t="s">
        <v>49355</v>
      </c>
      <c r="AR9745" t="s">
        <v>50246</v>
      </c>
    </row>
    <row r="9746" spans="1:44">
      <c r="A9746">
        <v>9744</v>
      </c>
      <c r="B9746" t="s">
        <v>8949</v>
      </c>
      <c r="K9746" t="s">
        <v>53</v>
      </c>
      <c r="AP9746" t="s">
        <v>43422</v>
      </c>
      <c r="AQ9746" t="s">
        <v>49109</v>
      </c>
      <c r="AR9746" t="s">
        <v>50211</v>
      </c>
    </row>
    <row r="9747" spans="1:44">
      <c r="A9747">
        <v>9745</v>
      </c>
      <c r="B9747" t="s">
        <v>8951</v>
      </c>
      <c r="K9747" t="s">
        <v>67</v>
      </c>
      <c r="AP9747" t="s">
        <v>43423</v>
      </c>
      <c r="AQ9747" t="s">
        <v>49120</v>
      </c>
      <c r="AR9747" t="s">
        <v>50247</v>
      </c>
    </row>
    <row r="9748" spans="1:44">
      <c r="A9748">
        <v>9746</v>
      </c>
      <c r="B9748" t="s">
        <v>8959</v>
      </c>
      <c r="K9748" t="s">
        <v>53</v>
      </c>
      <c r="AP9748" t="s">
        <v>43424</v>
      </c>
      <c r="AQ9748" t="s">
        <v>49131</v>
      </c>
      <c r="AR9748" t="s">
        <v>50248</v>
      </c>
    </row>
    <row r="9749" spans="1:44">
      <c r="A9749">
        <v>9747</v>
      </c>
      <c r="B9749" t="s">
        <v>8966</v>
      </c>
      <c r="K9749" t="s">
        <v>53</v>
      </c>
      <c r="AP9749" t="s">
        <v>43425</v>
      </c>
      <c r="AQ9749" t="s">
        <v>49114</v>
      </c>
      <c r="AR9749" t="s">
        <v>50249</v>
      </c>
    </row>
    <row r="9750" spans="1:44">
      <c r="A9750">
        <v>9748</v>
      </c>
      <c r="B9750" t="s">
        <v>8973</v>
      </c>
      <c r="K9750" t="s">
        <v>67</v>
      </c>
      <c r="AP9750" t="s">
        <v>43426</v>
      </c>
      <c r="AQ9750" t="s">
        <v>49112</v>
      </c>
      <c r="AR9750" t="s">
        <v>50250</v>
      </c>
    </row>
    <row r="9751" spans="1:44">
      <c r="A9751">
        <v>9749</v>
      </c>
      <c r="B9751" t="s">
        <v>8981</v>
      </c>
      <c r="K9751" t="s">
        <v>67</v>
      </c>
      <c r="AP9751" t="s">
        <v>43427</v>
      </c>
      <c r="AQ9751" t="s">
        <v>49112</v>
      </c>
      <c r="AR9751" t="s">
        <v>50251</v>
      </c>
    </row>
    <row r="9752" spans="1:44">
      <c r="A9752">
        <v>9750</v>
      </c>
      <c r="B9752" t="s">
        <v>8988</v>
      </c>
      <c r="K9752" t="s">
        <v>67</v>
      </c>
      <c r="AP9752" t="s">
        <v>43428</v>
      </c>
      <c r="AQ9752" t="s">
        <v>49109</v>
      </c>
      <c r="AR9752" t="s">
        <v>49466</v>
      </c>
    </row>
    <row r="9753" spans="1:44">
      <c r="A9753">
        <v>9751</v>
      </c>
      <c r="B9753" t="s">
        <v>8995</v>
      </c>
      <c r="K9753" t="s">
        <v>67</v>
      </c>
      <c r="AP9753" t="s">
        <v>43429</v>
      </c>
      <c r="AQ9753" t="s">
        <v>49128</v>
      </c>
      <c r="AR9753" t="s">
        <v>50252</v>
      </c>
    </row>
    <row r="9754" spans="1:44">
      <c r="A9754">
        <v>9752</v>
      </c>
      <c r="B9754" t="s">
        <v>9001</v>
      </c>
      <c r="K9754" t="s">
        <v>67</v>
      </c>
      <c r="AP9754" t="s">
        <v>43430</v>
      </c>
      <c r="AQ9754" t="s">
        <v>49128</v>
      </c>
      <c r="AR9754" t="s">
        <v>50252</v>
      </c>
    </row>
    <row r="9755" spans="1:44">
      <c r="A9755">
        <v>9753</v>
      </c>
      <c r="B9755" t="s">
        <v>9004</v>
      </c>
      <c r="K9755" t="s">
        <v>67</v>
      </c>
      <c r="AP9755" t="s">
        <v>43431</v>
      </c>
      <c r="AQ9755" t="s">
        <v>49118</v>
      </c>
      <c r="AR9755" t="s">
        <v>50253</v>
      </c>
    </row>
    <row r="9756" spans="1:44">
      <c r="A9756">
        <v>9754</v>
      </c>
      <c r="B9756" t="s">
        <v>9012</v>
      </c>
      <c r="K9756" t="s">
        <v>67</v>
      </c>
      <c r="AP9756" t="s">
        <v>43432</v>
      </c>
      <c r="AQ9756" t="s">
        <v>49120</v>
      </c>
      <c r="AR9756" t="s">
        <v>50254</v>
      </c>
    </row>
    <row r="9757" spans="1:44">
      <c r="A9757">
        <v>9755</v>
      </c>
      <c r="B9757" t="s">
        <v>9019</v>
      </c>
      <c r="K9757" t="s">
        <v>67</v>
      </c>
      <c r="AP9757" t="s">
        <v>43010</v>
      </c>
      <c r="AQ9757" t="s">
        <v>49120</v>
      </c>
      <c r="AR9757" t="s">
        <v>49883</v>
      </c>
    </row>
    <row r="9758" spans="1:44">
      <c r="A9758">
        <v>9756</v>
      </c>
      <c r="B9758" t="s">
        <v>9022</v>
      </c>
      <c r="K9758" t="s">
        <v>67</v>
      </c>
      <c r="AP9758" t="s">
        <v>43433</v>
      </c>
      <c r="AQ9758" t="s">
        <v>49114</v>
      </c>
      <c r="AR9758" t="s">
        <v>50255</v>
      </c>
    </row>
    <row r="9759" spans="1:44">
      <c r="A9759">
        <v>9757</v>
      </c>
      <c r="B9759" t="s">
        <v>9029</v>
      </c>
      <c r="K9759" t="s">
        <v>67</v>
      </c>
      <c r="AP9759" t="s">
        <v>43434</v>
      </c>
      <c r="AQ9759" t="s">
        <v>49118</v>
      </c>
      <c r="AR9759" t="s">
        <v>50256</v>
      </c>
    </row>
    <row r="9760" spans="1:44">
      <c r="A9760">
        <v>9758</v>
      </c>
      <c r="B9760" t="s">
        <v>9037</v>
      </c>
      <c r="K9760" t="s">
        <v>67</v>
      </c>
      <c r="AP9760" t="s">
        <v>43435</v>
      </c>
      <c r="AQ9760" t="s">
        <v>49109</v>
      </c>
      <c r="AR9760" t="s">
        <v>50257</v>
      </c>
    </row>
    <row r="9761" spans="1:44">
      <c r="A9761">
        <v>9759</v>
      </c>
      <c r="B9761" t="s">
        <v>9044</v>
      </c>
      <c r="K9761" t="s">
        <v>67</v>
      </c>
      <c r="AP9761" t="s">
        <v>43436</v>
      </c>
      <c r="AQ9761" t="s">
        <v>49151</v>
      </c>
      <c r="AR9761" t="s">
        <v>50258</v>
      </c>
    </row>
    <row r="9762" spans="1:44">
      <c r="A9762">
        <v>9760</v>
      </c>
      <c r="B9762" t="s">
        <v>9051</v>
      </c>
      <c r="K9762" t="s">
        <v>67</v>
      </c>
      <c r="AP9762" t="s">
        <v>43437</v>
      </c>
      <c r="AQ9762" t="s">
        <v>49220</v>
      </c>
      <c r="AR9762" t="s">
        <v>50259</v>
      </c>
    </row>
    <row r="9763" spans="1:44">
      <c r="A9763">
        <v>9761</v>
      </c>
      <c r="B9763" t="s">
        <v>9059</v>
      </c>
      <c r="K9763" t="s">
        <v>67</v>
      </c>
      <c r="AP9763" t="s">
        <v>43438</v>
      </c>
      <c r="AQ9763" t="s">
        <v>49109</v>
      </c>
      <c r="AR9763" t="s">
        <v>50260</v>
      </c>
    </row>
    <row r="9764" spans="1:44">
      <c r="A9764">
        <v>9762</v>
      </c>
      <c r="B9764" t="s">
        <v>9065</v>
      </c>
      <c r="K9764" t="s">
        <v>53</v>
      </c>
      <c r="AP9764" t="s">
        <v>53</v>
      </c>
      <c r="AQ9764" t="s">
        <v>53</v>
      </c>
      <c r="AR9764" t="s">
        <v>53</v>
      </c>
    </row>
    <row r="9765" spans="1:44">
      <c r="A9765">
        <v>9763</v>
      </c>
      <c r="B9765" t="s">
        <v>9070</v>
      </c>
      <c r="K9765" t="s">
        <v>67</v>
      </c>
      <c r="AP9765" t="s">
        <v>42268</v>
      </c>
      <c r="AQ9765" t="s">
        <v>49172</v>
      </c>
      <c r="AR9765" t="s">
        <v>49168</v>
      </c>
    </row>
    <row r="9766" spans="1:44">
      <c r="A9766">
        <v>9764</v>
      </c>
      <c r="B9766" t="s">
        <v>9075</v>
      </c>
      <c r="K9766" t="s">
        <v>67</v>
      </c>
      <c r="AP9766" t="s">
        <v>43439</v>
      </c>
      <c r="AQ9766" t="s">
        <v>49151</v>
      </c>
      <c r="AR9766" t="s">
        <v>50261</v>
      </c>
    </row>
    <row r="9767" spans="1:44">
      <c r="A9767">
        <v>9765</v>
      </c>
      <c r="B9767" t="s">
        <v>9082</v>
      </c>
      <c r="K9767" t="s">
        <v>67</v>
      </c>
      <c r="AP9767" t="s">
        <v>43440</v>
      </c>
      <c r="AQ9767" t="s">
        <v>49112</v>
      </c>
      <c r="AR9767" t="s">
        <v>50008</v>
      </c>
    </row>
    <row r="9768" spans="1:44">
      <c r="A9768">
        <v>9766</v>
      </c>
      <c r="B9768" t="s">
        <v>9090</v>
      </c>
      <c r="K9768" t="s">
        <v>53</v>
      </c>
      <c r="AP9768" t="s">
        <v>43441</v>
      </c>
      <c r="AQ9768" t="s">
        <v>49109</v>
      </c>
      <c r="AR9768" t="s">
        <v>50262</v>
      </c>
    </row>
    <row r="9769" spans="1:44">
      <c r="A9769">
        <v>9767</v>
      </c>
      <c r="B9769" t="s">
        <v>9097</v>
      </c>
      <c r="K9769" t="s">
        <v>53</v>
      </c>
      <c r="AP9769" t="s">
        <v>42750</v>
      </c>
      <c r="AQ9769" t="s">
        <v>49112</v>
      </c>
      <c r="AR9769" t="s">
        <v>49272</v>
      </c>
    </row>
    <row r="9770" spans="1:44">
      <c r="A9770">
        <v>9768</v>
      </c>
      <c r="B9770" t="s">
        <v>9103</v>
      </c>
      <c r="K9770" t="s">
        <v>67</v>
      </c>
      <c r="AP9770" t="s">
        <v>43442</v>
      </c>
      <c r="AQ9770" t="s">
        <v>49128</v>
      </c>
      <c r="AR9770" t="s">
        <v>50263</v>
      </c>
    </row>
    <row r="9771" spans="1:44">
      <c r="A9771">
        <v>9769</v>
      </c>
      <c r="B9771" t="s">
        <v>9111</v>
      </c>
      <c r="K9771" t="s">
        <v>67</v>
      </c>
      <c r="AP9771" t="s">
        <v>43443</v>
      </c>
      <c r="AQ9771" t="s">
        <v>49109</v>
      </c>
      <c r="AR9771" t="s">
        <v>50264</v>
      </c>
    </row>
    <row r="9772" spans="1:44">
      <c r="A9772">
        <v>9770</v>
      </c>
      <c r="B9772" t="s">
        <v>9118</v>
      </c>
      <c r="K9772" t="s">
        <v>67</v>
      </c>
      <c r="AP9772" t="s">
        <v>43444</v>
      </c>
      <c r="AQ9772" t="s">
        <v>49172</v>
      </c>
      <c r="AR9772" t="s">
        <v>49167</v>
      </c>
    </row>
    <row r="9773" spans="1:44">
      <c r="A9773">
        <v>9771</v>
      </c>
      <c r="B9773" t="s">
        <v>9125</v>
      </c>
      <c r="K9773" t="s">
        <v>67</v>
      </c>
      <c r="AP9773" t="s">
        <v>43445</v>
      </c>
      <c r="AQ9773" t="s">
        <v>49214</v>
      </c>
      <c r="AR9773" t="s">
        <v>50265</v>
      </c>
    </row>
    <row r="9774" spans="1:44">
      <c r="A9774">
        <v>9772</v>
      </c>
      <c r="B9774" t="s">
        <v>9132</v>
      </c>
      <c r="K9774" t="s">
        <v>67</v>
      </c>
      <c r="AP9774" t="s">
        <v>43446</v>
      </c>
      <c r="AQ9774" t="s">
        <v>49131</v>
      </c>
      <c r="AR9774" t="s">
        <v>50266</v>
      </c>
    </row>
    <row r="9775" spans="1:44">
      <c r="A9775">
        <v>9773</v>
      </c>
      <c r="B9775" t="s">
        <v>9140</v>
      </c>
      <c r="K9775" t="s">
        <v>67</v>
      </c>
      <c r="AP9775" t="s">
        <v>43447</v>
      </c>
      <c r="AQ9775" t="s">
        <v>49120</v>
      </c>
      <c r="AR9775" t="s">
        <v>50267</v>
      </c>
    </row>
    <row r="9776" spans="1:44">
      <c r="A9776">
        <v>9774</v>
      </c>
      <c r="B9776" t="s">
        <v>9147</v>
      </c>
      <c r="K9776" t="s">
        <v>53</v>
      </c>
      <c r="AP9776" t="s">
        <v>42581</v>
      </c>
      <c r="AQ9776" t="s">
        <v>49406</v>
      </c>
      <c r="AR9776" t="s">
        <v>49407</v>
      </c>
    </row>
    <row r="9777" spans="1:44">
      <c r="A9777">
        <v>9775</v>
      </c>
      <c r="B9777" t="s">
        <v>9153</v>
      </c>
      <c r="K9777" t="s">
        <v>67</v>
      </c>
      <c r="AP9777" t="s">
        <v>43448</v>
      </c>
      <c r="AQ9777" t="s">
        <v>49109</v>
      </c>
      <c r="AR9777" t="s">
        <v>50268</v>
      </c>
    </row>
    <row r="9778" spans="1:44">
      <c r="A9778">
        <v>9776</v>
      </c>
      <c r="B9778" t="s">
        <v>9161</v>
      </c>
      <c r="K9778" t="s">
        <v>67</v>
      </c>
      <c r="AP9778" t="s">
        <v>43449</v>
      </c>
      <c r="AQ9778" t="s">
        <v>49214</v>
      </c>
      <c r="AR9778" t="s">
        <v>50269</v>
      </c>
    </row>
    <row r="9779" spans="1:44">
      <c r="A9779">
        <v>9777</v>
      </c>
      <c r="B9779" t="s">
        <v>26937</v>
      </c>
      <c r="K9779" t="s">
        <v>67</v>
      </c>
      <c r="AP9779" t="s">
        <v>43450</v>
      </c>
      <c r="AQ9779" t="s">
        <v>49109</v>
      </c>
      <c r="AR9779" t="s">
        <v>50270</v>
      </c>
    </row>
    <row r="9780" spans="1:44">
      <c r="A9780">
        <v>9778</v>
      </c>
      <c r="B9780" t="s">
        <v>9167</v>
      </c>
      <c r="K9780" t="s">
        <v>53</v>
      </c>
      <c r="AP9780" t="s">
        <v>43451</v>
      </c>
      <c r="AQ9780" t="s">
        <v>49109</v>
      </c>
      <c r="AR9780" t="s">
        <v>49367</v>
      </c>
    </row>
    <row r="9781" spans="1:44">
      <c r="A9781">
        <v>9779</v>
      </c>
      <c r="B9781" t="s">
        <v>9174</v>
      </c>
      <c r="K9781" t="s">
        <v>67</v>
      </c>
      <c r="AP9781" t="s">
        <v>43452</v>
      </c>
      <c r="AQ9781" t="s">
        <v>49160</v>
      </c>
      <c r="AR9781" t="s">
        <v>50271</v>
      </c>
    </row>
    <row r="9782" spans="1:44">
      <c r="A9782">
        <v>9780</v>
      </c>
      <c r="B9782" t="s">
        <v>30537</v>
      </c>
      <c r="K9782" t="s">
        <v>53</v>
      </c>
      <c r="AP9782" t="s">
        <v>43453</v>
      </c>
      <c r="AQ9782" t="s">
        <v>49109</v>
      </c>
      <c r="AR9782" t="s">
        <v>50272</v>
      </c>
    </row>
    <row r="9783" spans="1:44">
      <c r="A9783">
        <v>9781</v>
      </c>
      <c r="B9783" t="s">
        <v>9186</v>
      </c>
      <c r="K9783" t="s">
        <v>67</v>
      </c>
      <c r="AP9783" t="s">
        <v>43454</v>
      </c>
      <c r="AQ9783" t="s">
        <v>49112</v>
      </c>
      <c r="AR9783" t="s">
        <v>50273</v>
      </c>
    </row>
    <row r="9784" spans="1:44">
      <c r="A9784">
        <v>9782</v>
      </c>
      <c r="B9784" t="s">
        <v>9193</v>
      </c>
      <c r="K9784" t="s">
        <v>67</v>
      </c>
      <c r="AP9784" t="s">
        <v>43455</v>
      </c>
      <c r="AQ9784" t="s">
        <v>49109</v>
      </c>
      <c r="AR9784" t="s">
        <v>50274</v>
      </c>
    </row>
    <row r="9785" spans="1:44">
      <c r="A9785">
        <v>9783</v>
      </c>
      <c r="B9785" t="s">
        <v>9201</v>
      </c>
      <c r="K9785" t="s">
        <v>67</v>
      </c>
      <c r="AP9785" t="s">
        <v>43456</v>
      </c>
      <c r="AQ9785" t="s">
        <v>49120</v>
      </c>
      <c r="AR9785" t="s">
        <v>49757</v>
      </c>
    </row>
    <row r="9786" spans="1:44">
      <c r="A9786">
        <v>9784</v>
      </c>
      <c r="B9786" t="s">
        <v>9208</v>
      </c>
      <c r="K9786" t="s">
        <v>67</v>
      </c>
      <c r="AP9786" t="s">
        <v>43457</v>
      </c>
      <c r="AQ9786" t="s">
        <v>49114</v>
      </c>
      <c r="AR9786" t="s">
        <v>49299</v>
      </c>
    </row>
    <row r="9787" spans="1:44">
      <c r="A9787">
        <v>9785</v>
      </c>
      <c r="B9787" t="s">
        <v>9215</v>
      </c>
      <c r="K9787" t="s">
        <v>67</v>
      </c>
      <c r="AP9787" t="s">
        <v>43458</v>
      </c>
      <c r="AQ9787" t="s">
        <v>49196</v>
      </c>
      <c r="AR9787" t="s">
        <v>49476</v>
      </c>
    </row>
    <row r="9788" spans="1:44">
      <c r="A9788">
        <v>9786</v>
      </c>
      <c r="B9788" t="s">
        <v>9222</v>
      </c>
      <c r="K9788" t="s">
        <v>67</v>
      </c>
      <c r="AP9788" t="s">
        <v>43459</v>
      </c>
      <c r="AQ9788" t="s">
        <v>49112</v>
      </c>
      <c r="AR9788" t="s">
        <v>50275</v>
      </c>
    </row>
    <row r="9789" spans="1:44">
      <c r="A9789">
        <v>9787</v>
      </c>
      <c r="B9789" t="s">
        <v>9229</v>
      </c>
      <c r="K9789" t="s">
        <v>67</v>
      </c>
      <c r="AP9789" t="s">
        <v>43460</v>
      </c>
      <c r="AQ9789" t="s">
        <v>49109</v>
      </c>
      <c r="AR9789" t="s">
        <v>50276</v>
      </c>
    </row>
    <row r="9790" spans="1:44">
      <c r="A9790">
        <v>9788</v>
      </c>
      <c r="B9790" t="s">
        <v>9235</v>
      </c>
      <c r="K9790" t="s">
        <v>67</v>
      </c>
      <c r="AP9790" t="s">
        <v>43461</v>
      </c>
      <c r="AQ9790" t="s">
        <v>49196</v>
      </c>
      <c r="AR9790" t="s">
        <v>50277</v>
      </c>
    </row>
    <row r="9791" spans="1:44">
      <c r="A9791">
        <v>9789</v>
      </c>
      <c r="B9791" t="s">
        <v>9243</v>
      </c>
      <c r="K9791" t="s">
        <v>67</v>
      </c>
      <c r="AP9791" t="s">
        <v>43462</v>
      </c>
      <c r="AQ9791" t="s">
        <v>49118</v>
      </c>
      <c r="AR9791" t="s">
        <v>50278</v>
      </c>
    </row>
    <row r="9792" spans="1:44">
      <c r="A9792">
        <v>9790</v>
      </c>
      <c r="B9792" t="s">
        <v>9251</v>
      </c>
      <c r="K9792" t="s">
        <v>67</v>
      </c>
      <c r="AP9792" t="s">
        <v>43463</v>
      </c>
      <c r="AQ9792" t="s">
        <v>49148</v>
      </c>
      <c r="AR9792" t="s">
        <v>50279</v>
      </c>
    </row>
    <row r="9793" spans="1:44">
      <c r="A9793">
        <v>9791</v>
      </c>
      <c r="B9793" t="s">
        <v>9258</v>
      </c>
      <c r="K9793" t="s">
        <v>67</v>
      </c>
      <c r="AP9793" t="s">
        <v>43464</v>
      </c>
      <c r="AQ9793" t="s">
        <v>49112</v>
      </c>
      <c r="AR9793" t="s">
        <v>49298</v>
      </c>
    </row>
    <row r="9794" spans="1:44">
      <c r="A9794">
        <v>9792</v>
      </c>
      <c r="B9794" t="s">
        <v>9265</v>
      </c>
      <c r="K9794" t="s">
        <v>67</v>
      </c>
      <c r="AP9794" t="s">
        <v>43465</v>
      </c>
      <c r="AQ9794" t="s">
        <v>49214</v>
      </c>
      <c r="AR9794" t="s">
        <v>50280</v>
      </c>
    </row>
    <row r="9795" spans="1:44">
      <c r="A9795">
        <v>9793</v>
      </c>
      <c r="B9795" t="s">
        <v>9272</v>
      </c>
      <c r="K9795" t="s">
        <v>67</v>
      </c>
      <c r="AP9795" t="s">
        <v>43466</v>
      </c>
      <c r="AQ9795" t="s">
        <v>49131</v>
      </c>
      <c r="AR9795" t="s">
        <v>50281</v>
      </c>
    </row>
    <row r="9796" spans="1:44">
      <c r="A9796">
        <v>9794</v>
      </c>
      <c r="B9796" t="s">
        <v>9279</v>
      </c>
      <c r="K9796" t="s">
        <v>67</v>
      </c>
      <c r="AP9796" t="s">
        <v>43467</v>
      </c>
      <c r="AQ9796" t="s">
        <v>49196</v>
      </c>
      <c r="AR9796" t="s">
        <v>50282</v>
      </c>
    </row>
    <row r="9797" spans="1:44">
      <c r="A9797">
        <v>9795</v>
      </c>
      <c r="B9797" t="s">
        <v>9285</v>
      </c>
      <c r="K9797" t="s">
        <v>67</v>
      </c>
      <c r="AP9797" t="s">
        <v>43468</v>
      </c>
      <c r="AQ9797" t="s">
        <v>49196</v>
      </c>
      <c r="AR9797" t="s">
        <v>50283</v>
      </c>
    </row>
    <row r="9798" spans="1:44">
      <c r="A9798">
        <v>9796</v>
      </c>
      <c r="B9798" t="s">
        <v>9292</v>
      </c>
      <c r="K9798" t="s">
        <v>67</v>
      </c>
      <c r="AP9798" t="s">
        <v>43469</v>
      </c>
      <c r="AQ9798" t="s">
        <v>49151</v>
      </c>
      <c r="AR9798" t="s">
        <v>50284</v>
      </c>
    </row>
    <row r="9799" spans="1:44">
      <c r="A9799">
        <v>9797</v>
      </c>
      <c r="B9799" t="s">
        <v>9300</v>
      </c>
      <c r="K9799" t="s">
        <v>53</v>
      </c>
      <c r="AP9799" t="s">
        <v>43470</v>
      </c>
      <c r="AQ9799" t="s">
        <v>49120</v>
      </c>
      <c r="AR9799" t="s">
        <v>49156</v>
      </c>
    </row>
    <row r="9800" spans="1:44">
      <c r="A9800">
        <v>9798</v>
      </c>
      <c r="B9800" t="s">
        <v>9307</v>
      </c>
      <c r="K9800" t="s">
        <v>67</v>
      </c>
      <c r="AP9800" t="s">
        <v>43471</v>
      </c>
      <c r="AQ9800" t="s">
        <v>49214</v>
      </c>
      <c r="AR9800" t="s">
        <v>50285</v>
      </c>
    </row>
    <row r="9801" spans="1:44">
      <c r="A9801">
        <v>9799</v>
      </c>
      <c r="B9801" t="s">
        <v>9314</v>
      </c>
      <c r="K9801" t="s">
        <v>67</v>
      </c>
      <c r="AP9801" t="s">
        <v>43472</v>
      </c>
      <c r="AQ9801" t="s">
        <v>49214</v>
      </c>
      <c r="AR9801" t="s">
        <v>50286</v>
      </c>
    </row>
    <row r="9802" spans="1:44">
      <c r="A9802">
        <v>9800</v>
      </c>
      <c r="B9802" t="s">
        <v>9321</v>
      </c>
      <c r="K9802" t="s">
        <v>67</v>
      </c>
      <c r="AP9802" t="s">
        <v>43473</v>
      </c>
      <c r="AQ9802" t="s">
        <v>49114</v>
      </c>
      <c r="AR9802" t="s">
        <v>50287</v>
      </c>
    </row>
    <row r="9803" spans="1:44">
      <c r="A9803">
        <v>9801</v>
      </c>
      <c r="B9803" t="s">
        <v>9328</v>
      </c>
      <c r="K9803" t="s">
        <v>67</v>
      </c>
      <c r="AP9803" t="s">
        <v>43474</v>
      </c>
      <c r="AQ9803" t="s">
        <v>49151</v>
      </c>
      <c r="AR9803" t="s">
        <v>50288</v>
      </c>
    </row>
    <row r="9804" spans="1:44">
      <c r="A9804">
        <v>9802</v>
      </c>
      <c r="B9804" t="s">
        <v>9334</v>
      </c>
      <c r="K9804" t="s">
        <v>67</v>
      </c>
      <c r="AP9804" t="s">
        <v>43475</v>
      </c>
      <c r="AQ9804" t="s">
        <v>49922</v>
      </c>
      <c r="AR9804" t="s">
        <v>50289</v>
      </c>
    </row>
    <row r="9805" spans="1:44">
      <c r="A9805">
        <v>9803</v>
      </c>
      <c r="B9805" t="s">
        <v>9341</v>
      </c>
      <c r="K9805" t="s">
        <v>67</v>
      </c>
      <c r="AP9805" t="s">
        <v>43476</v>
      </c>
      <c r="AQ9805" t="s">
        <v>49112</v>
      </c>
      <c r="AR9805" t="s">
        <v>50209</v>
      </c>
    </row>
    <row r="9806" spans="1:44">
      <c r="A9806">
        <v>9804</v>
      </c>
      <c r="B9806" t="s">
        <v>9348</v>
      </c>
      <c r="K9806" t="s">
        <v>67</v>
      </c>
      <c r="AP9806" t="s">
        <v>43477</v>
      </c>
      <c r="AQ9806" t="s">
        <v>49196</v>
      </c>
      <c r="AR9806" t="s">
        <v>50290</v>
      </c>
    </row>
    <row r="9807" spans="1:44">
      <c r="A9807">
        <v>9805</v>
      </c>
      <c r="B9807" t="s">
        <v>9355</v>
      </c>
      <c r="K9807" t="s">
        <v>67</v>
      </c>
      <c r="AP9807" t="s">
        <v>43478</v>
      </c>
      <c r="AQ9807" t="s">
        <v>49120</v>
      </c>
      <c r="AR9807" t="s">
        <v>50291</v>
      </c>
    </row>
    <row r="9808" spans="1:44">
      <c r="A9808">
        <v>9806</v>
      </c>
      <c r="B9808" t="s">
        <v>9362</v>
      </c>
      <c r="K9808" t="s">
        <v>67</v>
      </c>
      <c r="AP9808" t="s">
        <v>43479</v>
      </c>
      <c r="AQ9808" t="s">
        <v>49128</v>
      </c>
      <c r="AR9808" t="s">
        <v>50292</v>
      </c>
    </row>
    <row r="9809" spans="1:44">
      <c r="A9809">
        <v>9807</v>
      </c>
      <c r="B9809" t="s">
        <v>9369</v>
      </c>
      <c r="K9809" t="s">
        <v>67</v>
      </c>
      <c r="AP9809" t="s">
        <v>43480</v>
      </c>
      <c r="AQ9809" t="s">
        <v>49114</v>
      </c>
      <c r="AR9809" t="s">
        <v>50137</v>
      </c>
    </row>
    <row r="9810" spans="1:44">
      <c r="A9810">
        <v>9808</v>
      </c>
      <c r="B9810" t="s">
        <v>9377</v>
      </c>
      <c r="K9810" t="s">
        <v>67</v>
      </c>
      <c r="AP9810" t="s">
        <v>43481</v>
      </c>
      <c r="AQ9810" t="s">
        <v>49131</v>
      </c>
      <c r="AR9810" t="s">
        <v>50293</v>
      </c>
    </row>
    <row r="9811" spans="1:44">
      <c r="A9811">
        <v>9809</v>
      </c>
      <c r="B9811" t="s">
        <v>9384</v>
      </c>
      <c r="K9811" t="s">
        <v>67</v>
      </c>
      <c r="AP9811" t="s">
        <v>43482</v>
      </c>
      <c r="AQ9811" t="s">
        <v>49118</v>
      </c>
      <c r="AR9811" t="s">
        <v>50294</v>
      </c>
    </row>
    <row r="9812" spans="1:44">
      <c r="A9812">
        <v>9810</v>
      </c>
      <c r="B9812" t="s">
        <v>9390</v>
      </c>
      <c r="K9812" t="s">
        <v>53</v>
      </c>
      <c r="AP9812" t="s">
        <v>43483</v>
      </c>
      <c r="AQ9812" t="s">
        <v>49114</v>
      </c>
      <c r="AR9812" t="s">
        <v>50295</v>
      </c>
    </row>
    <row r="9813" spans="1:44">
      <c r="A9813">
        <v>9811</v>
      </c>
      <c r="B9813" t="s">
        <v>9398</v>
      </c>
      <c r="K9813" t="s">
        <v>67</v>
      </c>
      <c r="AP9813" t="s">
        <v>43484</v>
      </c>
      <c r="AQ9813" t="s">
        <v>49114</v>
      </c>
      <c r="AR9813" t="s">
        <v>50296</v>
      </c>
    </row>
    <row r="9814" spans="1:44">
      <c r="A9814">
        <v>9812</v>
      </c>
      <c r="B9814" t="s">
        <v>9405</v>
      </c>
      <c r="K9814" t="s">
        <v>67</v>
      </c>
      <c r="AP9814" t="s">
        <v>43485</v>
      </c>
      <c r="AQ9814" t="s">
        <v>49112</v>
      </c>
      <c r="AR9814" t="s">
        <v>50297</v>
      </c>
    </row>
    <row r="9815" spans="1:44">
      <c r="A9815">
        <v>9813</v>
      </c>
      <c r="B9815" t="s">
        <v>9412</v>
      </c>
      <c r="K9815" t="s">
        <v>67</v>
      </c>
      <c r="AP9815" t="s">
        <v>43486</v>
      </c>
      <c r="AQ9815" t="s">
        <v>49112</v>
      </c>
      <c r="AR9815" t="s">
        <v>50298</v>
      </c>
    </row>
    <row r="9816" spans="1:44">
      <c r="A9816">
        <v>9814</v>
      </c>
      <c r="B9816" t="s">
        <v>9419</v>
      </c>
      <c r="K9816" t="s">
        <v>67</v>
      </c>
      <c r="AP9816" t="s">
        <v>43487</v>
      </c>
      <c r="AQ9816" t="s">
        <v>49231</v>
      </c>
      <c r="AR9816" t="s">
        <v>50299</v>
      </c>
    </row>
    <row r="9817" spans="1:44">
      <c r="A9817">
        <v>9815</v>
      </c>
      <c r="B9817" t="s">
        <v>9426</v>
      </c>
      <c r="K9817" t="s">
        <v>67</v>
      </c>
      <c r="AP9817" t="s">
        <v>43488</v>
      </c>
      <c r="AQ9817" t="s">
        <v>49112</v>
      </c>
      <c r="AR9817" t="s">
        <v>50300</v>
      </c>
    </row>
    <row r="9818" spans="1:44">
      <c r="A9818">
        <v>9816</v>
      </c>
      <c r="B9818" t="s">
        <v>9433</v>
      </c>
      <c r="K9818" t="s">
        <v>67</v>
      </c>
      <c r="AP9818" t="s">
        <v>43489</v>
      </c>
      <c r="AQ9818" t="s">
        <v>49698</v>
      </c>
      <c r="AR9818" t="s">
        <v>50301</v>
      </c>
    </row>
    <row r="9819" spans="1:44">
      <c r="A9819">
        <v>9817</v>
      </c>
      <c r="B9819" t="s">
        <v>9440</v>
      </c>
      <c r="K9819" t="s">
        <v>67</v>
      </c>
      <c r="AP9819" t="s">
        <v>43490</v>
      </c>
      <c r="AQ9819" t="s">
        <v>49214</v>
      </c>
      <c r="AR9819" t="s">
        <v>50302</v>
      </c>
    </row>
    <row r="9820" spans="1:44">
      <c r="A9820">
        <v>9818</v>
      </c>
      <c r="B9820" t="s">
        <v>9447</v>
      </c>
      <c r="K9820" t="s">
        <v>67</v>
      </c>
      <c r="AP9820" t="s">
        <v>43491</v>
      </c>
      <c r="AQ9820" t="s">
        <v>49148</v>
      </c>
      <c r="AR9820" t="s">
        <v>50303</v>
      </c>
    </row>
    <row r="9821" spans="1:44">
      <c r="A9821">
        <v>9819</v>
      </c>
      <c r="B9821" t="s">
        <v>9453</v>
      </c>
      <c r="K9821" t="s">
        <v>67</v>
      </c>
      <c r="AP9821" t="s">
        <v>43492</v>
      </c>
      <c r="AQ9821" t="s">
        <v>49400</v>
      </c>
      <c r="AR9821" t="s">
        <v>50304</v>
      </c>
    </row>
    <row r="9822" spans="1:44">
      <c r="A9822">
        <v>9820</v>
      </c>
      <c r="B9822" t="s">
        <v>9460</v>
      </c>
      <c r="K9822" t="s">
        <v>67</v>
      </c>
      <c r="AP9822" t="s">
        <v>43493</v>
      </c>
      <c r="AQ9822" t="s">
        <v>49109</v>
      </c>
      <c r="AR9822" t="s">
        <v>49952</v>
      </c>
    </row>
    <row r="9823" spans="1:44">
      <c r="A9823">
        <v>9821</v>
      </c>
      <c r="B9823" t="s">
        <v>9467</v>
      </c>
      <c r="K9823" t="s">
        <v>67</v>
      </c>
      <c r="AP9823" t="s">
        <v>43494</v>
      </c>
      <c r="AQ9823" t="s">
        <v>49109</v>
      </c>
      <c r="AR9823" t="s">
        <v>50305</v>
      </c>
    </row>
    <row r="9824" spans="1:44">
      <c r="A9824">
        <v>9822</v>
      </c>
      <c r="B9824" t="s">
        <v>9475</v>
      </c>
      <c r="K9824" t="s">
        <v>67</v>
      </c>
      <c r="AP9824" t="s">
        <v>43495</v>
      </c>
      <c r="AQ9824" t="s">
        <v>49220</v>
      </c>
      <c r="AR9824" t="s">
        <v>50306</v>
      </c>
    </row>
    <row r="9825" spans="1:44">
      <c r="A9825">
        <v>9823</v>
      </c>
      <c r="B9825" t="s">
        <v>9482</v>
      </c>
      <c r="K9825" t="s">
        <v>53</v>
      </c>
      <c r="AP9825" t="s">
        <v>43496</v>
      </c>
      <c r="AQ9825" t="s">
        <v>49131</v>
      </c>
      <c r="AR9825" t="s">
        <v>50307</v>
      </c>
    </row>
    <row r="9826" spans="1:44">
      <c r="A9826">
        <v>9824</v>
      </c>
      <c r="B9826" t="s">
        <v>9489</v>
      </c>
      <c r="K9826" t="s">
        <v>67</v>
      </c>
      <c r="AP9826" t="s">
        <v>43497</v>
      </c>
      <c r="AQ9826" t="s">
        <v>49196</v>
      </c>
      <c r="AR9826" t="s">
        <v>50308</v>
      </c>
    </row>
    <row r="9827" spans="1:44">
      <c r="A9827">
        <v>9825</v>
      </c>
      <c r="B9827" t="s">
        <v>9496</v>
      </c>
      <c r="K9827" t="s">
        <v>67</v>
      </c>
      <c r="AP9827" t="s">
        <v>43498</v>
      </c>
      <c r="AQ9827" t="s">
        <v>49120</v>
      </c>
      <c r="AR9827" t="s">
        <v>50309</v>
      </c>
    </row>
    <row r="9828" spans="1:44">
      <c r="A9828">
        <v>9826</v>
      </c>
      <c r="B9828" t="s">
        <v>9504</v>
      </c>
      <c r="K9828" t="s">
        <v>67</v>
      </c>
      <c r="AP9828" t="s">
        <v>43499</v>
      </c>
      <c r="AQ9828" t="s">
        <v>49178</v>
      </c>
      <c r="AR9828" t="s">
        <v>50310</v>
      </c>
    </row>
    <row r="9829" spans="1:44">
      <c r="A9829">
        <v>9827</v>
      </c>
      <c r="B9829" t="s">
        <v>9512</v>
      </c>
      <c r="K9829" t="s">
        <v>67</v>
      </c>
      <c r="AP9829" t="s">
        <v>43500</v>
      </c>
      <c r="AQ9829" t="s">
        <v>49120</v>
      </c>
      <c r="AR9829" t="s">
        <v>50311</v>
      </c>
    </row>
    <row r="9830" spans="1:44">
      <c r="A9830">
        <v>9828</v>
      </c>
      <c r="B9830" t="s">
        <v>9519</v>
      </c>
      <c r="K9830" t="s">
        <v>67</v>
      </c>
      <c r="AP9830" t="s">
        <v>43501</v>
      </c>
      <c r="AQ9830" t="s">
        <v>49131</v>
      </c>
      <c r="AR9830" t="s">
        <v>50312</v>
      </c>
    </row>
    <row r="9831" spans="1:44">
      <c r="A9831">
        <v>9829</v>
      </c>
      <c r="B9831" t="s">
        <v>9526</v>
      </c>
      <c r="K9831" t="s">
        <v>53</v>
      </c>
      <c r="AP9831" t="s">
        <v>43502</v>
      </c>
      <c r="AQ9831" t="s">
        <v>49160</v>
      </c>
      <c r="AR9831" t="s">
        <v>50313</v>
      </c>
    </row>
    <row r="9832" spans="1:44">
      <c r="A9832">
        <v>9830</v>
      </c>
      <c r="B9832" t="s">
        <v>9533</v>
      </c>
      <c r="K9832" t="s">
        <v>67</v>
      </c>
      <c r="AP9832" t="s">
        <v>43503</v>
      </c>
      <c r="AQ9832" t="s">
        <v>49128</v>
      </c>
      <c r="AR9832" t="s">
        <v>50314</v>
      </c>
    </row>
    <row r="9833" spans="1:44">
      <c r="A9833">
        <v>9831</v>
      </c>
      <c r="B9833" t="s">
        <v>9539</v>
      </c>
      <c r="K9833" t="s">
        <v>67</v>
      </c>
      <c r="AP9833" t="s">
        <v>43504</v>
      </c>
      <c r="AQ9833" t="s">
        <v>49112</v>
      </c>
      <c r="AR9833" t="s">
        <v>50315</v>
      </c>
    </row>
    <row r="9834" spans="1:44">
      <c r="A9834">
        <v>9832</v>
      </c>
      <c r="B9834" t="s">
        <v>9546</v>
      </c>
      <c r="K9834" t="s">
        <v>67</v>
      </c>
      <c r="AP9834" t="s">
        <v>43505</v>
      </c>
      <c r="AQ9834" t="s">
        <v>49112</v>
      </c>
      <c r="AR9834" t="s">
        <v>49288</v>
      </c>
    </row>
    <row r="9835" spans="1:44">
      <c r="A9835">
        <v>9833</v>
      </c>
      <c r="B9835" t="s">
        <v>9553</v>
      </c>
      <c r="K9835" t="s">
        <v>67</v>
      </c>
      <c r="AP9835" t="s">
        <v>43506</v>
      </c>
      <c r="AQ9835" t="s">
        <v>49109</v>
      </c>
      <c r="AR9835" t="s">
        <v>50316</v>
      </c>
    </row>
    <row r="9836" spans="1:44">
      <c r="A9836">
        <v>9834</v>
      </c>
      <c r="B9836" t="s">
        <v>9561</v>
      </c>
      <c r="K9836" t="s">
        <v>67</v>
      </c>
      <c r="AP9836" t="s">
        <v>43507</v>
      </c>
      <c r="AQ9836" t="s">
        <v>49157</v>
      </c>
      <c r="AR9836" t="s">
        <v>50192</v>
      </c>
    </row>
    <row r="9837" spans="1:44">
      <c r="A9837">
        <v>9835</v>
      </c>
      <c r="B9837" t="s">
        <v>9568</v>
      </c>
      <c r="K9837" t="s">
        <v>67</v>
      </c>
      <c r="AP9837" t="s">
        <v>43508</v>
      </c>
      <c r="AQ9837" t="s">
        <v>49214</v>
      </c>
      <c r="AR9837" t="s">
        <v>50317</v>
      </c>
    </row>
    <row r="9838" spans="1:44">
      <c r="A9838">
        <v>9836</v>
      </c>
      <c r="B9838" t="s">
        <v>9575</v>
      </c>
      <c r="K9838" t="s">
        <v>67</v>
      </c>
      <c r="AP9838" t="s">
        <v>43509</v>
      </c>
      <c r="AQ9838" t="s">
        <v>49118</v>
      </c>
      <c r="AR9838" t="s">
        <v>50318</v>
      </c>
    </row>
    <row r="9839" spans="1:44">
      <c r="A9839">
        <v>9837</v>
      </c>
      <c r="B9839" t="s">
        <v>9582</v>
      </c>
      <c r="K9839" t="s">
        <v>67</v>
      </c>
      <c r="AP9839" t="s">
        <v>9585</v>
      </c>
      <c r="AQ9839" t="s">
        <v>49214</v>
      </c>
      <c r="AR9839" t="s">
        <v>50317</v>
      </c>
    </row>
    <row r="9840" spans="1:44">
      <c r="A9840">
        <v>9838</v>
      </c>
      <c r="B9840" t="s">
        <v>9589</v>
      </c>
      <c r="K9840" t="s">
        <v>67</v>
      </c>
      <c r="AP9840" t="s">
        <v>43510</v>
      </c>
      <c r="AQ9840" t="s">
        <v>49112</v>
      </c>
      <c r="AR9840" t="s">
        <v>50319</v>
      </c>
    </row>
    <row r="9841" spans="1:44">
      <c r="A9841">
        <v>9839</v>
      </c>
      <c r="B9841" t="s">
        <v>9596</v>
      </c>
      <c r="K9841" t="s">
        <v>67</v>
      </c>
      <c r="AP9841" t="s">
        <v>43511</v>
      </c>
      <c r="AQ9841" t="s">
        <v>49151</v>
      </c>
      <c r="AR9841" t="s">
        <v>50320</v>
      </c>
    </row>
    <row r="9842" spans="1:44">
      <c r="A9842">
        <v>9840</v>
      </c>
      <c r="B9842" t="s">
        <v>9603</v>
      </c>
      <c r="K9842" t="s">
        <v>67</v>
      </c>
      <c r="AP9842" t="s">
        <v>43512</v>
      </c>
      <c r="AQ9842" t="s">
        <v>49114</v>
      </c>
      <c r="AR9842" t="s">
        <v>50321</v>
      </c>
    </row>
    <row r="9843" spans="1:44">
      <c r="A9843">
        <v>9841</v>
      </c>
      <c r="B9843" t="s">
        <v>9610</v>
      </c>
      <c r="K9843" t="s">
        <v>67</v>
      </c>
      <c r="AP9843" t="s">
        <v>43513</v>
      </c>
      <c r="AQ9843" t="s">
        <v>49214</v>
      </c>
      <c r="AR9843" t="s">
        <v>50322</v>
      </c>
    </row>
    <row r="9844" spans="1:44">
      <c r="A9844">
        <v>9842</v>
      </c>
      <c r="B9844" t="s">
        <v>9619</v>
      </c>
      <c r="K9844" t="s">
        <v>67</v>
      </c>
      <c r="AP9844" t="s">
        <v>43514</v>
      </c>
      <c r="AQ9844" t="s">
        <v>49112</v>
      </c>
      <c r="AR9844" t="s">
        <v>49183</v>
      </c>
    </row>
    <row r="9845" spans="1:44">
      <c r="A9845">
        <v>9843</v>
      </c>
      <c r="B9845" t="s">
        <v>9626</v>
      </c>
      <c r="K9845" t="s">
        <v>67</v>
      </c>
      <c r="AP9845" t="s">
        <v>43515</v>
      </c>
      <c r="AQ9845" t="s">
        <v>49112</v>
      </c>
      <c r="AR9845" t="s">
        <v>49332</v>
      </c>
    </row>
    <row r="9846" spans="1:44">
      <c r="A9846">
        <v>9844</v>
      </c>
      <c r="B9846" t="s">
        <v>9633</v>
      </c>
      <c r="K9846" t="s">
        <v>67</v>
      </c>
      <c r="AP9846" t="s">
        <v>43516</v>
      </c>
      <c r="AQ9846" t="s">
        <v>49120</v>
      </c>
      <c r="AR9846" t="s">
        <v>50323</v>
      </c>
    </row>
    <row r="9847" spans="1:44">
      <c r="A9847">
        <v>9845</v>
      </c>
      <c r="B9847" t="s">
        <v>9642</v>
      </c>
      <c r="K9847" t="s">
        <v>67</v>
      </c>
      <c r="AP9847" t="s">
        <v>43517</v>
      </c>
      <c r="AQ9847" t="s">
        <v>49128</v>
      </c>
      <c r="AR9847" t="s">
        <v>50324</v>
      </c>
    </row>
    <row r="9848" spans="1:44">
      <c r="A9848">
        <v>9846</v>
      </c>
      <c r="B9848" t="s">
        <v>9650</v>
      </c>
      <c r="K9848" t="s">
        <v>53</v>
      </c>
      <c r="AP9848" t="s">
        <v>43518</v>
      </c>
      <c r="AQ9848" t="s">
        <v>49128</v>
      </c>
      <c r="AR9848" t="s">
        <v>49383</v>
      </c>
    </row>
    <row r="9849" spans="1:44">
      <c r="A9849">
        <v>9847</v>
      </c>
      <c r="B9849" t="s">
        <v>9657</v>
      </c>
      <c r="K9849" t="s">
        <v>67</v>
      </c>
      <c r="AP9849" t="s">
        <v>43519</v>
      </c>
      <c r="AQ9849" t="s">
        <v>49128</v>
      </c>
      <c r="AR9849" t="s">
        <v>50325</v>
      </c>
    </row>
    <row r="9850" spans="1:44">
      <c r="A9850">
        <v>9848</v>
      </c>
      <c r="B9850" t="s">
        <v>9665</v>
      </c>
      <c r="K9850" t="s">
        <v>67</v>
      </c>
      <c r="AP9850" t="s">
        <v>43520</v>
      </c>
      <c r="AQ9850" t="s">
        <v>49160</v>
      </c>
      <c r="AR9850" t="s">
        <v>49285</v>
      </c>
    </row>
    <row r="9851" spans="1:44">
      <c r="A9851">
        <v>9849</v>
      </c>
      <c r="B9851" t="s">
        <v>9672</v>
      </c>
      <c r="K9851" t="s">
        <v>53</v>
      </c>
      <c r="AP9851" t="s">
        <v>42978</v>
      </c>
      <c r="AQ9851" t="s">
        <v>49853</v>
      </c>
      <c r="AR9851" t="s">
        <v>49854</v>
      </c>
    </row>
    <row r="9852" spans="1:44">
      <c r="A9852">
        <v>9850</v>
      </c>
      <c r="B9852" t="s">
        <v>9676</v>
      </c>
      <c r="K9852" t="s">
        <v>67</v>
      </c>
      <c r="AP9852" t="s">
        <v>43521</v>
      </c>
      <c r="AQ9852" t="s">
        <v>49151</v>
      </c>
      <c r="AR9852" t="s">
        <v>50326</v>
      </c>
    </row>
    <row r="9853" spans="1:44">
      <c r="A9853">
        <v>9851</v>
      </c>
      <c r="B9853" t="s">
        <v>9684</v>
      </c>
      <c r="K9853" t="s">
        <v>67</v>
      </c>
      <c r="AP9853" t="s">
        <v>43522</v>
      </c>
      <c r="AQ9853" t="s">
        <v>49114</v>
      </c>
      <c r="AR9853" t="s">
        <v>50327</v>
      </c>
    </row>
    <row r="9854" spans="1:44">
      <c r="A9854">
        <v>9852</v>
      </c>
      <c r="B9854" t="s">
        <v>9691</v>
      </c>
      <c r="K9854" t="s">
        <v>67</v>
      </c>
      <c r="AP9854" t="s">
        <v>43523</v>
      </c>
      <c r="AQ9854" t="s">
        <v>49120</v>
      </c>
      <c r="AR9854" t="s">
        <v>50328</v>
      </c>
    </row>
    <row r="9855" spans="1:44">
      <c r="A9855">
        <v>9853</v>
      </c>
      <c r="B9855" t="s">
        <v>9697</v>
      </c>
      <c r="K9855" t="s">
        <v>67</v>
      </c>
      <c r="AP9855" t="s">
        <v>43524</v>
      </c>
      <c r="AQ9855" t="s">
        <v>49120</v>
      </c>
      <c r="AR9855" t="s">
        <v>50329</v>
      </c>
    </row>
    <row r="9856" spans="1:44">
      <c r="A9856">
        <v>9854</v>
      </c>
      <c r="B9856" t="s">
        <v>9704</v>
      </c>
      <c r="K9856" t="s">
        <v>67</v>
      </c>
      <c r="AP9856" t="s">
        <v>43525</v>
      </c>
      <c r="AQ9856" t="s">
        <v>49120</v>
      </c>
      <c r="AR9856" t="s">
        <v>50330</v>
      </c>
    </row>
    <row r="9857" spans="1:44">
      <c r="A9857">
        <v>9855</v>
      </c>
      <c r="B9857" t="s">
        <v>9712</v>
      </c>
      <c r="K9857" t="s">
        <v>67</v>
      </c>
      <c r="AP9857" t="s">
        <v>43526</v>
      </c>
      <c r="AQ9857" t="s">
        <v>50331</v>
      </c>
      <c r="AR9857" t="s">
        <v>50332</v>
      </c>
    </row>
    <row r="9858" spans="1:44">
      <c r="A9858">
        <v>9856</v>
      </c>
      <c r="B9858" t="s">
        <v>9720</v>
      </c>
      <c r="K9858" t="s">
        <v>67</v>
      </c>
      <c r="AP9858" t="s">
        <v>43527</v>
      </c>
      <c r="AQ9858" t="s">
        <v>49208</v>
      </c>
      <c r="AR9858" t="s">
        <v>50333</v>
      </c>
    </row>
    <row r="9859" spans="1:44">
      <c r="A9859">
        <v>9857</v>
      </c>
      <c r="B9859" t="s">
        <v>9727</v>
      </c>
      <c r="K9859" t="s">
        <v>67</v>
      </c>
      <c r="AP9859" t="s">
        <v>43528</v>
      </c>
      <c r="AQ9859" t="s">
        <v>49162</v>
      </c>
      <c r="AR9859" t="s">
        <v>50334</v>
      </c>
    </row>
    <row r="9860" spans="1:44">
      <c r="A9860">
        <v>9858</v>
      </c>
      <c r="B9860" t="s">
        <v>9734</v>
      </c>
      <c r="K9860" t="s">
        <v>67</v>
      </c>
      <c r="AP9860" t="s">
        <v>43529</v>
      </c>
      <c r="AQ9860" t="s">
        <v>49151</v>
      </c>
      <c r="AR9860" t="s">
        <v>50335</v>
      </c>
    </row>
    <row r="9861" spans="1:44">
      <c r="A9861">
        <v>9859</v>
      </c>
      <c r="B9861" t="s">
        <v>9741</v>
      </c>
      <c r="K9861" t="s">
        <v>67</v>
      </c>
      <c r="AP9861" t="s">
        <v>43530</v>
      </c>
      <c r="AQ9861" t="s">
        <v>49214</v>
      </c>
      <c r="AR9861" t="s">
        <v>50336</v>
      </c>
    </row>
    <row r="9862" spans="1:44">
      <c r="A9862">
        <v>9860</v>
      </c>
      <c r="B9862" t="s">
        <v>9749</v>
      </c>
      <c r="K9862" t="s">
        <v>67</v>
      </c>
      <c r="AP9862" t="s">
        <v>43531</v>
      </c>
      <c r="AQ9862" t="s">
        <v>49112</v>
      </c>
      <c r="AR9862" t="s">
        <v>50337</v>
      </c>
    </row>
    <row r="9863" spans="1:44">
      <c r="A9863">
        <v>9861</v>
      </c>
      <c r="B9863" t="s">
        <v>9757</v>
      </c>
      <c r="K9863" t="s">
        <v>67</v>
      </c>
      <c r="AP9863" t="s">
        <v>43532</v>
      </c>
      <c r="AQ9863" t="s">
        <v>49114</v>
      </c>
      <c r="AR9863" t="s">
        <v>50338</v>
      </c>
    </row>
    <row r="9864" spans="1:44">
      <c r="A9864">
        <v>9862</v>
      </c>
      <c r="B9864" t="s">
        <v>9765</v>
      </c>
      <c r="K9864" t="s">
        <v>67</v>
      </c>
      <c r="AP9864" t="s">
        <v>43533</v>
      </c>
      <c r="AQ9864" t="s">
        <v>49214</v>
      </c>
      <c r="AR9864" t="s">
        <v>50339</v>
      </c>
    </row>
    <row r="9865" spans="1:44">
      <c r="A9865">
        <v>9863</v>
      </c>
      <c r="B9865" t="s">
        <v>9772</v>
      </c>
      <c r="K9865" t="s">
        <v>67</v>
      </c>
      <c r="AP9865" t="s">
        <v>43534</v>
      </c>
      <c r="AQ9865" t="s">
        <v>49160</v>
      </c>
      <c r="AR9865" t="s">
        <v>50340</v>
      </c>
    </row>
    <row r="9866" spans="1:44">
      <c r="A9866">
        <v>9864</v>
      </c>
      <c r="B9866" t="s">
        <v>9779</v>
      </c>
      <c r="K9866" t="s">
        <v>67</v>
      </c>
      <c r="AP9866" t="s">
        <v>43535</v>
      </c>
      <c r="AQ9866" t="s">
        <v>49131</v>
      </c>
      <c r="AR9866" t="s">
        <v>50341</v>
      </c>
    </row>
    <row r="9867" spans="1:44">
      <c r="A9867">
        <v>9865</v>
      </c>
      <c r="B9867" t="s">
        <v>9787</v>
      </c>
      <c r="K9867" t="s">
        <v>67</v>
      </c>
      <c r="AP9867" t="s">
        <v>43536</v>
      </c>
      <c r="AQ9867" t="s">
        <v>49120</v>
      </c>
      <c r="AR9867" t="s">
        <v>50342</v>
      </c>
    </row>
    <row r="9868" spans="1:44">
      <c r="A9868">
        <v>9866</v>
      </c>
      <c r="B9868" t="s">
        <v>9794</v>
      </c>
      <c r="K9868" t="s">
        <v>67</v>
      </c>
      <c r="AP9868" t="s">
        <v>43537</v>
      </c>
      <c r="AQ9868" t="s">
        <v>49112</v>
      </c>
      <c r="AR9868" t="s">
        <v>50343</v>
      </c>
    </row>
    <row r="9869" spans="1:44">
      <c r="A9869">
        <v>9867</v>
      </c>
      <c r="B9869" t="s">
        <v>9799</v>
      </c>
      <c r="K9869" t="s">
        <v>53</v>
      </c>
      <c r="AP9869" t="s">
        <v>53</v>
      </c>
      <c r="AQ9869" t="s">
        <v>53</v>
      </c>
      <c r="AR9869" t="s">
        <v>53</v>
      </c>
    </row>
    <row r="9870" spans="1:44">
      <c r="A9870">
        <v>9868</v>
      </c>
      <c r="B9870" t="s">
        <v>9804</v>
      </c>
      <c r="K9870" t="s">
        <v>67</v>
      </c>
      <c r="AP9870" t="s">
        <v>43538</v>
      </c>
      <c r="AQ9870" t="s">
        <v>49120</v>
      </c>
      <c r="AR9870" t="s">
        <v>50344</v>
      </c>
    </row>
    <row r="9871" spans="1:44">
      <c r="A9871">
        <v>9869</v>
      </c>
      <c r="B9871" t="s">
        <v>9810</v>
      </c>
      <c r="K9871" t="s">
        <v>67</v>
      </c>
      <c r="AP9871" t="s">
        <v>43539</v>
      </c>
      <c r="AQ9871" t="s">
        <v>49151</v>
      </c>
      <c r="AR9871" t="s">
        <v>50345</v>
      </c>
    </row>
    <row r="9872" spans="1:44">
      <c r="A9872">
        <v>9870</v>
      </c>
      <c r="B9872" t="s">
        <v>9818</v>
      </c>
      <c r="K9872" t="s">
        <v>67</v>
      </c>
      <c r="AP9872" t="s">
        <v>43540</v>
      </c>
      <c r="AQ9872" t="s">
        <v>49196</v>
      </c>
      <c r="AR9872" t="s">
        <v>50346</v>
      </c>
    </row>
    <row r="9873" spans="1:44">
      <c r="A9873">
        <v>9871</v>
      </c>
      <c r="B9873" t="s">
        <v>9824</v>
      </c>
      <c r="K9873" t="s">
        <v>67</v>
      </c>
      <c r="AP9873" t="s">
        <v>43541</v>
      </c>
      <c r="AQ9873" t="s">
        <v>49941</v>
      </c>
      <c r="AR9873" t="s">
        <v>50347</v>
      </c>
    </row>
    <row r="9874" spans="1:44">
      <c r="A9874">
        <v>9872</v>
      </c>
      <c r="B9874" t="s">
        <v>9832</v>
      </c>
      <c r="K9874" t="s">
        <v>67</v>
      </c>
      <c r="AP9874" t="s">
        <v>43542</v>
      </c>
      <c r="AQ9874" t="s">
        <v>49120</v>
      </c>
      <c r="AR9874" t="s">
        <v>50348</v>
      </c>
    </row>
    <row r="9875" spans="1:44">
      <c r="A9875">
        <v>9873</v>
      </c>
      <c r="B9875" t="s">
        <v>9836</v>
      </c>
      <c r="K9875" t="s">
        <v>9839</v>
      </c>
      <c r="AP9875" t="s">
        <v>43543</v>
      </c>
      <c r="AQ9875" t="s">
        <v>49114</v>
      </c>
      <c r="AR9875" t="s">
        <v>50349</v>
      </c>
    </row>
    <row r="9876" spans="1:44">
      <c r="A9876">
        <v>9874</v>
      </c>
      <c r="B9876" t="s">
        <v>9846</v>
      </c>
      <c r="K9876" t="s">
        <v>67</v>
      </c>
      <c r="AP9876" t="s">
        <v>43544</v>
      </c>
      <c r="AQ9876" t="s">
        <v>49214</v>
      </c>
      <c r="AR9876" t="s">
        <v>50350</v>
      </c>
    </row>
    <row r="9877" spans="1:44">
      <c r="A9877">
        <v>9875</v>
      </c>
      <c r="B9877" t="s">
        <v>9854</v>
      </c>
      <c r="K9877" t="s">
        <v>67</v>
      </c>
      <c r="AP9877" t="s">
        <v>43545</v>
      </c>
      <c r="AQ9877" t="s">
        <v>49128</v>
      </c>
      <c r="AR9877" t="s">
        <v>50351</v>
      </c>
    </row>
    <row r="9878" spans="1:44">
      <c r="A9878">
        <v>9876</v>
      </c>
      <c r="B9878" t="s">
        <v>9862</v>
      </c>
      <c r="K9878" t="s">
        <v>67</v>
      </c>
      <c r="AP9878" t="s">
        <v>43546</v>
      </c>
      <c r="AQ9878" t="s">
        <v>49220</v>
      </c>
      <c r="AR9878" t="s">
        <v>50352</v>
      </c>
    </row>
    <row r="9879" spans="1:44">
      <c r="A9879">
        <v>9877</v>
      </c>
      <c r="B9879" t="s">
        <v>9870</v>
      </c>
      <c r="K9879" t="s">
        <v>67</v>
      </c>
      <c r="AP9879" t="s">
        <v>43547</v>
      </c>
      <c r="AQ9879" t="s">
        <v>49148</v>
      </c>
      <c r="AR9879" t="s">
        <v>50353</v>
      </c>
    </row>
    <row r="9880" spans="1:44">
      <c r="A9880">
        <v>9878</v>
      </c>
      <c r="B9880" t="s">
        <v>9877</v>
      </c>
      <c r="K9880" t="s">
        <v>53</v>
      </c>
      <c r="AP9880" t="s">
        <v>43548</v>
      </c>
      <c r="AQ9880" t="s">
        <v>49128</v>
      </c>
      <c r="AR9880" t="s">
        <v>50354</v>
      </c>
    </row>
    <row r="9881" spans="1:44">
      <c r="A9881">
        <v>9879</v>
      </c>
      <c r="B9881" t="s">
        <v>9884</v>
      </c>
      <c r="K9881" t="s">
        <v>67</v>
      </c>
      <c r="AP9881" t="s">
        <v>43549</v>
      </c>
      <c r="AQ9881" t="s">
        <v>49114</v>
      </c>
      <c r="AR9881" t="s">
        <v>50355</v>
      </c>
    </row>
    <row r="9882" spans="1:44">
      <c r="A9882">
        <v>9880</v>
      </c>
      <c r="B9882" t="s">
        <v>9892</v>
      </c>
      <c r="K9882" t="s">
        <v>67</v>
      </c>
      <c r="AP9882" t="s">
        <v>43550</v>
      </c>
      <c r="AQ9882" t="s">
        <v>49109</v>
      </c>
      <c r="AR9882" t="s">
        <v>50356</v>
      </c>
    </row>
    <row r="9883" spans="1:44">
      <c r="A9883">
        <v>9881</v>
      </c>
      <c r="B9883" t="s">
        <v>9900</v>
      </c>
      <c r="K9883" t="s">
        <v>67</v>
      </c>
      <c r="AP9883" t="s">
        <v>43551</v>
      </c>
      <c r="AQ9883" t="s">
        <v>49128</v>
      </c>
      <c r="AR9883" t="s">
        <v>50357</v>
      </c>
    </row>
    <row r="9884" spans="1:44">
      <c r="A9884">
        <v>9882</v>
      </c>
      <c r="B9884" t="s">
        <v>9908</v>
      </c>
      <c r="K9884" t="s">
        <v>67</v>
      </c>
      <c r="AP9884" t="s">
        <v>43552</v>
      </c>
      <c r="AQ9884" t="s">
        <v>49109</v>
      </c>
      <c r="AR9884" t="s">
        <v>50358</v>
      </c>
    </row>
    <row r="9885" spans="1:44">
      <c r="A9885">
        <v>9883</v>
      </c>
      <c r="B9885" t="s">
        <v>9914</v>
      </c>
      <c r="K9885" t="s">
        <v>67</v>
      </c>
      <c r="AP9885" t="s">
        <v>43553</v>
      </c>
      <c r="AQ9885" t="s">
        <v>49157</v>
      </c>
      <c r="AR9885" t="s">
        <v>49472</v>
      </c>
    </row>
    <row r="9886" spans="1:44">
      <c r="A9886">
        <v>9884</v>
      </c>
      <c r="B9886" t="s">
        <v>9920</v>
      </c>
      <c r="K9886" t="s">
        <v>67</v>
      </c>
      <c r="AP9886" t="s">
        <v>43554</v>
      </c>
      <c r="AQ9886" t="s">
        <v>49112</v>
      </c>
      <c r="AR9886" t="s">
        <v>50359</v>
      </c>
    </row>
    <row r="9887" spans="1:44">
      <c r="A9887">
        <v>9885</v>
      </c>
      <c r="B9887" t="s">
        <v>9928</v>
      </c>
      <c r="K9887" t="s">
        <v>53</v>
      </c>
      <c r="AP9887" t="s">
        <v>43555</v>
      </c>
      <c r="AQ9887" t="s">
        <v>49120</v>
      </c>
      <c r="AR9887" t="s">
        <v>50360</v>
      </c>
    </row>
    <row r="9888" spans="1:44">
      <c r="A9888">
        <v>9886</v>
      </c>
      <c r="B9888" t="s">
        <v>9935</v>
      </c>
      <c r="K9888" t="s">
        <v>53</v>
      </c>
      <c r="AP9888" t="s">
        <v>43556</v>
      </c>
      <c r="AQ9888" t="s">
        <v>49112</v>
      </c>
      <c r="AR9888" t="s">
        <v>50361</v>
      </c>
    </row>
    <row r="9889" spans="1:44">
      <c r="A9889">
        <v>9887</v>
      </c>
      <c r="B9889" t="s">
        <v>9941</v>
      </c>
      <c r="K9889" t="s">
        <v>67</v>
      </c>
      <c r="AP9889" t="s">
        <v>43557</v>
      </c>
      <c r="AQ9889" t="s">
        <v>49112</v>
      </c>
      <c r="AR9889" t="s">
        <v>50362</v>
      </c>
    </row>
    <row r="9890" spans="1:44">
      <c r="A9890">
        <v>9888</v>
      </c>
      <c r="B9890" t="s">
        <v>9948</v>
      </c>
      <c r="K9890" t="s">
        <v>67</v>
      </c>
      <c r="AP9890" t="s">
        <v>43558</v>
      </c>
      <c r="AQ9890" t="s">
        <v>49112</v>
      </c>
      <c r="AR9890" t="s">
        <v>50363</v>
      </c>
    </row>
    <row r="9891" spans="1:44">
      <c r="A9891">
        <v>9889</v>
      </c>
      <c r="B9891" t="s">
        <v>9955</v>
      </c>
      <c r="K9891" t="s">
        <v>53</v>
      </c>
      <c r="AP9891" t="s">
        <v>43559</v>
      </c>
      <c r="AQ9891" t="s">
        <v>49109</v>
      </c>
      <c r="AR9891" t="s">
        <v>50260</v>
      </c>
    </row>
    <row r="9892" spans="1:44">
      <c r="A9892">
        <v>9890</v>
      </c>
      <c r="B9892" t="s">
        <v>9960</v>
      </c>
      <c r="K9892" t="s">
        <v>67</v>
      </c>
      <c r="AP9892" t="s">
        <v>43560</v>
      </c>
      <c r="AQ9892" t="s">
        <v>49128</v>
      </c>
      <c r="AR9892" t="s">
        <v>50364</v>
      </c>
    </row>
    <row r="9893" spans="1:44">
      <c r="A9893">
        <v>9891</v>
      </c>
      <c r="B9893" t="s">
        <v>9967</v>
      </c>
      <c r="K9893" t="s">
        <v>53</v>
      </c>
      <c r="AP9893" t="s">
        <v>43561</v>
      </c>
      <c r="AQ9893" t="s">
        <v>49112</v>
      </c>
      <c r="AR9893" t="s">
        <v>50365</v>
      </c>
    </row>
    <row r="9894" spans="1:44">
      <c r="A9894">
        <v>9892</v>
      </c>
      <c r="B9894" t="s">
        <v>9974</v>
      </c>
      <c r="K9894" t="s">
        <v>67</v>
      </c>
      <c r="AP9894" t="s">
        <v>43562</v>
      </c>
      <c r="AQ9894" t="s">
        <v>49128</v>
      </c>
      <c r="AR9894" t="s">
        <v>50366</v>
      </c>
    </row>
    <row r="9895" spans="1:44">
      <c r="A9895">
        <v>9893</v>
      </c>
      <c r="B9895" t="s">
        <v>9980</v>
      </c>
      <c r="K9895" t="s">
        <v>67</v>
      </c>
      <c r="AP9895" t="s">
        <v>43563</v>
      </c>
      <c r="AQ9895" t="s">
        <v>49157</v>
      </c>
      <c r="AR9895" t="s">
        <v>50367</v>
      </c>
    </row>
    <row r="9896" spans="1:44">
      <c r="A9896">
        <v>9894</v>
      </c>
      <c r="B9896" t="s">
        <v>9987</v>
      </c>
      <c r="K9896" t="s">
        <v>52</v>
      </c>
      <c r="AP9896" t="s">
        <v>43564</v>
      </c>
      <c r="AQ9896" t="s">
        <v>49109</v>
      </c>
      <c r="AR9896" t="s">
        <v>49111</v>
      </c>
    </row>
    <row r="9897" spans="1:44">
      <c r="A9897">
        <v>9895</v>
      </c>
      <c r="B9897" t="s">
        <v>9992</v>
      </c>
      <c r="K9897" t="s">
        <v>53</v>
      </c>
      <c r="AP9897" t="s">
        <v>43565</v>
      </c>
      <c r="AQ9897" t="s">
        <v>49112</v>
      </c>
      <c r="AR9897" t="s">
        <v>50368</v>
      </c>
    </row>
    <row r="9898" spans="1:44">
      <c r="A9898">
        <v>9896</v>
      </c>
      <c r="B9898" t="s">
        <v>9998</v>
      </c>
      <c r="K9898" t="s">
        <v>67</v>
      </c>
      <c r="AP9898" t="s">
        <v>43566</v>
      </c>
      <c r="AQ9898" t="s">
        <v>49160</v>
      </c>
      <c r="AR9898" t="s">
        <v>50369</v>
      </c>
    </row>
    <row r="9899" spans="1:44">
      <c r="A9899">
        <v>9897</v>
      </c>
      <c r="B9899" t="s">
        <v>10006</v>
      </c>
      <c r="K9899" t="s">
        <v>67</v>
      </c>
      <c r="AP9899" t="s">
        <v>43567</v>
      </c>
      <c r="AQ9899" t="s">
        <v>49109</v>
      </c>
      <c r="AR9899" t="s">
        <v>50370</v>
      </c>
    </row>
    <row r="9900" spans="1:44">
      <c r="A9900">
        <v>9898</v>
      </c>
      <c r="B9900" t="s">
        <v>10013</v>
      </c>
      <c r="K9900" t="s">
        <v>53</v>
      </c>
      <c r="AP9900" t="s">
        <v>43568</v>
      </c>
      <c r="AQ9900" t="s">
        <v>49214</v>
      </c>
      <c r="AR9900" t="s">
        <v>50371</v>
      </c>
    </row>
    <row r="9901" spans="1:44">
      <c r="A9901">
        <v>9899</v>
      </c>
      <c r="B9901" t="s">
        <v>10020</v>
      </c>
      <c r="K9901" t="s">
        <v>67</v>
      </c>
      <c r="AP9901" t="s">
        <v>43569</v>
      </c>
      <c r="AQ9901" t="s">
        <v>49112</v>
      </c>
      <c r="AR9901" t="s">
        <v>50372</v>
      </c>
    </row>
    <row r="9902" spans="1:44">
      <c r="A9902">
        <v>9900</v>
      </c>
      <c r="B9902" t="s">
        <v>10027</v>
      </c>
      <c r="K9902" t="s">
        <v>67</v>
      </c>
      <c r="AP9902" t="s">
        <v>43570</v>
      </c>
      <c r="AQ9902" t="s">
        <v>49109</v>
      </c>
      <c r="AR9902" t="s">
        <v>50373</v>
      </c>
    </row>
    <row r="9903" spans="1:44">
      <c r="A9903">
        <v>9901</v>
      </c>
      <c r="B9903" t="s">
        <v>10033</v>
      </c>
      <c r="K9903" t="s">
        <v>53</v>
      </c>
      <c r="AP9903" t="s">
        <v>42528</v>
      </c>
      <c r="AQ9903" t="s">
        <v>49109</v>
      </c>
      <c r="AR9903" t="s">
        <v>49127</v>
      </c>
    </row>
    <row r="9904" spans="1:44">
      <c r="A9904">
        <v>9902</v>
      </c>
      <c r="B9904" t="s">
        <v>10037</v>
      </c>
      <c r="K9904" t="s">
        <v>67</v>
      </c>
      <c r="AP9904" t="s">
        <v>43571</v>
      </c>
      <c r="AQ9904" t="s">
        <v>53</v>
      </c>
      <c r="AR9904" t="s">
        <v>50374</v>
      </c>
    </row>
    <row r="9905" spans="1:44">
      <c r="A9905">
        <v>9903</v>
      </c>
      <c r="B9905" t="s">
        <v>10046</v>
      </c>
      <c r="K9905" t="s">
        <v>53</v>
      </c>
      <c r="AP9905" t="s">
        <v>43572</v>
      </c>
      <c r="AQ9905" t="s">
        <v>49128</v>
      </c>
      <c r="AR9905" t="s">
        <v>50375</v>
      </c>
    </row>
    <row r="9906" spans="1:44">
      <c r="A9906">
        <v>9904</v>
      </c>
      <c r="B9906" t="s">
        <v>10052</v>
      </c>
      <c r="K9906" t="s">
        <v>67</v>
      </c>
      <c r="AP9906" t="s">
        <v>43573</v>
      </c>
      <c r="AQ9906" t="s">
        <v>49131</v>
      </c>
      <c r="AR9906" t="s">
        <v>50376</v>
      </c>
    </row>
    <row r="9907" spans="1:44">
      <c r="A9907">
        <v>9905</v>
      </c>
      <c r="B9907" t="s">
        <v>10060</v>
      </c>
      <c r="K9907" t="s">
        <v>67</v>
      </c>
      <c r="AP9907" t="s">
        <v>43574</v>
      </c>
      <c r="AQ9907" t="s">
        <v>49118</v>
      </c>
      <c r="AR9907" t="s">
        <v>49379</v>
      </c>
    </row>
    <row r="9908" spans="1:44">
      <c r="A9908">
        <v>9906</v>
      </c>
      <c r="B9908" t="s">
        <v>10068</v>
      </c>
      <c r="K9908" t="s">
        <v>67</v>
      </c>
      <c r="AP9908" t="s">
        <v>43575</v>
      </c>
      <c r="AQ9908" t="s">
        <v>50377</v>
      </c>
      <c r="AR9908" t="s">
        <v>50378</v>
      </c>
    </row>
    <row r="9909" spans="1:44">
      <c r="A9909">
        <v>9907</v>
      </c>
      <c r="B9909" t="s">
        <v>10076</v>
      </c>
      <c r="K9909" t="s">
        <v>67</v>
      </c>
      <c r="AP9909" t="s">
        <v>43576</v>
      </c>
      <c r="AQ9909" t="s">
        <v>49112</v>
      </c>
      <c r="AR9909" t="s">
        <v>50379</v>
      </c>
    </row>
    <row r="9910" spans="1:44">
      <c r="A9910">
        <v>9908</v>
      </c>
      <c r="B9910" t="s">
        <v>10083</v>
      </c>
      <c r="K9910" t="s">
        <v>67</v>
      </c>
      <c r="AP9910" t="s">
        <v>43577</v>
      </c>
      <c r="AQ9910" t="s">
        <v>49120</v>
      </c>
      <c r="AR9910" t="s">
        <v>50380</v>
      </c>
    </row>
    <row r="9911" spans="1:44">
      <c r="A9911">
        <v>9909</v>
      </c>
      <c r="B9911" t="s">
        <v>10090</v>
      </c>
      <c r="K9911" t="s">
        <v>67</v>
      </c>
      <c r="AP9911" t="s">
        <v>43578</v>
      </c>
      <c r="AQ9911" t="s">
        <v>49114</v>
      </c>
      <c r="AR9911" t="s">
        <v>50381</v>
      </c>
    </row>
    <row r="9912" spans="1:44">
      <c r="A9912">
        <v>9910</v>
      </c>
      <c r="B9912" t="s">
        <v>10097</v>
      </c>
      <c r="K9912" t="s">
        <v>67</v>
      </c>
      <c r="AP9912" t="s">
        <v>43579</v>
      </c>
      <c r="AQ9912" t="s">
        <v>49148</v>
      </c>
      <c r="AR9912" t="s">
        <v>50382</v>
      </c>
    </row>
    <row r="9913" spans="1:44">
      <c r="A9913">
        <v>9911</v>
      </c>
      <c r="B9913" t="s">
        <v>10103</v>
      </c>
      <c r="K9913" t="s">
        <v>67</v>
      </c>
      <c r="AP9913" t="s">
        <v>43580</v>
      </c>
      <c r="AQ9913" t="s">
        <v>49231</v>
      </c>
      <c r="AR9913" t="s">
        <v>50383</v>
      </c>
    </row>
    <row r="9914" spans="1:44">
      <c r="A9914">
        <v>9912</v>
      </c>
      <c r="B9914" t="s">
        <v>10111</v>
      </c>
      <c r="K9914" t="s">
        <v>53</v>
      </c>
      <c r="AP9914" t="s">
        <v>43581</v>
      </c>
      <c r="AQ9914" t="s">
        <v>49112</v>
      </c>
      <c r="AR9914" t="s">
        <v>50384</v>
      </c>
    </row>
    <row r="9915" spans="1:44">
      <c r="A9915">
        <v>9913</v>
      </c>
      <c r="B9915" t="s">
        <v>10118</v>
      </c>
      <c r="K9915" t="s">
        <v>53</v>
      </c>
      <c r="AP9915" t="s">
        <v>43582</v>
      </c>
      <c r="AQ9915" t="s">
        <v>49114</v>
      </c>
      <c r="AR9915" t="s">
        <v>49244</v>
      </c>
    </row>
    <row r="9916" spans="1:44">
      <c r="A9916">
        <v>9914</v>
      </c>
      <c r="B9916" t="s">
        <v>10125</v>
      </c>
      <c r="K9916" t="s">
        <v>67</v>
      </c>
      <c r="AP9916" t="s">
        <v>43583</v>
      </c>
      <c r="AQ9916" t="s">
        <v>49120</v>
      </c>
      <c r="AR9916" t="s">
        <v>50385</v>
      </c>
    </row>
    <row r="9917" spans="1:44">
      <c r="A9917">
        <v>9915</v>
      </c>
      <c r="B9917" t="s">
        <v>10133</v>
      </c>
      <c r="K9917" t="s">
        <v>53</v>
      </c>
      <c r="AP9917" t="s">
        <v>53</v>
      </c>
      <c r="AQ9917" t="s">
        <v>53</v>
      </c>
      <c r="AR9917" t="s">
        <v>53</v>
      </c>
    </row>
    <row r="9918" spans="1:44">
      <c r="A9918">
        <v>9916</v>
      </c>
      <c r="B9918" t="s">
        <v>10139</v>
      </c>
      <c r="K9918" t="s">
        <v>53</v>
      </c>
      <c r="AP9918" t="s">
        <v>43584</v>
      </c>
      <c r="AQ9918" t="s">
        <v>49128</v>
      </c>
      <c r="AR9918" t="s">
        <v>50386</v>
      </c>
    </row>
    <row r="9919" spans="1:44">
      <c r="A9919">
        <v>9917</v>
      </c>
      <c r="B9919" t="s">
        <v>10146</v>
      </c>
      <c r="K9919" t="s">
        <v>67</v>
      </c>
      <c r="AP9919" t="s">
        <v>43585</v>
      </c>
      <c r="AQ9919" t="s">
        <v>49172</v>
      </c>
      <c r="AR9919" t="s">
        <v>50387</v>
      </c>
    </row>
    <row r="9920" spans="1:44">
      <c r="A9920">
        <v>9918</v>
      </c>
      <c r="B9920" t="s">
        <v>10155</v>
      </c>
      <c r="K9920" t="s">
        <v>67</v>
      </c>
      <c r="AP9920" t="s">
        <v>43586</v>
      </c>
      <c r="AQ9920" t="s">
        <v>49160</v>
      </c>
      <c r="AR9920" t="s">
        <v>50388</v>
      </c>
    </row>
    <row r="9921" spans="1:44">
      <c r="A9921">
        <v>9919</v>
      </c>
      <c r="B9921" t="s">
        <v>10164</v>
      </c>
      <c r="K9921" t="s">
        <v>67</v>
      </c>
      <c r="AP9921" t="s">
        <v>43587</v>
      </c>
      <c r="AQ9921" t="s">
        <v>49112</v>
      </c>
      <c r="AR9921" t="s">
        <v>50389</v>
      </c>
    </row>
    <row r="9922" spans="1:44">
      <c r="A9922">
        <v>9920</v>
      </c>
      <c r="B9922" t="s">
        <v>10171</v>
      </c>
      <c r="K9922" t="s">
        <v>67</v>
      </c>
      <c r="AP9922" t="s">
        <v>42293</v>
      </c>
      <c r="AQ9922" t="s">
        <v>49112</v>
      </c>
      <c r="AR9922" t="s">
        <v>49194</v>
      </c>
    </row>
    <row r="9923" spans="1:44">
      <c r="A9923">
        <v>9921</v>
      </c>
      <c r="B9923" t="s">
        <v>10174</v>
      </c>
      <c r="K9923" t="s">
        <v>67</v>
      </c>
      <c r="AP9923" t="s">
        <v>43588</v>
      </c>
      <c r="AQ9923" t="s">
        <v>49109</v>
      </c>
      <c r="AR9923" t="s">
        <v>50390</v>
      </c>
    </row>
    <row r="9924" spans="1:44">
      <c r="A9924">
        <v>9922</v>
      </c>
      <c r="B9924" t="s">
        <v>10181</v>
      </c>
      <c r="K9924" t="s">
        <v>67</v>
      </c>
      <c r="AP9924" t="s">
        <v>43589</v>
      </c>
      <c r="AQ9924" t="s">
        <v>49160</v>
      </c>
      <c r="AR9924" t="s">
        <v>50391</v>
      </c>
    </row>
    <row r="9925" spans="1:44">
      <c r="A9925">
        <v>9923</v>
      </c>
      <c r="B9925" t="s">
        <v>10187</v>
      </c>
      <c r="K9925" t="s">
        <v>67</v>
      </c>
      <c r="AP9925" t="s">
        <v>43590</v>
      </c>
      <c r="AQ9925" t="s">
        <v>49109</v>
      </c>
      <c r="AR9925" t="s">
        <v>50392</v>
      </c>
    </row>
    <row r="9926" spans="1:44">
      <c r="A9926">
        <v>9924</v>
      </c>
      <c r="B9926" t="s">
        <v>10194</v>
      </c>
      <c r="K9926" t="s">
        <v>67</v>
      </c>
      <c r="AP9926" t="s">
        <v>43591</v>
      </c>
      <c r="AQ9926" t="s">
        <v>49151</v>
      </c>
      <c r="AR9926" t="s">
        <v>50393</v>
      </c>
    </row>
    <row r="9927" spans="1:44">
      <c r="A9927">
        <v>9925</v>
      </c>
      <c r="B9927" t="s">
        <v>10202</v>
      </c>
      <c r="K9927" t="s">
        <v>67</v>
      </c>
      <c r="AP9927" t="s">
        <v>42268</v>
      </c>
      <c r="AQ9927" t="s">
        <v>49172</v>
      </c>
      <c r="AR9927" t="s">
        <v>49168</v>
      </c>
    </row>
    <row r="9928" spans="1:44">
      <c r="A9928">
        <v>9926</v>
      </c>
      <c r="B9928" t="s">
        <v>10208</v>
      </c>
      <c r="K9928" t="s">
        <v>67</v>
      </c>
      <c r="AP9928" t="s">
        <v>43592</v>
      </c>
      <c r="AQ9928" t="s">
        <v>49220</v>
      </c>
      <c r="AR9928" t="s">
        <v>49566</v>
      </c>
    </row>
    <row r="9929" spans="1:44">
      <c r="A9929">
        <v>9927</v>
      </c>
      <c r="B9929" t="s">
        <v>10216</v>
      </c>
      <c r="K9929" t="s">
        <v>67</v>
      </c>
      <c r="AP9929" t="s">
        <v>43593</v>
      </c>
      <c r="AQ9929" t="s">
        <v>49172</v>
      </c>
      <c r="AR9929" t="s">
        <v>50394</v>
      </c>
    </row>
    <row r="9930" spans="1:44">
      <c r="A9930">
        <v>9928</v>
      </c>
      <c r="B9930" t="s">
        <v>10224</v>
      </c>
      <c r="K9930" t="s">
        <v>53</v>
      </c>
      <c r="AP9930" t="s">
        <v>43594</v>
      </c>
      <c r="AQ9930" t="s">
        <v>49109</v>
      </c>
      <c r="AR9930" t="s">
        <v>50395</v>
      </c>
    </row>
    <row r="9931" spans="1:44">
      <c r="A9931">
        <v>9929</v>
      </c>
      <c r="B9931" t="s">
        <v>30189</v>
      </c>
      <c r="K9931" t="s">
        <v>67</v>
      </c>
      <c r="AP9931" t="s">
        <v>43595</v>
      </c>
      <c r="AQ9931" t="s">
        <v>49109</v>
      </c>
      <c r="AR9931" t="s">
        <v>50395</v>
      </c>
    </row>
    <row r="9932" spans="1:44">
      <c r="A9932">
        <v>9930</v>
      </c>
      <c r="B9932" t="s">
        <v>10231</v>
      </c>
      <c r="K9932" t="s">
        <v>67</v>
      </c>
      <c r="AP9932" t="s">
        <v>43596</v>
      </c>
      <c r="AQ9932" t="s">
        <v>49112</v>
      </c>
      <c r="AR9932" t="s">
        <v>50396</v>
      </c>
    </row>
    <row r="9933" spans="1:44">
      <c r="A9933">
        <v>9931</v>
      </c>
      <c r="B9933" t="s">
        <v>10238</v>
      </c>
      <c r="K9933" t="s">
        <v>67</v>
      </c>
      <c r="AP9933" t="s">
        <v>43597</v>
      </c>
      <c r="AQ9933" t="s">
        <v>49112</v>
      </c>
      <c r="AR9933" t="s">
        <v>50397</v>
      </c>
    </row>
    <row r="9934" spans="1:44">
      <c r="A9934">
        <v>9932</v>
      </c>
      <c r="B9934" t="s">
        <v>10245</v>
      </c>
      <c r="K9934" t="s">
        <v>67</v>
      </c>
      <c r="AP9934" t="s">
        <v>43598</v>
      </c>
      <c r="AQ9934" t="s">
        <v>49112</v>
      </c>
      <c r="AR9934" t="s">
        <v>50398</v>
      </c>
    </row>
    <row r="9935" spans="1:44">
      <c r="A9935">
        <v>9933</v>
      </c>
      <c r="B9935" t="s">
        <v>10252</v>
      </c>
      <c r="K9935" t="s">
        <v>67</v>
      </c>
      <c r="AP9935" t="s">
        <v>43599</v>
      </c>
      <c r="AQ9935" t="s">
        <v>49196</v>
      </c>
      <c r="AR9935" t="s">
        <v>49600</v>
      </c>
    </row>
    <row r="9936" spans="1:44">
      <c r="A9936">
        <v>9934</v>
      </c>
      <c r="B9936" t="s">
        <v>10260</v>
      </c>
      <c r="K9936" t="s">
        <v>67</v>
      </c>
      <c r="AP9936" t="s">
        <v>43600</v>
      </c>
      <c r="AQ9936" t="s">
        <v>49120</v>
      </c>
      <c r="AR9936" t="s">
        <v>50399</v>
      </c>
    </row>
    <row r="9937" spans="1:44">
      <c r="A9937">
        <v>9935</v>
      </c>
      <c r="B9937" t="s">
        <v>10267</v>
      </c>
      <c r="K9937" t="s">
        <v>67</v>
      </c>
      <c r="AP9937" t="s">
        <v>43601</v>
      </c>
      <c r="AQ9937" t="s">
        <v>49120</v>
      </c>
      <c r="AR9937" t="s">
        <v>49789</v>
      </c>
    </row>
    <row r="9938" spans="1:44">
      <c r="A9938">
        <v>9936</v>
      </c>
      <c r="B9938" t="s">
        <v>10274</v>
      </c>
      <c r="K9938" t="s">
        <v>67</v>
      </c>
      <c r="AP9938" t="s">
        <v>43602</v>
      </c>
      <c r="AQ9938" t="s">
        <v>49214</v>
      </c>
      <c r="AR9938" t="s">
        <v>49494</v>
      </c>
    </row>
    <row r="9939" spans="1:44">
      <c r="A9939">
        <v>9937</v>
      </c>
      <c r="B9939" t="s">
        <v>10281</v>
      </c>
      <c r="K9939" t="s">
        <v>67</v>
      </c>
      <c r="AP9939" t="s">
        <v>43603</v>
      </c>
      <c r="AQ9939" t="s">
        <v>49131</v>
      </c>
      <c r="AR9939" t="s">
        <v>50400</v>
      </c>
    </row>
    <row r="9940" spans="1:44">
      <c r="A9940">
        <v>9938</v>
      </c>
      <c r="B9940" t="s">
        <v>10288</v>
      </c>
      <c r="K9940" t="s">
        <v>67</v>
      </c>
      <c r="AP9940" t="s">
        <v>43604</v>
      </c>
      <c r="AQ9940" t="s">
        <v>49120</v>
      </c>
      <c r="AR9940" t="s">
        <v>50401</v>
      </c>
    </row>
    <row r="9941" spans="1:44">
      <c r="A9941">
        <v>9939</v>
      </c>
      <c r="B9941" t="s">
        <v>10296</v>
      </c>
      <c r="K9941" t="s">
        <v>67</v>
      </c>
      <c r="AP9941" t="s">
        <v>43605</v>
      </c>
      <c r="AQ9941" t="s">
        <v>49720</v>
      </c>
      <c r="AR9941" t="s">
        <v>50402</v>
      </c>
    </row>
    <row r="9942" spans="1:44">
      <c r="A9942">
        <v>9940</v>
      </c>
      <c r="B9942" t="s">
        <v>10304</v>
      </c>
      <c r="K9942" t="s">
        <v>67</v>
      </c>
      <c r="AP9942" t="s">
        <v>43606</v>
      </c>
      <c r="AQ9942" t="s">
        <v>49128</v>
      </c>
      <c r="AR9942" t="s">
        <v>50403</v>
      </c>
    </row>
    <row r="9943" spans="1:44">
      <c r="A9943">
        <v>9941</v>
      </c>
      <c r="B9943" t="s">
        <v>10311</v>
      </c>
      <c r="K9943" t="s">
        <v>67</v>
      </c>
      <c r="AP9943" t="s">
        <v>43607</v>
      </c>
      <c r="AQ9943" t="s">
        <v>49114</v>
      </c>
      <c r="AR9943" t="s">
        <v>50404</v>
      </c>
    </row>
    <row r="9944" spans="1:44">
      <c r="A9944">
        <v>9942</v>
      </c>
      <c r="B9944" t="s">
        <v>10318</v>
      </c>
      <c r="K9944" t="s">
        <v>53</v>
      </c>
      <c r="AP9944" t="s">
        <v>43608</v>
      </c>
      <c r="AQ9944" t="s">
        <v>49120</v>
      </c>
      <c r="AR9944" t="s">
        <v>50405</v>
      </c>
    </row>
    <row r="9945" spans="1:44">
      <c r="A9945">
        <v>9943</v>
      </c>
      <c r="B9945" t="s">
        <v>10325</v>
      </c>
      <c r="K9945" t="s">
        <v>67</v>
      </c>
      <c r="AP9945" t="s">
        <v>43609</v>
      </c>
      <c r="AQ9945" t="s">
        <v>49120</v>
      </c>
      <c r="AR9945" t="s">
        <v>50406</v>
      </c>
    </row>
    <row r="9946" spans="1:44">
      <c r="A9946">
        <v>9944</v>
      </c>
      <c r="B9946" t="s">
        <v>10333</v>
      </c>
      <c r="K9946" t="s">
        <v>67</v>
      </c>
      <c r="AP9946" t="s">
        <v>43610</v>
      </c>
      <c r="AQ9946" t="s">
        <v>49120</v>
      </c>
      <c r="AR9946" t="s">
        <v>50407</v>
      </c>
    </row>
    <row r="9947" spans="1:44">
      <c r="A9947">
        <v>9945</v>
      </c>
      <c r="B9947" t="s">
        <v>10341</v>
      </c>
      <c r="K9947" t="s">
        <v>67</v>
      </c>
      <c r="AP9947" t="s">
        <v>43611</v>
      </c>
      <c r="AQ9947" t="s">
        <v>49120</v>
      </c>
      <c r="AR9947" t="s">
        <v>50408</v>
      </c>
    </row>
    <row r="9948" spans="1:44">
      <c r="A9948">
        <v>9946</v>
      </c>
      <c r="B9948" t="s">
        <v>10349</v>
      </c>
      <c r="K9948" t="s">
        <v>67</v>
      </c>
      <c r="AP9948" t="s">
        <v>43612</v>
      </c>
      <c r="AQ9948" t="s">
        <v>49208</v>
      </c>
      <c r="AR9948" t="s">
        <v>50409</v>
      </c>
    </row>
    <row r="9949" spans="1:44">
      <c r="A9949">
        <v>9947</v>
      </c>
      <c r="B9949" t="s">
        <v>10356</v>
      </c>
      <c r="K9949" t="s">
        <v>67</v>
      </c>
      <c r="AP9949" t="s">
        <v>43613</v>
      </c>
      <c r="AQ9949" t="s">
        <v>49118</v>
      </c>
      <c r="AR9949" t="s">
        <v>50410</v>
      </c>
    </row>
    <row r="9950" spans="1:44">
      <c r="A9950">
        <v>9948</v>
      </c>
      <c r="B9950" t="s">
        <v>10363</v>
      </c>
      <c r="K9950" t="s">
        <v>67</v>
      </c>
      <c r="AP9950" t="s">
        <v>43614</v>
      </c>
      <c r="AQ9950" t="s">
        <v>49148</v>
      </c>
      <c r="AR9950" t="s">
        <v>50411</v>
      </c>
    </row>
    <row r="9951" spans="1:44">
      <c r="A9951">
        <v>9949</v>
      </c>
      <c r="B9951" t="s">
        <v>10369</v>
      </c>
      <c r="K9951" t="s">
        <v>53</v>
      </c>
      <c r="AP9951" t="s">
        <v>43615</v>
      </c>
      <c r="AQ9951" t="s">
        <v>49109</v>
      </c>
      <c r="AR9951" t="s">
        <v>50412</v>
      </c>
    </row>
    <row r="9952" spans="1:44">
      <c r="A9952">
        <v>9950</v>
      </c>
      <c r="B9952" t="s">
        <v>10374</v>
      </c>
      <c r="K9952" t="s">
        <v>67</v>
      </c>
      <c r="AP9952" t="s">
        <v>43616</v>
      </c>
      <c r="AQ9952" t="s">
        <v>49148</v>
      </c>
      <c r="AR9952" t="s">
        <v>50413</v>
      </c>
    </row>
    <row r="9953" spans="1:44">
      <c r="A9953">
        <v>9951</v>
      </c>
      <c r="B9953" t="s">
        <v>10382</v>
      </c>
      <c r="K9953" t="s">
        <v>67</v>
      </c>
      <c r="AP9953" t="s">
        <v>43617</v>
      </c>
      <c r="AQ9953" t="s">
        <v>49109</v>
      </c>
      <c r="AR9953" t="s">
        <v>50414</v>
      </c>
    </row>
    <row r="9954" spans="1:44">
      <c r="A9954">
        <v>9952</v>
      </c>
      <c r="B9954" t="s">
        <v>10389</v>
      </c>
      <c r="K9954" t="s">
        <v>67</v>
      </c>
      <c r="AP9954" t="s">
        <v>43618</v>
      </c>
      <c r="AQ9954" t="s">
        <v>49118</v>
      </c>
      <c r="AR9954" t="s">
        <v>50415</v>
      </c>
    </row>
    <row r="9955" spans="1:44">
      <c r="A9955">
        <v>9953</v>
      </c>
      <c r="B9955" t="s">
        <v>10397</v>
      </c>
      <c r="K9955" t="s">
        <v>53</v>
      </c>
      <c r="AP9955" t="s">
        <v>42369</v>
      </c>
      <c r="AQ9955" t="s">
        <v>49112</v>
      </c>
      <c r="AR9955" t="s">
        <v>49279</v>
      </c>
    </row>
    <row r="9956" spans="1:44">
      <c r="A9956">
        <v>9954</v>
      </c>
      <c r="B9956" t="s">
        <v>10401</v>
      </c>
      <c r="K9956" t="s">
        <v>67</v>
      </c>
      <c r="AP9956" t="s">
        <v>43619</v>
      </c>
      <c r="AQ9956" t="s">
        <v>49120</v>
      </c>
      <c r="AR9956" t="s">
        <v>50416</v>
      </c>
    </row>
    <row r="9957" spans="1:44">
      <c r="A9957">
        <v>9955</v>
      </c>
      <c r="B9957" t="s">
        <v>10409</v>
      </c>
      <c r="K9957" t="s">
        <v>53</v>
      </c>
      <c r="AP9957" t="s">
        <v>43620</v>
      </c>
      <c r="AQ9957" t="s">
        <v>49128</v>
      </c>
      <c r="AR9957" t="s">
        <v>50417</v>
      </c>
    </row>
    <row r="9958" spans="1:44">
      <c r="A9958">
        <v>9956</v>
      </c>
      <c r="B9958" t="s">
        <v>10417</v>
      </c>
      <c r="K9958" t="s">
        <v>67</v>
      </c>
      <c r="AP9958" t="s">
        <v>43621</v>
      </c>
      <c r="AQ9958" t="s">
        <v>49120</v>
      </c>
      <c r="AR9958" t="s">
        <v>50418</v>
      </c>
    </row>
    <row r="9959" spans="1:44">
      <c r="A9959">
        <v>9957</v>
      </c>
      <c r="B9959" t="s">
        <v>10425</v>
      </c>
      <c r="K9959" t="s">
        <v>52</v>
      </c>
      <c r="AP9959" t="s">
        <v>43622</v>
      </c>
      <c r="AQ9959" t="s">
        <v>49131</v>
      </c>
      <c r="AR9959" t="s">
        <v>50419</v>
      </c>
    </row>
    <row r="9960" spans="1:44">
      <c r="A9960">
        <v>9958</v>
      </c>
      <c r="B9960" t="s">
        <v>10432</v>
      </c>
      <c r="K9960" t="s">
        <v>67</v>
      </c>
      <c r="AP9960" t="s">
        <v>43623</v>
      </c>
      <c r="AQ9960" t="s">
        <v>49162</v>
      </c>
      <c r="AR9960" t="s">
        <v>50334</v>
      </c>
    </row>
    <row r="9961" spans="1:44">
      <c r="A9961">
        <v>9959</v>
      </c>
      <c r="B9961" t="s">
        <v>10438</v>
      </c>
      <c r="K9961" t="s">
        <v>53</v>
      </c>
      <c r="AP9961" t="s">
        <v>43624</v>
      </c>
      <c r="AQ9961" t="s">
        <v>49128</v>
      </c>
      <c r="AR9961" t="s">
        <v>50420</v>
      </c>
    </row>
    <row r="9962" spans="1:44">
      <c r="A9962">
        <v>9960</v>
      </c>
      <c r="B9962" t="s">
        <v>10445</v>
      </c>
      <c r="K9962" t="s">
        <v>67</v>
      </c>
      <c r="AP9962" t="s">
        <v>43625</v>
      </c>
      <c r="AQ9962" t="s">
        <v>49220</v>
      </c>
      <c r="AR9962" t="s">
        <v>50421</v>
      </c>
    </row>
    <row r="9963" spans="1:44">
      <c r="A9963">
        <v>9961</v>
      </c>
      <c r="B9963" t="s">
        <v>10452</v>
      </c>
      <c r="K9963" t="s">
        <v>67</v>
      </c>
      <c r="AP9963" t="s">
        <v>43626</v>
      </c>
      <c r="AQ9963" t="s">
        <v>49120</v>
      </c>
      <c r="AR9963" t="s">
        <v>50422</v>
      </c>
    </row>
    <row r="9964" spans="1:44">
      <c r="A9964">
        <v>9962</v>
      </c>
      <c r="B9964" t="s">
        <v>10459</v>
      </c>
      <c r="K9964" t="s">
        <v>53</v>
      </c>
      <c r="AP9964" t="s">
        <v>43627</v>
      </c>
      <c r="AQ9964" t="s">
        <v>49131</v>
      </c>
      <c r="AR9964" t="s">
        <v>50423</v>
      </c>
    </row>
    <row r="9965" spans="1:44">
      <c r="A9965">
        <v>9963</v>
      </c>
      <c r="B9965" t="s">
        <v>12489</v>
      </c>
      <c r="K9965" t="s">
        <v>53</v>
      </c>
      <c r="AP9965" t="s">
        <v>43628</v>
      </c>
      <c r="AQ9965" t="s">
        <v>49120</v>
      </c>
      <c r="AR9965" t="s">
        <v>50424</v>
      </c>
    </row>
    <row r="9966" spans="1:44">
      <c r="A9966">
        <v>9964</v>
      </c>
      <c r="B9966" t="s">
        <v>10471</v>
      </c>
      <c r="K9966" t="s">
        <v>53</v>
      </c>
      <c r="AP9966" t="s">
        <v>43629</v>
      </c>
      <c r="AQ9966" t="s">
        <v>49109</v>
      </c>
      <c r="AR9966" t="s">
        <v>50425</v>
      </c>
    </row>
    <row r="9967" spans="1:44">
      <c r="A9967">
        <v>9965</v>
      </c>
      <c r="B9967" t="s">
        <v>10478</v>
      </c>
      <c r="K9967" t="s">
        <v>67</v>
      </c>
      <c r="AP9967" t="s">
        <v>43630</v>
      </c>
      <c r="AQ9967" t="s">
        <v>49128</v>
      </c>
      <c r="AR9967" t="s">
        <v>50426</v>
      </c>
    </row>
    <row r="9968" spans="1:44">
      <c r="A9968">
        <v>9966</v>
      </c>
      <c r="B9968" t="s">
        <v>10485</v>
      </c>
      <c r="K9968" t="s">
        <v>67</v>
      </c>
      <c r="AP9968" t="s">
        <v>43631</v>
      </c>
      <c r="AQ9968" t="s">
        <v>49128</v>
      </c>
      <c r="AR9968" t="s">
        <v>50427</v>
      </c>
    </row>
    <row r="9969" spans="1:44">
      <c r="A9969">
        <v>9967</v>
      </c>
      <c r="B9969" t="s">
        <v>10492</v>
      </c>
      <c r="K9969" t="s">
        <v>53</v>
      </c>
      <c r="AP9969" t="s">
        <v>43632</v>
      </c>
      <c r="AQ9969" t="s">
        <v>49112</v>
      </c>
      <c r="AR9969" t="s">
        <v>49298</v>
      </c>
    </row>
    <row r="9970" spans="1:44">
      <c r="A9970">
        <v>9968</v>
      </c>
      <c r="B9970" t="s">
        <v>10499</v>
      </c>
      <c r="K9970" t="s">
        <v>67</v>
      </c>
      <c r="AP9970" t="s">
        <v>43633</v>
      </c>
      <c r="AQ9970" t="s">
        <v>49118</v>
      </c>
      <c r="AR9970" t="s">
        <v>50428</v>
      </c>
    </row>
    <row r="9971" spans="1:44">
      <c r="A9971">
        <v>9969</v>
      </c>
      <c r="B9971" t="s">
        <v>40331</v>
      </c>
      <c r="K9971" t="s">
        <v>67</v>
      </c>
      <c r="AP9971" t="s">
        <v>43634</v>
      </c>
      <c r="AQ9971" t="s">
        <v>49109</v>
      </c>
      <c r="AR9971" t="s">
        <v>50429</v>
      </c>
    </row>
    <row r="9972" spans="1:44">
      <c r="A9972">
        <v>9970</v>
      </c>
      <c r="B9972" t="s">
        <v>10506</v>
      </c>
      <c r="K9972" t="s">
        <v>67</v>
      </c>
      <c r="AP9972" t="s">
        <v>43635</v>
      </c>
      <c r="AQ9972" t="s">
        <v>49112</v>
      </c>
      <c r="AR9972" t="s">
        <v>50430</v>
      </c>
    </row>
    <row r="9973" spans="1:44">
      <c r="A9973">
        <v>9971</v>
      </c>
      <c r="B9973" t="s">
        <v>10513</v>
      </c>
      <c r="K9973" t="s">
        <v>67</v>
      </c>
      <c r="AP9973" t="s">
        <v>43636</v>
      </c>
      <c r="AQ9973" t="s">
        <v>49208</v>
      </c>
      <c r="AR9973" t="s">
        <v>50431</v>
      </c>
    </row>
    <row r="9974" spans="1:44">
      <c r="A9974">
        <v>9972</v>
      </c>
      <c r="B9974" t="s">
        <v>10520</v>
      </c>
      <c r="K9974" t="s">
        <v>67</v>
      </c>
      <c r="AP9974" t="s">
        <v>43637</v>
      </c>
      <c r="AQ9974" t="s">
        <v>49120</v>
      </c>
      <c r="AR9974" t="s">
        <v>50432</v>
      </c>
    </row>
    <row r="9975" spans="1:44">
      <c r="A9975">
        <v>9973</v>
      </c>
      <c r="B9975" t="s">
        <v>10527</v>
      </c>
      <c r="K9975" t="s">
        <v>53</v>
      </c>
      <c r="AP9975" t="s">
        <v>43638</v>
      </c>
      <c r="AQ9975" t="s">
        <v>49112</v>
      </c>
      <c r="AR9975" t="s">
        <v>50433</v>
      </c>
    </row>
    <row r="9976" spans="1:44">
      <c r="A9976">
        <v>9974</v>
      </c>
      <c r="B9976" t="s">
        <v>10534</v>
      </c>
      <c r="K9976" t="s">
        <v>53</v>
      </c>
      <c r="AP9976" t="s">
        <v>43639</v>
      </c>
      <c r="AQ9976" t="s">
        <v>49109</v>
      </c>
      <c r="AR9976" t="s">
        <v>50434</v>
      </c>
    </row>
    <row r="9977" spans="1:44">
      <c r="A9977">
        <v>9975</v>
      </c>
      <c r="B9977" t="s">
        <v>10543</v>
      </c>
      <c r="K9977" t="s">
        <v>67</v>
      </c>
      <c r="AP9977" t="s">
        <v>43640</v>
      </c>
      <c r="AQ9977" t="s">
        <v>49120</v>
      </c>
      <c r="AR9977" t="s">
        <v>50435</v>
      </c>
    </row>
    <row r="9978" spans="1:44">
      <c r="A9978">
        <v>9976</v>
      </c>
      <c r="B9978" t="s">
        <v>10550</v>
      </c>
      <c r="K9978" t="s">
        <v>53</v>
      </c>
      <c r="AP9978" t="s">
        <v>43641</v>
      </c>
      <c r="AQ9978" t="s">
        <v>49128</v>
      </c>
      <c r="AR9978" t="s">
        <v>49398</v>
      </c>
    </row>
    <row r="9979" spans="1:44">
      <c r="A9979">
        <v>9977</v>
      </c>
      <c r="B9979" t="s">
        <v>10556</v>
      </c>
      <c r="K9979" t="s">
        <v>53</v>
      </c>
      <c r="AP9979" t="s">
        <v>53</v>
      </c>
      <c r="AQ9979" t="s">
        <v>53</v>
      </c>
      <c r="AR9979" t="s">
        <v>53</v>
      </c>
    </row>
    <row r="9980" spans="1:44">
      <c r="A9980">
        <v>9978</v>
      </c>
      <c r="B9980" t="s">
        <v>10561</v>
      </c>
      <c r="K9980" t="s">
        <v>53</v>
      </c>
      <c r="AP9980" t="s">
        <v>43642</v>
      </c>
      <c r="AQ9980" t="s">
        <v>49178</v>
      </c>
      <c r="AR9980" t="s">
        <v>49761</v>
      </c>
    </row>
    <row r="9981" spans="1:44">
      <c r="A9981">
        <v>9979</v>
      </c>
      <c r="B9981" t="s">
        <v>10568</v>
      </c>
      <c r="K9981" t="s">
        <v>67</v>
      </c>
      <c r="AP9981" t="s">
        <v>43643</v>
      </c>
      <c r="AQ9981" t="s">
        <v>49120</v>
      </c>
      <c r="AR9981" t="s">
        <v>50436</v>
      </c>
    </row>
    <row r="9982" spans="1:44">
      <c r="A9982">
        <v>9980</v>
      </c>
      <c r="B9982" t="s">
        <v>10575</v>
      </c>
      <c r="K9982" t="s">
        <v>53</v>
      </c>
      <c r="AP9982" t="s">
        <v>43644</v>
      </c>
      <c r="AQ9982" t="s">
        <v>50024</v>
      </c>
      <c r="AR9982" t="s">
        <v>50437</v>
      </c>
    </row>
    <row r="9983" spans="1:44">
      <c r="A9983">
        <v>9981</v>
      </c>
      <c r="B9983" t="s">
        <v>10583</v>
      </c>
      <c r="K9983" t="s">
        <v>52</v>
      </c>
      <c r="AP9983" t="s">
        <v>43645</v>
      </c>
      <c r="AQ9983" t="s">
        <v>49131</v>
      </c>
      <c r="AR9983" t="s">
        <v>50047</v>
      </c>
    </row>
    <row r="9984" spans="1:44">
      <c r="A9984">
        <v>9982</v>
      </c>
      <c r="B9984" t="s">
        <v>10592</v>
      </c>
      <c r="K9984" t="s">
        <v>67</v>
      </c>
      <c r="AP9984" t="s">
        <v>43646</v>
      </c>
      <c r="AQ9984" t="s">
        <v>49109</v>
      </c>
      <c r="AR9984" t="s">
        <v>50438</v>
      </c>
    </row>
    <row r="9985" spans="1:44">
      <c r="A9985">
        <v>9983</v>
      </c>
      <c r="B9985" t="s">
        <v>10599</v>
      </c>
      <c r="K9985" t="s">
        <v>67</v>
      </c>
      <c r="AP9985" t="s">
        <v>43647</v>
      </c>
      <c r="AQ9985" t="s">
        <v>49178</v>
      </c>
      <c r="AR9985" t="s">
        <v>50439</v>
      </c>
    </row>
    <row r="9986" spans="1:44">
      <c r="A9986">
        <v>9984</v>
      </c>
      <c r="B9986" t="s">
        <v>10605</v>
      </c>
      <c r="K9986" t="s">
        <v>52</v>
      </c>
      <c r="AP9986" t="s">
        <v>43648</v>
      </c>
      <c r="AQ9986" t="s">
        <v>49114</v>
      </c>
      <c r="AR9986" t="s">
        <v>49349</v>
      </c>
    </row>
    <row r="9987" spans="1:44">
      <c r="A9987">
        <v>9985</v>
      </c>
      <c r="B9987" t="s">
        <v>10611</v>
      </c>
      <c r="K9987" t="s">
        <v>53</v>
      </c>
      <c r="AP9987" t="s">
        <v>43649</v>
      </c>
      <c r="AQ9987" t="s">
        <v>49109</v>
      </c>
      <c r="AR9987" t="s">
        <v>50440</v>
      </c>
    </row>
    <row r="9988" spans="1:44">
      <c r="A9988">
        <v>9986</v>
      </c>
      <c r="B9988" t="s">
        <v>10618</v>
      </c>
      <c r="K9988" t="s">
        <v>67</v>
      </c>
      <c r="AP9988" t="s">
        <v>43650</v>
      </c>
      <c r="AQ9988" t="s">
        <v>49913</v>
      </c>
      <c r="AR9988" t="s">
        <v>49914</v>
      </c>
    </row>
    <row r="9989" spans="1:44">
      <c r="A9989">
        <v>9987</v>
      </c>
      <c r="B9989" t="s">
        <v>10626</v>
      </c>
      <c r="K9989" t="s">
        <v>53</v>
      </c>
      <c r="AP9989" t="s">
        <v>43651</v>
      </c>
      <c r="AQ9989" t="s">
        <v>49200</v>
      </c>
      <c r="AR9989" t="s">
        <v>50441</v>
      </c>
    </row>
    <row r="9990" spans="1:44">
      <c r="A9990">
        <v>9988</v>
      </c>
      <c r="B9990" t="s">
        <v>10632</v>
      </c>
      <c r="K9990" t="s">
        <v>67</v>
      </c>
      <c r="AP9990" t="s">
        <v>43652</v>
      </c>
      <c r="AQ9990" t="s">
        <v>49109</v>
      </c>
      <c r="AR9990" t="s">
        <v>50442</v>
      </c>
    </row>
    <row r="9991" spans="1:44">
      <c r="A9991">
        <v>9989</v>
      </c>
      <c r="B9991" t="s">
        <v>10637</v>
      </c>
      <c r="K9991" t="s">
        <v>67</v>
      </c>
      <c r="AP9991" t="s">
        <v>43653</v>
      </c>
      <c r="AQ9991" t="s">
        <v>49138</v>
      </c>
      <c r="AR9991" t="s">
        <v>50443</v>
      </c>
    </row>
    <row r="9992" spans="1:44">
      <c r="A9992">
        <v>9990</v>
      </c>
      <c r="B9992" t="s">
        <v>10645</v>
      </c>
      <c r="K9992" t="s">
        <v>67</v>
      </c>
      <c r="AP9992" t="s">
        <v>43654</v>
      </c>
      <c r="AQ9992" t="s">
        <v>49120</v>
      </c>
      <c r="AR9992" t="s">
        <v>50444</v>
      </c>
    </row>
    <row r="9993" spans="1:44">
      <c r="A9993">
        <v>9991</v>
      </c>
      <c r="B9993" t="s">
        <v>10652</v>
      </c>
      <c r="K9993" t="s">
        <v>67</v>
      </c>
      <c r="AP9993" t="s">
        <v>43655</v>
      </c>
      <c r="AQ9993" t="s">
        <v>49109</v>
      </c>
      <c r="AR9993" t="s">
        <v>49435</v>
      </c>
    </row>
    <row r="9994" spans="1:44">
      <c r="A9994">
        <v>9992</v>
      </c>
      <c r="B9994" t="s">
        <v>10660</v>
      </c>
      <c r="K9994" t="s">
        <v>67</v>
      </c>
      <c r="AP9994" t="s">
        <v>43656</v>
      </c>
      <c r="AQ9994" t="s">
        <v>49120</v>
      </c>
      <c r="AR9994" t="s">
        <v>50445</v>
      </c>
    </row>
    <row r="9995" spans="1:44">
      <c r="A9995">
        <v>9993</v>
      </c>
      <c r="B9995" t="s">
        <v>10666</v>
      </c>
      <c r="K9995" t="s">
        <v>67</v>
      </c>
      <c r="AP9995" t="s">
        <v>42827</v>
      </c>
      <c r="AQ9995" t="s">
        <v>49488</v>
      </c>
      <c r="AR9995" t="s">
        <v>49542</v>
      </c>
    </row>
    <row r="9996" spans="1:44">
      <c r="A9996">
        <v>9994</v>
      </c>
      <c r="B9996" t="s">
        <v>10673</v>
      </c>
      <c r="K9996" t="s">
        <v>67</v>
      </c>
      <c r="AP9996" t="s">
        <v>43657</v>
      </c>
      <c r="AQ9996" t="s">
        <v>49355</v>
      </c>
      <c r="AR9996" t="s">
        <v>50446</v>
      </c>
    </row>
    <row r="9997" spans="1:44">
      <c r="A9997">
        <v>9995</v>
      </c>
      <c r="B9997" t="s">
        <v>10681</v>
      </c>
      <c r="K9997" t="s">
        <v>53</v>
      </c>
      <c r="AP9997" t="s">
        <v>43658</v>
      </c>
      <c r="AQ9997" t="s">
        <v>49208</v>
      </c>
      <c r="AR9997" t="s">
        <v>50447</v>
      </c>
    </row>
    <row r="9998" spans="1:44">
      <c r="A9998">
        <v>9996</v>
      </c>
      <c r="B9998" t="s">
        <v>10688</v>
      </c>
      <c r="K9998" t="s">
        <v>67</v>
      </c>
      <c r="AP9998" t="s">
        <v>43659</v>
      </c>
      <c r="AQ9998" t="s">
        <v>49114</v>
      </c>
      <c r="AR9998" t="s">
        <v>50448</v>
      </c>
    </row>
    <row r="9999" spans="1:44">
      <c r="A9999">
        <v>9997</v>
      </c>
      <c r="B9999" t="s">
        <v>10695</v>
      </c>
      <c r="K9999" t="s">
        <v>67</v>
      </c>
      <c r="AP9999" t="s">
        <v>43660</v>
      </c>
      <c r="AQ9999" t="s">
        <v>49114</v>
      </c>
      <c r="AR9999" t="s">
        <v>50449</v>
      </c>
    </row>
    <row r="10000" spans="1:44">
      <c r="A10000">
        <v>9998</v>
      </c>
      <c r="B10000" t="s">
        <v>10703</v>
      </c>
      <c r="K10000" t="s">
        <v>67</v>
      </c>
      <c r="AP10000" t="s">
        <v>43661</v>
      </c>
      <c r="AQ10000" t="s">
        <v>49112</v>
      </c>
      <c r="AR10000" t="s">
        <v>50450</v>
      </c>
    </row>
    <row r="10001" spans="1:44">
      <c r="A10001">
        <v>9999</v>
      </c>
      <c r="B10001" t="s">
        <v>10710</v>
      </c>
      <c r="K10001" t="s">
        <v>53</v>
      </c>
      <c r="AP10001" t="s">
        <v>43662</v>
      </c>
      <c r="AQ10001" t="s">
        <v>49114</v>
      </c>
      <c r="AR10001" t="s">
        <v>50451</v>
      </c>
    </row>
    <row r="10002" spans="1:44">
      <c r="A10002">
        <v>10000</v>
      </c>
      <c r="B10002" t="s">
        <v>10717</v>
      </c>
      <c r="K10002" t="s">
        <v>53</v>
      </c>
      <c r="AP10002" t="s">
        <v>43663</v>
      </c>
      <c r="AQ10002" t="s">
        <v>49172</v>
      </c>
      <c r="AR10002" t="s">
        <v>50452</v>
      </c>
    </row>
    <row r="10003" spans="1:44">
      <c r="A10003">
        <v>10001</v>
      </c>
      <c r="B10003" t="s">
        <v>10724</v>
      </c>
      <c r="K10003" t="s">
        <v>67</v>
      </c>
      <c r="AP10003" t="s">
        <v>43664</v>
      </c>
      <c r="AQ10003" t="s">
        <v>49114</v>
      </c>
      <c r="AR10003" t="s">
        <v>50453</v>
      </c>
    </row>
    <row r="10004" spans="1:44">
      <c r="A10004">
        <v>10002</v>
      </c>
      <c r="B10004" t="s">
        <v>10732</v>
      </c>
      <c r="K10004" t="s">
        <v>67</v>
      </c>
      <c r="AP10004" t="s">
        <v>43665</v>
      </c>
      <c r="AQ10004" t="s">
        <v>49148</v>
      </c>
      <c r="AR10004" t="s">
        <v>50454</v>
      </c>
    </row>
    <row r="10005" spans="1:44">
      <c r="A10005">
        <v>10003</v>
      </c>
      <c r="B10005" t="s">
        <v>10740</v>
      </c>
      <c r="K10005" t="s">
        <v>67</v>
      </c>
      <c r="AP10005" t="s">
        <v>43666</v>
      </c>
      <c r="AQ10005" t="s">
        <v>49120</v>
      </c>
      <c r="AR10005" t="s">
        <v>50455</v>
      </c>
    </row>
    <row r="10006" spans="1:44">
      <c r="A10006">
        <v>10004</v>
      </c>
      <c r="B10006" t="s">
        <v>10748</v>
      </c>
      <c r="K10006" t="s">
        <v>67</v>
      </c>
      <c r="AP10006" t="s">
        <v>43667</v>
      </c>
      <c r="AQ10006" t="s">
        <v>49120</v>
      </c>
      <c r="AR10006" t="s">
        <v>50456</v>
      </c>
    </row>
    <row r="10007" spans="1:44">
      <c r="A10007">
        <v>10005</v>
      </c>
      <c r="B10007" t="s">
        <v>10754</v>
      </c>
      <c r="K10007" t="s">
        <v>53</v>
      </c>
      <c r="AP10007" t="s">
        <v>43668</v>
      </c>
      <c r="AQ10007" t="s">
        <v>49138</v>
      </c>
      <c r="AR10007" t="s">
        <v>50457</v>
      </c>
    </row>
    <row r="10008" spans="1:44">
      <c r="A10008">
        <v>10006</v>
      </c>
      <c r="B10008" t="s">
        <v>10760</v>
      </c>
      <c r="K10008" t="s">
        <v>67</v>
      </c>
      <c r="AP10008" t="s">
        <v>43669</v>
      </c>
      <c r="AQ10008" t="s">
        <v>49120</v>
      </c>
      <c r="AR10008" t="s">
        <v>49609</v>
      </c>
    </row>
    <row r="10009" spans="1:44">
      <c r="A10009">
        <v>10007</v>
      </c>
      <c r="B10009" t="s">
        <v>10768</v>
      </c>
      <c r="K10009" t="s">
        <v>67</v>
      </c>
      <c r="AP10009" t="s">
        <v>43670</v>
      </c>
      <c r="AQ10009" t="s">
        <v>49131</v>
      </c>
      <c r="AR10009" t="s">
        <v>50458</v>
      </c>
    </row>
    <row r="10010" spans="1:44">
      <c r="A10010">
        <v>10008</v>
      </c>
      <c r="B10010" t="s">
        <v>10773</v>
      </c>
      <c r="K10010" t="s">
        <v>67</v>
      </c>
      <c r="AP10010" t="s">
        <v>43671</v>
      </c>
      <c r="AQ10010" t="s">
        <v>49128</v>
      </c>
      <c r="AR10010" t="s">
        <v>49398</v>
      </c>
    </row>
    <row r="10011" spans="1:44">
      <c r="A10011">
        <v>10009</v>
      </c>
      <c r="B10011" t="s">
        <v>10780</v>
      </c>
      <c r="K10011" t="s">
        <v>67</v>
      </c>
      <c r="AP10011" t="s">
        <v>43672</v>
      </c>
      <c r="AQ10011" t="s">
        <v>49131</v>
      </c>
      <c r="AR10011" t="s">
        <v>50459</v>
      </c>
    </row>
    <row r="10012" spans="1:44">
      <c r="A10012">
        <v>10010</v>
      </c>
      <c r="B10012" t="s">
        <v>10787</v>
      </c>
      <c r="K10012" t="s">
        <v>67</v>
      </c>
      <c r="AP10012" t="s">
        <v>43673</v>
      </c>
      <c r="AQ10012" t="s">
        <v>49114</v>
      </c>
      <c r="AR10012" t="s">
        <v>50460</v>
      </c>
    </row>
    <row r="10013" spans="1:44">
      <c r="A10013">
        <v>10011</v>
      </c>
      <c r="B10013" t="s">
        <v>10794</v>
      </c>
      <c r="K10013" t="s">
        <v>67</v>
      </c>
      <c r="AP10013" t="s">
        <v>43674</v>
      </c>
      <c r="AQ10013" t="s">
        <v>50461</v>
      </c>
      <c r="AR10013" t="s">
        <v>50462</v>
      </c>
    </row>
    <row r="10014" spans="1:44">
      <c r="A10014">
        <v>10012</v>
      </c>
      <c r="B10014" t="s">
        <v>10801</v>
      </c>
      <c r="K10014" t="s">
        <v>53</v>
      </c>
      <c r="AP10014" t="s">
        <v>43675</v>
      </c>
      <c r="AQ10014" t="s">
        <v>49120</v>
      </c>
      <c r="AR10014" t="s">
        <v>50463</v>
      </c>
    </row>
    <row r="10015" spans="1:44">
      <c r="A10015">
        <v>10013</v>
      </c>
      <c r="B10015" t="s">
        <v>10808</v>
      </c>
      <c r="K10015" t="s">
        <v>53</v>
      </c>
      <c r="AP10015" t="s">
        <v>43676</v>
      </c>
      <c r="AQ10015" t="s">
        <v>49120</v>
      </c>
      <c r="AR10015" t="s">
        <v>50464</v>
      </c>
    </row>
    <row r="10016" spans="1:44">
      <c r="A10016">
        <v>10014</v>
      </c>
      <c r="B10016" t="s">
        <v>10815</v>
      </c>
      <c r="K10016" t="s">
        <v>67</v>
      </c>
      <c r="AP10016" t="s">
        <v>43677</v>
      </c>
      <c r="AQ10016" t="s">
        <v>49120</v>
      </c>
      <c r="AR10016" t="s">
        <v>50465</v>
      </c>
    </row>
    <row r="10017" spans="1:44">
      <c r="A10017">
        <v>10015</v>
      </c>
      <c r="B10017" t="s">
        <v>10823</v>
      </c>
      <c r="K10017" t="s">
        <v>53</v>
      </c>
      <c r="AP10017" t="s">
        <v>43678</v>
      </c>
      <c r="AQ10017" t="s">
        <v>49146</v>
      </c>
      <c r="AR10017" t="s">
        <v>50466</v>
      </c>
    </row>
    <row r="10018" spans="1:44">
      <c r="A10018">
        <v>10016</v>
      </c>
      <c r="B10018" t="s">
        <v>10830</v>
      </c>
      <c r="K10018" t="s">
        <v>67</v>
      </c>
      <c r="AP10018" t="s">
        <v>43679</v>
      </c>
      <c r="AQ10018" t="s">
        <v>49128</v>
      </c>
      <c r="AR10018" t="s">
        <v>50467</v>
      </c>
    </row>
    <row r="10019" spans="1:44">
      <c r="A10019">
        <v>10017</v>
      </c>
      <c r="B10019" t="s">
        <v>10837</v>
      </c>
      <c r="K10019" t="s">
        <v>53</v>
      </c>
      <c r="AP10019" t="s">
        <v>43680</v>
      </c>
      <c r="AQ10019" t="s">
        <v>49112</v>
      </c>
      <c r="AR10019" t="s">
        <v>50468</v>
      </c>
    </row>
    <row r="10020" spans="1:44">
      <c r="A10020">
        <v>10018</v>
      </c>
      <c r="B10020" t="s">
        <v>10844</v>
      </c>
      <c r="K10020" t="s">
        <v>53</v>
      </c>
      <c r="AP10020" t="s">
        <v>43681</v>
      </c>
      <c r="AQ10020" t="s">
        <v>49109</v>
      </c>
      <c r="AR10020" t="s">
        <v>49127</v>
      </c>
    </row>
    <row r="10021" spans="1:44">
      <c r="A10021">
        <v>10019</v>
      </c>
      <c r="B10021" t="s">
        <v>10851</v>
      </c>
      <c r="K10021" t="s">
        <v>67</v>
      </c>
      <c r="AP10021" t="s">
        <v>43682</v>
      </c>
      <c r="AQ10021" t="s">
        <v>49112</v>
      </c>
      <c r="AR10021" t="s">
        <v>50469</v>
      </c>
    </row>
    <row r="10022" spans="1:44">
      <c r="A10022">
        <v>10020</v>
      </c>
      <c r="B10022" t="s">
        <v>10858</v>
      </c>
      <c r="K10022" t="s">
        <v>67</v>
      </c>
      <c r="AP10022" t="s">
        <v>43683</v>
      </c>
      <c r="AQ10022" t="s">
        <v>49112</v>
      </c>
      <c r="AR10022" t="s">
        <v>50470</v>
      </c>
    </row>
    <row r="10023" spans="1:44">
      <c r="A10023">
        <v>10021</v>
      </c>
      <c r="B10023" t="s">
        <v>10865</v>
      </c>
      <c r="K10023" t="s">
        <v>67</v>
      </c>
      <c r="AP10023" t="s">
        <v>43684</v>
      </c>
      <c r="AQ10023" t="s">
        <v>49112</v>
      </c>
      <c r="AR10023" t="s">
        <v>50471</v>
      </c>
    </row>
    <row r="10024" spans="1:44">
      <c r="A10024">
        <v>10022</v>
      </c>
      <c r="B10024" t="s">
        <v>10873</v>
      </c>
      <c r="K10024" t="s">
        <v>53</v>
      </c>
      <c r="AP10024" t="s">
        <v>43685</v>
      </c>
      <c r="AQ10024" t="s">
        <v>49109</v>
      </c>
      <c r="AR10024" t="s">
        <v>49626</v>
      </c>
    </row>
    <row r="10025" spans="1:44">
      <c r="A10025">
        <v>10023</v>
      </c>
      <c r="B10025" t="s">
        <v>10879</v>
      </c>
      <c r="K10025" t="s">
        <v>67</v>
      </c>
      <c r="AP10025" t="s">
        <v>43686</v>
      </c>
      <c r="AQ10025" t="s">
        <v>49112</v>
      </c>
      <c r="AR10025" t="s">
        <v>50472</v>
      </c>
    </row>
    <row r="10026" spans="1:44">
      <c r="A10026">
        <v>10024</v>
      </c>
      <c r="B10026" t="s">
        <v>10887</v>
      </c>
      <c r="K10026" t="s">
        <v>52</v>
      </c>
      <c r="AP10026" t="s">
        <v>53</v>
      </c>
      <c r="AQ10026" t="s">
        <v>53</v>
      </c>
      <c r="AR10026" t="s">
        <v>53</v>
      </c>
    </row>
    <row r="10027" spans="1:44">
      <c r="A10027">
        <v>10025</v>
      </c>
      <c r="B10027" t="s">
        <v>10895</v>
      </c>
      <c r="K10027" t="s">
        <v>67</v>
      </c>
      <c r="AP10027" t="s">
        <v>43687</v>
      </c>
      <c r="AQ10027" t="s">
        <v>49214</v>
      </c>
      <c r="AR10027" t="s">
        <v>50473</v>
      </c>
    </row>
    <row r="10028" spans="1:44">
      <c r="A10028">
        <v>10026</v>
      </c>
      <c r="B10028" t="s">
        <v>10902</v>
      </c>
      <c r="K10028" t="s">
        <v>67</v>
      </c>
      <c r="AP10028" t="s">
        <v>43688</v>
      </c>
      <c r="AQ10028" t="s">
        <v>49120</v>
      </c>
      <c r="AR10028" t="s">
        <v>50474</v>
      </c>
    </row>
    <row r="10029" spans="1:44">
      <c r="A10029">
        <v>10027</v>
      </c>
      <c r="B10029" t="s">
        <v>20595</v>
      </c>
      <c r="K10029" t="s">
        <v>67</v>
      </c>
      <c r="AP10029" t="s">
        <v>43689</v>
      </c>
      <c r="AQ10029" t="s">
        <v>49114</v>
      </c>
      <c r="AR10029" t="s">
        <v>50255</v>
      </c>
    </row>
    <row r="10030" spans="1:44">
      <c r="A10030">
        <v>10028</v>
      </c>
      <c r="B10030" t="s">
        <v>10915</v>
      </c>
      <c r="K10030" t="s">
        <v>52</v>
      </c>
      <c r="AP10030" t="s">
        <v>53</v>
      </c>
      <c r="AQ10030" t="s">
        <v>53</v>
      </c>
      <c r="AR10030" t="s">
        <v>53</v>
      </c>
    </row>
    <row r="10031" spans="1:44">
      <c r="A10031">
        <v>10029</v>
      </c>
      <c r="B10031" t="s">
        <v>10919</v>
      </c>
      <c r="K10031" t="s">
        <v>67</v>
      </c>
      <c r="AP10031" t="s">
        <v>43690</v>
      </c>
      <c r="AQ10031" t="s">
        <v>49118</v>
      </c>
      <c r="AR10031" t="s">
        <v>50475</v>
      </c>
    </row>
    <row r="10032" spans="1:44">
      <c r="A10032">
        <v>10030</v>
      </c>
      <c r="B10032" t="s">
        <v>10927</v>
      </c>
      <c r="K10032" t="s">
        <v>67</v>
      </c>
      <c r="AP10032" t="s">
        <v>43691</v>
      </c>
      <c r="AQ10032" t="s">
        <v>49112</v>
      </c>
      <c r="AR10032" t="s">
        <v>50476</v>
      </c>
    </row>
    <row r="10033" spans="1:44">
      <c r="A10033">
        <v>10031</v>
      </c>
      <c r="B10033" t="s">
        <v>10935</v>
      </c>
      <c r="K10033" t="s">
        <v>67</v>
      </c>
      <c r="AP10033" t="s">
        <v>43692</v>
      </c>
      <c r="AQ10033" t="s">
        <v>49220</v>
      </c>
      <c r="AR10033" t="s">
        <v>50259</v>
      </c>
    </row>
    <row r="10034" spans="1:44">
      <c r="A10034">
        <v>10032</v>
      </c>
      <c r="B10034" t="s">
        <v>10942</v>
      </c>
      <c r="K10034" t="s">
        <v>67</v>
      </c>
      <c r="AP10034" t="s">
        <v>43693</v>
      </c>
      <c r="AQ10034" t="s">
        <v>49112</v>
      </c>
      <c r="AR10034" t="s">
        <v>50477</v>
      </c>
    </row>
    <row r="10035" spans="1:44">
      <c r="A10035">
        <v>10033</v>
      </c>
      <c r="B10035" t="s">
        <v>10949</v>
      </c>
      <c r="K10035" t="s">
        <v>67</v>
      </c>
      <c r="AP10035" t="s">
        <v>43694</v>
      </c>
      <c r="AQ10035" t="s">
        <v>49112</v>
      </c>
      <c r="AR10035" t="s">
        <v>50478</v>
      </c>
    </row>
    <row r="10036" spans="1:44">
      <c r="A10036">
        <v>10034</v>
      </c>
      <c r="B10036" t="s">
        <v>10956</v>
      </c>
      <c r="K10036" t="s">
        <v>67</v>
      </c>
      <c r="AP10036" t="s">
        <v>43695</v>
      </c>
      <c r="AQ10036" t="s">
        <v>49120</v>
      </c>
      <c r="AR10036" t="s">
        <v>50479</v>
      </c>
    </row>
    <row r="10037" spans="1:44">
      <c r="A10037">
        <v>10035</v>
      </c>
      <c r="B10037" t="s">
        <v>10963</v>
      </c>
      <c r="K10037" t="s">
        <v>67</v>
      </c>
      <c r="AP10037" t="s">
        <v>43696</v>
      </c>
      <c r="AQ10037" t="s">
        <v>49172</v>
      </c>
      <c r="AR10037" t="s">
        <v>50480</v>
      </c>
    </row>
    <row r="10038" spans="1:44">
      <c r="A10038">
        <v>10036</v>
      </c>
      <c r="B10038" t="s">
        <v>10970</v>
      </c>
      <c r="K10038" t="s">
        <v>67</v>
      </c>
      <c r="AP10038" t="s">
        <v>43697</v>
      </c>
      <c r="AQ10038" t="s">
        <v>49406</v>
      </c>
      <c r="AR10038" t="s">
        <v>49781</v>
      </c>
    </row>
    <row r="10039" spans="1:44">
      <c r="A10039">
        <v>10037</v>
      </c>
      <c r="B10039" t="s">
        <v>10977</v>
      </c>
      <c r="K10039" t="s">
        <v>67</v>
      </c>
      <c r="AP10039" t="s">
        <v>43698</v>
      </c>
      <c r="AQ10039" t="s">
        <v>49131</v>
      </c>
      <c r="AR10039" t="s">
        <v>49925</v>
      </c>
    </row>
    <row r="10040" spans="1:44">
      <c r="A10040">
        <v>10038</v>
      </c>
      <c r="B10040" t="s">
        <v>10984</v>
      </c>
      <c r="K10040" t="s">
        <v>67</v>
      </c>
      <c r="AP10040" t="s">
        <v>42293</v>
      </c>
      <c r="AQ10040" t="s">
        <v>49112</v>
      </c>
      <c r="AR10040" t="s">
        <v>49194</v>
      </c>
    </row>
    <row r="10041" spans="1:44">
      <c r="A10041">
        <v>10039</v>
      </c>
      <c r="B10041" t="s">
        <v>10988</v>
      </c>
      <c r="K10041" t="s">
        <v>53</v>
      </c>
      <c r="AP10041" t="s">
        <v>43699</v>
      </c>
      <c r="AQ10041" t="s">
        <v>49109</v>
      </c>
      <c r="AR10041" t="s">
        <v>50481</v>
      </c>
    </row>
    <row r="10042" spans="1:44">
      <c r="A10042">
        <v>10040</v>
      </c>
      <c r="B10042" t="s">
        <v>10995</v>
      </c>
      <c r="K10042" t="s">
        <v>67</v>
      </c>
      <c r="AP10042" t="s">
        <v>43700</v>
      </c>
      <c r="AQ10042" t="s">
        <v>49112</v>
      </c>
      <c r="AR10042" t="s">
        <v>50482</v>
      </c>
    </row>
    <row r="10043" spans="1:44">
      <c r="A10043">
        <v>10041</v>
      </c>
      <c r="B10043" t="s">
        <v>11002</v>
      </c>
      <c r="K10043" t="s">
        <v>67</v>
      </c>
      <c r="AP10043" t="s">
        <v>43701</v>
      </c>
      <c r="AQ10043" t="s">
        <v>49160</v>
      </c>
      <c r="AR10043" t="s">
        <v>49991</v>
      </c>
    </row>
    <row r="10044" spans="1:44">
      <c r="A10044">
        <v>10042</v>
      </c>
      <c r="B10044" t="s">
        <v>11008</v>
      </c>
      <c r="K10044" t="s">
        <v>67</v>
      </c>
      <c r="AP10044" t="s">
        <v>43702</v>
      </c>
      <c r="AQ10044" t="s">
        <v>49160</v>
      </c>
      <c r="AR10044" t="s">
        <v>49991</v>
      </c>
    </row>
    <row r="10045" spans="1:44">
      <c r="A10045">
        <v>10043</v>
      </c>
      <c r="B10045" t="s">
        <v>11015</v>
      </c>
      <c r="K10045" t="s">
        <v>67</v>
      </c>
      <c r="AP10045" t="s">
        <v>43703</v>
      </c>
      <c r="AQ10045" t="s">
        <v>49120</v>
      </c>
      <c r="AR10045" t="s">
        <v>50483</v>
      </c>
    </row>
    <row r="10046" spans="1:44">
      <c r="A10046">
        <v>10044</v>
      </c>
      <c r="B10046" t="s">
        <v>11023</v>
      </c>
      <c r="K10046" t="s">
        <v>52</v>
      </c>
      <c r="AP10046" t="s">
        <v>43704</v>
      </c>
      <c r="AQ10046" t="s">
        <v>50484</v>
      </c>
      <c r="AR10046" t="s">
        <v>50485</v>
      </c>
    </row>
    <row r="10047" spans="1:44">
      <c r="A10047">
        <v>10045</v>
      </c>
      <c r="B10047" t="s">
        <v>11027</v>
      </c>
      <c r="K10047" t="s">
        <v>67</v>
      </c>
      <c r="AP10047" t="s">
        <v>43705</v>
      </c>
      <c r="AQ10047" t="s">
        <v>49128</v>
      </c>
      <c r="AR10047" t="s">
        <v>50486</v>
      </c>
    </row>
    <row r="10048" spans="1:44">
      <c r="A10048">
        <v>10046</v>
      </c>
      <c r="B10048" t="s">
        <v>11034</v>
      </c>
      <c r="K10048" t="s">
        <v>67</v>
      </c>
      <c r="AP10048" t="s">
        <v>43706</v>
      </c>
      <c r="AQ10048" t="s">
        <v>49196</v>
      </c>
      <c r="AR10048" t="s">
        <v>50487</v>
      </c>
    </row>
    <row r="10049" spans="1:44">
      <c r="A10049">
        <v>10047</v>
      </c>
      <c r="B10049" t="s">
        <v>11040</v>
      </c>
      <c r="K10049" t="s">
        <v>67</v>
      </c>
      <c r="AP10049" t="s">
        <v>43707</v>
      </c>
      <c r="AQ10049" t="s">
        <v>49131</v>
      </c>
      <c r="AR10049" t="s">
        <v>50488</v>
      </c>
    </row>
    <row r="10050" spans="1:44">
      <c r="A10050">
        <v>10048</v>
      </c>
      <c r="B10050" t="s">
        <v>11046</v>
      </c>
      <c r="K10050" t="s">
        <v>67</v>
      </c>
      <c r="AP10050" t="s">
        <v>43708</v>
      </c>
      <c r="AQ10050" t="s">
        <v>49128</v>
      </c>
      <c r="AR10050" t="s">
        <v>50489</v>
      </c>
    </row>
    <row r="10051" spans="1:44">
      <c r="A10051">
        <v>10049</v>
      </c>
      <c r="B10051" t="s">
        <v>11052</v>
      </c>
      <c r="K10051" t="s">
        <v>67</v>
      </c>
      <c r="AP10051" t="s">
        <v>43709</v>
      </c>
      <c r="AQ10051" t="s">
        <v>49120</v>
      </c>
      <c r="AR10051" t="s">
        <v>50490</v>
      </c>
    </row>
    <row r="10052" spans="1:44">
      <c r="A10052">
        <v>10050</v>
      </c>
      <c r="B10052" t="s">
        <v>11057</v>
      </c>
      <c r="K10052" t="s">
        <v>67</v>
      </c>
      <c r="AP10052" t="s">
        <v>43710</v>
      </c>
      <c r="AQ10052" t="s">
        <v>49220</v>
      </c>
      <c r="AR10052" t="s">
        <v>50491</v>
      </c>
    </row>
    <row r="10053" spans="1:44">
      <c r="A10053">
        <v>10051</v>
      </c>
      <c r="B10053" t="s">
        <v>11064</v>
      </c>
      <c r="K10053" t="s">
        <v>67</v>
      </c>
      <c r="AP10053" t="s">
        <v>43711</v>
      </c>
      <c r="AQ10053" t="s">
        <v>49148</v>
      </c>
      <c r="AR10053" t="s">
        <v>50492</v>
      </c>
    </row>
    <row r="10054" spans="1:44">
      <c r="A10054">
        <v>10052</v>
      </c>
      <c r="B10054" t="s">
        <v>11071</v>
      </c>
      <c r="K10054" t="s">
        <v>67</v>
      </c>
      <c r="AP10054" t="s">
        <v>43712</v>
      </c>
      <c r="AQ10054" t="s">
        <v>49112</v>
      </c>
      <c r="AR10054" t="s">
        <v>50493</v>
      </c>
    </row>
    <row r="10055" spans="1:44">
      <c r="A10055">
        <v>10053</v>
      </c>
      <c r="B10055" t="s">
        <v>11078</v>
      </c>
      <c r="K10055" t="s">
        <v>67</v>
      </c>
      <c r="AP10055" t="s">
        <v>43713</v>
      </c>
      <c r="AQ10055" t="s">
        <v>50494</v>
      </c>
      <c r="AR10055" t="s">
        <v>50495</v>
      </c>
    </row>
    <row r="10056" spans="1:44">
      <c r="A10056">
        <v>10054</v>
      </c>
      <c r="B10056" t="s">
        <v>11087</v>
      </c>
      <c r="K10056" t="s">
        <v>53</v>
      </c>
      <c r="AP10056" t="s">
        <v>43714</v>
      </c>
      <c r="AQ10056" t="s">
        <v>49220</v>
      </c>
      <c r="AR10056" t="s">
        <v>50496</v>
      </c>
    </row>
    <row r="10057" spans="1:44">
      <c r="A10057">
        <v>10055</v>
      </c>
      <c r="B10057" t="s">
        <v>11094</v>
      </c>
      <c r="K10057" t="s">
        <v>67</v>
      </c>
      <c r="AP10057" t="s">
        <v>42644</v>
      </c>
      <c r="AQ10057" t="s">
        <v>49162</v>
      </c>
      <c r="AR10057" t="s">
        <v>49541</v>
      </c>
    </row>
    <row r="10058" spans="1:44">
      <c r="A10058">
        <v>10056</v>
      </c>
      <c r="B10058" t="s">
        <v>11100</v>
      </c>
      <c r="K10058" t="s">
        <v>53</v>
      </c>
      <c r="AP10058" t="s">
        <v>43715</v>
      </c>
      <c r="AQ10058" t="s">
        <v>49140</v>
      </c>
      <c r="AR10058" t="s">
        <v>50497</v>
      </c>
    </row>
    <row r="10059" spans="1:44">
      <c r="A10059">
        <v>10057</v>
      </c>
      <c r="B10059" t="s">
        <v>11105</v>
      </c>
      <c r="K10059" t="s">
        <v>53</v>
      </c>
      <c r="AP10059" t="s">
        <v>43716</v>
      </c>
      <c r="AQ10059" t="s">
        <v>49406</v>
      </c>
      <c r="AR10059" t="s">
        <v>50498</v>
      </c>
    </row>
    <row r="10060" spans="1:44">
      <c r="A10060">
        <v>10058</v>
      </c>
      <c r="B10060" t="s">
        <v>11112</v>
      </c>
      <c r="K10060" t="s">
        <v>67</v>
      </c>
      <c r="AP10060" t="s">
        <v>42264</v>
      </c>
      <c r="AQ10060" t="s">
        <v>49162</v>
      </c>
      <c r="AR10060" t="s">
        <v>50499</v>
      </c>
    </row>
    <row r="10061" spans="1:44">
      <c r="A10061">
        <v>10059</v>
      </c>
      <c r="B10061" t="s">
        <v>11118</v>
      </c>
      <c r="K10061" t="s">
        <v>67</v>
      </c>
      <c r="AP10061" t="s">
        <v>43717</v>
      </c>
      <c r="AQ10061" t="s">
        <v>49220</v>
      </c>
      <c r="AR10061" t="s">
        <v>50500</v>
      </c>
    </row>
    <row r="10062" spans="1:44">
      <c r="A10062">
        <v>10060</v>
      </c>
      <c r="B10062" t="s">
        <v>11125</v>
      </c>
      <c r="K10062" t="s">
        <v>67</v>
      </c>
      <c r="AP10062" t="s">
        <v>43718</v>
      </c>
      <c r="AQ10062" t="s">
        <v>49120</v>
      </c>
      <c r="AR10062" t="s">
        <v>50501</v>
      </c>
    </row>
    <row r="10063" spans="1:44">
      <c r="A10063">
        <v>10061</v>
      </c>
      <c r="B10063" t="s">
        <v>11132</v>
      </c>
      <c r="K10063" t="s">
        <v>67</v>
      </c>
      <c r="AP10063" t="s">
        <v>43719</v>
      </c>
      <c r="AQ10063" t="s">
        <v>49120</v>
      </c>
      <c r="AR10063" t="s">
        <v>50502</v>
      </c>
    </row>
    <row r="10064" spans="1:44">
      <c r="A10064">
        <v>10062</v>
      </c>
      <c r="B10064" t="s">
        <v>11140</v>
      </c>
      <c r="K10064" t="s">
        <v>67</v>
      </c>
      <c r="AP10064" t="s">
        <v>43720</v>
      </c>
      <c r="AQ10064" t="s">
        <v>49120</v>
      </c>
      <c r="AR10064" t="s">
        <v>50503</v>
      </c>
    </row>
    <row r="10065" spans="1:44">
      <c r="A10065">
        <v>10063</v>
      </c>
      <c r="B10065" t="s">
        <v>11148</v>
      </c>
      <c r="K10065" t="s">
        <v>67</v>
      </c>
      <c r="AP10065" t="s">
        <v>43721</v>
      </c>
      <c r="AQ10065" t="s">
        <v>49698</v>
      </c>
      <c r="AR10065" t="s">
        <v>50504</v>
      </c>
    </row>
    <row r="10066" spans="1:44">
      <c r="A10066">
        <v>10064</v>
      </c>
      <c r="B10066" t="s">
        <v>11155</v>
      </c>
      <c r="K10066" t="s">
        <v>52</v>
      </c>
      <c r="AP10066" t="s">
        <v>43722</v>
      </c>
      <c r="AQ10066" t="s">
        <v>49120</v>
      </c>
      <c r="AR10066" t="s">
        <v>50505</v>
      </c>
    </row>
    <row r="10067" spans="1:44">
      <c r="A10067">
        <v>10065</v>
      </c>
      <c r="B10067" t="s">
        <v>11163</v>
      </c>
      <c r="K10067" t="s">
        <v>67</v>
      </c>
      <c r="AP10067" t="s">
        <v>43723</v>
      </c>
      <c r="AQ10067" t="s">
        <v>49225</v>
      </c>
      <c r="AR10067" t="s">
        <v>50506</v>
      </c>
    </row>
    <row r="10068" spans="1:44">
      <c r="A10068">
        <v>10066</v>
      </c>
      <c r="B10068" t="s">
        <v>11170</v>
      </c>
      <c r="K10068" t="s">
        <v>52</v>
      </c>
      <c r="AP10068" t="s">
        <v>43724</v>
      </c>
      <c r="AQ10068" t="s">
        <v>49120</v>
      </c>
      <c r="AR10068" t="s">
        <v>50507</v>
      </c>
    </row>
    <row r="10069" spans="1:44">
      <c r="A10069">
        <v>10067</v>
      </c>
      <c r="B10069" t="s">
        <v>11177</v>
      </c>
      <c r="K10069" t="s">
        <v>67</v>
      </c>
      <c r="AP10069" t="s">
        <v>43725</v>
      </c>
      <c r="AQ10069" t="s">
        <v>49120</v>
      </c>
      <c r="AR10069" t="s">
        <v>50508</v>
      </c>
    </row>
    <row r="10070" spans="1:44">
      <c r="A10070">
        <v>10068</v>
      </c>
      <c r="B10070" t="s">
        <v>11184</v>
      </c>
      <c r="K10070" t="s">
        <v>67</v>
      </c>
      <c r="AP10070" t="s">
        <v>43726</v>
      </c>
      <c r="AQ10070" t="s">
        <v>49120</v>
      </c>
      <c r="AR10070" t="s">
        <v>50509</v>
      </c>
    </row>
    <row r="10071" spans="1:44">
      <c r="A10071">
        <v>10069</v>
      </c>
      <c r="B10071" t="s">
        <v>11190</v>
      </c>
      <c r="K10071" t="s">
        <v>53</v>
      </c>
      <c r="AP10071" t="s">
        <v>43727</v>
      </c>
      <c r="AQ10071" t="s">
        <v>49128</v>
      </c>
      <c r="AR10071" t="s">
        <v>50510</v>
      </c>
    </row>
    <row r="10072" spans="1:44">
      <c r="A10072">
        <v>10070</v>
      </c>
      <c r="B10072" t="s">
        <v>11197</v>
      </c>
      <c r="K10072" t="s">
        <v>67</v>
      </c>
      <c r="AP10072" t="s">
        <v>43728</v>
      </c>
      <c r="AQ10072" t="s">
        <v>49151</v>
      </c>
      <c r="AR10072" t="s">
        <v>50511</v>
      </c>
    </row>
    <row r="10073" spans="1:44">
      <c r="A10073">
        <v>10071</v>
      </c>
      <c r="B10073" t="s">
        <v>11204</v>
      </c>
      <c r="K10073" t="s">
        <v>67</v>
      </c>
      <c r="AP10073" t="s">
        <v>43729</v>
      </c>
      <c r="AQ10073" t="s">
        <v>49178</v>
      </c>
      <c r="AR10073" t="s">
        <v>50512</v>
      </c>
    </row>
    <row r="10074" spans="1:44">
      <c r="A10074">
        <v>10072</v>
      </c>
      <c r="B10074" t="s">
        <v>11213</v>
      </c>
      <c r="K10074" t="s">
        <v>67</v>
      </c>
      <c r="AP10074" t="s">
        <v>43730</v>
      </c>
      <c r="AQ10074" t="s">
        <v>49112</v>
      </c>
      <c r="AR10074" t="s">
        <v>50082</v>
      </c>
    </row>
    <row r="10075" spans="1:44">
      <c r="A10075">
        <v>10073</v>
      </c>
      <c r="B10075" t="s">
        <v>11221</v>
      </c>
      <c r="K10075" t="s">
        <v>67</v>
      </c>
      <c r="AP10075" t="s">
        <v>43731</v>
      </c>
      <c r="AQ10075" t="s">
        <v>49131</v>
      </c>
      <c r="AR10075" t="s">
        <v>50513</v>
      </c>
    </row>
    <row r="10076" spans="1:44">
      <c r="A10076">
        <v>10074</v>
      </c>
      <c r="B10076" t="s">
        <v>11227</v>
      </c>
      <c r="K10076" t="s">
        <v>53</v>
      </c>
      <c r="AP10076" t="s">
        <v>43732</v>
      </c>
      <c r="AQ10076" t="s">
        <v>49109</v>
      </c>
      <c r="AR10076" t="s">
        <v>50514</v>
      </c>
    </row>
    <row r="10077" spans="1:44">
      <c r="A10077">
        <v>10075</v>
      </c>
      <c r="B10077" t="s">
        <v>11234</v>
      </c>
      <c r="K10077" t="s">
        <v>67</v>
      </c>
      <c r="AP10077" t="s">
        <v>43733</v>
      </c>
      <c r="AQ10077" t="s">
        <v>49109</v>
      </c>
      <c r="AR10077" t="s">
        <v>50515</v>
      </c>
    </row>
    <row r="10078" spans="1:44">
      <c r="A10078">
        <v>10076</v>
      </c>
      <c r="B10078" t="s">
        <v>11242</v>
      </c>
      <c r="K10078" t="s">
        <v>67</v>
      </c>
      <c r="AP10078" t="s">
        <v>43734</v>
      </c>
      <c r="AQ10078" t="s">
        <v>49128</v>
      </c>
      <c r="AR10078" t="s">
        <v>49741</v>
      </c>
    </row>
    <row r="10079" spans="1:44">
      <c r="A10079">
        <v>10077</v>
      </c>
      <c r="B10079" t="s">
        <v>11249</v>
      </c>
      <c r="K10079" t="s">
        <v>67</v>
      </c>
      <c r="AP10079" t="s">
        <v>43735</v>
      </c>
      <c r="AQ10079" t="s">
        <v>49160</v>
      </c>
      <c r="AR10079" t="s">
        <v>49478</v>
      </c>
    </row>
    <row r="10080" spans="1:44">
      <c r="A10080">
        <v>10078</v>
      </c>
      <c r="B10080" t="s">
        <v>11256</v>
      </c>
      <c r="K10080" t="s">
        <v>67</v>
      </c>
      <c r="AP10080" t="s">
        <v>43736</v>
      </c>
      <c r="AQ10080" t="s">
        <v>49128</v>
      </c>
      <c r="AR10080" t="s">
        <v>49170</v>
      </c>
    </row>
    <row r="10081" spans="1:44">
      <c r="A10081">
        <v>10079</v>
      </c>
      <c r="B10081" t="s">
        <v>11263</v>
      </c>
      <c r="K10081" t="s">
        <v>67</v>
      </c>
      <c r="AP10081" t="s">
        <v>43737</v>
      </c>
      <c r="AQ10081" t="s">
        <v>49109</v>
      </c>
      <c r="AR10081" t="s">
        <v>50516</v>
      </c>
    </row>
    <row r="10082" spans="1:44">
      <c r="A10082">
        <v>10080</v>
      </c>
      <c r="B10082" t="s">
        <v>11270</v>
      </c>
      <c r="K10082" t="s">
        <v>67</v>
      </c>
      <c r="AP10082" t="s">
        <v>43738</v>
      </c>
      <c r="AQ10082" t="s">
        <v>49112</v>
      </c>
      <c r="AR10082" t="s">
        <v>49462</v>
      </c>
    </row>
    <row r="10083" spans="1:44">
      <c r="A10083">
        <v>10081</v>
      </c>
      <c r="B10083" t="s">
        <v>11277</v>
      </c>
      <c r="K10083" t="s">
        <v>53</v>
      </c>
      <c r="AP10083" t="s">
        <v>43739</v>
      </c>
      <c r="AQ10083" t="s">
        <v>49214</v>
      </c>
      <c r="AR10083" t="s">
        <v>50517</v>
      </c>
    </row>
    <row r="10084" spans="1:44">
      <c r="A10084">
        <v>10082</v>
      </c>
      <c r="B10084" t="s">
        <v>11283</v>
      </c>
      <c r="K10084" t="s">
        <v>67</v>
      </c>
      <c r="AP10084" t="s">
        <v>43740</v>
      </c>
      <c r="AQ10084" t="s">
        <v>49109</v>
      </c>
      <c r="AR10084" t="s">
        <v>50518</v>
      </c>
    </row>
    <row r="10085" spans="1:44">
      <c r="A10085">
        <v>10083</v>
      </c>
      <c r="B10085" t="s">
        <v>11292</v>
      </c>
      <c r="K10085" t="s">
        <v>67</v>
      </c>
      <c r="AP10085" t="s">
        <v>43741</v>
      </c>
      <c r="AQ10085" t="s">
        <v>49214</v>
      </c>
      <c r="AR10085" t="s">
        <v>50519</v>
      </c>
    </row>
    <row r="10086" spans="1:44">
      <c r="A10086">
        <v>10084</v>
      </c>
      <c r="B10086" t="s">
        <v>11298</v>
      </c>
      <c r="K10086" t="s">
        <v>53</v>
      </c>
      <c r="AP10086" t="s">
        <v>43742</v>
      </c>
      <c r="AQ10086" t="s">
        <v>49112</v>
      </c>
      <c r="AR10086" t="s">
        <v>50242</v>
      </c>
    </row>
    <row r="10087" spans="1:44">
      <c r="A10087">
        <v>10085</v>
      </c>
      <c r="B10087" t="s">
        <v>11305</v>
      </c>
      <c r="K10087" t="s">
        <v>53</v>
      </c>
      <c r="AP10087" t="s">
        <v>43743</v>
      </c>
      <c r="AQ10087" t="s">
        <v>49112</v>
      </c>
      <c r="AR10087" t="s">
        <v>50520</v>
      </c>
    </row>
    <row r="10088" spans="1:44">
      <c r="A10088">
        <v>10086</v>
      </c>
      <c r="B10088" t="s">
        <v>11312</v>
      </c>
      <c r="K10088" t="s">
        <v>67</v>
      </c>
      <c r="AP10088" t="s">
        <v>43744</v>
      </c>
      <c r="AQ10088" t="s">
        <v>49214</v>
      </c>
      <c r="AR10088" t="s">
        <v>50521</v>
      </c>
    </row>
    <row r="10089" spans="1:44">
      <c r="A10089">
        <v>10087</v>
      </c>
      <c r="B10089" t="s">
        <v>11320</v>
      </c>
      <c r="K10089" t="s">
        <v>67</v>
      </c>
      <c r="AP10089" t="s">
        <v>43745</v>
      </c>
      <c r="AQ10089" t="s">
        <v>49112</v>
      </c>
      <c r="AR10089" t="s">
        <v>49499</v>
      </c>
    </row>
    <row r="10090" spans="1:44">
      <c r="A10090">
        <v>10088</v>
      </c>
      <c r="B10090" t="s">
        <v>36413</v>
      </c>
      <c r="K10090" t="s">
        <v>67</v>
      </c>
      <c r="AP10090" t="s">
        <v>43746</v>
      </c>
      <c r="AQ10090" t="s">
        <v>49109</v>
      </c>
      <c r="AR10090" t="s">
        <v>49188</v>
      </c>
    </row>
    <row r="10091" spans="1:44">
      <c r="A10091">
        <v>10089</v>
      </c>
      <c r="B10091" t="s">
        <v>11327</v>
      </c>
      <c r="K10091" t="s">
        <v>67</v>
      </c>
      <c r="AP10091" t="s">
        <v>43747</v>
      </c>
      <c r="AQ10091" t="s">
        <v>49120</v>
      </c>
      <c r="AR10091" t="s">
        <v>50522</v>
      </c>
    </row>
    <row r="10092" spans="1:44">
      <c r="A10092">
        <v>10090</v>
      </c>
      <c r="B10092" t="s">
        <v>11334</v>
      </c>
      <c r="K10092" t="s">
        <v>67</v>
      </c>
      <c r="AP10092" t="s">
        <v>43748</v>
      </c>
      <c r="AQ10092" t="s">
        <v>49148</v>
      </c>
      <c r="AR10092" t="s">
        <v>49817</v>
      </c>
    </row>
    <row r="10093" spans="1:44">
      <c r="A10093">
        <v>10091</v>
      </c>
      <c r="B10093" t="s">
        <v>11341</v>
      </c>
      <c r="K10093" t="s">
        <v>67</v>
      </c>
      <c r="AP10093" t="s">
        <v>43749</v>
      </c>
      <c r="AQ10093" t="s">
        <v>49114</v>
      </c>
      <c r="AR10093" t="s">
        <v>50523</v>
      </c>
    </row>
    <row r="10094" spans="1:44">
      <c r="A10094">
        <v>10092</v>
      </c>
      <c r="B10094" t="s">
        <v>11347</v>
      </c>
      <c r="K10094" t="s">
        <v>67</v>
      </c>
      <c r="AP10094" t="s">
        <v>43750</v>
      </c>
      <c r="AQ10094" t="s">
        <v>49114</v>
      </c>
      <c r="AR10094" t="s">
        <v>50524</v>
      </c>
    </row>
    <row r="10095" spans="1:44">
      <c r="A10095">
        <v>10093</v>
      </c>
      <c r="B10095" t="s">
        <v>10909</v>
      </c>
      <c r="K10095" t="s">
        <v>53</v>
      </c>
      <c r="AP10095" t="s">
        <v>43751</v>
      </c>
      <c r="AQ10095" t="s">
        <v>49120</v>
      </c>
      <c r="AR10095" t="s">
        <v>50525</v>
      </c>
    </row>
    <row r="10096" spans="1:44">
      <c r="A10096">
        <v>10094</v>
      </c>
      <c r="B10096" t="s">
        <v>11362</v>
      </c>
      <c r="K10096" t="s">
        <v>53</v>
      </c>
      <c r="AP10096" t="s">
        <v>43752</v>
      </c>
      <c r="AQ10096" t="s">
        <v>49178</v>
      </c>
      <c r="AR10096" t="s">
        <v>50526</v>
      </c>
    </row>
    <row r="10097" spans="1:44">
      <c r="A10097">
        <v>10095</v>
      </c>
      <c r="B10097" t="s">
        <v>11369</v>
      </c>
      <c r="K10097" t="s">
        <v>53</v>
      </c>
      <c r="AP10097" t="s">
        <v>43753</v>
      </c>
      <c r="AQ10097" t="s">
        <v>49165</v>
      </c>
      <c r="AR10097" t="s">
        <v>50527</v>
      </c>
    </row>
    <row r="10098" spans="1:44">
      <c r="A10098">
        <v>10096</v>
      </c>
      <c r="B10098" t="s">
        <v>11375</v>
      </c>
      <c r="K10098" t="s">
        <v>53</v>
      </c>
      <c r="AP10098" t="s">
        <v>53</v>
      </c>
      <c r="AQ10098" t="s">
        <v>53</v>
      </c>
      <c r="AR10098" t="s">
        <v>53</v>
      </c>
    </row>
    <row r="10099" spans="1:44">
      <c r="A10099">
        <v>10097</v>
      </c>
      <c r="B10099" t="s">
        <v>11379</v>
      </c>
      <c r="K10099" t="s">
        <v>53</v>
      </c>
      <c r="AP10099" t="s">
        <v>43754</v>
      </c>
      <c r="AQ10099" t="s">
        <v>49125</v>
      </c>
      <c r="AR10099" t="s">
        <v>50528</v>
      </c>
    </row>
    <row r="10100" spans="1:44">
      <c r="A10100">
        <v>10098</v>
      </c>
      <c r="B10100" t="s">
        <v>11386</v>
      </c>
      <c r="K10100" t="s">
        <v>67</v>
      </c>
      <c r="AP10100" t="s">
        <v>43755</v>
      </c>
      <c r="AQ10100" t="s">
        <v>49128</v>
      </c>
      <c r="AR10100" t="s">
        <v>50529</v>
      </c>
    </row>
    <row r="10101" spans="1:44">
      <c r="A10101">
        <v>10099</v>
      </c>
      <c r="B10101" t="s">
        <v>11394</v>
      </c>
      <c r="K10101" t="s">
        <v>67</v>
      </c>
      <c r="AP10101" t="s">
        <v>43756</v>
      </c>
      <c r="AQ10101" t="s">
        <v>50530</v>
      </c>
      <c r="AR10101" t="s">
        <v>50531</v>
      </c>
    </row>
    <row r="10102" spans="1:44">
      <c r="A10102">
        <v>10100</v>
      </c>
      <c r="B10102" t="s">
        <v>11400</v>
      </c>
      <c r="K10102" t="s">
        <v>67</v>
      </c>
      <c r="AP10102" t="s">
        <v>43757</v>
      </c>
      <c r="AQ10102" t="s">
        <v>49112</v>
      </c>
      <c r="AR10102" t="s">
        <v>50532</v>
      </c>
    </row>
    <row r="10103" spans="1:44">
      <c r="A10103">
        <v>10101</v>
      </c>
      <c r="B10103" t="s">
        <v>11407</v>
      </c>
      <c r="K10103" t="s">
        <v>67</v>
      </c>
      <c r="AP10103" t="s">
        <v>43758</v>
      </c>
      <c r="AQ10103" t="s">
        <v>49118</v>
      </c>
      <c r="AR10103" t="s">
        <v>50533</v>
      </c>
    </row>
    <row r="10104" spans="1:44">
      <c r="A10104">
        <v>10102</v>
      </c>
      <c r="B10104" t="s">
        <v>11415</v>
      </c>
      <c r="K10104" t="s">
        <v>67</v>
      </c>
      <c r="AP10104" t="s">
        <v>43759</v>
      </c>
      <c r="AQ10104" t="s">
        <v>49120</v>
      </c>
      <c r="AR10104" t="s">
        <v>50534</v>
      </c>
    </row>
    <row r="10105" spans="1:44">
      <c r="A10105">
        <v>10103</v>
      </c>
      <c r="B10105" t="s">
        <v>11423</v>
      </c>
      <c r="K10105" t="s">
        <v>67</v>
      </c>
      <c r="AP10105" t="s">
        <v>43760</v>
      </c>
      <c r="AQ10105" t="s">
        <v>49128</v>
      </c>
      <c r="AR10105" t="s">
        <v>50535</v>
      </c>
    </row>
    <row r="10106" spans="1:44">
      <c r="A10106">
        <v>10104</v>
      </c>
      <c r="B10106" t="s">
        <v>11431</v>
      </c>
      <c r="K10106" t="s">
        <v>67</v>
      </c>
      <c r="AP10106" t="s">
        <v>43761</v>
      </c>
      <c r="AQ10106" t="s">
        <v>49112</v>
      </c>
      <c r="AR10106" t="s">
        <v>50121</v>
      </c>
    </row>
    <row r="10107" spans="1:44">
      <c r="A10107">
        <v>10105</v>
      </c>
      <c r="B10107" t="s">
        <v>11434</v>
      </c>
      <c r="K10107" t="s">
        <v>67</v>
      </c>
      <c r="AP10107" t="s">
        <v>43762</v>
      </c>
      <c r="AQ10107" t="s">
        <v>49178</v>
      </c>
      <c r="AR10107" t="s">
        <v>50536</v>
      </c>
    </row>
    <row r="10108" spans="1:44">
      <c r="A10108">
        <v>10106</v>
      </c>
      <c r="B10108" t="s">
        <v>11443</v>
      </c>
      <c r="K10108" t="s">
        <v>53</v>
      </c>
      <c r="AP10108" t="s">
        <v>43763</v>
      </c>
      <c r="AQ10108" t="s">
        <v>49231</v>
      </c>
      <c r="AR10108" t="s">
        <v>50537</v>
      </c>
    </row>
    <row r="10109" spans="1:44">
      <c r="A10109">
        <v>10107</v>
      </c>
      <c r="B10109" t="s">
        <v>11450</v>
      </c>
      <c r="K10109" t="s">
        <v>52</v>
      </c>
      <c r="AP10109" t="s">
        <v>43764</v>
      </c>
      <c r="AQ10109" t="s">
        <v>49128</v>
      </c>
      <c r="AR10109" t="s">
        <v>50538</v>
      </c>
    </row>
    <row r="10110" spans="1:44">
      <c r="A10110">
        <v>10108</v>
      </c>
      <c r="B10110" t="s">
        <v>11456</v>
      </c>
      <c r="K10110" t="s">
        <v>67</v>
      </c>
      <c r="AP10110" t="s">
        <v>43765</v>
      </c>
      <c r="AQ10110" t="s">
        <v>49114</v>
      </c>
      <c r="AR10110" t="s">
        <v>50539</v>
      </c>
    </row>
    <row r="10111" spans="1:44">
      <c r="A10111">
        <v>10109</v>
      </c>
      <c r="B10111" t="s">
        <v>11463</v>
      </c>
      <c r="K10111" t="s">
        <v>67</v>
      </c>
      <c r="AP10111" t="s">
        <v>43766</v>
      </c>
      <c r="AQ10111" t="s">
        <v>49162</v>
      </c>
      <c r="AR10111" t="s">
        <v>49984</v>
      </c>
    </row>
    <row r="10112" spans="1:44">
      <c r="A10112">
        <v>10110</v>
      </c>
      <c r="B10112" t="s">
        <v>11472</v>
      </c>
      <c r="K10112" t="s">
        <v>53</v>
      </c>
      <c r="AP10112" t="s">
        <v>43767</v>
      </c>
      <c r="AQ10112" t="s">
        <v>49120</v>
      </c>
      <c r="AR10112" t="s">
        <v>50540</v>
      </c>
    </row>
    <row r="10113" spans="1:44">
      <c r="A10113">
        <v>10111</v>
      </c>
      <c r="B10113" t="s">
        <v>11478</v>
      </c>
      <c r="K10113" t="s">
        <v>53</v>
      </c>
      <c r="AP10113" t="s">
        <v>43768</v>
      </c>
      <c r="AQ10113" t="s">
        <v>49120</v>
      </c>
      <c r="AR10113" t="s">
        <v>50541</v>
      </c>
    </row>
    <row r="10114" spans="1:44">
      <c r="A10114">
        <v>10112</v>
      </c>
      <c r="B10114" t="s">
        <v>11484</v>
      </c>
      <c r="K10114" t="s">
        <v>67</v>
      </c>
      <c r="AP10114" t="s">
        <v>43769</v>
      </c>
      <c r="AQ10114" t="s">
        <v>49109</v>
      </c>
      <c r="AR10114" t="s">
        <v>50542</v>
      </c>
    </row>
    <row r="10115" spans="1:44">
      <c r="A10115">
        <v>10113</v>
      </c>
      <c r="B10115" t="s">
        <v>11492</v>
      </c>
      <c r="K10115" t="s">
        <v>67</v>
      </c>
      <c r="AP10115" t="s">
        <v>43770</v>
      </c>
      <c r="AQ10115" t="s">
        <v>49200</v>
      </c>
      <c r="AR10115" t="s">
        <v>50543</v>
      </c>
    </row>
    <row r="10116" spans="1:44">
      <c r="A10116">
        <v>10114</v>
      </c>
      <c r="B10116" t="s">
        <v>11500</v>
      </c>
      <c r="K10116" t="s">
        <v>67</v>
      </c>
      <c r="AP10116" t="s">
        <v>43771</v>
      </c>
      <c r="AQ10116" t="s">
        <v>49112</v>
      </c>
      <c r="AR10116" t="s">
        <v>49666</v>
      </c>
    </row>
    <row r="10117" spans="1:44">
      <c r="A10117">
        <v>10115</v>
      </c>
      <c r="B10117" t="s">
        <v>11507</v>
      </c>
      <c r="K10117" t="s">
        <v>53</v>
      </c>
      <c r="AP10117" t="s">
        <v>43772</v>
      </c>
      <c r="AQ10117" t="s">
        <v>49231</v>
      </c>
      <c r="AR10117" t="s">
        <v>50544</v>
      </c>
    </row>
    <row r="10118" spans="1:44">
      <c r="A10118">
        <v>10116</v>
      </c>
      <c r="B10118" t="s">
        <v>11513</v>
      </c>
      <c r="K10118" t="s">
        <v>67</v>
      </c>
      <c r="AP10118" t="s">
        <v>43773</v>
      </c>
      <c r="AQ10118" t="s">
        <v>49208</v>
      </c>
      <c r="AR10118" t="s">
        <v>50545</v>
      </c>
    </row>
    <row r="10119" spans="1:44">
      <c r="A10119">
        <v>10117</v>
      </c>
      <c r="B10119" t="s">
        <v>11518</v>
      </c>
      <c r="K10119" t="s">
        <v>53</v>
      </c>
      <c r="AP10119" t="s">
        <v>42277</v>
      </c>
      <c r="AQ10119" t="s">
        <v>49109</v>
      </c>
      <c r="AR10119" t="s">
        <v>49177</v>
      </c>
    </row>
    <row r="10120" spans="1:44">
      <c r="A10120">
        <v>10118</v>
      </c>
      <c r="B10120" t="s">
        <v>11522</v>
      </c>
      <c r="K10120" t="s">
        <v>53</v>
      </c>
      <c r="AP10120" t="s">
        <v>43774</v>
      </c>
      <c r="AQ10120" t="s">
        <v>49128</v>
      </c>
      <c r="AR10120" t="s">
        <v>50546</v>
      </c>
    </row>
    <row r="10121" spans="1:44">
      <c r="A10121">
        <v>10119</v>
      </c>
      <c r="B10121" t="s">
        <v>11528</v>
      </c>
      <c r="K10121" t="s">
        <v>67</v>
      </c>
      <c r="AP10121" t="s">
        <v>43775</v>
      </c>
      <c r="AQ10121" t="s">
        <v>49178</v>
      </c>
      <c r="AR10121" t="s">
        <v>50547</v>
      </c>
    </row>
    <row r="10122" spans="1:44">
      <c r="A10122">
        <v>10120</v>
      </c>
      <c r="B10122" t="s">
        <v>11536</v>
      </c>
      <c r="K10122" t="s">
        <v>67</v>
      </c>
      <c r="AP10122" t="s">
        <v>43776</v>
      </c>
      <c r="AQ10122" t="s">
        <v>49172</v>
      </c>
      <c r="AR10122" t="s">
        <v>49204</v>
      </c>
    </row>
    <row r="10123" spans="1:44">
      <c r="A10123">
        <v>10121</v>
      </c>
      <c r="B10123" t="s">
        <v>11543</v>
      </c>
      <c r="K10123" t="s">
        <v>67</v>
      </c>
      <c r="AP10123" t="s">
        <v>43777</v>
      </c>
      <c r="AQ10123" t="s">
        <v>49114</v>
      </c>
      <c r="AR10123" t="s">
        <v>50548</v>
      </c>
    </row>
    <row r="10124" spans="1:44">
      <c r="A10124">
        <v>10122</v>
      </c>
      <c r="B10124" t="s">
        <v>11550</v>
      </c>
      <c r="K10124" t="s">
        <v>67</v>
      </c>
      <c r="AP10124" t="s">
        <v>43778</v>
      </c>
      <c r="AQ10124" t="s">
        <v>49131</v>
      </c>
      <c r="AR10124" t="s">
        <v>50549</v>
      </c>
    </row>
    <row r="10125" spans="1:44">
      <c r="A10125">
        <v>10123</v>
      </c>
      <c r="B10125" t="s">
        <v>11556</v>
      </c>
      <c r="K10125" t="s">
        <v>67</v>
      </c>
      <c r="AP10125" t="s">
        <v>43779</v>
      </c>
      <c r="AQ10125" t="s">
        <v>49214</v>
      </c>
      <c r="AR10125" t="s">
        <v>50550</v>
      </c>
    </row>
    <row r="10126" spans="1:44">
      <c r="A10126">
        <v>10124</v>
      </c>
      <c r="B10126" t="s">
        <v>11563</v>
      </c>
      <c r="K10126" t="s">
        <v>67</v>
      </c>
      <c r="AP10126" t="s">
        <v>43780</v>
      </c>
      <c r="AQ10126" t="s">
        <v>49370</v>
      </c>
      <c r="AR10126" t="s">
        <v>50551</v>
      </c>
    </row>
    <row r="10127" spans="1:44">
      <c r="A10127">
        <v>10125</v>
      </c>
      <c r="B10127" t="s">
        <v>11570</v>
      </c>
      <c r="K10127" t="s">
        <v>53</v>
      </c>
      <c r="AP10127" t="s">
        <v>43781</v>
      </c>
      <c r="AQ10127" t="s">
        <v>49118</v>
      </c>
      <c r="AR10127" t="s">
        <v>50552</v>
      </c>
    </row>
    <row r="10128" spans="1:44">
      <c r="A10128">
        <v>10126</v>
      </c>
      <c r="B10128" t="s">
        <v>11577</v>
      </c>
      <c r="K10128" t="s">
        <v>67</v>
      </c>
      <c r="AP10128" t="s">
        <v>43782</v>
      </c>
      <c r="AQ10128" t="s">
        <v>49131</v>
      </c>
      <c r="AR10128" t="s">
        <v>50553</v>
      </c>
    </row>
    <row r="10129" spans="1:44">
      <c r="A10129">
        <v>10127</v>
      </c>
      <c r="B10129" t="s">
        <v>11584</v>
      </c>
      <c r="K10129" t="s">
        <v>67</v>
      </c>
      <c r="AP10129" t="s">
        <v>43783</v>
      </c>
      <c r="AQ10129" t="s">
        <v>49160</v>
      </c>
      <c r="AR10129" t="s">
        <v>50554</v>
      </c>
    </row>
    <row r="10130" spans="1:44">
      <c r="A10130">
        <v>10128</v>
      </c>
      <c r="B10130" t="s">
        <v>11590</v>
      </c>
      <c r="K10130" t="s">
        <v>67</v>
      </c>
      <c r="AP10130" t="s">
        <v>43784</v>
      </c>
      <c r="AQ10130" t="s">
        <v>49109</v>
      </c>
      <c r="AR10130" t="s">
        <v>50555</v>
      </c>
    </row>
    <row r="10131" spans="1:44">
      <c r="A10131">
        <v>10129</v>
      </c>
      <c r="B10131" t="s">
        <v>11597</v>
      </c>
      <c r="K10131" t="s">
        <v>67</v>
      </c>
      <c r="AP10131" t="s">
        <v>43785</v>
      </c>
      <c r="AQ10131" t="s">
        <v>49220</v>
      </c>
      <c r="AR10131" t="s">
        <v>50556</v>
      </c>
    </row>
    <row r="10132" spans="1:44">
      <c r="A10132">
        <v>10130</v>
      </c>
      <c r="B10132" t="s">
        <v>11604</v>
      </c>
      <c r="K10132" t="s">
        <v>67</v>
      </c>
      <c r="AP10132" t="s">
        <v>43786</v>
      </c>
      <c r="AQ10132" t="s">
        <v>49112</v>
      </c>
      <c r="AR10132" t="s">
        <v>50469</v>
      </c>
    </row>
    <row r="10133" spans="1:44">
      <c r="A10133">
        <v>10131</v>
      </c>
      <c r="B10133" t="s">
        <v>11611</v>
      </c>
      <c r="K10133" t="s">
        <v>67</v>
      </c>
      <c r="AP10133" t="s">
        <v>43787</v>
      </c>
      <c r="AQ10133" t="s">
        <v>49131</v>
      </c>
      <c r="AR10133" t="s">
        <v>50557</v>
      </c>
    </row>
    <row r="10134" spans="1:44">
      <c r="A10134">
        <v>10132</v>
      </c>
      <c r="B10134" t="s">
        <v>11617</v>
      </c>
      <c r="K10134" t="s">
        <v>53</v>
      </c>
      <c r="AP10134" t="s">
        <v>43788</v>
      </c>
      <c r="AQ10134" t="s">
        <v>49120</v>
      </c>
      <c r="AR10134" t="s">
        <v>49500</v>
      </c>
    </row>
    <row r="10135" spans="1:44">
      <c r="A10135">
        <v>10133</v>
      </c>
      <c r="B10135" t="s">
        <v>11624</v>
      </c>
      <c r="K10135" t="s">
        <v>67</v>
      </c>
      <c r="AP10135" t="s">
        <v>43789</v>
      </c>
      <c r="AQ10135" t="s">
        <v>49112</v>
      </c>
      <c r="AR10135" t="s">
        <v>50558</v>
      </c>
    </row>
    <row r="10136" spans="1:44">
      <c r="A10136">
        <v>10134</v>
      </c>
      <c r="B10136" t="s">
        <v>11630</v>
      </c>
      <c r="K10136" t="s">
        <v>67</v>
      </c>
      <c r="AP10136" t="s">
        <v>43790</v>
      </c>
      <c r="AQ10136" t="s">
        <v>49214</v>
      </c>
      <c r="AR10136" t="s">
        <v>50559</v>
      </c>
    </row>
    <row r="10137" spans="1:44">
      <c r="A10137">
        <v>10135</v>
      </c>
      <c r="B10137" t="s">
        <v>11637</v>
      </c>
      <c r="K10137" t="s">
        <v>67</v>
      </c>
      <c r="AP10137" t="s">
        <v>43791</v>
      </c>
      <c r="AQ10137" t="s">
        <v>49178</v>
      </c>
      <c r="AR10137" t="s">
        <v>50560</v>
      </c>
    </row>
    <row r="10138" spans="1:44">
      <c r="A10138">
        <v>10136</v>
      </c>
      <c r="B10138" t="s">
        <v>11645</v>
      </c>
      <c r="K10138" t="s">
        <v>53</v>
      </c>
      <c r="AP10138" t="s">
        <v>43792</v>
      </c>
      <c r="AQ10138" t="s">
        <v>49172</v>
      </c>
      <c r="AR10138" t="s">
        <v>49905</v>
      </c>
    </row>
    <row r="10139" spans="1:44">
      <c r="A10139">
        <v>10137</v>
      </c>
      <c r="B10139" t="s">
        <v>11652</v>
      </c>
      <c r="K10139" t="s">
        <v>53</v>
      </c>
      <c r="AP10139" t="s">
        <v>43793</v>
      </c>
      <c r="AQ10139" t="s">
        <v>49178</v>
      </c>
      <c r="AR10139" t="s">
        <v>50561</v>
      </c>
    </row>
    <row r="10140" spans="1:44">
      <c r="A10140">
        <v>10138</v>
      </c>
      <c r="B10140" t="s">
        <v>11658</v>
      </c>
      <c r="K10140" t="s">
        <v>67</v>
      </c>
      <c r="AP10140" t="s">
        <v>43794</v>
      </c>
      <c r="AQ10140" t="s">
        <v>49214</v>
      </c>
      <c r="AR10140" t="s">
        <v>50562</v>
      </c>
    </row>
    <row r="10141" spans="1:44">
      <c r="A10141">
        <v>10139</v>
      </c>
      <c r="B10141" t="s">
        <v>11665</v>
      </c>
      <c r="K10141" t="s">
        <v>67</v>
      </c>
      <c r="AP10141" t="s">
        <v>43795</v>
      </c>
      <c r="AQ10141" t="s">
        <v>49131</v>
      </c>
      <c r="AR10141" t="s">
        <v>49132</v>
      </c>
    </row>
    <row r="10142" spans="1:44">
      <c r="A10142">
        <v>10140</v>
      </c>
      <c r="B10142" t="s">
        <v>11670</v>
      </c>
      <c r="K10142" t="s">
        <v>67</v>
      </c>
      <c r="AP10142" t="s">
        <v>43796</v>
      </c>
      <c r="AQ10142" t="s">
        <v>49109</v>
      </c>
      <c r="AR10142" t="s">
        <v>49195</v>
      </c>
    </row>
    <row r="10143" spans="1:44">
      <c r="A10143">
        <v>10141</v>
      </c>
      <c r="B10143" t="s">
        <v>11677</v>
      </c>
      <c r="K10143" t="s">
        <v>67</v>
      </c>
      <c r="AP10143" t="s">
        <v>43797</v>
      </c>
      <c r="AQ10143" t="s">
        <v>49208</v>
      </c>
      <c r="AR10143" t="s">
        <v>50563</v>
      </c>
    </row>
    <row r="10144" spans="1:44">
      <c r="A10144">
        <v>10142</v>
      </c>
      <c r="B10144" t="s">
        <v>11684</v>
      </c>
      <c r="K10144" t="s">
        <v>53</v>
      </c>
      <c r="AP10144" t="s">
        <v>43798</v>
      </c>
      <c r="AQ10144" t="s">
        <v>49178</v>
      </c>
      <c r="AR10144" t="s">
        <v>50564</v>
      </c>
    </row>
    <row r="10145" spans="1:44">
      <c r="A10145">
        <v>10143</v>
      </c>
      <c r="B10145" t="s">
        <v>11691</v>
      </c>
      <c r="K10145" t="s">
        <v>67</v>
      </c>
      <c r="AP10145" t="s">
        <v>43799</v>
      </c>
      <c r="AQ10145" t="s">
        <v>49120</v>
      </c>
      <c r="AR10145" t="s">
        <v>50565</v>
      </c>
    </row>
    <row r="10146" spans="1:44">
      <c r="A10146">
        <v>10144</v>
      </c>
      <c r="B10146" t="s">
        <v>11698</v>
      </c>
      <c r="K10146" t="s">
        <v>67</v>
      </c>
      <c r="AP10146" t="s">
        <v>43800</v>
      </c>
      <c r="AQ10146" t="s">
        <v>49109</v>
      </c>
      <c r="AR10146" t="s">
        <v>50566</v>
      </c>
    </row>
    <row r="10147" spans="1:44">
      <c r="A10147">
        <v>10145</v>
      </c>
      <c r="B10147" t="s">
        <v>11706</v>
      </c>
      <c r="K10147" t="s">
        <v>67</v>
      </c>
      <c r="AP10147" t="s">
        <v>43801</v>
      </c>
      <c r="AQ10147" t="s">
        <v>49118</v>
      </c>
      <c r="AR10147" t="s">
        <v>50567</v>
      </c>
    </row>
    <row r="10148" spans="1:44">
      <c r="A10148">
        <v>10146</v>
      </c>
      <c r="B10148" t="s">
        <v>11714</v>
      </c>
      <c r="K10148" t="s">
        <v>67</v>
      </c>
      <c r="AP10148" t="s">
        <v>43802</v>
      </c>
      <c r="AQ10148" t="s">
        <v>49125</v>
      </c>
      <c r="AR10148" t="s">
        <v>50568</v>
      </c>
    </row>
    <row r="10149" spans="1:44">
      <c r="A10149">
        <v>10147</v>
      </c>
      <c r="B10149" t="s">
        <v>11722</v>
      </c>
      <c r="K10149" t="s">
        <v>67</v>
      </c>
      <c r="AP10149" t="s">
        <v>43803</v>
      </c>
      <c r="AQ10149" t="s">
        <v>49196</v>
      </c>
      <c r="AR10149" t="s">
        <v>50569</v>
      </c>
    </row>
    <row r="10150" spans="1:44">
      <c r="A10150">
        <v>10148</v>
      </c>
      <c r="B10150" t="s">
        <v>11730</v>
      </c>
      <c r="K10150" t="s">
        <v>52</v>
      </c>
      <c r="AP10150" t="s">
        <v>43804</v>
      </c>
      <c r="AQ10150" t="s">
        <v>49214</v>
      </c>
      <c r="AR10150" t="s">
        <v>49215</v>
      </c>
    </row>
    <row r="10151" spans="1:44">
      <c r="A10151">
        <v>10149</v>
      </c>
      <c r="B10151" t="s">
        <v>11737</v>
      </c>
      <c r="K10151" t="s">
        <v>52</v>
      </c>
      <c r="AP10151" t="s">
        <v>43805</v>
      </c>
      <c r="AQ10151" t="s">
        <v>50570</v>
      </c>
      <c r="AR10151" t="s">
        <v>50571</v>
      </c>
    </row>
    <row r="10152" spans="1:44">
      <c r="A10152">
        <v>10150</v>
      </c>
      <c r="B10152" t="s">
        <v>11746</v>
      </c>
      <c r="K10152" t="s">
        <v>53</v>
      </c>
      <c r="AP10152" t="s">
        <v>43806</v>
      </c>
      <c r="AQ10152" t="s">
        <v>49214</v>
      </c>
      <c r="AR10152" t="s">
        <v>49728</v>
      </c>
    </row>
    <row r="10153" spans="1:44">
      <c r="A10153">
        <v>10151</v>
      </c>
      <c r="B10153" t="s">
        <v>11753</v>
      </c>
      <c r="K10153" t="s">
        <v>67</v>
      </c>
      <c r="AP10153" t="s">
        <v>43807</v>
      </c>
      <c r="AQ10153" t="s">
        <v>49112</v>
      </c>
      <c r="AR10153" t="s">
        <v>50572</v>
      </c>
    </row>
    <row r="10154" spans="1:44">
      <c r="A10154">
        <v>10152</v>
      </c>
      <c r="B10154" t="s">
        <v>11760</v>
      </c>
      <c r="K10154" t="s">
        <v>53</v>
      </c>
      <c r="AP10154" t="s">
        <v>43808</v>
      </c>
      <c r="AQ10154" t="s">
        <v>49178</v>
      </c>
      <c r="AR10154" t="s">
        <v>50573</v>
      </c>
    </row>
    <row r="10155" spans="1:44">
      <c r="A10155">
        <v>10153</v>
      </c>
      <c r="B10155" t="s">
        <v>11767</v>
      </c>
      <c r="K10155" t="s">
        <v>67</v>
      </c>
      <c r="AP10155" t="s">
        <v>43809</v>
      </c>
      <c r="AQ10155" t="s">
        <v>49160</v>
      </c>
      <c r="AR10155" t="s">
        <v>50574</v>
      </c>
    </row>
    <row r="10156" spans="1:44">
      <c r="A10156">
        <v>10154</v>
      </c>
      <c r="B10156" t="s">
        <v>11774</v>
      </c>
      <c r="K10156" t="s">
        <v>67</v>
      </c>
      <c r="AP10156" t="s">
        <v>43810</v>
      </c>
      <c r="AQ10156" t="s">
        <v>49128</v>
      </c>
      <c r="AR10156" t="s">
        <v>50575</v>
      </c>
    </row>
    <row r="10157" spans="1:44">
      <c r="A10157">
        <v>10155</v>
      </c>
      <c r="B10157" t="s">
        <v>11781</v>
      </c>
      <c r="K10157" t="s">
        <v>67</v>
      </c>
      <c r="AP10157" t="s">
        <v>43811</v>
      </c>
      <c r="AQ10157" t="s">
        <v>49109</v>
      </c>
      <c r="AR10157" t="s">
        <v>50576</v>
      </c>
    </row>
    <row r="10158" spans="1:44">
      <c r="A10158">
        <v>10156</v>
      </c>
      <c r="B10158" t="s">
        <v>11788</v>
      </c>
      <c r="K10158" t="s">
        <v>67</v>
      </c>
      <c r="AP10158" t="s">
        <v>43812</v>
      </c>
      <c r="AQ10158" t="s">
        <v>49109</v>
      </c>
      <c r="AR10158" t="s">
        <v>49127</v>
      </c>
    </row>
    <row r="10159" spans="1:44">
      <c r="A10159">
        <v>10157</v>
      </c>
      <c r="B10159" t="s">
        <v>11795</v>
      </c>
      <c r="K10159" t="s">
        <v>67</v>
      </c>
      <c r="AP10159" t="s">
        <v>43813</v>
      </c>
      <c r="AQ10159" t="s">
        <v>49131</v>
      </c>
      <c r="AR10159" t="s">
        <v>50577</v>
      </c>
    </row>
    <row r="10160" spans="1:44">
      <c r="A10160">
        <v>10158</v>
      </c>
      <c r="B10160" t="s">
        <v>11802</v>
      </c>
      <c r="K10160" t="s">
        <v>67</v>
      </c>
      <c r="AP10160" t="s">
        <v>43814</v>
      </c>
      <c r="AQ10160" t="s">
        <v>49112</v>
      </c>
      <c r="AR10160" t="s">
        <v>49332</v>
      </c>
    </row>
    <row r="10161" spans="1:44">
      <c r="A10161">
        <v>10159</v>
      </c>
      <c r="B10161" t="s">
        <v>11809</v>
      </c>
      <c r="K10161" t="s">
        <v>67</v>
      </c>
      <c r="AP10161" t="s">
        <v>43815</v>
      </c>
      <c r="AQ10161" t="s">
        <v>49112</v>
      </c>
      <c r="AR10161" t="s">
        <v>50578</v>
      </c>
    </row>
    <row r="10162" spans="1:44">
      <c r="A10162">
        <v>10160</v>
      </c>
      <c r="B10162" t="s">
        <v>11816</v>
      </c>
      <c r="K10162" t="s">
        <v>67</v>
      </c>
      <c r="AP10162" t="s">
        <v>43816</v>
      </c>
      <c r="AQ10162" t="s">
        <v>49178</v>
      </c>
      <c r="AR10162" t="s">
        <v>50579</v>
      </c>
    </row>
    <row r="10163" spans="1:44">
      <c r="A10163">
        <v>10161</v>
      </c>
      <c r="B10163" t="s">
        <v>11823</v>
      </c>
      <c r="K10163" t="s">
        <v>67</v>
      </c>
      <c r="AP10163" t="s">
        <v>43817</v>
      </c>
      <c r="AQ10163" t="s">
        <v>49131</v>
      </c>
      <c r="AR10163" t="s">
        <v>50580</v>
      </c>
    </row>
    <row r="10164" spans="1:44">
      <c r="A10164">
        <v>10162</v>
      </c>
      <c r="B10164" t="s">
        <v>11830</v>
      </c>
      <c r="K10164" t="s">
        <v>67</v>
      </c>
      <c r="AP10164" t="s">
        <v>43818</v>
      </c>
      <c r="AQ10164" t="s">
        <v>49214</v>
      </c>
      <c r="AR10164" t="s">
        <v>50285</v>
      </c>
    </row>
    <row r="10165" spans="1:44">
      <c r="A10165">
        <v>10163</v>
      </c>
      <c r="B10165" t="s">
        <v>11837</v>
      </c>
      <c r="K10165" t="s">
        <v>53</v>
      </c>
      <c r="AP10165" t="s">
        <v>43819</v>
      </c>
      <c r="AQ10165" t="s">
        <v>49178</v>
      </c>
      <c r="AR10165" t="s">
        <v>50581</v>
      </c>
    </row>
    <row r="10166" spans="1:44">
      <c r="A10166">
        <v>10164</v>
      </c>
      <c r="B10166" t="s">
        <v>11844</v>
      </c>
      <c r="K10166" t="s">
        <v>53</v>
      </c>
      <c r="AP10166" t="s">
        <v>43820</v>
      </c>
      <c r="AQ10166" t="s">
        <v>49160</v>
      </c>
      <c r="AR10166" t="s">
        <v>50582</v>
      </c>
    </row>
    <row r="10167" spans="1:44">
      <c r="A10167">
        <v>10165</v>
      </c>
      <c r="B10167" t="s">
        <v>11851</v>
      </c>
      <c r="K10167" t="s">
        <v>67</v>
      </c>
      <c r="AP10167" t="s">
        <v>43821</v>
      </c>
      <c r="AQ10167" t="s">
        <v>50583</v>
      </c>
      <c r="AR10167" t="s">
        <v>50584</v>
      </c>
    </row>
    <row r="10168" spans="1:44">
      <c r="A10168">
        <v>10166</v>
      </c>
      <c r="B10168" t="s">
        <v>11855</v>
      </c>
      <c r="K10168" t="s">
        <v>67</v>
      </c>
      <c r="AP10168" t="s">
        <v>43822</v>
      </c>
      <c r="AQ10168" t="s">
        <v>49225</v>
      </c>
      <c r="AR10168" t="s">
        <v>50585</v>
      </c>
    </row>
    <row r="10169" spans="1:44">
      <c r="A10169">
        <v>10167</v>
      </c>
      <c r="B10169" t="s">
        <v>11862</v>
      </c>
      <c r="K10169" t="s">
        <v>67</v>
      </c>
      <c r="AP10169" t="s">
        <v>43823</v>
      </c>
      <c r="AQ10169" t="s">
        <v>49120</v>
      </c>
      <c r="AR10169" t="s">
        <v>49121</v>
      </c>
    </row>
    <row r="10170" spans="1:44">
      <c r="A10170">
        <v>10168</v>
      </c>
      <c r="B10170" t="s">
        <v>11870</v>
      </c>
      <c r="K10170" t="s">
        <v>53</v>
      </c>
      <c r="AP10170" t="s">
        <v>42293</v>
      </c>
      <c r="AQ10170" t="s">
        <v>49112</v>
      </c>
      <c r="AR10170" t="s">
        <v>49194</v>
      </c>
    </row>
    <row r="10171" spans="1:44">
      <c r="A10171">
        <v>10169</v>
      </c>
      <c r="B10171" t="s">
        <v>11873</v>
      </c>
      <c r="K10171" t="s">
        <v>67</v>
      </c>
      <c r="AP10171" t="s">
        <v>43824</v>
      </c>
      <c r="AQ10171" t="s">
        <v>49120</v>
      </c>
      <c r="AR10171" t="s">
        <v>50586</v>
      </c>
    </row>
    <row r="10172" spans="1:44">
      <c r="A10172">
        <v>10170</v>
      </c>
      <c r="B10172" t="s">
        <v>11880</v>
      </c>
      <c r="K10172" t="s">
        <v>67</v>
      </c>
      <c r="AP10172" t="s">
        <v>43825</v>
      </c>
      <c r="AQ10172" t="s">
        <v>49112</v>
      </c>
      <c r="AR10172" t="s">
        <v>50587</v>
      </c>
    </row>
    <row r="10173" spans="1:44">
      <c r="A10173">
        <v>10171</v>
      </c>
      <c r="B10173" t="s">
        <v>11888</v>
      </c>
      <c r="K10173" t="s">
        <v>67</v>
      </c>
      <c r="AP10173" t="s">
        <v>43826</v>
      </c>
      <c r="AQ10173" t="s">
        <v>49112</v>
      </c>
      <c r="AR10173" t="s">
        <v>49861</v>
      </c>
    </row>
    <row r="10174" spans="1:44">
      <c r="A10174">
        <v>10172</v>
      </c>
      <c r="B10174" t="s">
        <v>11894</v>
      </c>
      <c r="K10174" t="s">
        <v>67</v>
      </c>
      <c r="AP10174" t="s">
        <v>43827</v>
      </c>
      <c r="AQ10174" t="s">
        <v>49151</v>
      </c>
      <c r="AR10174" t="s">
        <v>50588</v>
      </c>
    </row>
    <row r="10175" spans="1:44">
      <c r="A10175">
        <v>10173</v>
      </c>
      <c r="B10175" t="s">
        <v>11901</v>
      </c>
      <c r="K10175" t="s">
        <v>53</v>
      </c>
      <c r="AP10175" t="s">
        <v>43828</v>
      </c>
      <c r="AQ10175" t="s">
        <v>49400</v>
      </c>
      <c r="AR10175" t="s">
        <v>50589</v>
      </c>
    </row>
    <row r="10176" spans="1:44">
      <c r="A10176">
        <v>10174</v>
      </c>
      <c r="B10176" t="s">
        <v>11909</v>
      </c>
      <c r="K10176" t="s">
        <v>67</v>
      </c>
      <c r="AP10176" t="s">
        <v>43829</v>
      </c>
      <c r="AQ10176" t="s">
        <v>49109</v>
      </c>
      <c r="AR10176" t="s">
        <v>50590</v>
      </c>
    </row>
    <row r="10177" spans="1:44">
      <c r="A10177">
        <v>10175</v>
      </c>
      <c r="B10177" t="s">
        <v>11917</v>
      </c>
      <c r="K10177" t="s">
        <v>67</v>
      </c>
      <c r="AP10177" t="s">
        <v>43830</v>
      </c>
      <c r="AQ10177" t="s">
        <v>49112</v>
      </c>
      <c r="AR10177" t="s">
        <v>50315</v>
      </c>
    </row>
    <row r="10178" spans="1:44">
      <c r="A10178">
        <v>10176</v>
      </c>
      <c r="B10178" t="s">
        <v>11925</v>
      </c>
      <c r="K10178" t="s">
        <v>53</v>
      </c>
      <c r="AP10178" t="s">
        <v>43831</v>
      </c>
      <c r="AQ10178" t="s">
        <v>49138</v>
      </c>
      <c r="AR10178" t="s">
        <v>50591</v>
      </c>
    </row>
    <row r="10179" spans="1:44">
      <c r="A10179">
        <v>10177</v>
      </c>
      <c r="B10179" t="s">
        <v>11932</v>
      </c>
      <c r="K10179" t="s">
        <v>67</v>
      </c>
      <c r="AP10179" t="s">
        <v>43832</v>
      </c>
      <c r="AQ10179" t="s">
        <v>49109</v>
      </c>
      <c r="AR10179" t="s">
        <v>50592</v>
      </c>
    </row>
    <row r="10180" spans="1:44">
      <c r="A10180">
        <v>10178</v>
      </c>
      <c r="B10180" t="s">
        <v>11939</v>
      </c>
      <c r="K10180" t="s">
        <v>53</v>
      </c>
      <c r="AP10180" t="s">
        <v>43833</v>
      </c>
      <c r="AQ10180" t="s">
        <v>49128</v>
      </c>
      <c r="AR10180" t="s">
        <v>50593</v>
      </c>
    </row>
    <row r="10181" spans="1:44">
      <c r="A10181">
        <v>10179</v>
      </c>
      <c r="B10181" t="s">
        <v>11946</v>
      </c>
      <c r="K10181" t="s">
        <v>67</v>
      </c>
      <c r="AP10181" t="s">
        <v>43834</v>
      </c>
      <c r="AQ10181" t="s">
        <v>49114</v>
      </c>
      <c r="AR10181" t="s">
        <v>49570</v>
      </c>
    </row>
    <row r="10182" spans="1:44">
      <c r="A10182">
        <v>10180</v>
      </c>
      <c r="B10182" t="s">
        <v>11952</v>
      </c>
      <c r="K10182" t="s">
        <v>67</v>
      </c>
      <c r="AP10182" t="s">
        <v>43835</v>
      </c>
      <c r="AQ10182" t="s">
        <v>49114</v>
      </c>
      <c r="AR10182" t="s">
        <v>50212</v>
      </c>
    </row>
    <row r="10183" spans="1:44">
      <c r="A10183">
        <v>10181</v>
      </c>
      <c r="B10183" t="s">
        <v>11959</v>
      </c>
      <c r="K10183" t="s">
        <v>67</v>
      </c>
      <c r="AP10183" t="s">
        <v>43836</v>
      </c>
      <c r="AQ10183" t="s">
        <v>49160</v>
      </c>
      <c r="AR10183" t="s">
        <v>50594</v>
      </c>
    </row>
    <row r="10184" spans="1:44">
      <c r="A10184">
        <v>10182</v>
      </c>
      <c r="B10184" t="s">
        <v>11966</v>
      </c>
      <c r="K10184" t="s">
        <v>53</v>
      </c>
      <c r="AP10184" t="s">
        <v>43363</v>
      </c>
      <c r="AQ10184" t="s">
        <v>49157</v>
      </c>
      <c r="AR10184" t="s">
        <v>50192</v>
      </c>
    </row>
    <row r="10185" spans="1:44">
      <c r="A10185">
        <v>10183</v>
      </c>
      <c r="B10185" t="s">
        <v>11970</v>
      </c>
      <c r="K10185" t="s">
        <v>67</v>
      </c>
      <c r="AP10185" t="s">
        <v>43837</v>
      </c>
      <c r="AQ10185" t="s">
        <v>49128</v>
      </c>
      <c r="AR10185" t="s">
        <v>50595</v>
      </c>
    </row>
    <row r="10186" spans="1:44">
      <c r="A10186">
        <v>10184</v>
      </c>
      <c r="B10186" t="s">
        <v>11978</v>
      </c>
      <c r="K10186" t="s">
        <v>67</v>
      </c>
      <c r="AP10186" t="s">
        <v>43838</v>
      </c>
      <c r="AQ10186" t="s">
        <v>49109</v>
      </c>
      <c r="AR10186" t="s">
        <v>49374</v>
      </c>
    </row>
    <row r="10187" spans="1:44">
      <c r="A10187">
        <v>10185</v>
      </c>
      <c r="B10187" t="s">
        <v>11984</v>
      </c>
      <c r="K10187" t="s">
        <v>67</v>
      </c>
      <c r="AP10187" t="s">
        <v>43839</v>
      </c>
      <c r="AQ10187" t="s">
        <v>49114</v>
      </c>
      <c r="AR10187" t="s">
        <v>50596</v>
      </c>
    </row>
    <row r="10188" spans="1:44">
      <c r="A10188">
        <v>10186</v>
      </c>
      <c r="B10188" t="s">
        <v>11992</v>
      </c>
      <c r="K10188" t="s">
        <v>67</v>
      </c>
      <c r="AP10188" t="s">
        <v>43840</v>
      </c>
      <c r="AQ10188" t="s">
        <v>49114</v>
      </c>
      <c r="AR10188" t="s">
        <v>50597</v>
      </c>
    </row>
    <row r="10189" spans="1:44">
      <c r="A10189">
        <v>10187</v>
      </c>
      <c r="B10189" t="s">
        <v>11998</v>
      </c>
      <c r="K10189" t="s">
        <v>67</v>
      </c>
      <c r="AP10189" t="s">
        <v>43841</v>
      </c>
      <c r="AQ10189" t="s">
        <v>49162</v>
      </c>
      <c r="AR10189" t="s">
        <v>50598</v>
      </c>
    </row>
    <row r="10190" spans="1:44">
      <c r="A10190">
        <v>10188</v>
      </c>
      <c r="B10190" t="s">
        <v>12005</v>
      </c>
      <c r="K10190" t="s">
        <v>53</v>
      </c>
      <c r="AP10190" t="s">
        <v>43842</v>
      </c>
      <c r="AQ10190" t="s">
        <v>49131</v>
      </c>
      <c r="AR10190" t="s">
        <v>50599</v>
      </c>
    </row>
    <row r="10191" spans="1:44">
      <c r="A10191">
        <v>10189</v>
      </c>
      <c r="B10191" t="s">
        <v>12012</v>
      </c>
      <c r="K10191" t="s">
        <v>53</v>
      </c>
      <c r="AP10191" t="s">
        <v>43843</v>
      </c>
      <c r="AQ10191" t="s">
        <v>49208</v>
      </c>
      <c r="AR10191" t="s">
        <v>50600</v>
      </c>
    </row>
    <row r="10192" spans="1:44">
      <c r="A10192">
        <v>10190</v>
      </c>
      <c r="B10192" t="s">
        <v>12019</v>
      </c>
      <c r="K10192" t="s">
        <v>67</v>
      </c>
      <c r="AP10192" t="s">
        <v>43844</v>
      </c>
      <c r="AQ10192" t="s">
        <v>49109</v>
      </c>
      <c r="AR10192" t="s">
        <v>50601</v>
      </c>
    </row>
    <row r="10193" spans="1:44">
      <c r="A10193">
        <v>10191</v>
      </c>
      <c r="B10193" t="s">
        <v>12026</v>
      </c>
      <c r="K10193" t="s">
        <v>53</v>
      </c>
      <c r="AP10193" t="s">
        <v>43845</v>
      </c>
      <c r="AQ10193" t="s">
        <v>49120</v>
      </c>
      <c r="AR10193" t="s">
        <v>50602</v>
      </c>
    </row>
    <row r="10194" spans="1:44">
      <c r="A10194">
        <v>10192</v>
      </c>
      <c r="B10194" t="s">
        <v>12032</v>
      </c>
      <c r="K10194" t="s">
        <v>53</v>
      </c>
      <c r="AP10194" t="s">
        <v>43846</v>
      </c>
      <c r="AQ10194" t="s">
        <v>49120</v>
      </c>
      <c r="AR10194" t="s">
        <v>50603</v>
      </c>
    </row>
    <row r="10195" spans="1:44">
      <c r="A10195">
        <v>10193</v>
      </c>
      <c r="B10195" t="s">
        <v>12040</v>
      </c>
      <c r="K10195" t="s">
        <v>67</v>
      </c>
      <c r="AP10195" t="s">
        <v>43847</v>
      </c>
      <c r="AQ10195" t="s">
        <v>49118</v>
      </c>
      <c r="AR10195" t="s">
        <v>50604</v>
      </c>
    </row>
    <row r="10196" spans="1:44">
      <c r="A10196">
        <v>10194</v>
      </c>
      <c r="B10196" t="s">
        <v>12046</v>
      </c>
      <c r="K10196" t="s">
        <v>67</v>
      </c>
      <c r="AP10196" t="s">
        <v>43848</v>
      </c>
      <c r="AQ10196" t="s">
        <v>49120</v>
      </c>
      <c r="AR10196" t="s">
        <v>50605</v>
      </c>
    </row>
    <row r="10197" spans="1:44">
      <c r="A10197">
        <v>10195</v>
      </c>
      <c r="B10197" t="s">
        <v>12053</v>
      </c>
      <c r="K10197" t="s">
        <v>67</v>
      </c>
      <c r="AP10197" t="s">
        <v>43849</v>
      </c>
      <c r="AQ10197" t="s">
        <v>49208</v>
      </c>
      <c r="AR10197" t="s">
        <v>50606</v>
      </c>
    </row>
    <row r="10198" spans="1:44">
      <c r="A10198">
        <v>10196</v>
      </c>
      <c r="B10198" t="s">
        <v>12060</v>
      </c>
      <c r="K10198" t="s">
        <v>67</v>
      </c>
      <c r="AP10198" t="s">
        <v>43850</v>
      </c>
      <c r="AQ10198" t="s">
        <v>49151</v>
      </c>
      <c r="AR10198" t="s">
        <v>50607</v>
      </c>
    </row>
    <row r="10199" spans="1:44">
      <c r="A10199">
        <v>10197</v>
      </c>
      <c r="B10199" t="s">
        <v>12067</v>
      </c>
      <c r="K10199" t="s">
        <v>67</v>
      </c>
      <c r="AP10199" t="s">
        <v>43851</v>
      </c>
      <c r="AQ10199" t="s">
        <v>49109</v>
      </c>
      <c r="AR10199" t="s">
        <v>49384</v>
      </c>
    </row>
    <row r="10200" spans="1:44">
      <c r="A10200">
        <v>10198</v>
      </c>
      <c r="B10200" t="s">
        <v>12074</v>
      </c>
      <c r="K10200" t="s">
        <v>67</v>
      </c>
      <c r="AP10200" t="s">
        <v>43852</v>
      </c>
      <c r="AQ10200" t="s">
        <v>49109</v>
      </c>
      <c r="AR10200" t="s">
        <v>49134</v>
      </c>
    </row>
    <row r="10201" spans="1:44">
      <c r="A10201">
        <v>10199</v>
      </c>
      <c r="B10201" t="s">
        <v>12080</v>
      </c>
      <c r="K10201" t="s">
        <v>67</v>
      </c>
      <c r="AP10201" t="s">
        <v>43853</v>
      </c>
      <c r="AQ10201" t="s">
        <v>49922</v>
      </c>
      <c r="AR10201" t="s">
        <v>50608</v>
      </c>
    </row>
    <row r="10202" spans="1:44">
      <c r="A10202">
        <v>10200</v>
      </c>
      <c r="B10202" t="s">
        <v>12087</v>
      </c>
      <c r="K10202" t="s">
        <v>67</v>
      </c>
      <c r="AP10202" t="s">
        <v>43854</v>
      </c>
      <c r="AQ10202" t="s">
        <v>49196</v>
      </c>
      <c r="AR10202" t="s">
        <v>50609</v>
      </c>
    </row>
    <row r="10203" spans="1:44">
      <c r="A10203">
        <v>10201</v>
      </c>
      <c r="B10203" t="s">
        <v>12093</v>
      </c>
      <c r="K10203" t="s">
        <v>53</v>
      </c>
      <c r="AP10203" t="s">
        <v>43855</v>
      </c>
      <c r="AQ10203" t="s">
        <v>49109</v>
      </c>
      <c r="AR10203" t="s">
        <v>49188</v>
      </c>
    </row>
    <row r="10204" spans="1:44">
      <c r="A10204">
        <v>10202</v>
      </c>
      <c r="B10204" t="s">
        <v>12100</v>
      </c>
      <c r="K10204" t="s">
        <v>53</v>
      </c>
      <c r="AP10204" t="s">
        <v>43856</v>
      </c>
      <c r="AQ10204" t="s">
        <v>49157</v>
      </c>
      <c r="AR10204" t="s">
        <v>50610</v>
      </c>
    </row>
    <row r="10205" spans="1:44">
      <c r="A10205">
        <v>10203</v>
      </c>
      <c r="B10205" t="s">
        <v>12106</v>
      </c>
      <c r="K10205" t="s">
        <v>67</v>
      </c>
      <c r="AP10205" t="s">
        <v>43857</v>
      </c>
      <c r="AQ10205" t="s">
        <v>49125</v>
      </c>
      <c r="AR10205" t="s">
        <v>50611</v>
      </c>
    </row>
    <row r="10206" spans="1:44">
      <c r="A10206">
        <v>10204</v>
      </c>
      <c r="B10206" t="s">
        <v>12113</v>
      </c>
      <c r="K10206" t="s">
        <v>67</v>
      </c>
      <c r="AP10206" t="s">
        <v>43858</v>
      </c>
      <c r="AQ10206" t="s">
        <v>49120</v>
      </c>
      <c r="AR10206" t="s">
        <v>50612</v>
      </c>
    </row>
    <row r="10207" spans="1:44">
      <c r="A10207">
        <v>10205</v>
      </c>
      <c r="B10207" t="s">
        <v>12120</v>
      </c>
      <c r="K10207" t="s">
        <v>67</v>
      </c>
      <c r="AP10207" t="s">
        <v>43859</v>
      </c>
      <c r="AQ10207" t="s">
        <v>49125</v>
      </c>
      <c r="AR10207" t="s">
        <v>50613</v>
      </c>
    </row>
    <row r="10208" spans="1:44">
      <c r="A10208">
        <v>10206</v>
      </c>
      <c r="B10208" t="s">
        <v>12126</v>
      </c>
      <c r="K10208" t="s">
        <v>67</v>
      </c>
      <c r="AP10208" t="s">
        <v>43860</v>
      </c>
      <c r="AQ10208" t="s">
        <v>49148</v>
      </c>
      <c r="AR10208" t="s">
        <v>50614</v>
      </c>
    </row>
    <row r="10209" spans="1:44">
      <c r="A10209">
        <v>10207</v>
      </c>
      <c r="B10209" t="s">
        <v>12133</v>
      </c>
      <c r="K10209" t="s">
        <v>67</v>
      </c>
      <c r="AP10209" t="s">
        <v>43861</v>
      </c>
      <c r="AQ10209" t="s">
        <v>49120</v>
      </c>
      <c r="AR10209" t="s">
        <v>50615</v>
      </c>
    </row>
    <row r="10210" spans="1:44">
      <c r="A10210">
        <v>10208</v>
      </c>
      <c r="B10210" t="s">
        <v>12140</v>
      </c>
      <c r="K10210" t="s">
        <v>52</v>
      </c>
      <c r="AP10210" t="s">
        <v>43862</v>
      </c>
      <c r="AQ10210" t="s">
        <v>49109</v>
      </c>
      <c r="AR10210" t="s">
        <v>50616</v>
      </c>
    </row>
    <row r="10211" spans="1:44">
      <c r="A10211">
        <v>10209</v>
      </c>
      <c r="B10211" t="s">
        <v>12149</v>
      </c>
      <c r="K10211" t="s">
        <v>67</v>
      </c>
      <c r="AP10211" t="s">
        <v>43863</v>
      </c>
      <c r="AQ10211" t="s">
        <v>49131</v>
      </c>
      <c r="AR10211" t="s">
        <v>50617</v>
      </c>
    </row>
    <row r="10212" spans="1:44">
      <c r="A10212">
        <v>10210</v>
      </c>
      <c r="B10212" t="s">
        <v>12156</v>
      </c>
      <c r="K10212" t="s">
        <v>53</v>
      </c>
      <c r="AP10212" t="s">
        <v>43864</v>
      </c>
      <c r="AQ10212" t="s">
        <v>49112</v>
      </c>
      <c r="AR10212" t="s">
        <v>49192</v>
      </c>
    </row>
    <row r="10213" spans="1:44">
      <c r="A10213">
        <v>10211</v>
      </c>
      <c r="B10213" t="s">
        <v>12163</v>
      </c>
      <c r="K10213" t="s">
        <v>67</v>
      </c>
      <c r="AP10213" t="s">
        <v>43865</v>
      </c>
      <c r="AQ10213" t="s">
        <v>50618</v>
      </c>
      <c r="AR10213" t="s">
        <v>50619</v>
      </c>
    </row>
    <row r="10214" spans="1:44">
      <c r="A10214">
        <v>10212</v>
      </c>
      <c r="B10214" t="s">
        <v>12170</v>
      </c>
      <c r="K10214" t="s">
        <v>53</v>
      </c>
      <c r="AP10214" t="s">
        <v>43866</v>
      </c>
      <c r="AQ10214" t="s">
        <v>49172</v>
      </c>
      <c r="AR10214" t="s">
        <v>50620</v>
      </c>
    </row>
    <row r="10215" spans="1:44">
      <c r="A10215">
        <v>10213</v>
      </c>
      <c r="B10215" t="s">
        <v>12177</v>
      </c>
      <c r="K10215" t="s">
        <v>67</v>
      </c>
      <c r="AP10215" t="s">
        <v>43867</v>
      </c>
      <c r="AQ10215" t="s">
        <v>49131</v>
      </c>
      <c r="AR10215" t="s">
        <v>49443</v>
      </c>
    </row>
    <row r="10216" spans="1:44">
      <c r="A10216">
        <v>10214</v>
      </c>
      <c r="B10216" t="s">
        <v>12183</v>
      </c>
      <c r="K10216" t="s">
        <v>53</v>
      </c>
      <c r="AP10216" t="s">
        <v>43868</v>
      </c>
      <c r="AQ10216" t="s">
        <v>49178</v>
      </c>
      <c r="AR10216" t="s">
        <v>50621</v>
      </c>
    </row>
    <row r="10217" spans="1:44">
      <c r="A10217">
        <v>10215</v>
      </c>
      <c r="B10217" t="s">
        <v>12190</v>
      </c>
      <c r="K10217" t="s">
        <v>53</v>
      </c>
      <c r="AP10217" t="s">
        <v>43869</v>
      </c>
      <c r="AQ10217" t="s">
        <v>49160</v>
      </c>
      <c r="AR10217" t="s">
        <v>50622</v>
      </c>
    </row>
    <row r="10218" spans="1:44">
      <c r="A10218">
        <v>10216</v>
      </c>
      <c r="B10218" t="s">
        <v>12198</v>
      </c>
      <c r="K10218" t="s">
        <v>67</v>
      </c>
      <c r="AP10218" t="s">
        <v>43870</v>
      </c>
      <c r="AQ10218" t="s">
        <v>49118</v>
      </c>
      <c r="AR10218" t="s">
        <v>50623</v>
      </c>
    </row>
    <row r="10219" spans="1:44">
      <c r="A10219">
        <v>10217</v>
      </c>
      <c r="B10219" t="s">
        <v>12206</v>
      </c>
      <c r="K10219" t="s">
        <v>67</v>
      </c>
      <c r="AP10219" t="s">
        <v>43871</v>
      </c>
      <c r="AQ10219" t="s">
        <v>49160</v>
      </c>
      <c r="AR10219" t="s">
        <v>50624</v>
      </c>
    </row>
    <row r="10220" spans="1:44">
      <c r="A10220">
        <v>10218</v>
      </c>
      <c r="B10220" t="s">
        <v>12213</v>
      </c>
      <c r="K10220" t="s">
        <v>53</v>
      </c>
      <c r="AP10220" t="s">
        <v>43872</v>
      </c>
      <c r="AQ10220" t="s">
        <v>49120</v>
      </c>
      <c r="AR10220" t="s">
        <v>49948</v>
      </c>
    </row>
    <row r="10221" spans="1:44">
      <c r="A10221">
        <v>10219</v>
      </c>
      <c r="B10221" t="s">
        <v>12220</v>
      </c>
      <c r="K10221" t="s">
        <v>67</v>
      </c>
      <c r="AP10221" t="s">
        <v>43873</v>
      </c>
      <c r="AQ10221" t="s">
        <v>49128</v>
      </c>
      <c r="AR10221" t="s">
        <v>50625</v>
      </c>
    </row>
    <row r="10222" spans="1:44">
      <c r="A10222">
        <v>10220</v>
      </c>
      <c r="B10222" t="s">
        <v>12227</v>
      </c>
      <c r="K10222" t="s">
        <v>67</v>
      </c>
      <c r="AP10222" t="s">
        <v>43874</v>
      </c>
      <c r="AQ10222" t="s">
        <v>49196</v>
      </c>
      <c r="AR10222" t="s">
        <v>50626</v>
      </c>
    </row>
    <row r="10223" spans="1:44">
      <c r="A10223">
        <v>10221</v>
      </c>
      <c r="B10223" t="s">
        <v>12234</v>
      </c>
      <c r="K10223" t="s">
        <v>53</v>
      </c>
      <c r="AP10223" t="s">
        <v>43875</v>
      </c>
      <c r="AQ10223" t="s">
        <v>49125</v>
      </c>
      <c r="AR10223" t="s">
        <v>50627</v>
      </c>
    </row>
    <row r="10224" spans="1:44">
      <c r="A10224">
        <v>10222</v>
      </c>
      <c r="B10224" t="s">
        <v>12241</v>
      </c>
      <c r="K10224" t="s">
        <v>67</v>
      </c>
      <c r="AP10224" t="s">
        <v>43876</v>
      </c>
      <c r="AQ10224" t="s">
        <v>49109</v>
      </c>
      <c r="AR10224" t="s">
        <v>50628</v>
      </c>
    </row>
    <row r="10225" spans="1:44">
      <c r="A10225">
        <v>10223</v>
      </c>
      <c r="B10225" t="s">
        <v>12249</v>
      </c>
      <c r="K10225" t="s">
        <v>67</v>
      </c>
      <c r="AP10225" t="s">
        <v>43877</v>
      </c>
      <c r="AQ10225" t="s">
        <v>49196</v>
      </c>
      <c r="AR10225" t="s">
        <v>50629</v>
      </c>
    </row>
    <row r="10226" spans="1:44">
      <c r="A10226">
        <v>10224</v>
      </c>
      <c r="B10226" t="s">
        <v>12257</v>
      </c>
      <c r="K10226" t="s">
        <v>67</v>
      </c>
      <c r="AP10226" t="s">
        <v>43878</v>
      </c>
      <c r="AQ10226" t="s">
        <v>49120</v>
      </c>
      <c r="AR10226" t="s">
        <v>50630</v>
      </c>
    </row>
    <row r="10227" spans="1:44">
      <c r="A10227">
        <v>10225</v>
      </c>
      <c r="B10227" t="s">
        <v>12264</v>
      </c>
      <c r="K10227" t="s">
        <v>67</v>
      </c>
      <c r="AP10227" t="s">
        <v>43879</v>
      </c>
      <c r="AQ10227" t="s">
        <v>49125</v>
      </c>
      <c r="AR10227" t="s">
        <v>50627</v>
      </c>
    </row>
    <row r="10228" spans="1:44">
      <c r="A10228">
        <v>10226</v>
      </c>
      <c r="B10228" t="s">
        <v>12269</v>
      </c>
      <c r="K10228" t="s">
        <v>53</v>
      </c>
      <c r="AP10228" t="s">
        <v>43880</v>
      </c>
      <c r="AQ10228" t="s">
        <v>49214</v>
      </c>
      <c r="AR10228" t="s">
        <v>49494</v>
      </c>
    </row>
    <row r="10229" spans="1:44">
      <c r="A10229">
        <v>10227</v>
      </c>
      <c r="B10229" t="s">
        <v>12276</v>
      </c>
      <c r="K10229" t="s">
        <v>67</v>
      </c>
      <c r="AP10229" t="s">
        <v>43881</v>
      </c>
      <c r="AQ10229" t="s">
        <v>49214</v>
      </c>
      <c r="AR10229" t="s">
        <v>50631</v>
      </c>
    </row>
    <row r="10230" spans="1:44">
      <c r="A10230">
        <v>10228</v>
      </c>
      <c r="B10230" t="s">
        <v>12283</v>
      </c>
      <c r="K10230" t="s">
        <v>67</v>
      </c>
      <c r="AP10230" t="s">
        <v>43882</v>
      </c>
      <c r="AQ10230" t="s">
        <v>49157</v>
      </c>
      <c r="AR10230" t="s">
        <v>50632</v>
      </c>
    </row>
    <row r="10231" spans="1:44">
      <c r="A10231">
        <v>10229</v>
      </c>
      <c r="B10231" t="s">
        <v>12290</v>
      </c>
      <c r="K10231" t="s">
        <v>67</v>
      </c>
      <c r="AP10231" t="s">
        <v>43883</v>
      </c>
      <c r="AQ10231" t="s">
        <v>49109</v>
      </c>
      <c r="AR10231" t="s">
        <v>50633</v>
      </c>
    </row>
    <row r="10232" spans="1:44">
      <c r="A10232">
        <v>10230</v>
      </c>
      <c r="B10232" t="s">
        <v>12299</v>
      </c>
      <c r="K10232" t="s">
        <v>67</v>
      </c>
      <c r="AP10232" t="s">
        <v>43884</v>
      </c>
      <c r="AQ10232" t="s">
        <v>49109</v>
      </c>
      <c r="AR10232" t="s">
        <v>49127</v>
      </c>
    </row>
    <row r="10233" spans="1:44">
      <c r="A10233">
        <v>10231</v>
      </c>
      <c r="B10233" t="s">
        <v>12306</v>
      </c>
      <c r="K10233" t="s">
        <v>53</v>
      </c>
      <c r="AP10233" t="s">
        <v>43885</v>
      </c>
      <c r="AQ10233" t="s">
        <v>49252</v>
      </c>
      <c r="AR10233" t="s">
        <v>50634</v>
      </c>
    </row>
    <row r="10234" spans="1:44">
      <c r="A10234">
        <v>10232</v>
      </c>
      <c r="B10234" t="s">
        <v>12313</v>
      </c>
      <c r="K10234" t="s">
        <v>67</v>
      </c>
      <c r="AP10234" t="s">
        <v>43886</v>
      </c>
      <c r="AQ10234" t="s">
        <v>49165</v>
      </c>
      <c r="AR10234" t="s">
        <v>50635</v>
      </c>
    </row>
    <row r="10235" spans="1:44">
      <c r="A10235">
        <v>10233</v>
      </c>
      <c r="B10235" t="s">
        <v>12319</v>
      </c>
      <c r="K10235" t="s">
        <v>67</v>
      </c>
      <c r="AP10235" t="s">
        <v>43887</v>
      </c>
      <c r="AQ10235" t="s">
        <v>49172</v>
      </c>
      <c r="AR10235" t="s">
        <v>49317</v>
      </c>
    </row>
    <row r="10236" spans="1:44">
      <c r="A10236">
        <v>10234</v>
      </c>
      <c r="B10236" t="s">
        <v>12326</v>
      </c>
      <c r="K10236" t="s">
        <v>67</v>
      </c>
      <c r="AP10236" t="s">
        <v>43888</v>
      </c>
      <c r="AQ10236" t="s">
        <v>49128</v>
      </c>
      <c r="AR10236" t="s">
        <v>50636</v>
      </c>
    </row>
    <row r="10237" spans="1:44">
      <c r="A10237">
        <v>10235</v>
      </c>
      <c r="B10237" t="s">
        <v>12334</v>
      </c>
      <c r="K10237" t="s">
        <v>67</v>
      </c>
      <c r="AP10237" t="s">
        <v>43889</v>
      </c>
      <c r="AQ10237" t="s">
        <v>49172</v>
      </c>
      <c r="AR10237" t="s">
        <v>49204</v>
      </c>
    </row>
    <row r="10238" spans="1:44">
      <c r="A10238">
        <v>10236</v>
      </c>
      <c r="B10238" t="s">
        <v>12341</v>
      </c>
      <c r="K10238" t="s">
        <v>53</v>
      </c>
      <c r="AP10238" t="s">
        <v>43890</v>
      </c>
      <c r="AQ10238" t="s">
        <v>49125</v>
      </c>
      <c r="AR10238" t="s">
        <v>50637</v>
      </c>
    </row>
    <row r="10239" spans="1:44">
      <c r="A10239">
        <v>10237</v>
      </c>
      <c r="B10239" t="s">
        <v>12348</v>
      </c>
      <c r="K10239" t="s">
        <v>52</v>
      </c>
      <c r="AP10239" t="s">
        <v>43891</v>
      </c>
      <c r="AQ10239" t="s">
        <v>49131</v>
      </c>
      <c r="AR10239" t="s">
        <v>50638</v>
      </c>
    </row>
    <row r="10240" spans="1:44">
      <c r="A10240">
        <v>10238</v>
      </c>
      <c r="B10240" t="s">
        <v>12356</v>
      </c>
      <c r="K10240" t="s">
        <v>53</v>
      </c>
      <c r="AP10240" t="s">
        <v>43892</v>
      </c>
      <c r="AQ10240" t="s">
        <v>49112</v>
      </c>
      <c r="AR10240" t="s">
        <v>50639</v>
      </c>
    </row>
    <row r="10241" spans="1:44">
      <c r="A10241">
        <v>10239</v>
      </c>
      <c r="B10241" t="s">
        <v>12363</v>
      </c>
      <c r="K10241" t="s">
        <v>67</v>
      </c>
      <c r="AP10241" t="s">
        <v>43893</v>
      </c>
      <c r="AQ10241" t="s">
        <v>49172</v>
      </c>
      <c r="AR10241" t="s">
        <v>50640</v>
      </c>
    </row>
    <row r="10242" spans="1:44">
      <c r="A10242">
        <v>10240</v>
      </c>
      <c r="B10242" t="s">
        <v>12369</v>
      </c>
      <c r="K10242" t="s">
        <v>67</v>
      </c>
      <c r="AP10242" t="s">
        <v>43894</v>
      </c>
      <c r="AQ10242" t="s">
        <v>49231</v>
      </c>
      <c r="AR10242" t="s">
        <v>50641</v>
      </c>
    </row>
    <row r="10243" spans="1:44">
      <c r="A10243">
        <v>10241</v>
      </c>
      <c r="B10243" t="s">
        <v>7703</v>
      </c>
      <c r="K10243" t="s">
        <v>53</v>
      </c>
      <c r="AP10243" t="s">
        <v>43895</v>
      </c>
      <c r="AQ10243" t="s">
        <v>49109</v>
      </c>
      <c r="AR10243" t="s">
        <v>49961</v>
      </c>
    </row>
    <row r="10244" spans="1:44">
      <c r="A10244">
        <v>10242</v>
      </c>
      <c r="B10244" t="s">
        <v>12376</v>
      </c>
      <c r="K10244" t="s">
        <v>67</v>
      </c>
      <c r="AP10244" t="s">
        <v>43896</v>
      </c>
      <c r="AQ10244" t="s">
        <v>49157</v>
      </c>
      <c r="AR10244" t="s">
        <v>50192</v>
      </c>
    </row>
    <row r="10245" spans="1:44">
      <c r="A10245">
        <v>10243</v>
      </c>
      <c r="B10245" t="s">
        <v>12384</v>
      </c>
      <c r="K10245" t="s">
        <v>67</v>
      </c>
      <c r="AP10245" t="s">
        <v>43897</v>
      </c>
      <c r="AQ10245" t="s">
        <v>49196</v>
      </c>
      <c r="AR10245" t="s">
        <v>49476</v>
      </c>
    </row>
    <row r="10246" spans="1:44">
      <c r="A10246">
        <v>10244</v>
      </c>
      <c r="B10246" t="s">
        <v>12391</v>
      </c>
      <c r="K10246" t="s">
        <v>67</v>
      </c>
      <c r="AP10246" t="s">
        <v>43898</v>
      </c>
      <c r="AQ10246" t="s">
        <v>49196</v>
      </c>
      <c r="AR10246" t="s">
        <v>50569</v>
      </c>
    </row>
    <row r="10247" spans="1:44">
      <c r="A10247">
        <v>10245</v>
      </c>
      <c r="B10247" t="s">
        <v>12398</v>
      </c>
      <c r="K10247" t="s">
        <v>53</v>
      </c>
      <c r="AP10247" t="s">
        <v>53</v>
      </c>
      <c r="AQ10247" t="s">
        <v>53</v>
      </c>
      <c r="AR10247" t="s">
        <v>53</v>
      </c>
    </row>
    <row r="10248" spans="1:44">
      <c r="A10248">
        <v>10246</v>
      </c>
      <c r="B10248" t="s">
        <v>12403</v>
      </c>
      <c r="K10248" t="s">
        <v>52</v>
      </c>
      <c r="AP10248" t="s">
        <v>43899</v>
      </c>
      <c r="AQ10248" t="s">
        <v>49165</v>
      </c>
      <c r="AR10248" t="s">
        <v>50642</v>
      </c>
    </row>
    <row r="10249" spans="1:44">
      <c r="A10249">
        <v>10247</v>
      </c>
      <c r="B10249" t="s">
        <v>12410</v>
      </c>
      <c r="K10249" t="s">
        <v>52</v>
      </c>
      <c r="AP10249" t="s">
        <v>43900</v>
      </c>
      <c r="AQ10249" t="s">
        <v>49146</v>
      </c>
      <c r="AR10249" t="s">
        <v>50643</v>
      </c>
    </row>
    <row r="10250" spans="1:44">
      <c r="A10250">
        <v>10248</v>
      </c>
      <c r="B10250" t="s">
        <v>12417</v>
      </c>
      <c r="K10250" t="s">
        <v>67</v>
      </c>
      <c r="AP10250" t="s">
        <v>43901</v>
      </c>
      <c r="AQ10250" t="s">
        <v>49160</v>
      </c>
      <c r="AR10250" t="s">
        <v>50644</v>
      </c>
    </row>
    <row r="10251" spans="1:44">
      <c r="A10251">
        <v>10249</v>
      </c>
      <c r="B10251" t="s">
        <v>12423</v>
      </c>
      <c r="K10251" t="s">
        <v>53</v>
      </c>
      <c r="AP10251" t="s">
        <v>43902</v>
      </c>
      <c r="AQ10251" t="s">
        <v>49114</v>
      </c>
      <c r="AR10251" t="s">
        <v>50645</v>
      </c>
    </row>
    <row r="10252" spans="1:44">
      <c r="A10252">
        <v>10250</v>
      </c>
      <c r="B10252" t="s">
        <v>12430</v>
      </c>
      <c r="K10252" t="s">
        <v>53</v>
      </c>
      <c r="AP10252" t="s">
        <v>43903</v>
      </c>
      <c r="AQ10252" t="s">
        <v>49196</v>
      </c>
      <c r="AR10252" t="s">
        <v>49849</v>
      </c>
    </row>
    <row r="10253" spans="1:44">
      <c r="A10253">
        <v>10251</v>
      </c>
      <c r="B10253" t="s">
        <v>12437</v>
      </c>
      <c r="K10253" t="s">
        <v>67</v>
      </c>
      <c r="AP10253" t="s">
        <v>43904</v>
      </c>
      <c r="AQ10253" t="s">
        <v>49131</v>
      </c>
      <c r="AR10253" t="s">
        <v>50646</v>
      </c>
    </row>
    <row r="10254" spans="1:44">
      <c r="A10254">
        <v>10252</v>
      </c>
      <c r="B10254" t="s">
        <v>12444</v>
      </c>
      <c r="K10254" t="s">
        <v>67</v>
      </c>
      <c r="AP10254" t="s">
        <v>43905</v>
      </c>
      <c r="AQ10254" t="s">
        <v>49157</v>
      </c>
      <c r="AR10254" t="s">
        <v>50647</v>
      </c>
    </row>
    <row r="10255" spans="1:44">
      <c r="A10255">
        <v>10253</v>
      </c>
      <c r="B10255" t="s">
        <v>12450</v>
      </c>
      <c r="K10255" t="s">
        <v>67</v>
      </c>
      <c r="AP10255" t="s">
        <v>43906</v>
      </c>
      <c r="AQ10255" t="s">
        <v>49114</v>
      </c>
      <c r="AR10255" t="s">
        <v>49189</v>
      </c>
    </row>
    <row r="10256" spans="1:44">
      <c r="A10256">
        <v>10254</v>
      </c>
      <c r="B10256" t="s">
        <v>12458</v>
      </c>
      <c r="K10256" t="s">
        <v>53</v>
      </c>
      <c r="AP10256" t="s">
        <v>43907</v>
      </c>
      <c r="AQ10256" t="s">
        <v>49112</v>
      </c>
      <c r="AR10256" t="s">
        <v>50648</v>
      </c>
    </row>
    <row r="10257" spans="1:44">
      <c r="A10257">
        <v>10255</v>
      </c>
      <c r="B10257" t="s">
        <v>12463</v>
      </c>
      <c r="K10257" t="s">
        <v>67</v>
      </c>
      <c r="AP10257" t="s">
        <v>42930</v>
      </c>
      <c r="AQ10257" t="s">
        <v>49807</v>
      </c>
      <c r="AR10257" t="s">
        <v>49808</v>
      </c>
    </row>
    <row r="10258" spans="1:44">
      <c r="A10258">
        <v>10256</v>
      </c>
      <c r="B10258" t="s">
        <v>12468</v>
      </c>
      <c r="K10258" t="s">
        <v>67</v>
      </c>
      <c r="AP10258" t="s">
        <v>43908</v>
      </c>
      <c r="AQ10258" t="s">
        <v>49112</v>
      </c>
      <c r="AR10258" t="s">
        <v>50649</v>
      </c>
    </row>
    <row r="10259" spans="1:44">
      <c r="A10259">
        <v>10257</v>
      </c>
      <c r="B10259" t="s">
        <v>12475</v>
      </c>
      <c r="K10259" t="s">
        <v>67</v>
      </c>
      <c r="AP10259" t="s">
        <v>43909</v>
      </c>
      <c r="AQ10259" t="s">
        <v>49114</v>
      </c>
      <c r="AR10259" t="s">
        <v>49264</v>
      </c>
    </row>
    <row r="10260" spans="1:44">
      <c r="A10260">
        <v>10258</v>
      </c>
      <c r="B10260" t="s">
        <v>12482</v>
      </c>
      <c r="K10260" t="s">
        <v>53</v>
      </c>
      <c r="AP10260" t="s">
        <v>43910</v>
      </c>
      <c r="AQ10260" t="s">
        <v>49120</v>
      </c>
      <c r="AR10260" t="s">
        <v>50650</v>
      </c>
    </row>
    <row r="10261" spans="1:44">
      <c r="A10261">
        <v>10259</v>
      </c>
      <c r="B10261" t="s">
        <v>45</v>
      </c>
      <c r="K10261" t="s">
        <v>52</v>
      </c>
      <c r="AP10261" t="s">
        <v>43911</v>
      </c>
      <c r="AQ10261" t="s">
        <v>49109</v>
      </c>
      <c r="AR10261" t="s">
        <v>49145</v>
      </c>
    </row>
    <row r="10262" spans="1:44">
      <c r="A10262">
        <v>10260</v>
      </c>
      <c r="B10262" t="s">
        <v>12495</v>
      </c>
      <c r="K10262" t="s">
        <v>67</v>
      </c>
      <c r="AP10262" t="s">
        <v>43912</v>
      </c>
      <c r="AQ10262" t="s">
        <v>49120</v>
      </c>
      <c r="AR10262" t="s">
        <v>50651</v>
      </c>
    </row>
    <row r="10263" spans="1:44">
      <c r="A10263">
        <v>10261</v>
      </c>
      <c r="B10263" t="s">
        <v>12502</v>
      </c>
      <c r="K10263" t="s">
        <v>67</v>
      </c>
      <c r="AP10263" t="s">
        <v>43913</v>
      </c>
      <c r="AQ10263" t="s">
        <v>49109</v>
      </c>
      <c r="AR10263" t="s">
        <v>50652</v>
      </c>
    </row>
    <row r="10264" spans="1:44">
      <c r="A10264">
        <v>10262</v>
      </c>
      <c r="B10264" t="s">
        <v>12510</v>
      </c>
      <c r="K10264" t="s">
        <v>67</v>
      </c>
      <c r="AP10264" t="s">
        <v>43914</v>
      </c>
      <c r="AQ10264" t="s">
        <v>49172</v>
      </c>
      <c r="AR10264" t="s">
        <v>49905</v>
      </c>
    </row>
    <row r="10265" spans="1:44">
      <c r="A10265">
        <v>10263</v>
      </c>
      <c r="B10265" t="s">
        <v>12517</v>
      </c>
      <c r="K10265" t="s">
        <v>67</v>
      </c>
      <c r="AP10265" t="s">
        <v>43915</v>
      </c>
      <c r="AQ10265" t="s">
        <v>49196</v>
      </c>
      <c r="AR10265" t="s">
        <v>50653</v>
      </c>
    </row>
    <row r="10266" spans="1:44">
      <c r="A10266">
        <v>10264</v>
      </c>
      <c r="B10266" t="s">
        <v>12524</v>
      </c>
      <c r="K10266" t="s">
        <v>53</v>
      </c>
      <c r="AP10266" t="s">
        <v>43916</v>
      </c>
      <c r="AQ10266" t="s">
        <v>49160</v>
      </c>
      <c r="AR10266" t="s">
        <v>50654</v>
      </c>
    </row>
    <row r="10267" spans="1:44">
      <c r="A10267">
        <v>10265</v>
      </c>
      <c r="B10267" t="s">
        <v>12531</v>
      </c>
      <c r="K10267" t="s">
        <v>53</v>
      </c>
      <c r="AP10267" t="s">
        <v>43917</v>
      </c>
      <c r="AQ10267" t="s">
        <v>49196</v>
      </c>
      <c r="AR10267" t="s">
        <v>49303</v>
      </c>
    </row>
    <row r="10268" spans="1:44">
      <c r="A10268">
        <v>10266</v>
      </c>
      <c r="B10268" t="s">
        <v>12538</v>
      </c>
      <c r="K10268" t="s">
        <v>67</v>
      </c>
      <c r="AP10268" t="s">
        <v>43918</v>
      </c>
      <c r="AQ10268" t="s">
        <v>49162</v>
      </c>
      <c r="AR10268" t="s">
        <v>50334</v>
      </c>
    </row>
    <row r="10269" spans="1:44">
      <c r="A10269">
        <v>10267</v>
      </c>
      <c r="B10269" t="s">
        <v>12545</v>
      </c>
      <c r="K10269" t="s">
        <v>53</v>
      </c>
      <c r="AP10269" t="s">
        <v>43919</v>
      </c>
      <c r="AQ10269" t="s">
        <v>49114</v>
      </c>
      <c r="AR10269" t="s">
        <v>50655</v>
      </c>
    </row>
    <row r="10270" spans="1:44">
      <c r="A10270">
        <v>10268</v>
      </c>
      <c r="B10270" t="s">
        <v>12552</v>
      </c>
      <c r="K10270" t="s">
        <v>67</v>
      </c>
      <c r="AP10270" t="s">
        <v>43920</v>
      </c>
      <c r="AQ10270" t="s">
        <v>49128</v>
      </c>
      <c r="AR10270" t="s">
        <v>50656</v>
      </c>
    </row>
    <row r="10271" spans="1:44">
      <c r="A10271">
        <v>10269</v>
      </c>
      <c r="B10271" t="s">
        <v>12559</v>
      </c>
      <c r="K10271" t="s">
        <v>67</v>
      </c>
      <c r="AP10271" t="s">
        <v>43921</v>
      </c>
      <c r="AQ10271" t="s">
        <v>50377</v>
      </c>
      <c r="AR10271" t="s">
        <v>50302</v>
      </c>
    </row>
    <row r="10272" spans="1:44">
      <c r="A10272">
        <v>10270</v>
      </c>
      <c r="B10272" t="s">
        <v>12565</v>
      </c>
      <c r="K10272" t="s">
        <v>67</v>
      </c>
      <c r="AP10272" t="s">
        <v>43922</v>
      </c>
      <c r="AQ10272" t="s">
        <v>49114</v>
      </c>
      <c r="AR10272" t="s">
        <v>49665</v>
      </c>
    </row>
    <row r="10273" spans="1:44">
      <c r="A10273">
        <v>10271</v>
      </c>
      <c r="B10273" t="s">
        <v>12572</v>
      </c>
      <c r="K10273" t="s">
        <v>67</v>
      </c>
      <c r="AP10273" t="s">
        <v>43923</v>
      </c>
      <c r="AQ10273" t="s">
        <v>49109</v>
      </c>
      <c r="AR10273" t="s">
        <v>50158</v>
      </c>
    </row>
    <row r="10274" spans="1:44">
      <c r="A10274">
        <v>10272</v>
      </c>
      <c r="B10274" t="s">
        <v>12579</v>
      </c>
      <c r="K10274" t="s">
        <v>67</v>
      </c>
      <c r="AP10274" t="s">
        <v>43924</v>
      </c>
      <c r="AQ10274" t="s">
        <v>49118</v>
      </c>
      <c r="AR10274" t="s">
        <v>50567</v>
      </c>
    </row>
    <row r="10275" spans="1:44">
      <c r="A10275">
        <v>10273</v>
      </c>
      <c r="B10275" t="s">
        <v>12586</v>
      </c>
      <c r="K10275" t="s">
        <v>67</v>
      </c>
      <c r="AP10275" t="s">
        <v>43925</v>
      </c>
      <c r="AQ10275" t="s">
        <v>49231</v>
      </c>
      <c r="AR10275" t="s">
        <v>50657</v>
      </c>
    </row>
    <row r="10276" spans="1:44">
      <c r="A10276">
        <v>10274</v>
      </c>
      <c r="B10276" t="s">
        <v>12592</v>
      </c>
      <c r="K10276" t="s">
        <v>67</v>
      </c>
      <c r="AP10276" t="s">
        <v>43926</v>
      </c>
      <c r="AQ10276" t="s">
        <v>49109</v>
      </c>
      <c r="AR10276" t="s">
        <v>50658</v>
      </c>
    </row>
    <row r="10277" spans="1:44">
      <c r="A10277">
        <v>10275</v>
      </c>
      <c r="B10277" t="s">
        <v>12599</v>
      </c>
      <c r="K10277" t="s">
        <v>67</v>
      </c>
      <c r="AP10277" t="s">
        <v>43927</v>
      </c>
      <c r="AQ10277" t="s">
        <v>49214</v>
      </c>
      <c r="AR10277" t="s">
        <v>50659</v>
      </c>
    </row>
    <row r="10278" spans="1:44">
      <c r="A10278">
        <v>10276</v>
      </c>
      <c r="B10278" t="s">
        <v>12606</v>
      </c>
      <c r="K10278" t="s">
        <v>67</v>
      </c>
      <c r="AP10278" t="s">
        <v>43928</v>
      </c>
      <c r="AQ10278" t="s">
        <v>49470</v>
      </c>
      <c r="AR10278" t="s">
        <v>50660</v>
      </c>
    </row>
    <row r="10279" spans="1:44">
      <c r="A10279">
        <v>10277</v>
      </c>
      <c r="B10279" t="s">
        <v>12612</v>
      </c>
      <c r="K10279" t="s">
        <v>67</v>
      </c>
      <c r="AP10279" t="s">
        <v>43929</v>
      </c>
      <c r="AQ10279" t="s">
        <v>49118</v>
      </c>
      <c r="AR10279" t="s">
        <v>50661</v>
      </c>
    </row>
    <row r="10280" spans="1:44">
      <c r="A10280">
        <v>10278</v>
      </c>
      <c r="B10280" t="s">
        <v>12620</v>
      </c>
      <c r="K10280" t="s">
        <v>67</v>
      </c>
      <c r="AP10280" t="s">
        <v>43930</v>
      </c>
      <c r="AQ10280" t="s">
        <v>49178</v>
      </c>
      <c r="AR10280" t="s">
        <v>50662</v>
      </c>
    </row>
    <row r="10281" spans="1:44">
      <c r="A10281">
        <v>10279</v>
      </c>
      <c r="B10281" t="s">
        <v>12626</v>
      </c>
      <c r="K10281" t="s">
        <v>67</v>
      </c>
      <c r="AP10281" t="s">
        <v>43931</v>
      </c>
      <c r="AQ10281" t="s">
        <v>49214</v>
      </c>
      <c r="AR10281" t="s">
        <v>50631</v>
      </c>
    </row>
    <row r="10282" spans="1:44">
      <c r="A10282">
        <v>10280</v>
      </c>
      <c r="B10282" t="s">
        <v>12633</v>
      </c>
      <c r="K10282" t="s">
        <v>67</v>
      </c>
      <c r="AP10282" t="s">
        <v>43932</v>
      </c>
      <c r="AQ10282" t="s">
        <v>49109</v>
      </c>
      <c r="AR10282" t="s">
        <v>50045</v>
      </c>
    </row>
    <row r="10283" spans="1:44">
      <c r="A10283">
        <v>10281</v>
      </c>
      <c r="B10283" t="s">
        <v>12640</v>
      </c>
      <c r="K10283" t="s">
        <v>53</v>
      </c>
      <c r="AP10283" t="s">
        <v>43933</v>
      </c>
      <c r="AQ10283" t="s">
        <v>49165</v>
      </c>
      <c r="AR10283" t="s">
        <v>49545</v>
      </c>
    </row>
    <row r="10284" spans="1:44">
      <c r="A10284">
        <v>10282</v>
      </c>
      <c r="B10284" t="s">
        <v>12647</v>
      </c>
      <c r="K10284" t="s">
        <v>52</v>
      </c>
      <c r="AP10284" t="s">
        <v>53</v>
      </c>
      <c r="AQ10284" t="s">
        <v>53</v>
      </c>
      <c r="AR10284" t="s">
        <v>53</v>
      </c>
    </row>
    <row r="10285" spans="1:44">
      <c r="A10285">
        <v>10283</v>
      </c>
      <c r="B10285" t="s">
        <v>12654</v>
      </c>
      <c r="K10285" t="s">
        <v>67</v>
      </c>
      <c r="AP10285" t="s">
        <v>43934</v>
      </c>
      <c r="AQ10285" t="s">
        <v>49109</v>
      </c>
      <c r="AR10285" t="s">
        <v>49961</v>
      </c>
    </row>
    <row r="10286" spans="1:44">
      <c r="A10286">
        <v>10284</v>
      </c>
      <c r="B10286" t="s">
        <v>12660</v>
      </c>
      <c r="K10286" t="s">
        <v>52</v>
      </c>
      <c r="AP10286" t="s">
        <v>43935</v>
      </c>
      <c r="AQ10286" t="s">
        <v>49140</v>
      </c>
      <c r="AR10286" t="s">
        <v>49605</v>
      </c>
    </row>
    <row r="10287" spans="1:44">
      <c r="A10287">
        <v>10285</v>
      </c>
      <c r="B10287" t="s">
        <v>12668</v>
      </c>
      <c r="K10287" t="s">
        <v>67</v>
      </c>
      <c r="AP10287" t="s">
        <v>43936</v>
      </c>
      <c r="AQ10287" t="s">
        <v>49214</v>
      </c>
      <c r="AR10287" t="s">
        <v>50663</v>
      </c>
    </row>
    <row r="10288" spans="1:44">
      <c r="A10288">
        <v>10286</v>
      </c>
      <c r="B10288" t="s">
        <v>12675</v>
      </c>
      <c r="K10288" t="s">
        <v>53</v>
      </c>
      <c r="AP10288" t="s">
        <v>43937</v>
      </c>
      <c r="AQ10288" t="s">
        <v>49120</v>
      </c>
      <c r="AR10288" t="s">
        <v>50664</v>
      </c>
    </row>
    <row r="10289" spans="1:44">
      <c r="A10289">
        <v>10287</v>
      </c>
      <c r="B10289" t="s">
        <v>12682</v>
      </c>
      <c r="K10289" t="s">
        <v>67</v>
      </c>
      <c r="AP10289" t="s">
        <v>43938</v>
      </c>
      <c r="AQ10289" t="s">
        <v>49131</v>
      </c>
      <c r="AR10289" t="s">
        <v>50665</v>
      </c>
    </row>
    <row r="10290" spans="1:44">
      <c r="A10290">
        <v>10288</v>
      </c>
      <c r="B10290" t="s">
        <v>12689</v>
      </c>
      <c r="K10290" t="s">
        <v>67</v>
      </c>
      <c r="AP10290" t="s">
        <v>42679</v>
      </c>
      <c r="AQ10290" t="s">
        <v>49112</v>
      </c>
      <c r="AR10290" t="s">
        <v>49281</v>
      </c>
    </row>
    <row r="10291" spans="1:44">
      <c r="A10291">
        <v>10289</v>
      </c>
      <c r="B10291" t="s">
        <v>25093</v>
      </c>
      <c r="K10291" t="s">
        <v>67</v>
      </c>
      <c r="AP10291" t="s">
        <v>43939</v>
      </c>
      <c r="AQ10291" t="s">
        <v>49178</v>
      </c>
      <c r="AR10291" t="s">
        <v>50547</v>
      </c>
    </row>
    <row r="10292" spans="1:44">
      <c r="A10292">
        <v>10290</v>
      </c>
      <c r="B10292" t="s">
        <v>12694</v>
      </c>
      <c r="K10292" t="s">
        <v>67</v>
      </c>
      <c r="AP10292" t="s">
        <v>43940</v>
      </c>
      <c r="AQ10292" t="s">
        <v>49120</v>
      </c>
      <c r="AR10292" t="s">
        <v>50666</v>
      </c>
    </row>
    <row r="10293" spans="1:44">
      <c r="A10293">
        <v>10291</v>
      </c>
      <c r="B10293" t="s">
        <v>12701</v>
      </c>
      <c r="K10293" t="s">
        <v>67</v>
      </c>
      <c r="AP10293" t="s">
        <v>43941</v>
      </c>
      <c r="AQ10293" t="s">
        <v>49178</v>
      </c>
      <c r="AR10293" t="s">
        <v>49366</v>
      </c>
    </row>
    <row r="10294" spans="1:44">
      <c r="A10294">
        <v>10292</v>
      </c>
      <c r="B10294" t="s">
        <v>12709</v>
      </c>
      <c r="K10294" t="s">
        <v>67</v>
      </c>
      <c r="AP10294" t="s">
        <v>43942</v>
      </c>
      <c r="AQ10294" t="s">
        <v>49125</v>
      </c>
      <c r="AR10294" t="s">
        <v>50627</v>
      </c>
    </row>
    <row r="10295" spans="1:44">
      <c r="A10295">
        <v>10293</v>
      </c>
      <c r="B10295" t="s">
        <v>12716</v>
      </c>
      <c r="K10295" t="s">
        <v>53</v>
      </c>
      <c r="AP10295" t="s">
        <v>42867</v>
      </c>
      <c r="AQ10295" t="s">
        <v>49112</v>
      </c>
      <c r="AR10295" t="s">
        <v>49666</v>
      </c>
    </row>
    <row r="10296" spans="1:44">
      <c r="A10296">
        <v>10294</v>
      </c>
      <c r="B10296" t="s">
        <v>12722</v>
      </c>
      <c r="K10296" t="s">
        <v>67</v>
      </c>
      <c r="AP10296" t="s">
        <v>43943</v>
      </c>
      <c r="AQ10296" t="s">
        <v>49114</v>
      </c>
      <c r="AR10296" t="s">
        <v>49570</v>
      </c>
    </row>
    <row r="10297" spans="1:44">
      <c r="A10297">
        <v>10295</v>
      </c>
      <c r="B10297" t="s">
        <v>12729</v>
      </c>
      <c r="K10297" t="s">
        <v>67</v>
      </c>
      <c r="AP10297" t="s">
        <v>43944</v>
      </c>
      <c r="AQ10297" t="s">
        <v>49112</v>
      </c>
      <c r="AR10297" t="s">
        <v>49298</v>
      </c>
    </row>
    <row r="10298" spans="1:44">
      <c r="A10298">
        <v>10296</v>
      </c>
      <c r="B10298" t="s">
        <v>12736</v>
      </c>
      <c r="K10298" t="s">
        <v>67</v>
      </c>
      <c r="AP10298" t="s">
        <v>43945</v>
      </c>
      <c r="AQ10298" t="s">
        <v>49131</v>
      </c>
      <c r="AR10298" t="s">
        <v>50667</v>
      </c>
    </row>
    <row r="10299" spans="1:44">
      <c r="A10299">
        <v>10297</v>
      </c>
      <c r="B10299" t="s">
        <v>12744</v>
      </c>
      <c r="K10299" t="s">
        <v>53</v>
      </c>
      <c r="AP10299" t="s">
        <v>43946</v>
      </c>
      <c r="AQ10299" t="s">
        <v>49470</v>
      </c>
      <c r="AR10299" t="s">
        <v>50668</v>
      </c>
    </row>
    <row r="10300" spans="1:44">
      <c r="A10300">
        <v>10298</v>
      </c>
      <c r="B10300" t="s">
        <v>12751</v>
      </c>
      <c r="K10300" t="s">
        <v>67</v>
      </c>
      <c r="AP10300" t="s">
        <v>43947</v>
      </c>
      <c r="AQ10300" t="s">
        <v>49208</v>
      </c>
      <c r="AR10300" t="s">
        <v>50669</v>
      </c>
    </row>
    <row r="10301" spans="1:44">
      <c r="A10301">
        <v>10299</v>
      </c>
      <c r="B10301" t="s">
        <v>12758</v>
      </c>
      <c r="K10301" t="s">
        <v>67</v>
      </c>
      <c r="AP10301" t="s">
        <v>43948</v>
      </c>
      <c r="AQ10301" t="s">
        <v>50583</v>
      </c>
      <c r="AR10301" t="s">
        <v>50670</v>
      </c>
    </row>
    <row r="10302" spans="1:44">
      <c r="A10302">
        <v>10300</v>
      </c>
      <c r="B10302" t="s">
        <v>12765</v>
      </c>
      <c r="K10302" t="s">
        <v>67</v>
      </c>
      <c r="AP10302" t="s">
        <v>43949</v>
      </c>
      <c r="AQ10302" t="s">
        <v>49114</v>
      </c>
      <c r="AR10302" t="s">
        <v>50671</v>
      </c>
    </row>
    <row r="10303" spans="1:44">
      <c r="A10303">
        <v>10301</v>
      </c>
      <c r="B10303" t="s">
        <v>12772</v>
      </c>
      <c r="K10303" t="s">
        <v>53</v>
      </c>
      <c r="AP10303" t="s">
        <v>43950</v>
      </c>
      <c r="AQ10303" t="s">
        <v>49112</v>
      </c>
      <c r="AR10303" t="s">
        <v>49321</v>
      </c>
    </row>
    <row r="10304" spans="1:44">
      <c r="A10304">
        <v>10302</v>
      </c>
      <c r="B10304" t="s">
        <v>12778</v>
      </c>
      <c r="K10304" t="s">
        <v>67</v>
      </c>
      <c r="AP10304" t="s">
        <v>43951</v>
      </c>
      <c r="AQ10304" t="s">
        <v>49160</v>
      </c>
      <c r="AR10304" t="s">
        <v>49579</v>
      </c>
    </row>
    <row r="10305" spans="1:44">
      <c r="A10305">
        <v>10303</v>
      </c>
      <c r="B10305" t="s">
        <v>12785</v>
      </c>
      <c r="K10305" t="s">
        <v>53</v>
      </c>
      <c r="AP10305" t="s">
        <v>43952</v>
      </c>
      <c r="AQ10305" t="s">
        <v>49196</v>
      </c>
      <c r="AR10305" t="s">
        <v>50672</v>
      </c>
    </row>
    <row r="10306" spans="1:44">
      <c r="A10306">
        <v>10304</v>
      </c>
      <c r="B10306" t="s">
        <v>12792</v>
      </c>
      <c r="K10306" t="s">
        <v>53</v>
      </c>
      <c r="AP10306" t="s">
        <v>43953</v>
      </c>
      <c r="AQ10306" t="s">
        <v>49118</v>
      </c>
      <c r="AR10306" t="s">
        <v>49788</v>
      </c>
    </row>
    <row r="10307" spans="1:44">
      <c r="A10307">
        <v>10305</v>
      </c>
      <c r="B10307" t="s">
        <v>12799</v>
      </c>
      <c r="K10307" t="s">
        <v>53</v>
      </c>
      <c r="AP10307" t="s">
        <v>53</v>
      </c>
      <c r="AQ10307" t="s">
        <v>53</v>
      </c>
      <c r="AR10307" t="s">
        <v>53</v>
      </c>
    </row>
    <row r="10308" spans="1:44">
      <c r="A10308">
        <v>10306</v>
      </c>
      <c r="B10308" t="s">
        <v>12803</v>
      </c>
      <c r="K10308" t="s">
        <v>67</v>
      </c>
      <c r="AP10308" t="s">
        <v>43954</v>
      </c>
      <c r="AQ10308" t="s">
        <v>49231</v>
      </c>
      <c r="AR10308" t="s">
        <v>50673</v>
      </c>
    </row>
    <row r="10309" spans="1:44">
      <c r="A10309">
        <v>10307</v>
      </c>
      <c r="B10309" t="s">
        <v>12811</v>
      </c>
      <c r="K10309" t="s">
        <v>67</v>
      </c>
      <c r="AP10309" t="s">
        <v>43955</v>
      </c>
      <c r="AQ10309" t="s">
        <v>49131</v>
      </c>
      <c r="AR10309" t="s">
        <v>50674</v>
      </c>
    </row>
    <row r="10310" spans="1:44">
      <c r="A10310">
        <v>10308</v>
      </c>
      <c r="B10310" t="s">
        <v>12819</v>
      </c>
      <c r="K10310" t="s">
        <v>67</v>
      </c>
      <c r="AP10310" t="s">
        <v>43956</v>
      </c>
      <c r="AQ10310" t="s">
        <v>49112</v>
      </c>
      <c r="AR10310" t="s">
        <v>50675</v>
      </c>
    </row>
    <row r="10311" spans="1:44">
      <c r="A10311">
        <v>10309</v>
      </c>
      <c r="B10311" t="s">
        <v>12826</v>
      </c>
      <c r="K10311" t="s">
        <v>53</v>
      </c>
      <c r="AP10311" t="s">
        <v>43957</v>
      </c>
      <c r="AQ10311" t="s">
        <v>49109</v>
      </c>
      <c r="AR10311" t="s">
        <v>49134</v>
      </c>
    </row>
    <row r="10312" spans="1:44">
      <c r="A10312">
        <v>10310</v>
      </c>
      <c r="B10312" t="s">
        <v>12833</v>
      </c>
      <c r="K10312" t="s">
        <v>67</v>
      </c>
      <c r="AP10312" t="s">
        <v>43958</v>
      </c>
      <c r="AQ10312" t="s">
        <v>49231</v>
      </c>
      <c r="AR10312" t="s">
        <v>50676</v>
      </c>
    </row>
    <row r="10313" spans="1:44">
      <c r="A10313">
        <v>10311</v>
      </c>
      <c r="B10313" t="s">
        <v>12840</v>
      </c>
      <c r="K10313" t="s">
        <v>53</v>
      </c>
      <c r="AP10313" t="s">
        <v>43959</v>
      </c>
      <c r="AQ10313" t="s">
        <v>49128</v>
      </c>
      <c r="AR10313" t="s">
        <v>50677</v>
      </c>
    </row>
    <row r="10314" spans="1:44">
      <c r="A10314">
        <v>10312</v>
      </c>
      <c r="B10314" t="s">
        <v>12847</v>
      </c>
      <c r="K10314" t="s">
        <v>67</v>
      </c>
      <c r="AP10314" t="s">
        <v>43960</v>
      </c>
      <c r="AQ10314" t="s">
        <v>49125</v>
      </c>
      <c r="AR10314" t="s">
        <v>50678</v>
      </c>
    </row>
    <row r="10315" spans="1:44">
      <c r="A10315">
        <v>10313</v>
      </c>
      <c r="B10315" t="s">
        <v>12854</v>
      </c>
      <c r="K10315" t="s">
        <v>67</v>
      </c>
      <c r="AP10315" t="s">
        <v>43961</v>
      </c>
      <c r="AQ10315" t="s">
        <v>49926</v>
      </c>
      <c r="AR10315" t="s">
        <v>50679</v>
      </c>
    </row>
    <row r="10316" spans="1:44">
      <c r="A10316">
        <v>10314</v>
      </c>
      <c r="B10316" t="s">
        <v>12861</v>
      </c>
      <c r="K10316" t="s">
        <v>53</v>
      </c>
      <c r="AP10316" t="s">
        <v>43962</v>
      </c>
      <c r="AQ10316" t="s">
        <v>49178</v>
      </c>
      <c r="AR10316" t="s">
        <v>50680</v>
      </c>
    </row>
    <row r="10317" spans="1:44">
      <c r="A10317">
        <v>10315</v>
      </c>
      <c r="B10317" t="s">
        <v>12868</v>
      </c>
      <c r="K10317" t="s">
        <v>53</v>
      </c>
      <c r="AP10317" t="s">
        <v>43963</v>
      </c>
      <c r="AQ10317" t="s">
        <v>49214</v>
      </c>
      <c r="AR10317" t="s">
        <v>50681</v>
      </c>
    </row>
    <row r="10318" spans="1:44">
      <c r="A10318">
        <v>10316</v>
      </c>
      <c r="B10318" t="s">
        <v>12875</v>
      </c>
      <c r="K10318" t="s">
        <v>53</v>
      </c>
      <c r="AP10318" t="s">
        <v>43964</v>
      </c>
      <c r="AQ10318" t="s">
        <v>49172</v>
      </c>
      <c r="AR10318" t="s">
        <v>50682</v>
      </c>
    </row>
    <row r="10319" spans="1:44">
      <c r="A10319">
        <v>10317</v>
      </c>
      <c r="B10319" t="s">
        <v>12882</v>
      </c>
      <c r="K10319" t="s">
        <v>67</v>
      </c>
      <c r="AP10319" t="s">
        <v>43965</v>
      </c>
      <c r="AQ10319" t="s">
        <v>49109</v>
      </c>
      <c r="AR10319" t="s">
        <v>49134</v>
      </c>
    </row>
    <row r="10320" spans="1:44">
      <c r="A10320">
        <v>10318</v>
      </c>
      <c r="B10320" t="s">
        <v>12889</v>
      </c>
      <c r="K10320" t="s">
        <v>67</v>
      </c>
      <c r="AP10320" t="s">
        <v>43966</v>
      </c>
      <c r="AQ10320" t="s">
        <v>49131</v>
      </c>
      <c r="AR10320" t="s">
        <v>50683</v>
      </c>
    </row>
    <row r="10321" spans="1:44">
      <c r="A10321">
        <v>10319</v>
      </c>
      <c r="B10321" t="s">
        <v>12898</v>
      </c>
      <c r="K10321" t="s">
        <v>67</v>
      </c>
      <c r="AP10321" t="s">
        <v>43967</v>
      </c>
      <c r="AQ10321" t="s">
        <v>49208</v>
      </c>
      <c r="AR10321" t="s">
        <v>50684</v>
      </c>
    </row>
    <row r="10322" spans="1:44">
      <c r="A10322">
        <v>10320</v>
      </c>
      <c r="B10322" t="s">
        <v>12905</v>
      </c>
      <c r="K10322" t="s">
        <v>53</v>
      </c>
      <c r="AP10322" t="s">
        <v>43968</v>
      </c>
      <c r="AQ10322" t="s">
        <v>49196</v>
      </c>
      <c r="AR10322" t="s">
        <v>50685</v>
      </c>
    </row>
    <row r="10323" spans="1:44">
      <c r="A10323">
        <v>10321</v>
      </c>
      <c r="B10323" t="s">
        <v>12912</v>
      </c>
      <c r="K10323" t="s">
        <v>67</v>
      </c>
      <c r="AP10323" t="s">
        <v>43969</v>
      </c>
      <c r="AQ10323" t="s">
        <v>49160</v>
      </c>
      <c r="AR10323" t="s">
        <v>50686</v>
      </c>
    </row>
    <row r="10324" spans="1:44">
      <c r="A10324">
        <v>10322</v>
      </c>
      <c r="B10324" t="s">
        <v>12919</v>
      </c>
      <c r="K10324" t="s">
        <v>67</v>
      </c>
      <c r="AP10324" t="s">
        <v>43970</v>
      </c>
      <c r="AQ10324" t="s">
        <v>49112</v>
      </c>
      <c r="AR10324" t="s">
        <v>49597</v>
      </c>
    </row>
    <row r="10325" spans="1:44">
      <c r="A10325">
        <v>10323</v>
      </c>
      <c r="B10325" t="s">
        <v>12926</v>
      </c>
      <c r="K10325" t="s">
        <v>67</v>
      </c>
      <c r="AP10325" t="s">
        <v>43971</v>
      </c>
      <c r="AQ10325" t="s">
        <v>49200</v>
      </c>
      <c r="AR10325" t="s">
        <v>50023</v>
      </c>
    </row>
    <row r="10326" spans="1:44">
      <c r="A10326">
        <v>10324</v>
      </c>
      <c r="B10326" t="s">
        <v>12931</v>
      </c>
      <c r="K10326" t="s">
        <v>53</v>
      </c>
      <c r="AP10326" t="s">
        <v>43972</v>
      </c>
      <c r="AQ10326" t="s">
        <v>49112</v>
      </c>
      <c r="AR10326" t="s">
        <v>50687</v>
      </c>
    </row>
    <row r="10327" spans="1:44">
      <c r="A10327">
        <v>10325</v>
      </c>
      <c r="B10327" t="s">
        <v>12938</v>
      </c>
      <c r="K10327" t="s">
        <v>67</v>
      </c>
      <c r="AP10327" t="s">
        <v>43973</v>
      </c>
      <c r="AQ10327" t="s">
        <v>49112</v>
      </c>
      <c r="AR10327" t="s">
        <v>49206</v>
      </c>
    </row>
    <row r="10328" spans="1:44">
      <c r="A10328">
        <v>10326</v>
      </c>
      <c r="B10328" t="s">
        <v>12945</v>
      </c>
      <c r="K10328" t="s">
        <v>67</v>
      </c>
      <c r="AP10328" t="s">
        <v>43974</v>
      </c>
      <c r="AQ10328" t="s">
        <v>49120</v>
      </c>
      <c r="AR10328" t="s">
        <v>50688</v>
      </c>
    </row>
    <row r="10329" spans="1:44">
      <c r="A10329">
        <v>10327</v>
      </c>
      <c r="B10329" t="s">
        <v>12952</v>
      </c>
      <c r="K10329" t="s">
        <v>67</v>
      </c>
      <c r="AP10329" t="s">
        <v>43975</v>
      </c>
      <c r="AQ10329" t="s">
        <v>49220</v>
      </c>
      <c r="AR10329" t="s">
        <v>50689</v>
      </c>
    </row>
    <row r="10330" spans="1:44">
      <c r="A10330">
        <v>10328</v>
      </c>
      <c r="B10330" t="s">
        <v>12959</v>
      </c>
      <c r="K10330" t="s">
        <v>67</v>
      </c>
      <c r="AP10330" t="s">
        <v>43976</v>
      </c>
      <c r="AQ10330" t="s">
        <v>49112</v>
      </c>
      <c r="AR10330" t="s">
        <v>50690</v>
      </c>
    </row>
    <row r="10331" spans="1:44">
      <c r="A10331">
        <v>10329</v>
      </c>
      <c r="B10331" t="s">
        <v>12966</v>
      </c>
      <c r="K10331" t="s">
        <v>52</v>
      </c>
      <c r="AP10331" t="s">
        <v>43977</v>
      </c>
      <c r="AQ10331" t="s">
        <v>50024</v>
      </c>
      <c r="AR10331" t="s">
        <v>50691</v>
      </c>
    </row>
    <row r="10332" spans="1:44">
      <c r="A10332">
        <v>10330</v>
      </c>
      <c r="B10332" t="s">
        <v>12974</v>
      </c>
      <c r="K10332" t="s">
        <v>53</v>
      </c>
      <c r="AP10332" t="s">
        <v>43978</v>
      </c>
      <c r="AQ10332" t="s">
        <v>49112</v>
      </c>
      <c r="AR10332" t="s">
        <v>49906</v>
      </c>
    </row>
    <row r="10333" spans="1:44">
      <c r="A10333">
        <v>10331</v>
      </c>
      <c r="B10333" t="s">
        <v>12981</v>
      </c>
      <c r="K10333" t="s">
        <v>67</v>
      </c>
      <c r="AP10333" t="s">
        <v>43979</v>
      </c>
      <c r="AQ10333" t="s">
        <v>49112</v>
      </c>
      <c r="AR10333" t="s">
        <v>50692</v>
      </c>
    </row>
    <row r="10334" spans="1:44">
      <c r="A10334">
        <v>10332</v>
      </c>
      <c r="B10334" t="s">
        <v>12988</v>
      </c>
      <c r="K10334" t="s">
        <v>53</v>
      </c>
      <c r="AP10334" t="s">
        <v>43980</v>
      </c>
      <c r="AQ10334" t="s">
        <v>49128</v>
      </c>
      <c r="AR10334" t="s">
        <v>50085</v>
      </c>
    </row>
    <row r="10335" spans="1:44">
      <c r="A10335">
        <v>10333</v>
      </c>
      <c r="B10335" t="s">
        <v>12995</v>
      </c>
      <c r="K10335" t="s">
        <v>67</v>
      </c>
      <c r="AP10335" t="s">
        <v>43981</v>
      </c>
      <c r="AQ10335" t="s">
        <v>49128</v>
      </c>
      <c r="AR10335" t="s">
        <v>50693</v>
      </c>
    </row>
    <row r="10336" spans="1:44">
      <c r="A10336">
        <v>10334</v>
      </c>
      <c r="B10336" t="s">
        <v>13003</v>
      </c>
      <c r="K10336" t="s">
        <v>67</v>
      </c>
      <c r="AP10336" t="s">
        <v>43982</v>
      </c>
      <c r="AQ10336" t="s">
        <v>49151</v>
      </c>
      <c r="AR10336" t="s">
        <v>50694</v>
      </c>
    </row>
    <row r="10337" spans="1:44">
      <c r="A10337">
        <v>10335</v>
      </c>
      <c r="B10337" t="s">
        <v>13011</v>
      </c>
      <c r="K10337" t="s">
        <v>67</v>
      </c>
      <c r="AP10337" t="s">
        <v>43983</v>
      </c>
      <c r="AQ10337" t="s">
        <v>49118</v>
      </c>
      <c r="AR10337" t="s">
        <v>50695</v>
      </c>
    </row>
    <row r="10338" spans="1:44">
      <c r="A10338">
        <v>10336</v>
      </c>
      <c r="B10338" t="s">
        <v>13017</v>
      </c>
      <c r="K10338" t="s">
        <v>67</v>
      </c>
      <c r="AP10338" t="s">
        <v>43984</v>
      </c>
      <c r="AQ10338" t="s">
        <v>49671</v>
      </c>
      <c r="AR10338" t="s">
        <v>50696</v>
      </c>
    </row>
    <row r="10339" spans="1:44">
      <c r="A10339">
        <v>10337</v>
      </c>
      <c r="B10339" t="s">
        <v>13024</v>
      </c>
      <c r="K10339" t="s">
        <v>67</v>
      </c>
      <c r="AP10339" t="s">
        <v>43985</v>
      </c>
      <c r="AQ10339" t="s">
        <v>49120</v>
      </c>
      <c r="AR10339" t="s">
        <v>50697</v>
      </c>
    </row>
    <row r="10340" spans="1:44">
      <c r="A10340">
        <v>10338</v>
      </c>
      <c r="B10340" t="s">
        <v>13032</v>
      </c>
      <c r="K10340" t="s">
        <v>67</v>
      </c>
      <c r="AP10340" t="s">
        <v>43986</v>
      </c>
      <c r="AQ10340" t="s">
        <v>49128</v>
      </c>
      <c r="AR10340" t="s">
        <v>50698</v>
      </c>
    </row>
    <row r="10341" spans="1:44">
      <c r="A10341">
        <v>10339</v>
      </c>
      <c r="B10341" t="s">
        <v>13038</v>
      </c>
      <c r="K10341" t="s">
        <v>67</v>
      </c>
      <c r="AP10341" t="s">
        <v>43987</v>
      </c>
      <c r="AQ10341" t="s">
        <v>49120</v>
      </c>
      <c r="AR10341" t="s">
        <v>50699</v>
      </c>
    </row>
    <row r="10342" spans="1:44">
      <c r="A10342">
        <v>10340</v>
      </c>
      <c r="B10342" t="s">
        <v>13046</v>
      </c>
      <c r="K10342" t="s">
        <v>67</v>
      </c>
      <c r="AP10342" t="s">
        <v>43988</v>
      </c>
      <c r="AQ10342" t="s">
        <v>49196</v>
      </c>
      <c r="AR10342" t="s">
        <v>50277</v>
      </c>
    </row>
    <row r="10343" spans="1:44">
      <c r="A10343">
        <v>10341</v>
      </c>
      <c r="B10343" t="s">
        <v>13052</v>
      </c>
      <c r="K10343" t="s">
        <v>67</v>
      </c>
      <c r="AP10343" t="s">
        <v>43989</v>
      </c>
      <c r="AQ10343" t="s">
        <v>49131</v>
      </c>
      <c r="AR10343" t="s">
        <v>49333</v>
      </c>
    </row>
    <row r="10344" spans="1:44">
      <c r="A10344">
        <v>10342</v>
      </c>
      <c r="B10344" t="s">
        <v>13059</v>
      </c>
      <c r="K10344" t="s">
        <v>53</v>
      </c>
      <c r="AP10344" t="s">
        <v>43990</v>
      </c>
      <c r="AQ10344" t="s">
        <v>49118</v>
      </c>
      <c r="AR10344" t="s">
        <v>50700</v>
      </c>
    </row>
    <row r="10345" spans="1:44">
      <c r="A10345">
        <v>10343</v>
      </c>
      <c r="B10345" t="s">
        <v>13066</v>
      </c>
      <c r="K10345" t="s">
        <v>67</v>
      </c>
      <c r="AP10345" t="s">
        <v>43991</v>
      </c>
      <c r="AQ10345" t="s">
        <v>49112</v>
      </c>
      <c r="AR10345" t="s">
        <v>50701</v>
      </c>
    </row>
    <row r="10346" spans="1:44">
      <c r="A10346">
        <v>10344</v>
      </c>
      <c r="B10346" t="s">
        <v>13073</v>
      </c>
      <c r="K10346" t="s">
        <v>67</v>
      </c>
      <c r="AP10346" t="s">
        <v>43992</v>
      </c>
      <c r="AQ10346" t="s">
        <v>49109</v>
      </c>
      <c r="AR10346" t="s">
        <v>50702</v>
      </c>
    </row>
    <row r="10347" spans="1:44">
      <c r="A10347">
        <v>10345</v>
      </c>
      <c r="B10347" t="s">
        <v>13080</v>
      </c>
      <c r="K10347" t="s">
        <v>53</v>
      </c>
      <c r="AP10347" t="s">
        <v>43993</v>
      </c>
      <c r="AQ10347" t="s">
        <v>49157</v>
      </c>
      <c r="AR10347" t="s">
        <v>50703</v>
      </c>
    </row>
    <row r="10348" spans="1:44">
      <c r="A10348">
        <v>10346</v>
      </c>
      <c r="B10348" t="s">
        <v>13088</v>
      </c>
      <c r="K10348" t="s">
        <v>67</v>
      </c>
      <c r="AP10348" t="s">
        <v>43994</v>
      </c>
      <c r="AQ10348" t="s">
        <v>49406</v>
      </c>
      <c r="AR10348" t="s">
        <v>49717</v>
      </c>
    </row>
    <row r="10349" spans="1:44">
      <c r="A10349">
        <v>10347</v>
      </c>
      <c r="B10349" t="s">
        <v>13095</v>
      </c>
      <c r="K10349" t="s">
        <v>67</v>
      </c>
      <c r="AP10349" t="s">
        <v>43995</v>
      </c>
      <c r="AQ10349" t="s">
        <v>49196</v>
      </c>
      <c r="AR10349" t="s">
        <v>50704</v>
      </c>
    </row>
    <row r="10350" spans="1:44">
      <c r="A10350">
        <v>10348</v>
      </c>
      <c r="B10350" t="s">
        <v>13102</v>
      </c>
      <c r="K10350" t="s">
        <v>67</v>
      </c>
      <c r="AP10350" t="s">
        <v>43907</v>
      </c>
      <c r="AQ10350" t="s">
        <v>49112</v>
      </c>
      <c r="AR10350" t="s">
        <v>50648</v>
      </c>
    </row>
    <row r="10351" spans="1:44">
      <c r="A10351">
        <v>10349</v>
      </c>
      <c r="B10351" t="s">
        <v>13108</v>
      </c>
      <c r="K10351" t="s">
        <v>67</v>
      </c>
      <c r="AP10351" t="s">
        <v>43996</v>
      </c>
      <c r="AQ10351" t="s">
        <v>49208</v>
      </c>
      <c r="AR10351" t="s">
        <v>49389</v>
      </c>
    </row>
    <row r="10352" spans="1:44">
      <c r="A10352">
        <v>10350</v>
      </c>
      <c r="B10352" t="s">
        <v>13115</v>
      </c>
      <c r="K10352" t="s">
        <v>53</v>
      </c>
      <c r="AP10352" t="s">
        <v>43997</v>
      </c>
      <c r="AQ10352" t="s">
        <v>49114</v>
      </c>
      <c r="AR10352" t="s">
        <v>50705</v>
      </c>
    </row>
    <row r="10353" spans="1:44">
      <c r="A10353">
        <v>10351</v>
      </c>
      <c r="B10353" t="s">
        <v>13122</v>
      </c>
      <c r="K10353" t="s">
        <v>67</v>
      </c>
      <c r="AP10353" t="s">
        <v>43998</v>
      </c>
      <c r="AQ10353" t="s">
        <v>49208</v>
      </c>
      <c r="AR10353" t="s">
        <v>50706</v>
      </c>
    </row>
    <row r="10354" spans="1:44">
      <c r="A10354">
        <v>10352</v>
      </c>
      <c r="B10354" t="s">
        <v>13129</v>
      </c>
      <c r="K10354" t="s">
        <v>67</v>
      </c>
      <c r="AP10354" t="s">
        <v>43999</v>
      </c>
      <c r="AQ10354" t="s">
        <v>49172</v>
      </c>
      <c r="AR10354" t="s">
        <v>49317</v>
      </c>
    </row>
    <row r="10355" spans="1:44">
      <c r="A10355">
        <v>10353</v>
      </c>
      <c r="B10355" t="s">
        <v>13135</v>
      </c>
      <c r="K10355" t="s">
        <v>67</v>
      </c>
      <c r="AP10355" t="s">
        <v>44000</v>
      </c>
      <c r="AQ10355" t="s">
        <v>49351</v>
      </c>
      <c r="AR10355" t="s">
        <v>50707</v>
      </c>
    </row>
    <row r="10356" spans="1:44">
      <c r="A10356">
        <v>10354</v>
      </c>
      <c r="B10356" t="s">
        <v>13142</v>
      </c>
      <c r="K10356" t="s">
        <v>67</v>
      </c>
      <c r="AP10356" t="s">
        <v>44001</v>
      </c>
      <c r="AQ10356" t="s">
        <v>49120</v>
      </c>
      <c r="AR10356" t="s">
        <v>50708</v>
      </c>
    </row>
    <row r="10357" spans="1:44">
      <c r="A10357">
        <v>10355</v>
      </c>
      <c r="B10357" t="s">
        <v>13148</v>
      </c>
      <c r="K10357" t="s">
        <v>67</v>
      </c>
      <c r="AP10357" t="s">
        <v>44002</v>
      </c>
      <c r="AQ10357" t="s">
        <v>49355</v>
      </c>
      <c r="AR10357" t="s">
        <v>50709</v>
      </c>
    </row>
    <row r="10358" spans="1:44">
      <c r="A10358">
        <v>10356</v>
      </c>
      <c r="B10358" t="s">
        <v>13155</v>
      </c>
      <c r="K10358" t="s">
        <v>67</v>
      </c>
      <c r="AP10358" t="s">
        <v>44003</v>
      </c>
      <c r="AQ10358" t="s">
        <v>49160</v>
      </c>
      <c r="AR10358" t="s">
        <v>50710</v>
      </c>
    </row>
    <row r="10359" spans="1:44">
      <c r="A10359">
        <v>10357</v>
      </c>
      <c r="B10359" t="s">
        <v>13163</v>
      </c>
      <c r="K10359" t="s">
        <v>67</v>
      </c>
      <c r="AP10359" t="s">
        <v>44004</v>
      </c>
      <c r="AQ10359" t="s">
        <v>49131</v>
      </c>
      <c r="AR10359" t="s">
        <v>50711</v>
      </c>
    </row>
    <row r="10360" spans="1:44">
      <c r="A10360">
        <v>10358</v>
      </c>
      <c r="B10360" t="s">
        <v>13170</v>
      </c>
      <c r="K10360" t="s">
        <v>67</v>
      </c>
      <c r="AP10360" t="s">
        <v>44005</v>
      </c>
      <c r="AQ10360" t="s">
        <v>49120</v>
      </c>
      <c r="AR10360" t="s">
        <v>49191</v>
      </c>
    </row>
    <row r="10361" spans="1:44">
      <c r="A10361">
        <v>10359</v>
      </c>
      <c r="B10361" t="s">
        <v>13177</v>
      </c>
      <c r="K10361" t="s">
        <v>67</v>
      </c>
      <c r="AP10361" t="s">
        <v>44006</v>
      </c>
      <c r="AQ10361" t="s">
        <v>49220</v>
      </c>
      <c r="AR10361" t="s">
        <v>50306</v>
      </c>
    </row>
    <row r="10362" spans="1:44">
      <c r="A10362">
        <v>10360</v>
      </c>
      <c r="B10362" t="s">
        <v>13184</v>
      </c>
      <c r="K10362" t="s">
        <v>67</v>
      </c>
      <c r="AP10362" t="s">
        <v>44007</v>
      </c>
      <c r="AQ10362" t="s">
        <v>49131</v>
      </c>
      <c r="AR10362" t="s">
        <v>49182</v>
      </c>
    </row>
    <row r="10363" spans="1:44">
      <c r="A10363">
        <v>10361</v>
      </c>
      <c r="B10363" t="s">
        <v>13191</v>
      </c>
      <c r="K10363" t="s">
        <v>53</v>
      </c>
      <c r="AP10363" t="s">
        <v>44008</v>
      </c>
      <c r="AQ10363" t="s">
        <v>49214</v>
      </c>
      <c r="AR10363" t="s">
        <v>50317</v>
      </c>
    </row>
    <row r="10364" spans="1:44">
      <c r="A10364">
        <v>10362</v>
      </c>
      <c r="B10364" t="s">
        <v>13198</v>
      </c>
      <c r="K10364" t="s">
        <v>67</v>
      </c>
      <c r="AP10364" t="s">
        <v>44009</v>
      </c>
      <c r="AQ10364" t="s">
        <v>49178</v>
      </c>
      <c r="AR10364" t="s">
        <v>50712</v>
      </c>
    </row>
    <row r="10365" spans="1:44">
      <c r="A10365">
        <v>10363</v>
      </c>
      <c r="B10365" t="s">
        <v>13205</v>
      </c>
      <c r="K10365" t="s">
        <v>67</v>
      </c>
      <c r="AP10365" t="s">
        <v>44010</v>
      </c>
      <c r="AQ10365" t="s">
        <v>49109</v>
      </c>
      <c r="AR10365" t="s">
        <v>50713</v>
      </c>
    </row>
    <row r="10366" spans="1:44">
      <c r="A10366">
        <v>10364</v>
      </c>
      <c r="B10366" t="s">
        <v>13212</v>
      </c>
      <c r="K10366" t="s">
        <v>67</v>
      </c>
      <c r="AP10366" t="s">
        <v>44011</v>
      </c>
      <c r="AQ10366" t="s">
        <v>49131</v>
      </c>
      <c r="AR10366" t="s">
        <v>50714</v>
      </c>
    </row>
    <row r="10367" spans="1:44">
      <c r="A10367">
        <v>10365</v>
      </c>
      <c r="B10367" t="s">
        <v>13220</v>
      </c>
      <c r="K10367" t="s">
        <v>67</v>
      </c>
      <c r="AP10367" t="s">
        <v>44012</v>
      </c>
      <c r="AQ10367" t="s">
        <v>49120</v>
      </c>
      <c r="AR10367" t="s">
        <v>49181</v>
      </c>
    </row>
    <row r="10368" spans="1:44">
      <c r="A10368">
        <v>10366</v>
      </c>
      <c r="B10368" t="s">
        <v>13226</v>
      </c>
      <c r="K10368" t="s">
        <v>67</v>
      </c>
      <c r="AP10368" t="s">
        <v>44013</v>
      </c>
      <c r="AQ10368" t="s">
        <v>49151</v>
      </c>
      <c r="AR10368" t="s">
        <v>50715</v>
      </c>
    </row>
    <row r="10369" spans="1:44">
      <c r="A10369">
        <v>10367</v>
      </c>
      <c r="B10369" t="s">
        <v>13234</v>
      </c>
      <c r="K10369" t="s">
        <v>53</v>
      </c>
      <c r="AP10369" t="s">
        <v>44014</v>
      </c>
      <c r="AQ10369" t="s">
        <v>49109</v>
      </c>
      <c r="AR10369" t="s">
        <v>50716</v>
      </c>
    </row>
    <row r="10370" spans="1:44">
      <c r="A10370">
        <v>10368</v>
      </c>
      <c r="B10370" t="s">
        <v>13241</v>
      </c>
      <c r="K10370" t="s">
        <v>53</v>
      </c>
      <c r="AP10370" t="s">
        <v>44015</v>
      </c>
      <c r="AQ10370" t="s">
        <v>49120</v>
      </c>
      <c r="AR10370" t="s">
        <v>50717</v>
      </c>
    </row>
    <row r="10371" spans="1:44">
      <c r="A10371">
        <v>10369</v>
      </c>
      <c r="B10371" t="s">
        <v>13246</v>
      </c>
      <c r="K10371" t="s">
        <v>67</v>
      </c>
      <c r="AP10371" t="s">
        <v>44016</v>
      </c>
      <c r="AQ10371" t="s">
        <v>49131</v>
      </c>
      <c r="AR10371" t="s">
        <v>50718</v>
      </c>
    </row>
    <row r="10372" spans="1:44">
      <c r="A10372">
        <v>10370</v>
      </c>
      <c r="B10372" t="s">
        <v>13253</v>
      </c>
      <c r="K10372" t="s">
        <v>53</v>
      </c>
      <c r="AP10372" t="s">
        <v>44017</v>
      </c>
      <c r="AQ10372" t="s">
        <v>49140</v>
      </c>
      <c r="AR10372" t="s">
        <v>50719</v>
      </c>
    </row>
    <row r="10373" spans="1:44">
      <c r="A10373">
        <v>10371</v>
      </c>
      <c r="B10373" t="s">
        <v>13259</v>
      </c>
      <c r="K10373" t="s">
        <v>67</v>
      </c>
      <c r="AP10373" t="s">
        <v>44018</v>
      </c>
      <c r="AQ10373" t="s">
        <v>49151</v>
      </c>
      <c r="AR10373" t="s">
        <v>50720</v>
      </c>
    </row>
    <row r="10374" spans="1:44">
      <c r="A10374">
        <v>10372</v>
      </c>
      <c r="B10374" t="s">
        <v>13266</v>
      </c>
      <c r="K10374" t="s">
        <v>53</v>
      </c>
      <c r="AP10374" t="s">
        <v>44019</v>
      </c>
      <c r="AQ10374" t="s">
        <v>49120</v>
      </c>
      <c r="AR10374" t="s">
        <v>53</v>
      </c>
    </row>
    <row r="10375" spans="1:44">
      <c r="A10375">
        <v>10373</v>
      </c>
      <c r="B10375" t="s">
        <v>13272</v>
      </c>
      <c r="K10375" t="s">
        <v>53</v>
      </c>
      <c r="AP10375" t="s">
        <v>44020</v>
      </c>
      <c r="AQ10375" t="s">
        <v>49128</v>
      </c>
      <c r="AR10375" t="s">
        <v>50721</v>
      </c>
    </row>
    <row r="10376" spans="1:44">
      <c r="A10376">
        <v>10374</v>
      </c>
      <c r="B10376" t="s">
        <v>13279</v>
      </c>
      <c r="K10376" t="s">
        <v>67</v>
      </c>
      <c r="AP10376" t="s">
        <v>44021</v>
      </c>
      <c r="AQ10376" t="s">
        <v>49114</v>
      </c>
      <c r="AR10376" t="s">
        <v>50722</v>
      </c>
    </row>
    <row r="10377" spans="1:44">
      <c r="A10377">
        <v>10375</v>
      </c>
      <c r="B10377" t="s">
        <v>13285</v>
      </c>
      <c r="K10377" t="s">
        <v>67</v>
      </c>
      <c r="AP10377" t="s">
        <v>44022</v>
      </c>
      <c r="AQ10377" t="s">
        <v>49109</v>
      </c>
      <c r="AR10377" t="s">
        <v>50723</v>
      </c>
    </row>
    <row r="10378" spans="1:44">
      <c r="A10378">
        <v>10376</v>
      </c>
      <c r="B10378" t="s">
        <v>13292</v>
      </c>
      <c r="K10378" t="s">
        <v>67</v>
      </c>
      <c r="AP10378" t="s">
        <v>44023</v>
      </c>
      <c r="AQ10378" t="s">
        <v>49157</v>
      </c>
      <c r="AR10378" t="s">
        <v>50724</v>
      </c>
    </row>
    <row r="10379" spans="1:44">
      <c r="A10379">
        <v>10377</v>
      </c>
      <c r="B10379" t="s">
        <v>13299</v>
      </c>
      <c r="K10379" t="s">
        <v>67</v>
      </c>
      <c r="AP10379" t="s">
        <v>44024</v>
      </c>
      <c r="AQ10379" t="s">
        <v>49128</v>
      </c>
      <c r="AR10379" t="s">
        <v>49559</v>
      </c>
    </row>
    <row r="10380" spans="1:44">
      <c r="A10380">
        <v>10378</v>
      </c>
      <c r="B10380" t="s">
        <v>13304</v>
      </c>
      <c r="K10380" t="s">
        <v>67</v>
      </c>
      <c r="AP10380" t="s">
        <v>44025</v>
      </c>
      <c r="AQ10380" t="s">
        <v>49120</v>
      </c>
      <c r="AR10380" t="s">
        <v>49377</v>
      </c>
    </row>
    <row r="10381" spans="1:44">
      <c r="A10381">
        <v>10379</v>
      </c>
      <c r="B10381" t="s">
        <v>13311</v>
      </c>
      <c r="K10381" t="s">
        <v>53</v>
      </c>
      <c r="AP10381" t="s">
        <v>44026</v>
      </c>
      <c r="AQ10381" t="s">
        <v>49214</v>
      </c>
      <c r="AR10381" t="s">
        <v>50725</v>
      </c>
    </row>
    <row r="10382" spans="1:44">
      <c r="A10382">
        <v>10380</v>
      </c>
      <c r="B10382" t="s">
        <v>13317</v>
      </c>
      <c r="K10382" t="s">
        <v>67</v>
      </c>
      <c r="AP10382" t="s">
        <v>44027</v>
      </c>
      <c r="AQ10382" t="s">
        <v>49114</v>
      </c>
      <c r="AR10382" t="s">
        <v>50726</v>
      </c>
    </row>
    <row r="10383" spans="1:44">
      <c r="A10383">
        <v>10381</v>
      </c>
      <c r="B10383" t="s">
        <v>13325</v>
      </c>
      <c r="K10383" t="s">
        <v>67</v>
      </c>
      <c r="AP10383" t="s">
        <v>44028</v>
      </c>
      <c r="AQ10383" t="s">
        <v>49178</v>
      </c>
      <c r="AR10383" t="s">
        <v>50727</v>
      </c>
    </row>
    <row r="10384" spans="1:44">
      <c r="A10384">
        <v>10382</v>
      </c>
      <c r="B10384" t="s">
        <v>13333</v>
      </c>
      <c r="K10384" t="s">
        <v>52</v>
      </c>
      <c r="AP10384" t="s">
        <v>44029</v>
      </c>
      <c r="AQ10384" t="s">
        <v>49214</v>
      </c>
      <c r="AR10384" t="s">
        <v>49331</v>
      </c>
    </row>
    <row r="10385" spans="1:44">
      <c r="A10385">
        <v>10383</v>
      </c>
      <c r="B10385" t="s">
        <v>13340</v>
      </c>
      <c r="K10385" t="s">
        <v>67</v>
      </c>
      <c r="AP10385" t="s">
        <v>44030</v>
      </c>
      <c r="AQ10385" t="s">
        <v>50377</v>
      </c>
      <c r="AR10385" t="s">
        <v>50280</v>
      </c>
    </row>
    <row r="10386" spans="1:44">
      <c r="A10386">
        <v>10384</v>
      </c>
      <c r="B10386" t="s">
        <v>13347</v>
      </c>
      <c r="K10386" t="s">
        <v>67</v>
      </c>
      <c r="AP10386" t="s">
        <v>44031</v>
      </c>
      <c r="AQ10386" t="s">
        <v>49338</v>
      </c>
      <c r="AR10386" t="s">
        <v>50728</v>
      </c>
    </row>
    <row r="10387" spans="1:44">
      <c r="A10387">
        <v>10385</v>
      </c>
      <c r="B10387" t="s">
        <v>13354</v>
      </c>
      <c r="K10387" t="s">
        <v>53</v>
      </c>
      <c r="AP10387" t="s">
        <v>44032</v>
      </c>
      <c r="AQ10387" t="s">
        <v>49112</v>
      </c>
      <c r="AR10387" t="s">
        <v>49332</v>
      </c>
    </row>
    <row r="10388" spans="1:44">
      <c r="A10388">
        <v>10386</v>
      </c>
      <c r="B10388" t="s">
        <v>13361</v>
      </c>
      <c r="K10388" t="s">
        <v>52</v>
      </c>
      <c r="AP10388" t="s">
        <v>44033</v>
      </c>
      <c r="AQ10388" t="s">
        <v>49214</v>
      </c>
      <c r="AR10388" t="s">
        <v>50729</v>
      </c>
    </row>
    <row r="10389" spans="1:44">
      <c r="A10389">
        <v>10387</v>
      </c>
      <c r="B10389" t="s">
        <v>13368</v>
      </c>
      <c r="K10389" t="s">
        <v>53</v>
      </c>
      <c r="AP10389" t="s">
        <v>44034</v>
      </c>
      <c r="AQ10389" t="s">
        <v>49131</v>
      </c>
      <c r="AR10389" t="s">
        <v>50730</v>
      </c>
    </row>
    <row r="10390" spans="1:44">
      <c r="A10390">
        <v>10388</v>
      </c>
      <c r="B10390" t="s">
        <v>13374</v>
      </c>
      <c r="K10390" t="s">
        <v>67</v>
      </c>
      <c r="AP10390" t="s">
        <v>44035</v>
      </c>
      <c r="AQ10390" t="s">
        <v>49128</v>
      </c>
      <c r="AR10390" t="s">
        <v>50731</v>
      </c>
    </row>
    <row r="10391" spans="1:44">
      <c r="A10391">
        <v>10389</v>
      </c>
      <c r="B10391" t="s">
        <v>13382</v>
      </c>
      <c r="K10391" t="s">
        <v>67</v>
      </c>
      <c r="AP10391" t="s">
        <v>53</v>
      </c>
      <c r="AQ10391" t="s">
        <v>53</v>
      </c>
      <c r="AR10391" t="s">
        <v>53</v>
      </c>
    </row>
    <row r="10392" spans="1:44">
      <c r="A10392">
        <v>10390</v>
      </c>
      <c r="B10392" t="s">
        <v>13387</v>
      </c>
      <c r="K10392" t="s">
        <v>53</v>
      </c>
      <c r="AP10392" t="s">
        <v>44036</v>
      </c>
      <c r="AQ10392" t="s">
        <v>49178</v>
      </c>
      <c r="AR10392" t="s">
        <v>50732</v>
      </c>
    </row>
    <row r="10393" spans="1:44">
      <c r="A10393">
        <v>10391</v>
      </c>
      <c r="B10393" t="s">
        <v>13394</v>
      </c>
      <c r="K10393" t="s">
        <v>67</v>
      </c>
      <c r="AP10393" t="s">
        <v>44037</v>
      </c>
      <c r="AQ10393" t="s">
        <v>49109</v>
      </c>
      <c r="AR10393" t="s">
        <v>50264</v>
      </c>
    </row>
    <row r="10394" spans="1:44">
      <c r="A10394">
        <v>10392</v>
      </c>
      <c r="B10394" t="s">
        <v>13401</v>
      </c>
      <c r="K10394" t="s">
        <v>67</v>
      </c>
      <c r="AP10394" t="s">
        <v>44038</v>
      </c>
      <c r="AQ10394" t="s">
        <v>49128</v>
      </c>
      <c r="AR10394" t="s">
        <v>50538</v>
      </c>
    </row>
    <row r="10395" spans="1:44">
      <c r="A10395">
        <v>10393</v>
      </c>
      <c r="B10395" t="s">
        <v>13408</v>
      </c>
      <c r="K10395" t="s">
        <v>67</v>
      </c>
      <c r="AP10395" t="s">
        <v>44039</v>
      </c>
      <c r="AQ10395" t="s">
        <v>49214</v>
      </c>
      <c r="AR10395" t="s">
        <v>50733</v>
      </c>
    </row>
    <row r="10396" spans="1:44">
      <c r="A10396">
        <v>10394</v>
      </c>
      <c r="B10396" t="s">
        <v>13415</v>
      </c>
      <c r="K10396" t="s">
        <v>67</v>
      </c>
      <c r="AP10396" t="s">
        <v>44040</v>
      </c>
      <c r="AQ10396" t="s">
        <v>49109</v>
      </c>
      <c r="AR10396" t="s">
        <v>50734</v>
      </c>
    </row>
    <row r="10397" spans="1:44">
      <c r="A10397">
        <v>10395</v>
      </c>
      <c r="B10397" t="s">
        <v>13421</v>
      </c>
      <c r="K10397" t="s">
        <v>53</v>
      </c>
      <c r="AP10397" t="s">
        <v>44041</v>
      </c>
      <c r="AQ10397" t="s">
        <v>49109</v>
      </c>
      <c r="AR10397" t="s">
        <v>50356</v>
      </c>
    </row>
    <row r="10398" spans="1:44">
      <c r="A10398">
        <v>10396</v>
      </c>
      <c r="B10398" t="s">
        <v>13428</v>
      </c>
      <c r="K10398" t="s">
        <v>67</v>
      </c>
      <c r="AP10398" t="s">
        <v>44042</v>
      </c>
      <c r="AQ10398" t="s">
        <v>49160</v>
      </c>
      <c r="AR10398" t="s">
        <v>50271</v>
      </c>
    </row>
    <row r="10399" spans="1:44">
      <c r="A10399">
        <v>10397</v>
      </c>
      <c r="B10399" t="s">
        <v>13433</v>
      </c>
      <c r="K10399" t="s">
        <v>53</v>
      </c>
      <c r="AP10399" t="s">
        <v>44043</v>
      </c>
      <c r="AQ10399" t="s">
        <v>49172</v>
      </c>
      <c r="AR10399" t="s">
        <v>49204</v>
      </c>
    </row>
    <row r="10400" spans="1:44">
      <c r="A10400">
        <v>10398</v>
      </c>
      <c r="B10400" t="s">
        <v>13439</v>
      </c>
      <c r="K10400" t="s">
        <v>67</v>
      </c>
      <c r="AP10400" t="s">
        <v>44044</v>
      </c>
      <c r="AQ10400" t="s">
        <v>49178</v>
      </c>
      <c r="AR10400" t="s">
        <v>50735</v>
      </c>
    </row>
    <row r="10401" spans="1:44">
      <c r="A10401">
        <v>10399</v>
      </c>
      <c r="B10401" t="s">
        <v>13446</v>
      </c>
      <c r="K10401" t="s">
        <v>53</v>
      </c>
      <c r="AP10401" t="s">
        <v>44045</v>
      </c>
      <c r="AQ10401" t="s">
        <v>49109</v>
      </c>
      <c r="AR10401" t="s">
        <v>50736</v>
      </c>
    </row>
    <row r="10402" spans="1:44">
      <c r="A10402">
        <v>10400</v>
      </c>
      <c r="B10402" t="s">
        <v>13453</v>
      </c>
      <c r="K10402" t="s">
        <v>67</v>
      </c>
      <c r="AP10402" t="s">
        <v>44046</v>
      </c>
      <c r="AQ10402" t="s">
        <v>49178</v>
      </c>
      <c r="AR10402" t="s">
        <v>50737</v>
      </c>
    </row>
    <row r="10403" spans="1:44">
      <c r="A10403">
        <v>10401</v>
      </c>
      <c r="B10403" t="s">
        <v>13459</v>
      </c>
      <c r="K10403" t="s">
        <v>53</v>
      </c>
      <c r="AP10403" t="s">
        <v>44047</v>
      </c>
      <c r="AQ10403" t="s">
        <v>49112</v>
      </c>
      <c r="AR10403" t="s">
        <v>49357</v>
      </c>
    </row>
    <row r="10404" spans="1:44">
      <c r="A10404">
        <v>10402</v>
      </c>
      <c r="B10404" t="s">
        <v>13466</v>
      </c>
      <c r="K10404" t="s">
        <v>67</v>
      </c>
      <c r="AP10404" t="s">
        <v>44048</v>
      </c>
      <c r="AQ10404" t="s">
        <v>49131</v>
      </c>
      <c r="AR10404" t="s">
        <v>49274</v>
      </c>
    </row>
    <row r="10405" spans="1:44">
      <c r="A10405">
        <v>10403</v>
      </c>
      <c r="B10405" t="s">
        <v>13474</v>
      </c>
      <c r="K10405" t="s">
        <v>53</v>
      </c>
      <c r="AP10405" t="s">
        <v>44049</v>
      </c>
      <c r="AQ10405" t="s">
        <v>49172</v>
      </c>
      <c r="AR10405" t="s">
        <v>50738</v>
      </c>
    </row>
    <row r="10406" spans="1:44">
      <c r="A10406">
        <v>10404</v>
      </c>
      <c r="B10406" t="s">
        <v>13481</v>
      </c>
      <c r="K10406" t="s">
        <v>67</v>
      </c>
      <c r="AP10406" t="s">
        <v>44050</v>
      </c>
      <c r="AQ10406" t="s">
        <v>49120</v>
      </c>
      <c r="AR10406" t="s">
        <v>49181</v>
      </c>
    </row>
    <row r="10407" spans="1:44">
      <c r="A10407">
        <v>10405</v>
      </c>
      <c r="B10407" t="s">
        <v>24191</v>
      </c>
      <c r="K10407" t="s">
        <v>53</v>
      </c>
      <c r="AP10407" t="s">
        <v>43806</v>
      </c>
      <c r="AQ10407" t="s">
        <v>49214</v>
      </c>
      <c r="AR10407" t="s">
        <v>49728</v>
      </c>
    </row>
    <row r="10408" spans="1:44">
      <c r="A10408">
        <v>10406</v>
      </c>
      <c r="B10408" t="s">
        <v>13493</v>
      </c>
      <c r="K10408" t="s">
        <v>67</v>
      </c>
      <c r="AP10408" t="s">
        <v>44051</v>
      </c>
      <c r="AQ10408" t="s">
        <v>49114</v>
      </c>
      <c r="AR10408" t="s">
        <v>50739</v>
      </c>
    </row>
    <row r="10409" spans="1:44">
      <c r="A10409">
        <v>10407</v>
      </c>
      <c r="B10409" t="s">
        <v>13500</v>
      </c>
      <c r="K10409" t="s">
        <v>53</v>
      </c>
      <c r="AP10409" t="s">
        <v>53</v>
      </c>
      <c r="AQ10409" t="s">
        <v>53</v>
      </c>
      <c r="AR10409" t="s">
        <v>53</v>
      </c>
    </row>
    <row r="10410" spans="1:44">
      <c r="A10410">
        <v>10408</v>
      </c>
      <c r="B10410" t="s">
        <v>13505</v>
      </c>
      <c r="K10410" t="s">
        <v>67</v>
      </c>
      <c r="AP10410" t="s">
        <v>44052</v>
      </c>
      <c r="AQ10410" t="s">
        <v>49109</v>
      </c>
      <c r="AR10410" t="s">
        <v>49729</v>
      </c>
    </row>
    <row r="10411" spans="1:44">
      <c r="A10411">
        <v>10409</v>
      </c>
      <c r="B10411" t="s">
        <v>13513</v>
      </c>
      <c r="K10411" t="s">
        <v>53</v>
      </c>
      <c r="AP10411" t="s">
        <v>44053</v>
      </c>
      <c r="AQ10411" t="s">
        <v>49131</v>
      </c>
      <c r="AR10411" t="s">
        <v>50740</v>
      </c>
    </row>
    <row r="10412" spans="1:44">
      <c r="A10412">
        <v>10410</v>
      </c>
      <c r="B10412" t="s">
        <v>13519</v>
      </c>
      <c r="K10412" t="s">
        <v>67</v>
      </c>
      <c r="AP10412" t="s">
        <v>53</v>
      </c>
      <c r="AQ10412" t="s">
        <v>53</v>
      </c>
      <c r="AR10412" t="s">
        <v>53</v>
      </c>
    </row>
    <row r="10413" spans="1:44">
      <c r="A10413">
        <v>10411</v>
      </c>
      <c r="B10413" t="s">
        <v>13525</v>
      </c>
      <c r="K10413" t="s">
        <v>67</v>
      </c>
      <c r="AP10413" t="s">
        <v>44054</v>
      </c>
      <c r="AQ10413" t="s">
        <v>49196</v>
      </c>
      <c r="AR10413" t="s">
        <v>50741</v>
      </c>
    </row>
    <row r="10414" spans="1:44">
      <c r="A10414">
        <v>10412</v>
      </c>
      <c r="B10414" t="s">
        <v>13532</v>
      </c>
      <c r="K10414" t="s">
        <v>67</v>
      </c>
      <c r="AP10414" t="s">
        <v>44055</v>
      </c>
      <c r="AQ10414" t="s">
        <v>49160</v>
      </c>
      <c r="AR10414" t="s">
        <v>50742</v>
      </c>
    </row>
    <row r="10415" spans="1:44">
      <c r="A10415">
        <v>10413</v>
      </c>
      <c r="B10415" t="s">
        <v>13540</v>
      </c>
      <c r="K10415" t="s">
        <v>67</v>
      </c>
      <c r="AP10415" t="s">
        <v>44056</v>
      </c>
      <c r="AQ10415" t="s">
        <v>49114</v>
      </c>
      <c r="AR10415" t="s">
        <v>50655</v>
      </c>
    </row>
    <row r="10416" spans="1:44">
      <c r="A10416">
        <v>10414</v>
      </c>
      <c r="B10416" t="s">
        <v>13547</v>
      </c>
      <c r="K10416" t="s">
        <v>53</v>
      </c>
      <c r="AP10416" t="s">
        <v>44057</v>
      </c>
      <c r="AQ10416" t="s">
        <v>49120</v>
      </c>
      <c r="AR10416" t="s">
        <v>50743</v>
      </c>
    </row>
    <row r="10417" spans="1:44">
      <c r="A10417">
        <v>10415</v>
      </c>
      <c r="B10417" t="s">
        <v>13554</v>
      </c>
      <c r="K10417" t="s">
        <v>67</v>
      </c>
      <c r="AP10417" t="s">
        <v>44058</v>
      </c>
      <c r="AQ10417" t="s">
        <v>49178</v>
      </c>
      <c r="AR10417" t="s">
        <v>50621</v>
      </c>
    </row>
    <row r="10418" spans="1:44">
      <c r="A10418">
        <v>10416</v>
      </c>
      <c r="B10418" t="s">
        <v>13561</v>
      </c>
      <c r="K10418" t="s">
        <v>53</v>
      </c>
      <c r="AP10418" t="s">
        <v>44059</v>
      </c>
      <c r="AQ10418" t="s">
        <v>49112</v>
      </c>
      <c r="AR10418" t="s">
        <v>50744</v>
      </c>
    </row>
    <row r="10419" spans="1:44">
      <c r="A10419">
        <v>10417</v>
      </c>
      <c r="B10419" t="s">
        <v>13568</v>
      </c>
      <c r="K10419" t="s">
        <v>53</v>
      </c>
      <c r="AP10419" t="s">
        <v>44060</v>
      </c>
      <c r="AQ10419" t="s">
        <v>49131</v>
      </c>
      <c r="AR10419" t="s">
        <v>49182</v>
      </c>
    </row>
    <row r="10420" spans="1:44">
      <c r="A10420">
        <v>10418</v>
      </c>
      <c r="B10420" t="s">
        <v>13575</v>
      </c>
      <c r="K10420" t="s">
        <v>67</v>
      </c>
      <c r="AP10420" t="s">
        <v>44061</v>
      </c>
      <c r="AQ10420" t="s">
        <v>49148</v>
      </c>
      <c r="AR10420" t="s">
        <v>50745</v>
      </c>
    </row>
    <row r="10421" spans="1:44">
      <c r="A10421">
        <v>10419</v>
      </c>
      <c r="B10421" t="s">
        <v>13582</v>
      </c>
      <c r="K10421" t="s">
        <v>67</v>
      </c>
      <c r="AP10421" t="s">
        <v>44062</v>
      </c>
      <c r="AQ10421" t="s">
        <v>49128</v>
      </c>
      <c r="AR10421" t="s">
        <v>50746</v>
      </c>
    </row>
    <row r="10422" spans="1:44">
      <c r="A10422">
        <v>10420</v>
      </c>
      <c r="B10422" t="s">
        <v>13589</v>
      </c>
      <c r="K10422" t="s">
        <v>67</v>
      </c>
      <c r="AP10422" t="s">
        <v>44063</v>
      </c>
      <c r="AQ10422" t="s">
        <v>49214</v>
      </c>
      <c r="AR10422" t="s">
        <v>49215</v>
      </c>
    </row>
    <row r="10423" spans="1:44">
      <c r="A10423">
        <v>10421</v>
      </c>
      <c r="B10423" t="s">
        <v>13596</v>
      </c>
      <c r="K10423" t="s">
        <v>67</v>
      </c>
      <c r="AP10423" t="s">
        <v>44064</v>
      </c>
      <c r="AQ10423" t="s">
        <v>49109</v>
      </c>
      <c r="AR10423" t="s">
        <v>50747</v>
      </c>
    </row>
    <row r="10424" spans="1:44">
      <c r="A10424">
        <v>10422</v>
      </c>
      <c r="B10424" t="s">
        <v>13604</v>
      </c>
      <c r="K10424" t="s">
        <v>53</v>
      </c>
      <c r="AP10424" t="s">
        <v>44065</v>
      </c>
      <c r="AQ10424" t="s">
        <v>49157</v>
      </c>
      <c r="AR10424" t="s">
        <v>50748</v>
      </c>
    </row>
    <row r="10425" spans="1:44">
      <c r="A10425">
        <v>10423</v>
      </c>
      <c r="B10425" t="s">
        <v>13611</v>
      </c>
      <c r="K10425" t="s">
        <v>67</v>
      </c>
      <c r="AP10425" t="s">
        <v>44066</v>
      </c>
      <c r="AQ10425" t="s">
        <v>50749</v>
      </c>
      <c r="AR10425" t="s">
        <v>50750</v>
      </c>
    </row>
    <row r="10426" spans="1:44">
      <c r="A10426">
        <v>10424</v>
      </c>
      <c r="B10426" t="s">
        <v>13618</v>
      </c>
      <c r="K10426" t="s">
        <v>67</v>
      </c>
      <c r="AP10426" t="s">
        <v>44067</v>
      </c>
      <c r="AQ10426" t="s">
        <v>49214</v>
      </c>
      <c r="AR10426" t="s">
        <v>50550</v>
      </c>
    </row>
    <row r="10427" spans="1:44">
      <c r="A10427">
        <v>10425</v>
      </c>
      <c r="B10427" t="s">
        <v>13625</v>
      </c>
      <c r="K10427" t="s">
        <v>53</v>
      </c>
      <c r="AP10427" t="s">
        <v>44068</v>
      </c>
      <c r="AQ10427" t="s">
        <v>49160</v>
      </c>
      <c r="AR10427" t="s">
        <v>50751</v>
      </c>
    </row>
    <row r="10428" spans="1:44">
      <c r="A10428">
        <v>10426</v>
      </c>
      <c r="B10428" t="s">
        <v>13632</v>
      </c>
      <c r="K10428" t="s">
        <v>67</v>
      </c>
      <c r="AP10428" t="s">
        <v>44069</v>
      </c>
      <c r="AQ10428" t="s">
        <v>49114</v>
      </c>
      <c r="AR10428" t="s">
        <v>50752</v>
      </c>
    </row>
    <row r="10429" spans="1:44">
      <c r="A10429">
        <v>10427</v>
      </c>
      <c r="B10429" t="s">
        <v>13639</v>
      </c>
      <c r="K10429" t="s">
        <v>67</v>
      </c>
      <c r="AP10429" t="s">
        <v>44070</v>
      </c>
      <c r="AQ10429" t="s">
        <v>49112</v>
      </c>
      <c r="AR10429" t="s">
        <v>49599</v>
      </c>
    </row>
    <row r="10430" spans="1:44">
      <c r="A10430">
        <v>10428</v>
      </c>
      <c r="B10430" t="s">
        <v>13646</v>
      </c>
      <c r="K10430" t="s">
        <v>53</v>
      </c>
      <c r="AP10430" t="s">
        <v>44071</v>
      </c>
      <c r="AQ10430" t="s">
        <v>49109</v>
      </c>
      <c r="AR10430" t="s">
        <v>50753</v>
      </c>
    </row>
    <row r="10431" spans="1:44">
      <c r="A10431">
        <v>10429</v>
      </c>
      <c r="B10431" t="s">
        <v>13653</v>
      </c>
      <c r="K10431" t="s">
        <v>67</v>
      </c>
      <c r="AP10431" t="s">
        <v>44072</v>
      </c>
      <c r="AQ10431" t="s">
        <v>49131</v>
      </c>
      <c r="AR10431" t="s">
        <v>50754</v>
      </c>
    </row>
    <row r="10432" spans="1:44">
      <c r="A10432">
        <v>10430</v>
      </c>
      <c r="B10432" t="s">
        <v>13660</v>
      </c>
      <c r="K10432" t="s">
        <v>67</v>
      </c>
      <c r="AP10432" t="s">
        <v>44073</v>
      </c>
      <c r="AQ10432" t="s">
        <v>49112</v>
      </c>
      <c r="AR10432" t="s">
        <v>49192</v>
      </c>
    </row>
    <row r="10433" spans="1:44">
      <c r="A10433">
        <v>10431</v>
      </c>
      <c r="B10433" t="s">
        <v>13667</v>
      </c>
      <c r="K10433" t="s">
        <v>53</v>
      </c>
      <c r="AP10433" t="s">
        <v>44074</v>
      </c>
      <c r="AQ10433" t="s">
        <v>49118</v>
      </c>
      <c r="AR10433" t="s">
        <v>50755</v>
      </c>
    </row>
    <row r="10434" spans="1:44">
      <c r="A10434">
        <v>10432</v>
      </c>
      <c r="B10434" t="s">
        <v>13674</v>
      </c>
      <c r="K10434" t="s">
        <v>53</v>
      </c>
      <c r="AP10434" t="s">
        <v>44075</v>
      </c>
      <c r="AQ10434" t="s">
        <v>49125</v>
      </c>
      <c r="AR10434" t="s">
        <v>50627</v>
      </c>
    </row>
    <row r="10435" spans="1:44">
      <c r="A10435">
        <v>10433</v>
      </c>
      <c r="B10435" t="s">
        <v>13680</v>
      </c>
      <c r="K10435" t="s">
        <v>53</v>
      </c>
      <c r="AP10435" t="s">
        <v>44076</v>
      </c>
      <c r="AQ10435" t="s">
        <v>49196</v>
      </c>
      <c r="AR10435" t="s">
        <v>49849</v>
      </c>
    </row>
    <row r="10436" spans="1:44">
      <c r="A10436">
        <v>10434</v>
      </c>
      <c r="B10436" t="s">
        <v>13687</v>
      </c>
      <c r="K10436" t="s">
        <v>53</v>
      </c>
      <c r="AP10436" t="s">
        <v>44077</v>
      </c>
      <c r="AQ10436" t="s">
        <v>49231</v>
      </c>
      <c r="AR10436" t="s">
        <v>50756</v>
      </c>
    </row>
    <row r="10437" spans="1:44">
      <c r="A10437">
        <v>10435</v>
      </c>
      <c r="B10437" t="s">
        <v>13693</v>
      </c>
      <c r="K10437" t="s">
        <v>53</v>
      </c>
      <c r="AP10437" t="s">
        <v>44078</v>
      </c>
      <c r="AQ10437" t="s">
        <v>49114</v>
      </c>
      <c r="AR10437" t="s">
        <v>50757</v>
      </c>
    </row>
    <row r="10438" spans="1:44">
      <c r="A10438">
        <v>10436</v>
      </c>
      <c r="B10438" t="s">
        <v>13700</v>
      </c>
      <c r="K10438" t="s">
        <v>53</v>
      </c>
      <c r="AP10438" t="s">
        <v>44079</v>
      </c>
      <c r="AQ10438" t="s">
        <v>49214</v>
      </c>
      <c r="AR10438" t="s">
        <v>50681</v>
      </c>
    </row>
    <row r="10439" spans="1:44">
      <c r="A10439">
        <v>10437</v>
      </c>
      <c r="B10439" t="s">
        <v>13707</v>
      </c>
      <c r="K10439" t="s">
        <v>67</v>
      </c>
      <c r="AP10439" t="s">
        <v>44080</v>
      </c>
      <c r="AQ10439" t="s">
        <v>49131</v>
      </c>
      <c r="AR10439" t="s">
        <v>50758</v>
      </c>
    </row>
    <row r="10440" spans="1:44">
      <c r="A10440">
        <v>10438</v>
      </c>
      <c r="B10440" t="s">
        <v>13714</v>
      </c>
      <c r="K10440" t="s">
        <v>53</v>
      </c>
      <c r="AP10440" t="s">
        <v>44081</v>
      </c>
      <c r="AQ10440" t="s">
        <v>49118</v>
      </c>
      <c r="AR10440" t="s">
        <v>50759</v>
      </c>
    </row>
    <row r="10441" spans="1:44">
      <c r="A10441">
        <v>10439</v>
      </c>
      <c r="B10441" t="s">
        <v>13721</v>
      </c>
      <c r="K10441" t="s">
        <v>53</v>
      </c>
      <c r="AP10441" t="s">
        <v>44082</v>
      </c>
      <c r="AQ10441" t="s">
        <v>49120</v>
      </c>
      <c r="AR10441" t="s">
        <v>50760</v>
      </c>
    </row>
    <row r="10442" spans="1:44">
      <c r="A10442">
        <v>10440</v>
      </c>
      <c r="B10442" t="s">
        <v>13728</v>
      </c>
      <c r="K10442" t="s">
        <v>53</v>
      </c>
      <c r="AP10442" t="s">
        <v>44083</v>
      </c>
      <c r="AQ10442" t="s">
        <v>49131</v>
      </c>
      <c r="AR10442" t="s">
        <v>50761</v>
      </c>
    </row>
    <row r="10443" spans="1:44">
      <c r="A10443">
        <v>10441</v>
      </c>
      <c r="B10443" t="s">
        <v>13734</v>
      </c>
      <c r="K10443" t="s">
        <v>53</v>
      </c>
      <c r="AP10443" t="s">
        <v>44084</v>
      </c>
      <c r="AQ10443" t="s">
        <v>49178</v>
      </c>
      <c r="AR10443" t="s">
        <v>50727</v>
      </c>
    </row>
    <row r="10444" spans="1:44">
      <c r="A10444">
        <v>10442</v>
      </c>
      <c r="B10444" t="s">
        <v>13740</v>
      </c>
      <c r="K10444" t="s">
        <v>53</v>
      </c>
      <c r="AP10444" t="s">
        <v>44085</v>
      </c>
      <c r="AQ10444" t="s">
        <v>49125</v>
      </c>
      <c r="AR10444" t="s">
        <v>50627</v>
      </c>
    </row>
    <row r="10445" spans="1:44">
      <c r="A10445">
        <v>10443</v>
      </c>
      <c r="B10445" t="s">
        <v>13747</v>
      </c>
      <c r="K10445" t="s">
        <v>53</v>
      </c>
      <c r="AP10445" t="s">
        <v>44086</v>
      </c>
      <c r="AQ10445" t="s">
        <v>49112</v>
      </c>
      <c r="AR10445" t="s">
        <v>50762</v>
      </c>
    </row>
    <row r="10446" spans="1:44">
      <c r="A10446">
        <v>10444</v>
      </c>
      <c r="B10446" t="s">
        <v>13754</v>
      </c>
      <c r="K10446" t="s">
        <v>53</v>
      </c>
      <c r="AP10446" t="s">
        <v>44087</v>
      </c>
      <c r="AQ10446" t="s">
        <v>49112</v>
      </c>
      <c r="AR10446" t="s">
        <v>50763</v>
      </c>
    </row>
    <row r="10447" spans="1:44">
      <c r="A10447">
        <v>10445</v>
      </c>
      <c r="B10447" t="s">
        <v>13761</v>
      </c>
      <c r="K10447" t="s">
        <v>53</v>
      </c>
      <c r="AP10447" t="s">
        <v>44088</v>
      </c>
      <c r="AQ10447" t="s">
        <v>49172</v>
      </c>
      <c r="AR10447" t="s">
        <v>49237</v>
      </c>
    </row>
    <row r="10448" spans="1:44">
      <c r="A10448">
        <v>10446</v>
      </c>
      <c r="B10448" t="s">
        <v>13767</v>
      </c>
      <c r="K10448" t="s">
        <v>53</v>
      </c>
      <c r="AP10448" t="s">
        <v>44089</v>
      </c>
      <c r="AQ10448" t="s">
        <v>49338</v>
      </c>
      <c r="AR10448" t="s">
        <v>50764</v>
      </c>
    </row>
    <row r="10449" spans="1:44">
      <c r="A10449">
        <v>10447</v>
      </c>
      <c r="B10449" t="s">
        <v>13773</v>
      </c>
      <c r="K10449" t="s">
        <v>67</v>
      </c>
      <c r="AP10449" t="s">
        <v>44090</v>
      </c>
      <c r="AQ10449" t="s">
        <v>49112</v>
      </c>
      <c r="AR10449" t="s">
        <v>50765</v>
      </c>
    </row>
    <row r="10450" spans="1:44">
      <c r="A10450">
        <v>10448</v>
      </c>
      <c r="B10450" t="s">
        <v>13780</v>
      </c>
      <c r="K10450" t="s">
        <v>53</v>
      </c>
      <c r="AP10450" t="s">
        <v>44091</v>
      </c>
      <c r="AQ10450" t="s">
        <v>49128</v>
      </c>
      <c r="AR10450" t="s">
        <v>50766</v>
      </c>
    </row>
    <row r="10451" spans="1:44">
      <c r="A10451">
        <v>10449</v>
      </c>
      <c r="B10451" t="s">
        <v>13787</v>
      </c>
      <c r="K10451" t="s">
        <v>53</v>
      </c>
      <c r="AP10451" t="s">
        <v>44092</v>
      </c>
      <c r="AQ10451" t="s">
        <v>49109</v>
      </c>
      <c r="AR10451" t="s">
        <v>50767</v>
      </c>
    </row>
    <row r="10452" spans="1:44">
      <c r="A10452">
        <v>10450</v>
      </c>
      <c r="B10452" t="s">
        <v>13794</v>
      </c>
      <c r="K10452" t="s">
        <v>53</v>
      </c>
      <c r="AP10452" t="s">
        <v>44093</v>
      </c>
      <c r="AQ10452" t="s">
        <v>49109</v>
      </c>
      <c r="AR10452" t="s">
        <v>50768</v>
      </c>
    </row>
    <row r="10453" spans="1:44">
      <c r="A10453">
        <v>10451</v>
      </c>
      <c r="B10453" t="s">
        <v>13801</v>
      </c>
      <c r="K10453" t="s">
        <v>53</v>
      </c>
      <c r="AP10453" t="s">
        <v>44094</v>
      </c>
      <c r="AQ10453" t="s">
        <v>49214</v>
      </c>
      <c r="AR10453" t="s">
        <v>50769</v>
      </c>
    </row>
    <row r="10454" spans="1:44">
      <c r="A10454">
        <v>10452</v>
      </c>
      <c r="B10454" t="s">
        <v>13808</v>
      </c>
      <c r="K10454" t="s">
        <v>53</v>
      </c>
      <c r="AP10454" t="s">
        <v>44095</v>
      </c>
      <c r="AQ10454" t="s">
        <v>49353</v>
      </c>
      <c r="AR10454" t="s">
        <v>50770</v>
      </c>
    </row>
    <row r="10455" spans="1:44">
      <c r="A10455">
        <v>10453</v>
      </c>
      <c r="B10455" t="s">
        <v>27164</v>
      </c>
      <c r="K10455" t="s">
        <v>53</v>
      </c>
      <c r="AP10455" t="s">
        <v>44096</v>
      </c>
      <c r="AQ10455" t="s">
        <v>49178</v>
      </c>
      <c r="AR10455" t="s">
        <v>49971</v>
      </c>
    </row>
    <row r="10456" spans="1:44">
      <c r="A10456">
        <v>10454</v>
      </c>
      <c r="B10456" t="s">
        <v>13815</v>
      </c>
      <c r="K10456" t="s">
        <v>52</v>
      </c>
      <c r="AP10456" t="s">
        <v>44097</v>
      </c>
      <c r="AQ10456" t="s">
        <v>49109</v>
      </c>
      <c r="AR10456" t="s">
        <v>49155</v>
      </c>
    </row>
    <row r="10457" spans="1:44">
      <c r="A10457">
        <v>10455</v>
      </c>
      <c r="B10457" t="s">
        <v>13822</v>
      </c>
      <c r="K10457" t="s">
        <v>53</v>
      </c>
      <c r="AP10457" t="s">
        <v>44098</v>
      </c>
      <c r="AQ10457" t="s">
        <v>49120</v>
      </c>
      <c r="AR10457" t="s">
        <v>49756</v>
      </c>
    </row>
    <row r="10458" spans="1:44">
      <c r="A10458">
        <v>10456</v>
      </c>
      <c r="B10458" t="s">
        <v>13829</v>
      </c>
      <c r="K10458" t="s">
        <v>67</v>
      </c>
      <c r="AP10458" t="s">
        <v>44099</v>
      </c>
      <c r="AQ10458" t="s">
        <v>49109</v>
      </c>
      <c r="AR10458" t="s">
        <v>50771</v>
      </c>
    </row>
    <row r="10459" spans="1:44">
      <c r="A10459">
        <v>10457</v>
      </c>
      <c r="B10459" t="s">
        <v>13835</v>
      </c>
      <c r="K10459" t="s">
        <v>67</v>
      </c>
      <c r="AP10459" t="s">
        <v>43273</v>
      </c>
      <c r="AQ10459" t="s">
        <v>49109</v>
      </c>
      <c r="AR10459" t="s">
        <v>50111</v>
      </c>
    </row>
    <row r="10460" spans="1:44">
      <c r="A10460">
        <v>10458</v>
      </c>
      <c r="B10460" t="s">
        <v>13839</v>
      </c>
      <c r="K10460" t="s">
        <v>53</v>
      </c>
      <c r="AP10460" t="s">
        <v>44100</v>
      </c>
      <c r="AQ10460" t="s">
        <v>49114</v>
      </c>
      <c r="AR10460" t="s">
        <v>50772</v>
      </c>
    </row>
    <row r="10461" spans="1:44">
      <c r="A10461">
        <v>10459</v>
      </c>
      <c r="B10461" t="s">
        <v>13844</v>
      </c>
      <c r="K10461" t="s">
        <v>53</v>
      </c>
      <c r="AP10461" t="s">
        <v>42268</v>
      </c>
      <c r="AQ10461" t="s">
        <v>49172</v>
      </c>
      <c r="AR10461" t="s">
        <v>49168</v>
      </c>
    </row>
    <row r="10462" spans="1:44">
      <c r="A10462">
        <v>10460</v>
      </c>
      <c r="B10462" t="s">
        <v>13850</v>
      </c>
      <c r="K10462" t="s">
        <v>67</v>
      </c>
      <c r="AP10462" t="s">
        <v>44101</v>
      </c>
      <c r="AQ10462" t="s">
        <v>49109</v>
      </c>
      <c r="AR10462" t="s">
        <v>50773</v>
      </c>
    </row>
    <row r="10463" spans="1:44">
      <c r="A10463">
        <v>10461</v>
      </c>
      <c r="B10463" t="s">
        <v>13857</v>
      </c>
      <c r="K10463" t="s">
        <v>53</v>
      </c>
      <c r="AP10463" t="s">
        <v>44102</v>
      </c>
      <c r="AQ10463" t="s">
        <v>49112</v>
      </c>
      <c r="AR10463" t="s">
        <v>50774</v>
      </c>
    </row>
    <row r="10464" spans="1:44">
      <c r="A10464">
        <v>10462</v>
      </c>
      <c r="B10464" t="s">
        <v>13864</v>
      </c>
      <c r="K10464" t="s">
        <v>53</v>
      </c>
      <c r="AP10464" t="s">
        <v>44103</v>
      </c>
      <c r="AQ10464" t="s">
        <v>49214</v>
      </c>
      <c r="AR10464" t="s">
        <v>50562</v>
      </c>
    </row>
    <row r="10465" spans="1:44">
      <c r="A10465">
        <v>10463</v>
      </c>
      <c r="B10465" t="s">
        <v>13871</v>
      </c>
      <c r="K10465" t="s">
        <v>67</v>
      </c>
      <c r="AP10465" t="s">
        <v>44104</v>
      </c>
      <c r="AQ10465" t="s">
        <v>49109</v>
      </c>
      <c r="AR10465" t="s">
        <v>50775</v>
      </c>
    </row>
    <row r="10466" spans="1:44">
      <c r="A10466">
        <v>10464</v>
      </c>
      <c r="B10466" t="s">
        <v>13878</v>
      </c>
      <c r="K10466" t="s">
        <v>53</v>
      </c>
      <c r="AP10466" t="s">
        <v>44105</v>
      </c>
      <c r="AQ10466" t="s">
        <v>49208</v>
      </c>
      <c r="AR10466" t="s">
        <v>50776</v>
      </c>
    </row>
    <row r="10467" spans="1:44">
      <c r="A10467">
        <v>10465</v>
      </c>
      <c r="B10467" t="s">
        <v>13886</v>
      </c>
      <c r="K10467" t="s">
        <v>53</v>
      </c>
      <c r="AP10467" t="s">
        <v>44106</v>
      </c>
      <c r="AQ10467" t="s">
        <v>49120</v>
      </c>
      <c r="AR10467" t="s">
        <v>50777</v>
      </c>
    </row>
    <row r="10468" spans="1:44">
      <c r="A10468">
        <v>10466</v>
      </c>
      <c r="B10468" t="s">
        <v>13893</v>
      </c>
      <c r="K10468" t="s">
        <v>53</v>
      </c>
      <c r="AP10468" t="s">
        <v>44107</v>
      </c>
      <c r="AQ10468" t="s">
        <v>49112</v>
      </c>
      <c r="AR10468" t="s">
        <v>49281</v>
      </c>
    </row>
    <row r="10469" spans="1:44">
      <c r="A10469">
        <v>10467</v>
      </c>
      <c r="B10469" t="s">
        <v>13900</v>
      </c>
      <c r="K10469" t="s">
        <v>53</v>
      </c>
      <c r="AP10469" t="s">
        <v>44108</v>
      </c>
      <c r="AQ10469" t="s">
        <v>49112</v>
      </c>
      <c r="AR10469" t="s">
        <v>49906</v>
      </c>
    </row>
    <row r="10470" spans="1:44">
      <c r="A10470">
        <v>10468</v>
      </c>
      <c r="B10470" t="s">
        <v>13907</v>
      </c>
      <c r="K10470" t="s">
        <v>53</v>
      </c>
      <c r="AP10470" t="s">
        <v>44109</v>
      </c>
      <c r="AQ10470" t="s">
        <v>49941</v>
      </c>
      <c r="AR10470" t="s">
        <v>50778</v>
      </c>
    </row>
    <row r="10471" spans="1:44">
      <c r="A10471">
        <v>10469</v>
      </c>
      <c r="B10471" t="s">
        <v>13914</v>
      </c>
      <c r="K10471" t="s">
        <v>53</v>
      </c>
      <c r="AP10471" t="s">
        <v>42930</v>
      </c>
      <c r="AQ10471" t="s">
        <v>49807</v>
      </c>
      <c r="AR10471" t="s">
        <v>49808</v>
      </c>
    </row>
    <row r="10472" spans="1:44">
      <c r="A10472">
        <v>10470</v>
      </c>
      <c r="B10472" t="s">
        <v>13917</v>
      </c>
      <c r="K10472" t="s">
        <v>53</v>
      </c>
      <c r="AP10472" t="s">
        <v>44110</v>
      </c>
      <c r="AQ10472" t="s">
        <v>49353</v>
      </c>
      <c r="AR10472" t="s">
        <v>49930</v>
      </c>
    </row>
    <row r="10473" spans="1:44">
      <c r="A10473">
        <v>10471</v>
      </c>
      <c r="B10473" t="s">
        <v>13924</v>
      </c>
      <c r="K10473" t="s">
        <v>67</v>
      </c>
      <c r="AP10473" t="s">
        <v>44111</v>
      </c>
      <c r="AQ10473" t="s">
        <v>49172</v>
      </c>
      <c r="AR10473" t="s">
        <v>50779</v>
      </c>
    </row>
    <row r="10474" spans="1:44">
      <c r="A10474">
        <v>10472</v>
      </c>
      <c r="B10474" t="s">
        <v>13931</v>
      </c>
      <c r="K10474" t="s">
        <v>67</v>
      </c>
      <c r="AP10474" t="s">
        <v>44112</v>
      </c>
      <c r="AQ10474" t="s">
        <v>49151</v>
      </c>
      <c r="AR10474" t="s">
        <v>50780</v>
      </c>
    </row>
    <row r="10475" spans="1:44">
      <c r="A10475">
        <v>10473</v>
      </c>
      <c r="B10475" t="s">
        <v>13938</v>
      </c>
      <c r="K10475" t="s">
        <v>53</v>
      </c>
      <c r="AP10475" t="s">
        <v>44113</v>
      </c>
      <c r="AQ10475" t="s">
        <v>49131</v>
      </c>
      <c r="AR10475" t="s">
        <v>49274</v>
      </c>
    </row>
    <row r="10476" spans="1:44">
      <c r="A10476">
        <v>10474</v>
      </c>
      <c r="B10476" t="s">
        <v>13945</v>
      </c>
      <c r="K10476" t="s">
        <v>53</v>
      </c>
      <c r="AP10476" t="s">
        <v>44114</v>
      </c>
      <c r="AQ10476" t="s">
        <v>49120</v>
      </c>
      <c r="AR10476" t="s">
        <v>50781</v>
      </c>
    </row>
    <row r="10477" spans="1:44">
      <c r="A10477">
        <v>10475</v>
      </c>
      <c r="B10477" t="s">
        <v>13952</v>
      </c>
      <c r="K10477" t="s">
        <v>53</v>
      </c>
      <c r="AP10477" t="s">
        <v>44115</v>
      </c>
      <c r="AQ10477" t="s">
        <v>49114</v>
      </c>
      <c r="AR10477" t="s">
        <v>50782</v>
      </c>
    </row>
    <row r="10478" spans="1:44">
      <c r="A10478">
        <v>10476</v>
      </c>
      <c r="B10478" t="s">
        <v>13959</v>
      </c>
      <c r="K10478" t="s">
        <v>53</v>
      </c>
      <c r="AP10478" t="s">
        <v>44116</v>
      </c>
      <c r="AQ10478" t="s">
        <v>49470</v>
      </c>
      <c r="AR10478" t="s">
        <v>50660</v>
      </c>
    </row>
    <row r="10479" spans="1:44">
      <c r="A10479">
        <v>10477</v>
      </c>
      <c r="B10479" t="s">
        <v>13966</v>
      </c>
      <c r="K10479" t="s">
        <v>53</v>
      </c>
      <c r="AP10479" t="s">
        <v>44117</v>
      </c>
      <c r="AQ10479" t="s">
        <v>49178</v>
      </c>
      <c r="AR10479" t="s">
        <v>50581</v>
      </c>
    </row>
    <row r="10480" spans="1:44">
      <c r="A10480">
        <v>10478</v>
      </c>
      <c r="B10480" t="s">
        <v>13974</v>
      </c>
      <c r="K10480" t="s">
        <v>67</v>
      </c>
      <c r="AP10480" t="s">
        <v>44118</v>
      </c>
      <c r="AQ10480" t="s">
        <v>50749</v>
      </c>
      <c r="AR10480" t="s">
        <v>50783</v>
      </c>
    </row>
    <row r="10481" spans="1:44">
      <c r="A10481">
        <v>10479</v>
      </c>
      <c r="B10481" t="s">
        <v>13981</v>
      </c>
      <c r="K10481" t="s">
        <v>53</v>
      </c>
      <c r="AP10481" t="s">
        <v>44119</v>
      </c>
      <c r="AQ10481" t="s">
        <v>49120</v>
      </c>
      <c r="AR10481" t="s">
        <v>50784</v>
      </c>
    </row>
    <row r="10482" spans="1:44">
      <c r="A10482">
        <v>10480</v>
      </c>
      <c r="B10482" t="s">
        <v>13988</v>
      </c>
      <c r="K10482" t="s">
        <v>53</v>
      </c>
      <c r="AP10482" t="s">
        <v>44120</v>
      </c>
      <c r="AQ10482" t="s">
        <v>49196</v>
      </c>
      <c r="AR10482" t="s">
        <v>50785</v>
      </c>
    </row>
    <row r="10483" spans="1:44">
      <c r="A10483">
        <v>10481</v>
      </c>
      <c r="B10483" t="s">
        <v>13994</v>
      </c>
      <c r="K10483" t="s">
        <v>53</v>
      </c>
      <c r="AP10483" t="s">
        <v>44121</v>
      </c>
      <c r="AQ10483" t="s">
        <v>49160</v>
      </c>
      <c r="AR10483" t="s">
        <v>50786</v>
      </c>
    </row>
    <row r="10484" spans="1:44">
      <c r="A10484">
        <v>10482</v>
      </c>
      <c r="B10484" t="s">
        <v>14001</v>
      </c>
      <c r="K10484" t="s">
        <v>53</v>
      </c>
      <c r="AP10484" t="s">
        <v>44122</v>
      </c>
      <c r="AQ10484" t="s">
        <v>49470</v>
      </c>
      <c r="AR10484" t="s">
        <v>50787</v>
      </c>
    </row>
    <row r="10485" spans="1:44">
      <c r="A10485">
        <v>10483</v>
      </c>
      <c r="B10485" t="s">
        <v>14009</v>
      </c>
      <c r="K10485" t="s">
        <v>53</v>
      </c>
      <c r="AP10485" t="s">
        <v>44123</v>
      </c>
      <c r="AQ10485" t="s">
        <v>49128</v>
      </c>
      <c r="AR10485" t="s">
        <v>50593</v>
      </c>
    </row>
    <row r="10486" spans="1:44">
      <c r="A10486">
        <v>10484</v>
      </c>
      <c r="B10486" t="s">
        <v>14016</v>
      </c>
      <c r="K10486" t="s">
        <v>53</v>
      </c>
      <c r="AP10486" t="s">
        <v>44124</v>
      </c>
      <c r="AQ10486" t="s">
        <v>49196</v>
      </c>
      <c r="AR10486" t="s">
        <v>50788</v>
      </c>
    </row>
    <row r="10487" spans="1:44">
      <c r="A10487">
        <v>10485</v>
      </c>
      <c r="B10487" t="s">
        <v>14023</v>
      </c>
      <c r="K10487" t="s">
        <v>67</v>
      </c>
      <c r="AP10487" t="s">
        <v>44125</v>
      </c>
      <c r="AQ10487" t="s">
        <v>49160</v>
      </c>
      <c r="AR10487" t="s">
        <v>50789</v>
      </c>
    </row>
    <row r="10488" spans="1:44">
      <c r="A10488">
        <v>10486</v>
      </c>
      <c r="B10488" t="s">
        <v>14029</v>
      </c>
      <c r="K10488" t="s">
        <v>53</v>
      </c>
      <c r="AP10488" t="s">
        <v>44126</v>
      </c>
      <c r="AQ10488" t="s">
        <v>49131</v>
      </c>
      <c r="AR10488" t="s">
        <v>50790</v>
      </c>
    </row>
    <row r="10489" spans="1:44">
      <c r="A10489">
        <v>10487</v>
      </c>
      <c r="B10489" t="s">
        <v>14036</v>
      </c>
      <c r="K10489" t="s">
        <v>52</v>
      </c>
      <c r="AP10489" t="s">
        <v>44127</v>
      </c>
      <c r="AQ10489" t="s">
        <v>49109</v>
      </c>
      <c r="AR10489" t="s">
        <v>50264</v>
      </c>
    </row>
    <row r="10490" spans="1:44">
      <c r="A10490">
        <v>10488</v>
      </c>
      <c r="B10490" t="s">
        <v>14043</v>
      </c>
      <c r="K10490" t="s">
        <v>67</v>
      </c>
      <c r="AP10490" t="s">
        <v>44128</v>
      </c>
      <c r="AQ10490" t="s">
        <v>49157</v>
      </c>
      <c r="AR10490" t="s">
        <v>50791</v>
      </c>
    </row>
    <row r="10491" spans="1:44">
      <c r="A10491">
        <v>10489</v>
      </c>
      <c r="B10491" t="s">
        <v>14050</v>
      </c>
      <c r="K10491" t="s">
        <v>53</v>
      </c>
      <c r="AP10491" t="s">
        <v>44129</v>
      </c>
      <c r="AQ10491" t="s">
        <v>49131</v>
      </c>
      <c r="AR10491" t="s">
        <v>49242</v>
      </c>
    </row>
    <row r="10492" spans="1:44">
      <c r="A10492">
        <v>10490</v>
      </c>
      <c r="B10492" t="s">
        <v>14057</v>
      </c>
      <c r="K10492" t="s">
        <v>53</v>
      </c>
      <c r="AP10492" t="s">
        <v>44130</v>
      </c>
      <c r="AQ10492" t="s">
        <v>49131</v>
      </c>
      <c r="AR10492" t="s">
        <v>50792</v>
      </c>
    </row>
    <row r="10493" spans="1:44">
      <c r="A10493">
        <v>10491</v>
      </c>
      <c r="B10493" t="s">
        <v>14064</v>
      </c>
      <c r="K10493" t="s">
        <v>53</v>
      </c>
      <c r="AP10493" t="s">
        <v>44131</v>
      </c>
      <c r="AQ10493" t="s">
        <v>49114</v>
      </c>
      <c r="AR10493" t="s">
        <v>50793</v>
      </c>
    </row>
    <row r="10494" spans="1:44">
      <c r="A10494">
        <v>10492</v>
      </c>
      <c r="B10494" t="s">
        <v>14071</v>
      </c>
      <c r="K10494" t="s">
        <v>67</v>
      </c>
      <c r="AP10494" t="s">
        <v>44132</v>
      </c>
      <c r="AQ10494" t="s">
        <v>49148</v>
      </c>
      <c r="AR10494" t="s">
        <v>50794</v>
      </c>
    </row>
    <row r="10495" spans="1:44">
      <c r="A10495">
        <v>10493</v>
      </c>
      <c r="B10495" t="s">
        <v>14078</v>
      </c>
      <c r="K10495" t="s">
        <v>67</v>
      </c>
      <c r="AP10495" t="s">
        <v>44133</v>
      </c>
      <c r="AQ10495" t="s">
        <v>49109</v>
      </c>
      <c r="AR10495" t="s">
        <v>50795</v>
      </c>
    </row>
    <row r="10496" spans="1:44">
      <c r="A10496">
        <v>10494</v>
      </c>
      <c r="B10496" t="s">
        <v>14082</v>
      </c>
      <c r="K10496" t="s">
        <v>53</v>
      </c>
      <c r="AP10496" t="s">
        <v>44134</v>
      </c>
      <c r="AQ10496" t="s">
        <v>49131</v>
      </c>
      <c r="AR10496" t="s">
        <v>49182</v>
      </c>
    </row>
    <row r="10497" spans="1:44">
      <c r="A10497">
        <v>10495</v>
      </c>
      <c r="B10497" t="s">
        <v>14088</v>
      </c>
      <c r="K10497" t="s">
        <v>53</v>
      </c>
      <c r="AP10497" t="s">
        <v>44135</v>
      </c>
      <c r="AQ10497" t="s">
        <v>50796</v>
      </c>
      <c r="AR10497" t="s">
        <v>50797</v>
      </c>
    </row>
    <row r="10498" spans="1:44">
      <c r="A10498">
        <v>10496</v>
      </c>
      <c r="B10498" t="s">
        <v>14095</v>
      </c>
      <c r="K10498" t="s">
        <v>53</v>
      </c>
      <c r="AP10498" t="s">
        <v>44136</v>
      </c>
      <c r="AQ10498" t="s">
        <v>49114</v>
      </c>
      <c r="AR10498" t="s">
        <v>50798</v>
      </c>
    </row>
    <row r="10499" spans="1:44">
      <c r="A10499">
        <v>10497</v>
      </c>
      <c r="B10499" t="s">
        <v>14102</v>
      </c>
      <c r="K10499" t="s">
        <v>67</v>
      </c>
      <c r="AP10499" t="s">
        <v>44137</v>
      </c>
      <c r="AQ10499" t="s">
        <v>49120</v>
      </c>
      <c r="AR10499" t="s">
        <v>50799</v>
      </c>
    </row>
    <row r="10500" spans="1:44">
      <c r="A10500">
        <v>10498</v>
      </c>
      <c r="B10500" t="s">
        <v>14109</v>
      </c>
      <c r="K10500" t="s">
        <v>67</v>
      </c>
      <c r="AP10500" t="s">
        <v>44138</v>
      </c>
      <c r="AQ10500" t="s">
        <v>49114</v>
      </c>
      <c r="AR10500" t="s">
        <v>50800</v>
      </c>
    </row>
    <row r="10501" spans="1:44">
      <c r="A10501">
        <v>10499</v>
      </c>
      <c r="B10501" t="s">
        <v>6043</v>
      </c>
      <c r="K10501" t="s">
        <v>53</v>
      </c>
      <c r="AP10501" t="s">
        <v>44139</v>
      </c>
      <c r="AQ10501" t="s">
        <v>49109</v>
      </c>
      <c r="AR10501" t="s">
        <v>50716</v>
      </c>
    </row>
    <row r="10502" spans="1:44">
      <c r="A10502">
        <v>10500</v>
      </c>
      <c r="B10502" t="s">
        <v>14122</v>
      </c>
      <c r="K10502" t="s">
        <v>67</v>
      </c>
      <c r="AP10502" t="s">
        <v>44140</v>
      </c>
      <c r="AQ10502" t="s">
        <v>49160</v>
      </c>
      <c r="AR10502" t="s">
        <v>50801</v>
      </c>
    </row>
    <row r="10503" spans="1:44">
      <c r="A10503">
        <v>10501</v>
      </c>
      <c r="B10503" t="s">
        <v>14129</v>
      </c>
      <c r="K10503" t="s">
        <v>67</v>
      </c>
      <c r="AP10503" t="s">
        <v>44141</v>
      </c>
      <c r="AQ10503" t="s">
        <v>49112</v>
      </c>
      <c r="AR10503" t="s">
        <v>49350</v>
      </c>
    </row>
    <row r="10504" spans="1:44">
      <c r="A10504">
        <v>10502</v>
      </c>
      <c r="B10504" t="s">
        <v>14136</v>
      </c>
      <c r="K10504" t="s">
        <v>53</v>
      </c>
      <c r="AP10504" t="s">
        <v>44142</v>
      </c>
      <c r="AQ10504" t="s">
        <v>49109</v>
      </c>
      <c r="AR10504" t="s">
        <v>50767</v>
      </c>
    </row>
    <row r="10505" spans="1:44">
      <c r="A10505">
        <v>10503</v>
      </c>
      <c r="B10505" t="s">
        <v>14143</v>
      </c>
      <c r="K10505" t="s">
        <v>67</v>
      </c>
      <c r="AP10505" t="s">
        <v>44143</v>
      </c>
      <c r="AQ10505" t="s">
        <v>49114</v>
      </c>
      <c r="AR10505" t="s">
        <v>50802</v>
      </c>
    </row>
    <row r="10506" spans="1:44">
      <c r="A10506">
        <v>10504</v>
      </c>
      <c r="B10506" t="s">
        <v>14151</v>
      </c>
      <c r="K10506" t="s">
        <v>67</v>
      </c>
      <c r="AP10506" t="s">
        <v>42212</v>
      </c>
      <c r="AQ10506" t="s">
        <v>49214</v>
      </c>
      <c r="AR10506" t="s">
        <v>49305</v>
      </c>
    </row>
    <row r="10507" spans="1:44">
      <c r="A10507">
        <v>10505</v>
      </c>
      <c r="B10507" t="s">
        <v>14158</v>
      </c>
      <c r="K10507" t="s">
        <v>53</v>
      </c>
      <c r="AP10507" t="s">
        <v>44144</v>
      </c>
      <c r="AQ10507" t="s">
        <v>49109</v>
      </c>
      <c r="AR10507" t="s">
        <v>49978</v>
      </c>
    </row>
    <row r="10508" spans="1:44">
      <c r="A10508">
        <v>10506</v>
      </c>
      <c r="B10508" t="s">
        <v>14165</v>
      </c>
      <c r="K10508" t="s">
        <v>52</v>
      </c>
      <c r="AP10508" t="s">
        <v>44145</v>
      </c>
      <c r="AQ10508" t="s">
        <v>49120</v>
      </c>
      <c r="AR10508" t="s">
        <v>50803</v>
      </c>
    </row>
    <row r="10509" spans="1:44">
      <c r="A10509">
        <v>10507</v>
      </c>
      <c r="B10509" t="s">
        <v>14172</v>
      </c>
      <c r="K10509" t="s">
        <v>67</v>
      </c>
      <c r="AP10509" t="s">
        <v>44146</v>
      </c>
      <c r="AQ10509" t="s">
        <v>49160</v>
      </c>
      <c r="AR10509" t="s">
        <v>49919</v>
      </c>
    </row>
    <row r="10510" spans="1:44">
      <c r="A10510">
        <v>10508</v>
      </c>
      <c r="B10510" t="s">
        <v>14179</v>
      </c>
      <c r="K10510" t="s">
        <v>67</v>
      </c>
      <c r="AP10510" t="s">
        <v>44147</v>
      </c>
      <c r="AQ10510" t="s">
        <v>49160</v>
      </c>
      <c r="AR10510" t="s">
        <v>50388</v>
      </c>
    </row>
    <row r="10511" spans="1:44">
      <c r="A10511">
        <v>10509</v>
      </c>
      <c r="B10511" t="s">
        <v>14187</v>
      </c>
      <c r="K10511" t="s">
        <v>67</v>
      </c>
      <c r="AP10511" t="s">
        <v>44148</v>
      </c>
      <c r="AQ10511" t="s">
        <v>49120</v>
      </c>
      <c r="AR10511" t="s">
        <v>50804</v>
      </c>
    </row>
    <row r="10512" spans="1:44">
      <c r="A10512">
        <v>10510</v>
      </c>
      <c r="B10512" t="s">
        <v>14196</v>
      </c>
      <c r="K10512" t="s">
        <v>67</v>
      </c>
      <c r="AP10512" t="s">
        <v>44149</v>
      </c>
      <c r="AQ10512" t="s">
        <v>49112</v>
      </c>
      <c r="AR10512" t="s">
        <v>50805</v>
      </c>
    </row>
    <row r="10513" spans="1:44">
      <c r="A10513">
        <v>10511</v>
      </c>
      <c r="B10513" t="s">
        <v>1263</v>
      </c>
      <c r="K10513" t="s">
        <v>53</v>
      </c>
      <c r="AP10513" t="s">
        <v>44150</v>
      </c>
      <c r="AQ10513" t="s">
        <v>49109</v>
      </c>
      <c r="AR10513" t="s">
        <v>50806</v>
      </c>
    </row>
    <row r="10514" spans="1:44">
      <c r="A10514">
        <v>10512</v>
      </c>
      <c r="B10514" t="s">
        <v>14203</v>
      </c>
      <c r="K10514" t="s">
        <v>67</v>
      </c>
      <c r="AP10514" t="s">
        <v>44151</v>
      </c>
      <c r="AQ10514" t="s">
        <v>49151</v>
      </c>
      <c r="AR10514" t="s">
        <v>50807</v>
      </c>
    </row>
    <row r="10515" spans="1:44">
      <c r="A10515">
        <v>10513</v>
      </c>
      <c r="B10515" t="s">
        <v>14209</v>
      </c>
      <c r="K10515" t="s">
        <v>53</v>
      </c>
      <c r="AP10515" t="s">
        <v>44152</v>
      </c>
      <c r="AQ10515" t="s">
        <v>49112</v>
      </c>
      <c r="AR10515" t="s">
        <v>50808</v>
      </c>
    </row>
    <row r="10516" spans="1:44">
      <c r="A10516">
        <v>10514</v>
      </c>
      <c r="B10516" t="s">
        <v>14216</v>
      </c>
      <c r="K10516" t="s">
        <v>67</v>
      </c>
      <c r="AP10516" t="s">
        <v>44153</v>
      </c>
      <c r="AQ10516" t="s">
        <v>49157</v>
      </c>
      <c r="AR10516" t="s">
        <v>50809</v>
      </c>
    </row>
    <row r="10517" spans="1:44">
      <c r="A10517">
        <v>10515</v>
      </c>
      <c r="B10517" t="s">
        <v>14223</v>
      </c>
      <c r="K10517" t="s">
        <v>67</v>
      </c>
      <c r="AP10517" t="s">
        <v>44154</v>
      </c>
      <c r="AQ10517" t="s">
        <v>49128</v>
      </c>
      <c r="AR10517" t="s">
        <v>50810</v>
      </c>
    </row>
    <row r="10518" spans="1:44">
      <c r="A10518">
        <v>10516</v>
      </c>
      <c r="B10518" t="s">
        <v>14230</v>
      </c>
      <c r="K10518" t="s">
        <v>67</v>
      </c>
      <c r="AP10518" t="s">
        <v>44155</v>
      </c>
      <c r="AQ10518" t="s">
        <v>49114</v>
      </c>
      <c r="AR10518" t="s">
        <v>50811</v>
      </c>
    </row>
    <row r="10519" spans="1:44">
      <c r="A10519">
        <v>10517</v>
      </c>
      <c r="B10519" t="s">
        <v>14238</v>
      </c>
      <c r="K10519" t="s">
        <v>53</v>
      </c>
      <c r="AP10519" t="s">
        <v>44156</v>
      </c>
      <c r="AQ10519" t="s">
        <v>49160</v>
      </c>
      <c r="AR10519" t="s">
        <v>50812</v>
      </c>
    </row>
    <row r="10520" spans="1:44">
      <c r="A10520">
        <v>10518</v>
      </c>
      <c r="B10520" t="s">
        <v>14245</v>
      </c>
      <c r="K10520" t="s">
        <v>67</v>
      </c>
      <c r="AP10520" t="s">
        <v>44157</v>
      </c>
      <c r="AQ10520" t="s">
        <v>49114</v>
      </c>
      <c r="AR10520" t="s">
        <v>50813</v>
      </c>
    </row>
    <row r="10521" spans="1:44">
      <c r="A10521">
        <v>10519</v>
      </c>
      <c r="B10521" t="s">
        <v>14253</v>
      </c>
      <c r="K10521" t="s">
        <v>67</v>
      </c>
      <c r="AP10521" t="s">
        <v>44158</v>
      </c>
      <c r="AQ10521" t="s">
        <v>49120</v>
      </c>
      <c r="AR10521" t="s">
        <v>50814</v>
      </c>
    </row>
    <row r="10522" spans="1:44">
      <c r="A10522">
        <v>10520</v>
      </c>
      <c r="B10522" t="s">
        <v>14261</v>
      </c>
      <c r="K10522" t="s">
        <v>52</v>
      </c>
      <c r="AP10522" t="s">
        <v>44159</v>
      </c>
      <c r="AQ10522" t="s">
        <v>49208</v>
      </c>
      <c r="AR10522" t="s">
        <v>50815</v>
      </c>
    </row>
    <row r="10523" spans="1:44">
      <c r="A10523">
        <v>10521</v>
      </c>
      <c r="B10523" t="s">
        <v>14268</v>
      </c>
      <c r="K10523" t="s">
        <v>53</v>
      </c>
      <c r="AP10523" t="s">
        <v>44160</v>
      </c>
      <c r="AQ10523" t="s">
        <v>49146</v>
      </c>
      <c r="AR10523" t="s">
        <v>50741</v>
      </c>
    </row>
    <row r="10524" spans="1:44">
      <c r="A10524">
        <v>10522</v>
      </c>
      <c r="B10524" t="s">
        <v>14275</v>
      </c>
      <c r="K10524" t="s">
        <v>53</v>
      </c>
      <c r="AP10524" t="s">
        <v>44161</v>
      </c>
      <c r="AQ10524" t="s">
        <v>49160</v>
      </c>
      <c r="AR10524" t="s">
        <v>50594</v>
      </c>
    </row>
    <row r="10525" spans="1:44">
      <c r="A10525">
        <v>10523</v>
      </c>
      <c r="B10525" t="s">
        <v>14282</v>
      </c>
      <c r="K10525" t="s">
        <v>67</v>
      </c>
      <c r="AP10525" t="s">
        <v>44162</v>
      </c>
      <c r="AQ10525" t="s">
        <v>49118</v>
      </c>
      <c r="AR10525" t="s">
        <v>50816</v>
      </c>
    </row>
    <row r="10526" spans="1:44">
      <c r="A10526">
        <v>10524</v>
      </c>
      <c r="B10526" t="s">
        <v>14290</v>
      </c>
      <c r="K10526" t="s">
        <v>53</v>
      </c>
      <c r="AP10526" t="s">
        <v>44163</v>
      </c>
      <c r="AQ10526" t="s">
        <v>49913</v>
      </c>
      <c r="AR10526" t="s">
        <v>50817</v>
      </c>
    </row>
    <row r="10527" spans="1:44">
      <c r="A10527">
        <v>10525</v>
      </c>
      <c r="B10527" t="s">
        <v>14297</v>
      </c>
      <c r="K10527" t="s">
        <v>67</v>
      </c>
      <c r="AP10527" t="s">
        <v>44164</v>
      </c>
      <c r="AQ10527" t="s">
        <v>49214</v>
      </c>
      <c r="AR10527" t="s">
        <v>50818</v>
      </c>
    </row>
    <row r="10528" spans="1:44">
      <c r="A10528">
        <v>10526</v>
      </c>
      <c r="B10528" t="s">
        <v>14304</v>
      </c>
      <c r="K10528" t="s">
        <v>67</v>
      </c>
      <c r="AP10528" t="s">
        <v>44165</v>
      </c>
      <c r="AQ10528" t="s">
        <v>49114</v>
      </c>
      <c r="AR10528" t="s">
        <v>50819</v>
      </c>
    </row>
    <row r="10529" spans="1:44">
      <c r="A10529">
        <v>10527</v>
      </c>
      <c r="B10529" t="s">
        <v>14311</v>
      </c>
      <c r="K10529" t="s">
        <v>67</v>
      </c>
      <c r="AP10529" t="s">
        <v>44166</v>
      </c>
      <c r="AQ10529" t="s">
        <v>49160</v>
      </c>
      <c r="AR10529" t="s">
        <v>50820</v>
      </c>
    </row>
    <row r="10530" spans="1:44">
      <c r="A10530">
        <v>10528</v>
      </c>
      <c r="B10530" t="s">
        <v>14319</v>
      </c>
      <c r="K10530" t="s">
        <v>52</v>
      </c>
      <c r="AP10530" t="s">
        <v>42929</v>
      </c>
      <c r="AQ10530" t="s">
        <v>49275</v>
      </c>
      <c r="AR10530" t="s">
        <v>49486</v>
      </c>
    </row>
    <row r="10531" spans="1:44">
      <c r="A10531">
        <v>10529</v>
      </c>
      <c r="B10531" t="s">
        <v>14326</v>
      </c>
      <c r="K10531" t="s">
        <v>67</v>
      </c>
      <c r="AP10531" t="s">
        <v>44167</v>
      </c>
      <c r="AQ10531" t="s">
        <v>49120</v>
      </c>
      <c r="AR10531" t="s">
        <v>50821</v>
      </c>
    </row>
    <row r="10532" spans="1:44">
      <c r="A10532">
        <v>10530</v>
      </c>
      <c r="B10532" t="s">
        <v>14333</v>
      </c>
      <c r="K10532" t="s">
        <v>53</v>
      </c>
      <c r="AP10532" t="s">
        <v>44168</v>
      </c>
      <c r="AQ10532" t="s">
        <v>49131</v>
      </c>
      <c r="AR10532" t="s">
        <v>49839</v>
      </c>
    </row>
    <row r="10533" spans="1:44">
      <c r="A10533">
        <v>10531</v>
      </c>
      <c r="B10533" t="s">
        <v>14340</v>
      </c>
      <c r="K10533" t="s">
        <v>53</v>
      </c>
      <c r="AP10533" t="s">
        <v>44169</v>
      </c>
      <c r="AQ10533" t="s">
        <v>49214</v>
      </c>
      <c r="AR10533" t="s">
        <v>49331</v>
      </c>
    </row>
    <row r="10534" spans="1:44">
      <c r="A10534">
        <v>10532</v>
      </c>
      <c r="B10534" t="s">
        <v>14347</v>
      </c>
      <c r="K10534" t="s">
        <v>67</v>
      </c>
      <c r="AP10534" t="s">
        <v>44170</v>
      </c>
      <c r="AQ10534" t="s">
        <v>49112</v>
      </c>
      <c r="AR10534" t="s">
        <v>50822</v>
      </c>
    </row>
    <row r="10535" spans="1:44">
      <c r="A10535">
        <v>10533</v>
      </c>
      <c r="B10535" t="s">
        <v>14355</v>
      </c>
      <c r="K10535" t="s">
        <v>67</v>
      </c>
      <c r="AP10535" t="s">
        <v>44171</v>
      </c>
      <c r="AQ10535" t="s">
        <v>49120</v>
      </c>
      <c r="AR10535" t="s">
        <v>50823</v>
      </c>
    </row>
    <row r="10536" spans="1:44">
      <c r="A10536">
        <v>10534</v>
      </c>
      <c r="B10536" t="s">
        <v>14361</v>
      </c>
      <c r="K10536" t="s">
        <v>53</v>
      </c>
      <c r="AP10536" t="s">
        <v>53</v>
      </c>
      <c r="AQ10536" t="s">
        <v>53</v>
      </c>
      <c r="AR10536" t="s">
        <v>53</v>
      </c>
    </row>
    <row r="10537" spans="1:44">
      <c r="A10537">
        <v>10535</v>
      </c>
      <c r="B10537" t="s">
        <v>14366</v>
      </c>
      <c r="K10537" t="s">
        <v>53</v>
      </c>
      <c r="AP10537" t="s">
        <v>44172</v>
      </c>
      <c r="AQ10537" t="s">
        <v>49151</v>
      </c>
      <c r="AR10537" t="s">
        <v>50824</v>
      </c>
    </row>
    <row r="10538" spans="1:44">
      <c r="A10538">
        <v>10536</v>
      </c>
      <c r="B10538" t="s">
        <v>14373</v>
      </c>
      <c r="K10538" t="s">
        <v>67</v>
      </c>
      <c r="AP10538" t="s">
        <v>44173</v>
      </c>
      <c r="AQ10538" t="s">
        <v>49120</v>
      </c>
      <c r="AR10538" t="s">
        <v>50040</v>
      </c>
    </row>
    <row r="10539" spans="1:44">
      <c r="A10539">
        <v>10537</v>
      </c>
      <c r="B10539" t="s">
        <v>14379</v>
      </c>
      <c r="K10539" t="s">
        <v>67</v>
      </c>
      <c r="AP10539" t="s">
        <v>44174</v>
      </c>
      <c r="AQ10539" t="s">
        <v>49120</v>
      </c>
      <c r="AR10539" t="s">
        <v>50825</v>
      </c>
    </row>
    <row r="10540" spans="1:44">
      <c r="A10540">
        <v>10538</v>
      </c>
      <c r="B10540" t="s">
        <v>14387</v>
      </c>
      <c r="K10540" t="s">
        <v>53</v>
      </c>
      <c r="AP10540" t="s">
        <v>44175</v>
      </c>
      <c r="AQ10540" t="s">
        <v>49160</v>
      </c>
      <c r="AR10540" t="s">
        <v>50826</v>
      </c>
    </row>
    <row r="10541" spans="1:44">
      <c r="A10541">
        <v>10539</v>
      </c>
      <c r="B10541" t="s">
        <v>14394</v>
      </c>
      <c r="K10541" t="s">
        <v>67</v>
      </c>
      <c r="AP10541" t="s">
        <v>44176</v>
      </c>
      <c r="AQ10541" t="s">
        <v>49131</v>
      </c>
      <c r="AR10541" t="s">
        <v>50827</v>
      </c>
    </row>
    <row r="10542" spans="1:44">
      <c r="A10542">
        <v>10540</v>
      </c>
      <c r="B10542" t="s">
        <v>14401</v>
      </c>
      <c r="K10542" t="s">
        <v>67</v>
      </c>
      <c r="AP10542" t="s">
        <v>44177</v>
      </c>
      <c r="AQ10542" t="s">
        <v>49220</v>
      </c>
      <c r="AR10542" t="s">
        <v>50828</v>
      </c>
    </row>
    <row r="10543" spans="1:44">
      <c r="A10543">
        <v>10541</v>
      </c>
      <c r="B10543" t="s">
        <v>14407</v>
      </c>
      <c r="K10543" t="s">
        <v>67</v>
      </c>
      <c r="AP10543" t="s">
        <v>44178</v>
      </c>
      <c r="AQ10543" t="s">
        <v>49220</v>
      </c>
      <c r="AR10543" t="s">
        <v>50829</v>
      </c>
    </row>
    <row r="10544" spans="1:44">
      <c r="A10544">
        <v>10542</v>
      </c>
      <c r="B10544" t="s">
        <v>14415</v>
      </c>
      <c r="K10544" t="s">
        <v>53</v>
      </c>
      <c r="AP10544" t="s">
        <v>44179</v>
      </c>
      <c r="AQ10544" t="s">
        <v>49114</v>
      </c>
      <c r="AR10544" t="s">
        <v>50830</v>
      </c>
    </row>
    <row r="10545" spans="1:44">
      <c r="A10545">
        <v>10543</v>
      </c>
      <c r="B10545" t="s">
        <v>14422</v>
      </c>
      <c r="K10545" t="s">
        <v>67</v>
      </c>
      <c r="AP10545" t="s">
        <v>44180</v>
      </c>
      <c r="AQ10545" t="s">
        <v>49112</v>
      </c>
      <c r="AR10545" t="s">
        <v>49906</v>
      </c>
    </row>
    <row r="10546" spans="1:44">
      <c r="A10546">
        <v>10544</v>
      </c>
      <c r="B10546" t="s">
        <v>14429</v>
      </c>
      <c r="K10546" t="s">
        <v>67</v>
      </c>
      <c r="AP10546" t="s">
        <v>44181</v>
      </c>
      <c r="AQ10546" t="s">
        <v>49128</v>
      </c>
      <c r="AR10546" t="s">
        <v>50831</v>
      </c>
    </row>
    <row r="10547" spans="1:44">
      <c r="A10547">
        <v>10545</v>
      </c>
      <c r="B10547" t="s">
        <v>14436</v>
      </c>
      <c r="K10547" t="s">
        <v>67</v>
      </c>
      <c r="AP10547" t="s">
        <v>44182</v>
      </c>
      <c r="AQ10547" t="s">
        <v>49178</v>
      </c>
      <c r="AR10547" t="s">
        <v>50184</v>
      </c>
    </row>
    <row r="10548" spans="1:44">
      <c r="A10548">
        <v>10546</v>
      </c>
      <c r="B10548" t="s">
        <v>14443</v>
      </c>
      <c r="K10548" t="s">
        <v>67</v>
      </c>
      <c r="AP10548" t="s">
        <v>44183</v>
      </c>
      <c r="AQ10548" t="s">
        <v>49109</v>
      </c>
      <c r="AR10548" t="s">
        <v>50832</v>
      </c>
    </row>
    <row r="10549" spans="1:44">
      <c r="A10549">
        <v>10547</v>
      </c>
      <c r="B10549" t="s">
        <v>14451</v>
      </c>
      <c r="K10549" t="s">
        <v>53</v>
      </c>
      <c r="AP10549" t="s">
        <v>44184</v>
      </c>
      <c r="AQ10549" t="s">
        <v>49125</v>
      </c>
      <c r="AR10549" t="s">
        <v>50833</v>
      </c>
    </row>
    <row r="10550" spans="1:44">
      <c r="A10550">
        <v>10548</v>
      </c>
      <c r="B10550" t="s">
        <v>14458</v>
      </c>
      <c r="K10550" t="s">
        <v>67</v>
      </c>
      <c r="AP10550" t="s">
        <v>44185</v>
      </c>
      <c r="AQ10550" t="s">
        <v>49120</v>
      </c>
      <c r="AR10550" t="s">
        <v>50834</v>
      </c>
    </row>
    <row r="10551" spans="1:44">
      <c r="A10551">
        <v>10549</v>
      </c>
      <c r="B10551" t="s">
        <v>14465</v>
      </c>
      <c r="K10551" t="s">
        <v>67</v>
      </c>
      <c r="AP10551" t="s">
        <v>44186</v>
      </c>
      <c r="AQ10551" t="s">
        <v>49120</v>
      </c>
      <c r="AR10551" t="s">
        <v>50835</v>
      </c>
    </row>
    <row r="10552" spans="1:44">
      <c r="A10552">
        <v>10550</v>
      </c>
      <c r="B10552" t="s">
        <v>14472</v>
      </c>
      <c r="K10552" t="s">
        <v>67</v>
      </c>
      <c r="AP10552" t="s">
        <v>44187</v>
      </c>
      <c r="AQ10552" t="s">
        <v>49178</v>
      </c>
      <c r="AR10552" t="s">
        <v>50836</v>
      </c>
    </row>
    <row r="10553" spans="1:44">
      <c r="A10553">
        <v>10551</v>
      </c>
      <c r="B10553" t="s">
        <v>14480</v>
      </c>
      <c r="K10553" t="s">
        <v>67</v>
      </c>
      <c r="AP10553" t="s">
        <v>44188</v>
      </c>
      <c r="AQ10553" t="s">
        <v>49120</v>
      </c>
      <c r="AR10553" t="s">
        <v>50837</v>
      </c>
    </row>
    <row r="10554" spans="1:44">
      <c r="A10554">
        <v>10552</v>
      </c>
      <c r="B10554" t="s">
        <v>14487</v>
      </c>
      <c r="K10554" t="s">
        <v>53</v>
      </c>
      <c r="AP10554" t="s">
        <v>44189</v>
      </c>
      <c r="AQ10554" t="s">
        <v>49114</v>
      </c>
      <c r="AR10554" t="s">
        <v>50838</v>
      </c>
    </row>
    <row r="10555" spans="1:44">
      <c r="A10555">
        <v>10553</v>
      </c>
      <c r="B10555" t="s">
        <v>14493</v>
      </c>
      <c r="K10555" t="s">
        <v>67</v>
      </c>
      <c r="AP10555" t="s">
        <v>42369</v>
      </c>
      <c r="AQ10555" t="s">
        <v>49112</v>
      </c>
      <c r="AR10555" t="s">
        <v>49279</v>
      </c>
    </row>
    <row r="10556" spans="1:44">
      <c r="A10556">
        <v>10554</v>
      </c>
      <c r="B10556" t="s">
        <v>14498</v>
      </c>
      <c r="K10556" t="s">
        <v>53</v>
      </c>
      <c r="AP10556" t="s">
        <v>14501</v>
      </c>
      <c r="AQ10556" t="s">
        <v>49214</v>
      </c>
      <c r="AR10556" t="s">
        <v>50839</v>
      </c>
    </row>
    <row r="10557" spans="1:44">
      <c r="A10557">
        <v>10555</v>
      </c>
      <c r="B10557" t="s">
        <v>14505</v>
      </c>
      <c r="K10557" t="s">
        <v>67</v>
      </c>
      <c r="AP10557" t="s">
        <v>44190</v>
      </c>
      <c r="AQ10557" t="s">
        <v>49252</v>
      </c>
      <c r="AR10557" t="s">
        <v>50840</v>
      </c>
    </row>
    <row r="10558" spans="1:44">
      <c r="A10558">
        <v>10556</v>
      </c>
      <c r="B10558" t="s">
        <v>14513</v>
      </c>
      <c r="K10558" t="s">
        <v>67</v>
      </c>
      <c r="AP10558" t="s">
        <v>44191</v>
      </c>
      <c r="AQ10558" t="s">
        <v>49112</v>
      </c>
      <c r="AR10558" t="s">
        <v>50043</v>
      </c>
    </row>
    <row r="10559" spans="1:44">
      <c r="A10559">
        <v>10557</v>
      </c>
      <c r="B10559" t="s">
        <v>14520</v>
      </c>
      <c r="K10559" t="s">
        <v>67</v>
      </c>
      <c r="AP10559" t="s">
        <v>44192</v>
      </c>
      <c r="AQ10559" t="s">
        <v>49114</v>
      </c>
      <c r="AR10559" t="s">
        <v>50841</v>
      </c>
    </row>
    <row r="10560" spans="1:44">
      <c r="A10560">
        <v>10558</v>
      </c>
      <c r="B10560" t="s">
        <v>14527</v>
      </c>
      <c r="K10560" t="s">
        <v>67</v>
      </c>
      <c r="AP10560" t="s">
        <v>44193</v>
      </c>
      <c r="AQ10560" t="s">
        <v>49118</v>
      </c>
      <c r="AR10560" t="s">
        <v>50842</v>
      </c>
    </row>
    <row r="10561" spans="1:44">
      <c r="A10561">
        <v>10559</v>
      </c>
      <c r="B10561" t="s">
        <v>14536</v>
      </c>
      <c r="K10561" t="s">
        <v>67</v>
      </c>
      <c r="AP10561" t="s">
        <v>44194</v>
      </c>
      <c r="AQ10561" t="s">
        <v>50843</v>
      </c>
      <c r="AR10561" t="s">
        <v>50844</v>
      </c>
    </row>
    <row r="10562" spans="1:44">
      <c r="A10562">
        <v>10560</v>
      </c>
      <c r="B10562" t="s">
        <v>14542</v>
      </c>
      <c r="K10562" t="s">
        <v>67</v>
      </c>
      <c r="AP10562" t="s">
        <v>44195</v>
      </c>
      <c r="AQ10562" t="s">
        <v>49231</v>
      </c>
      <c r="AR10562" t="s">
        <v>50845</v>
      </c>
    </row>
    <row r="10563" spans="1:44">
      <c r="A10563">
        <v>10561</v>
      </c>
      <c r="B10563" t="s">
        <v>14550</v>
      </c>
      <c r="K10563" t="s">
        <v>67</v>
      </c>
      <c r="AP10563" t="s">
        <v>44196</v>
      </c>
      <c r="AQ10563" t="s">
        <v>49148</v>
      </c>
      <c r="AR10563" t="s">
        <v>50846</v>
      </c>
    </row>
    <row r="10564" spans="1:44">
      <c r="A10564">
        <v>10562</v>
      </c>
      <c r="B10564" t="s">
        <v>14557</v>
      </c>
      <c r="K10564" t="s">
        <v>53</v>
      </c>
      <c r="AP10564" t="s">
        <v>44197</v>
      </c>
      <c r="AQ10564" t="s">
        <v>50847</v>
      </c>
      <c r="AR10564" t="s">
        <v>50848</v>
      </c>
    </row>
    <row r="10565" spans="1:44">
      <c r="A10565">
        <v>10563</v>
      </c>
      <c r="B10565" t="s">
        <v>14564</v>
      </c>
      <c r="K10565" t="s">
        <v>67</v>
      </c>
      <c r="AP10565" t="s">
        <v>44198</v>
      </c>
      <c r="AQ10565" t="s">
        <v>49172</v>
      </c>
      <c r="AR10565" t="s">
        <v>50849</v>
      </c>
    </row>
    <row r="10566" spans="1:44">
      <c r="A10566">
        <v>10564</v>
      </c>
      <c r="B10566" t="s">
        <v>14571</v>
      </c>
      <c r="K10566" t="s">
        <v>67</v>
      </c>
      <c r="AP10566" t="s">
        <v>44199</v>
      </c>
      <c r="AQ10566" t="s">
        <v>49109</v>
      </c>
      <c r="AR10566" t="s">
        <v>50850</v>
      </c>
    </row>
    <row r="10567" spans="1:44">
      <c r="A10567">
        <v>10565</v>
      </c>
      <c r="B10567" t="s">
        <v>14579</v>
      </c>
      <c r="K10567" t="s">
        <v>53</v>
      </c>
      <c r="AP10567" t="s">
        <v>44200</v>
      </c>
      <c r="AQ10567" t="s">
        <v>49120</v>
      </c>
      <c r="AR10567" t="s">
        <v>50851</v>
      </c>
    </row>
    <row r="10568" spans="1:44">
      <c r="A10568">
        <v>10566</v>
      </c>
      <c r="B10568" t="s">
        <v>14587</v>
      </c>
      <c r="K10568" t="s">
        <v>67</v>
      </c>
      <c r="AP10568" t="s">
        <v>44201</v>
      </c>
      <c r="AQ10568" t="s">
        <v>49406</v>
      </c>
      <c r="AR10568" t="s">
        <v>49636</v>
      </c>
    </row>
    <row r="10569" spans="1:44">
      <c r="A10569">
        <v>10567</v>
      </c>
      <c r="B10569" t="s">
        <v>14592</v>
      </c>
      <c r="K10569" t="s">
        <v>53</v>
      </c>
      <c r="AP10569" t="s">
        <v>44202</v>
      </c>
      <c r="AQ10569" t="s">
        <v>49160</v>
      </c>
      <c r="AR10569" t="s">
        <v>50852</v>
      </c>
    </row>
    <row r="10570" spans="1:44">
      <c r="A10570">
        <v>10568</v>
      </c>
      <c r="B10570" t="s">
        <v>14599</v>
      </c>
      <c r="K10570" t="s">
        <v>67</v>
      </c>
      <c r="AP10570" t="s">
        <v>42679</v>
      </c>
      <c r="AQ10570" t="s">
        <v>49112</v>
      </c>
      <c r="AR10570" t="s">
        <v>49281</v>
      </c>
    </row>
    <row r="10571" spans="1:44">
      <c r="A10571">
        <v>10569</v>
      </c>
      <c r="B10571" t="s">
        <v>14602</v>
      </c>
      <c r="K10571" t="s">
        <v>67</v>
      </c>
      <c r="AP10571" t="s">
        <v>44203</v>
      </c>
      <c r="AQ10571" t="s">
        <v>49252</v>
      </c>
      <c r="AR10571" t="s">
        <v>50853</v>
      </c>
    </row>
    <row r="10572" spans="1:44">
      <c r="A10572">
        <v>10570</v>
      </c>
      <c r="B10572" t="s">
        <v>14610</v>
      </c>
      <c r="K10572" t="s">
        <v>53</v>
      </c>
      <c r="AP10572" t="s">
        <v>44204</v>
      </c>
      <c r="AQ10572" t="s">
        <v>49120</v>
      </c>
      <c r="AR10572" t="s">
        <v>50854</v>
      </c>
    </row>
    <row r="10573" spans="1:44">
      <c r="A10573">
        <v>10571</v>
      </c>
      <c r="B10573" t="s">
        <v>14616</v>
      </c>
      <c r="K10573" t="s">
        <v>67</v>
      </c>
      <c r="AP10573" t="s">
        <v>44205</v>
      </c>
      <c r="AQ10573" t="s">
        <v>49114</v>
      </c>
      <c r="AR10573" t="s">
        <v>50855</v>
      </c>
    </row>
    <row r="10574" spans="1:44">
      <c r="A10574">
        <v>10572</v>
      </c>
      <c r="B10574" t="s">
        <v>14623</v>
      </c>
      <c r="K10574" t="s">
        <v>53</v>
      </c>
      <c r="AP10574" t="s">
        <v>53</v>
      </c>
      <c r="AQ10574" t="s">
        <v>53</v>
      </c>
      <c r="AR10574" t="s">
        <v>53</v>
      </c>
    </row>
    <row r="10575" spans="1:44">
      <c r="A10575">
        <v>10573</v>
      </c>
      <c r="B10575" t="s">
        <v>14629</v>
      </c>
      <c r="K10575" t="s">
        <v>53</v>
      </c>
      <c r="AP10575" t="s">
        <v>44206</v>
      </c>
      <c r="AQ10575" t="s">
        <v>49470</v>
      </c>
      <c r="AR10575" t="s">
        <v>50856</v>
      </c>
    </row>
    <row r="10576" spans="1:44">
      <c r="A10576">
        <v>10574</v>
      </c>
      <c r="B10576" t="s">
        <v>14635</v>
      </c>
      <c r="K10576" t="s">
        <v>53</v>
      </c>
      <c r="AP10576" t="s">
        <v>44207</v>
      </c>
      <c r="AQ10576" t="s">
        <v>49160</v>
      </c>
      <c r="AR10576" t="s">
        <v>50624</v>
      </c>
    </row>
    <row r="10577" spans="1:44">
      <c r="A10577">
        <v>10575</v>
      </c>
      <c r="B10577" t="s">
        <v>14642</v>
      </c>
      <c r="K10577" t="s">
        <v>67</v>
      </c>
      <c r="AP10577" t="s">
        <v>44208</v>
      </c>
      <c r="AQ10577" t="s">
        <v>49109</v>
      </c>
      <c r="AR10577" t="s">
        <v>50857</v>
      </c>
    </row>
    <row r="10578" spans="1:44">
      <c r="A10578">
        <v>10576</v>
      </c>
      <c r="B10578" t="s">
        <v>14648</v>
      </c>
      <c r="K10578" t="s">
        <v>53</v>
      </c>
      <c r="AP10578" t="s">
        <v>44209</v>
      </c>
      <c r="AQ10578" t="s">
        <v>49941</v>
      </c>
      <c r="AR10578" t="s">
        <v>50858</v>
      </c>
    </row>
    <row r="10579" spans="1:44">
      <c r="A10579">
        <v>10577</v>
      </c>
      <c r="B10579" t="s">
        <v>14655</v>
      </c>
      <c r="K10579" t="s">
        <v>67</v>
      </c>
      <c r="AP10579" t="s">
        <v>44210</v>
      </c>
      <c r="AQ10579" t="s">
        <v>49200</v>
      </c>
      <c r="AR10579" t="s">
        <v>50859</v>
      </c>
    </row>
    <row r="10580" spans="1:44">
      <c r="A10580">
        <v>10578</v>
      </c>
      <c r="B10580" t="s">
        <v>14663</v>
      </c>
      <c r="K10580" t="s">
        <v>67</v>
      </c>
      <c r="AP10580" t="s">
        <v>44211</v>
      </c>
      <c r="AQ10580" t="s">
        <v>49128</v>
      </c>
      <c r="AR10580" t="s">
        <v>50860</v>
      </c>
    </row>
    <row r="10581" spans="1:44">
      <c r="A10581">
        <v>10579</v>
      </c>
      <c r="B10581" t="s">
        <v>14670</v>
      </c>
      <c r="K10581" t="s">
        <v>67</v>
      </c>
      <c r="AP10581" t="s">
        <v>44212</v>
      </c>
      <c r="AQ10581" t="s">
        <v>49406</v>
      </c>
      <c r="AR10581" t="s">
        <v>49407</v>
      </c>
    </row>
    <row r="10582" spans="1:44">
      <c r="A10582">
        <v>10580</v>
      </c>
      <c r="B10582" t="s">
        <v>14678</v>
      </c>
      <c r="K10582" t="s">
        <v>67</v>
      </c>
      <c r="AP10582" t="s">
        <v>44213</v>
      </c>
      <c r="AQ10582" t="s">
        <v>49109</v>
      </c>
      <c r="AR10582" t="s">
        <v>49127</v>
      </c>
    </row>
    <row r="10583" spans="1:44">
      <c r="A10583">
        <v>10581</v>
      </c>
      <c r="B10583" t="s">
        <v>14686</v>
      </c>
      <c r="K10583" t="s">
        <v>53</v>
      </c>
      <c r="AP10583" t="s">
        <v>44214</v>
      </c>
      <c r="AQ10583" t="s">
        <v>49112</v>
      </c>
      <c r="AR10583" t="s">
        <v>50861</v>
      </c>
    </row>
    <row r="10584" spans="1:44">
      <c r="A10584">
        <v>10582</v>
      </c>
      <c r="B10584" t="s">
        <v>14693</v>
      </c>
      <c r="K10584" t="s">
        <v>53</v>
      </c>
      <c r="AP10584" t="s">
        <v>44215</v>
      </c>
      <c r="AQ10584" t="s">
        <v>49157</v>
      </c>
      <c r="AR10584" t="s">
        <v>50862</v>
      </c>
    </row>
    <row r="10585" spans="1:44">
      <c r="A10585">
        <v>10583</v>
      </c>
      <c r="B10585" t="s">
        <v>14698</v>
      </c>
      <c r="K10585" t="s">
        <v>67</v>
      </c>
      <c r="AP10585" t="s">
        <v>44216</v>
      </c>
      <c r="AQ10585" t="s">
        <v>49200</v>
      </c>
      <c r="AR10585" t="s">
        <v>50863</v>
      </c>
    </row>
    <row r="10586" spans="1:44">
      <c r="A10586">
        <v>10584</v>
      </c>
      <c r="B10586" t="s">
        <v>14706</v>
      </c>
      <c r="K10586" t="s">
        <v>53</v>
      </c>
      <c r="AP10586" t="s">
        <v>44217</v>
      </c>
      <c r="AQ10586" t="s">
        <v>49120</v>
      </c>
      <c r="AR10586" t="s">
        <v>49980</v>
      </c>
    </row>
    <row r="10587" spans="1:44">
      <c r="A10587">
        <v>10585</v>
      </c>
      <c r="B10587" t="s">
        <v>14713</v>
      </c>
      <c r="K10587" t="s">
        <v>67</v>
      </c>
      <c r="AP10587" t="s">
        <v>42275</v>
      </c>
      <c r="AQ10587" t="s">
        <v>49120</v>
      </c>
      <c r="AR10587" t="s">
        <v>49175</v>
      </c>
    </row>
    <row r="10588" spans="1:44">
      <c r="A10588">
        <v>10586</v>
      </c>
      <c r="B10588" t="s">
        <v>14719</v>
      </c>
      <c r="K10588" t="s">
        <v>67</v>
      </c>
      <c r="AP10588" t="s">
        <v>44218</v>
      </c>
      <c r="AQ10588" t="s">
        <v>49112</v>
      </c>
      <c r="AR10588" t="s">
        <v>50864</v>
      </c>
    </row>
    <row r="10589" spans="1:44">
      <c r="A10589">
        <v>10587</v>
      </c>
      <c r="B10589" t="s">
        <v>14726</v>
      </c>
      <c r="K10589" t="s">
        <v>67</v>
      </c>
      <c r="AP10589" t="s">
        <v>44219</v>
      </c>
      <c r="AQ10589" t="s">
        <v>49112</v>
      </c>
      <c r="AR10589" t="s">
        <v>49828</v>
      </c>
    </row>
    <row r="10590" spans="1:44">
      <c r="A10590">
        <v>10588</v>
      </c>
      <c r="B10590" t="s">
        <v>14734</v>
      </c>
      <c r="K10590" t="s">
        <v>53</v>
      </c>
      <c r="AP10590" t="s">
        <v>53</v>
      </c>
      <c r="AQ10590" t="s">
        <v>53</v>
      </c>
      <c r="AR10590" t="s">
        <v>53</v>
      </c>
    </row>
    <row r="10591" spans="1:44">
      <c r="A10591">
        <v>10589</v>
      </c>
      <c r="B10591" t="s">
        <v>14739</v>
      </c>
      <c r="K10591" t="s">
        <v>67</v>
      </c>
      <c r="AP10591" t="s">
        <v>44220</v>
      </c>
      <c r="AQ10591" t="s">
        <v>49112</v>
      </c>
      <c r="AR10591" t="s">
        <v>50433</v>
      </c>
    </row>
    <row r="10592" spans="1:44">
      <c r="A10592">
        <v>10590</v>
      </c>
      <c r="B10592" t="s">
        <v>14747</v>
      </c>
      <c r="K10592" t="s">
        <v>67</v>
      </c>
      <c r="AP10592" t="s">
        <v>42369</v>
      </c>
      <c r="AQ10592" t="s">
        <v>49112</v>
      </c>
      <c r="AR10592" t="s">
        <v>49279</v>
      </c>
    </row>
    <row r="10593" spans="1:44">
      <c r="A10593">
        <v>10591</v>
      </c>
      <c r="B10593" t="s">
        <v>14752</v>
      </c>
      <c r="K10593" t="s">
        <v>67</v>
      </c>
      <c r="AP10593" t="s">
        <v>44221</v>
      </c>
      <c r="AQ10593" t="s">
        <v>49131</v>
      </c>
      <c r="AR10593" t="s">
        <v>50865</v>
      </c>
    </row>
    <row r="10594" spans="1:44">
      <c r="A10594">
        <v>10592</v>
      </c>
      <c r="B10594" t="s">
        <v>14760</v>
      </c>
      <c r="K10594" t="s">
        <v>67</v>
      </c>
      <c r="AP10594" t="s">
        <v>44222</v>
      </c>
      <c r="AQ10594" t="s">
        <v>49112</v>
      </c>
      <c r="AR10594" t="s">
        <v>50866</v>
      </c>
    </row>
    <row r="10595" spans="1:44">
      <c r="A10595">
        <v>10593</v>
      </c>
      <c r="B10595" t="s">
        <v>14767</v>
      </c>
      <c r="K10595" t="s">
        <v>67</v>
      </c>
      <c r="AP10595" t="s">
        <v>44223</v>
      </c>
      <c r="AQ10595" t="s">
        <v>49148</v>
      </c>
      <c r="AR10595" t="s">
        <v>50867</v>
      </c>
    </row>
    <row r="10596" spans="1:44">
      <c r="A10596">
        <v>10594</v>
      </c>
      <c r="B10596" t="s">
        <v>14774</v>
      </c>
      <c r="K10596" t="s">
        <v>53</v>
      </c>
      <c r="AP10596" t="s">
        <v>44224</v>
      </c>
      <c r="AQ10596" t="s">
        <v>49157</v>
      </c>
      <c r="AR10596" t="s">
        <v>50868</v>
      </c>
    </row>
    <row r="10597" spans="1:44">
      <c r="A10597">
        <v>10595</v>
      </c>
      <c r="B10597" t="s">
        <v>14781</v>
      </c>
      <c r="K10597" t="s">
        <v>67</v>
      </c>
      <c r="AP10597" t="s">
        <v>44225</v>
      </c>
      <c r="AQ10597" t="s">
        <v>49112</v>
      </c>
      <c r="AR10597" t="s">
        <v>50869</v>
      </c>
    </row>
    <row r="10598" spans="1:44">
      <c r="A10598">
        <v>10596</v>
      </c>
      <c r="B10598" t="s">
        <v>14786</v>
      </c>
      <c r="K10598" t="s">
        <v>67</v>
      </c>
      <c r="AP10598" t="s">
        <v>53</v>
      </c>
      <c r="AQ10598" t="s">
        <v>53</v>
      </c>
      <c r="AR10598" t="s">
        <v>53</v>
      </c>
    </row>
    <row r="10599" spans="1:44">
      <c r="A10599">
        <v>10597</v>
      </c>
      <c r="B10599" t="s">
        <v>14792</v>
      </c>
      <c r="K10599" t="s">
        <v>67</v>
      </c>
      <c r="AP10599" t="s">
        <v>44226</v>
      </c>
      <c r="AQ10599" t="s">
        <v>49128</v>
      </c>
      <c r="AR10599" t="s">
        <v>50033</v>
      </c>
    </row>
    <row r="10600" spans="1:44">
      <c r="A10600">
        <v>10598</v>
      </c>
      <c r="B10600" t="s">
        <v>14799</v>
      </c>
      <c r="K10600" t="s">
        <v>67</v>
      </c>
      <c r="AP10600" t="s">
        <v>44227</v>
      </c>
      <c r="AQ10600" t="s">
        <v>49120</v>
      </c>
      <c r="AR10600" t="s">
        <v>49980</v>
      </c>
    </row>
    <row r="10601" spans="1:44">
      <c r="A10601">
        <v>10599</v>
      </c>
      <c r="B10601" t="s">
        <v>14806</v>
      </c>
      <c r="K10601" t="s">
        <v>67</v>
      </c>
      <c r="AP10601" t="s">
        <v>44228</v>
      </c>
      <c r="AQ10601" t="s">
        <v>49112</v>
      </c>
      <c r="AR10601" t="s">
        <v>50471</v>
      </c>
    </row>
    <row r="10602" spans="1:44">
      <c r="A10602">
        <v>10600</v>
      </c>
      <c r="B10602" t="s">
        <v>14813</v>
      </c>
      <c r="K10602" t="s">
        <v>67</v>
      </c>
      <c r="AP10602" t="s">
        <v>44229</v>
      </c>
      <c r="AQ10602" t="s">
        <v>49114</v>
      </c>
      <c r="AR10602" t="s">
        <v>50870</v>
      </c>
    </row>
    <row r="10603" spans="1:44">
      <c r="A10603">
        <v>10601</v>
      </c>
      <c r="B10603" t="s">
        <v>14820</v>
      </c>
      <c r="K10603" t="s">
        <v>67</v>
      </c>
      <c r="AP10603" t="s">
        <v>44230</v>
      </c>
      <c r="AQ10603" t="s">
        <v>49112</v>
      </c>
      <c r="AR10603" t="s">
        <v>50871</v>
      </c>
    </row>
    <row r="10604" spans="1:44">
      <c r="A10604">
        <v>10602</v>
      </c>
      <c r="B10604" t="s">
        <v>14827</v>
      </c>
      <c r="K10604" t="s">
        <v>67</v>
      </c>
      <c r="AP10604" t="s">
        <v>44231</v>
      </c>
      <c r="AQ10604" t="s">
        <v>49114</v>
      </c>
      <c r="AR10604" t="s">
        <v>50872</v>
      </c>
    </row>
    <row r="10605" spans="1:44">
      <c r="A10605">
        <v>10603</v>
      </c>
      <c r="B10605" t="s">
        <v>14834</v>
      </c>
      <c r="K10605" t="s">
        <v>67</v>
      </c>
      <c r="AP10605" t="s">
        <v>42529</v>
      </c>
      <c r="AQ10605" t="s">
        <v>49109</v>
      </c>
      <c r="AR10605" t="s">
        <v>49435</v>
      </c>
    </row>
    <row r="10606" spans="1:44">
      <c r="A10606">
        <v>10604</v>
      </c>
      <c r="B10606" t="s">
        <v>14837</v>
      </c>
      <c r="K10606" t="s">
        <v>53</v>
      </c>
      <c r="AP10606" t="s">
        <v>44232</v>
      </c>
      <c r="AQ10606" t="s">
        <v>49112</v>
      </c>
      <c r="AR10606" t="s">
        <v>50873</v>
      </c>
    </row>
    <row r="10607" spans="1:44">
      <c r="A10607">
        <v>10605</v>
      </c>
      <c r="B10607" t="s">
        <v>14844</v>
      </c>
      <c r="K10607" t="s">
        <v>67</v>
      </c>
      <c r="AP10607" t="s">
        <v>44233</v>
      </c>
      <c r="AQ10607" t="s">
        <v>49112</v>
      </c>
      <c r="AR10607" t="s">
        <v>50018</v>
      </c>
    </row>
    <row r="10608" spans="1:44">
      <c r="A10608">
        <v>10606</v>
      </c>
      <c r="B10608" t="s">
        <v>14851</v>
      </c>
      <c r="K10608" t="s">
        <v>67</v>
      </c>
      <c r="AP10608" t="s">
        <v>44234</v>
      </c>
      <c r="AQ10608" t="s">
        <v>49120</v>
      </c>
      <c r="AR10608" t="s">
        <v>50874</v>
      </c>
    </row>
    <row r="10609" spans="1:44">
      <c r="A10609">
        <v>10607</v>
      </c>
      <c r="B10609" t="s">
        <v>14858</v>
      </c>
      <c r="K10609" t="s">
        <v>67</v>
      </c>
      <c r="AP10609" t="s">
        <v>44235</v>
      </c>
      <c r="AQ10609" t="s">
        <v>50875</v>
      </c>
      <c r="AR10609" t="s">
        <v>50876</v>
      </c>
    </row>
    <row r="10610" spans="1:44">
      <c r="A10610">
        <v>10608</v>
      </c>
      <c r="B10610" t="s">
        <v>14865</v>
      </c>
      <c r="K10610" t="s">
        <v>67</v>
      </c>
      <c r="AP10610" t="s">
        <v>44236</v>
      </c>
      <c r="AQ10610" t="s">
        <v>49112</v>
      </c>
      <c r="AR10610" t="s">
        <v>50877</v>
      </c>
    </row>
    <row r="10611" spans="1:44">
      <c r="A10611">
        <v>10609</v>
      </c>
      <c r="B10611" t="s">
        <v>14872</v>
      </c>
      <c r="K10611" t="s">
        <v>67</v>
      </c>
      <c r="AP10611" t="s">
        <v>44237</v>
      </c>
      <c r="AQ10611" t="s">
        <v>49172</v>
      </c>
      <c r="AR10611" t="s">
        <v>50878</v>
      </c>
    </row>
    <row r="10612" spans="1:44">
      <c r="A10612">
        <v>10610</v>
      </c>
      <c r="B10612" t="s">
        <v>14881</v>
      </c>
      <c r="K10612" t="s">
        <v>67</v>
      </c>
      <c r="AP10612" t="s">
        <v>44238</v>
      </c>
      <c r="AQ10612" t="s">
        <v>49214</v>
      </c>
      <c r="AR10612" t="s">
        <v>50879</v>
      </c>
    </row>
    <row r="10613" spans="1:44">
      <c r="A10613">
        <v>10611</v>
      </c>
      <c r="B10613" t="s">
        <v>14888</v>
      </c>
      <c r="K10613" t="s">
        <v>67</v>
      </c>
      <c r="AP10613" t="s">
        <v>44239</v>
      </c>
      <c r="AQ10613" t="s">
        <v>49112</v>
      </c>
      <c r="AR10613" t="s">
        <v>49666</v>
      </c>
    </row>
    <row r="10614" spans="1:44">
      <c r="A10614">
        <v>10612</v>
      </c>
      <c r="B10614" t="s">
        <v>14895</v>
      </c>
      <c r="K10614" t="s">
        <v>67</v>
      </c>
      <c r="AP10614" t="s">
        <v>44240</v>
      </c>
      <c r="AQ10614" t="s">
        <v>49114</v>
      </c>
      <c r="AR10614" t="s">
        <v>50880</v>
      </c>
    </row>
    <row r="10615" spans="1:44">
      <c r="A10615">
        <v>10613</v>
      </c>
      <c r="B10615" t="s">
        <v>14903</v>
      </c>
      <c r="K10615" t="s">
        <v>67</v>
      </c>
      <c r="AP10615" t="s">
        <v>44241</v>
      </c>
      <c r="AQ10615" t="s">
        <v>49112</v>
      </c>
      <c r="AR10615" t="s">
        <v>49533</v>
      </c>
    </row>
    <row r="10616" spans="1:44">
      <c r="A10616">
        <v>10614</v>
      </c>
      <c r="B10616" t="s">
        <v>14910</v>
      </c>
      <c r="K10616" t="s">
        <v>67</v>
      </c>
      <c r="AP10616" t="s">
        <v>44242</v>
      </c>
      <c r="AQ10616" t="s">
        <v>49112</v>
      </c>
      <c r="AR10616" t="s">
        <v>49533</v>
      </c>
    </row>
    <row r="10617" spans="1:44">
      <c r="A10617">
        <v>10615</v>
      </c>
      <c r="B10617" t="s">
        <v>14915</v>
      </c>
      <c r="K10617" t="s">
        <v>67</v>
      </c>
      <c r="AP10617" t="s">
        <v>44243</v>
      </c>
      <c r="AQ10617" t="s">
        <v>49128</v>
      </c>
      <c r="AR10617" t="s">
        <v>50881</v>
      </c>
    </row>
    <row r="10618" spans="1:44">
      <c r="A10618">
        <v>10616</v>
      </c>
      <c r="B10618" t="s">
        <v>14922</v>
      </c>
      <c r="K10618" t="s">
        <v>53</v>
      </c>
      <c r="AP10618" t="s">
        <v>44244</v>
      </c>
      <c r="AQ10618" t="s">
        <v>49120</v>
      </c>
      <c r="AR10618" t="s">
        <v>50882</v>
      </c>
    </row>
    <row r="10619" spans="1:44">
      <c r="A10619">
        <v>10617</v>
      </c>
      <c r="B10619" t="s">
        <v>14928</v>
      </c>
      <c r="K10619" t="s">
        <v>67</v>
      </c>
      <c r="AP10619" t="s">
        <v>44245</v>
      </c>
      <c r="AQ10619" t="s">
        <v>49172</v>
      </c>
      <c r="AR10619" t="s">
        <v>50883</v>
      </c>
    </row>
    <row r="10620" spans="1:44">
      <c r="A10620">
        <v>10618</v>
      </c>
      <c r="B10620" t="s">
        <v>14935</v>
      </c>
      <c r="K10620" t="s">
        <v>67</v>
      </c>
      <c r="AP10620" t="s">
        <v>44246</v>
      </c>
      <c r="AQ10620" t="s">
        <v>49112</v>
      </c>
      <c r="AR10620" t="s">
        <v>50884</v>
      </c>
    </row>
    <row r="10621" spans="1:44">
      <c r="A10621">
        <v>10619</v>
      </c>
      <c r="B10621" t="s">
        <v>14942</v>
      </c>
      <c r="K10621" t="s">
        <v>67</v>
      </c>
      <c r="AP10621" t="s">
        <v>44247</v>
      </c>
      <c r="AQ10621" t="s">
        <v>49160</v>
      </c>
      <c r="AR10621" t="s">
        <v>50852</v>
      </c>
    </row>
    <row r="10622" spans="1:44">
      <c r="A10622">
        <v>10620</v>
      </c>
      <c r="B10622" t="s">
        <v>14949</v>
      </c>
      <c r="K10622" t="s">
        <v>67</v>
      </c>
      <c r="AP10622" t="s">
        <v>44248</v>
      </c>
      <c r="AQ10622" t="s">
        <v>49112</v>
      </c>
      <c r="AR10622" t="s">
        <v>50885</v>
      </c>
    </row>
    <row r="10623" spans="1:44">
      <c r="A10623">
        <v>10621</v>
      </c>
      <c r="B10623" t="s">
        <v>14956</v>
      </c>
      <c r="K10623" t="s">
        <v>67</v>
      </c>
      <c r="AP10623" t="s">
        <v>44249</v>
      </c>
      <c r="AQ10623" t="s">
        <v>49406</v>
      </c>
      <c r="AR10623" t="s">
        <v>50886</v>
      </c>
    </row>
    <row r="10624" spans="1:44">
      <c r="A10624">
        <v>10622</v>
      </c>
      <c r="B10624" t="s">
        <v>14964</v>
      </c>
      <c r="K10624" t="s">
        <v>67</v>
      </c>
      <c r="AP10624" t="s">
        <v>44250</v>
      </c>
      <c r="AQ10624" t="s">
        <v>49275</v>
      </c>
      <c r="AR10624" t="s">
        <v>50887</v>
      </c>
    </row>
    <row r="10625" spans="1:44">
      <c r="A10625">
        <v>10623</v>
      </c>
      <c r="B10625" t="s">
        <v>14970</v>
      </c>
      <c r="K10625" t="s">
        <v>67</v>
      </c>
      <c r="AP10625" t="s">
        <v>44251</v>
      </c>
      <c r="AQ10625" t="s">
        <v>49792</v>
      </c>
      <c r="AR10625" t="s">
        <v>49717</v>
      </c>
    </row>
    <row r="10626" spans="1:44">
      <c r="A10626">
        <v>10624</v>
      </c>
      <c r="B10626" t="s">
        <v>14977</v>
      </c>
      <c r="K10626" t="s">
        <v>67</v>
      </c>
      <c r="AP10626" t="s">
        <v>44252</v>
      </c>
      <c r="AQ10626" t="s">
        <v>49208</v>
      </c>
      <c r="AR10626" t="s">
        <v>50888</v>
      </c>
    </row>
    <row r="10627" spans="1:44">
      <c r="A10627">
        <v>10625</v>
      </c>
      <c r="B10627" t="s">
        <v>14984</v>
      </c>
      <c r="K10627" t="s">
        <v>67</v>
      </c>
      <c r="AP10627" t="s">
        <v>42933</v>
      </c>
      <c r="AQ10627" t="s">
        <v>49112</v>
      </c>
      <c r="AR10627" t="s">
        <v>49811</v>
      </c>
    </row>
    <row r="10628" spans="1:44">
      <c r="A10628">
        <v>10626</v>
      </c>
      <c r="B10628" t="s">
        <v>14989</v>
      </c>
      <c r="K10628" t="s">
        <v>67</v>
      </c>
      <c r="AP10628" t="s">
        <v>44253</v>
      </c>
      <c r="AQ10628" t="s">
        <v>49109</v>
      </c>
      <c r="AR10628" t="s">
        <v>50889</v>
      </c>
    </row>
    <row r="10629" spans="1:44">
      <c r="A10629">
        <v>10627</v>
      </c>
      <c r="B10629" t="s">
        <v>14995</v>
      </c>
      <c r="K10629" t="s">
        <v>67</v>
      </c>
      <c r="AP10629" t="s">
        <v>44254</v>
      </c>
      <c r="AQ10629" t="s">
        <v>49114</v>
      </c>
      <c r="AR10629" t="s">
        <v>50890</v>
      </c>
    </row>
    <row r="10630" spans="1:44">
      <c r="A10630">
        <v>10628</v>
      </c>
      <c r="B10630" t="s">
        <v>15002</v>
      </c>
      <c r="K10630" t="s">
        <v>67</v>
      </c>
      <c r="AP10630" t="s">
        <v>44255</v>
      </c>
      <c r="AQ10630" t="s">
        <v>49162</v>
      </c>
      <c r="AR10630" t="s">
        <v>50891</v>
      </c>
    </row>
    <row r="10631" spans="1:44">
      <c r="A10631">
        <v>10629</v>
      </c>
      <c r="B10631" t="s">
        <v>15008</v>
      </c>
      <c r="K10631" t="s">
        <v>67</v>
      </c>
      <c r="AP10631" t="s">
        <v>44256</v>
      </c>
      <c r="AQ10631" t="s">
        <v>49112</v>
      </c>
      <c r="AR10631" t="s">
        <v>50892</v>
      </c>
    </row>
    <row r="10632" spans="1:44">
      <c r="A10632">
        <v>10630</v>
      </c>
      <c r="B10632" t="s">
        <v>15016</v>
      </c>
      <c r="K10632" t="s">
        <v>67</v>
      </c>
      <c r="AP10632" t="s">
        <v>44257</v>
      </c>
      <c r="AQ10632" t="s">
        <v>49109</v>
      </c>
      <c r="AR10632" t="s">
        <v>50893</v>
      </c>
    </row>
    <row r="10633" spans="1:44">
      <c r="A10633">
        <v>10631</v>
      </c>
      <c r="B10633" t="s">
        <v>15025</v>
      </c>
      <c r="K10633" t="s">
        <v>67</v>
      </c>
      <c r="AP10633" t="s">
        <v>44258</v>
      </c>
      <c r="AQ10633" t="s">
        <v>49208</v>
      </c>
      <c r="AR10633" t="s">
        <v>50894</v>
      </c>
    </row>
    <row r="10634" spans="1:44">
      <c r="A10634">
        <v>10632</v>
      </c>
      <c r="B10634" t="s">
        <v>15032</v>
      </c>
      <c r="K10634" t="s">
        <v>53</v>
      </c>
      <c r="AP10634" t="s">
        <v>53</v>
      </c>
      <c r="AQ10634" t="s">
        <v>53</v>
      </c>
      <c r="AR10634" t="s">
        <v>53</v>
      </c>
    </row>
    <row r="10635" spans="1:44">
      <c r="A10635">
        <v>10633</v>
      </c>
      <c r="B10635" t="s">
        <v>15037</v>
      </c>
      <c r="K10635" t="s">
        <v>53</v>
      </c>
      <c r="AP10635" t="s">
        <v>44259</v>
      </c>
      <c r="AQ10635" t="s">
        <v>49112</v>
      </c>
      <c r="AR10635" t="s">
        <v>50895</v>
      </c>
    </row>
    <row r="10636" spans="1:44">
      <c r="A10636">
        <v>10634</v>
      </c>
      <c r="B10636" t="s">
        <v>15045</v>
      </c>
      <c r="K10636" t="s">
        <v>67</v>
      </c>
      <c r="AP10636" t="s">
        <v>44260</v>
      </c>
      <c r="AQ10636" t="s">
        <v>49157</v>
      </c>
      <c r="AR10636" t="s">
        <v>50896</v>
      </c>
    </row>
    <row r="10637" spans="1:44">
      <c r="A10637">
        <v>10635</v>
      </c>
      <c r="B10637" t="s">
        <v>15052</v>
      </c>
      <c r="K10637" t="s">
        <v>53</v>
      </c>
      <c r="AP10637" t="s">
        <v>44261</v>
      </c>
      <c r="AQ10637" t="s">
        <v>49353</v>
      </c>
      <c r="AR10637" t="s">
        <v>53</v>
      </c>
    </row>
    <row r="10638" spans="1:44">
      <c r="A10638">
        <v>10636</v>
      </c>
      <c r="B10638" t="s">
        <v>15059</v>
      </c>
      <c r="K10638" t="s">
        <v>53</v>
      </c>
      <c r="AP10638" t="s">
        <v>44262</v>
      </c>
      <c r="AQ10638" t="s">
        <v>49118</v>
      </c>
      <c r="AR10638" t="s">
        <v>50533</v>
      </c>
    </row>
    <row r="10639" spans="1:44">
      <c r="A10639">
        <v>10637</v>
      </c>
      <c r="B10639" t="s">
        <v>15066</v>
      </c>
      <c r="K10639" t="s">
        <v>53</v>
      </c>
      <c r="AP10639" t="s">
        <v>44263</v>
      </c>
      <c r="AQ10639" t="s">
        <v>49114</v>
      </c>
      <c r="AR10639" t="s">
        <v>50897</v>
      </c>
    </row>
    <row r="10640" spans="1:44">
      <c r="A10640">
        <v>10638</v>
      </c>
      <c r="B10640" t="s">
        <v>15073</v>
      </c>
      <c r="K10640" t="s">
        <v>53</v>
      </c>
      <c r="AP10640" t="s">
        <v>43010</v>
      </c>
      <c r="AQ10640" t="s">
        <v>49120</v>
      </c>
      <c r="AR10640" t="s">
        <v>49883</v>
      </c>
    </row>
    <row r="10641" spans="1:44">
      <c r="A10641">
        <v>10639</v>
      </c>
      <c r="B10641" t="s">
        <v>15079</v>
      </c>
      <c r="K10641" t="s">
        <v>67</v>
      </c>
      <c r="AP10641" t="s">
        <v>44264</v>
      </c>
      <c r="AQ10641" t="s">
        <v>49157</v>
      </c>
      <c r="AR10641" t="s">
        <v>50898</v>
      </c>
    </row>
    <row r="10642" spans="1:44">
      <c r="A10642">
        <v>10640</v>
      </c>
      <c r="B10642" t="s">
        <v>15086</v>
      </c>
      <c r="K10642" t="s">
        <v>67</v>
      </c>
      <c r="AP10642" t="s">
        <v>44265</v>
      </c>
      <c r="AQ10642" t="s">
        <v>49172</v>
      </c>
      <c r="AR10642" t="s">
        <v>50899</v>
      </c>
    </row>
    <row r="10643" spans="1:44">
      <c r="A10643">
        <v>10641</v>
      </c>
      <c r="B10643" t="s">
        <v>15093</v>
      </c>
      <c r="K10643" t="s">
        <v>67</v>
      </c>
      <c r="AP10643" t="s">
        <v>44266</v>
      </c>
      <c r="AQ10643" t="s">
        <v>49109</v>
      </c>
      <c r="AR10643" t="s">
        <v>50900</v>
      </c>
    </row>
    <row r="10644" spans="1:44">
      <c r="A10644">
        <v>10642</v>
      </c>
      <c r="B10644" t="s">
        <v>15100</v>
      </c>
      <c r="K10644" t="s">
        <v>53</v>
      </c>
      <c r="AP10644" t="s">
        <v>44267</v>
      </c>
      <c r="AQ10644" t="s">
        <v>49662</v>
      </c>
      <c r="AR10644" t="s">
        <v>50901</v>
      </c>
    </row>
    <row r="10645" spans="1:44">
      <c r="A10645">
        <v>10643</v>
      </c>
      <c r="B10645" t="s">
        <v>15108</v>
      </c>
      <c r="K10645" t="s">
        <v>67</v>
      </c>
      <c r="AP10645" t="s">
        <v>44268</v>
      </c>
      <c r="AQ10645" t="s">
        <v>49114</v>
      </c>
      <c r="AR10645" t="s">
        <v>50902</v>
      </c>
    </row>
    <row r="10646" spans="1:44">
      <c r="A10646">
        <v>10644</v>
      </c>
      <c r="B10646" t="s">
        <v>15115</v>
      </c>
      <c r="K10646" t="s">
        <v>67</v>
      </c>
      <c r="AP10646" t="s">
        <v>44269</v>
      </c>
      <c r="AQ10646" t="s">
        <v>49112</v>
      </c>
      <c r="AR10646" t="s">
        <v>50903</v>
      </c>
    </row>
    <row r="10647" spans="1:44">
      <c r="A10647">
        <v>10645</v>
      </c>
      <c r="B10647" t="s">
        <v>15122</v>
      </c>
      <c r="K10647" t="s">
        <v>67</v>
      </c>
      <c r="AP10647" t="s">
        <v>44270</v>
      </c>
      <c r="AQ10647" t="s">
        <v>49112</v>
      </c>
      <c r="AR10647" t="s">
        <v>50904</v>
      </c>
    </row>
    <row r="10648" spans="1:44">
      <c r="A10648">
        <v>10646</v>
      </c>
      <c r="B10648" t="s">
        <v>15129</v>
      </c>
      <c r="K10648" t="s">
        <v>67</v>
      </c>
      <c r="AP10648" t="s">
        <v>44271</v>
      </c>
      <c r="AQ10648" t="s">
        <v>49112</v>
      </c>
      <c r="AR10648" t="s">
        <v>50905</v>
      </c>
    </row>
    <row r="10649" spans="1:44">
      <c r="A10649">
        <v>10647</v>
      </c>
      <c r="B10649" t="s">
        <v>15136</v>
      </c>
      <c r="K10649" t="s">
        <v>67</v>
      </c>
      <c r="AP10649" t="s">
        <v>44272</v>
      </c>
      <c r="AQ10649" t="s">
        <v>49160</v>
      </c>
      <c r="AR10649" t="s">
        <v>50906</v>
      </c>
    </row>
    <row r="10650" spans="1:44">
      <c r="A10650">
        <v>10648</v>
      </c>
      <c r="B10650" t="s">
        <v>15143</v>
      </c>
      <c r="K10650" t="s">
        <v>67</v>
      </c>
      <c r="AP10650" t="s">
        <v>44273</v>
      </c>
      <c r="AQ10650" t="s">
        <v>49214</v>
      </c>
      <c r="AR10650" t="s">
        <v>50907</v>
      </c>
    </row>
    <row r="10651" spans="1:44">
      <c r="A10651">
        <v>10649</v>
      </c>
      <c r="B10651" t="s">
        <v>15150</v>
      </c>
      <c r="K10651" t="s">
        <v>67</v>
      </c>
      <c r="AP10651" t="s">
        <v>44274</v>
      </c>
      <c r="AQ10651" t="s">
        <v>49131</v>
      </c>
      <c r="AR10651" t="s">
        <v>50908</v>
      </c>
    </row>
    <row r="10652" spans="1:44">
      <c r="A10652">
        <v>10650</v>
      </c>
      <c r="B10652" t="s">
        <v>15158</v>
      </c>
      <c r="K10652" t="s">
        <v>53</v>
      </c>
      <c r="AP10652" t="s">
        <v>44275</v>
      </c>
      <c r="AQ10652" t="s">
        <v>49120</v>
      </c>
      <c r="AR10652" t="s">
        <v>49883</v>
      </c>
    </row>
    <row r="10653" spans="1:44">
      <c r="A10653">
        <v>10651</v>
      </c>
      <c r="B10653" t="s">
        <v>15163</v>
      </c>
      <c r="K10653" t="s">
        <v>67</v>
      </c>
      <c r="AP10653" t="s">
        <v>44276</v>
      </c>
      <c r="AQ10653" t="s">
        <v>49172</v>
      </c>
      <c r="AR10653" t="s">
        <v>50909</v>
      </c>
    </row>
    <row r="10654" spans="1:44">
      <c r="A10654">
        <v>10652</v>
      </c>
      <c r="B10654" t="s">
        <v>15170</v>
      </c>
      <c r="K10654" t="s">
        <v>67</v>
      </c>
      <c r="AP10654" t="s">
        <v>44277</v>
      </c>
      <c r="AQ10654" t="s">
        <v>49118</v>
      </c>
      <c r="AR10654" t="s">
        <v>50533</v>
      </c>
    </row>
    <row r="10655" spans="1:44">
      <c r="A10655">
        <v>10653</v>
      </c>
      <c r="B10655" t="s">
        <v>15178</v>
      </c>
      <c r="K10655" t="s">
        <v>67</v>
      </c>
      <c r="AP10655" t="s">
        <v>44278</v>
      </c>
      <c r="AQ10655" t="s">
        <v>49118</v>
      </c>
      <c r="AR10655" t="s">
        <v>50910</v>
      </c>
    </row>
    <row r="10656" spans="1:44">
      <c r="A10656">
        <v>10654</v>
      </c>
      <c r="B10656" t="s">
        <v>15185</v>
      </c>
      <c r="K10656" t="s">
        <v>67</v>
      </c>
      <c r="AP10656" t="s">
        <v>44279</v>
      </c>
      <c r="AQ10656" t="s">
        <v>49128</v>
      </c>
      <c r="AR10656" t="s">
        <v>50486</v>
      </c>
    </row>
    <row r="10657" spans="1:44">
      <c r="A10657">
        <v>10655</v>
      </c>
      <c r="B10657" t="s">
        <v>15192</v>
      </c>
      <c r="K10657" t="s">
        <v>67</v>
      </c>
      <c r="AP10657" t="s">
        <v>44280</v>
      </c>
      <c r="AQ10657" t="s">
        <v>49128</v>
      </c>
      <c r="AR10657" t="s">
        <v>49395</v>
      </c>
    </row>
    <row r="10658" spans="1:44">
      <c r="A10658">
        <v>10656</v>
      </c>
      <c r="B10658" t="s">
        <v>15199</v>
      </c>
      <c r="K10658" t="s">
        <v>67</v>
      </c>
      <c r="AP10658" t="s">
        <v>44281</v>
      </c>
      <c r="AQ10658" t="s">
        <v>49200</v>
      </c>
      <c r="AR10658" t="s">
        <v>50911</v>
      </c>
    </row>
    <row r="10659" spans="1:44">
      <c r="A10659">
        <v>10657</v>
      </c>
      <c r="B10659" t="s">
        <v>15206</v>
      </c>
      <c r="K10659" t="s">
        <v>53</v>
      </c>
      <c r="AP10659" t="s">
        <v>44282</v>
      </c>
      <c r="AQ10659" t="s">
        <v>49109</v>
      </c>
      <c r="AR10659" t="s">
        <v>50912</v>
      </c>
    </row>
    <row r="10660" spans="1:44">
      <c r="A10660">
        <v>10658</v>
      </c>
      <c r="B10660" t="s">
        <v>15212</v>
      </c>
      <c r="K10660" t="s">
        <v>67</v>
      </c>
      <c r="AP10660" t="s">
        <v>44283</v>
      </c>
      <c r="AQ10660" t="s">
        <v>49112</v>
      </c>
      <c r="AR10660" t="s">
        <v>50913</v>
      </c>
    </row>
    <row r="10661" spans="1:44">
      <c r="A10661">
        <v>10659</v>
      </c>
      <c r="B10661" t="s">
        <v>15219</v>
      </c>
      <c r="K10661" t="s">
        <v>53</v>
      </c>
      <c r="AP10661" t="s">
        <v>53</v>
      </c>
      <c r="AQ10661" t="s">
        <v>53</v>
      </c>
      <c r="AR10661" t="s">
        <v>53</v>
      </c>
    </row>
    <row r="10662" spans="1:44">
      <c r="A10662">
        <v>10660</v>
      </c>
      <c r="B10662" t="s">
        <v>15225</v>
      </c>
      <c r="K10662" t="s">
        <v>67</v>
      </c>
      <c r="AP10662" t="s">
        <v>44284</v>
      </c>
      <c r="AQ10662" t="s">
        <v>49109</v>
      </c>
      <c r="AR10662" t="s">
        <v>50260</v>
      </c>
    </row>
    <row r="10663" spans="1:44">
      <c r="A10663">
        <v>10661</v>
      </c>
      <c r="B10663" t="s">
        <v>15231</v>
      </c>
      <c r="K10663" t="s">
        <v>67</v>
      </c>
      <c r="AP10663" t="s">
        <v>44285</v>
      </c>
      <c r="AQ10663" t="s">
        <v>49231</v>
      </c>
      <c r="AR10663" t="s">
        <v>50914</v>
      </c>
    </row>
    <row r="10664" spans="1:44">
      <c r="A10664">
        <v>10662</v>
      </c>
      <c r="B10664" t="s">
        <v>15238</v>
      </c>
      <c r="K10664" t="s">
        <v>67</v>
      </c>
      <c r="AP10664" t="s">
        <v>44286</v>
      </c>
      <c r="AQ10664" t="s">
        <v>49109</v>
      </c>
      <c r="AR10664" t="s">
        <v>50915</v>
      </c>
    </row>
    <row r="10665" spans="1:44">
      <c r="A10665">
        <v>10663</v>
      </c>
      <c r="B10665" t="s">
        <v>15245</v>
      </c>
      <c r="K10665" t="s">
        <v>67</v>
      </c>
      <c r="AP10665" t="s">
        <v>44287</v>
      </c>
      <c r="AQ10665" t="s">
        <v>49151</v>
      </c>
      <c r="AR10665" t="s">
        <v>50916</v>
      </c>
    </row>
    <row r="10666" spans="1:44">
      <c r="A10666">
        <v>10664</v>
      </c>
      <c r="B10666" t="s">
        <v>33581</v>
      </c>
      <c r="K10666" t="s">
        <v>67</v>
      </c>
      <c r="AP10666" t="s">
        <v>44288</v>
      </c>
      <c r="AQ10666" t="s">
        <v>49114</v>
      </c>
      <c r="AR10666" t="s">
        <v>50917</v>
      </c>
    </row>
    <row r="10667" spans="1:44">
      <c r="A10667">
        <v>10665</v>
      </c>
      <c r="B10667" t="s">
        <v>15258</v>
      </c>
      <c r="K10667" t="s">
        <v>67</v>
      </c>
      <c r="AP10667" t="s">
        <v>44289</v>
      </c>
      <c r="AQ10667" t="s">
        <v>50918</v>
      </c>
      <c r="AR10667" t="s">
        <v>50919</v>
      </c>
    </row>
    <row r="10668" spans="1:44">
      <c r="A10668">
        <v>10666</v>
      </c>
      <c r="B10668" t="s">
        <v>15264</v>
      </c>
      <c r="K10668" t="s">
        <v>67</v>
      </c>
      <c r="AP10668" t="s">
        <v>44290</v>
      </c>
      <c r="AQ10668" t="s">
        <v>49118</v>
      </c>
      <c r="AR10668" t="s">
        <v>49619</v>
      </c>
    </row>
    <row r="10669" spans="1:44">
      <c r="A10669">
        <v>10667</v>
      </c>
      <c r="B10669" t="s">
        <v>21841</v>
      </c>
      <c r="K10669" t="s">
        <v>67</v>
      </c>
      <c r="AP10669" t="s">
        <v>44291</v>
      </c>
      <c r="AQ10669" t="s">
        <v>49109</v>
      </c>
      <c r="AR10669" t="s">
        <v>50920</v>
      </c>
    </row>
    <row r="10670" spans="1:44">
      <c r="A10670">
        <v>10668</v>
      </c>
      <c r="B10670" t="s">
        <v>15272</v>
      </c>
      <c r="K10670" t="s">
        <v>67</v>
      </c>
      <c r="AP10670" t="s">
        <v>44292</v>
      </c>
      <c r="AQ10670" t="s">
        <v>49208</v>
      </c>
      <c r="AR10670" t="s">
        <v>50921</v>
      </c>
    </row>
    <row r="10671" spans="1:44">
      <c r="A10671">
        <v>10669</v>
      </c>
      <c r="B10671" t="s">
        <v>15278</v>
      </c>
      <c r="K10671" t="s">
        <v>67</v>
      </c>
      <c r="AP10671" t="s">
        <v>44293</v>
      </c>
      <c r="AQ10671" t="s">
        <v>49109</v>
      </c>
      <c r="AR10671" t="s">
        <v>50922</v>
      </c>
    </row>
    <row r="10672" spans="1:44">
      <c r="A10672">
        <v>10670</v>
      </c>
      <c r="B10672" t="s">
        <v>15285</v>
      </c>
      <c r="K10672" t="s">
        <v>67</v>
      </c>
      <c r="AP10672" t="s">
        <v>44294</v>
      </c>
      <c r="AQ10672" t="s">
        <v>49120</v>
      </c>
      <c r="AR10672" t="s">
        <v>50923</v>
      </c>
    </row>
    <row r="10673" spans="1:44">
      <c r="A10673">
        <v>10671</v>
      </c>
      <c r="B10673" t="s">
        <v>15292</v>
      </c>
      <c r="K10673" t="s">
        <v>53</v>
      </c>
      <c r="AP10673" t="s">
        <v>53</v>
      </c>
      <c r="AQ10673" t="s">
        <v>53</v>
      </c>
      <c r="AR10673" t="s">
        <v>53</v>
      </c>
    </row>
    <row r="10674" spans="1:44">
      <c r="A10674">
        <v>10672</v>
      </c>
      <c r="B10674" t="s">
        <v>15298</v>
      </c>
      <c r="K10674" t="s">
        <v>67</v>
      </c>
      <c r="AP10674" t="s">
        <v>44295</v>
      </c>
      <c r="AQ10674" t="s">
        <v>49208</v>
      </c>
      <c r="AR10674" t="s">
        <v>50924</v>
      </c>
    </row>
    <row r="10675" spans="1:44">
      <c r="A10675">
        <v>10673</v>
      </c>
      <c r="B10675" t="s">
        <v>15305</v>
      </c>
      <c r="K10675" t="s">
        <v>67</v>
      </c>
      <c r="AP10675" t="s">
        <v>44296</v>
      </c>
      <c r="AQ10675" t="s">
        <v>49148</v>
      </c>
      <c r="AR10675" t="s">
        <v>50925</v>
      </c>
    </row>
    <row r="10676" spans="1:44">
      <c r="A10676">
        <v>10674</v>
      </c>
      <c r="B10676" t="s">
        <v>15313</v>
      </c>
      <c r="K10676" t="s">
        <v>67</v>
      </c>
      <c r="AP10676" t="s">
        <v>42277</v>
      </c>
      <c r="AQ10676" t="s">
        <v>49109</v>
      </c>
      <c r="AR10676" t="s">
        <v>49177</v>
      </c>
    </row>
    <row r="10677" spans="1:44">
      <c r="A10677">
        <v>10675</v>
      </c>
      <c r="B10677" t="s">
        <v>15319</v>
      </c>
      <c r="K10677" t="s">
        <v>67</v>
      </c>
      <c r="AP10677" t="s">
        <v>44297</v>
      </c>
      <c r="AQ10677" t="s">
        <v>49112</v>
      </c>
      <c r="AR10677" t="s">
        <v>50926</v>
      </c>
    </row>
    <row r="10678" spans="1:44">
      <c r="A10678">
        <v>10676</v>
      </c>
      <c r="B10678" t="s">
        <v>15326</v>
      </c>
      <c r="K10678" t="s">
        <v>53</v>
      </c>
      <c r="AP10678" t="s">
        <v>44298</v>
      </c>
      <c r="AQ10678" t="s">
        <v>49114</v>
      </c>
      <c r="AR10678" t="s">
        <v>50927</v>
      </c>
    </row>
    <row r="10679" spans="1:44">
      <c r="A10679">
        <v>10677</v>
      </c>
      <c r="B10679" t="s">
        <v>15333</v>
      </c>
      <c r="K10679" t="s">
        <v>67</v>
      </c>
      <c r="AP10679" t="s">
        <v>44299</v>
      </c>
      <c r="AQ10679" t="s">
        <v>49120</v>
      </c>
      <c r="AR10679" t="s">
        <v>50928</v>
      </c>
    </row>
    <row r="10680" spans="1:44">
      <c r="A10680">
        <v>10678</v>
      </c>
      <c r="B10680" t="s">
        <v>15340</v>
      </c>
      <c r="K10680" t="s">
        <v>67</v>
      </c>
      <c r="AP10680" t="s">
        <v>44300</v>
      </c>
      <c r="AQ10680" t="s">
        <v>49459</v>
      </c>
      <c r="AR10680" t="s">
        <v>50929</v>
      </c>
    </row>
    <row r="10681" spans="1:44">
      <c r="A10681">
        <v>10679</v>
      </c>
      <c r="B10681" t="s">
        <v>15349</v>
      </c>
      <c r="K10681" t="s">
        <v>67</v>
      </c>
      <c r="AP10681" t="s">
        <v>44301</v>
      </c>
      <c r="AQ10681" t="s">
        <v>49160</v>
      </c>
      <c r="AR10681" t="s">
        <v>50930</v>
      </c>
    </row>
    <row r="10682" spans="1:44">
      <c r="A10682">
        <v>10680</v>
      </c>
      <c r="B10682" t="s">
        <v>15356</v>
      </c>
      <c r="K10682" t="s">
        <v>53</v>
      </c>
      <c r="AP10682" t="s">
        <v>44302</v>
      </c>
      <c r="AQ10682" t="s">
        <v>50494</v>
      </c>
      <c r="AR10682" t="s">
        <v>50931</v>
      </c>
    </row>
    <row r="10683" spans="1:44">
      <c r="A10683">
        <v>10681</v>
      </c>
      <c r="B10683" t="s">
        <v>15362</v>
      </c>
      <c r="K10683" t="s">
        <v>67</v>
      </c>
      <c r="AP10683" t="s">
        <v>44303</v>
      </c>
      <c r="AQ10683" t="s">
        <v>49109</v>
      </c>
      <c r="AR10683" t="s">
        <v>50932</v>
      </c>
    </row>
    <row r="10684" spans="1:44">
      <c r="A10684">
        <v>10682</v>
      </c>
      <c r="B10684" t="s">
        <v>15369</v>
      </c>
      <c r="K10684" t="s">
        <v>67</v>
      </c>
      <c r="AP10684" t="s">
        <v>44304</v>
      </c>
      <c r="AQ10684" t="s">
        <v>49160</v>
      </c>
      <c r="AR10684" t="s">
        <v>50933</v>
      </c>
    </row>
    <row r="10685" spans="1:44">
      <c r="A10685">
        <v>10683</v>
      </c>
      <c r="B10685" t="s">
        <v>15377</v>
      </c>
      <c r="K10685" t="s">
        <v>67</v>
      </c>
      <c r="AP10685" t="s">
        <v>44305</v>
      </c>
      <c r="AQ10685" t="s">
        <v>49151</v>
      </c>
      <c r="AR10685" t="s">
        <v>50934</v>
      </c>
    </row>
    <row r="10686" spans="1:44">
      <c r="A10686">
        <v>10684</v>
      </c>
      <c r="B10686" t="s">
        <v>15384</v>
      </c>
      <c r="K10686" t="s">
        <v>67</v>
      </c>
      <c r="AP10686" t="s">
        <v>44306</v>
      </c>
      <c r="AQ10686" t="s">
        <v>49128</v>
      </c>
      <c r="AR10686" t="s">
        <v>50935</v>
      </c>
    </row>
    <row r="10687" spans="1:44">
      <c r="A10687">
        <v>10685</v>
      </c>
      <c r="B10687" t="s">
        <v>15391</v>
      </c>
      <c r="K10687" t="s">
        <v>53</v>
      </c>
      <c r="AP10687" t="s">
        <v>44307</v>
      </c>
      <c r="AQ10687" t="s">
        <v>49231</v>
      </c>
      <c r="AR10687" t="s">
        <v>49730</v>
      </c>
    </row>
    <row r="10688" spans="1:44">
      <c r="A10688">
        <v>10686</v>
      </c>
      <c r="B10688" t="s">
        <v>15398</v>
      </c>
      <c r="K10688" t="s">
        <v>67</v>
      </c>
      <c r="AP10688" t="s">
        <v>44308</v>
      </c>
      <c r="AQ10688" t="s">
        <v>49112</v>
      </c>
      <c r="AR10688" t="s">
        <v>50936</v>
      </c>
    </row>
    <row r="10689" spans="1:44">
      <c r="A10689">
        <v>10687</v>
      </c>
      <c r="B10689" t="s">
        <v>15404</v>
      </c>
      <c r="K10689" t="s">
        <v>67</v>
      </c>
      <c r="AP10689" t="s">
        <v>44309</v>
      </c>
      <c r="AQ10689" t="s">
        <v>49214</v>
      </c>
      <c r="AR10689" t="s">
        <v>50937</v>
      </c>
    </row>
    <row r="10690" spans="1:44">
      <c r="A10690">
        <v>10688</v>
      </c>
      <c r="B10690" t="s">
        <v>15411</v>
      </c>
      <c r="K10690" t="s">
        <v>67</v>
      </c>
      <c r="AP10690" t="s">
        <v>44310</v>
      </c>
      <c r="AQ10690" t="s">
        <v>49708</v>
      </c>
      <c r="AR10690" t="s">
        <v>50938</v>
      </c>
    </row>
    <row r="10691" spans="1:44">
      <c r="A10691">
        <v>10689</v>
      </c>
      <c r="B10691" t="s">
        <v>15418</v>
      </c>
      <c r="K10691" t="s">
        <v>53</v>
      </c>
      <c r="AP10691" t="s">
        <v>44311</v>
      </c>
      <c r="AQ10691" t="s">
        <v>49114</v>
      </c>
      <c r="AR10691" t="s">
        <v>50939</v>
      </c>
    </row>
    <row r="10692" spans="1:44">
      <c r="A10692">
        <v>10690</v>
      </c>
      <c r="B10692" t="s">
        <v>15425</v>
      </c>
      <c r="K10692" t="s">
        <v>67</v>
      </c>
      <c r="AP10692" t="s">
        <v>44312</v>
      </c>
      <c r="AQ10692" t="s">
        <v>49355</v>
      </c>
      <c r="AR10692" t="s">
        <v>50940</v>
      </c>
    </row>
    <row r="10693" spans="1:44">
      <c r="A10693">
        <v>10691</v>
      </c>
      <c r="B10693" t="s">
        <v>15433</v>
      </c>
      <c r="K10693" t="s">
        <v>53</v>
      </c>
      <c r="AP10693" t="s">
        <v>44313</v>
      </c>
      <c r="AQ10693" t="s">
        <v>49131</v>
      </c>
      <c r="AR10693" t="s">
        <v>50941</v>
      </c>
    </row>
    <row r="10694" spans="1:44">
      <c r="A10694">
        <v>10692</v>
      </c>
      <c r="B10694" t="s">
        <v>15439</v>
      </c>
      <c r="K10694" t="s">
        <v>67</v>
      </c>
      <c r="AP10694" t="s">
        <v>44314</v>
      </c>
      <c r="AQ10694" t="s">
        <v>49109</v>
      </c>
      <c r="AR10694" t="s">
        <v>50942</v>
      </c>
    </row>
    <row r="10695" spans="1:44">
      <c r="A10695">
        <v>10693</v>
      </c>
      <c r="B10695" t="s">
        <v>15447</v>
      </c>
      <c r="K10695" t="s">
        <v>67</v>
      </c>
      <c r="AP10695" t="s">
        <v>44315</v>
      </c>
      <c r="AQ10695" t="s">
        <v>49165</v>
      </c>
      <c r="AR10695" t="s">
        <v>50943</v>
      </c>
    </row>
    <row r="10696" spans="1:44">
      <c r="A10696">
        <v>10694</v>
      </c>
      <c r="B10696" t="s">
        <v>15455</v>
      </c>
      <c r="K10696" t="s">
        <v>67</v>
      </c>
      <c r="AP10696" t="s">
        <v>44316</v>
      </c>
      <c r="AQ10696" t="s">
        <v>49208</v>
      </c>
      <c r="AR10696" t="s">
        <v>50944</v>
      </c>
    </row>
    <row r="10697" spans="1:44">
      <c r="A10697">
        <v>10695</v>
      </c>
      <c r="B10697" t="s">
        <v>15462</v>
      </c>
      <c r="K10697" t="s">
        <v>67</v>
      </c>
      <c r="AP10697" t="s">
        <v>44317</v>
      </c>
      <c r="AQ10697" t="s">
        <v>49112</v>
      </c>
      <c r="AR10697" t="s">
        <v>50945</v>
      </c>
    </row>
    <row r="10698" spans="1:44">
      <c r="A10698">
        <v>10696</v>
      </c>
      <c r="B10698" t="s">
        <v>15470</v>
      </c>
      <c r="K10698" t="s">
        <v>53</v>
      </c>
      <c r="AP10698" t="s">
        <v>44318</v>
      </c>
      <c r="AQ10698" t="s">
        <v>49112</v>
      </c>
      <c r="AR10698" t="s">
        <v>50946</v>
      </c>
    </row>
    <row r="10699" spans="1:44">
      <c r="A10699">
        <v>10697</v>
      </c>
      <c r="B10699" t="s">
        <v>15477</v>
      </c>
      <c r="K10699" t="s">
        <v>67</v>
      </c>
      <c r="AP10699" t="s">
        <v>44319</v>
      </c>
      <c r="AQ10699" t="s">
        <v>49120</v>
      </c>
      <c r="AR10699" t="s">
        <v>50947</v>
      </c>
    </row>
    <row r="10700" spans="1:44">
      <c r="A10700">
        <v>10698</v>
      </c>
      <c r="B10700" t="s">
        <v>15483</v>
      </c>
      <c r="K10700" t="s">
        <v>67</v>
      </c>
      <c r="AP10700" t="s">
        <v>44320</v>
      </c>
      <c r="AQ10700" t="s">
        <v>49131</v>
      </c>
      <c r="AR10700" t="s">
        <v>50948</v>
      </c>
    </row>
    <row r="10701" spans="1:44">
      <c r="A10701">
        <v>10699</v>
      </c>
      <c r="B10701" t="s">
        <v>15489</v>
      </c>
      <c r="K10701" t="s">
        <v>67</v>
      </c>
      <c r="AP10701" t="s">
        <v>44321</v>
      </c>
      <c r="AQ10701" t="s">
        <v>49120</v>
      </c>
      <c r="AR10701" t="s">
        <v>50949</v>
      </c>
    </row>
    <row r="10702" spans="1:44">
      <c r="A10702">
        <v>10700</v>
      </c>
      <c r="B10702" t="s">
        <v>15495</v>
      </c>
      <c r="K10702" t="s">
        <v>67</v>
      </c>
      <c r="AP10702" t="s">
        <v>44322</v>
      </c>
      <c r="AQ10702" t="s">
        <v>49120</v>
      </c>
      <c r="AR10702" t="s">
        <v>50950</v>
      </c>
    </row>
    <row r="10703" spans="1:44">
      <c r="A10703">
        <v>10701</v>
      </c>
      <c r="B10703" t="s">
        <v>15502</v>
      </c>
      <c r="K10703" t="s">
        <v>67</v>
      </c>
      <c r="AP10703" t="s">
        <v>44323</v>
      </c>
      <c r="AQ10703" t="s">
        <v>49109</v>
      </c>
      <c r="AR10703" t="s">
        <v>50601</v>
      </c>
    </row>
    <row r="10704" spans="1:44">
      <c r="A10704">
        <v>10702</v>
      </c>
      <c r="B10704" t="s">
        <v>15509</v>
      </c>
      <c r="K10704" t="s">
        <v>67</v>
      </c>
      <c r="AP10704" t="s">
        <v>44324</v>
      </c>
      <c r="AQ10704" t="s">
        <v>49160</v>
      </c>
      <c r="AR10704" t="s">
        <v>49360</v>
      </c>
    </row>
    <row r="10705" spans="1:44">
      <c r="A10705">
        <v>10703</v>
      </c>
      <c r="B10705" t="s">
        <v>15515</v>
      </c>
      <c r="K10705" t="s">
        <v>67</v>
      </c>
      <c r="AP10705" t="s">
        <v>44325</v>
      </c>
      <c r="AQ10705" t="s">
        <v>50951</v>
      </c>
      <c r="AR10705" t="s">
        <v>50952</v>
      </c>
    </row>
    <row r="10706" spans="1:44">
      <c r="A10706">
        <v>10704</v>
      </c>
      <c r="B10706" t="s">
        <v>15522</v>
      </c>
      <c r="K10706" t="s">
        <v>67</v>
      </c>
      <c r="AP10706" t="s">
        <v>44326</v>
      </c>
      <c r="AQ10706" t="s">
        <v>49109</v>
      </c>
      <c r="AR10706" t="s">
        <v>50045</v>
      </c>
    </row>
    <row r="10707" spans="1:44">
      <c r="A10707">
        <v>10705</v>
      </c>
      <c r="B10707" t="s">
        <v>15530</v>
      </c>
      <c r="K10707" t="s">
        <v>67</v>
      </c>
      <c r="AP10707" t="s">
        <v>44327</v>
      </c>
      <c r="AQ10707" t="s">
        <v>49131</v>
      </c>
      <c r="AR10707" t="s">
        <v>49132</v>
      </c>
    </row>
    <row r="10708" spans="1:44">
      <c r="A10708">
        <v>10706</v>
      </c>
      <c r="B10708" t="s">
        <v>15536</v>
      </c>
      <c r="K10708" t="s">
        <v>67</v>
      </c>
      <c r="AP10708" t="s">
        <v>44328</v>
      </c>
      <c r="AQ10708" t="s">
        <v>49120</v>
      </c>
      <c r="AR10708" t="s">
        <v>50953</v>
      </c>
    </row>
    <row r="10709" spans="1:44">
      <c r="A10709">
        <v>10707</v>
      </c>
      <c r="B10709" t="s">
        <v>15542</v>
      </c>
      <c r="K10709" t="s">
        <v>67</v>
      </c>
      <c r="AP10709" t="s">
        <v>44329</v>
      </c>
      <c r="AQ10709" t="s">
        <v>49128</v>
      </c>
      <c r="AR10709" t="s">
        <v>50954</v>
      </c>
    </row>
    <row r="10710" spans="1:44">
      <c r="A10710">
        <v>10708</v>
      </c>
      <c r="B10710" t="s">
        <v>15549</v>
      </c>
      <c r="K10710" t="s">
        <v>67</v>
      </c>
      <c r="AP10710" t="s">
        <v>44330</v>
      </c>
      <c r="AQ10710" t="s">
        <v>49151</v>
      </c>
      <c r="AR10710" t="s">
        <v>50955</v>
      </c>
    </row>
    <row r="10711" spans="1:44">
      <c r="A10711">
        <v>10709</v>
      </c>
      <c r="B10711" t="s">
        <v>15555</v>
      </c>
      <c r="K10711" t="s">
        <v>67</v>
      </c>
      <c r="AP10711" t="s">
        <v>44331</v>
      </c>
      <c r="AQ10711" t="s">
        <v>49109</v>
      </c>
      <c r="AR10711" t="s">
        <v>50956</v>
      </c>
    </row>
    <row r="10712" spans="1:44">
      <c r="A10712">
        <v>10710</v>
      </c>
      <c r="B10712" t="s">
        <v>15562</v>
      </c>
      <c r="K10712" t="s">
        <v>67</v>
      </c>
      <c r="AP10712" t="s">
        <v>44332</v>
      </c>
      <c r="AQ10712" t="s">
        <v>49109</v>
      </c>
      <c r="AR10712" t="s">
        <v>50957</v>
      </c>
    </row>
    <row r="10713" spans="1:44">
      <c r="A10713">
        <v>10711</v>
      </c>
      <c r="B10713" t="s">
        <v>15568</v>
      </c>
      <c r="K10713" t="s">
        <v>67</v>
      </c>
      <c r="AP10713" t="s">
        <v>44333</v>
      </c>
      <c r="AQ10713" t="s">
        <v>49120</v>
      </c>
      <c r="AR10713" t="s">
        <v>50958</v>
      </c>
    </row>
    <row r="10714" spans="1:44">
      <c r="A10714">
        <v>10712</v>
      </c>
      <c r="B10714" t="s">
        <v>17594</v>
      </c>
      <c r="K10714" t="s">
        <v>53</v>
      </c>
      <c r="AP10714" t="s">
        <v>44334</v>
      </c>
      <c r="AQ10714" t="s">
        <v>49109</v>
      </c>
      <c r="AR10714" t="s">
        <v>50959</v>
      </c>
    </row>
    <row r="10715" spans="1:44">
      <c r="A10715">
        <v>10713</v>
      </c>
      <c r="B10715" t="s">
        <v>15582</v>
      </c>
      <c r="K10715" t="s">
        <v>67</v>
      </c>
      <c r="AP10715" t="s">
        <v>44335</v>
      </c>
      <c r="AQ10715" t="s">
        <v>50570</v>
      </c>
      <c r="AR10715" t="s">
        <v>50960</v>
      </c>
    </row>
    <row r="10716" spans="1:44">
      <c r="A10716">
        <v>10714</v>
      </c>
      <c r="B10716" t="s">
        <v>15588</v>
      </c>
      <c r="K10716" t="s">
        <v>67</v>
      </c>
      <c r="AP10716" t="s">
        <v>44336</v>
      </c>
      <c r="AQ10716" t="s">
        <v>49120</v>
      </c>
      <c r="AR10716" t="s">
        <v>50961</v>
      </c>
    </row>
    <row r="10717" spans="1:44">
      <c r="A10717">
        <v>10715</v>
      </c>
      <c r="B10717" t="s">
        <v>15596</v>
      </c>
      <c r="K10717" t="s">
        <v>67</v>
      </c>
      <c r="AP10717" t="s">
        <v>44337</v>
      </c>
      <c r="AQ10717" t="s">
        <v>49109</v>
      </c>
      <c r="AR10717" t="s">
        <v>50962</v>
      </c>
    </row>
    <row r="10718" spans="1:44">
      <c r="A10718">
        <v>10716</v>
      </c>
      <c r="B10718" t="s">
        <v>15604</v>
      </c>
      <c r="K10718" t="s">
        <v>67</v>
      </c>
      <c r="AP10718" t="s">
        <v>44338</v>
      </c>
      <c r="AQ10718" t="s">
        <v>49120</v>
      </c>
      <c r="AR10718" t="s">
        <v>50963</v>
      </c>
    </row>
    <row r="10719" spans="1:44">
      <c r="A10719">
        <v>10717</v>
      </c>
      <c r="B10719" t="s">
        <v>15612</v>
      </c>
      <c r="K10719" t="s">
        <v>67</v>
      </c>
      <c r="AP10719" t="s">
        <v>44339</v>
      </c>
      <c r="AQ10719" t="s">
        <v>49120</v>
      </c>
      <c r="AR10719" t="s">
        <v>50964</v>
      </c>
    </row>
    <row r="10720" spans="1:44">
      <c r="A10720">
        <v>10718</v>
      </c>
      <c r="B10720" t="s">
        <v>15617</v>
      </c>
      <c r="K10720" t="s">
        <v>67</v>
      </c>
      <c r="AP10720" t="s">
        <v>44340</v>
      </c>
      <c r="AQ10720" t="s">
        <v>49470</v>
      </c>
      <c r="AR10720" t="s">
        <v>50965</v>
      </c>
    </row>
    <row r="10721" spans="1:44">
      <c r="A10721">
        <v>10719</v>
      </c>
      <c r="B10721" t="s">
        <v>15623</v>
      </c>
      <c r="K10721" t="s">
        <v>67</v>
      </c>
      <c r="AP10721" t="s">
        <v>44341</v>
      </c>
      <c r="AQ10721" t="s">
        <v>49214</v>
      </c>
      <c r="AR10721" t="s">
        <v>50966</v>
      </c>
    </row>
    <row r="10722" spans="1:44">
      <c r="A10722">
        <v>10720</v>
      </c>
      <c r="B10722" t="s">
        <v>15630</v>
      </c>
      <c r="K10722" t="s">
        <v>67</v>
      </c>
      <c r="AP10722" t="s">
        <v>44342</v>
      </c>
      <c r="AQ10722" t="s">
        <v>49120</v>
      </c>
      <c r="AR10722" t="s">
        <v>50967</v>
      </c>
    </row>
    <row r="10723" spans="1:44">
      <c r="A10723">
        <v>10721</v>
      </c>
      <c r="B10723" t="s">
        <v>15635</v>
      </c>
      <c r="K10723" t="s">
        <v>67</v>
      </c>
      <c r="AP10723" t="s">
        <v>44343</v>
      </c>
      <c r="AQ10723" t="s">
        <v>49120</v>
      </c>
      <c r="AR10723" t="s">
        <v>50968</v>
      </c>
    </row>
    <row r="10724" spans="1:44">
      <c r="A10724">
        <v>10722</v>
      </c>
      <c r="B10724" t="s">
        <v>15641</v>
      </c>
      <c r="K10724" t="s">
        <v>67</v>
      </c>
      <c r="AP10724" t="s">
        <v>44344</v>
      </c>
      <c r="AQ10724" t="s">
        <v>49120</v>
      </c>
      <c r="AR10724" t="s">
        <v>50969</v>
      </c>
    </row>
    <row r="10725" spans="1:44">
      <c r="A10725">
        <v>10723</v>
      </c>
      <c r="B10725" t="s">
        <v>15648</v>
      </c>
      <c r="K10725" t="s">
        <v>67</v>
      </c>
      <c r="AP10725" t="s">
        <v>44345</v>
      </c>
      <c r="AQ10725" t="s">
        <v>49109</v>
      </c>
      <c r="AR10725" t="s">
        <v>50395</v>
      </c>
    </row>
    <row r="10726" spans="1:44">
      <c r="A10726">
        <v>10724</v>
      </c>
      <c r="B10726" t="s">
        <v>15656</v>
      </c>
      <c r="K10726" t="s">
        <v>67</v>
      </c>
      <c r="AP10726" t="s">
        <v>44346</v>
      </c>
      <c r="AQ10726" t="s">
        <v>49120</v>
      </c>
      <c r="AR10726" t="s">
        <v>50970</v>
      </c>
    </row>
    <row r="10727" spans="1:44">
      <c r="A10727">
        <v>10725</v>
      </c>
      <c r="B10727" t="s">
        <v>15663</v>
      </c>
      <c r="K10727" t="s">
        <v>53</v>
      </c>
      <c r="AP10727" t="s">
        <v>44347</v>
      </c>
      <c r="AQ10727" t="s">
        <v>49131</v>
      </c>
      <c r="AR10727" t="s">
        <v>49132</v>
      </c>
    </row>
    <row r="10728" spans="1:44">
      <c r="A10728">
        <v>10726</v>
      </c>
      <c r="B10728" t="s">
        <v>15669</v>
      </c>
      <c r="K10728" t="s">
        <v>52</v>
      </c>
      <c r="AP10728" t="s">
        <v>44348</v>
      </c>
      <c r="AQ10728" t="s">
        <v>49112</v>
      </c>
      <c r="AR10728" t="s">
        <v>49206</v>
      </c>
    </row>
    <row r="10729" spans="1:44">
      <c r="A10729">
        <v>10727</v>
      </c>
      <c r="B10729" t="s">
        <v>15676</v>
      </c>
      <c r="K10729" t="s">
        <v>67</v>
      </c>
      <c r="AP10729" t="s">
        <v>44349</v>
      </c>
      <c r="AQ10729" t="s">
        <v>49131</v>
      </c>
      <c r="AR10729" t="s">
        <v>49132</v>
      </c>
    </row>
    <row r="10730" spans="1:44">
      <c r="A10730">
        <v>10728</v>
      </c>
      <c r="B10730" t="s">
        <v>26369</v>
      </c>
      <c r="K10730" t="s">
        <v>67</v>
      </c>
      <c r="AP10730" t="s">
        <v>44350</v>
      </c>
      <c r="AQ10730" t="s">
        <v>49109</v>
      </c>
      <c r="AR10730" t="s">
        <v>50957</v>
      </c>
    </row>
    <row r="10731" spans="1:44">
      <c r="A10731">
        <v>10729</v>
      </c>
      <c r="B10731" t="s">
        <v>15682</v>
      </c>
      <c r="K10731" t="s">
        <v>67</v>
      </c>
      <c r="AP10731" t="s">
        <v>44351</v>
      </c>
      <c r="AQ10731" t="s">
        <v>49120</v>
      </c>
      <c r="AR10731" t="s">
        <v>49980</v>
      </c>
    </row>
    <row r="10732" spans="1:44">
      <c r="A10732">
        <v>10730</v>
      </c>
      <c r="B10732" t="s">
        <v>15689</v>
      </c>
      <c r="K10732" t="s">
        <v>67</v>
      </c>
      <c r="AP10732" t="s">
        <v>44352</v>
      </c>
      <c r="AQ10732" t="s">
        <v>49109</v>
      </c>
      <c r="AR10732" t="s">
        <v>49626</v>
      </c>
    </row>
    <row r="10733" spans="1:44">
      <c r="A10733">
        <v>10731</v>
      </c>
      <c r="B10733" t="s">
        <v>30091</v>
      </c>
      <c r="K10733" t="s">
        <v>67</v>
      </c>
      <c r="AP10733" t="s">
        <v>44353</v>
      </c>
      <c r="AQ10733" t="s">
        <v>49109</v>
      </c>
      <c r="AR10733" t="s">
        <v>50971</v>
      </c>
    </row>
    <row r="10734" spans="1:44">
      <c r="A10734">
        <v>10732</v>
      </c>
      <c r="B10734" t="s">
        <v>15702</v>
      </c>
      <c r="K10734" t="s">
        <v>67</v>
      </c>
      <c r="AP10734" t="s">
        <v>44354</v>
      </c>
      <c r="AQ10734" t="s">
        <v>49120</v>
      </c>
      <c r="AR10734" t="s">
        <v>49980</v>
      </c>
    </row>
    <row r="10735" spans="1:44">
      <c r="A10735">
        <v>10733</v>
      </c>
      <c r="B10735" t="s">
        <v>15708</v>
      </c>
      <c r="K10735" t="s">
        <v>67</v>
      </c>
      <c r="AP10735" t="s">
        <v>44355</v>
      </c>
      <c r="AQ10735" t="s">
        <v>49114</v>
      </c>
      <c r="AR10735" t="s">
        <v>50830</v>
      </c>
    </row>
    <row r="10736" spans="1:44">
      <c r="A10736">
        <v>10734</v>
      </c>
      <c r="B10736" t="s">
        <v>15716</v>
      </c>
      <c r="K10736" t="s">
        <v>67</v>
      </c>
      <c r="AP10736" t="s">
        <v>44356</v>
      </c>
      <c r="AQ10736" t="s">
        <v>49120</v>
      </c>
      <c r="AR10736" t="s">
        <v>50972</v>
      </c>
    </row>
    <row r="10737" spans="1:44">
      <c r="A10737">
        <v>10735</v>
      </c>
      <c r="B10737" t="s">
        <v>15722</v>
      </c>
      <c r="K10737" t="s">
        <v>67</v>
      </c>
      <c r="AP10737" t="s">
        <v>44357</v>
      </c>
      <c r="AQ10737" t="s">
        <v>49120</v>
      </c>
      <c r="AR10737" t="s">
        <v>50973</v>
      </c>
    </row>
    <row r="10738" spans="1:44">
      <c r="A10738">
        <v>10736</v>
      </c>
      <c r="B10738" t="s">
        <v>15730</v>
      </c>
      <c r="K10738" t="s">
        <v>67</v>
      </c>
      <c r="AP10738" t="s">
        <v>44358</v>
      </c>
      <c r="AQ10738" t="s">
        <v>49231</v>
      </c>
      <c r="AR10738" t="s">
        <v>50974</v>
      </c>
    </row>
    <row r="10739" spans="1:44">
      <c r="A10739">
        <v>10737</v>
      </c>
      <c r="B10739" t="s">
        <v>15738</v>
      </c>
      <c r="K10739" t="s">
        <v>67</v>
      </c>
      <c r="AP10739" t="s">
        <v>44359</v>
      </c>
      <c r="AQ10739" t="s">
        <v>49112</v>
      </c>
      <c r="AR10739" t="s">
        <v>49183</v>
      </c>
    </row>
    <row r="10740" spans="1:44">
      <c r="A10740">
        <v>10738</v>
      </c>
      <c r="B10740" t="s">
        <v>15746</v>
      </c>
      <c r="K10740" t="s">
        <v>67</v>
      </c>
      <c r="AP10740" t="s">
        <v>44360</v>
      </c>
      <c r="AQ10740" t="s">
        <v>49131</v>
      </c>
      <c r="AR10740" t="s">
        <v>50975</v>
      </c>
    </row>
    <row r="10741" spans="1:44">
      <c r="A10741">
        <v>10739</v>
      </c>
      <c r="B10741" t="s">
        <v>15753</v>
      </c>
      <c r="K10741" t="s">
        <v>53</v>
      </c>
      <c r="AP10741" t="s">
        <v>44361</v>
      </c>
      <c r="AQ10741" t="s">
        <v>49120</v>
      </c>
      <c r="AR10741" t="s">
        <v>49295</v>
      </c>
    </row>
    <row r="10742" spans="1:44">
      <c r="A10742">
        <v>10740</v>
      </c>
      <c r="B10742" t="s">
        <v>17799</v>
      </c>
      <c r="K10742" t="s">
        <v>67</v>
      </c>
      <c r="AP10742" t="s">
        <v>44362</v>
      </c>
      <c r="AQ10742" t="s">
        <v>49109</v>
      </c>
      <c r="AR10742" t="s">
        <v>50976</v>
      </c>
    </row>
    <row r="10743" spans="1:44">
      <c r="A10743">
        <v>10741</v>
      </c>
      <c r="B10743" t="s">
        <v>15759</v>
      </c>
      <c r="K10743" t="s">
        <v>67</v>
      </c>
      <c r="AP10743" t="s">
        <v>44363</v>
      </c>
      <c r="AQ10743" t="s">
        <v>49131</v>
      </c>
      <c r="AR10743" t="s">
        <v>49556</v>
      </c>
    </row>
    <row r="10744" spans="1:44">
      <c r="A10744">
        <v>10742</v>
      </c>
      <c r="B10744" t="s">
        <v>15766</v>
      </c>
      <c r="K10744" t="s">
        <v>67</v>
      </c>
      <c r="AP10744" t="s">
        <v>44364</v>
      </c>
      <c r="AQ10744" t="s">
        <v>49120</v>
      </c>
      <c r="AR10744" t="s">
        <v>50977</v>
      </c>
    </row>
    <row r="10745" spans="1:44">
      <c r="A10745">
        <v>10743</v>
      </c>
      <c r="B10745" t="s">
        <v>15772</v>
      </c>
      <c r="K10745" t="s">
        <v>53</v>
      </c>
      <c r="AP10745" t="s">
        <v>44365</v>
      </c>
      <c r="AQ10745" t="s">
        <v>49120</v>
      </c>
      <c r="AR10745" t="s">
        <v>50978</v>
      </c>
    </row>
    <row r="10746" spans="1:44">
      <c r="A10746">
        <v>10744</v>
      </c>
      <c r="B10746" t="s">
        <v>38349</v>
      </c>
      <c r="K10746" t="s">
        <v>53</v>
      </c>
      <c r="AP10746" t="s">
        <v>44366</v>
      </c>
      <c r="AQ10746" t="s">
        <v>49109</v>
      </c>
      <c r="AR10746" t="s">
        <v>49127</v>
      </c>
    </row>
    <row r="10747" spans="1:44">
      <c r="A10747">
        <v>10745</v>
      </c>
      <c r="B10747" t="s">
        <v>15784</v>
      </c>
      <c r="K10747" t="s">
        <v>67</v>
      </c>
      <c r="AP10747" t="s">
        <v>44367</v>
      </c>
      <c r="AQ10747" t="s">
        <v>50494</v>
      </c>
      <c r="AR10747" t="s">
        <v>50931</v>
      </c>
    </row>
    <row r="10748" spans="1:44">
      <c r="A10748">
        <v>10746</v>
      </c>
      <c r="B10748" t="s">
        <v>15791</v>
      </c>
      <c r="K10748" t="s">
        <v>67</v>
      </c>
      <c r="AP10748" t="s">
        <v>44368</v>
      </c>
      <c r="AQ10748" t="s">
        <v>49120</v>
      </c>
      <c r="AR10748" t="s">
        <v>50979</v>
      </c>
    </row>
    <row r="10749" spans="1:44">
      <c r="A10749">
        <v>10747</v>
      </c>
      <c r="B10749" t="s">
        <v>15798</v>
      </c>
      <c r="K10749" t="s">
        <v>67</v>
      </c>
      <c r="AP10749" t="s">
        <v>44369</v>
      </c>
      <c r="AQ10749" t="s">
        <v>49120</v>
      </c>
      <c r="AR10749" t="s">
        <v>50980</v>
      </c>
    </row>
    <row r="10750" spans="1:44">
      <c r="A10750">
        <v>10748</v>
      </c>
      <c r="B10750" t="s">
        <v>15805</v>
      </c>
      <c r="K10750" t="s">
        <v>67</v>
      </c>
      <c r="AP10750" t="s">
        <v>44370</v>
      </c>
      <c r="AQ10750" t="s">
        <v>49109</v>
      </c>
      <c r="AR10750" t="s">
        <v>49111</v>
      </c>
    </row>
    <row r="10751" spans="1:44">
      <c r="A10751">
        <v>10749</v>
      </c>
      <c r="B10751" t="s">
        <v>15811</v>
      </c>
      <c r="K10751" t="s">
        <v>67</v>
      </c>
      <c r="AP10751" t="s">
        <v>44371</v>
      </c>
      <c r="AQ10751" t="s">
        <v>49165</v>
      </c>
      <c r="AR10751" t="s">
        <v>50981</v>
      </c>
    </row>
    <row r="10752" spans="1:44">
      <c r="A10752">
        <v>10750</v>
      </c>
      <c r="B10752" t="s">
        <v>15818</v>
      </c>
      <c r="K10752" t="s">
        <v>53</v>
      </c>
      <c r="AP10752" t="s">
        <v>44372</v>
      </c>
      <c r="AQ10752" t="s">
        <v>49160</v>
      </c>
      <c r="AR10752" t="s">
        <v>50644</v>
      </c>
    </row>
    <row r="10753" spans="1:44">
      <c r="A10753">
        <v>10751</v>
      </c>
      <c r="B10753" t="s">
        <v>15825</v>
      </c>
      <c r="K10753" t="s">
        <v>67</v>
      </c>
      <c r="AP10753" t="s">
        <v>44373</v>
      </c>
      <c r="AQ10753" t="s">
        <v>49131</v>
      </c>
      <c r="AR10753" t="s">
        <v>50982</v>
      </c>
    </row>
    <row r="10754" spans="1:44">
      <c r="A10754">
        <v>10752</v>
      </c>
      <c r="B10754" t="s">
        <v>15831</v>
      </c>
      <c r="K10754" t="s">
        <v>67</v>
      </c>
      <c r="AP10754" t="s">
        <v>44374</v>
      </c>
      <c r="AQ10754" t="s">
        <v>49109</v>
      </c>
      <c r="AR10754" t="s">
        <v>50045</v>
      </c>
    </row>
    <row r="10755" spans="1:44">
      <c r="A10755">
        <v>10753</v>
      </c>
      <c r="B10755" t="s">
        <v>15838</v>
      </c>
      <c r="K10755" t="s">
        <v>67</v>
      </c>
      <c r="AP10755" t="s">
        <v>44375</v>
      </c>
      <c r="AQ10755" t="s">
        <v>49120</v>
      </c>
      <c r="AR10755" t="s">
        <v>50983</v>
      </c>
    </row>
    <row r="10756" spans="1:44">
      <c r="A10756">
        <v>10754</v>
      </c>
      <c r="B10756" t="s">
        <v>15845</v>
      </c>
      <c r="K10756" t="s">
        <v>67</v>
      </c>
      <c r="AP10756" t="s">
        <v>44376</v>
      </c>
      <c r="AQ10756" t="s">
        <v>49118</v>
      </c>
      <c r="AR10756" t="s">
        <v>50984</v>
      </c>
    </row>
    <row r="10757" spans="1:44">
      <c r="A10757">
        <v>10755</v>
      </c>
      <c r="B10757" t="s">
        <v>15852</v>
      </c>
      <c r="K10757" t="s">
        <v>67</v>
      </c>
      <c r="AP10757" t="s">
        <v>44377</v>
      </c>
      <c r="AQ10757" t="s">
        <v>49109</v>
      </c>
      <c r="AR10757" t="s">
        <v>50985</v>
      </c>
    </row>
    <row r="10758" spans="1:44">
      <c r="A10758">
        <v>10756</v>
      </c>
      <c r="B10758" t="s">
        <v>15858</v>
      </c>
      <c r="K10758" t="s">
        <v>67</v>
      </c>
      <c r="AP10758" t="s">
        <v>44378</v>
      </c>
      <c r="AQ10758" t="s">
        <v>49131</v>
      </c>
      <c r="AR10758" t="s">
        <v>50982</v>
      </c>
    </row>
    <row r="10759" spans="1:44">
      <c r="A10759">
        <v>10757</v>
      </c>
      <c r="B10759" t="s">
        <v>15865</v>
      </c>
      <c r="K10759" t="s">
        <v>67</v>
      </c>
      <c r="AP10759" t="s">
        <v>44379</v>
      </c>
      <c r="AQ10759" t="s">
        <v>49109</v>
      </c>
      <c r="AR10759" t="s">
        <v>50775</v>
      </c>
    </row>
    <row r="10760" spans="1:44">
      <c r="A10760">
        <v>10758</v>
      </c>
      <c r="B10760" t="s">
        <v>15871</v>
      </c>
      <c r="K10760" t="s">
        <v>67</v>
      </c>
      <c r="AP10760" t="s">
        <v>44380</v>
      </c>
      <c r="AQ10760" t="s">
        <v>49109</v>
      </c>
      <c r="AR10760" t="s">
        <v>49729</v>
      </c>
    </row>
    <row r="10761" spans="1:44">
      <c r="A10761">
        <v>10759</v>
      </c>
      <c r="B10761" t="s">
        <v>15877</v>
      </c>
      <c r="K10761" t="s">
        <v>67</v>
      </c>
      <c r="AP10761" t="s">
        <v>44381</v>
      </c>
      <c r="AQ10761" t="s">
        <v>49109</v>
      </c>
      <c r="AR10761" t="s">
        <v>50986</v>
      </c>
    </row>
    <row r="10762" spans="1:44">
      <c r="A10762">
        <v>10760</v>
      </c>
      <c r="B10762" t="s">
        <v>15885</v>
      </c>
      <c r="K10762" t="s">
        <v>67</v>
      </c>
      <c r="AP10762" t="s">
        <v>44382</v>
      </c>
      <c r="AQ10762" t="s">
        <v>49120</v>
      </c>
      <c r="AR10762" t="s">
        <v>50987</v>
      </c>
    </row>
    <row r="10763" spans="1:44">
      <c r="A10763">
        <v>10761</v>
      </c>
      <c r="B10763" t="s">
        <v>15890</v>
      </c>
      <c r="K10763" t="s">
        <v>67</v>
      </c>
      <c r="AP10763" t="s">
        <v>44383</v>
      </c>
      <c r="AQ10763" t="s">
        <v>49114</v>
      </c>
      <c r="AR10763" t="s">
        <v>50988</v>
      </c>
    </row>
    <row r="10764" spans="1:44">
      <c r="A10764">
        <v>10762</v>
      </c>
      <c r="B10764" t="s">
        <v>15896</v>
      </c>
      <c r="K10764" t="s">
        <v>67</v>
      </c>
      <c r="AP10764" t="s">
        <v>44384</v>
      </c>
      <c r="AQ10764" t="s">
        <v>49131</v>
      </c>
      <c r="AR10764" t="s">
        <v>50989</v>
      </c>
    </row>
    <row r="10765" spans="1:44">
      <c r="A10765">
        <v>10763</v>
      </c>
      <c r="B10765" t="s">
        <v>15902</v>
      </c>
      <c r="K10765" t="s">
        <v>53</v>
      </c>
      <c r="AP10765" t="s">
        <v>44385</v>
      </c>
      <c r="AQ10765" t="s">
        <v>49128</v>
      </c>
      <c r="AR10765" t="s">
        <v>50990</v>
      </c>
    </row>
    <row r="10766" spans="1:44">
      <c r="A10766">
        <v>10764</v>
      </c>
      <c r="B10766" t="s">
        <v>15908</v>
      </c>
      <c r="K10766" t="s">
        <v>53</v>
      </c>
      <c r="AP10766" t="s">
        <v>44386</v>
      </c>
      <c r="AQ10766" t="s">
        <v>49196</v>
      </c>
      <c r="AR10766" t="s">
        <v>49198</v>
      </c>
    </row>
    <row r="10767" spans="1:44">
      <c r="A10767">
        <v>10765</v>
      </c>
      <c r="B10767" t="s">
        <v>15914</v>
      </c>
      <c r="K10767" t="s">
        <v>53</v>
      </c>
      <c r="AP10767" t="s">
        <v>44387</v>
      </c>
      <c r="AQ10767" t="s">
        <v>49131</v>
      </c>
      <c r="AR10767" t="s">
        <v>50991</v>
      </c>
    </row>
    <row r="10768" spans="1:44">
      <c r="A10768">
        <v>10766</v>
      </c>
      <c r="B10768" t="s">
        <v>15921</v>
      </c>
      <c r="K10768" t="s">
        <v>53</v>
      </c>
      <c r="AP10768" t="s">
        <v>44388</v>
      </c>
      <c r="AQ10768" t="s">
        <v>49109</v>
      </c>
      <c r="AR10768" t="s">
        <v>50992</v>
      </c>
    </row>
    <row r="10769" spans="1:44">
      <c r="A10769">
        <v>10767</v>
      </c>
      <c r="B10769" t="s">
        <v>15927</v>
      </c>
      <c r="K10769" t="s">
        <v>67</v>
      </c>
      <c r="AP10769" t="s">
        <v>44389</v>
      </c>
      <c r="AQ10769" t="s">
        <v>49112</v>
      </c>
      <c r="AR10769" t="s">
        <v>50993</v>
      </c>
    </row>
    <row r="10770" spans="1:44">
      <c r="A10770">
        <v>10768</v>
      </c>
      <c r="B10770" t="s">
        <v>15935</v>
      </c>
      <c r="K10770" t="s">
        <v>67</v>
      </c>
      <c r="AP10770" t="s">
        <v>44390</v>
      </c>
      <c r="AQ10770" t="s">
        <v>49112</v>
      </c>
      <c r="AR10770" t="s">
        <v>50993</v>
      </c>
    </row>
    <row r="10771" spans="1:44">
      <c r="A10771">
        <v>10769</v>
      </c>
      <c r="B10771" t="s">
        <v>15941</v>
      </c>
      <c r="K10771" t="s">
        <v>67</v>
      </c>
      <c r="AP10771" t="s">
        <v>44391</v>
      </c>
      <c r="AQ10771" t="s">
        <v>49120</v>
      </c>
      <c r="AR10771" t="s">
        <v>50994</v>
      </c>
    </row>
    <row r="10772" spans="1:44">
      <c r="A10772">
        <v>10770</v>
      </c>
      <c r="B10772" t="s">
        <v>15949</v>
      </c>
      <c r="K10772" t="s">
        <v>67</v>
      </c>
      <c r="AP10772" t="s">
        <v>44392</v>
      </c>
      <c r="AQ10772" t="s">
        <v>49131</v>
      </c>
      <c r="AR10772" t="s">
        <v>50995</v>
      </c>
    </row>
    <row r="10773" spans="1:44">
      <c r="A10773">
        <v>10771</v>
      </c>
      <c r="B10773" t="s">
        <v>15956</v>
      </c>
      <c r="K10773" t="s">
        <v>67</v>
      </c>
      <c r="AP10773" t="s">
        <v>44393</v>
      </c>
      <c r="AQ10773" t="s">
        <v>49160</v>
      </c>
      <c r="AR10773" t="s">
        <v>50996</v>
      </c>
    </row>
    <row r="10774" spans="1:44">
      <c r="A10774">
        <v>10772</v>
      </c>
      <c r="B10774" t="s">
        <v>15963</v>
      </c>
      <c r="K10774" t="s">
        <v>67</v>
      </c>
      <c r="AP10774" t="s">
        <v>44394</v>
      </c>
      <c r="AQ10774" t="s">
        <v>49109</v>
      </c>
      <c r="AR10774" t="s">
        <v>50997</v>
      </c>
    </row>
    <row r="10775" spans="1:44">
      <c r="A10775">
        <v>10773</v>
      </c>
      <c r="B10775" t="s">
        <v>15971</v>
      </c>
      <c r="K10775" t="s">
        <v>67</v>
      </c>
      <c r="AP10775" t="s">
        <v>44395</v>
      </c>
      <c r="AQ10775" t="s">
        <v>49112</v>
      </c>
      <c r="AR10775" t="s">
        <v>50200</v>
      </c>
    </row>
    <row r="10776" spans="1:44">
      <c r="A10776">
        <v>10774</v>
      </c>
      <c r="B10776" t="s">
        <v>15978</v>
      </c>
      <c r="K10776" t="s">
        <v>67</v>
      </c>
      <c r="AP10776" t="s">
        <v>44396</v>
      </c>
      <c r="AQ10776" t="s">
        <v>49120</v>
      </c>
      <c r="AR10776" t="s">
        <v>50998</v>
      </c>
    </row>
    <row r="10777" spans="1:44">
      <c r="A10777">
        <v>10775</v>
      </c>
      <c r="B10777" t="s">
        <v>15985</v>
      </c>
      <c r="K10777" t="s">
        <v>53</v>
      </c>
      <c r="AP10777" t="s">
        <v>44397</v>
      </c>
      <c r="AQ10777" t="s">
        <v>49146</v>
      </c>
      <c r="AR10777" t="s">
        <v>50999</v>
      </c>
    </row>
    <row r="10778" spans="1:44">
      <c r="A10778">
        <v>10776</v>
      </c>
      <c r="B10778" t="s">
        <v>15992</v>
      </c>
      <c r="K10778" t="s">
        <v>67</v>
      </c>
      <c r="AP10778" t="s">
        <v>44398</v>
      </c>
      <c r="AQ10778" t="s">
        <v>49120</v>
      </c>
      <c r="AR10778" t="s">
        <v>51000</v>
      </c>
    </row>
    <row r="10779" spans="1:44">
      <c r="A10779">
        <v>10777</v>
      </c>
      <c r="B10779" t="s">
        <v>15998</v>
      </c>
      <c r="K10779" t="s">
        <v>67</v>
      </c>
      <c r="AP10779" t="s">
        <v>44399</v>
      </c>
      <c r="AQ10779" t="s">
        <v>49220</v>
      </c>
      <c r="AR10779" t="s">
        <v>51001</v>
      </c>
    </row>
    <row r="10780" spans="1:44">
      <c r="A10780">
        <v>10778</v>
      </c>
      <c r="B10780" t="s">
        <v>16006</v>
      </c>
      <c r="K10780" t="s">
        <v>53</v>
      </c>
      <c r="AP10780" t="s">
        <v>44400</v>
      </c>
      <c r="AQ10780" t="s">
        <v>50918</v>
      </c>
      <c r="AR10780" t="s">
        <v>51002</v>
      </c>
    </row>
    <row r="10781" spans="1:44">
      <c r="A10781">
        <v>10779</v>
      </c>
      <c r="B10781" t="s">
        <v>16012</v>
      </c>
      <c r="K10781" t="s">
        <v>67</v>
      </c>
      <c r="AP10781" t="s">
        <v>44401</v>
      </c>
      <c r="AQ10781" t="s">
        <v>49114</v>
      </c>
      <c r="AR10781" t="s">
        <v>51003</v>
      </c>
    </row>
    <row r="10782" spans="1:44">
      <c r="A10782">
        <v>10780</v>
      </c>
      <c r="B10782" t="s">
        <v>16018</v>
      </c>
      <c r="K10782" t="s">
        <v>67</v>
      </c>
      <c r="AP10782" t="s">
        <v>44402</v>
      </c>
      <c r="AQ10782" t="s">
        <v>49131</v>
      </c>
      <c r="AR10782" t="s">
        <v>51004</v>
      </c>
    </row>
    <row r="10783" spans="1:44">
      <c r="A10783">
        <v>10781</v>
      </c>
      <c r="B10783" t="s">
        <v>16025</v>
      </c>
      <c r="K10783" t="s">
        <v>53</v>
      </c>
      <c r="AP10783" t="s">
        <v>44403</v>
      </c>
      <c r="AQ10783" t="s">
        <v>49120</v>
      </c>
      <c r="AR10783" t="s">
        <v>51005</v>
      </c>
    </row>
    <row r="10784" spans="1:44">
      <c r="A10784">
        <v>10782</v>
      </c>
      <c r="B10784" t="s">
        <v>16031</v>
      </c>
      <c r="K10784" t="s">
        <v>67</v>
      </c>
      <c r="AP10784" t="s">
        <v>44404</v>
      </c>
      <c r="AQ10784" t="s">
        <v>49120</v>
      </c>
      <c r="AR10784" t="s">
        <v>50113</v>
      </c>
    </row>
    <row r="10785" spans="1:44">
      <c r="A10785">
        <v>10783</v>
      </c>
      <c r="B10785" t="s">
        <v>16037</v>
      </c>
      <c r="K10785" t="s">
        <v>67</v>
      </c>
      <c r="AP10785" t="s">
        <v>44405</v>
      </c>
      <c r="AQ10785" t="s">
        <v>49109</v>
      </c>
      <c r="AR10785" t="s">
        <v>50395</v>
      </c>
    </row>
    <row r="10786" spans="1:44">
      <c r="A10786">
        <v>10784</v>
      </c>
      <c r="B10786" t="s">
        <v>16043</v>
      </c>
      <c r="K10786" t="s">
        <v>67</v>
      </c>
      <c r="AP10786" t="s">
        <v>44406</v>
      </c>
      <c r="AQ10786" t="s">
        <v>49131</v>
      </c>
      <c r="AR10786" t="s">
        <v>51006</v>
      </c>
    </row>
    <row r="10787" spans="1:44">
      <c r="A10787">
        <v>10785</v>
      </c>
      <c r="B10787" t="s">
        <v>16049</v>
      </c>
      <c r="K10787" t="s">
        <v>67</v>
      </c>
      <c r="AP10787" t="s">
        <v>44407</v>
      </c>
      <c r="AQ10787" t="s">
        <v>49120</v>
      </c>
      <c r="AR10787" t="s">
        <v>51007</v>
      </c>
    </row>
    <row r="10788" spans="1:44">
      <c r="A10788">
        <v>10786</v>
      </c>
      <c r="B10788" t="s">
        <v>16057</v>
      </c>
      <c r="K10788" t="s">
        <v>67</v>
      </c>
      <c r="AP10788" t="s">
        <v>44408</v>
      </c>
      <c r="AQ10788" t="s">
        <v>49109</v>
      </c>
      <c r="AR10788" t="s">
        <v>51008</v>
      </c>
    </row>
    <row r="10789" spans="1:44">
      <c r="A10789">
        <v>10787</v>
      </c>
      <c r="B10789" t="s">
        <v>16065</v>
      </c>
      <c r="K10789" t="s">
        <v>67</v>
      </c>
      <c r="AP10789" t="s">
        <v>43271</v>
      </c>
      <c r="AQ10789" t="s">
        <v>49275</v>
      </c>
      <c r="AR10789" t="s">
        <v>49486</v>
      </c>
    </row>
    <row r="10790" spans="1:44">
      <c r="A10790">
        <v>10788</v>
      </c>
      <c r="B10790" t="s">
        <v>16071</v>
      </c>
      <c r="K10790" t="s">
        <v>53</v>
      </c>
      <c r="AP10790" t="s">
        <v>43271</v>
      </c>
      <c r="AQ10790" t="s">
        <v>49275</v>
      </c>
      <c r="AR10790" t="s">
        <v>49486</v>
      </c>
    </row>
    <row r="10791" spans="1:44">
      <c r="A10791">
        <v>10789</v>
      </c>
      <c r="B10791" t="s">
        <v>16074</v>
      </c>
      <c r="K10791" t="s">
        <v>53</v>
      </c>
      <c r="AP10791" t="s">
        <v>44409</v>
      </c>
      <c r="AQ10791" t="s">
        <v>49112</v>
      </c>
      <c r="AR10791" t="s">
        <v>51009</v>
      </c>
    </row>
    <row r="10792" spans="1:44">
      <c r="A10792">
        <v>10790</v>
      </c>
      <c r="B10792" t="s">
        <v>16083</v>
      </c>
      <c r="K10792" t="s">
        <v>67</v>
      </c>
      <c r="AP10792" t="s">
        <v>44410</v>
      </c>
      <c r="AQ10792" t="s">
        <v>49109</v>
      </c>
      <c r="AR10792" t="s">
        <v>51008</v>
      </c>
    </row>
    <row r="10793" spans="1:44">
      <c r="A10793">
        <v>10791</v>
      </c>
      <c r="B10793" t="s">
        <v>16092</v>
      </c>
      <c r="K10793" t="s">
        <v>67</v>
      </c>
      <c r="AP10793" t="s">
        <v>44411</v>
      </c>
      <c r="AQ10793" t="s">
        <v>49112</v>
      </c>
      <c r="AR10793" t="s">
        <v>51010</v>
      </c>
    </row>
    <row r="10794" spans="1:44">
      <c r="A10794">
        <v>10792</v>
      </c>
      <c r="B10794" t="s">
        <v>16099</v>
      </c>
      <c r="K10794" t="s">
        <v>67</v>
      </c>
      <c r="AP10794" t="s">
        <v>44412</v>
      </c>
      <c r="AQ10794" t="s">
        <v>49114</v>
      </c>
      <c r="AR10794" t="s">
        <v>51011</v>
      </c>
    </row>
    <row r="10795" spans="1:44">
      <c r="A10795">
        <v>10793</v>
      </c>
      <c r="B10795" t="s">
        <v>16106</v>
      </c>
      <c r="K10795" t="s">
        <v>67</v>
      </c>
      <c r="AP10795" t="s">
        <v>44413</v>
      </c>
      <c r="AQ10795" t="s">
        <v>49112</v>
      </c>
      <c r="AR10795" t="s">
        <v>50379</v>
      </c>
    </row>
    <row r="10796" spans="1:44">
      <c r="A10796">
        <v>10794</v>
      </c>
      <c r="B10796" t="s">
        <v>16113</v>
      </c>
      <c r="K10796" t="s">
        <v>67</v>
      </c>
      <c r="AP10796" t="s">
        <v>44414</v>
      </c>
      <c r="AQ10796" t="s">
        <v>49131</v>
      </c>
      <c r="AR10796" t="s">
        <v>51012</v>
      </c>
    </row>
    <row r="10797" spans="1:44">
      <c r="A10797">
        <v>10795</v>
      </c>
      <c r="B10797" t="s">
        <v>16121</v>
      </c>
      <c r="K10797" t="s">
        <v>67</v>
      </c>
      <c r="AP10797" t="s">
        <v>44415</v>
      </c>
      <c r="AQ10797" t="s">
        <v>49114</v>
      </c>
      <c r="AR10797" t="s">
        <v>51013</v>
      </c>
    </row>
    <row r="10798" spans="1:44">
      <c r="A10798">
        <v>10796</v>
      </c>
      <c r="B10798" t="s">
        <v>16128</v>
      </c>
      <c r="K10798" t="s">
        <v>67</v>
      </c>
      <c r="AP10798" t="s">
        <v>44416</v>
      </c>
      <c r="AQ10798" t="s">
        <v>49118</v>
      </c>
      <c r="AR10798" t="s">
        <v>51014</v>
      </c>
    </row>
    <row r="10799" spans="1:44">
      <c r="A10799">
        <v>10797</v>
      </c>
      <c r="B10799" t="s">
        <v>16136</v>
      </c>
      <c r="K10799" t="s">
        <v>67</v>
      </c>
      <c r="AP10799" t="s">
        <v>44417</v>
      </c>
      <c r="AQ10799" t="s">
        <v>49114</v>
      </c>
      <c r="AR10799" t="s">
        <v>51015</v>
      </c>
    </row>
    <row r="10800" spans="1:44">
      <c r="A10800">
        <v>10798</v>
      </c>
      <c r="B10800" t="s">
        <v>16143</v>
      </c>
      <c r="K10800" t="s">
        <v>67</v>
      </c>
      <c r="AP10800" t="s">
        <v>44418</v>
      </c>
      <c r="AQ10800" t="s">
        <v>49112</v>
      </c>
      <c r="AR10800" t="s">
        <v>51016</v>
      </c>
    </row>
    <row r="10801" spans="1:44">
      <c r="A10801">
        <v>10799</v>
      </c>
      <c r="B10801" t="s">
        <v>16150</v>
      </c>
      <c r="K10801" t="s">
        <v>67</v>
      </c>
      <c r="AP10801" t="s">
        <v>44419</v>
      </c>
      <c r="AQ10801" t="s">
        <v>49151</v>
      </c>
      <c r="AR10801" t="s">
        <v>51017</v>
      </c>
    </row>
    <row r="10802" spans="1:44">
      <c r="A10802">
        <v>10800</v>
      </c>
      <c r="B10802" t="s">
        <v>16158</v>
      </c>
      <c r="K10802" t="s">
        <v>67</v>
      </c>
      <c r="AP10802" t="s">
        <v>44420</v>
      </c>
      <c r="AQ10802" t="s">
        <v>49109</v>
      </c>
      <c r="AR10802" t="s">
        <v>51018</v>
      </c>
    </row>
    <row r="10803" spans="1:44">
      <c r="A10803">
        <v>10801</v>
      </c>
      <c r="B10803" t="s">
        <v>16166</v>
      </c>
      <c r="K10803" t="s">
        <v>53</v>
      </c>
      <c r="AP10803" t="s">
        <v>44421</v>
      </c>
      <c r="AQ10803" t="s">
        <v>49109</v>
      </c>
      <c r="AR10803" t="s">
        <v>50429</v>
      </c>
    </row>
    <row r="10804" spans="1:44">
      <c r="A10804">
        <v>10802</v>
      </c>
      <c r="B10804" t="s">
        <v>16171</v>
      </c>
      <c r="K10804" t="s">
        <v>67</v>
      </c>
      <c r="AP10804" t="s">
        <v>44422</v>
      </c>
      <c r="AQ10804" t="s">
        <v>49131</v>
      </c>
      <c r="AR10804" t="s">
        <v>51019</v>
      </c>
    </row>
    <row r="10805" spans="1:44">
      <c r="A10805">
        <v>10803</v>
      </c>
      <c r="B10805" t="s">
        <v>16180</v>
      </c>
      <c r="K10805" t="s">
        <v>67</v>
      </c>
      <c r="AP10805" t="s">
        <v>44423</v>
      </c>
      <c r="AQ10805" t="s">
        <v>49109</v>
      </c>
      <c r="AR10805" t="s">
        <v>51020</v>
      </c>
    </row>
    <row r="10806" spans="1:44">
      <c r="A10806">
        <v>10804</v>
      </c>
      <c r="B10806" t="s">
        <v>16187</v>
      </c>
      <c r="K10806" t="s">
        <v>53</v>
      </c>
      <c r="AP10806" t="s">
        <v>44424</v>
      </c>
      <c r="AQ10806" t="s">
        <v>49172</v>
      </c>
      <c r="AR10806" t="s">
        <v>51021</v>
      </c>
    </row>
    <row r="10807" spans="1:44">
      <c r="A10807">
        <v>10805</v>
      </c>
      <c r="B10807" t="s">
        <v>16194</v>
      </c>
      <c r="K10807" t="s">
        <v>53</v>
      </c>
      <c r="AP10807" t="s">
        <v>44425</v>
      </c>
      <c r="AQ10807" t="s">
        <v>49120</v>
      </c>
      <c r="AR10807" t="s">
        <v>51022</v>
      </c>
    </row>
    <row r="10808" spans="1:44">
      <c r="A10808">
        <v>10806</v>
      </c>
      <c r="B10808" t="s">
        <v>16201</v>
      </c>
      <c r="K10808" t="s">
        <v>67</v>
      </c>
      <c r="AP10808" t="s">
        <v>44426</v>
      </c>
      <c r="AQ10808" t="s">
        <v>49109</v>
      </c>
      <c r="AR10808" t="s">
        <v>51023</v>
      </c>
    </row>
    <row r="10809" spans="1:44">
      <c r="A10809">
        <v>10807</v>
      </c>
      <c r="B10809" t="s">
        <v>16209</v>
      </c>
      <c r="K10809" t="s">
        <v>67</v>
      </c>
      <c r="AP10809" t="s">
        <v>44427</v>
      </c>
      <c r="AQ10809" t="s">
        <v>49131</v>
      </c>
      <c r="AR10809" t="s">
        <v>51024</v>
      </c>
    </row>
    <row r="10810" spans="1:44">
      <c r="A10810">
        <v>10808</v>
      </c>
      <c r="B10810" t="s">
        <v>16218</v>
      </c>
      <c r="K10810" t="s">
        <v>67</v>
      </c>
      <c r="AP10810" t="s">
        <v>44428</v>
      </c>
      <c r="AQ10810" t="s">
        <v>49120</v>
      </c>
      <c r="AR10810" t="s">
        <v>51025</v>
      </c>
    </row>
    <row r="10811" spans="1:44">
      <c r="A10811">
        <v>10809</v>
      </c>
      <c r="B10811" t="s">
        <v>16226</v>
      </c>
      <c r="K10811" t="s">
        <v>53</v>
      </c>
      <c r="AP10811" t="s">
        <v>42369</v>
      </c>
      <c r="AQ10811" t="s">
        <v>49338</v>
      </c>
      <c r="AR10811" t="s">
        <v>49279</v>
      </c>
    </row>
    <row r="10812" spans="1:44">
      <c r="A10812">
        <v>10810</v>
      </c>
      <c r="B10812" t="s">
        <v>16231</v>
      </c>
      <c r="K10812" t="s">
        <v>67</v>
      </c>
      <c r="AP10812" t="s">
        <v>44429</v>
      </c>
      <c r="AQ10812" t="s">
        <v>49172</v>
      </c>
      <c r="AR10812" t="s">
        <v>51026</v>
      </c>
    </row>
    <row r="10813" spans="1:44">
      <c r="A10813">
        <v>10811</v>
      </c>
      <c r="B10813" t="s">
        <v>16239</v>
      </c>
      <c r="K10813" t="s">
        <v>67</v>
      </c>
      <c r="AP10813" t="s">
        <v>44430</v>
      </c>
      <c r="AQ10813" t="s">
        <v>49112</v>
      </c>
      <c r="AR10813" t="s">
        <v>51027</v>
      </c>
    </row>
    <row r="10814" spans="1:44">
      <c r="A10814">
        <v>10812</v>
      </c>
      <c r="B10814" t="s">
        <v>16247</v>
      </c>
      <c r="K10814" t="s">
        <v>67</v>
      </c>
      <c r="AP10814" t="s">
        <v>44431</v>
      </c>
      <c r="AQ10814" t="s">
        <v>51028</v>
      </c>
      <c r="AR10814" t="s">
        <v>51029</v>
      </c>
    </row>
    <row r="10815" spans="1:44">
      <c r="A10815">
        <v>10813</v>
      </c>
      <c r="B10815" t="s">
        <v>16253</v>
      </c>
      <c r="K10815" t="s">
        <v>67</v>
      </c>
      <c r="AP10815" t="s">
        <v>44432</v>
      </c>
      <c r="AQ10815" t="s">
        <v>49178</v>
      </c>
      <c r="AR10815" t="s">
        <v>50184</v>
      </c>
    </row>
    <row r="10816" spans="1:44">
      <c r="A10816">
        <v>10814</v>
      </c>
      <c r="B10816" t="s">
        <v>16259</v>
      </c>
      <c r="K10816" t="s">
        <v>67</v>
      </c>
      <c r="AP10816" t="s">
        <v>44433</v>
      </c>
      <c r="AQ10816" t="s">
        <v>49112</v>
      </c>
      <c r="AR10816" t="s">
        <v>51030</v>
      </c>
    </row>
    <row r="10817" spans="1:44">
      <c r="A10817">
        <v>10815</v>
      </c>
      <c r="B10817" t="s">
        <v>16266</v>
      </c>
      <c r="K10817" t="s">
        <v>67</v>
      </c>
      <c r="AP10817" t="s">
        <v>44434</v>
      </c>
      <c r="AQ10817" t="s">
        <v>49114</v>
      </c>
      <c r="AR10817" t="s">
        <v>49153</v>
      </c>
    </row>
    <row r="10818" spans="1:44">
      <c r="A10818">
        <v>10816</v>
      </c>
      <c r="B10818" t="s">
        <v>16273</v>
      </c>
      <c r="K10818" t="s">
        <v>67</v>
      </c>
      <c r="AP10818" t="s">
        <v>44435</v>
      </c>
      <c r="AQ10818" t="s">
        <v>49109</v>
      </c>
      <c r="AR10818" t="s">
        <v>49384</v>
      </c>
    </row>
    <row r="10819" spans="1:44">
      <c r="A10819">
        <v>10817</v>
      </c>
      <c r="B10819" t="s">
        <v>16280</v>
      </c>
      <c r="K10819" t="s">
        <v>67</v>
      </c>
      <c r="AP10819" t="s">
        <v>42930</v>
      </c>
      <c r="AQ10819" t="s">
        <v>49807</v>
      </c>
      <c r="AR10819" t="s">
        <v>49808</v>
      </c>
    </row>
    <row r="10820" spans="1:44">
      <c r="A10820">
        <v>10818</v>
      </c>
      <c r="B10820" t="s">
        <v>16283</v>
      </c>
      <c r="K10820" t="s">
        <v>53</v>
      </c>
      <c r="AP10820" t="s">
        <v>44436</v>
      </c>
      <c r="AQ10820" t="s">
        <v>49120</v>
      </c>
      <c r="AR10820" t="s">
        <v>51031</v>
      </c>
    </row>
    <row r="10821" spans="1:44">
      <c r="A10821">
        <v>10819</v>
      </c>
      <c r="B10821" t="s">
        <v>16289</v>
      </c>
      <c r="K10821" t="s">
        <v>53</v>
      </c>
      <c r="AP10821" t="s">
        <v>44437</v>
      </c>
      <c r="AQ10821" t="s">
        <v>49172</v>
      </c>
      <c r="AR10821" t="s">
        <v>51032</v>
      </c>
    </row>
    <row r="10822" spans="1:44">
      <c r="A10822">
        <v>10820</v>
      </c>
      <c r="B10822" t="s">
        <v>16296</v>
      </c>
      <c r="K10822" t="s">
        <v>67</v>
      </c>
      <c r="AP10822" t="s">
        <v>44438</v>
      </c>
      <c r="AQ10822" t="s">
        <v>49109</v>
      </c>
      <c r="AR10822" t="s">
        <v>51033</v>
      </c>
    </row>
    <row r="10823" spans="1:44">
      <c r="A10823">
        <v>10821</v>
      </c>
      <c r="B10823" t="s">
        <v>16303</v>
      </c>
      <c r="K10823" t="s">
        <v>53</v>
      </c>
      <c r="AP10823" t="s">
        <v>44439</v>
      </c>
      <c r="AQ10823" t="s">
        <v>49112</v>
      </c>
      <c r="AR10823" t="s">
        <v>51034</v>
      </c>
    </row>
    <row r="10824" spans="1:44">
      <c r="A10824">
        <v>10822</v>
      </c>
      <c r="B10824" t="s">
        <v>16310</v>
      </c>
      <c r="K10824" t="s">
        <v>53</v>
      </c>
      <c r="AP10824" t="s">
        <v>44440</v>
      </c>
      <c r="AQ10824" t="s">
        <v>49109</v>
      </c>
      <c r="AR10824" t="s">
        <v>49127</v>
      </c>
    </row>
    <row r="10825" spans="1:44">
      <c r="A10825">
        <v>10823</v>
      </c>
      <c r="B10825" t="s">
        <v>16316</v>
      </c>
      <c r="K10825" t="s">
        <v>67</v>
      </c>
      <c r="AP10825" t="s">
        <v>44441</v>
      </c>
      <c r="AQ10825" t="s">
        <v>49131</v>
      </c>
      <c r="AR10825" t="s">
        <v>50110</v>
      </c>
    </row>
    <row r="10826" spans="1:44">
      <c r="A10826">
        <v>10824</v>
      </c>
      <c r="B10826" t="s">
        <v>16323</v>
      </c>
      <c r="K10826" t="s">
        <v>67</v>
      </c>
      <c r="AP10826" t="s">
        <v>44442</v>
      </c>
      <c r="AQ10826" t="s">
        <v>49128</v>
      </c>
      <c r="AR10826" t="s">
        <v>51035</v>
      </c>
    </row>
    <row r="10827" spans="1:44">
      <c r="A10827">
        <v>10825</v>
      </c>
      <c r="B10827" t="s">
        <v>16330</v>
      </c>
      <c r="K10827" t="s">
        <v>67</v>
      </c>
      <c r="AP10827" t="s">
        <v>44443</v>
      </c>
      <c r="AQ10827" t="s">
        <v>49120</v>
      </c>
      <c r="AR10827" t="s">
        <v>51036</v>
      </c>
    </row>
    <row r="10828" spans="1:44">
      <c r="A10828">
        <v>10826</v>
      </c>
      <c r="B10828" t="s">
        <v>16338</v>
      </c>
      <c r="K10828" t="s">
        <v>53</v>
      </c>
      <c r="AP10828" t="s">
        <v>44444</v>
      </c>
      <c r="AQ10828" t="s">
        <v>49109</v>
      </c>
      <c r="AR10828" t="s">
        <v>51037</v>
      </c>
    </row>
    <row r="10829" spans="1:44">
      <c r="A10829">
        <v>10827</v>
      </c>
      <c r="B10829" t="s">
        <v>16345</v>
      </c>
      <c r="K10829" t="s">
        <v>67</v>
      </c>
      <c r="AP10829" t="s">
        <v>44445</v>
      </c>
      <c r="AQ10829" t="s">
        <v>49200</v>
      </c>
      <c r="AR10829" t="s">
        <v>49480</v>
      </c>
    </row>
    <row r="10830" spans="1:44">
      <c r="A10830">
        <v>10828</v>
      </c>
      <c r="B10830" t="s">
        <v>16352</v>
      </c>
      <c r="K10830" t="s">
        <v>67</v>
      </c>
      <c r="AP10830" t="s">
        <v>44446</v>
      </c>
      <c r="AQ10830" t="s">
        <v>53</v>
      </c>
      <c r="AR10830" t="s">
        <v>51038</v>
      </c>
    </row>
    <row r="10831" spans="1:44">
      <c r="A10831">
        <v>10829</v>
      </c>
      <c r="B10831" t="s">
        <v>16358</v>
      </c>
      <c r="K10831" t="s">
        <v>53</v>
      </c>
      <c r="AP10831" t="s">
        <v>44447</v>
      </c>
      <c r="AQ10831" t="s">
        <v>49157</v>
      </c>
      <c r="AR10831" t="s">
        <v>51039</v>
      </c>
    </row>
    <row r="10832" spans="1:44">
      <c r="A10832">
        <v>10830</v>
      </c>
      <c r="B10832" t="s">
        <v>16365</v>
      </c>
      <c r="K10832" t="s">
        <v>67</v>
      </c>
      <c r="AP10832" t="s">
        <v>44448</v>
      </c>
      <c r="AQ10832" t="s">
        <v>49131</v>
      </c>
      <c r="AR10832" t="s">
        <v>51040</v>
      </c>
    </row>
    <row r="10833" spans="1:44">
      <c r="A10833">
        <v>10831</v>
      </c>
      <c r="B10833" t="s">
        <v>16372</v>
      </c>
      <c r="K10833" t="s">
        <v>67</v>
      </c>
      <c r="AP10833" t="s">
        <v>44449</v>
      </c>
      <c r="AQ10833" t="s">
        <v>49208</v>
      </c>
      <c r="AR10833" t="s">
        <v>51041</v>
      </c>
    </row>
    <row r="10834" spans="1:44">
      <c r="A10834">
        <v>10832</v>
      </c>
      <c r="B10834" t="s">
        <v>16379</v>
      </c>
      <c r="K10834" t="s">
        <v>67</v>
      </c>
      <c r="AP10834" t="s">
        <v>44450</v>
      </c>
      <c r="AQ10834" t="s">
        <v>49128</v>
      </c>
      <c r="AR10834" t="s">
        <v>51042</v>
      </c>
    </row>
    <row r="10835" spans="1:44">
      <c r="A10835">
        <v>10833</v>
      </c>
      <c r="B10835" t="s">
        <v>16386</v>
      </c>
      <c r="K10835" t="s">
        <v>67</v>
      </c>
      <c r="AP10835" t="s">
        <v>44451</v>
      </c>
      <c r="AQ10835" t="s">
        <v>49459</v>
      </c>
      <c r="AR10835" t="s">
        <v>51043</v>
      </c>
    </row>
    <row r="10836" spans="1:44">
      <c r="A10836">
        <v>10834</v>
      </c>
      <c r="B10836" t="s">
        <v>16393</v>
      </c>
      <c r="K10836" t="s">
        <v>67</v>
      </c>
      <c r="AP10836" t="s">
        <v>44452</v>
      </c>
      <c r="AQ10836" t="s">
        <v>49128</v>
      </c>
      <c r="AR10836" t="s">
        <v>51044</v>
      </c>
    </row>
    <row r="10837" spans="1:44">
      <c r="A10837">
        <v>10835</v>
      </c>
      <c r="B10837" t="s">
        <v>16400</v>
      </c>
      <c r="K10837" t="s">
        <v>67</v>
      </c>
      <c r="AP10837" t="s">
        <v>44453</v>
      </c>
      <c r="AQ10837" t="s">
        <v>49114</v>
      </c>
      <c r="AR10837" t="s">
        <v>50841</v>
      </c>
    </row>
    <row r="10838" spans="1:44">
      <c r="A10838">
        <v>10836</v>
      </c>
      <c r="B10838" t="s">
        <v>16408</v>
      </c>
      <c r="K10838" t="s">
        <v>67</v>
      </c>
      <c r="AP10838" t="s">
        <v>44454</v>
      </c>
      <c r="AQ10838" t="s">
        <v>49200</v>
      </c>
      <c r="AR10838" t="s">
        <v>50060</v>
      </c>
    </row>
    <row r="10839" spans="1:44">
      <c r="A10839">
        <v>10837</v>
      </c>
      <c r="B10839" t="s">
        <v>16415</v>
      </c>
      <c r="K10839" t="s">
        <v>67</v>
      </c>
      <c r="AP10839" t="s">
        <v>44455</v>
      </c>
      <c r="AQ10839" t="s">
        <v>49214</v>
      </c>
      <c r="AR10839" t="s">
        <v>51045</v>
      </c>
    </row>
    <row r="10840" spans="1:44">
      <c r="A10840">
        <v>10838</v>
      </c>
      <c r="B10840" t="s">
        <v>16422</v>
      </c>
      <c r="K10840" t="s">
        <v>67</v>
      </c>
      <c r="AP10840" t="s">
        <v>44456</v>
      </c>
      <c r="AQ10840" t="s">
        <v>49208</v>
      </c>
      <c r="AR10840" t="s">
        <v>51046</v>
      </c>
    </row>
    <row r="10841" spans="1:44">
      <c r="A10841">
        <v>10839</v>
      </c>
      <c r="B10841" t="s">
        <v>16428</v>
      </c>
      <c r="K10841" t="s">
        <v>67</v>
      </c>
      <c r="AP10841" t="s">
        <v>44457</v>
      </c>
      <c r="AQ10841" t="s">
        <v>49114</v>
      </c>
      <c r="AR10841" t="s">
        <v>51047</v>
      </c>
    </row>
    <row r="10842" spans="1:44">
      <c r="A10842">
        <v>10840</v>
      </c>
      <c r="B10842" t="s">
        <v>16434</v>
      </c>
      <c r="K10842" t="s">
        <v>67</v>
      </c>
      <c r="AP10842" t="s">
        <v>44458</v>
      </c>
      <c r="AQ10842" t="s">
        <v>49120</v>
      </c>
      <c r="AR10842" t="s">
        <v>51048</v>
      </c>
    </row>
    <row r="10843" spans="1:44">
      <c r="A10843">
        <v>10841</v>
      </c>
      <c r="B10843" t="s">
        <v>16442</v>
      </c>
      <c r="K10843" t="s">
        <v>67</v>
      </c>
      <c r="AP10843" t="s">
        <v>44459</v>
      </c>
      <c r="AQ10843" t="s">
        <v>49109</v>
      </c>
      <c r="AR10843" t="s">
        <v>51049</v>
      </c>
    </row>
    <row r="10844" spans="1:44">
      <c r="A10844">
        <v>10842</v>
      </c>
      <c r="B10844" t="s">
        <v>16450</v>
      </c>
      <c r="K10844" t="s">
        <v>53</v>
      </c>
      <c r="AP10844" t="s">
        <v>44460</v>
      </c>
      <c r="AQ10844" t="s">
        <v>49160</v>
      </c>
      <c r="AR10844" t="s">
        <v>51050</v>
      </c>
    </row>
    <row r="10845" spans="1:44">
      <c r="A10845">
        <v>10843</v>
      </c>
      <c r="B10845" t="s">
        <v>16457</v>
      </c>
      <c r="K10845" t="s">
        <v>67</v>
      </c>
      <c r="AP10845" t="s">
        <v>44461</v>
      </c>
      <c r="AQ10845" t="s">
        <v>49172</v>
      </c>
      <c r="AR10845" t="s">
        <v>49317</v>
      </c>
    </row>
    <row r="10846" spans="1:44">
      <c r="A10846">
        <v>10844</v>
      </c>
      <c r="B10846" t="s">
        <v>16463</v>
      </c>
      <c r="K10846" t="s">
        <v>67</v>
      </c>
      <c r="AP10846" t="s">
        <v>44462</v>
      </c>
      <c r="AQ10846" t="s">
        <v>50494</v>
      </c>
      <c r="AR10846" t="s">
        <v>51051</v>
      </c>
    </row>
    <row r="10847" spans="1:44">
      <c r="A10847">
        <v>10845</v>
      </c>
      <c r="B10847" t="s">
        <v>16470</v>
      </c>
      <c r="K10847" t="s">
        <v>67</v>
      </c>
      <c r="AP10847" t="s">
        <v>44463</v>
      </c>
      <c r="AQ10847" t="s">
        <v>49112</v>
      </c>
      <c r="AR10847" t="s">
        <v>51052</v>
      </c>
    </row>
    <row r="10848" spans="1:44">
      <c r="A10848">
        <v>10846</v>
      </c>
      <c r="B10848" t="s">
        <v>16477</v>
      </c>
      <c r="K10848" t="s">
        <v>67</v>
      </c>
      <c r="AP10848" t="s">
        <v>44464</v>
      </c>
      <c r="AQ10848" t="s">
        <v>49131</v>
      </c>
      <c r="AR10848" t="s">
        <v>51053</v>
      </c>
    </row>
    <row r="10849" spans="1:44">
      <c r="A10849">
        <v>10847</v>
      </c>
      <c r="B10849" t="s">
        <v>16485</v>
      </c>
      <c r="K10849" t="s">
        <v>67</v>
      </c>
      <c r="AP10849" t="s">
        <v>44465</v>
      </c>
      <c r="AQ10849" t="s">
        <v>49112</v>
      </c>
      <c r="AR10849" t="s">
        <v>50224</v>
      </c>
    </row>
    <row r="10850" spans="1:44">
      <c r="A10850">
        <v>10848</v>
      </c>
      <c r="B10850" t="s">
        <v>16492</v>
      </c>
      <c r="K10850" t="s">
        <v>67</v>
      </c>
      <c r="AP10850" t="s">
        <v>44466</v>
      </c>
      <c r="AQ10850" t="s">
        <v>49214</v>
      </c>
      <c r="AR10850" t="s">
        <v>51054</v>
      </c>
    </row>
    <row r="10851" spans="1:44">
      <c r="A10851">
        <v>10849</v>
      </c>
      <c r="B10851" t="s">
        <v>16499</v>
      </c>
      <c r="K10851" t="s">
        <v>67</v>
      </c>
      <c r="AP10851" t="s">
        <v>44467</v>
      </c>
      <c r="AQ10851" t="s">
        <v>49208</v>
      </c>
      <c r="AR10851" t="s">
        <v>51055</v>
      </c>
    </row>
    <row r="10852" spans="1:44">
      <c r="A10852">
        <v>10850</v>
      </c>
      <c r="B10852" t="s">
        <v>16507</v>
      </c>
      <c r="K10852" t="s">
        <v>67</v>
      </c>
      <c r="AP10852" t="s">
        <v>44468</v>
      </c>
      <c r="AQ10852" t="s">
        <v>49157</v>
      </c>
      <c r="AR10852" t="s">
        <v>51056</v>
      </c>
    </row>
    <row r="10853" spans="1:44">
      <c r="A10853">
        <v>10851</v>
      </c>
      <c r="B10853" t="s">
        <v>16514</v>
      </c>
      <c r="K10853" t="s">
        <v>67</v>
      </c>
      <c r="AP10853" t="s">
        <v>44469</v>
      </c>
      <c r="AQ10853" t="s">
        <v>49214</v>
      </c>
      <c r="AR10853" t="s">
        <v>51057</v>
      </c>
    </row>
    <row r="10854" spans="1:44">
      <c r="A10854">
        <v>10852</v>
      </c>
      <c r="B10854" t="s">
        <v>16522</v>
      </c>
      <c r="K10854" t="s">
        <v>67</v>
      </c>
      <c r="AP10854" t="s">
        <v>44470</v>
      </c>
      <c r="AQ10854" t="s">
        <v>49118</v>
      </c>
      <c r="AR10854" t="s">
        <v>51058</v>
      </c>
    </row>
    <row r="10855" spans="1:44">
      <c r="A10855">
        <v>10853</v>
      </c>
      <c r="B10855" t="s">
        <v>16529</v>
      </c>
      <c r="K10855" t="s">
        <v>67</v>
      </c>
      <c r="AP10855" t="s">
        <v>44471</v>
      </c>
      <c r="AQ10855" t="s">
        <v>49128</v>
      </c>
      <c r="AR10855" t="s">
        <v>50510</v>
      </c>
    </row>
    <row r="10856" spans="1:44">
      <c r="A10856">
        <v>10854</v>
      </c>
      <c r="B10856" t="s">
        <v>16536</v>
      </c>
      <c r="K10856" t="s">
        <v>67</v>
      </c>
      <c r="AP10856" t="s">
        <v>44472</v>
      </c>
      <c r="AQ10856" t="s">
        <v>49157</v>
      </c>
      <c r="AR10856" t="s">
        <v>51059</v>
      </c>
    </row>
    <row r="10857" spans="1:44">
      <c r="A10857">
        <v>10855</v>
      </c>
      <c r="B10857" t="s">
        <v>16544</v>
      </c>
      <c r="K10857" t="s">
        <v>67</v>
      </c>
      <c r="AP10857" t="s">
        <v>44473</v>
      </c>
      <c r="AQ10857" t="s">
        <v>49109</v>
      </c>
      <c r="AR10857" t="s">
        <v>50155</v>
      </c>
    </row>
    <row r="10858" spans="1:44">
      <c r="A10858">
        <v>10856</v>
      </c>
      <c r="B10858" t="s">
        <v>16552</v>
      </c>
      <c r="K10858" t="s">
        <v>67</v>
      </c>
      <c r="AP10858" t="s">
        <v>44474</v>
      </c>
      <c r="AQ10858" t="s">
        <v>49178</v>
      </c>
      <c r="AR10858" t="s">
        <v>51060</v>
      </c>
    </row>
    <row r="10859" spans="1:44">
      <c r="A10859">
        <v>10857</v>
      </c>
      <c r="B10859" t="s">
        <v>16559</v>
      </c>
      <c r="K10859" t="s">
        <v>67</v>
      </c>
      <c r="AP10859" t="s">
        <v>44475</v>
      </c>
      <c r="AQ10859" t="s">
        <v>49160</v>
      </c>
      <c r="AR10859" t="s">
        <v>51061</v>
      </c>
    </row>
    <row r="10860" spans="1:44">
      <c r="A10860">
        <v>10858</v>
      </c>
      <c r="B10860" t="s">
        <v>16566</v>
      </c>
      <c r="K10860" t="s">
        <v>67</v>
      </c>
      <c r="AP10860" t="s">
        <v>44476</v>
      </c>
      <c r="AQ10860" t="s">
        <v>49112</v>
      </c>
      <c r="AR10860" t="s">
        <v>51062</v>
      </c>
    </row>
    <row r="10861" spans="1:44">
      <c r="A10861">
        <v>10859</v>
      </c>
      <c r="B10861" t="s">
        <v>16573</v>
      </c>
      <c r="K10861" t="s">
        <v>67</v>
      </c>
      <c r="AP10861" t="s">
        <v>44477</v>
      </c>
      <c r="AQ10861" t="s">
        <v>49112</v>
      </c>
      <c r="AR10861" t="s">
        <v>51063</v>
      </c>
    </row>
    <row r="10862" spans="1:44">
      <c r="A10862">
        <v>10860</v>
      </c>
      <c r="B10862" t="s">
        <v>16579</v>
      </c>
      <c r="K10862" t="s">
        <v>67</v>
      </c>
      <c r="AP10862" t="s">
        <v>44478</v>
      </c>
      <c r="AQ10862" t="s">
        <v>49128</v>
      </c>
      <c r="AR10862" t="s">
        <v>51064</v>
      </c>
    </row>
    <row r="10863" spans="1:44">
      <c r="A10863">
        <v>10861</v>
      </c>
      <c r="B10863" t="s">
        <v>16586</v>
      </c>
      <c r="K10863" t="s">
        <v>67</v>
      </c>
      <c r="AP10863" t="s">
        <v>44479</v>
      </c>
      <c r="AQ10863" t="s">
        <v>49109</v>
      </c>
      <c r="AR10863" t="s">
        <v>49136</v>
      </c>
    </row>
    <row r="10864" spans="1:44">
      <c r="A10864">
        <v>10862</v>
      </c>
      <c r="B10864" t="s">
        <v>16592</v>
      </c>
      <c r="K10864" t="s">
        <v>53</v>
      </c>
      <c r="AP10864" t="s">
        <v>44480</v>
      </c>
      <c r="AQ10864" t="s">
        <v>49120</v>
      </c>
      <c r="AR10864" t="s">
        <v>51065</v>
      </c>
    </row>
    <row r="10865" spans="1:44">
      <c r="A10865">
        <v>10863</v>
      </c>
      <c r="B10865" t="s">
        <v>16598</v>
      </c>
      <c r="K10865" t="s">
        <v>67</v>
      </c>
      <c r="AP10865" t="s">
        <v>44481</v>
      </c>
      <c r="AQ10865" t="s">
        <v>49214</v>
      </c>
      <c r="AR10865" t="s">
        <v>51066</v>
      </c>
    </row>
    <row r="10866" spans="1:44">
      <c r="A10866">
        <v>10864</v>
      </c>
      <c r="B10866" t="s">
        <v>16605</v>
      </c>
      <c r="K10866" t="s">
        <v>67</v>
      </c>
      <c r="AP10866" t="s">
        <v>44482</v>
      </c>
      <c r="AQ10866" t="s">
        <v>49120</v>
      </c>
      <c r="AR10866" t="s">
        <v>51067</v>
      </c>
    </row>
    <row r="10867" spans="1:44">
      <c r="A10867">
        <v>10865</v>
      </c>
      <c r="B10867" t="s">
        <v>16612</v>
      </c>
      <c r="K10867" t="s">
        <v>53</v>
      </c>
      <c r="AP10867" t="s">
        <v>44483</v>
      </c>
      <c r="AQ10867" t="s">
        <v>53</v>
      </c>
      <c r="AR10867" t="s">
        <v>53</v>
      </c>
    </row>
    <row r="10868" spans="1:44">
      <c r="A10868">
        <v>10866</v>
      </c>
      <c r="B10868" t="s">
        <v>16616</v>
      </c>
      <c r="K10868" t="s">
        <v>67</v>
      </c>
      <c r="AP10868" t="s">
        <v>43012</v>
      </c>
      <c r="AQ10868" t="s">
        <v>49120</v>
      </c>
      <c r="AR10868" t="s">
        <v>49883</v>
      </c>
    </row>
    <row r="10869" spans="1:44">
      <c r="A10869">
        <v>10867</v>
      </c>
      <c r="B10869" t="s">
        <v>16622</v>
      </c>
      <c r="K10869" t="s">
        <v>67</v>
      </c>
      <c r="AP10869" t="s">
        <v>44484</v>
      </c>
      <c r="AQ10869" t="s">
        <v>49114</v>
      </c>
      <c r="AR10869" t="s">
        <v>50597</v>
      </c>
    </row>
    <row r="10870" spans="1:44">
      <c r="A10870">
        <v>10868</v>
      </c>
      <c r="B10870" t="s">
        <v>16629</v>
      </c>
      <c r="K10870" t="s">
        <v>67</v>
      </c>
      <c r="AP10870" t="s">
        <v>44485</v>
      </c>
      <c r="AQ10870" t="s">
        <v>49252</v>
      </c>
      <c r="AR10870" t="s">
        <v>51068</v>
      </c>
    </row>
    <row r="10871" spans="1:44">
      <c r="A10871">
        <v>10869</v>
      </c>
      <c r="B10871" t="s">
        <v>16636</v>
      </c>
      <c r="K10871" t="s">
        <v>67</v>
      </c>
      <c r="AP10871" t="s">
        <v>44486</v>
      </c>
      <c r="AQ10871" t="s">
        <v>49114</v>
      </c>
      <c r="AR10871" t="s">
        <v>50448</v>
      </c>
    </row>
    <row r="10872" spans="1:44">
      <c r="A10872">
        <v>10870</v>
      </c>
      <c r="B10872" t="s">
        <v>759</v>
      </c>
      <c r="K10872" t="s">
        <v>53</v>
      </c>
      <c r="AP10872" t="s">
        <v>44487</v>
      </c>
      <c r="AQ10872" t="s">
        <v>49109</v>
      </c>
      <c r="AR10872" t="s">
        <v>50412</v>
      </c>
    </row>
    <row r="10873" spans="1:44">
      <c r="A10873">
        <v>10871</v>
      </c>
      <c r="B10873" t="s">
        <v>16643</v>
      </c>
      <c r="K10873" t="s">
        <v>67</v>
      </c>
      <c r="AP10873" t="s">
        <v>44488</v>
      </c>
      <c r="AQ10873" t="s">
        <v>49172</v>
      </c>
      <c r="AR10873" t="s">
        <v>51069</v>
      </c>
    </row>
    <row r="10874" spans="1:44">
      <c r="A10874">
        <v>10872</v>
      </c>
      <c r="B10874" t="s">
        <v>16651</v>
      </c>
      <c r="K10874" t="s">
        <v>67</v>
      </c>
      <c r="AP10874" t="s">
        <v>44489</v>
      </c>
      <c r="AQ10874" t="s">
        <v>49112</v>
      </c>
      <c r="AR10874" t="s">
        <v>51070</v>
      </c>
    </row>
    <row r="10875" spans="1:44">
      <c r="A10875">
        <v>10873</v>
      </c>
      <c r="B10875" t="s">
        <v>16658</v>
      </c>
      <c r="K10875" t="s">
        <v>67</v>
      </c>
      <c r="AP10875" t="s">
        <v>44490</v>
      </c>
      <c r="AQ10875" t="s">
        <v>49220</v>
      </c>
      <c r="AR10875" t="s">
        <v>51071</v>
      </c>
    </row>
    <row r="10876" spans="1:44">
      <c r="A10876">
        <v>10874</v>
      </c>
      <c r="B10876" t="s">
        <v>16665</v>
      </c>
      <c r="K10876" t="s">
        <v>67</v>
      </c>
      <c r="AP10876" t="s">
        <v>44491</v>
      </c>
      <c r="AQ10876" t="s">
        <v>49114</v>
      </c>
      <c r="AR10876" t="s">
        <v>51072</v>
      </c>
    </row>
    <row r="10877" spans="1:44">
      <c r="A10877">
        <v>10875</v>
      </c>
      <c r="B10877" t="s">
        <v>16671</v>
      </c>
      <c r="K10877" t="s">
        <v>67</v>
      </c>
      <c r="AP10877" t="s">
        <v>44492</v>
      </c>
      <c r="AQ10877" t="s">
        <v>49178</v>
      </c>
      <c r="AR10877" t="s">
        <v>51073</v>
      </c>
    </row>
    <row r="10878" spans="1:44">
      <c r="A10878">
        <v>10876</v>
      </c>
      <c r="B10878" t="s">
        <v>16678</v>
      </c>
      <c r="K10878" t="s">
        <v>67</v>
      </c>
      <c r="AP10878" t="s">
        <v>44493</v>
      </c>
      <c r="AQ10878" t="s">
        <v>49112</v>
      </c>
      <c r="AR10878" t="s">
        <v>51074</v>
      </c>
    </row>
    <row r="10879" spans="1:44">
      <c r="A10879">
        <v>10877</v>
      </c>
      <c r="B10879" t="s">
        <v>16685</v>
      </c>
      <c r="K10879" t="s">
        <v>53</v>
      </c>
      <c r="AP10879" t="s">
        <v>44494</v>
      </c>
      <c r="AQ10879" t="s">
        <v>49131</v>
      </c>
      <c r="AR10879" t="s">
        <v>51075</v>
      </c>
    </row>
    <row r="10880" spans="1:44">
      <c r="A10880">
        <v>10878</v>
      </c>
      <c r="B10880" t="s">
        <v>16692</v>
      </c>
      <c r="K10880" t="s">
        <v>67</v>
      </c>
      <c r="AP10880" t="s">
        <v>44495</v>
      </c>
      <c r="AQ10880" t="s">
        <v>49112</v>
      </c>
      <c r="AR10880" t="s">
        <v>49499</v>
      </c>
    </row>
    <row r="10881" spans="1:44">
      <c r="A10881">
        <v>10879</v>
      </c>
      <c r="B10881" t="s">
        <v>16699</v>
      </c>
      <c r="K10881" t="s">
        <v>67</v>
      </c>
      <c r="AP10881" t="s">
        <v>44496</v>
      </c>
      <c r="AQ10881" t="s">
        <v>49114</v>
      </c>
      <c r="AR10881" t="s">
        <v>51076</v>
      </c>
    </row>
    <row r="10882" spans="1:44">
      <c r="A10882">
        <v>10880</v>
      </c>
      <c r="B10882" t="s">
        <v>16704</v>
      </c>
      <c r="K10882" t="s">
        <v>67</v>
      </c>
      <c r="AP10882" t="s">
        <v>44497</v>
      </c>
      <c r="AQ10882" t="s">
        <v>49351</v>
      </c>
      <c r="AR10882" t="s">
        <v>51077</v>
      </c>
    </row>
    <row r="10883" spans="1:44">
      <c r="A10883">
        <v>10881</v>
      </c>
      <c r="B10883" t="s">
        <v>16711</v>
      </c>
      <c r="K10883" t="s">
        <v>67</v>
      </c>
      <c r="AP10883" t="s">
        <v>44498</v>
      </c>
      <c r="AQ10883" t="s">
        <v>49160</v>
      </c>
      <c r="AR10883" t="s">
        <v>51078</v>
      </c>
    </row>
    <row r="10884" spans="1:44">
      <c r="A10884">
        <v>10882</v>
      </c>
      <c r="B10884" t="s">
        <v>16717</v>
      </c>
      <c r="K10884" t="s">
        <v>67</v>
      </c>
      <c r="AP10884" t="s">
        <v>44499</v>
      </c>
      <c r="AQ10884" t="s">
        <v>51028</v>
      </c>
      <c r="AR10884" t="s">
        <v>51079</v>
      </c>
    </row>
    <row r="10885" spans="1:44">
      <c r="A10885">
        <v>10883</v>
      </c>
      <c r="B10885" t="s">
        <v>16724</v>
      </c>
      <c r="K10885" t="s">
        <v>67</v>
      </c>
      <c r="AP10885" t="s">
        <v>44500</v>
      </c>
      <c r="AQ10885" t="s">
        <v>49109</v>
      </c>
      <c r="AR10885" t="s">
        <v>51080</v>
      </c>
    </row>
    <row r="10886" spans="1:44">
      <c r="A10886">
        <v>10884</v>
      </c>
      <c r="B10886" t="s">
        <v>16731</v>
      </c>
      <c r="K10886" t="s">
        <v>67</v>
      </c>
      <c r="AP10886" t="s">
        <v>42802</v>
      </c>
      <c r="AQ10886" t="s">
        <v>49114</v>
      </c>
      <c r="AR10886" t="s">
        <v>49519</v>
      </c>
    </row>
    <row r="10887" spans="1:44">
      <c r="A10887">
        <v>10885</v>
      </c>
      <c r="B10887" t="s">
        <v>16738</v>
      </c>
      <c r="K10887" t="s">
        <v>67</v>
      </c>
      <c r="AP10887" t="s">
        <v>44501</v>
      </c>
      <c r="AQ10887" t="s">
        <v>49112</v>
      </c>
      <c r="AR10887" t="s">
        <v>51081</v>
      </c>
    </row>
    <row r="10888" spans="1:44">
      <c r="A10888">
        <v>10886</v>
      </c>
      <c r="B10888" t="s">
        <v>16746</v>
      </c>
      <c r="K10888" t="s">
        <v>67</v>
      </c>
      <c r="AP10888" t="s">
        <v>44502</v>
      </c>
      <c r="AQ10888" t="s">
        <v>49151</v>
      </c>
      <c r="AR10888" t="s">
        <v>51082</v>
      </c>
    </row>
    <row r="10889" spans="1:44">
      <c r="A10889">
        <v>10887</v>
      </c>
      <c r="B10889" t="s">
        <v>16752</v>
      </c>
      <c r="K10889" t="s">
        <v>67</v>
      </c>
      <c r="AP10889" t="s">
        <v>44503</v>
      </c>
      <c r="AQ10889" t="s">
        <v>49112</v>
      </c>
      <c r="AR10889" t="s">
        <v>51083</v>
      </c>
    </row>
    <row r="10890" spans="1:44">
      <c r="A10890">
        <v>10888</v>
      </c>
      <c r="B10890" t="s">
        <v>16759</v>
      </c>
      <c r="K10890" t="s">
        <v>53</v>
      </c>
      <c r="AP10890" t="s">
        <v>43806</v>
      </c>
      <c r="AQ10890" t="s">
        <v>49214</v>
      </c>
      <c r="AR10890" t="s">
        <v>49728</v>
      </c>
    </row>
    <row r="10891" spans="1:44">
      <c r="A10891">
        <v>10889</v>
      </c>
      <c r="B10891" t="s">
        <v>16763</v>
      </c>
      <c r="K10891" t="s">
        <v>53</v>
      </c>
      <c r="AP10891" t="s">
        <v>44504</v>
      </c>
      <c r="AQ10891" t="s">
        <v>49140</v>
      </c>
      <c r="AR10891" t="s">
        <v>50620</v>
      </c>
    </row>
    <row r="10892" spans="1:44">
      <c r="A10892">
        <v>10890</v>
      </c>
      <c r="B10892" t="s">
        <v>16770</v>
      </c>
      <c r="K10892" t="s">
        <v>53</v>
      </c>
      <c r="AP10892" t="s">
        <v>44505</v>
      </c>
      <c r="AQ10892" t="s">
        <v>49120</v>
      </c>
      <c r="AR10892" t="s">
        <v>49980</v>
      </c>
    </row>
    <row r="10893" spans="1:44">
      <c r="A10893">
        <v>10891</v>
      </c>
      <c r="B10893" t="s">
        <v>16777</v>
      </c>
      <c r="K10893" t="s">
        <v>67</v>
      </c>
      <c r="AP10893" t="s">
        <v>44506</v>
      </c>
      <c r="AQ10893" t="s">
        <v>49120</v>
      </c>
      <c r="AR10893" t="s">
        <v>51084</v>
      </c>
    </row>
    <row r="10894" spans="1:44">
      <c r="A10894">
        <v>10892</v>
      </c>
      <c r="B10894" t="s">
        <v>16783</v>
      </c>
      <c r="K10894" t="s">
        <v>67</v>
      </c>
      <c r="AP10894" t="s">
        <v>44507</v>
      </c>
      <c r="AQ10894" t="s">
        <v>49131</v>
      </c>
      <c r="AR10894" t="s">
        <v>51085</v>
      </c>
    </row>
    <row r="10895" spans="1:44">
      <c r="A10895">
        <v>10893</v>
      </c>
      <c r="B10895" t="s">
        <v>16790</v>
      </c>
      <c r="K10895" t="s">
        <v>16793</v>
      </c>
      <c r="AP10895" t="s">
        <v>44508</v>
      </c>
      <c r="AQ10895" t="s">
        <v>49913</v>
      </c>
      <c r="AR10895" t="s">
        <v>51086</v>
      </c>
    </row>
    <row r="10896" spans="1:44">
      <c r="A10896">
        <v>10894</v>
      </c>
      <c r="B10896" t="s">
        <v>16798</v>
      </c>
      <c r="K10896" t="s">
        <v>67</v>
      </c>
      <c r="AP10896" t="s">
        <v>44509</v>
      </c>
      <c r="AQ10896" t="s">
        <v>49128</v>
      </c>
      <c r="AR10896" t="s">
        <v>51087</v>
      </c>
    </row>
    <row r="10897" spans="1:44">
      <c r="A10897">
        <v>10895</v>
      </c>
      <c r="B10897" t="s">
        <v>16805</v>
      </c>
      <c r="K10897" t="s">
        <v>67</v>
      </c>
      <c r="AP10897" t="s">
        <v>44510</v>
      </c>
      <c r="AQ10897" t="s">
        <v>49138</v>
      </c>
      <c r="AR10897" t="s">
        <v>51088</v>
      </c>
    </row>
    <row r="10898" spans="1:44">
      <c r="A10898">
        <v>10896</v>
      </c>
      <c r="B10898" t="s">
        <v>16811</v>
      </c>
      <c r="K10898" t="s">
        <v>67</v>
      </c>
      <c r="AP10898" t="s">
        <v>44511</v>
      </c>
      <c r="AQ10898" t="s">
        <v>49196</v>
      </c>
      <c r="AR10898" t="s">
        <v>49224</v>
      </c>
    </row>
    <row r="10899" spans="1:44">
      <c r="A10899">
        <v>10897</v>
      </c>
      <c r="B10899" t="s">
        <v>16817</v>
      </c>
      <c r="K10899" t="s">
        <v>67</v>
      </c>
      <c r="AP10899" t="s">
        <v>44512</v>
      </c>
      <c r="AQ10899" t="s">
        <v>49114</v>
      </c>
      <c r="AR10899" t="s">
        <v>51089</v>
      </c>
    </row>
    <row r="10900" spans="1:44">
      <c r="A10900">
        <v>10898</v>
      </c>
      <c r="B10900" t="s">
        <v>16825</v>
      </c>
      <c r="K10900" t="s">
        <v>67</v>
      </c>
      <c r="AP10900" t="s">
        <v>44513</v>
      </c>
      <c r="AQ10900" t="s">
        <v>49151</v>
      </c>
      <c r="AR10900" t="s">
        <v>51090</v>
      </c>
    </row>
    <row r="10901" spans="1:44">
      <c r="A10901">
        <v>10899</v>
      </c>
      <c r="B10901" t="s">
        <v>16832</v>
      </c>
      <c r="K10901" t="s">
        <v>67</v>
      </c>
      <c r="AP10901" t="s">
        <v>44514</v>
      </c>
      <c r="AQ10901" t="s">
        <v>49128</v>
      </c>
      <c r="AR10901" t="s">
        <v>51091</v>
      </c>
    </row>
    <row r="10902" spans="1:44">
      <c r="A10902">
        <v>10900</v>
      </c>
      <c r="B10902" t="s">
        <v>16838</v>
      </c>
      <c r="K10902" t="s">
        <v>53</v>
      </c>
      <c r="AP10902" t="s">
        <v>44515</v>
      </c>
      <c r="AQ10902" t="s">
        <v>49128</v>
      </c>
      <c r="AR10902" t="s">
        <v>51092</v>
      </c>
    </row>
    <row r="10903" spans="1:44">
      <c r="A10903">
        <v>10901</v>
      </c>
      <c r="B10903" t="s">
        <v>16845</v>
      </c>
      <c r="K10903" t="s">
        <v>67</v>
      </c>
      <c r="AP10903" t="s">
        <v>44516</v>
      </c>
      <c r="AQ10903" t="s">
        <v>49151</v>
      </c>
      <c r="AR10903" t="s">
        <v>51093</v>
      </c>
    </row>
    <row r="10904" spans="1:44">
      <c r="A10904">
        <v>10902</v>
      </c>
      <c r="B10904" t="s">
        <v>16853</v>
      </c>
      <c r="K10904" t="s">
        <v>53</v>
      </c>
      <c r="AP10904" t="s">
        <v>44517</v>
      </c>
      <c r="AQ10904" t="s">
        <v>49109</v>
      </c>
      <c r="AR10904" t="s">
        <v>51094</v>
      </c>
    </row>
    <row r="10905" spans="1:44">
      <c r="A10905">
        <v>10903</v>
      </c>
      <c r="B10905" t="s">
        <v>16860</v>
      </c>
      <c r="K10905" t="s">
        <v>67</v>
      </c>
      <c r="AP10905" t="s">
        <v>42802</v>
      </c>
      <c r="AQ10905" t="s">
        <v>49114</v>
      </c>
      <c r="AR10905" t="s">
        <v>49519</v>
      </c>
    </row>
    <row r="10906" spans="1:44">
      <c r="A10906">
        <v>10904</v>
      </c>
      <c r="B10906" t="s">
        <v>16863</v>
      </c>
      <c r="K10906" t="s">
        <v>67</v>
      </c>
      <c r="AP10906" t="s">
        <v>44518</v>
      </c>
      <c r="AQ10906" t="s">
        <v>49118</v>
      </c>
      <c r="AR10906" t="s">
        <v>50009</v>
      </c>
    </row>
    <row r="10907" spans="1:44">
      <c r="A10907">
        <v>10905</v>
      </c>
      <c r="B10907" t="s">
        <v>16873</v>
      </c>
      <c r="K10907" t="s">
        <v>52</v>
      </c>
      <c r="AP10907" t="s">
        <v>43012</v>
      </c>
      <c r="AQ10907" t="s">
        <v>49120</v>
      </c>
      <c r="AR10907" t="s">
        <v>49883</v>
      </c>
    </row>
    <row r="10908" spans="1:44">
      <c r="A10908">
        <v>10906</v>
      </c>
      <c r="B10908" t="s">
        <v>16880</v>
      </c>
      <c r="K10908" t="s">
        <v>67</v>
      </c>
      <c r="AP10908" t="s">
        <v>44519</v>
      </c>
      <c r="AQ10908" t="s">
        <v>49114</v>
      </c>
      <c r="AR10908" t="s">
        <v>51095</v>
      </c>
    </row>
    <row r="10909" spans="1:44">
      <c r="A10909">
        <v>10907</v>
      </c>
      <c r="B10909" t="s">
        <v>16886</v>
      </c>
      <c r="K10909" t="s">
        <v>67</v>
      </c>
      <c r="AP10909" t="s">
        <v>44520</v>
      </c>
      <c r="AQ10909" t="s">
        <v>49157</v>
      </c>
      <c r="AR10909" t="s">
        <v>51096</v>
      </c>
    </row>
    <row r="10910" spans="1:44">
      <c r="A10910">
        <v>10908</v>
      </c>
      <c r="B10910" t="s">
        <v>16895</v>
      </c>
      <c r="K10910" t="s">
        <v>67</v>
      </c>
      <c r="AP10910" t="s">
        <v>44521</v>
      </c>
      <c r="AQ10910" t="s">
        <v>49196</v>
      </c>
      <c r="AR10910" t="s">
        <v>51097</v>
      </c>
    </row>
    <row r="10911" spans="1:44">
      <c r="A10911">
        <v>10909</v>
      </c>
      <c r="B10911" t="s">
        <v>16904</v>
      </c>
      <c r="K10911" t="s">
        <v>53</v>
      </c>
      <c r="AP10911" t="s">
        <v>44522</v>
      </c>
      <c r="AQ10911" t="s">
        <v>49112</v>
      </c>
      <c r="AR10911" t="s">
        <v>51098</v>
      </c>
    </row>
    <row r="10912" spans="1:44">
      <c r="A10912">
        <v>10910</v>
      </c>
      <c r="B10912" t="s">
        <v>16911</v>
      </c>
      <c r="K10912" t="s">
        <v>67</v>
      </c>
      <c r="AP10912" t="s">
        <v>44523</v>
      </c>
      <c r="AQ10912" t="s">
        <v>49252</v>
      </c>
      <c r="AR10912" t="s">
        <v>51099</v>
      </c>
    </row>
    <row r="10913" spans="1:44">
      <c r="A10913">
        <v>10911</v>
      </c>
      <c r="B10913" t="s">
        <v>16918</v>
      </c>
      <c r="K10913" t="s">
        <v>53</v>
      </c>
      <c r="AP10913" t="s">
        <v>44524</v>
      </c>
      <c r="AQ10913" t="s">
        <v>49214</v>
      </c>
      <c r="AR10913" t="s">
        <v>49494</v>
      </c>
    </row>
    <row r="10914" spans="1:44">
      <c r="A10914">
        <v>10912</v>
      </c>
      <c r="B10914" t="s">
        <v>16925</v>
      </c>
      <c r="K10914" t="s">
        <v>67</v>
      </c>
      <c r="AP10914" t="s">
        <v>44525</v>
      </c>
      <c r="AQ10914" t="s">
        <v>49138</v>
      </c>
      <c r="AR10914" t="s">
        <v>51100</v>
      </c>
    </row>
    <row r="10915" spans="1:44">
      <c r="A10915">
        <v>10913</v>
      </c>
      <c r="B10915" t="s">
        <v>16933</v>
      </c>
      <c r="K10915" t="s">
        <v>67</v>
      </c>
      <c r="AP10915" t="s">
        <v>44526</v>
      </c>
      <c r="AQ10915" t="s">
        <v>49112</v>
      </c>
      <c r="AR10915" t="s">
        <v>51101</v>
      </c>
    </row>
    <row r="10916" spans="1:44">
      <c r="A10916">
        <v>10914</v>
      </c>
      <c r="B10916" t="s">
        <v>16940</v>
      </c>
      <c r="K10916" t="s">
        <v>53</v>
      </c>
      <c r="AP10916" t="s">
        <v>44527</v>
      </c>
      <c r="AQ10916" t="s">
        <v>49109</v>
      </c>
      <c r="AR10916" t="s">
        <v>51102</v>
      </c>
    </row>
    <row r="10917" spans="1:44">
      <c r="A10917">
        <v>10915</v>
      </c>
      <c r="B10917" t="s">
        <v>16947</v>
      </c>
      <c r="K10917" t="s">
        <v>67</v>
      </c>
      <c r="AP10917" t="s">
        <v>44528</v>
      </c>
      <c r="AQ10917" t="s">
        <v>49131</v>
      </c>
      <c r="AR10917" t="s">
        <v>51103</v>
      </c>
    </row>
    <row r="10918" spans="1:44">
      <c r="A10918">
        <v>10916</v>
      </c>
      <c r="B10918" t="s">
        <v>16954</v>
      </c>
      <c r="K10918" t="s">
        <v>67</v>
      </c>
      <c r="AP10918" t="s">
        <v>44529</v>
      </c>
      <c r="AQ10918" t="s">
        <v>49120</v>
      </c>
      <c r="AR10918" t="s">
        <v>51104</v>
      </c>
    </row>
    <row r="10919" spans="1:44">
      <c r="A10919">
        <v>10917</v>
      </c>
      <c r="B10919" t="s">
        <v>16961</v>
      </c>
      <c r="K10919" t="s">
        <v>67</v>
      </c>
      <c r="AP10919" t="s">
        <v>44530</v>
      </c>
      <c r="AQ10919" t="s">
        <v>49157</v>
      </c>
      <c r="AR10919" t="s">
        <v>51096</v>
      </c>
    </row>
    <row r="10920" spans="1:44">
      <c r="A10920">
        <v>10918</v>
      </c>
      <c r="B10920" t="s">
        <v>16967</v>
      </c>
      <c r="K10920" t="s">
        <v>67</v>
      </c>
      <c r="AP10920" t="s">
        <v>44531</v>
      </c>
      <c r="AQ10920" t="s">
        <v>49109</v>
      </c>
      <c r="AR10920" t="s">
        <v>50658</v>
      </c>
    </row>
    <row r="10921" spans="1:44">
      <c r="A10921">
        <v>10919</v>
      </c>
      <c r="B10921" t="s">
        <v>16974</v>
      </c>
      <c r="K10921" t="s">
        <v>52</v>
      </c>
      <c r="AP10921" t="s">
        <v>44532</v>
      </c>
      <c r="AQ10921" t="s">
        <v>49131</v>
      </c>
      <c r="AR10921" t="s">
        <v>51105</v>
      </c>
    </row>
    <row r="10922" spans="1:44">
      <c r="A10922">
        <v>10920</v>
      </c>
      <c r="B10922" t="s">
        <v>16981</v>
      </c>
      <c r="K10922" t="s">
        <v>53</v>
      </c>
      <c r="AP10922" t="s">
        <v>44533</v>
      </c>
      <c r="AQ10922" t="s">
        <v>49148</v>
      </c>
      <c r="AR10922" t="s">
        <v>51106</v>
      </c>
    </row>
    <row r="10923" spans="1:44">
      <c r="A10923">
        <v>10921</v>
      </c>
      <c r="B10923" t="s">
        <v>16987</v>
      </c>
      <c r="K10923" t="s">
        <v>67</v>
      </c>
      <c r="AP10923" t="s">
        <v>44534</v>
      </c>
      <c r="AQ10923" t="s">
        <v>49196</v>
      </c>
      <c r="AR10923" t="s">
        <v>51107</v>
      </c>
    </row>
    <row r="10924" spans="1:44">
      <c r="A10924">
        <v>10922</v>
      </c>
      <c r="B10924" t="s">
        <v>16994</v>
      </c>
      <c r="K10924" t="s">
        <v>53</v>
      </c>
      <c r="AP10924" t="s">
        <v>44535</v>
      </c>
      <c r="AQ10924" t="s">
        <v>49109</v>
      </c>
      <c r="AR10924" t="s">
        <v>50920</v>
      </c>
    </row>
    <row r="10925" spans="1:44">
      <c r="A10925">
        <v>10923</v>
      </c>
      <c r="B10925" t="s">
        <v>16999</v>
      </c>
      <c r="K10925" t="s">
        <v>67</v>
      </c>
      <c r="AP10925" t="s">
        <v>44536</v>
      </c>
      <c r="AQ10925" t="s">
        <v>49148</v>
      </c>
      <c r="AR10925" t="s">
        <v>51108</v>
      </c>
    </row>
    <row r="10926" spans="1:44">
      <c r="A10926">
        <v>10924</v>
      </c>
      <c r="B10926" t="s">
        <v>17006</v>
      </c>
      <c r="K10926" t="s">
        <v>53</v>
      </c>
      <c r="AP10926" t="s">
        <v>44537</v>
      </c>
      <c r="AQ10926" t="s">
        <v>49231</v>
      </c>
      <c r="AR10926" t="s">
        <v>51109</v>
      </c>
    </row>
    <row r="10927" spans="1:44">
      <c r="A10927">
        <v>10925</v>
      </c>
      <c r="B10927" t="s">
        <v>17013</v>
      </c>
      <c r="K10927" t="s">
        <v>53</v>
      </c>
      <c r="AP10927" t="s">
        <v>44538</v>
      </c>
      <c r="AQ10927" t="s">
        <v>49252</v>
      </c>
      <c r="AR10927" t="s">
        <v>51110</v>
      </c>
    </row>
    <row r="10928" spans="1:44">
      <c r="A10928">
        <v>10926</v>
      </c>
      <c r="B10928" t="s">
        <v>17020</v>
      </c>
      <c r="K10928" t="s">
        <v>53</v>
      </c>
      <c r="AP10928" t="s">
        <v>44539</v>
      </c>
      <c r="AQ10928" t="s">
        <v>49120</v>
      </c>
      <c r="AR10928" t="s">
        <v>49980</v>
      </c>
    </row>
    <row r="10929" spans="1:44">
      <c r="A10929">
        <v>10927</v>
      </c>
      <c r="B10929" t="s">
        <v>17026</v>
      </c>
      <c r="K10929" t="s">
        <v>67</v>
      </c>
      <c r="AP10929" t="s">
        <v>44540</v>
      </c>
      <c r="AQ10929" t="s">
        <v>49114</v>
      </c>
      <c r="AR10929" t="s">
        <v>51111</v>
      </c>
    </row>
    <row r="10930" spans="1:44">
      <c r="A10930">
        <v>10928</v>
      </c>
      <c r="B10930" t="s">
        <v>17034</v>
      </c>
      <c r="K10930" t="s">
        <v>67</v>
      </c>
      <c r="AP10930" t="s">
        <v>44541</v>
      </c>
      <c r="AQ10930" t="s">
        <v>49114</v>
      </c>
      <c r="AR10930" t="s">
        <v>50453</v>
      </c>
    </row>
    <row r="10931" spans="1:44">
      <c r="A10931">
        <v>10929</v>
      </c>
      <c r="B10931" t="s">
        <v>17041</v>
      </c>
      <c r="K10931" t="s">
        <v>67</v>
      </c>
      <c r="AP10931" t="s">
        <v>44542</v>
      </c>
      <c r="AQ10931" t="s">
        <v>49178</v>
      </c>
      <c r="AR10931" t="s">
        <v>51112</v>
      </c>
    </row>
    <row r="10932" spans="1:44">
      <c r="A10932">
        <v>10930</v>
      </c>
      <c r="B10932" t="s">
        <v>17048</v>
      </c>
      <c r="K10932" t="s">
        <v>67</v>
      </c>
      <c r="AP10932" t="s">
        <v>44543</v>
      </c>
      <c r="AQ10932" t="s">
        <v>49109</v>
      </c>
      <c r="AR10932" t="s">
        <v>51113</v>
      </c>
    </row>
    <row r="10933" spans="1:44">
      <c r="A10933">
        <v>10931</v>
      </c>
      <c r="B10933" t="s">
        <v>17056</v>
      </c>
      <c r="K10933" t="s">
        <v>67</v>
      </c>
      <c r="AP10933" t="s">
        <v>44544</v>
      </c>
      <c r="AQ10933" t="s">
        <v>49148</v>
      </c>
      <c r="AR10933" t="s">
        <v>51114</v>
      </c>
    </row>
    <row r="10934" spans="1:44">
      <c r="A10934">
        <v>10932</v>
      </c>
      <c r="B10934" t="s">
        <v>17064</v>
      </c>
      <c r="K10934" t="s">
        <v>67</v>
      </c>
      <c r="AP10934" t="s">
        <v>44545</v>
      </c>
      <c r="AQ10934" t="s">
        <v>49109</v>
      </c>
      <c r="AR10934" t="s">
        <v>51115</v>
      </c>
    </row>
    <row r="10935" spans="1:44">
      <c r="A10935">
        <v>10933</v>
      </c>
      <c r="B10935" t="s">
        <v>17071</v>
      </c>
      <c r="K10935" t="s">
        <v>67</v>
      </c>
      <c r="AP10935" t="s">
        <v>44546</v>
      </c>
      <c r="AQ10935" t="s">
        <v>49214</v>
      </c>
      <c r="AR10935" t="s">
        <v>51116</v>
      </c>
    </row>
    <row r="10936" spans="1:44">
      <c r="A10936">
        <v>10934</v>
      </c>
      <c r="B10936" t="s">
        <v>17078</v>
      </c>
      <c r="K10936" t="s">
        <v>67</v>
      </c>
      <c r="AP10936" t="s">
        <v>44547</v>
      </c>
      <c r="AQ10936" t="s">
        <v>49114</v>
      </c>
      <c r="AR10936" t="s">
        <v>51117</v>
      </c>
    </row>
    <row r="10937" spans="1:44">
      <c r="A10937">
        <v>10935</v>
      </c>
      <c r="B10937" t="s">
        <v>17086</v>
      </c>
      <c r="K10937" t="s">
        <v>67</v>
      </c>
      <c r="AP10937" t="s">
        <v>44548</v>
      </c>
      <c r="AQ10937" t="s">
        <v>49120</v>
      </c>
      <c r="AR10937" t="s">
        <v>51118</v>
      </c>
    </row>
    <row r="10938" spans="1:44">
      <c r="A10938">
        <v>10936</v>
      </c>
      <c r="B10938" t="s">
        <v>17093</v>
      </c>
      <c r="K10938" t="s">
        <v>67</v>
      </c>
      <c r="AP10938" t="s">
        <v>44549</v>
      </c>
      <c r="AQ10938" t="s">
        <v>49120</v>
      </c>
      <c r="AR10938" t="s">
        <v>51119</v>
      </c>
    </row>
    <row r="10939" spans="1:44">
      <c r="A10939">
        <v>10937</v>
      </c>
      <c r="B10939" t="s">
        <v>17100</v>
      </c>
      <c r="K10939" t="s">
        <v>67</v>
      </c>
      <c r="AP10939" t="s">
        <v>44550</v>
      </c>
      <c r="AQ10939" t="s">
        <v>49160</v>
      </c>
      <c r="AR10939" t="s">
        <v>51120</v>
      </c>
    </row>
    <row r="10940" spans="1:44">
      <c r="A10940">
        <v>10938</v>
      </c>
      <c r="B10940" t="s">
        <v>17107</v>
      </c>
      <c r="K10940" t="s">
        <v>53</v>
      </c>
      <c r="AP10940" t="s">
        <v>44551</v>
      </c>
      <c r="AQ10940" t="s">
        <v>49120</v>
      </c>
      <c r="AR10940" t="s">
        <v>51121</v>
      </c>
    </row>
    <row r="10941" spans="1:44">
      <c r="A10941">
        <v>10939</v>
      </c>
      <c r="B10941" t="s">
        <v>17114</v>
      </c>
      <c r="K10941" t="s">
        <v>53</v>
      </c>
      <c r="AP10941" t="s">
        <v>44552</v>
      </c>
      <c r="AQ10941" t="s">
        <v>49120</v>
      </c>
      <c r="AR10941" t="s">
        <v>51122</v>
      </c>
    </row>
    <row r="10942" spans="1:44">
      <c r="A10942">
        <v>10940</v>
      </c>
      <c r="B10942" t="s">
        <v>17121</v>
      </c>
      <c r="K10942" t="s">
        <v>67</v>
      </c>
      <c r="AP10942" t="s">
        <v>44553</v>
      </c>
      <c r="AQ10942" t="s">
        <v>49131</v>
      </c>
      <c r="AR10942" t="s">
        <v>51123</v>
      </c>
    </row>
    <row r="10943" spans="1:44">
      <c r="A10943">
        <v>10941</v>
      </c>
      <c r="B10943" t="s">
        <v>17129</v>
      </c>
      <c r="K10943" t="s">
        <v>67</v>
      </c>
      <c r="AP10943" t="s">
        <v>44554</v>
      </c>
      <c r="AQ10943" t="s">
        <v>49120</v>
      </c>
      <c r="AR10943" t="s">
        <v>51124</v>
      </c>
    </row>
    <row r="10944" spans="1:44">
      <c r="A10944">
        <v>10942</v>
      </c>
      <c r="B10944" t="s">
        <v>17137</v>
      </c>
      <c r="K10944" t="s">
        <v>67</v>
      </c>
      <c r="AP10944" t="s">
        <v>44555</v>
      </c>
      <c r="AQ10944" t="s">
        <v>49120</v>
      </c>
      <c r="AR10944" t="s">
        <v>51125</v>
      </c>
    </row>
    <row r="10945" spans="1:44">
      <c r="A10945">
        <v>10943</v>
      </c>
      <c r="B10945" t="s">
        <v>17145</v>
      </c>
      <c r="K10945" t="s">
        <v>67</v>
      </c>
      <c r="AP10945" t="s">
        <v>44556</v>
      </c>
      <c r="AQ10945" t="s">
        <v>49112</v>
      </c>
      <c r="AR10945" t="s">
        <v>51126</v>
      </c>
    </row>
    <row r="10946" spans="1:44">
      <c r="A10946">
        <v>10944</v>
      </c>
      <c r="B10946" t="s">
        <v>17152</v>
      </c>
      <c r="K10946" t="s">
        <v>67</v>
      </c>
      <c r="AP10946" t="s">
        <v>53</v>
      </c>
      <c r="AQ10946" t="s">
        <v>53</v>
      </c>
      <c r="AR10946" t="s">
        <v>53</v>
      </c>
    </row>
    <row r="10947" spans="1:44">
      <c r="A10947">
        <v>10945</v>
      </c>
      <c r="B10947" t="s">
        <v>17157</v>
      </c>
      <c r="K10947" t="s">
        <v>67</v>
      </c>
      <c r="AP10947" t="s">
        <v>44557</v>
      </c>
      <c r="AQ10947" t="s">
        <v>49128</v>
      </c>
      <c r="AR10947" t="s">
        <v>51127</v>
      </c>
    </row>
    <row r="10948" spans="1:44">
      <c r="A10948">
        <v>10946</v>
      </c>
      <c r="B10948" t="s">
        <v>17165</v>
      </c>
      <c r="K10948" t="s">
        <v>67</v>
      </c>
      <c r="AP10948" t="s">
        <v>44558</v>
      </c>
      <c r="AQ10948" t="s">
        <v>49196</v>
      </c>
      <c r="AR10948" t="s">
        <v>51128</v>
      </c>
    </row>
    <row r="10949" spans="1:44">
      <c r="A10949">
        <v>10947</v>
      </c>
      <c r="B10949" t="s">
        <v>17172</v>
      </c>
      <c r="K10949" t="s">
        <v>67</v>
      </c>
      <c r="AP10949" t="s">
        <v>44559</v>
      </c>
      <c r="AQ10949" t="s">
        <v>49118</v>
      </c>
      <c r="AR10949" t="s">
        <v>51129</v>
      </c>
    </row>
    <row r="10950" spans="1:44">
      <c r="A10950">
        <v>10948</v>
      </c>
      <c r="B10950" t="s">
        <v>17180</v>
      </c>
      <c r="K10950" t="s">
        <v>67</v>
      </c>
      <c r="AP10950" t="s">
        <v>42929</v>
      </c>
      <c r="AQ10950" t="s">
        <v>49275</v>
      </c>
      <c r="AR10950" t="s">
        <v>49486</v>
      </c>
    </row>
    <row r="10951" spans="1:44">
      <c r="A10951">
        <v>10949</v>
      </c>
      <c r="B10951" t="s">
        <v>17186</v>
      </c>
      <c r="K10951" t="s">
        <v>53</v>
      </c>
      <c r="AP10951" t="s">
        <v>44560</v>
      </c>
      <c r="AQ10951" t="s">
        <v>49120</v>
      </c>
      <c r="AR10951" t="s">
        <v>51130</v>
      </c>
    </row>
    <row r="10952" spans="1:44">
      <c r="A10952">
        <v>10950</v>
      </c>
      <c r="B10952" t="s">
        <v>17192</v>
      </c>
      <c r="K10952" t="s">
        <v>67</v>
      </c>
      <c r="AP10952" t="s">
        <v>44561</v>
      </c>
      <c r="AQ10952" t="s">
        <v>49118</v>
      </c>
      <c r="AR10952" t="s">
        <v>51131</v>
      </c>
    </row>
    <row r="10953" spans="1:44">
      <c r="A10953">
        <v>10951</v>
      </c>
      <c r="B10953" t="s">
        <v>17200</v>
      </c>
      <c r="K10953" t="s">
        <v>53</v>
      </c>
      <c r="AP10953" t="s">
        <v>44562</v>
      </c>
      <c r="AQ10953" t="s">
        <v>49120</v>
      </c>
      <c r="AR10953" t="s">
        <v>51132</v>
      </c>
    </row>
    <row r="10954" spans="1:44">
      <c r="A10954">
        <v>10952</v>
      </c>
      <c r="B10954" t="s">
        <v>17208</v>
      </c>
      <c r="K10954" t="s">
        <v>67</v>
      </c>
      <c r="AP10954" t="s">
        <v>44563</v>
      </c>
      <c r="AQ10954" t="s">
        <v>49112</v>
      </c>
      <c r="AR10954" t="s">
        <v>49482</v>
      </c>
    </row>
    <row r="10955" spans="1:44">
      <c r="A10955">
        <v>10953</v>
      </c>
      <c r="B10955" t="s">
        <v>17216</v>
      </c>
      <c r="K10955" t="s">
        <v>67</v>
      </c>
      <c r="AP10955" t="s">
        <v>44564</v>
      </c>
      <c r="AQ10955" t="s">
        <v>49128</v>
      </c>
      <c r="AR10955" t="s">
        <v>49894</v>
      </c>
    </row>
    <row r="10956" spans="1:44">
      <c r="A10956">
        <v>10954</v>
      </c>
      <c r="B10956" t="s">
        <v>17223</v>
      </c>
      <c r="K10956" t="s">
        <v>67</v>
      </c>
      <c r="AP10956" t="s">
        <v>44565</v>
      </c>
      <c r="AQ10956" t="s">
        <v>49178</v>
      </c>
      <c r="AR10956" t="s">
        <v>51133</v>
      </c>
    </row>
    <row r="10957" spans="1:44">
      <c r="A10957">
        <v>10955</v>
      </c>
      <c r="B10957" t="s">
        <v>17231</v>
      </c>
      <c r="K10957" t="s">
        <v>67</v>
      </c>
      <c r="AP10957" t="s">
        <v>44566</v>
      </c>
      <c r="AQ10957" t="s">
        <v>49112</v>
      </c>
      <c r="AR10957" t="s">
        <v>51098</v>
      </c>
    </row>
    <row r="10958" spans="1:44">
      <c r="A10958">
        <v>10956</v>
      </c>
      <c r="B10958" t="s">
        <v>17238</v>
      </c>
      <c r="K10958" t="s">
        <v>67</v>
      </c>
      <c r="AP10958" t="s">
        <v>44567</v>
      </c>
      <c r="AQ10958" t="s">
        <v>49922</v>
      </c>
      <c r="AR10958" t="s">
        <v>50289</v>
      </c>
    </row>
    <row r="10959" spans="1:44">
      <c r="A10959">
        <v>10957</v>
      </c>
      <c r="B10959" t="s">
        <v>17245</v>
      </c>
      <c r="K10959" t="s">
        <v>67</v>
      </c>
      <c r="AP10959" t="s">
        <v>44568</v>
      </c>
      <c r="AQ10959" t="s">
        <v>49114</v>
      </c>
      <c r="AR10959" t="s">
        <v>51134</v>
      </c>
    </row>
    <row r="10960" spans="1:44">
      <c r="A10960">
        <v>10958</v>
      </c>
      <c r="B10960" t="s">
        <v>17252</v>
      </c>
      <c r="K10960" t="s">
        <v>67</v>
      </c>
      <c r="AP10960" t="s">
        <v>44569</v>
      </c>
      <c r="AQ10960" t="s">
        <v>49214</v>
      </c>
      <c r="AR10960" t="s">
        <v>51135</v>
      </c>
    </row>
    <row r="10961" spans="1:44">
      <c r="A10961">
        <v>10959</v>
      </c>
      <c r="B10961" t="s">
        <v>17260</v>
      </c>
      <c r="K10961" t="s">
        <v>67</v>
      </c>
      <c r="AP10961" t="s">
        <v>44570</v>
      </c>
      <c r="AQ10961" t="s">
        <v>51136</v>
      </c>
      <c r="AR10961" t="s">
        <v>51137</v>
      </c>
    </row>
    <row r="10962" spans="1:44">
      <c r="A10962">
        <v>10960</v>
      </c>
      <c r="B10962" t="s">
        <v>17267</v>
      </c>
      <c r="K10962" t="s">
        <v>67</v>
      </c>
      <c r="AP10962" t="s">
        <v>44571</v>
      </c>
      <c r="AQ10962" t="s">
        <v>49214</v>
      </c>
      <c r="AR10962" t="s">
        <v>51138</v>
      </c>
    </row>
    <row r="10963" spans="1:44">
      <c r="A10963">
        <v>10961</v>
      </c>
      <c r="B10963" t="s">
        <v>17274</v>
      </c>
      <c r="K10963" t="s">
        <v>67</v>
      </c>
      <c r="AP10963" t="s">
        <v>44572</v>
      </c>
      <c r="AQ10963" t="s">
        <v>49208</v>
      </c>
      <c r="AR10963" t="s">
        <v>51139</v>
      </c>
    </row>
    <row r="10964" spans="1:44">
      <c r="A10964">
        <v>10962</v>
      </c>
      <c r="B10964" t="s">
        <v>17282</v>
      </c>
      <c r="K10964" t="s">
        <v>67</v>
      </c>
      <c r="AP10964" t="s">
        <v>44573</v>
      </c>
      <c r="AQ10964" t="s">
        <v>49112</v>
      </c>
      <c r="AR10964" t="s">
        <v>51140</v>
      </c>
    </row>
    <row r="10965" spans="1:44">
      <c r="A10965">
        <v>10963</v>
      </c>
      <c r="B10965" t="s">
        <v>17291</v>
      </c>
      <c r="K10965" t="s">
        <v>67</v>
      </c>
      <c r="AP10965" t="s">
        <v>44574</v>
      </c>
      <c r="AQ10965" t="s">
        <v>49151</v>
      </c>
      <c r="AR10965" t="s">
        <v>51141</v>
      </c>
    </row>
    <row r="10966" spans="1:44">
      <c r="A10966">
        <v>10964</v>
      </c>
      <c r="B10966" t="s">
        <v>17298</v>
      </c>
      <c r="K10966" t="s">
        <v>53</v>
      </c>
      <c r="AP10966" t="s">
        <v>44575</v>
      </c>
      <c r="AQ10966" t="s">
        <v>49275</v>
      </c>
      <c r="AR10966" t="s">
        <v>49276</v>
      </c>
    </row>
    <row r="10967" spans="1:44">
      <c r="A10967">
        <v>10965</v>
      </c>
      <c r="B10967" t="s">
        <v>17303</v>
      </c>
      <c r="K10967" t="s">
        <v>53</v>
      </c>
      <c r="AP10967" t="s">
        <v>53</v>
      </c>
      <c r="AQ10967" t="s">
        <v>53</v>
      </c>
      <c r="AR10967" t="s">
        <v>53</v>
      </c>
    </row>
    <row r="10968" spans="1:44">
      <c r="A10968">
        <v>10966</v>
      </c>
      <c r="B10968" t="s">
        <v>17309</v>
      </c>
      <c r="K10968" t="s">
        <v>67</v>
      </c>
      <c r="AP10968" t="s">
        <v>44576</v>
      </c>
      <c r="AQ10968" t="s">
        <v>49120</v>
      </c>
      <c r="AR10968" t="s">
        <v>51142</v>
      </c>
    </row>
    <row r="10969" spans="1:44">
      <c r="A10969">
        <v>10967</v>
      </c>
      <c r="B10969" t="s">
        <v>17315</v>
      </c>
      <c r="K10969" t="s">
        <v>67</v>
      </c>
      <c r="AP10969" t="s">
        <v>44577</v>
      </c>
      <c r="AQ10969" t="s">
        <v>49109</v>
      </c>
      <c r="AR10969" t="s">
        <v>51143</v>
      </c>
    </row>
    <row r="10970" spans="1:44">
      <c r="A10970">
        <v>10968</v>
      </c>
      <c r="B10970" t="s">
        <v>17322</v>
      </c>
      <c r="K10970" t="s">
        <v>53</v>
      </c>
      <c r="AP10970" t="s">
        <v>44578</v>
      </c>
      <c r="AQ10970" t="s">
        <v>49112</v>
      </c>
      <c r="AR10970" t="s">
        <v>51144</v>
      </c>
    </row>
    <row r="10971" spans="1:44">
      <c r="A10971">
        <v>10969</v>
      </c>
      <c r="B10971" t="s">
        <v>17329</v>
      </c>
      <c r="K10971" t="s">
        <v>67</v>
      </c>
      <c r="AP10971" t="s">
        <v>44579</v>
      </c>
      <c r="AQ10971" t="s">
        <v>49275</v>
      </c>
      <c r="AR10971" t="s">
        <v>50171</v>
      </c>
    </row>
    <row r="10972" spans="1:44">
      <c r="A10972">
        <v>10970</v>
      </c>
      <c r="B10972" t="s">
        <v>17336</v>
      </c>
      <c r="K10972" t="s">
        <v>67</v>
      </c>
      <c r="AP10972" t="s">
        <v>44580</v>
      </c>
      <c r="AQ10972" t="s">
        <v>49120</v>
      </c>
      <c r="AR10972" t="s">
        <v>49980</v>
      </c>
    </row>
    <row r="10973" spans="1:44">
      <c r="A10973">
        <v>10971</v>
      </c>
      <c r="B10973" t="s">
        <v>17342</v>
      </c>
      <c r="K10973" t="s">
        <v>67</v>
      </c>
      <c r="AP10973" t="s">
        <v>44581</v>
      </c>
      <c r="AQ10973" t="s">
        <v>49120</v>
      </c>
      <c r="AR10973" t="s">
        <v>51145</v>
      </c>
    </row>
    <row r="10974" spans="1:44">
      <c r="A10974">
        <v>10972</v>
      </c>
      <c r="B10974" t="s">
        <v>17349</v>
      </c>
      <c r="K10974" t="s">
        <v>67</v>
      </c>
      <c r="AP10974" t="s">
        <v>44582</v>
      </c>
      <c r="AQ10974" t="s">
        <v>49128</v>
      </c>
      <c r="AR10974" t="s">
        <v>50810</v>
      </c>
    </row>
    <row r="10975" spans="1:44">
      <c r="A10975">
        <v>10973</v>
      </c>
      <c r="B10975" t="s">
        <v>17356</v>
      </c>
      <c r="K10975" t="s">
        <v>67</v>
      </c>
      <c r="AP10975" t="s">
        <v>44583</v>
      </c>
      <c r="AQ10975" t="s">
        <v>49131</v>
      </c>
      <c r="AR10975" t="s">
        <v>51146</v>
      </c>
    </row>
    <row r="10976" spans="1:44">
      <c r="A10976">
        <v>10974</v>
      </c>
      <c r="B10976" t="s">
        <v>17363</v>
      </c>
      <c r="K10976" t="s">
        <v>53</v>
      </c>
      <c r="AP10976" t="s">
        <v>44584</v>
      </c>
      <c r="AQ10976" t="s">
        <v>49160</v>
      </c>
      <c r="AR10976" t="s">
        <v>51147</v>
      </c>
    </row>
    <row r="10977" spans="1:44">
      <c r="A10977">
        <v>10975</v>
      </c>
      <c r="B10977" t="s">
        <v>17369</v>
      </c>
      <c r="K10977" t="s">
        <v>67</v>
      </c>
      <c r="AP10977" t="s">
        <v>44585</v>
      </c>
      <c r="AQ10977" t="s">
        <v>49112</v>
      </c>
      <c r="AR10977" t="s">
        <v>51148</v>
      </c>
    </row>
    <row r="10978" spans="1:44">
      <c r="A10978">
        <v>10976</v>
      </c>
      <c r="B10978" t="s">
        <v>17377</v>
      </c>
      <c r="K10978" t="s">
        <v>67</v>
      </c>
      <c r="AP10978" t="s">
        <v>44586</v>
      </c>
      <c r="AQ10978" t="s">
        <v>49172</v>
      </c>
      <c r="AR10978" t="s">
        <v>50682</v>
      </c>
    </row>
    <row r="10979" spans="1:44">
      <c r="A10979">
        <v>10977</v>
      </c>
      <c r="B10979" t="s">
        <v>17384</v>
      </c>
      <c r="K10979" t="s">
        <v>67</v>
      </c>
      <c r="AP10979" t="s">
        <v>44587</v>
      </c>
      <c r="AQ10979" t="s">
        <v>49112</v>
      </c>
      <c r="AR10979" t="s">
        <v>51149</v>
      </c>
    </row>
    <row r="10980" spans="1:44">
      <c r="A10980">
        <v>10978</v>
      </c>
      <c r="B10980" t="s">
        <v>17392</v>
      </c>
      <c r="K10980" t="s">
        <v>67</v>
      </c>
      <c r="AP10980" t="s">
        <v>44588</v>
      </c>
      <c r="AQ10980" t="s">
        <v>49140</v>
      </c>
      <c r="AR10980" t="s">
        <v>51150</v>
      </c>
    </row>
    <row r="10981" spans="1:44">
      <c r="A10981">
        <v>10979</v>
      </c>
      <c r="B10981" t="s">
        <v>17399</v>
      </c>
      <c r="K10981" t="s">
        <v>53</v>
      </c>
      <c r="AP10981" t="s">
        <v>44589</v>
      </c>
      <c r="AQ10981" t="s">
        <v>49118</v>
      </c>
      <c r="AR10981" t="s">
        <v>50245</v>
      </c>
    </row>
    <row r="10982" spans="1:44">
      <c r="A10982">
        <v>10980</v>
      </c>
      <c r="B10982" t="s">
        <v>17406</v>
      </c>
      <c r="K10982" t="s">
        <v>53</v>
      </c>
      <c r="AP10982" t="s">
        <v>44590</v>
      </c>
      <c r="AQ10982" t="s">
        <v>49112</v>
      </c>
      <c r="AR10982" t="s">
        <v>51151</v>
      </c>
    </row>
    <row r="10983" spans="1:44">
      <c r="A10983">
        <v>10981</v>
      </c>
      <c r="B10983" t="s">
        <v>17413</v>
      </c>
      <c r="K10983" t="s">
        <v>53</v>
      </c>
      <c r="AP10983" t="s">
        <v>44591</v>
      </c>
      <c r="AQ10983" t="s">
        <v>49671</v>
      </c>
      <c r="AR10983" t="s">
        <v>49486</v>
      </c>
    </row>
    <row r="10984" spans="1:44">
      <c r="A10984">
        <v>10982</v>
      </c>
      <c r="B10984" t="s">
        <v>17420</v>
      </c>
      <c r="K10984" t="s">
        <v>67</v>
      </c>
      <c r="AP10984" t="s">
        <v>44592</v>
      </c>
      <c r="AQ10984" t="s">
        <v>49112</v>
      </c>
      <c r="AR10984" t="s">
        <v>51152</v>
      </c>
    </row>
    <row r="10985" spans="1:44">
      <c r="A10985">
        <v>10983</v>
      </c>
      <c r="B10985" t="s">
        <v>17426</v>
      </c>
      <c r="K10985" t="s">
        <v>67</v>
      </c>
      <c r="AP10985" t="s">
        <v>44593</v>
      </c>
      <c r="AQ10985" t="s">
        <v>49120</v>
      </c>
      <c r="AR10985" t="s">
        <v>51153</v>
      </c>
    </row>
    <row r="10986" spans="1:44">
      <c r="A10986">
        <v>10984</v>
      </c>
      <c r="B10986" t="s">
        <v>17435</v>
      </c>
      <c r="K10986" t="s">
        <v>67</v>
      </c>
      <c r="AP10986" t="s">
        <v>44594</v>
      </c>
      <c r="AQ10986" t="s">
        <v>49128</v>
      </c>
      <c r="AR10986" t="s">
        <v>51154</v>
      </c>
    </row>
    <row r="10987" spans="1:44">
      <c r="A10987">
        <v>10985</v>
      </c>
      <c r="B10987" t="s">
        <v>17442</v>
      </c>
      <c r="K10987" t="s">
        <v>53</v>
      </c>
      <c r="AP10987" t="s">
        <v>44595</v>
      </c>
      <c r="AQ10987" t="s">
        <v>49118</v>
      </c>
      <c r="AR10987" t="s">
        <v>51155</v>
      </c>
    </row>
    <row r="10988" spans="1:44">
      <c r="A10988">
        <v>10986</v>
      </c>
      <c r="B10988" t="s">
        <v>17447</v>
      </c>
      <c r="K10988" t="s">
        <v>53</v>
      </c>
      <c r="AP10988" t="s">
        <v>44596</v>
      </c>
      <c r="AQ10988" t="s">
        <v>49120</v>
      </c>
      <c r="AR10988" t="s">
        <v>51156</v>
      </c>
    </row>
    <row r="10989" spans="1:44">
      <c r="A10989">
        <v>10987</v>
      </c>
      <c r="B10989" t="s">
        <v>17453</v>
      </c>
      <c r="K10989" t="s">
        <v>53</v>
      </c>
      <c r="AP10989" t="s">
        <v>44597</v>
      </c>
      <c r="AQ10989" t="s">
        <v>50024</v>
      </c>
      <c r="AR10989" t="s">
        <v>51157</v>
      </c>
    </row>
    <row r="10990" spans="1:44">
      <c r="A10990">
        <v>10988</v>
      </c>
      <c r="B10990" t="s">
        <v>17460</v>
      </c>
      <c r="K10990" t="s">
        <v>67</v>
      </c>
      <c r="AP10990" t="s">
        <v>44598</v>
      </c>
      <c r="AQ10990" t="s">
        <v>49128</v>
      </c>
      <c r="AR10990" t="s">
        <v>51158</v>
      </c>
    </row>
    <row r="10991" spans="1:44">
      <c r="A10991">
        <v>10989</v>
      </c>
      <c r="B10991" t="s">
        <v>17467</v>
      </c>
      <c r="K10991" t="s">
        <v>67</v>
      </c>
      <c r="AP10991" t="s">
        <v>44599</v>
      </c>
      <c r="AQ10991" t="s">
        <v>49172</v>
      </c>
      <c r="AR10991" t="s">
        <v>51159</v>
      </c>
    </row>
    <row r="10992" spans="1:44">
      <c r="A10992">
        <v>10990</v>
      </c>
      <c r="B10992" t="s">
        <v>17475</v>
      </c>
      <c r="K10992" t="s">
        <v>67</v>
      </c>
      <c r="AP10992" t="s">
        <v>44600</v>
      </c>
      <c r="AQ10992" t="s">
        <v>49114</v>
      </c>
      <c r="AR10992" t="s">
        <v>49691</v>
      </c>
    </row>
    <row r="10993" spans="1:44">
      <c r="A10993">
        <v>10991</v>
      </c>
      <c r="B10993" t="s">
        <v>17481</v>
      </c>
      <c r="K10993" t="s">
        <v>67</v>
      </c>
      <c r="AP10993" t="s">
        <v>44601</v>
      </c>
      <c r="AQ10993" t="s">
        <v>49922</v>
      </c>
      <c r="AR10993" t="s">
        <v>51160</v>
      </c>
    </row>
    <row r="10994" spans="1:44">
      <c r="A10994">
        <v>10992</v>
      </c>
      <c r="B10994" t="s">
        <v>17488</v>
      </c>
      <c r="K10994" t="s">
        <v>67</v>
      </c>
      <c r="AP10994" t="s">
        <v>44602</v>
      </c>
      <c r="AQ10994" t="s">
        <v>49160</v>
      </c>
      <c r="AR10994" t="s">
        <v>51161</v>
      </c>
    </row>
    <row r="10995" spans="1:44">
      <c r="A10995">
        <v>10993</v>
      </c>
      <c r="B10995" t="s">
        <v>17495</v>
      </c>
      <c r="K10995" t="s">
        <v>67</v>
      </c>
      <c r="AP10995" t="s">
        <v>44603</v>
      </c>
      <c r="AQ10995" t="s">
        <v>49120</v>
      </c>
      <c r="AR10995" t="s">
        <v>51121</v>
      </c>
    </row>
    <row r="10996" spans="1:44">
      <c r="A10996">
        <v>10994</v>
      </c>
      <c r="B10996" t="s">
        <v>17502</v>
      </c>
      <c r="K10996" t="s">
        <v>53</v>
      </c>
      <c r="AP10996" t="s">
        <v>44604</v>
      </c>
      <c r="AQ10996" t="s">
        <v>49220</v>
      </c>
      <c r="AR10996" t="s">
        <v>51162</v>
      </c>
    </row>
    <row r="10997" spans="1:44">
      <c r="A10997">
        <v>10995</v>
      </c>
      <c r="B10997" t="s">
        <v>17509</v>
      </c>
      <c r="K10997" t="s">
        <v>67</v>
      </c>
      <c r="AP10997" t="s">
        <v>44605</v>
      </c>
      <c r="AQ10997" t="s">
        <v>49148</v>
      </c>
      <c r="AR10997" t="s">
        <v>51163</v>
      </c>
    </row>
    <row r="10998" spans="1:44">
      <c r="A10998">
        <v>10996</v>
      </c>
      <c r="B10998" t="s">
        <v>17517</v>
      </c>
      <c r="K10998" t="s">
        <v>53</v>
      </c>
      <c r="AP10998" t="s">
        <v>44606</v>
      </c>
      <c r="AQ10998" t="s">
        <v>49120</v>
      </c>
      <c r="AR10998" t="s">
        <v>51164</v>
      </c>
    </row>
    <row r="10999" spans="1:44">
      <c r="A10999">
        <v>10997</v>
      </c>
      <c r="B10999" t="s">
        <v>17523</v>
      </c>
      <c r="K10999" t="s">
        <v>53</v>
      </c>
      <c r="AP10999" t="s">
        <v>44607</v>
      </c>
      <c r="AQ10999" t="s">
        <v>49220</v>
      </c>
      <c r="AR10999" t="s">
        <v>51165</v>
      </c>
    </row>
    <row r="11000" spans="1:44">
      <c r="A11000">
        <v>10998</v>
      </c>
      <c r="B11000" t="s">
        <v>17529</v>
      </c>
      <c r="K11000" t="s">
        <v>67</v>
      </c>
      <c r="AP11000" t="s">
        <v>44608</v>
      </c>
      <c r="AQ11000" t="s">
        <v>49220</v>
      </c>
      <c r="AR11000" t="s">
        <v>51166</v>
      </c>
    </row>
    <row r="11001" spans="1:44">
      <c r="A11001">
        <v>10999</v>
      </c>
      <c r="B11001" t="s">
        <v>17537</v>
      </c>
      <c r="K11001" t="s">
        <v>67</v>
      </c>
      <c r="AP11001" t="s">
        <v>44609</v>
      </c>
      <c r="AQ11001" t="s">
        <v>49109</v>
      </c>
      <c r="AR11001" t="s">
        <v>51167</v>
      </c>
    </row>
    <row r="11002" spans="1:44">
      <c r="A11002">
        <v>11000</v>
      </c>
      <c r="B11002" t="s">
        <v>17543</v>
      </c>
      <c r="K11002" t="s">
        <v>52</v>
      </c>
      <c r="AP11002" t="s">
        <v>44610</v>
      </c>
      <c r="AQ11002" t="s">
        <v>49109</v>
      </c>
      <c r="AR11002" t="s">
        <v>49216</v>
      </c>
    </row>
    <row r="11003" spans="1:44">
      <c r="A11003">
        <v>11001</v>
      </c>
      <c r="B11003" t="s">
        <v>17548</v>
      </c>
      <c r="K11003" t="s">
        <v>53</v>
      </c>
      <c r="AP11003" t="s">
        <v>44611</v>
      </c>
      <c r="AQ11003" t="s">
        <v>49109</v>
      </c>
      <c r="AR11003" t="s">
        <v>51168</v>
      </c>
    </row>
    <row r="11004" spans="1:44">
      <c r="A11004">
        <v>11002</v>
      </c>
      <c r="B11004" t="s">
        <v>17554</v>
      </c>
      <c r="K11004" t="s">
        <v>67</v>
      </c>
      <c r="AP11004" t="s">
        <v>44612</v>
      </c>
      <c r="AQ11004" t="s">
        <v>49131</v>
      </c>
      <c r="AR11004" t="s">
        <v>51169</v>
      </c>
    </row>
    <row r="11005" spans="1:44">
      <c r="A11005">
        <v>11003</v>
      </c>
      <c r="B11005" t="s">
        <v>17560</v>
      </c>
      <c r="K11005" t="s">
        <v>67</v>
      </c>
      <c r="AP11005" t="s">
        <v>44613</v>
      </c>
      <c r="AQ11005" t="s">
        <v>49208</v>
      </c>
      <c r="AR11005" t="s">
        <v>51170</v>
      </c>
    </row>
    <row r="11006" spans="1:44">
      <c r="A11006">
        <v>11004</v>
      </c>
      <c r="B11006" t="s">
        <v>17567</v>
      </c>
      <c r="K11006" t="s">
        <v>53</v>
      </c>
      <c r="AP11006" t="s">
        <v>44614</v>
      </c>
      <c r="AQ11006" t="s">
        <v>49393</v>
      </c>
      <c r="AR11006" t="s">
        <v>51171</v>
      </c>
    </row>
    <row r="11007" spans="1:44">
      <c r="A11007">
        <v>11005</v>
      </c>
      <c r="B11007" t="s">
        <v>17574</v>
      </c>
      <c r="K11007" t="s">
        <v>67</v>
      </c>
      <c r="AP11007" t="s">
        <v>44615</v>
      </c>
      <c r="AQ11007" t="s">
        <v>49138</v>
      </c>
      <c r="AR11007" t="s">
        <v>51172</v>
      </c>
    </row>
    <row r="11008" spans="1:44">
      <c r="A11008">
        <v>11006</v>
      </c>
      <c r="B11008" t="s">
        <v>17580</v>
      </c>
      <c r="K11008" t="s">
        <v>67</v>
      </c>
      <c r="AP11008" t="s">
        <v>44616</v>
      </c>
      <c r="AQ11008" t="s">
        <v>49151</v>
      </c>
      <c r="AR11008" t="s">
        <v>51173</v>
      </c>
    </row>
    <row r="11009" spans="1:44">
      <c r="A11009">
        <v>11007</v>
      </c>
      <c r="B11009" t="s">
        <v>17586</v>
      </c>
      <c r="K11009" t="s">
        <v>67</v>
      </c>
      <c r="AP11009" t="s">
        <v>44617</v>
      </c>
      <c r="AQ11009" t="s">
        <v>49112</v>
      </c>
      <c r="AR11009" t="s">
        <v>51174</v>
      </c>
    </row>
    <row r="11010" spans="1:44">
      <c r="A11010">
        <v>11008</v>
      </c>
      <c r="B11010" t="s">
        <v>30832</v>
      </c>
      <c r="K11010" t="s">
        <v>67</v>
      </c>
      <c r="AP11010" t="s">
        <v>44618</v>
      </c>
      <c r="AQ11010" t="s">
        <v>49109</v>
      </c>
      <c r="AR11010" t="s">
        <v>51175</v>
      </c>
    </row>
    <row r="11011" spans="1:44">
      <c r="A11011">
        <v>11009</v>
      </c>
      <c r="B11011" t="s">
        <v>17600</v>
      </c>
      <c r="K11011" t="s">
        <v>67</v>
      </c>
      <c r="AP11011" t="s">
        <v>44619</v>
      </c>
      <c r="AQ11011" t="s">
        <v>49118</v>
      </c>
      <c r="AR11011" t="s">
        <v>51176</v>
      </c>
    </row>
    <row r="11012" spans="1:44">
      <c r="A11012">
        <v>11010</v>
      </c>
      <c r="B11012" t="s">
        <v>17607</v>
      </c>
      <c r="K11012" t="s">
        <v>67</v>
      </c>
      <c r="AP11012" t="s">
        <v>44620</v>
      </c>
      <c r="AQ11012" t="s">
        <v>49131</v>
      </c>
      <c r="AR11012" t="s">
        <v>51177</v>
      </c>
    </row>
    <row r="11013" spans="1:44">
      <c r="A11013">
        <v>11011</v>
      </c>
      <c r="B11013" t="s">
        <v>17614</v>
      </c>
      <c r="K11013" t="s">
        <v>53</v>
      </c>
      <c r="AP11013" t="s">
        <v>44621</v>
      </c>
      <c r="AQ11013" t="s">
        <v>49109</v>
      </c>
      <c r="AR11013" t="s">
        <v>51178</v>
      </c>
    </row>
    <row r="11014" spans="1:44">
      <c r="A11014">
        <v>11012</v>
      </c>
      <c r="B11014" t="s">
        <v>17621</v>
      </c>
      <c r="K11014" t="s">
        <v>67</v>
      </c>
      <c r="AP11014" t="s">
        <v>44622</v>
      </c>
      <c r="AQ11014" t="s">
        <v>49112</v>
      </c>
      <c r="AR11014" t="s">
        <v>51179</v>
      </c>
    </row>
    <row r="11015" spans="1:44">
      <c r="A11015">
        <v>11013</v>
      </c>
      <c r="B11015" t="s">
        <v>17628</v>
      </c>
      <c r="K11015" t="s">
        <v>67</v>
      </c>
      <c r="AP11015" t="s">
        <v>44623</v>
      </c>
      <c r="AQ11015" t="s">
        <v>50377</v>
      </c>
      <c r="AR11015" t="s">
        <v>51180</v>
      </c>
    </row>
    <row r="11016" spans="1:44">
      <c r="A11016">
        <v>11014</v>
      </c>
      <c r="B11016" t="s">
        <v>18974</v>
      </c>
      <c r="K11016" t="s">
        <v>53</v>
      </c>
      <c r="AP11016" t="s">
        <v>44624</v>
      </c>
      <c r="AQ11016" t="s">
        <v>49109</v>
      </c>
      <c r="AR11016" t="s">
        <v>50429</v>
      </c>
    </row>
    <row r="11017" spans="1:44">
      <c r="A11017">
        <v>11015</v>
      </c>
      <c r="B11017" t="s">
        <v>17634</v>
      </c>
      <c r="K11017" t="s">
        <v>67</v>
      </c>
      <c r="AP11017" t="s">
        <v>44625</v>
      </c>
      <c r="AQ11017" t="s">
        <v>49160</v>
      </c>
      <c r="AR11017" t="s">
        <v>50391</v>
      </c>
    </row>
    <row r="11018" spans="1:44">
      <c r="A11018">
        <v>11016</v>
      </c>
      <c r="B11018" t="s">
        <v>17641</v>
      </c>
      <c r="K11018" t="s">
        <v>67</v>
      </c>
      <c r="AP11018" t="s">
        <v>44626</v>
      </c>
      <c r="AQ11018" t="s">
        <v>49178</v>
      </c>
      <c r="AR11018" t="s">
        <v>51181</v>
      </c>
    </row>
    <row r="11019" spans="1:44">
      <c r="A11019">
        <v>11017</v>
      </c>
      <c r="B11019" t="s">
        <v>17649</v>
      </c>
      <c r="K11019" t="s">
        <v>67</v>
      </c>
      <c r="AP11019" t="s">
        <v>44627</v>
      </c>
      <c r="AQ11019" t="s">
        <v>49128</v>
      </c>
      <c r="AR11019" t="s">
        <v>51182</v>
      </c>
    </row>
    <row r="11020" spans="1:44">
      <c r="A11020">
        <v>11018</v>
      </c>
      <c r="B11020" t="s">
        <v>17655</v>
      </c>
      <c r="K11020" t="s">
        <v>53</v>
      </c>
      <c r="AP11020" t="s">
        <v>44628</v>
      </c>
      <c r="AQ11020" t="s">
        <v>49109</v>
      </c>
      <c r="AR11020" t="s">
        <v>50429</v>
      </c>
    </row>
    <row r="11021" spans="1:44">
      <c r="A11021">
        <v>11019</v>
      </c>
      <c r="B11021" t="s">
        <v>17661</v>
      </c>
      <c r="K11021" t="s">
        <v>53</v>
      </c>
      <c r="AP11021" t="s">
        <v>44629</v>
      </c>
      <c r="AQ11021" t="s">
        <v>49120</v>
      </c>
      <c r="AR11021" t="s">
        <v>51183</v>
      </c>
    </row>
    <row r="11022" spans="1:44">
      <c r="A11022">
        <v>11020</v>
      </c>
      <c r="B11022" t="s">
        <v>17668</v>
      </c>
      <c r="K11022" t="s">
        <v>67</v>
      </c>
      <c r="AP11022" t="s">
        <v>44630</v>
      </c>
      <c r="AQ11022" t="s">
        <v>49112</v>
      </c>
      <c r="AR11022" t="s">
        <v>51184</v>
      </c>
    </row>
    <row r="11023" spans="1:44">
      <c r="A11023">
        <v>11021</v>
      </c>
      <c r="B11023" t="s">
        <v>17675</v>
      </c>
      <c r="K11023" t="s">
        <v>67</v>
      </c>
      <c r="AP11023" t="s">
        <v>44631</v>
      </c>
      <c r="AQ11023" t="s">
        <v>49109</v>
      </c>
      <c r="AR11023" t="s">
        <v>51185</v>
      </c>
    </row>
    <row r="11024" spans="1:44">
      <c r="A11024">
        <v>11022</v>
      </c>
      <c r="B11024" t="s">
        <v>17682</v>
      </c>
      <c r="K11024" t="s">
        <v>67</v>
      </c>
      <c r="AP11024" t="s">
        <v>44632</v>
      </c>
      <c r="AQ11024" t="s">
        <v>49112</v>
      </c>
      <c r="AR11024" t="s">
        <v>51010</v>
      </c>
    </row>
    <row r="11025" spans="1:44">
      <c r="A11025">
        <v>11023</v>
      </c>
      <c r="B11025" t="s">
        <v>17689</v>
      </c>
      <c r="K11025" t="s">
        <v>67</v>
      </c>
      <c r="AP11025" t="s">
        <v>43010</v>
      </c>
      <c r="AQ11025" t="s">
        <v>49120</v>
      </c>
      <c r="AR11025" t="s">
        <v>49883</v>
      </c>
    </row>
    <row r="11026" spans="1:44">
      <c r="A11026">
        <v>11024</v>
      </c>
      <c r="B11026" t="s">
        <v>17692</v>
      </c>
      <c r="K11026" t="s">
        <v>67</v>
      </c>
      <c r="AP11026" t="s">
        <v>44633</v>
      </c>
      <c r="AQ11026" t="s">
        <v>49160</v>
      </c>
      <c r="AR11026" t="s">
        <v>51186</v>
      </c>
    </row>
    <row r="11027" spans="1:44">
      <c r="A11027">
        <v>11025</v>
      </c>
      <c r="B11027" t="s">
        <v>17700</v>
      </c>
      <c r="K11027" t="s">
        <v>67</v>
      </c>
      <c r="AP11027" t="s">
        <v>44634</v>
      </c>
      <c r="AQ11027" t="s">
        <v>50918</v>
      </c>
      <c r="AR11027" t="s">
        <v>53</v>
      </c>
    </row>
    <row r="11028" spans="1:44">
      <c r="A11028">
        <v>11026</v>
      </c>
      <c r="B11028" t="s">
        <v>17706</v>
      </c>
      <c r="K11028" t="s">
        <v>53</v>
      </c>
      <c r="AP11028" t="s">
        <v>44635</v>
      </c>
      <c r="AQ11028" t="s">
        <v>49214</v>
      </c>
      <c r="AR11028" t="s">
        <v>51187</v>
      </c>
    </row>
    <row r="11029" spans="1:44">
      <c r="A11029">
        <v>11027</v>
      </c>
      <c r="B11029" t="s">
        <v>17713</v>
      </c>
      <c r="K11029" t="s">
        <v>67</v>
      </c>
      <c r="AP11029" t="s">
        <v>44636</v>
      </c>
      <c r="AQ11029" t="s">
        <v>49208</v>
      </c>
      <c r="AR11029" t="s">
        <v>51188</v>
      </c>
    </row>
    <row r="11030" spans="1:44">
      <c r="A11030">
        <v>11028</v>
      </c>
      <c r="B11030" t="s">
        <v>17722</v>
      </c>
      <c r="K11030" t="s">
        <v>67</v>
      </c>
      <c r="AP11030" t="s">
        <v>44637</v>
      </c>
      <c r="AQ11030" t="s">
        <v>49112</v>
      </c>
      <c r="AR11030" t="s">
        <v>51189</v>
      </c>
    </row>
    <row r="11031" spans="1:44">
      <c r="A11031">
        <v>11029</v>
      </c>
      <c r="B11031" t="s">
        <v>17730</v>
      </c>
      <c r="K11031" t="s">
        <v>67</v>
      </c>
      <c r="AP11031" t="s">
        <v>44638</v>
      </c>
      <c r="AQ11031" t="s">
        <v>49120</v>
      </c>
      <c r="AR11031" t="s">
        <v>51065</v>
      </c>
    </row>
    <row r="11032" spans="1:44">
      <c r="A11032">
        <v>11030</v>
      </c>
      <c r="B11032" t="s">
        <v>17737</v>
      </c>
      <c r="K11032" t="s">
        <v>67</v>
      </c>
      <c r="AP11032" t="s">
        <v>44639</v>
      </c>
      <c r="AQ11032" t="s">
        <v>49151</v>
      </c>
      <c r="AR11032" t="s">
        <v>51190</v>
      </c>
    </row>
    <row r="11033" spans="1:44">
      <c r="A11033">
        <v>11031</v>
      </c>
      <c r="B11033" t="s">
        <v>17744</v>
      </c>
      <c r="K11033" t="s">
        <v>67</v>
      </c>
      <c r="AP11033" t="s">
        <v>44640</v>
      </c>
      <c r="AQ11033" t="s">
        <v>49112</v>
      </c>
      <c r="AR11033" t="s">
        <v>51191</v>
      </c>
    </row>
    <row r="11034" spans="1:44">
      <c r="A11034">
        <v>11032</v>
      </c>
      <c r="B11034" t="s">
        <v>17752</v>
      </c>
      <c r="K11034" t="s">
        <v>53</v>
      </c>
      <c r="AP11034" t="s">
        <v>44641</v>
      </c>
      <c r="AQ11034" t="s">
        <v>49160</v>
      </c>
      <c r="AR11034" t="s">
        <v>51192</v>
      </c>
    </row>
    <row r="11035" spans="1:44">
      <c r="A11035">
        <v>11033</v>
      </c>
      <c r="B11035" t="s">
        <v>17759</v>
      </c>
      <c r="K11035" t="s">
        <v>67</v>
      </c>
      <c r="AP11035" t="s">
        <v>44642</v>
      </c>
      <c r="AQ11035" t="s">
        <v>49120</v>
      </c>
      <c r="AR11035" t="s">
        <v>51193</v>
      </c>
    </row>
    <row r="11036" spans="1:44">
      <c r="A11036">
        <v>11034</v>
      </c>
      <c r="B11036" t="s">
        <v>17767</v>
      </c>
      <c r="K11036" t="s">
        <v>67</v>
      </c>
      <c r="AP11036" t="s">
        <v>44643</v>
      </c>
      <c r="AQ11036" t="s">
        <v>49131</v>
      </c>
      <c r="AR11036" t="s">
        <v>51194</v>
      </c>
    </row>
    <row r="11037" spans="1:44">
      <c r="A11037">
        <v>11035</v>
      </c>
      <c r="B11037" t="s">
        <v>17773</v>
      </c>
      <c r="K11037" t="s">
        <v>67</v>
      </c>
      <c r="AP11037" t="s">
        <v>44644</v>
      </c>
      <c r="AQ11037" t="s">
        <v>49151</v>
      </c>
      <c r="AR11037" t="s">
        <v>51195</v>
      </c>
    </row>
    <row r="11038" spans="1:44">
      <c r="A11038">
        <v>11036</v>
      </c>
      <c r="B11038" t="s">
        <v>17781</v>
      </c>
      <c r="K11038" t="s">
        <v>67</v>
      </c>
      <c r="AP11038" t="s">
        <v>44645</v>
      </c>
      <c r="AQ11038" t="s">
        <v>49120</v>
      </c>
      <c r="AR11038" t="s">
        <v>51196</v>
      </c>
    </row>
    <row r="11039" spans="1:44">
      <c r="A11039">
        <v>11037</v>
      </c>
      <c r="B11039" t="s">
        <v>17787</v>
      </c>
      <c r="K11039" t="s">
        <v>67</v>
      </c>
      <c r="AP11039" t="s">
        <v>44646</v>
      </c>
      <c r="AQ11039" t="s">
        <v>49120</v>
      </c>
      <c r="AR11039" t="s">
        <v>51197</v>
      </c>
    </row>
    <row r="11040" spans="1:44">
      <c r="A11040">
        <v>11038</v>
      </c>
      <c r="B11040" t="s">
        <v>17793</v>
      </c>
      <c r="K11040" t="s">
        <v>67</v>
      </c>
      <c r="AP11040" t="s">
        <v>44647</v>
      </c>
      <c r="AQ11040" t="s">
        <v>49120</v>
      </c>
      <c r="AR11040" t="s">
        <v>51198</v>
      </c>
    </row>
    <row r="11041" spans="1:44">
      <c r="A11041">
        <v>11039</v>
      </c>
      <c r="B11041" t="s">
        <v>36321</v>
      </c>
      <c r="K11041" t="s">
        <v>67</v>
      </c>
      <c r="AP11041" t="s">
        <v>44648</v>
      </c>
      <c r="AQ11041" t="s">
        <v>49109</v>
      </c>
      <c r="AR11041" t="s">
        <v>49435</v>
      </c>
    </row>
    <row r="11042" spans="1:44">
      <c r="A11042">
        <v>11040</v>
      </c>
      <c r="B11042" t="s">
        <v>17804</v>
      </c>
      <c r="K11042" t="s">
        <v>67</v>
      </c>
      <c r="AP11042" t="s">
        <v>44649</v>
      </c>
      <c r="AQ11042" t="s">
        <v>49112</v>
      </c>
      <c r="AR11042" t="s">
        <v>51199</v>
      </c>
    </row>
    <row r="11043" spans="1:44">
      <c r="A11043">
        <v>11041</v>
      </c>
      <c r="B11043" t="s">
        <v>17811</v>
      </c>
      <c r="K11043" t="s">
        <v>67</v>
      </c>
      <c r="AP11043" t="s">
        <v>44650</v>
      </c>
      <c r="AQ11043" t="s">
        <v>49214</v>
      </c>
      <c r="AR11043" t="s">
        <v>51200</v>
      </c>
    </row>
    <row r="11044" spans="1:44">
      <c r="A11044">
        <v>11042</v>
      </c>
      <c r="B11044" t="s">
        <v>17820</v>
      </c>
      <c r="K11044" t="s">
        <v>53</v>
      </c>
      <c r="AP11044" t="s">
        <v>44651</v>
      </c>
      <c r="AQ11044" t="s">
        <v>49109</v>
      </c>
      <c r="AR11044" t="s">
        <v>51201</v>
      </c>
    </row>
    <row r="11045" spans="1:44">
      <c r="A11045">
        <v>11043</v>
      </c>
      <c r="B11045" t="s">
        <v>17827</v>
      </c>
      <c r="K11045" t="s">
        <v>67</v>
      </c>
      <c r="AP11045" t="s">
        <v>44652</v>
      </c>
      <c r="AQ11045" t="s">
        <v>49128</v>
      </c>
      <c r="AR11045" t="s">
        <v>51202</v>
      </c>
    </row>
    <row r="11046" spans="1:44">
      <c r="A11046">
        <v>11044</v>
      </c>
      <c r="B11046" t="s">
        <v>17835</v>
      </c>
      <c r="K11046" t="s">
        <v>67</v>
      </c>
      <c r="AP11046" t="s">
        <v>44653</v>
      </c>
      <c r="AQ11046" t="s">
        <v>49172</v>
      </c>
      <c r="AR11046" t="s">
        <v>50387</v>
      </c>
    </row>
    <row r="11047" spans="1:44">
      <c r="A11047">
        <v>11045</v>
      </c>
      <c r="B11047" t="s">
        <v>17843</v>
      </c>
      <c r="K11047" t="s">
        <v>67</v>
      </c>
      <c r="AP11047" t="s">
        <v>44654</v>
      </c>
      <c r="AQ11047" t="s">
        <v>49114</v>
      </c>
      <c r="AR11047" t="s">
        <v>51203</v>
      </c>
    </row>
    <row r="11048" spans="1:44">
      <c r="A11048">
        <v>11046</v>
      </c>
      <c r="B11048" t="s">
        <v>17849</v>
      </c>
      <c r="K11048" t="s">
        <v>67</v>
      </c>
      <c r="AP11048" t="s">
        <v>44655</v>
      </c>
      <c r="AQ11048" t="s">
        <v>49148</v>
      </c>
      <c r="AR11048" t="s">
        <v>51204</v>
      </c>
    </row>
    <row r="11049" spans="1:44">
      <c r="A11049">
        <v>11047</v>
      </c>
      <c r="B11049" t="s">
        <v>17857</v>
      </c>
      <c r="K11049" t="s">
        <v>53</v>
      </c>
      <c r="AP11049" t="s">
        <v>44656</v>
      </c>
      <c r="AQ11049" t="s">
        <v>49172</v>
      </c>
      <c r="AR11049" t="s">
        <v>50452</v>
      </c>
    </row>
    <row r="11050" spans="1:44">
      <c r="A11050">
        <v>11048</v>
      </c>
      <c r="B11050" t="s">
        <v>17864</v>
      </c>
      <c r="K11050" t="s">
        <v>67</v>
      </c>
      <c r="AP11050" t="s">
        <v>44657</v>
      </c>
      <c r="AQ11050" t="s">
        <v>49172</v>
      </c>
      <c r="AR11050" t="s">
        <v>51205</v>
      </c>
    </row>
    <row r="11051" spans="1:44">
      <c r="A11051">
        <v>11049</v>
      </c>
      <c r="B11051" t="s">
        <v>17872</v>
      </c>
      <c r="K11051" t="s">
        <v>67</v>
      </c>
      <c r="AP11051" t="s">
        <v>44658</v>
      </c>
      <c r="AQ11051" t="s">
        <v>49112</v>
      </c>
      <c r="AR11051" t="s">
        <v>51206</v>
      </c>
    </row>
    <row r="11052" spans="1:44">
      <c r="A11052">
        <v>11050</v>
      </c>
      <c r="B11052" t="s">
        <v>17879</v>
      </c>
      <c r="K11052" t="s">
        <v>67</v>
      </c>
      <c r="AP11052" t="s">
        <v>44659</v>
      </c>
      <c r="AQ11052" t="s">
        <v>49109</v>
      </c>
      <c r="AR11052" t="s">
        <v>49188</v>
      </c>
    </row>
    <row r="11053" spans="1:44">
      <c r="A11053">
        <v>11051</v>
      </c>
      <c r="B11053" t="s">
        <v>17886</v>
      </c>
      <c r="K11053" t="s">
        <v>67</v>
      </c>
      <c r="AP11053" t="s">
        <v>44660</v>
      </c>
      <c r="AQ11053" t="s">
        <v>49118</v>
      </c>
      <c r="AR11053" t="s">
        <v>51207</v>
      </c>
    </row>
    <row r="11054" spans="1:44">
      <c r="A11054">
        <v>11052</v>
      </c>
      <c r="B11054" t="s">
        <v>17893</v>
      </c>
      <c r="K11054" t="s">
        <v>67</v>
      </c>
      <c r="AP11054" t="s">
        <v>44661</v>
      </c>
      <c r="AQ11054" t="s">
        <v>49120</v>
      </c>
      <c r="AR11054" t="s">
        <v>51000</v>
      </c>
    </row>
    <row r="11055" spans="1:44">
      <c r="A11055">
        <v>11053</v>
      </c>
      <c r="B11055" t="s">
        <v>17901</v>
      </c>
      <c r="K11055" t="s">
        <v>53</v>
      </c>
      <c r="AP11055" t="s">
        <v>44662</v>
      </c>
      <c r="AQ11055" t="s">
        <v>49120</v>
      </c>
      <c r="AR11055" t="s">
        <v>49121</v>
      </c>
    </row>
    <row r="11056" spans="1:44">
      <c r="A11056">
        <v>11054</v>
      </c>
      <c r="B11056" t="s">
        <v>17908</v>
      </c>
      <c r="K11056" t="s">
        <v>67</v>
      </c>
      <c r="AP11056" t="s">
        <v>44663</v>
      </c>
      <c r="AQ11056" t="s">
        <v>49114</v>
      </c>
      <c r="AR11056" t="s">
        <v>49623</v>
      </c>
    </row>
    <row r="11057" spans="1:44">
      <c r="A11057">
        <v>11055</v>
      </c>
      <c r="B11057" t="s">
        <v>17915</v>
      </c>
      <c r="K11057" t="s">
        <v>67</v>
      </c>
      <c r="AP11057" t="s">
        <v>44664</v>
      </c>
      <c r="AQ11057" t="s">
        <v>49220</v>
      </c>
      <c r="AR11057" t="s">
        <v>50496</v>
      </c>
    </row>
    <row r="11058" spans="1:44">
      <c r="A11058">
        <v>11056</v>
      </c>
      <c r="B11058" t="s">
        <v>17922</v>
      </c>
      <c r="K11058" t="s">
        <v>67</v>
      </c>
      <c r="AP11058" t="s">
        <v>44665</v>
      </c>
      <c r="AQ11058" t="s">
        <v>49120</v>
      </c>
      <c r="AR11058" t="s">
        <v>51208</v>
      </c>
    </row>
    <row r="11059" spans="1:44">
      <c r="A11059">
        <v>11057</v>
      </c>
      <c r="B11059" t="s">
        <v>17929</v>
      </c>
      <c r="K11059" t="s">
        <v>67</v>
      </c>
      <c r="AP11059" t="s">
        <v>44666</v>
      </c>
      <c r="AQ11059" t="s">
        <v>49109</v>
      </c>
      <c r="AR11059" t="s">
        <v>51209</v>
      </c>
    </row>
    <row r="11060" spans="1:44">
      <c r="A11060">
        <v>11058</v>
      </c>
      <c r="B11060" t="s">
        <v>17937</v>
      </c>
      <c r="K11060" t="s">
        <v>67</v>
      </c>
      <c r="AP11060" t="s">
        <v>44667</v>
      </c>
      <c r="AQ11060" t="s">
        <v>49208</v>
      </c>
      <c r="AR11060" t="s">
        <v>51210</v>
      </c>
    </row>
    <row r="11061" spans="1:44">
      <c r="A11061">
        <v>11059</v>
      </c>
      <c r="B11061" t="s">
        <v>17945</v>
      </c>
      <c r="K11061" t="s">
        <v>53</v>
      </c>
      <c r="AP11061" t="s">
        <v>44668</v>
      </c>
      <c r="AQ11061" t="s">
        <v>49140</v>
      </c>
      <c r="AR11061" t="s">
        <v>49238</v>
      </c>
    </row>
    <row r="11062" spans="1:44">
      <c r="A11062">
        <v>11060</v>
      </c>
      <c r="B11062" t="s">
        <v>17951</v>
      </c>
      <c r="K11062" t="s">
        <v>67</v>
      </c>
      <c r="AP11062" t="s">
        <v>43011</v>
      </c>
      <c r="AQ11062" t="s">
        <v>49109</v>
      </c>
      <c r="AR11062" t="s">
        <v>49134</v>
      </c>
    </row>
    <row r="11063" spans="1:44">
      <c r="A11063">
        <v>11061</v>
      </c>
      <c r="B11063" t="s">
        <v>17955</v>
      </c>
      <c r="K11063" t="s">
        <v>52</v>
      </c>
      <c r="AP11063" t="s">
        <v>44669</v>
      </c>
      <c r="AQ11063" t="s">
        <v>49109</v>
      </c>
      <c r="AR11063" t="s">
        <v>49216</v>
      </c>
    </row>
    <row r="11064" spans="1:44">
      <c r="A11064">
        <v>11062</v>
      </c>
      <c r="B11064" t="s">
        <v>17960</v>
      </c>
      <c r="K11064" t="s">
        <v>52</v>
      </c>
      <c r="AP11064" t="s">
        <v>44670</v>
      </c>
      <c r="AQ11064" t="s">
        <v>49109</v>
      </c>
      <c r="AR11064" t="s">
        <v>53</v>
      </c>
    </row>
    <row r="11065" spans="1:44">
      <c r="A11065">
        <v>11063</v>
      </c>
      <c r="B11065" t="s">
        <v>17964</v>
      </c>
      <c r="K11065" t="s">
        <v>53</v>
      </c>
      <c r="AP11065" t="s">
        <v>44671</v>
      </c>
      <c r="AQ11065" t="s">
        <v>49109</v>
      </c>
      <c r="AR11065" t="s">
        <v>53</v>
      </c>
    </row>
    <row r="11066" spans="1:44">
      <c r="A11066">
        <v>11064</v>
      </c>
      <c r="B11066" t="s">
        <v>17969</v>
      </c>
      <c r="K11066" t="s">
        <v>53</v>
      </c>
      <c r="AP11066" t="s">
        <v>44672</v>
      </c>
      <c r="AQ11066" t="s">
        <v>49109</v>
      </c>
      <c r="AR11066" t="s">
        <v>53</v>
      </c>
    </row>
    <row r="11067" spans="1:44">
      <c r="A11067">
        <v>11065</v>
      </c>
      <c r="B11067" t="s">
        <v>17973</v>
      </c>
      <c r="K11067" t="s">
        <v>53</v>
      </c>
      <c r="AP11067" t="s">
        <v>44673</v>
      </c>
      <c r="AQ11067" t="s">
        <v>49109</v>
      </c>
      <c r="AR11067" t="s">
        <v>53</v>
      </c>
    </row>
    <row r="11068" spans="1:44">
      <c r="A11068">
        <v>11066</v>
      </c>
      <c r="B11068" t="s">
        <v>17977</v>
      </c>
      <c r="K11068" t="s">
        <v>53</v>
      </c>
      <c r="AP11068" t="s">
        <v>44674</v>
      </c>
      <c r="AQ11068" t="s">
        <v>49109</v>
      </c>
      <c r="AR11068" t="s">
        <v>53</v>
      </c>
    </row>
    <row r="11069" spans="1:44">
      <c r="A11069">
        <v>11067</v>
      </c>
      <c r="B11069" t="s">
        <v>17981</v>
      </c>
      <c r="K11069" t="s">
        <v>53</v>
      </c>
      <c r="AP11069" t="s">
        <v>44675</v>
      </c>
      <c r="AQ11069" t="s">
        <v>49109</v>
      </c>
      <c r="AR11069" t="s">
        <v>51211</v>
      </c>
    </row>
    <row r="11070" spans="1:44">
      <c r="A11070">
        <v>11068</v>
      </c>
      <c r="B11070" t="s">
        <v>17985</v>
      </c>
      <c r="K11070" t="s">
        <v>53</v>
      </c>
      <c r="AP11070" t="s">
        <v>44676</v>
      </c>
      <c r="AQ11070" t="s">
        <v>49109</v>
      </c>
      <c r="AR11070" t="s">
        <v>53</v>
      </c>
    </row>
    <row r="11071" spans="1:44">
      <c r="A11071">
        <v>11069</v>
      </c>
      <c r="B11071" t="s">
        <v>17990</v>
      </c>
      <c r="K11071" t="s">
        <v>53</v>
      </c>
      <c r="AP11071" t="s">
        <v>44677</v>
      </c>
      <c r="AQ11071" t="s">
        <v>49109</v>
      </c>
      <c r="AR11071" t="s">
        <v>53</v>
      </c>
    </row>
    <row r="11072" spans="1:44">
      <c r="A11072">
        <v>11070</v>
      </c>
      <c r="B11072" t="s">
        <v>17994</v>
      </c>
      <c r="K11072" t="s">
        <v>67</v>
      </c>
      <c r="AP11072" t="s">
        <v>44678</v>
      </c>
      <c r="AQ11072" t="s">
        <v>49109</v>
      </c>
      <c r="AR11072" t="s">
        <v>49216</v>
      </c>
    </row>
    <row r="11073" spans="1:44">
      <c r="A11073">
        <v>11071</v>
      </c>
      <c r="B11073" t="s">
        <v>18000</v>
      </c>
      <c r="K11073" t="s">
        <v>53</v>
      </c>
      <c r="AP11073" t="s">
        <v>44679</v>
      </c>
      <c r="AQ11073" t="s">
        <v>49109</v>
      </c>
      <c r="AR11073" t="s">
        <v>49136</v>
      </c>
    </row>
    <row r="11074" spans="1:44">
      <c r="A11074">
        <v>11072</v>
      </c>
      <c r="B11074" t="s">
        <v>18006</v>
      </c>
      <c r="K11074" t="s">
        <v>53</v>
      </c>
      <c r="AP11074" t="s">
        <v>44680</v>
      </c>
      <c r="AQ11074" t="s">
        <v>49109</v>
      </c>
      <c r="AR11074" t="s">
        <v>53</v>
      </c>
    </row>
    <row r="11075" spans="1:44">
      <c r="A11075">
        <v>11073</v>
      </c>
      <c r="B11075" t="s">
        <v>18010</v>
      </c>
      <c r="K11075" t="s">
        <v>53</v>
      </c>
      <c r="AP11075" t="s">
        <v>44681</v>
      </c>
      <c r="AQ11075" t="s">
        <v>49109</v>
      </c>
      <c r="AR11075" t="s">
        <v>53</v>
      </c>
    </row>
    <row r="11076" spans="1:44">
      <c r="A11076">
        <v>11074</v>
      </c>
      <c r="B11076" t="s">
        <v>18014</v>
      </c>
      <c r="K11076" t="s">
        <v>53</v>
      </c>
      <c r="AP11076" t="s">
        <v>44682</v>
      </c>
      <c r="AQ11076" t="s">
        <v>49109</v>
      </c>
      <c r="AR11076" t="s">
        <v>53</v>
      </c>
    </row>
    <row r="11077" spans="1:44">
      <c r="A11077">
        <v>11075</v>
      </c>
      <c r="B11077" t="s">
        <v>18019</v>
      </c>
      <c r="K11077" t="s">
        <v>53</v>
      </c>
      <c r="AP11077" t="s">
        <v>44683</v>
      </c>
      <c r="AQ11077" t="s">
        <v>49109</v>
      </c>
      <c r="AR11077" t="s">
        <v>53</v>
      </c>
    </row>
    <row r="11078" spans="1:44">
      <c r="A11078">
        <v>11076</v>
      </c>
      <c r="B11078" t="s">
        <v>18024</v>
      </c>
      <c r="K11078" t="s">
        <v>53</v>
      </c>
      <c r="AP11078" t="s">
        <v>44684</v>
      </c>
      <c r="AQ11078" t="s">
        <v>49109</v>
      </c>
      <c r="AR11078" t="s">
        <v>53</v>
      </c>
    </row>
    <row r="11079" spans="1:44">
      <c r="A11079">
        <v>11077</v>
      </c>
      <c r="B11079" t="s">
        <v>18029</v>
      </c>
      <c r="K11079" t="s">
        <v>53</v>
      </c>
      <c r="AP11079" t="s">
        <v>44685</v>
      </c>
      <c r="AQ11079" t="s">
        <v>49109</v>
      </c>
      <c r="AR11079" t="s">
        <v>53</v>
      </c>
    </row>
    <row r="11080" spans="1:44">
      <c r="A11080">
        <v>11078</v>
      </c>
      <c r="B11080" t="s">
        <v>18034</v>
      </c>
      <c r="K11080" t="s">
        <v>53</v>
      </c>
      <c r="AP11080" t="s">
        <v>44686</v>
      </c>
      <c r="AQ11080" t="s">
        <v>49109</v>
      </c>
      <c r="AR11080" t="s">
        <v>53</v>
      </c>
    </row>
    <row r="11081" spans="1:44">
      <c r="A11081">
        <v>11079</v>
      </c>
      <c r="B11081" t="s">
        <v>18039</v>
      </c>
      <c r="K11081" t="s">
        <v>53</v>
      </c>
      <c r="AP11081" t="s">
        <v>44687</v>
      </c>
      <c r="AQ11081" t="s">
        <v>49109</v>
      </c>
      <c r="AR11081" t="s">
        <v>53</v>
      </c>
    </row>
    <row r="11082" spans="1:44">
      <c r="A11082">
        <v>11080</v>
      </c>
      <c r="B11082" t="s">
        <v>18044</v>
      </c>
      <c r="K11082" t="s">
        <v>53</v>
      </c>
      <c r="AP11082" t="s">
        <v>44688</v>
      </c>
      <c r="AQ11082" t="s">
        <v>49109</v>
      </c>
      <c r="AR11082" t="s">
        <v>53</v>
      </c>
    </row>
    <row r="11083" spans="1:44">
      <c r="A11083">
        <v>11081</v>
      </c>
      <c r="B11083" t="s">
        <v>18049</v>
      </c>
      <c r="K11083" t="s">
        <v>53</v>
      </c>
      <c r="AP11083" t="s">
        <v>44689</v>
      </c>
      <c r="AQ11083" t="s">
        <v>49109</v>
      </c>
      <c r="AR11083" t="s">
        <v>53</v>
      </c>
    </row>
    <row r="11084" spans="1:44">
      <c r="A11084">
        <v>11082</v>
      </c>
      <c r="B11084" t="s">
        <v>18054</v>
      </c>
      <c r="K11084" t="s">
        <v>53</v>
      </c>
      <c r="AP11084" t="s">
        <v>44690</v>
      </c>
      <c r="AQ11084" t="s">
        <v>50461</v>
      </c>
      <c r="AR11084" t="s">
        <v>53</v>
      </c>
    </row>
    <row r="11085" spans="1:44">
      <c r="A11085">
        <v>11083</v>
      </c>
      <c r="B11085" t="s">
        <v>18060</v>
      </c>
      <c r="K11085" t="s">
        <v>53</v>
      </c>
      <c r="AP11085" t="s">
        <v>44691</v>
      </c>
      <c r="AQ11085" t="s">
        <v>49109</v>
      </c>
      <c r="AR11085" t="s">
        <v>53</v>
      </c>
    </row>
    <row r="11086" spans="1:44">
      <c r="A11086">
        <v>11084</v>
      </c>
      <c r="B11086" t="s">
        <v>18065</v>
      </c>
      <c r="K11086" t="s">
        <v>53</v>
      </c>
      <c r="AP11086" t="s">
        <v>44692</v>
      </c>
      <c r="AQ11086" t="s">
        <v>49109</v>
      </c>
      <c r="AR11086" t="s">
        <v>53</v>
      </c>
    </row>
    <row r="11087" spans="1:44">
      <c r="A11087">
        <v>11085</v>
      </c>
      <c r="B11087" t="s">
        <v>18070</v>
      </c>
      <c r="K11087" t="s">
        <v>53</v>
      </c>
      <c r="AP11087" t="s">
        <v>44693</v>
      </c>
      <c r="AQ11087" t="s">
        <v>49109</v>
      </c>
      <c r="AR11087" t="s">
        <v>53</v>
      </c>
    </row>
    <row r="11088" spans="1:44">
      <c r="A11088">
        <v>11086</v>
      </c>
      <c r="B11088" t="s">
        <v>18074</v>
      </c>
      <c r="K11088" t="s">
        <v>53</v>
      </c>
      <c r="AP11088" t="s">
        <v>44694</v>
      </c>
      <c r="AQ11088" t="s">
        <v>49109</v>
      </c>
      <c r="AR11088" t="s">
        <v>53</v>
      </c>
    </row>
    <row r="11089" spans="1:44">
      <c r="A11089">
        <v>11087</v>
      </c>
      <c r="B11089" t="s">
        <v>18079</v>
      </c>
      <c r="K11089" t="s">
        <v>53</v>
      </c>
      <c r="AP11089" t="s">
        <v>53</v>
      </c>
      <c r="AQ11089" t="s">
        <v>53</v>
      </c>
      <c r="AR11089" t="s">
        <v>53</v>
      </c>
    </row>
    <row r="11090" spans="1:44">
      <c r="A11090">
        <v>11088</v>
      </c>
      <c r="B11090" t="s">
        <v>18084</v>
      </c>
      <c r="K11090" t="s">
        <v>53</v>
      </c>
      <c r="AP11090" t="s">
        <v>44695</v>
      </c>
      <c r="AQ11090" t="s">
        <v>49109</v>
      </c>
      <c r="AR11090" t="s">
        <v>53</v>
      </c>
    </row>
    <row r="11091" spans="1:44">
      <c r="A11091">
        <v>11089</v>
      </c>
      <c r="B11091" t="s">
        <v>18089</v>
      </c>
      <c r="K11091" t="s">
        <v>53</v>
      </c>
      <c r="AP11091" t="s">
        <v>44696</v>
      </c>
      <c r="AQ11091" t="s">
        <v>49109</v>
      </c>
      <c r="AR11091" t="s">
        <v>50050</v>
      </c>
    </row>
    <row r="11092" spans="1:44">
      <c r="A11092">
        <v>11090</v>
      </c>
      <c r="B11092" t="s">
        <v>18094</v>
      </c>
      <c r="K11092" t="s">
        <v>53</v>
      </c>
      <c r="AP11092" t="s">
        <v>44697</v>
      </c>
      <c r="AQ11092" t="s">
        <v>49109</v>
      </c>
      <c r="AR11092" t="s">
        <v>53</v>
      </c>
    </row>
    <row r="11093" spans="1:44">
      <c r="A11093">
        <v>11091</v>
      </c>
      <c r="B11093" t="s">
        <v>18099</v>
      </c>
      <c r="K11093" t="s">
        <v>53</v>
      </c>
      <c r="AP11093" t="s">
        <v>44698</v>
      </c>
      <c r="AQ11093" t="s">
        <v>49128</v>
      </c>
      <c r="AR11093" t="s">
        <v>53</v>
      </c>
    </row>
    <row r="11094" spans="1:44">
      <c r="A11094">
        <v>11092</v>
      </c>
      <c r="B11094" t="s">
        <v>18104</v>
      </c>
      <c r="K11094" t="s">
        <v>53</v>
      </c>
      <c r="AP11094" t="s">
        <v>44699</v>
      </c>
      <c r="AQ11094" t="s">
        <v>49109</v>
      </c>
      <c r="AR11094" t="s">
        <v>53</v>
      </c>
    </row>
    <row r="11095" spans="1:44">
      <c r="A11095">
        <v>11093</v>
      </c>
      <c r="B11095" t="s">
        <v>18109</v>
      </c>
      <c r="K11095" t="s">
        <v>53</v>
      </c>
      <c r="AP11095" t="s">
        <v>44700</v>
      </c>
      <c r="AQ11095" t="s">
        <v>49109</v>
      </c>
      <c r="AR11095" t="s">
        <v>53</v>
      </c>
    </row>
    <row r="11096" spans="1:44">
      <c r="A11096">
        <v>11094</v>
      </c>
      <c r="B11096" t="s">
        <v>18114</v>
      </c>
      <c r="K11096" t="s">
        <v>53</v>
      </c>
      <c r="AP11096" t="s">
        <v>44701</v>
      </c>
      <c r="AQ11096" t="s">
        <v>49109</v>
      </c>
      <c r="AR11096" t="s">
        <v>53</v>
      </c>
    </row>
    <row r="11097" spans="1:44">
      <c r="A11097">
        <v>11095</v>
      </c>
      <c r="B11097" t="s">
        <v>18119</v>
      </c>
      <c r="K11097" t="s">
        <v>53</v>
      </c>
      <c r="AP11097" t="s">
        <v>44702</v>
      </c>
      <c r="AQ11097" t="s">
        <v>49109</v>
      </c>
      <c r="AR11097" t="s">
        <v>51212</v>
      </c>
    </row>
    <row r="11098" spans="1:44">
      <c r="A11098">
        <v>11096</v>
      </c>
      <c r="B11098" t="s">
        <v>18124</v>
      </c>
      <c r="K11098" t="s">
        <v>53</v>
      </c>
      <c r="AP11098" t="s">
        <v>44703</v>
      </c>
      <c r="AQ11098" t="s">
        <v>49109</v>
      </c>
      <c r="AR11098" t="s">
        <v>53</v>
      </c>
    </row>
    <row r="11099" spans="1:44">
      <c r="A11099">
        <v>11097</v>
      </c>
      <c r="B11099" t="s">
        <v>18129</v>
      </c>
      <c r="K11099" t="s">
        <v>53</v>
      </c>
      <c r="AP11099" t="s">
        <v>44704</v>
      </c>
      <c r="AQ11099" t="s">
        <v>49109</v>
      </c>
      <c r="AR11099" t="s">
        <v>53</v>
      </c>
    </row>
    <row r="11100" spans="1:44">
      <c r="A11100">
        <v>11098</v>
      </c>
      <c r="B11100" t="s">
        <v>18134</v>
      </c>
      <c r="K11100" t="s">
        <v>53</v>
      </c>
      <c r="AP11100" t="s">
        <v>44705</v>
      </c>
      <c r="AQ11100" t="s">
        <v>49109</v>
      </c>
      <c r="AR11100" t="s">
        <v>51213</v>
      </c>
    </row>
    <row r="11101" spans="1:44">
      <c r="A11101">
        <v>11099</v>
      </c>
      <c r="B11101" t="s">
        <v>18139</v>
      </c>
      <c r="K11101" t="s">
        <v>67</v>
      </c>
      <c r="AP11101" t="s">
        <v>44706</v>
      </c>
      <c r="AQ11101" t="s">
        <v>49112</v>
      </c>
      <c r="AR11101" t="s">
        <v>51214</v>
      </c>
    </row>
    <row r="11102" spans="1:44">
      <c r="A11102">
        <v>11100</v>
      </c>
      <c r="B11102" t="s">
        <v>18146</v>
      </c>
      <c r="K11102" t="s">
        <v>67</v>
      </c>
      <c r="AP11102" t="s">
        <v>44707</v>
      </c>
      <c r="AQ11102" t="s">
        <v>49109</v>
      </c>
      <c r="AR11102" t="s">
        <v>51215</v>
      </c>
    </row>
    <row r="11103" spans="1:44">
      <c r="A11103">
        <v>11101</v>
      </c>
      <c r="B11103" t="s">
        <v>18152</v>
      </c>
      <c r="K11103" t="s">
        <v>53</v>
      </c>
      <c r="AP11103" t="s">
        <v>44708</v>
      </c>
      <c r="AQ11103" t="s">
        <v>49109</v>
      </c>
      <c r="AR11103" t="s">
        <v>53</v>
      </c>
    </row>
    <row r="11104" spans="1:44">
      <c r="A11104">
        <v>11102</v>
      </c>
      <c r="B11104" t="s">
        <v>18157</v>
      </c>
      <c r="K11104" t="s">
        <v>53</v>
      </c>
      <c r="AP11104" t="s">
        <v>44709</v>
      </c>
      <c r="AQ11104" t="s">
        <v>49109</v>
      </c>
      <c r="AR11104" t="s">
        <v>51216</v>
      </c>
    </row>
    <row r="11105" spans="1:44">
      <c r="A11105">
        <v>11103</v>
      </c>
      <c r="B11105" t="s">
        <v>18163</v>
      </c>
      <c r="K11105" t="s">
        <v>53</v>
      </c>
      <c r="AP11105" t="s">
        <v>44710</v>
      </c>
      <c r="AQ11105" t="s">
        <v>49109</v>
      </c>
      <c r="AR11105" t="s">
        <v>51211</v>
      </c>
    </row>
    <row r="11106" spans="1:44">
      <c r="A11106">
        <v>11104</v>
      </c>
      <c r="B11106" t="s">
        <v>18167</v>
      </c>
      <c r="K11106" t="s">
        <v>53</v>
      </c>
      <c r="AP11106" t="s">
        <v>44711</v>
      </c>
      <c r="AQ11106" t="s">
        <v>49109</v>
      </c>
      <c r="AR11106" t="s">
        <v>53</v>
      </c>
    </row>
    <row r="11107" spans="1:44">
      <c r="A11107">
        <v>11105</v>
      </c>
      <c r="B11107" t="s">
        <v>18172</v>
      </c>
      <c r="K11107" t="s">
        <v>53</v>
      </c>
      <c r="AP11107" t="s">
        <v>44712</v>
      </c>
      <c r="AQ11107" t="s">
        <v>49109</v>
      </c>
      <c r="AR11107" t="s">
        <v>51217</v>
      </c>
    </row>
    <row r="11108" spans="1:44">
      <c r="A11108">
        <v>11106</v>
      </c>
      <c r="B11108" t="s">
        <v>18176</v>
      </c>
      <c r="K11108" t="s">
        <v>53</v>
      </c>
      <c r="AP11108" t="s">
        <v>44713</v>
      </c>
      <c r="AQ11108" t="s">
        <v>49120</v>
      </c>
      <c r="AR11108" t="s">
        <v>51218</v>
      </c>
    </row>
    <row r="11109" spans="1:44">
      <c r="A11109">
        <v>11107</v>
      </c>
      <c r="B11109" t="s">
        <v>18181</v>
      </c>
      <c r="K11109" t="s">
        <v>53</v>
      </c>
      <c r="AP11109" t="s">
        <v>44714</v>
      </c>
      <c r="AQ11109" t="s">
        <v>49109</v>
      </c>
      <c r="AR11109" t="s">
        <v>53</v>
      </c>
    </row>
    <row r="11110" spans="1:44">
      <c r="A11110">
        <v>11108</v>
      </c>
      <c r="B11110" t="s">
        <v>18186</v>
      </c>
      <c r="K11110" t="s">
        <v>53</v>
      </c>
      <c r="AP11110" t="s">
        <v>44715</v>
      </c>
      <c r="AQ11110" t="s">
        <v>49109</v>
      </c>
      <c r="AR11110" t="s">
        <v>53</v>
      </c>
    </row>
    <row r="11111" spans="1:44">
      <c r="A11111">
        <v>11109</v>
      </c>
      <c r="B11111" t="s">
        <v>18191</v>
      </c>
      <c r="K11111" t="s">
        <v>53</v>
      </c>
      <c r="AP11111" t="s">
        <v>44716</v>
      </c>
      <c r="AQ11111" t="s">
        <v>49109</v>
      </c>
      <c r="AR11111" t="s">
        <v>53</v>
      </c>
    </row>
    <row r="11112" spans="1:44">
      <c r="A11112">
        <v>11110</v>
      </c>
      <c r="B11112" t="s">
        <v>18196</v>
      </c>
      <c r="K11112" t="s">
        <v>53</v>
      </c>
      <c r="AP11112" t="s">
        <v>44717</v>
      </c>
      <c r="AQ11112" t="s">
        <v>49109</v>
      </c>
      <c r="AR11112" t="s">
        <v>51219</v>
      </c>
    </row>
    <row r="11113" spans="1:44">
      <c r="A11113">
        <v>11111</v>
      </c>
      <c r="B11113" t="s">
        <v>18201</v>
      </c>
      <c r="K11113" t="s">
        <v>53</v>
      </c>
      <c r="AP11113" t="s">
        <v>44718</v>
      </c>
      <c r="AQ11113" t="s">
        <v>49109</v>
      </c>
      <c r="AR11113" t="s">
        <v>53</v>
      </c>
    </row>
    <row r="11114" spans="1:44">
      <c r="A11114">
        <v>11112</v>
      </c>
      <c r="B11114" t="s">
        <v>18206</v>
      </c>
      <c r="K11114" t="s">
        <v>53</v>
      </c>
      <c r="AP11114" t="s">
        <v>44719</v>
      </c>
      <c r="AQ11114" t="s">
        <v>51028</v>
      </c>
      <c r="AR11114" t="s">
        <v>51220</v>
      </c>
    </row>
    <row r="11115" spans="1:44">
      <c r="A11115">
        <v>11113</v>
      </c>
      <c r="B11115" t="s">
        <v>18211</v>
      </c>
      <c r="K11115" t="s">
        <v>67</v>
      </c>
      <c r="AP11115" t="s">
        <v>44720</v>
      </c>
      <c r="AQ11115" t="s">
        <v>49109</v>
      </c>
      <c r="AR11115" t="s">
        <v>49729</v>
      </c>
    </row>
    <row r="11116" spans="1:44">
      <c r="A11116">
        <v>11114</v>
      </c>
      <c r="B11116" t="s">
        <v>18217</v>
      </c>
      <c r="K11116" t="s">
        <v>53</v>
      </c>
      <c r="AP11116" t="s">
        <v>44721</v>
      </c>
      <c r="AQ11116" t="s">
        <v>49109</v>
      </c>
      <c r="AR11116" t="s">
        <v>53</v>
      </c>
    </row>
    <row r="11117" spans="1:44">
      <c r="A11117">
        <v>11115</v>
      </c>
      <c r="B11117" t="s">
        <v>18222</v>
      </c>
      <c r="K11117" t="s">
        <v>53</v>
      </c>
      <c r="AP11117" t="s">
        <v>44722</v>
      </c>
      <c r="AQ11117" t="s">
        <v>49109</v>
      </c>
      <c r="AR11117" t="s">
        <v>53</v>
      </c>
    </row>
    <row r="11118" spans="1:44">
      <c r="A11118">
        <v>11116</v>
      </c>
      <c r="B11118" t="s">
        <v>18227</v>
      </c>
      <c r="K11118" t="s">
        <v>53</v>
      </c>
      <c r="AP11118" t="s">
        <v>44723</v>
      </c>
      <c r="AQ11118" t="s">
        <v>49109</v>
      </c>
      <c r="AR11118" t="s">
        <v>53</v>
      </c>
    </row>
    <row r="11119" spans="1:44">
      <c r="A11119">
        <v>11117</v>
      </c>
      <c r="B11119" t="s">
        <v>18231</v>
      </c>
      <c r="K11119" t="s">
        <v>53</v>
      </c>
      <c r="AP11119" t="s">
        <v>44724</v>
      </c>
      <c r="AQ11119" t="s">
        <v>49109</v>
      </c>
      <c r="AR11119" t="s">
        <v>53</v>
      </c>
    </row>
    <row r="11120" spans="1:44">
      <c r="A11120">
        <v>11118</v>
      </c>
      <c r="B11120" t="s">
        <v>18236</v>
      </c>
      <c r="K11120" t="s">
        <v>53</v>
      </c>
      <c r="AP11120" t="s">
        <v>44725</v>
      </c>
      <c r="AQ11120" t="s">
        <v>49109</v>
      </c>
      <c r="AR11120" t="s">
        <v>53</v>
      </c>
    </row>
    <row r="11121" spans="1:44">
      <c r="A11121">
        <v>11119</v>
      </c>
      <c r="B11121" t="s">
        <v>18241</v>
      </c>
      <c r="K11121" t="s">
        <v>53</v>
      </c>
      <c r="AP11121" t="s">
        <v>44726</v>
      </c>
      <c r="AQ11121" t="s">
        <v>49109</v>
      </c>
      <c r="AR11121" t="s">
        <v>53</v>
      </c>
    </row>
    <row r="11122" spans="1:44">
      <c r="A11122">
        <v>11120</v>
      </c>
      <c r="B11122" t="s">
        <v>18245</v>
      </c>
      <c r="K11122" t="s">
        <v>53</v>
      </c>
      <c r="AP11122" t="s">
        <v>44727</v>
      </c>
      <c r="AQ11122" t="s">
        <v>49109</v>
      </c>
      <c r="AR11122" t="s">
        <v>53</v>
      </c>
    </row>
    <row r="11123" spans="1:44">
      <c r="A11123">
        <v>11121</v>
      </c>
      <c r="B11123" t="s">
        <v>18250</v>
      </c>
      <c r="K11123" t="s">
        <v>53</v>
      </c>
      <c r="AP11123" t="s">
        <v>44728</v>
      </c>
      <c r="AQ11123" t="s">
        <v>49109</v>
      </c>
      <c r="AR11123" t="s">
        <v>53</v>
      </c>
    </row>
    <row r="11124" spans="1:44">
      <c r="A11124">
        <v>11122</v>
      </c>
      <c r="B11124" t="s">
        <v>18255</v>
      </c>
      <c r="K11124" t="s">
        <v>53</v>
      </c>
      <c r="AP11124" t="s">
        <v>44729</v>
      </c>
      <c r="AQ11124" t="s">
        <v>49109</v>
      </c>
      <c r="AR11124" t="s">
        <v>53</v>
      </c>
    </row>
    <row r="11125" spans="1:44">
      <c r="A11125">
        <v>11123</v>
      </c>
      <c r="B11125" t="s">
        <v>18260</v>
      </c>
      <c r="K11125" t="s">
        <v>53</v>
      </c>
      <c r="AP11125" t="s">
        <v>44730</v>
      </c>
      <c r="AQ11125" t="s">
        <v>49214</v>
      </c>
      <c r="AR11125" t="s">
        <v>51180</v>
      </c>
    </row>
    <row r="11126" spans="1:44">
      <c r="A11126">
        <v>11124</v>
      </c>
      <c r="B11126" t="s">
        <v>18266</v>
      </c>
      <c r="K11126" t="s">
        <v>53</v>
      </c>
      <c r="AP11126" t="s">
        <v>44731</v>
      </c>
      <c r="AQ11126" t="s">
        <v>49109</v>
      </c>
      <c r="AR11126" t="s">
        <v>53</v>
      </c>
    </row>
    <row r="11127" spans="1:44">
      <c r="A11127">
        <v>11125</v>
      </c>
      <c r="B11127" t="s">
        <v>18271</v>
      </c>
      <c r="K11127" t="s">
        <v>53</v>
      </c>
      <c r="AP11127" t="s">
        <v>44732</v>
      </c>
      <c r="AQ11127" t="s">
        <v>49120</v>
      </c>
      <c r="AR11127" t="s">
        <v>51221</v>
      </c>
    </row>
    <row r="11128" spans="1:44">
      <c r="A11128">
        <v>11126</v>
      </c>
      <c r="B11128" t="s">
        <v>18276</v>
      </c>
      <c r="K11128" t="s">
        <v>53</v>
      </c>
      <c r="AP11128" t="s">
        <v>44733</v>
      </c>
      <c r="AQ11128" t="s">
        <v>49120</v>
      </c>
      <c r="AR11128" t="s">
        <v>51222</v>
      </c>
    </row>
    <row r="11129" spans="1:44">
      <c r="A11129">
        <v>11127</v>
      </c>
      <c r="B11129" t="s">
        <v>18281</v>
      </c>
      <c r="K11129" t="s">
        <v>53</v>
      </c>
      <c r="AP11129" t="s">
        <v>44734</v>
      </c>
      <c r="AQ11129" t="s">
        <v>49109</v>
      </c>
      <c r="AR11129" t="s">
        <v>53</v>
      </c>
    </row>
    <row r="11130" spans="1:44">
      <c r="A11130">
        <v>11128</v>
      </c>
      <c r="B11130" t="s">
        <v>18286</v>
      </c>
      <c r="K11130" t="s">
        <v>53</v>
      </c>
      <c r="AP11130" t="s">
        <v>44735</v>
      </c>
      <c r="AQ11130" t="s">
        <v>49109</v>
      </c>
      <c r="AR11130" t="s">
        <v>51223</v>
      </c>
    </row>
    <row r="11131" spans="1:44">
      <c r="A11131">
        <v>11129</v>
      </c>
      <c r="B11131" t="s">
        <v>18291</v>
      </c>
      <c r="K11131" t="s">
        <v>67</v>
      </c>
      <c r="AP11131" t="s">
        <v>44736</v>
      </c>
      <c r="AQ11131" t="s">
        <v>49109</v>
      </c>
      <c r="AR11131" t="s">
        <v>51224</v>
      </c>
    </row>
    <row r="11132" spans="1:44">
      <c r="A11132">
        <v>11130</v>
      </c>
      <c r="B11132" t="s">
        <v>18299</v>
      </c>
      <c r="K11132" t="s">
        <v>53</v>
      </c>
      <c r="AP11132" t="s">
        <v>44737</v>
      </c>
      <c r="AQ11132" t="s">
        <v>49114</v>
      </c>
      <c r="AR11132" t="s">
        <v>51225</v>
      </c>
    </row>
    <row r="11133" spans="1:44">
      <c r="A11133">
        <v>11131</v>
      </c>
      <c r="B11133" t="s">
        <v>18304</v>
      </c>
      <c r="K11133" t="s">
        <v>67</v>
      </c>
      <c r="AP11133" t="s">
        <v>44738</v>
      </c>
      <c r="AQ11133" t="s">
        <v>49109</v>
      </c>
      <c r="AR11133" t="s">
        <v>51168</v>
      </c>
    </row>
    <row r="11134" spans="1:44">
      <c r="A11134">
        <v>11132</v>
      </c>
      <c r="B11134" t="s">
        <v>18311</v>
      </c>
      <c r="K11134" t="s">
        <v>53</v>
      </c>
      <c r="AP11134" t="s">
        <v>44739</v>
      </c>
      <c r="AQ11134" t="s">
        <v>49109</v>
      </c>
      <c r="AR11134" t="s">
        <v>53</v>
      </c>
    </row>
    <row r="11135" spans="1:44">
      <c r="A11135">
        <v>11133</v>
      </c>
      <c r="B11135" t="s">
        <v>18316</v>
      </c>
      <c r="K11135" t="s">
        <v>53</v>
      </c>
      <c r="AP11135" t="s">
        <v>44740</v>
      </c>
      <c r="AQ11135" t="s">
        <v>49109</v>
      </c>
      <c r="AR11135" t="s">
        <v>53</v>
      </c>
    </row>
    <row r="11136" spans="1:44">
      <c r="A11136">
        <v>11134</v>
      </c>
      <c r="B11136" t="s">
        <v>18321</v>
      </c>
      <c r="K11136" t="s">
        <v>53</v>
      </c>
      <c r="AP11136" t="s">
        <v>44741</v>
      </c>
      <c r="AQ11136" t="s">
        <v>49109</v>
      </c>
      <c r="AR11136" t="s">
        <v>53</v>
      </c>
    </row>
    <row r="11137" spans="1:44">
      <c r="A11137">
        <v>11135</v>
      </c>
      <c r="B11137" t="s">
        <v>18326</v>
      </c>
      <c r="K11137" t="s">
        <v>67</v>
      </c>
      <c r="AP11137" t="s">
        <v>44742</v>
      </c>
      <c r="AQ11137" t="s">
        <v>49109</v>
      </c>
      <c r="AR11137" t="s">
        <v>51226</v>
      </c>
    </row>
    <row r="11138" spans="1:44">
      <c r="A11138">
        <v>11136</v>
      </c>
      <c r="B11138" t="s">
        <v>18333</v>
      </c>
      <c r="K11138" t="s">
        <v>53</v>
      </c>
      <c r="AP11138" t="s">
        <v>44743</v>
      </c>
      <c r="AQ11138" t="s">
        <v>49109</v>
      </c>
      <c r="AR11138" t="s">
        <v>53</v>
      </c>
    </row>
    <row r="11139" spans="1:44">
      <c r="A11139">
        <v>11137</v>
      </c>
      <c r="B11139" t="s">
        <v>18338</v>
      </c>
      <c r="K11139" t="s">
        <v>67</v>
      </c>
      <c r="AP11139" t="s">
        <v>44744</v>
      </c>
      <c r="AQ11139" t="s">
        <v>49109</v>
      </c>
      <c r="AR11139" t="s">
        <v>51227</v>
      </c>
    </row>
    <row r="11140" spans="1:44">
      <c r="A11140">
        <v>11138</v>
      </c>
      <c r="B11140" t="s">
        <v>18344</v>
      </c>
      <c r="K11140" t="s">
        <v>53</v>
      </c>
      <c r="AP11140" t="s">
        <v>44745</v>
      </c>
      <c r="AQ11140" t="s">
        <v>49109</v>
      </c>
      <c r="AR11140" t="s">
        <v>53</v>
      </c>
    </row>
    <row r="11141" spans="1:44">
      <c r="A11141">
        <v>11139</v>
      </c>
      <c r="B11141" t="s">
        <v>18349</v>
      </c>
      <c r="K11141" t="s">
        <v>53</v>
      </c>
      <c r="AP11141" t="s">
        <v>44746</v>
      </c>
      <c r="AQ11141" t="s">
        <v>49109</v>
      </c>
      <c r="AR11141" t="s">
        <v>53</v>
      </c>
    </row>
    <row r="11142" spans="1:44">
      <c r="A11142">
        <v>11140</v>
      </c>
      <c r="B11142" t="s">
        <v>18354</v>
      </c>
      <c r="K11142" t="s">
        <v>53</v>
      </c>
      <c r="AP11142" t="s">
        <v>44747</v>
      </c>
      <c r="AQ11142" t="s">
        <v>49109</v>
      </c>
      <c r="AR11142" t="s">
        <v>51228</v>
      </c>
    </row>
    <row r="11143" spans="1:44">
      <c r="A11143">
        <v>11141</v>
      </c>
      <c r="B11143" t="s">
        <v>18359</v>
      </c>
      <c r="K11143" t="s">
        <v>53</v>
      </c>
      <c r="AP11143" t="s">
        <v>44748</v>
      </c>
      <c r="AQ11143" t="s">
        <v>49109</v>
      </c>
      <c r="AR11143" t="s">
        <v>51229</v>
      </c>
    </row>
    <row r="11144" spans="1:44">
      <c r="A11144">
        <v>11142</v>
      </c>
      <c r="B11144" t="s">
        <v>18364</v>
      </c>
      <c r="K11144" t="s">
        <v>67</v>
      </c>
      <c r="AP11144" t="s">
        <v>44749</v>
      </c>
      <c r="AQ11144" t="s">
        <v>49109</v>
      </c>
      <c r="AR11144" t="s">
        <v>51230</v>
      </c>
    </row>
    <row r="11145" spans="1:44">
      <c r="A11145">
        <v>11143</v>
      </c>
      <c r="B11145" t="s">
        <v>18371</v>
      </c>
      <c r="K11145" t="s">
        <v>53</v>
      </c>
      <c r="AP11145" t="s">
        <v>44750</v>
      </c>
      <c r="AQ11145" t="s">
        <v>49109</v>
      </c>
      <c r="AR11145" t="s">
        <v>51231</v>
      </c>
    </row>
    <row r="11146" spans="1:44">
      <c r="A11146">
        <v>11144</v>
      </c>
      <c r="B11146" t="s">
        <v>18376</v>
      </c>
      <c r="K11146" t="s">
        <v>67</v>
      </c>
      <c r="AP11146" t="s">
        <v>44751</v>
      </c>
      <c r="AQ11146" t="s">
        <v>49109</v>
      </c>
      <c r="AR11146" t="s">
        <v>51228</v>
      </c>
    </row>
    <row r="11147" spans="1:44">
      <c r="A11147">
        <v>11145</v>
      </c>
      <c r="B11147" t="s">
        <v>18383</v>
      </c>
      <c r="K11147" t="s">
        <v>53</v>
      </c>
      <c r="AP11147" t="s">
        <v>44752</v>
      </c>
      <c r="AQ11147" t="s">
        <v>49109</v>
      </c>
      <c r="AR11147" t="s">
        <v>51232</v>
      </c>
    </row>
    <row r="11148" spans="1:44">
      <c r="A11148">
        <v>11146</v>
      </c>
      <c r="B11148" t="s">
        <v>18388</v>
      </c>
      <c r="K11148" t="s">
        <v>53</v>
      </c>
      <c r="AP11148" t="s">
        <v>44753</v>
      </c>
      <c r="AQ11148" t="s">
        <v>49109</v>
      </c>
      <c r="AR11148" t="s">
        <v>51233</v>
      </c>
    </row>
    <row r="11149" spans="1:44">
      <c r="A11149">
        <v>11147</v>
      </c>
      <c r="B11149" t="s">
        <v>18393</v>
      </c>
      <c r="K11149" t="s">
        <v>53</v>
      </c>
      <c r="AP11149" t="s">
        <v>44754</v>
      </c>
      <c r="AQ11149" t="s">
        <v>49109</v>
      </c>
      <c r="AR11149" t="s">
        <v>51234</v>
      </c>
    </row>
    <row r="11150" spans="1:44">
      <c r="A11150">
        <v>11148</v>
      </c>
      <c r="B11150" t="s">
        <v>18399</v>
      </c>
      <c r="K11150" t="s">
        <v>67</v>
      </c>
      <c r="AP11150" t="s">
        <v>44755</v>
      </c>
      <c r="AQ11150" t="s">
        <v>49200</v>
      </c>
      <c r="AR11150" t="s">
        <v>51235</v>
      </c>
    </row>
    <row r="11151" spans="1:44">
      <c r="A11151">
        <v>11149</v>
      </c>
      <c r="B11151" t="s">
        <v>18405</v>
      </c>
      <c r="K11151" t="s">
        <v>67</v>
      </c>
      <c r="AP11151" t="s">
        <v>44756</v>
      </c>
      <c r="AQ11151" t="s">
        <v>49109</v>
      </c>
      <c r="AR11151" t="s">
        <v>51230</v>
      </c>
    </row>
    <row r="11152" spans="1:44">
      <c r="A11152">
        <v>11150</v>
      </c>
      <c r="B11152" t="s">
        <v>18411</v>
      </c>
      <c r="K11152" t="s">
        <v>67</v>
      </c>
      <c r="AP11152" t="s">
        <v>44757</v>
      </c>
      <c r="AQ11152" t="s">
        <v>49109</v>
      </c>
      <c r="AR11152" t="s">
        <v>51236</v>
      </c>
    </row>
    <row r="11153" spans="1:44">
      <c r="A11153">
        <v>11151</v>
      </c>
      <c r="B11153" t="s">
        <v>18418</v>
      </c>
      <c r="K11153" t="s">
        <v>53</v>
      </c>
      <c r="AP11153" t="s">
        <v>44758</v>
      </c>
      <c r="AQ11153" t="s">
        <v>49112</v>
      </c>
      <c r="AR11153" t="s">
        <v>51237</v>
      </c>
    </row>
    <row r="11154" spans="1:44">
      <c r="A11154">
        <v>11152</v>
      </c>
      <c r="B11154" t="s">
        <v>18423</v>
      </c>
      <c r="K11154" t="s">
        <v>67</v>
      </c>
      <c r="AP11154" t="s">
        <v>44759</v>
      </c>
      <c r="AQ11154" t="s">
        <v>49151</v>
      </c>
      <c r="AR11154" t="s">
        <v>51238</v>
      </c>
    </row>
    <row r="11155" spans="1:44">
      <c r="A11155">
        <v>11153</v>
      </c>
      <c r="B11155" t="s">
        <v>18429</v>
      </c>
      <c r="K11155" t="s">
        <v>53</v>
      </c>
      <c r="AP11155" t="s">
        <v>44760</v>
      </c>
      <c r="AQ11155" t="s">
        <v>49138</v>
      </c>
      <c r="AR11155" t="s">
        <v>51239</v>
      </c>
    </row>
    <row r="11156" spans="1:44">
      <c r="A11156">
        <v>11154</v>
      </c>
      <c r="B11156" t="s">
        <v>18434</v>
      </c>
      <c r="K11156" t="s">
        <v>67</v>
      </c>
      <c r="AP11156" t="s">
        <v>44761</v>
      </c>
      <c r="AQ11156" t="s">
        <v>49109</v>
      </c>
      <c r="AR11156" t="s">
        <v>51219</v>
      </c>
    </row>
    <row r="11157" spans="1:44">
      <c r="A11157">
        <v>11155</v>
      </c>
      <c r="B11157" t="s">
        <v>18440</v>
      </c>
      <c r="K11157" t="s">
        <v>67</v>
      </c>
      <c r="AP11157" t="s">
        <v>44762</v>
      </c>
      <c r="AQ11157" t="s">
        <v>49109</v>
      </c>
      <c r="AR11157" t="s">
        <v>50920</v>
      </c>
    </row>
    <row r="11158" spans="1:44">
      <c r="A11158">
        <v>11156</v>
      </c>
      <c r="B11158" t="s">
        <v>18446</v>
      </c>
      <c r="K11158" t="s">
        <v>67</v>
      </c>
      <c r="AP11158" t="s">
        <v>44763</v>
      </c>
      <c r="AQ11158" t="s">
        <v>49109</v>
      </c>
      <c r="AR11158" t="s">
        <v>49127</v>
      </c>
    </row>
    <row r="11159" spans="1:44">
      <c r="A11159">
        <v>11157</v>
      </c>
      <c r="B11159" t="s">
        <v>18451</v>
      </c>
      <c r="K11159" t="s">
        <v>67</v>
      </c>
      <c r="AP11159" t="s">
        <v>44764</v>
      </c>
      <c r="AQ11159" t="s">
        <v>49109</v>
      </c>
      <c r="AR11159" t="s">
        <v>51167</v>
      </c>
    </row>
    <row r="11160" spans="1:44">
      <c r="A11160">
        <v>11158</v>
      </c>
      <c r="B11160" t="s">
        <v>18459</v>
      </c>
      <c r="K11160" t="s">
        <v>67</v>
      </c>
      <c r="AP11160" t="s">
        <v>44765</v>
      </c>
      <c r="AQ11160" t="s">
        <v>49114</v>
      </c>
      <c r="AR11160" t="s">
        <v>51240</v>
      </c>
    </row>
    <row r="11161" spans="1:44">
      <c r="A11161">
        <v>11159</v>
      </c>
      <c r="B11161" t="s">
        <v>18465</v>
      </c>
      <c r="K11161" t="s">
        <v>53</v>
      </c>
      <c r="AP11161" t="s">
        <v>44766</v>
      </c>
      <c r="AQ11161" t="s">
        <v>49120</v>
      </c>
      <c r="AR11161" t="s">
        <v>51241</v>
      </c>
    </row>
    <row r="11162" spans="1:44">
      <c r="A11162">
        <v>11160</v>
      </c>
      <c r="B11162" t="s">
        <v>18470</v>
      </c>
      <c r="K11162" t="s">
        <v>67</v>
      </c>
      <c r="AP11162" t="s">
        <v>44767</v>
      </c>
      <c r="AQ11162" t="s">
        <v>49160</v>
      </c>
      <c r="AR11162" t="s">
        <v>49612</v>
      </c>
    </row>
    <row r="11163" spans="1:44">
      <c r="A11163">
        <v>11161</v>
      </c>
      <c r="B11163" t="s">
        <v>18476</v>
      </c>
      <c r="K11163" t="s">
        <v>67</v>
      </c>
      <c r="AP11163" t="s">
        <v>44768</v>
      </c>
      <c r="AQ11163" t="s">
        <v>49120</v>
      </c>
      <c r="AR11163" t="s">
        <v>51242</v>
      </c>
    </row>
    <row r="11164" spans="1:44">
      <c r="A11164">
        <v>11162</v>
      </c>
      <c r="B11164" t="s">
        <v>18482</v>
      </c>
      <c r="K11164" t="s">
        <v>53</v>
      </c>
      <c r="AP11164" t="s">
        <v>44769</v>
      </c>
      <c r="AQ11164" t="s">
        <v>49109</v>
      </c>
      <c r="AR11164" t="s">
        <v>51243</v>
      </c>
    </row>
    <row r="11165" spans="1:44">
      <c r="A11165">
        <v>11163</v>
      </c>
      <c r="B11165" t="s">
        <v>18487</v>
      </c>
      <c r="K11165" t="s">
        <v>53</v>
      </c>
      <c r="AP11165" t="s">
        <v>44770</v>
      </c>
      <c r="AQ11165" t="s">
        <v>49109</v>
      </c>
      <c r="AR11165" t="s">
        <v>51228</v>
      </c>
    </row>
    <row r="11166" spans="1:44">
      <c r="A11166">
        <v>11164</v>
      </c>
      <c r="B11166" t="s">
        <v>18492</v>
      </c>
      <c r="K11166" t="s">
        <v>53</v>
      </c>
      <c r="AP11166" t="s">
        <v>44771</v>
      </c>
      <c r="AQ11166" t="s">
        <v>49196</v>
      </c>
      <c r="AR11166" t="s">
        <v>51244</v>
      </c>
    </row>
    <row r="11167" spans="1:44">
      <c r="A11167">
        <v>11165</v>
      </c>
      <c r="B11167" t="s">
        <v>18497</v>
      </c>
      <c r="K11167" t="s">
        <v>67</v>
      </c>
      <c r="AP11167" t="s">
        <v>44772</v>
      </c>
      <c r="AQ11167" t="s">
        <v>49538</v>
      </c>
      <c r="AR11167" t="s">
        <v>51245</v>
      </c>
    </row>
    <row r="11168" spans="1:44">
      <c r="A11168">
        <v>11166</v>
      </c>
      <c r="B11168" t="s">
        <v>18502</v>
      </c>
      <c r="K11168" t="s">
        <v>53</v>
      </c>
      <c r="AP11168" t="s">
        <v>44773</v>
      </c>
      <c r="AQ11168" t="s">
        <v>49109</v>
      </c>
      <c r="AR11168" t="s">
        <v>50260</v>
      </c>
    </row>
    <row r="11169" spans="1:44">
      <c r="A11169">
        <v>11167</v>
      </c>
      <c r="B11169" t="s">
        <v>18507</v>
      </c>
      <c r="K11169" t="s">
        <v>53</v>
      </c>
      <c r="AP11169" t="s">
        <v>44774</v>
      </c>
      <c r="AQ11169" t="s">
        <v>49109</v>
      </c>
      <c r="AR11169" t="s">
        <v>51230</v>
      </c>
    </row>
    <row r="11170" spans="1:44">
      <c r="A11170">
        <v>11168</v>
      </c>
      <c r="B11170" t="s">
        <v>18512</v>
      </c>
      <c r="K11170" t="s">
        <v>53</v>
      </c>
      <c r="AP11170" t="s">
        <v>44775</v>
      </c>
      <c r="AQ11170" t="s">
        <v>49109</v>
      </c>
      <c r="AR11170" t="s">
        <v>50270</v>
      </c>
    </row>
    <row r="11171" spans="1:44">
      <c r="A11171">
        <v>11169</v>
      </c>
      <c r="B11171" t="s">
        <v>18517</v>
      </c>
      <c r="K11171" t="s">
        <v>67</v>
      </c>
      <c r="AP11171" t="s">
        <v>44776</v>
      </c>
      <c r="AQ11171" t="s">
        <v>49109</v>
      </c>
      <c r="AR11171" t="s">
        <v>51246</v>
      </c>
    </row>
    <row r="11172" spans="1:44">
      <c r="A11172">
        <v>11170</v>
      </c>
      <c r="B11172" t="s">
        <v>18524</v>
      </c>
      <c r="K11172" t="s">
        <v>67</v>
      </c>
      <c r="AP11172" t="s">
        <v>44777</v>
      </c>
      <c r="AQ11172" t="s">
        <v>49109</v>
      </c>
      <c r="AR11172" t="s">
        <v>51247</v>
      </c>
    </row>
    <row r="11173" spans="1:44">
      <c r="A11173">
        <v>11171</v>
      </c>
      <c r="B11173" t="s">
        <v>18530</v>
      </c>
      <c r="K11173" t="s">
        <v>67</v>
      </c>
      <c r="AP11173" t="s">
        <v>44778</v>
      </c>
      <c r="AQ11173" t="s">
        <v>49109</v>
      </c>
      <c r="AR11173" t="s">
        <v>50795</v>
      </c>
    </row>
    <row r="11174" spans="1:44">
      <c r="A11174">
        <v>11172</v>
      </c>
      <c r="B11174" t="s">
        <v>18536</v>
      </c>
      <c r="K11174" t="s">
        <v>67</v>
      </c>
      <c r="AP11174" t="s">
        <v>44779</v>
      </c>
      <c r="AQ11174" t="s">
        <v>49160</v>
      </c>
      <c r="AR11174" t="s">
        <v>51248</v>
      </c>
    </row>
    <row r="11175" spans="1:44">
      <c r="A11175">
        <v>11173</v>
      </c>
      <c r="B11175" t="s">
        <v>18543</v>
      </c>
      <c r="K11175" t="s">
        <v>67</v>
      </c>
      <c r="AP11175" t="s">
        <v>44780</v>
      </c>
      <c r="AQ11175" t="s">
        <v>49109</v>
      </c>
      <c r="AR11175" t="s">
        <v>51249</v>
      </c>
    </row>
    <row r="11176" spans="1:44">
      <c r="A11176">
        <v>11174</v>
      </c>
      <c r="B11176" t="s">
        <v>18550</v>
      </c>
      <c r="K11176" t="s">
        <v>67</v>
      </c>
      <c r="AP11176" t="s">
        <v>44781</v>
      </c>
      <c r="AQ11176" t="s">
        <v>49109</v>
      </c>
      <c r="AR11176" t="s">
        <v>49127</v>
      </c>
    </row>
    <row r="11177" spans="1:44">
      <c r="A11177">
        <v>11175</v>
      </c>
      <c r="B11177" t="s">
        <v>18556</v>
      </c>
      <c r="K11177" t="s">
        <v>67</v>
      </c>
      <c r="AP11177" t="s">
        <v>44782</v>
      </c>
      <c r="AQ11177" t="s">
        <v>49120</v>
      </c>
      <c r="AR11177" t="s">
        <v>51250</v>
      </c>
    </row>
    <row r="11178" spans="1:44">
      <c r="A11178">
        <v>11176</v>
      </c>
      <c r="B11178" t="s">
        <v>18563</v>
      </c>
      <c r="K11178" t="s">
        <v>67</v>
      </c>
      <c r="AP11178" t="s">
        <v>44783</v>
      </c>
      <c r="AQ11178" t="s">
        <v>49109</v>
      </c>
      <c r="AR11178" t="s">
        <v>51251</v>
      </c>
    </row>
    <row r="11179" spans="1:44">
      <c r="A11179">
        <v>11177</v>
      </c>
      <c r="B11179" t="s">
        <v>18570</v>
      </c>
      <c r="K11179" t="s">
        <v>67</v>
      </c>
      <c r="AP11179" t="s">
        <v>44784</v>
      </c>
      <c r="AQ11179" t="s">
        <v>49120</v>
      </c>
      <c r="AR11179" t="s">
        <v>51252</v>
      </c>
    </row>
    <row r="11180" spans="1:44">
      <c r="A11180">
        <v>11178</v>
      </c>
      <c r="B11180" t="s">
        <v>18578</v>
      </c>
      <c r="K11180" t="s">
        <v>67</v>
      </c>
      <c r="AP11180" t="s">
        <v>44785</v>
      </c>
      <c r="AQ11180" t="s">
        <v>49109</v>
      </c>
      <c r="AR11180" t="s">
        <v>51253</v>
      </c>
    </row>
    <row r="11181" spans="1:44">
      <c r="A11181">
        <v>11179</v>
      </c>
      <c r="B11181" t="s">
        <v>18585</v>
      </c>
      <c r="K11181" t="s">
        <v>67</v>
      </c>
      <c r="AP11181" t="s">
        <v>44786</v>
      </c>
      <c r="AQ11181" t="s">
        <v>49128</v>
      </c>
      <c r="AR11181" t="s">
        <v>51254</v>
      </c>
    </row>
    <row r="11182" spans="1:44">
      <c r="A11182">
        <v>11180</v>
      </c>
      <c r="B11182" t="s">
        <v>18591</v>
      </c>
      <c r="K11182" t="s">
        <v>67</v>
      </c>
      <c r="AP11182" t="s">
        <v>44787</v>
      </c>
      <c r="AQ11182" t="s">
        <v>49109</v>
      </c>
      <c r="AR11182" t="s">
        <v>51255</v>
      </c>
    </row>
    <row r="11183" spans="1:44">
      <c r="A11183">
        <v>11181</v>
      </c>
      <c r="B11183" t="s">
        <v>18598</v>
      </c>
      <c r="K11183" t="s">
        <v>67</v>
      </c>
      <c r="AP11183" t="s">
        <v>44788</v>
      </c>
      <c r="AQ11183" t="s">
        <v>49120</v>
      </c>
      <c r="AR11183" t="s">
        <v>51256</v>
      </c>
    </row>
    <row r="11184" spans="1:44">
      <c r="A11184">
        <v>11182</v>
      </c>
      <c r="B11184" t="s">
        <v>18605</v>
      </c>
      <c r="K11184" t="s">
        <v>67</v>
      </c>
      <c r="AP11184" t="s">
        <v>44789</v>
      </c>
      <c r="AQ11184" t="s">
        <v>49109</v>
      </c>
      <c r="AR11184" t="s">
        <v>51255</v>
      </c>
    </row>
    <row r="11185" spans="1:44">
      <c r="A11185">
        <v>11183</v>
      </c>
      <c r="B11185" t="s">
        <v>18612</v>
      </c>
      <c r="K11185" t="s">
        <v>67</v>
      </c>
      <c r="AP11185" t="s">
        <v>44790</v>
      </c>
      <c r="AQ11185" t="s">
        <v>49120</v>
      </c>
      <c r="AR11185" t="s">
        <v>51257</v>
      </c>
    </row>
    <row r="11186" spans="1:44">
      <c r="A11186">
        <v>11184</v>
      </c>
      <c r="B11186" t="s">
        <v>18618</v>
      </c>
      <c r="K11186" t="s">
        <v>67</v>
      </c>
      <c r="AP11186" t="s">
        <v>44791</v>
      </c>
      <c r="AQ11186" t="s">
        <v>49109</v>
      </c>
      <c r="AR11186" t="s">
        <v>51258</v>
      </c>
    </row>
    <row r="11187" spans="1:44">
      <c r="A11187">
        <v>11185</v>
      </c>
      <c r="B11187" t="s">
        <v>18623</v>
      </c>
      <c r="K11187" t="s">
        <v>67</v>
      </c>
      <c r="AP11187" t="s">
        <v>44792</v>
      </c>
      <c r="AQ11187" t="s">
        <v>49109</v>
      </c>
      <c r="AR11187" t="s">
        <v>50211</v>
      </c>
    </row>
    <row r="11188" spans="1:44">
      <c r="A11188">
        <v>11186</v>
      </c>
      <c r="B11188" t="s">
        <v>18629</v>
      </c>
      <c r="K11188" t="s">
        <v>67</v>
      </c>
      <c r="AP11188" t="s">
        <v>44793</v>
      </c>
      <c r="AQ11188" t="s">
        <v>49160</v>
      </c>
      <c r="AR11188" t="s">
        <v>51259</v>
      </c>
    </row>
    <row r="11189" spans="1:44">
      <c r="A11189">
        <v>11187</v>
      </c>
      <c r="B11189" t="s">
        <v>18635</v>
      </c>
      <c r="K11189" t="s">
        <v>67</v>
      </c>
      <c r="AP11189" t="s">
        <v>44794</v>
      </c>
      <c r="AQ11189" t="s">
        <v>49109</v>
      </c>
      <c r="AR11189" t="s">
        <v>50026</v>
      </c>
    </row>
    <row r="11190" spans="1:44">
      <c r="A11190">
        <v>11188</v>
      </c>
      <c r="B11190" t="s">
        <v>18641</v>
      </c>
      <c r="K11190" t="s">
        <v>67</v>
      </c>
      <c r="AP11190" t="s">
        <v>44795</v>
      </c>
      <c r="AQ11190" t="s">
        <v>49109</v>
      </c>
      <c r="AR11190" t="s">
        <v>51260</v>
      </c>
    </row>
    <row r="11191" spans="1:44">
      <c r="A11191">
        <v>11189</v>
      </c>
      <c r="B11191" t="s">
        <v>18646</v>
      </c>
      <c r="K11191" t="s">
        <v>67</v>
      </c>
      <c r="AP11191" t="s">
        <v>44796</v>
      </c>
      <c r="AQ11191" t="s">
        <v>49131</v>
      </c>
      <c r="AR11191" t="s">
        <v>51261</v>
      </c>
    </row>
    <row r="11192" spans="1:44">
      <c r="A11192">
        <v>11190</v>
      </c>
      <c r="B11192" t="s">
        <v>18652</v>
      </c>
      <c r="K11192" t="s">
        <v>67</v>
      </c>
      <c r="AP11192" t="s">
        <v>44797</v>
      </c>
      <c r="AQ11192" t="s">
        <v>49109</v>
      </c>
      <c r="AR11192" t="s">
        <v>50026</v>
      </c>
    </row>
    <row r="11193" spans="1:44">
      <c r="A11193">
        <v>11191</v>
      </c>
      <c r="B11193" t="s">
        <v>18659</v>
      </c>
      <c r="K11193" t="s">
        <v>67</v>
      </c>
      <c r="AP11193" t="s">
        <v>44798</v>
      </c>
      <c r="AQ11193" t="s">
        <v>49120</v>
      </c>
      <c r="AR11193" t="s">
        <v>51262</v>
      </c>
    </row>
    <row r="11194" spans="1:44">
      <c r="A11194">
        <v>11192</v>
      </c>
      <c r="B11194" t="s">
        <v>18666</v>
      </c>
      <c r="K11194" t="s">
        <v>67</v>
      </c>
      <c r="AP11194" t="s">
        <v>44799</v>
      </c>
      <c r="AQ11194" t="s">
        <v>49109</v>
      </c>
      <c r="AR11194" t="s">
        <v>49369</v>
      </c>
    </row>
    <row r="11195" spans="1:44">
      <c r="A11195">
        <v>11193</v>
      </c>
      <c r="B11195" t="s">
        <v>18672</v>
      </c>
      <c r="K11195" t="s">
        <v>67</v>
      </c>
      <c r="AP11195" t="s">
        <v>44800</v>
      </c>
      <c r="AQ11195" t="s">
        <v>49120</v>
      </c>
      <c r="AR11195" t="s">
        <v>51263</v>
      </c>
    </row>
    <row r="11196" spans="1:44">
      <c r="A11196">
        <v>11194</v>
      </c>
      <c r="B11196" t="s">
        <v>18678</v>
      </c>
      <c r="K11196" t="s">
        <v>67</v>
      </c>
      <c r="AP11196" t="s">
        <v>44801</v>
      </c>
      <c r="AQ11196" t="s">
        <v>49109</v>
      </c>
      <c r="AR11196" t="s">
        <v>50920</v>
      </c>
    </row>
    <row r="11197" spans="1:44">
      <c r="A11197">
        <v>11195</v>
      </c>
      <c r="B11197" t="s">
        <v>18683</v>
      </c>
      <c r="K11197" t="s">
        <v>67</v>
      </c>
      <c r="AP11197" t="s">
        <v>44802</v>
      </c>
      <c r="AQ11197" t="s">
        <v>49120</v>
      </c>
      <c r="AR11197" t="s">
        <v>51264</v>
      </c>
    </row>
    <row r="11198" spans="1:44">
      <c r="A11198">
        <v>11196</v>
      </c>
      <c r="B11198" t="s">
        <v>18689</v>
      </c>
      <c r="K11198" t="s">
        <v>67</v>
      </c>
      <c r="AP11198" t="s">
        <v>44803</v>
      </c>
      <c r="AQ11198" t="s">
        <v>49109</v>
      </c>
      <c r="AR11198" t="s">
        <v>50959</v>
      </c>
    </row>
    <row r="11199" spans="1:44">
      <c r="A11199">
        <v>11197</v>
      </c>
      <c r="B11199" t="s">
        <v>18694</v>
      </c>
      <c r="K11199" t="s">
        <v>67</v>
      </c>
      <c r="AP11199" t="s">
        <v>44804</v>
      </c>
      <c r="AQ11199" t="s">
        <v>49109</v>
      </c>
      <c r="AR11199" t="s">
        <v>51265</v>
      </c>
    </row>
    <row r="11200" spans="1:44">
      <c r="A11200">
        <v>11198</v>
      </c>
      <c r="B11200" t="s">
        <v>18701</v>
      </c>
      <c r="K11200" t="s">
        <v>67</v>
      </c>
      <c r="AP11200" t="s">
        <v>44805</v>
      </c>
      <c r="AQ11200" t="s">
        <v>49114</v>
      </c>
      <c r="AR11200" t="s">
        <v>51266</v>
      </c>
    </row>
    <row r="11201" spans="1:44">
      <c r="A11201">
        <v>11199</v>
      </c>
      <c r="B11201" t="s">
        <v>18708</v>
      </c>
      <c r="K11201" t="s">
        <v>67</v>
      </c>
      <c r="AP11201" t="s">
        <v>44806</v>
      </c>
      <c r="AQ11201" t="s">
        <v>49109</v>
      </c>
      <c r="AR11201" t="s">
        <v>51267</v>
      </c>
    </row>
    <row r="11202" spans="1:44">
      <c r="A11202">
        <v>11200</v>
      </c>
      <c r="B11202" t="s">
        <v>18714</v>
      </c>
      <c r="K11202" t="s">
        <v>67</v>
      </c>
      <c r="AP11202" t="s">
        <v>44807</v>
      </c>
      <c r="AQ11202" t="s">
        <v>49109</v>
      </c>
      <c r="AR11202" t="s">
        <v>51229</v>
      </c>
    </row>
    <row r="11203" spans="1:44">
      <c r="A11203">
        <v>11201</v>
      </c>
      <c r="B11203" t="s">
        <v>18720</v>
      </c>
      <c r="K11203" t="s">
        <v>67</v>
      </c>
      <c r="AP11203" t="s">
        <v>44808</v>
      </c>
      <c r="AQ11203" t="s">
        <v>49109</v>
      </c>
      <c r="AR11203" t="s">
        <v>51268</v>
      </c>
    </row>
    <row r="11204" spans="1:44">
      <c r="A11204">
        <v>11202</v>
      </c>
      <c r="B11204" t="s">
        <v>18726</v>
      </c>
      <c r="K11204" t="s">
        <v>67</v>
      </c>
      <c r="AP11204" t="s">
        <v>44809</v>
      </c>
      <c r="AQ11204" t="s">
        <v>49128</v>
      </c>
      <c r="AR11204" t="s">
        <v>51269</v>
      </c>
    </row>
    <row r="11205" spans="1:44">
      <c r="A11205">
        <v>11203</v>
      </c>
      <c r="B11205" t="s">
        <v>18732</v>
      </c>
      <c r="K11205" t="s">
        <v>67</v>
      </c>
      <c r="AP11205" t="s">
        <v>44810</v>
      </c>
      <c r="AQ11205" t="s">
        <v>49109</v>
      </c>
      <c r="AR11205" t="s">
        <v>50959</v>
      </c>
    </row>
    <row r="11206" spans="1:44">
      <c r="A11206">
        <v>11204</v>
      </c>
      <c r="B11206" t="s">
        <v>18737</v>
      </c>
      <c r="K11206" t="s">
        <v>67</v>
      </c>
      <c r="AP11206" t="s">
        <v>44811</v>
      </c>
      <c r="AQ11206" t="s">
        <v>49109</v>
      </c>
      <c r="AR11206" t="s">
        <v>51270</v>
      </c>
    </row>
    <row r="11207" spans="1:44">
      <c r="A11207">
        <v>11205</v>
      </c>
      <c r="B11207" t="s">
        <v>18743</v>
      </c>
      <c r="K11207" t="s">
        <v>67</v>
      </c>
      <c r="AP11207" t="s">
        <v>44812</v>
      </c>
      <c r="AQ11207" t="s">
        <v>49109</v>
      </c>
      <c r="AR11207" t="s">
        <v>51167</v>
      </c>
    </row>
    <row r="11208" spans="1:44">
      <c r="A11208">
        <v>11206</v>
      </c>
      <c r="B11208" t="s">
        <v>18750</v>
      </c>
      <c r="K11208" t="s">
        <v>67</v>
      </c>
      <c r="AP11208" t="s">
        <v>44813</v>
      </c>
      <c r="AQ11208" t="s">
        <v>49109</v>
      </c>
      <c r="AR11208" t="s">
        <v>51271</v>
      </c>
    </row>
    <row r="11209" spans="1:44">
      <c r="A11209">
        <v>11207</v>
      </c>
      <c r="B11209" t="s">
        <v>18756</v>
      </c>
      <c r="K11209" t="s">
        <v>67</v>
      </c>
      <c r="AP11209" t="s">
        <v>44814</v>
      </c>
      <c r="AQ11209" t="s">
        <v>49128</v>
      </c>
      <c r="AR11209" t="s">
        <v>51044</v>
      </c>
    </row>
    <row r="11210" spans="1:44">
      <c r="A11210">
        <v>11208</v>
      </c>
      <c r="B11210" t="s">
        <v>18762</v>
      </c>
      <c r="K11210" t="s">
        <v>67</v>
      </c>
      <c r="AP11210" t="s">
        <v>44815</v>
      </c>
      <c r="AQ11210" t="s">
        <v>49120</v>
      </c>
      <c r="AR11210" t="s">
        <v>51272</v>
      </c>
    </row>
    <row r="11211" spans="1:44">
      <c r="A11211">
        <v>11209</v>
      </c>
      <c r="B11211" t="s">
        <v>18769</v>
      </c>
      <c r="K11211" t="s">
        <v>67</v>
      </c>
      <c r="AP11211" t="s">
        <v>44816</v>
      </c>
      <c r="AQ11211" t="s">
        <v>49109</v>
      </c>
      <c r="AR11211" t="s">
        <v>49278</v>
      </c>
    </row>
    <row r="11212" spans="1:44">
      <c r="A11212">
        <v>11210</v>
      </c>
      <c r="B11212" t="s">
        <v>18774</v>
      </c>
      <c r="K11212" t="s">
        <v>67</v>
      </c>
      <c r="AP11212" t="s">
        <v>44817</v>
      </c>
      <c r="AQ11212" t="s">
        <v>49118</v>
      </c>
      <c r="AR11212" t="s">
        <v>51273</v>
      </c>
    </row>
    <row r="11213" spans="1:44">
      <c r="A11213">
        <v>11211</v>
      </c>
      <c r="B11213" t="s">
        <v>18781</v>
      </c>
      <c r="K11213" t="s">
        <v>52</v>
      </c>
      <c r="AP11213" t="s">
        <v>44818</v>
      </c>
      <c r="AQ11213" t="s">
        <v>49109</v>
      </c>
      <c r="AR11213" t="s">
        <v>53</v>
      </c>
    </row>
    <row r="11214" spans="1:44">
      <c r="A11214">
        <v>11212</v>
      </c>
      <c r="B11214" t="s">
        <v>18784</v>
      </c>
      <c r="K11214" t="s">
        <v>67</v>
      </c>
      <c r="AP11214" t="s">
        <v>44819</v>
      </c>
      <c r="AQ11214" t="s">
        <v>49109</v>
      </c>
      <c r="AR11214" t="s">
        <v>51274</v>
      </c>
    </row>
    <row r="11215" spans="1:44">
      <c r="A11215">
        <v>11213</v>
      </c>
      <c r="B11215" t="s">
        <v>18789</v>
      </c>
      <c r="K11215" t="s">
        <v>53</v>
      </c>
      <c r="AP11215" t="s">
        <v>44820</v>
      </c>
      <c r="AQ11215" t="s">
        <v>49109</v>
      </c>
      <c r="AR11215" t="s">
        <v>53</v>
      </c>
    </row>
    <row r="11216" spans="1:44">
      <c r="A11216">
        <v>11214</v>
      </c>
      <c r="B11216" t="s">
        <v>18794</v>
      </c>
      <c r="K11216" t="s">
        <v>53</v>
      </c>
      <c r="AP11216" t="s">
        <v>44821</v>
      </c>
      <c r="AQ11216" t="s">
        <v>49109</v>
      </c>
      <c r="AR11216" t="s">
        <v>53</v>
      </c>
    </row>
    <row r="11217" spans="1:44">
      <c r="A11217">
        <v>11215</v>
      </c>
      <c r="B11217" t="s">
        <v>18799</v>
      </c>
      <c r="K11217" t="s">
        <v>53</v>
      </c>
      <c r="AP11217" t="s">
        <v>44822</v>
      </c>
      <c r="AQ11217" t="s">
        <v>49109</v>
      </c>
      <c r="AR11217" t="s">
        <v>53</v>
      </c>
    </row>
    <row r="11218" spans="1:44">
      <c r="A11218">
        <v>11216</v>
      </c>
      <c r="B11218" t="s">
        <v>18803</v>
      </c>
      <c r="K11218" t="s">
        <v>53</v>
      </c>
      <c r="AP11218" t="s">
        <v>44823</v>
      </c>
      <c r="AQ11218" t="s">
        <v>49109</v>
      </c>
      <c r="AR11218" t="s">
        <v>53</v>
      </c>
    </row>
    <row r="11219" spans="1:44">
      <c r="A11219">
        <v>11217</v>
      </c>
      <c r="B11219" t="s">
        <v>18807</v>
      </c>
      <c r="K11219" t="s">
        <v>53</v>
      </c>
      <c r="AP11219" t="s">
        <v>44824</v>
      </c>
      <c r="AQ11219" t="s">
        <v>49109</v>
      </c>
      <c r="AR11219" t="s">
        <v>53</v>
      </c>
    </row>
    <row r="11220" spans="1:44">
      <c r="A11220">
        <v>11218</v>
      </c>
      <c r="B11220" t="s">
        <v>18811</v>
      </c>
      <c r="K11220" t="s">
        <v>53</v>
      </c>
      <c r="AP11220" t="s">
        <v>44825</v>
      </c>
      <c r="AQ11220" t="s">
        <v>49109</v>
      </c>
      <c r="AR11220" t="s">
        <v>53</v>
      </c>
    </row>
    <row r="11221" spans="1:44">
      <c r="A11221">
        <v>11219</v>
      </c>
      <c r="B11221" t="s">
        <v>18816</v>
      </c>
      <c r="K11221" t="s">
        <v>53</v>
      </c>
      <c r="AP11221" t="s">
        <v>44826</v>
      </c>
      <c r="AQ11221" t="s">
        <v>49109</v>
      </c>
      <c r="AR11221" t="s">
        <v>51275</v>
      </c>
    </row>
    <row r="11222" spans="1:44">
      <c r="A11222">
        <v>11220</v>
      </c>
      <c r="B11222" t="s">
        <v>18820</v>
      </c>
      <c r="K11222" t="s">
        <v>53</v>
      </c>
      <c r="AP11222" t="s">
        <v>44827</v>
      </c>
      <c r="AQ11222" t="s">
        <v>49109</v>
      </c>
      <c r="AR11222" t="s">
        <v>53</v>
      </c>
    </row>
    <row r="11223" spans="1:44">
      <c r="A11223">
        <v>11221</v>
      </c>
      <c r="B11223" t="s">
        <v>18825</v>
      </c>
      <c r="K11223" t="s">
        <v>53</v>
      </c>
      <c r="AP11223" t="s">
        <v>44828</v>
      </c>
      <c r="AQ11223" t="s">
        <v>49109</v>
      </c>
      <c r="AR11223" t="s">
        <v>53</v>
      </c>
    </row>
    <row r="11224" spans="1:44">
      <c r="A11224">
        <v>11222</v>
      </c>
      <c r="B11224" t="s">
        <v>18829</v>
      </c>
      <c r="K11224" t="s">
        <v>53</v>
      </c>
      <c r="AP11224" t="s">
        <v>44829</v>
      </c>
      <c r="AQ11224" t="s">
        <v>49109</v>
      </c>
      <c r="AR11224" t="s">
        <v>53</v>
      </c>
    </row>
    <row r="11225" spans="1:44">
      <c r="A11225">
        <v>11223</v>
      </c>
      <c r="B11225" t="s">
        <v>18833</v>
      </c>
      <c r="K11225" t="s">
        <v>53</v>
      </c>
      <c r="AP11225" t="s">
        <v>44830</v>
      </c>
      <c r="AQ11225" t="s">
        <v>49109</v>
      </c>
      <c r="AR11225" t="s">
        <v>53</v>
      </c>
    </row>
    <row r="11226" spans="1:44">
      <c r="A11226">
        <v>11224</v>
      </c>
      <c r="B11226" t="s">
        <v>18837</v>
      </c>
      <c r="K11226" t="s">
        <v>53</v>
      </c>
      <c r="AP11226" t="s">
        <v>44831</v>
      </c>
      <c r="AQ11226" t="s">
        <v>49109</v>
      </c>
      <c r="AR11226" t="s">
        <v>53</v>
      </c>
    </row>
    <row r="11227" spans="1:44">
      <c r="A11227">
        <v>11225</v>
      </c>
      <c r="B11227" t="s">
        <v>18842</v>
      </c>
      <c r="K11227" t="s">
        <v>53</v>
      </c>
      <c r="AP11227" t="s">
        <v>44832</v>
      </c>
      <c r="AQ11227" t="s">
        <v>49109</v>
      </c>
      <c r="AR11227" t="s">
        <v>53</v>
      </c>
    </row>
    <row r="11228" spans="1:44">
      <c r="A11228">
        <v>11226</v>
      </c>
      <c r="B11228" t="s">
        <v>18846</v>
      </c>
      <c r="K11228" t="s">
        <v>53</v>
      </c>
      <c r="AP11228" t="s">
        <v>44833</v>
      </c>
      <c r="AQ11228" t="s">
        <v>49109</v>
      </c>
      <c r="AR11228" t="s">
        <v>53</v>
      </c>
    </row>
    <row r="11229" spans="1:44">
      <c r="A11229">
        <v>11227</v>
      </c>
      <c r="B11229" t="s">
        <v>18851</v>
      </c>
      <c r="K11229" t="s">
        <v>53</v>
      </c>
      <c r="AP11229" t="s">
        <v>44834</v>
      </c>
      <c r="AQ11229" t="s">
        <v>49109</v>
      </c>
      <c r="AR11229" t="s">
        <v>51276</v>
      </c>
    </row>
    <row r="11230" spans="1:44">
      <c r="A11230">
        <v>11228</v>
      </c>
      <c r="B11230" t="s">
        <v>18856</v>
      </c>
      <c r="K11230" t="s">
        <v>53</v>
      </c>
      <c r="AP11230" t="s">
        <v>44835</v>
      </c>
      <c r="AQ11230" t="s">
        <v>49109</v>
      </c>
      <c r="AR11230" t="s">
        <v>51247</v>
      </c>
    </row>
    <row r="11231" spans="1:44">
      <c r="A11231">
        <v>11229</v>
      </c>
      <c r="B11231" t="s">
        <v>18861</v>
      </c>
      <c r="K11231" t="s">
        <v>53</v>
      </c>
      <c r="AP11231" t="s">
        <v>44836</v>
      </c>
      <c r="AQ11231" t="s">
        <v>49160</v>
      </c>
      <c r="AR11231" t="s">
        <v>51277</v>
      </c>
    </row>
    <row r="11232" spans="1:44">
      <c r="A11232">
        <v>11230</v>
      </c>
      <c r="B11232" t="s">
        <v>18866</v>
      </c>
      <c r="K11232" t="s">
        <v>53</v>
      </c>
      <c r="AP11232" t="s">
        <v>53</v>
      </c>
      <c r="AQ11232" t="s">
        <v>53</v>
      </c>
      <c r="AR11232" t="s">
        <v>53</v>
      </c>
    </row>
    <row r="11233" spans="1:44">
      <c r="A11233">
        <v>11231</v>
      </c>
      <c r="B11233" t="s">
        <v>18871</v>
      </c>
      <c r="K11233" t="s">
        <v>53</v>
      </c>
      <c r="AP11233" t="s">
        <v>44837</v>
      </c>
      <c r="AQ11233" t="s">
        <v>49109</v>
      </c>
      <c r="AR11233" t="s">
        <v>53</v>
      </c>
    </row>
    <row r="11234" spans="1:44">
      <c r="A11234">
        <v>11232</v>
      </c>
      <c r="B11234" t="s">
        <v>18876</v>
      </c>
      <c r="K11234" t="s">
        <v>53</v>
      </c>
      <c r="AP11234" t="s">
        <v>44838</v>
      </c>
      <c r="AQ11234" t="s">
        <v>49109</v>
      </c>
      <c r="AR11234" t="s">
        <v>53</v>
      </c>
    </row>
    <row r="11235" spans="1:44">
      <c r="A11235">
        <v>11233</v>
      </c>
      <c r="B11235" t="s">
        <v>18881</v>
      </c>
      <c r="K11235" t="s">
        <v>53</v>
      </c>
      <c r="AP11235" t="s">
        <v>44839</v>
      </c>
      <c r="AQ11235" t="s">
        <v>49109</v>
      </c>
      <c r="AR11235" t="s">
        <v>53</v>
      </c>
    </row>
    <row r="11236" spans="1:44">
      <c r="A11236">
        <v>11234</v>
      </c>
      <c r="B11236" t="s">
        <v>18886</v>
      </c>
      <c r="K11236" t="s">
        <v>53</v>
      </c>
      <c r="AP11236" t="s">
        <v>44840</v>
      </c>
      <c r="AQ11236" t="s">
        <v>49109</v>
      </c>
      <c r="AR11236" t="s">
        <v>53</v>
      </c>
    </row>
    <row r="11237" spans="1:44">
      <c r="A11237">
        <v>11235</v>
      </c>
      <c r="B11237" t="s">
        <v>18891</v>
      </c>
      <c r="K11237" t="s">
        <v>53</v>
      </c>
      <c r="AP11237" t="s">
        <v>44841</v>
      </c>
      <c r="AQ11237" t="s">
        <v>49109</v>
      </c>
      <c r="AR11237" t="s">
        <v>53</v>
      </c>
    </row>
    <row r="11238" spans="1:44">
      <c r="A11238">
        <v>11236</v>
      </c>
      <c r="B11238" t="s">
        <v>18896</v>
      </c>
      <c r="K11238" t="s">
        <v>53</v>
      </c>
      <c r="AP11238" t="s">
        <v>44842</v>
      </c>
      <c r="AQ11238" t="s">
        <v>49109</v>
      </c>
      <c r="AR11238" t="s">
        <v>53</v>
      </c>
    </row>
    <row r="11239" spans="1:44">
      <c r="A11239">
        <v>11237</v>
      </c>
      <c r="B11239" t="s">
        <v>18901</v>
      </c>
      <c r="K11239" t="s">
        <v>53</v>
      </c>
      <c r="AP11239" t="s">
        <v>44843</v>
      </c>
      <c r="AQ11239" t="s">
        <v>49109</v>
      </c>
      <c r="AR11239" t="s">
        <v>53</v>
      </c>
    </row>
    <row r="11240" spans="1:44">
      <c r="A11240">
        <v>11238</v>
      </c>
      <c r="B11240" t="s">
        <v>18906</v>
      </c>
      <c r="K11240" t="s">
        <v>53</v>
      </c>
      <c r="AP11240" t="s">
        <v>44844</v>
      </c>
      <c r="AQ11240" t="s">
        <v>49160</v>
      </c>
      <c r="AR11240" t="s">
        <v>50391</v>
      </c>
    </row>
    <row r="11241" spans="1:44">
      <c r="A11241">
        <v>11239</v>
      </c>
      <c r="B11241" t="s">
        <v>18910</v>
      </c>
      <c r="K11241" t="s">
        <v>53</v>
      </c>
      <c r="AP11241" t="s">
        <v>44845</v>
      </c>
      <c r="AQ11241" t="s">
        <v>49109</v>
      </c>
      <c r="AR11241" t="s">
        <v>53</v>
      </c>
    </row>
    <row r="11242" spans="1:44">
      <c r="A11242">
        <v>11240</v>
      </c>
      <c r="B11242" t="s">
        <v>18915</v>
      </c>
      <c r="K11242" t="s">
        <v>53</v>
      </c>
      <c r="AP11242" t="s">
        <v>44846</v>
      </c>
      <c r="AQ11242" t="s">
        <v>49109</v>
      </c>
      <c r="AR11242" t="s">
        <v>51278</v>
      </c>
    </row>
    <row r="11243" spans="1:44">
      <c r="A11243">
        <v>11241</v>
      </c>
      <c r="B11243" t="s">
        <v>18919</v>
      </c>
      <c r="K11243" t="s">
        <v>53</v>
      </c>
      <c r="AP11243" t="s">
        <v>44847</v>
      </c>
      <c r="AQ11243" t="s">
        <v>49109</v>
      </c>
      <c r="AR11243" t="s">
        <v>50959</v>
      </c>
    </row>
    <row r="11244" spans="1:44">
      <c r="A11244">
        <v>11242</v>
      </c>
      <c r="B11244" t="s">
        <v>18924</v>
      </c>
      <c r="K11244" t="s">
        <v>53</v>
      </c>
      <c r="AP11244" t="s">
        <v>44848</v>
      </c>
      <c r="AQ11244" t="s">
        <v>49109</v>
      </c>
      <c r="AR11244" t="s">
        <v>53</v>
      </c>
    </row>
    <row r="11245" spans="1:44">
      <c r="A11245">
        <v>11243</v>
      </c>
      <c r="B11245" t="s">
        <v>18929</v>
      </c>
      <c r="K11245" t="s">
        <v>53</v>
      </c>
      <c r="AP11245" t="s">
        <v>44849</v>
      </c>
      <c r="AQ11245" t="s">
        <v>49109</v>
      </c>
      <c r="AR11245" t="s">
        <v>53</v>
      </c>
    </row>
    <row r="11246" spans="1:44">
      <c r="A11246">
        <v>11244</v>
      </c>
      <c r="B11246" t="s">
        <v>18934</v>
      </c>
      <c r="K11246" t="s">
        <v>53</v>
      </c>
      <c r="AP11246" t="s">
        <v>44850</v>
      </c>
      <c r="AQ11246" t="s">
        <v>49160</v>
      </c>
      <c r="AR11246" t="s">
        <v>50391</v>
      </c>
    </row>
    <row r="11247" spans="1:44">
      <c r="A11247">
        <v>11245</v>
      </c>
      <c r="B11247" t="s">
        <v>18939</v>
      </c>
      <c r="K11247" t="s">
        <v>53</v>
      </c>
      <c r="AP11247" t="s">
        <v>44851</v>
      </c>
      <c r="AQ11247" t="s">
        <v>49120</v>
      </c>
      <c r="AR11247" t="s">
        <v>51279</v>
      </c>
    </row>
    <row r="11248" spans="1:44">
      <c r="A11248">
        <v>11246</v>
      </c>
      <c r="B11248" t="s">
        <v>18944</v>
      </c>
      <c r="K11248" t="s">
        <v>53</v>
      </c>
      <c r="AP11248" t="s">
        <v>44852</v>
      </c>
      <c r="AQ11248" t="s">
        <v>49109</v>
      </c>
      <c r="AR11248" t="s">
        <v>53</v>
      </c>
    </row>
    <row r="11249" spans="1:44">
      <c r="A11249">
        <v>11247</v>
      </c>
      <c r="B11249" t="s">
        <v>18949</v>
      </c>
      <c r="K11249" t="s">
        <v>53</v>
      </c>
      <c r="AP11249" t="s">
        <v>44853</v>
      </c>
      <c r="AQ11249" t="s">
        <v>49160</v>
      </c>
      <c r="AR11249" t="s">
        <v>51280</v>
      </c>
    </row>
    <row r="11250" spans="1:44">
      <c r="A11250">
        <v>11248</v>
      </c>
      <c r="B11250" t="s">
        <v>18954</v>
      </c>
      <c r="K11250" t="s">
        <v>53</v>
      </c>
      <c r="AP11250" t="s">
        <v>44854</v>
      </c>
      <c r="AQ11250" t="s">
        <v>49109</v>
      </c>
      <c r="AR11250" t="s">
        <v>50050</v>
      </c>
    </row>
    <row r="11251" spans="1:44">
      <c r="A11251">
        <v>11249</v>
      </c>
      <c r="B11251" t="s">
        <v>18959</v>
      </c>
      <c r="K11251" t="s">
        <v>53</v>
      </c>
      <c r="AP11251" t="s">
        <v>44855</v>
      </c>
      <c r="AQ11251" t="s">
        <v>49220</v>
      </c>
      <c r="AR11251" t="s">
        <v>53</v>
      </c>
    </row>
    <row r="11252" spans="1:44">
      <c r="A11252">
        <v>11250</v>
      </c>
      <c r="B11252" t="s">
        <v>18964</v>
      </c>
      <c r="K11252" t="s">
        <v>53</v>
      </c>
      <c r="AP11252" t="s">
        <v>44856</v>
      </c>
      <c r="AQ11252" t="s">
        <v>49109</v>
      </c>
      <c r="AR11252" t="s">
        <v>53</v>
      </c>
    </row>
    <row r="11253" spans="1:44">
      <c r="A11253">
        <v>11251</v>
      </c>
      <c r="B11253" t="s">
        <v>18969</v>
      </c>
      <c r="K11253" t="s">
        <v>53</v>
      </c>
      <c r="AP11253" t="s">
        <v>44857</v>
      </c>
      <c r="AQ11253" t="s">
        <v>49109</v>
      </c>
      <c r="AR11253" t="s">
        <v>50985</v>
      </c>
    </row>
    <row r="11254" spans="1:44">
      <c r="A11254">
        <v>11252</v>
      </c>
      <c r="B11254" t="s">
        <v>18979</v>
      </c>
      <c r="K11254" t="s">
        <v>53</v>
      </c>
      <c r="AP11254" t="s">
        <v>44858</v>
      </c>
      <c r="AQ11254" t="s">
        <v>49109</v>
      </c>
      <c r="AR11254" t="s">
        <v>51228</v>
      </c>
    </row>
    <row r="11255" spans="1:44">
      <c r="A11255">
        <v>11253</v>
      </c>
      <c r="B11255" t="s">
        <v>18983</v>
      </c>
      <c r="K11255" t="s">
        <v>53</v>
      </c>
      <c r="AP11255" t="s">
        <v>44859</v>
      </c>
      <c r="AQ11255" t="s">
        <v>49160</v>
      </c>
      <c r="AR11255" t="s">
        <v>51281</v>
      </c>
    </row>
    <row r="11256" spans="1:44">
      <c r="A11256">
        <v>11254</v>
      </c>
      <c r="B11256" t="s">
        <v>18988</v>
      </c>
      <c r="K11256" t="s">
        <v>53</v>
      </c>
      <c r="AP11256" t="s">
        <v>44860</v>
      </c>
      <c r="AQ11256" t="s">
        <v>49160</v>
      </c>
      <c r="AR11256" t="s">
        <v>51282</v>
      </c>
    </row>
    <row r="11257" spans="1:44">
      <c r="A11257">
        <v>11255</v>
      </c>
      <c r="B11257" t="s">
        <v>18993</v>
      </c>
      <c r="K11257" t="s">
        <v>53</v>
      </c>
      <c r="AP11257" t="s">
        <v>44861</v>
      </c>
      <c r="AQ11257" t="s">
        <v>49109</v>
      </c>
      <c r="AR11257" t="s">
        <v>53</v>
      </c>
    </row>
    <row r="11258" spans="1:44">
      <c r="A11258">
        <v>11256</v>
      </c>
      <c r="B11258" t="s">
        <v>18998</v>
      </c>
      <c r="K11258" t="s">
        <v>67</v>
      </c>
      <c r="AP11258" t="s">
        <v>44862</v>
      </c>
      <c r="AQ11258" t="s">
        <v>49109</v>
      </c>
      <c r="AR11258" t="s">
        <v>51283</v>
      </c>
    </row>
    <row r="11259" spans="1:44">
      <c r="A11259">
        <v>11257</v>
      </c>
      <c r="B11259" t="s">
        <v>19004</v>
      </c>
      <c r="K11259" t="s">
        <v>53</v>
      </c>
      <c r="AP11259" t="s">
        <v>44863</v>
      </c>
      <c r="AQ11259" t="s">
        <v>49109</v>
      </c>
      <c r="AR11259" t="s">
        <v>50920</v>
      </c>
    </row>
    <row r="11260" spans="1:44">
      <c r="A11260">
        <v>11258</v>
      </c>
      <c r="B11260" t="s">
        <v>19009</v>
      </c>
      <c r="K11260" t="s">
        <v>53</v>
      </c>
      <c r="AP11260" t="s">
        <v>44864</v>
      </c>
      <c r="AQ11260" t="s">
        <v>49109</v>
      </c>
      <c r="AR11260" t="s">
        <v>53</v>
      </c>
    </row>
    <row r="11261" spans="1:44">
      <c r="A11261">
        <v>11259</v>
      </c>
      <c r="B11261" t="s">
        <v>19014</v>
      </c>
      <c r="K11261" t="s">
        <v>53</v>
      </c>
      <c r="AP11261" t="s">
        <v>44865</v>
      </c>
      <c r="AQ11261" t="s">
        <v>49109</v>
      </c>
      <c r="AR11261" t="s">
        <v>53</v>
      </c>
    </row>
    <row r="11262" spans="1:44">
      <c r="A11262">
        <v>11260</v>
      </c>
      <c r="B11262" t="s">
        <v>19019</v>
      </c>
      <c r="K11262" t="s">
        <v>53</v>
      </c>
      <c r="AP11262" t="s">
        <v>44866</v>
      </c>
      <c r="AQ11262" t="s">
        <v>49109</v>
      </c>
      <c r="AR11262" t="s">
        <v>53</v>
      </c>
    </row>
    <row r="11263" spans="1:44">
      <c r="A11263">
        <v>11261</v>
      </c>
      <c r="B11263" t="s">
        <v>19024</v>
      </c>
      <c r="K11263" t="s">
        <v>53</v>
      </c>
      <c r="AP11263" t="s">
        <v>44867</v>
      </c>
      <c r="AQ11263" t="s">
        <v>49109</v>
      </c>
      <c r="AR11263" t="s">
        <v>53</v>
      </c>
    </row>
    <row r="11264" spans="1:44">
      <c r="A11264">
        <v>11262</v>
      </c>
      <c r="B11264" t="s">
        <v>19029</v>
      </c>
      <c r="K11264" t="s">
        <v>53</v>
      </c>
      <c r="AP11264" t="s">
        <v>44868</v>
      </c>
      <c r="AQ11264" t="s">
        <v>49109</v>
      </c>
      <c r="AR11264" t="s">
        <v>53</v>
      </c>
    </row>
    <row r="11265" spans="1:44">
      <c r="A11265">
        <v>11263</v>
      </c>
      <c r="B11265" t="s">
        <v>19034</v>
      </c>
      <c r="K11265" t="s">
        <v>53</v>
      </c>
      <c r="AP11265" t="s">
        <v>44869</v>
      </c>
      <c r="AQ11265" t="s">
        <v>49109</v>
      </c>
      <c r="AR11265" t="s">
        <v>50971</v>
      </c>
    </row>
    <row r="11266" spans="1:44">
      <c r="A11266">
        <v>11264</v>
      </c>
      <c r="B11266" t="s">
        <v>19038</v>
      </c>
      <c r="K11266" t="s">
        <v>53</v>
      </c>
      <c r="AP11266" t="s">
        <v>44870</v>
      </c>
      <c r="AQ11266" t="s">
        <v>49109</v>
      </c>
      <c r="AR11266" t="s">
        <v>51284</v>
      </c>
    </row>
    <row r="11267" spans="1:44">
      <c r="A11267">
        <v>11265</v>
      </c>
      <c r="B11267" t="s">
        <v>19043</v>
      </c>
      <c r="K11267" t="s">
        <v>53</v>
      </c>
      <c r="AP11267" t="s">
        <v>44871</v>
      </c>
      <c r="AQ11267" t="s">
        <v>51028</v>
      </c>
      <c r="AR11267" t="s">
        <v>51285</v>
      </c>
    </row>
    <row r="11268" spans="1:44">
      <c r="A11268">
        <v>11266</v>
      </c>
      <c r="B11268" t="s">
        <v>19048</v>
      </c>
      <c r="K11268" t="s">
        <v>53</v>
      </c>
      <c r="AP11268" t="s">
        <v>44872</v>
      </c>
      <c r="AQ11268" t="s">
        <v>49120</v>
      </c>
      <c r="AR11268" t="s">
        <v>51286</v>
      </c>
    </row>
    <row r="11269" spans="1:44">
      <c r="A11269">
        <v>11267</v>
      </c>
      <c r="B11269" t="s">
        <v>19053</v>
      </c>
      <c r="K11269" t="s">
        <v>53</v>
      </c>
      <c r="AP11269" t="s">
        <v>44873</v>
      </c>
      <c r="AQ11269" t="s">
        <v>49109</v>
      </c>
      <c r="AR11269" t="s">
        <v>53</v>
      </c>
    </row>
    <row r="11270" spans="1:44">
      <c r="A11270">
        <v>11268</v>
      </c>
      <c r="B11270" t="s">
        <v>19058</v>
      </c>
      <c r="K11270" t="s">
        <v>53</v>
      </c>
      <c r="AP11270" t="s">
        <v>44874</v>
      </c>
      <c r="AQ11270" t="s">
        <v>49109</v>
      </c>
      <c r="AR11270" t="s">
        <v>53</v>
      </c>
    </row>
    <row r="11271" spans="1:44">
      <c r="A11271">
        <v>11269</v>
      </c>
      <c r="B11271" t="s">
        <v>19063</v>
      </c>
      <c r="K11271" t="s">
        <v>53</v>
      </c>
      <c r="AP11271" t="s">
        <v>44875</v>
      </c>
      <c r="AQ11271" t="s">
        <v>49109</v>
      </c>
      <c r="AR11271" t="s">
        <v>53</v>
      </c>
    </row>
    <row r="11272" spans="1:44">
      <c r="A11272">
        <v>11270</v>
      </c>
      <c r="B11272" t="s">
        <v>19068</v>
      </c>
      <c r="K11272" t="s">
        <v>53</v>
      </c>
      <c r="AP11272" t="s">
        <v>44876</v>
      </c>
      <c r="AQ11272" t="s">
        <v>49109</v>
      </c>
      <c r="AR11272" t="s">
        <v>53</v>
      </c>
    </row>
    <row r="11273" spans="1:44">
      <c r="A11273">
        <v>11271</v>
      </c>
      <c r="B11273" t="s">
        <v>19073</v>
      </c>
      <c r="K11273" t="s">
        <v>53</v>
      </c>
      <c r="AP11273" t="s">
        <v>44877</v>
      </c>
      <c r="AQ11273" t="s">
        <v>49109</v>
      </c>
      <c r="AR11273" t="s">
        <v>53</v>
      </c>
    </row>
    <row r="11274" spans="1:44">
      <c r="A11274">
        <v>11272</v>
      </c>
      <c r="B11274" t="s">
        <v>19078</v>
      </c>
      <c r="K11274" t="s">
        <v>53</v>
      </c>
      <c r="AP11274" t="s">
        <v>44878</v>
      </c>
      <c r="AQ11274" t="s">
        <v>49109</v>
      </c>
      <c r="AR11274" t="s">
        <v>53</v>
      </c>
    </row>
    <row r="11275" spans="1:44">
      <c r="A11275">
        <v>11273</v>
      </c>
      <c r="B11275" t="s">
        <v>19083</v>
      </c>
      <c r="K11275" t="s">
        <v>53</v>
      </c>
      <c r="AP11275" t="s">
        <v>44879</v>
      </c>
      <c r="AQ11275" t="s">
        <v>49109</v>
      </c>
      <c r="AR11275" t="s">
        <v>53</v>
      </c>
    </row>
    <row r="11276" spans="1:44">
      <c r="A11276">
        <v>11274</v>
      </c>
      <c r="B11276" t="s">
        <v>19088</v>
      </c>
      <c r="K11276" t="s">
        <v>53</v>
      </c>
      <c r="AP11276" t="s">
        <v>44880</v>
      </c>
      <c r="AQ11276" t="s">
        <v>49114</v>
      </c>
      <c r="AR11276" t="s">
        <v>53</v>
      </c>
    </row>
    <row r="11277" spans="1:44">
      <c r="A11277">
        <v>11275</v>
      </c>
      <c r="B11277" t="s">
        <v>19093</v>
      </c>
      <c r="K11277" t="s">
        <v>53</v>
      </c>
      <c r="AP11277" t="s">
        <v>44881</v>
      </c>
      <c r="AQ11277" t="s">
        <v>49109</v>
      </c>
      <c r="AR11277" t="s">
        <v>51287</v>
      </c>
    </row>
    <row r="11278" spans="1:44">
      <c r="A11278">
        <v>11276</v>
      </c>
      <c r="B11278" t="s">
        <v>19098</v>
      </c>
      <c r="K11278" t="s">
        <v>53</v>
      </c>
      <c r="AP11278" t="s">
        <v>44882</v>
      </c>
      <c r="AQ11278" t="s">
        <v>49109</v>
      </c>
      <c r="AR11278" t="s">
        <v>51288</v>
      </c>
    </row>
    <row r="11279" spans="1:44">
      <c r="A11279">
        <v>11277</v>
      </c>
      <c r="B11279" t="s">
        <v>19103</v>
      </c>
      <c r="K11279" t="s">
        <v>67</v>
      </c>
      <c r="AP11279" t="s">
        <v>44883</v>
      </c>
      <c r="AQ11279" t="s">
        <v>49109</v>
      </c>
      <c r="AR11279" t="s">
        <v>51289</v>
      </c>
    </row>
    <row r="11280" spans="1:44">
      <c r="A11280">
        <v>11278</v>
      </c>
      <c r="B11280" t="s">
        <v>19110</v>
      </c>
      <c r="K11280" t="s">
        <v>53</v>
      </c>
      <c r="AP11280" t="s">
        <v>44884</v>
      </c>
      <c r="AQ11280" t="s">
        <v>49120</v>
      </c>
      <c r="AR11280" t="s">
        <v>51290</v>
      </c>
    </row>
    <row r="11281" spans="1:44">
      <c r="A11281">
        <v>11279</v>
      </c>
      <c r="B11281" t="s">
        <v>19115</v>
      </c>
      <c r="K11281" t="s">
        <v>67</v>
      </c>
      <c r="AP11281" t="s">
        <v>44885</v>
      </c>
      <c r="AQ11281" t="s">
        <v>49220</v>
      </c>
      <c r="AR11281" t="s">
        <v>51291</v>
      </c>
    </row>
    <row r="11282" spans="1:44">
      <c r="A11282">
        <v>11280</v>
      </c>
      <c r="B11282" t="s">
        <v>19122</v>
      </c>
      <c r="K11282" t="s">
        <v>53</v>
      </c>
      <c r="AP11282" t="s">
        <v>44886</v>
      </c>
      <c r="AQ11282" t="s">
        <v>49109</v>
      </c>
      <c r="AR11282" t="s">
        <v>51228</v>
      </c>
    </row>
    <row r="11283" spans="1:44">
      <c r="A11283">
        <v>11281</v>
      </c>
      <c r="B11283" t="s">
        <v>19127</v>
      </c>
      <c r="K11283" t="s">
        <v>53</v>
      </c>
      <c r="AP11283" t="s">
        <v>44887</v>
      </c>
      <c r="AQ11283" t="s">
        <v>49220</v>
      </c>
      <c r="AR11283" t="s">
        <v>51291</v>
      </c>
    </row>
    <row r="11284" spans="1:44">
      <c r="A11284">
        <v>11282</v>
      </c>
      <c r="B11284" t="s">
        <v>19132</v>
      </c>
      <c r="K11284" t="s">
        <v>53</v>
      </c>
      <c r="AP11284" t="s">
        <v>44888</v>
      </c>
      <c r="AQ11284" t="s">
        <v>49109</v>
      </c>
      <c r="AR11284" t="s">
        <v>50775</v>
      </c>
    </row>
    <row r="11285" spans="1:44">
      <c r="A11285">
        <v>11283</v>
      </c>
      <c r="B11285" t="s">
        <v>19137</v>
      </c>
      <c r="K11285" t="s">
        <v>67</v>
      </c>
      <c r="AP11285" t="s">
        <v>44889</v>
      </c>
      <c r="AQ11285" t="s">
        <v>49109</v>
      </c>
      <c r="AR11285" t="s">
        <v>51292</v>
      </c>
    </row>
    <row r="11286" spans="1:44">
      <c r="A11286">
        <v>11284</v>
      </c>
      <c r="B11286" t="s">
        <v>19143</v>
      </c>
      <c r="K11286" t="s">
        <v>67</v>
      </c>
      <c r="AP11286" t="s">
        <v>44890</v>
      </c>
      <c r="AQ11286" t="s">
        <v>49109</v>
      </c>
      <c r="AR11286" t="s">
        <v>50211</v>
      </c>
    </row>
    <row r="11287" spans="1:44">
      <c r="A11287">
        <v>11285</v>
      </c>
      <c r="B11287" t="s">
        <v>19150</v>
      </c>
      <c r="K11287" t="s">
        <v>67</v>
      </c>
      <c r="AP11287" t="s">
        <v>44891</v>
      </c>
      <c r="AQ11287" t="s">
        <v>49109</v>
      </c>
      <c r="AR11287" t="s">
        <v>51260</v>
      </c>
    </row>
    <row r="11288" spans="1:44">
      <c r="A11288">
        <v>11286</v>
      </c>
      <c r="B11288" t="s">
        <v>19155</v>
      </c>
      <c r="K11288" t="s">
        <v>67</v>
      </c>
      <c r="AP11288" t="s">
        <v>44892</v>
      </c>
      <c r="AQ11288" t="s">
        <v>49109</v>
      </c>
      <c r="AR11288" t="s">
        <v>51167</v>
      </c>
    </row>
    <row r="11289" spans="1:44">
      <c r="A11289">
        <v>11287</v>
      </c>
      <c r="B11289" t="s">
        <v>19161</v>
      </c>
      <c r="K11289" t="s">
        <v>67</v>
      </c>
      <c r="AP11289" t="s">
        <v>44893</v>
      </c>
      <c r="AQ11289" t="s">
        <v>49109</v>
      </c>
      <c r="AR11289" t="s">
        <v>51293</v>
      </c>
    </row>
    <row r="11290" spans="1:44">
      <c r="A11290">
        <v>11288</v>
      </c>
      <c r="B11290" t="s">
        <v>19166</v>
      </c>
      <c r="K11290" t="s">
        <v>67</v>
      </c>
      <c r="AP11290" t="s">
        <v>44894</v>
      </c>
      <c r="AQ11290" t="s">
        <v>49160</v>
      </c>
      <c r="AR11290" t="s">
        <v>51294</v>
      </c>
    </row>
    <row r="11291" spans="1:44">
      <c r="A11291">
        <v>11289</v>
      </c>
      <c r="B11291" t="s">
        <v>19173</v>
      </c>
      <c r="K11291" t="s">
        <v>67</v>
      </c>
      <c r="AP11291" t="s">
        <v>44895</v>
      </c>
      <c r="AQ11291" t="s">
        <v>49109</v>
      </c>
      <c r="AR11291" t="s">
        <v>49111</v>
      </c>
    </row>
    <row r="11292" spans="1:44">
      <c r="A11292">
        <v>11290</v>
      </c>
      <c r="B11292" t="s">
        <v>19178</v>
      </c>
      <c r="K11292" t="s">
        <v>53</v>
      </c>
      <c r="AP11292" t="s">
        <v>44896</v>
      </c>
      <c r="AQ11292" t="s">
        <v>49128</v>
      </c>
      <c r="AR11292" t="s">
        <v>51182</v>
      </c>
    </row>
    <row r="11293" spans="1:44">
      <c r="A11293">
        <v>11291</v>
      </c>
      <c r="B11293" t="s">
        <v>19183</v>
      </c>
      <c r="K11293" t="s">
        <v>67</v>
      </c>
      <c r="AP11293" t="s">
        <v>44897</v>
      </c>
      <c r="AQ11293" t="s">
        <v>49120</v>
      </c>
      <c r="AR11293" t="s">
        <v>51295</v>
      </c>
    </row>
    <row r="11294" spans="1:44">
      <c r="A11294">
        <v>11292</v>
      </c>
      <c r="B11294" t="s">
        <v>19190</v>
      </c>
      <c r="K11294" t="s">
        <v>67</v>
      </c>
      <c r="AP11294" t="s">
        <v>44898</v>
      </c>
      <c r="AQ11294" t="s">
        <v>49109</v>
      </c>
      <c r="AR11294" t="s">
        <v>51296</v>
      </c>
    </row>
    <row r="11295" spans="1:44">
      <c r="A11295">
        <v>11293</v>
      </c>
      <c r="B11295" t="s">
        <v>19195</v>
      </c>
      <c r="K11295" t="s">
        <v>67</v>
      </c>
      <c r="AP11295" t="s">
        <v>44899</v>
      </c>
      <c r="AQ11295" t="s">
        <v>49109</v>
      </c>
      <c r="AR11295" t="s">
        <v>49127</v>
      </c>
    </row>
    <row r="11296" spans="1:44">
      <c r="A11296">
        <v>11294</v>
      </c>
      <c r="B11296" t="s">
        <v>19202</v>
      </c>
      <c r="K11296" t="s">
        <v>53</v>
      </c>
      <c r="AP11296" t="s">
        <v>44900</v>
      </c>
      <c r="AQ11296" t="s">
        <v>49109</v>
      </c>
      <c r="AR11296" t="s">
        <v>51297</v>
      </c>
    </row>
    <row r="11297" spans="1:44">
      <c r="A11297">
        <v>11295</v>
      </c>
      <c r="B11297" t="s">
        <v>19207</v>
      </c>
      <c r="K11297" t="s">
        <v>53</v>
      </c>
      <c r="AP11297" t="s">
        <v>44901</v>
      </c>
      <c r="AQ11297" t="s">
        <v>49109</v>
      </c>
      <c r="AR11297" t="s">
        <v>51298</v>
      </c>
    </row>
    <row r="11298" spans="1:44">
      <c r="A11298">
        <v>11296</v>
      </c>
      <c r="B11298" t="s">
        <v>19213</v>
      </c>
      <c r="K11298" t="s">
        <v>67</v>
      </c>
      <c r="AP11298" t="s">
        <v>44902</v>
      </c>
      <c r="AQ11298" t="s">
        <v>49662</v>
      </c>
      <c r="AR11298" t="s">
        <v>51299</v>
      </c>
    </row>
    <row r="11299" spans="1:44">
      <c r="A11299">
        <v>11297</v>
      </c>
      <c r="B11299" t="s">
        <v>19218</v>
      </c>
      <c r="K11299" t="s">
        <v>67</v>
      </c>
      <c r="AP11299" t="s">
        <v>44903</v>
      </c>
      <c r="AQ11299" t="s">
        <v>49151</v>
      </c>
      <c r="AR11299" t="s">
        <v>51300</v>
      </c>
    </row>
    <row r="11300" spans="1:44">
      <c r="A11300">
        <v>11298</v>
      </c>
      <c r="B11300" t="s">
        <v>19224</v>
      </c>
      <c r="K11300" t="s">
        <v>53</v>
      </c>
      <c r="AP11300" t="s">
        <v>44904</v>
      </c>
      <c r="AQ11300" t="s">
        <v>49131</v>
      </c>
      <c r="AR11300" t="s">
        <v>51301</v>
      </c>
    </row>
    <row r="11301" spans="1:44">
      <c r="A11301">
        <v>11299</v>
      </c>
      <c r="B11301" t="s">
        <v>19230</v>
      </c>
      <c r="K11301" t="s">
        <v>53</v>
      </c>
      <c r="AP11301" t="s">
        <v>44905</v>
      </c>
      <c r="AQ11301" t="s">
        <v>49109</v>
      </c>
      <c r="AR11301" t="s">
        <v>49110</v>
      </c>
    </row>
    <row r="11302" spans="1:44">
      <c r="A11302">
        <v>11300</v>
      </c>
      <c r="B11302" t="s">
        <v>19235</v>
      </c>
      <c r="K11302" t="s">
        <v>53</v>
      </c>
      <c r="AP11302" t="s">
        <v>44906</v>
      </c>
      <c r="AQ11302" t="s">
        <v>49118</v>
      </c>
      <c r="AR11302" t="s">
        <v>51302</v>
      </c>
    </row>
    <row r="11303" spans="1:44">
      <c r="A11303">
        <v>11301</v>
      </c>
      <c r="B11303" t="s">
        <v>19241</v>
      </c>
      <c r="K11303" t="s">
        <v>67</v>
      </c>
      <c r="AP11303" t="s">
        <v>44907</v>
      </c>
      <c r="AQ11303" t="s">
        <v>49128</v>
      </c>
      <c r="AR11303" t="s">
        <v>51303</v>
      </c>
    </row>
    <row r="11304" spans="1:44">
      <c r="A11304">
        <v>11302</v>
      </c>
      <c r="B11304" t="s">
        <v>19246</v>
      </c>
      <c r="K11304" t="s">
        <v>67</v>
      </c>
      <c r="AP11304" t="s">
        <v>44908</v>
      </c>
      <c r="AQ11304" t="s">
        <v>49109</v>
      </c>
      <c r="AR11304" t="s">
        <v>49278</v>
      </c>
    </row>
    <row r="11305" spans="1:44">
      <c r="A11305">
        <v>11303</v>
      </c>
      <c r="B11305" t="s">
        <v>19252</v>
      </c>
      <c r="K11305" t="s">
        <v>67</v>
      </c>
      <c r="AP11305" t="s">
        <v>44909</v>
      </c>
      <c r="AQ11305" t="s">
        <v>49109</v>
      </c>
      <c r="AR11305" t="s">
        <v>49127</v>
      </c>
    </row>
    <row r="11306" spans="1:44">
      <c r="A11306">
        <v>11304</v>
      </c>
      <c r="B11306" t="s">
        <v>19257</v>
      </c>
      <c r="K11306" t="s">
        <v>67</v>
      </c>
      <c r="AP11306" t="s">
        <v>44910</v>
      </c>
      <c r="AQ11306" t="s">
        <v>49109</v>
      </c>
      <c r="AR11306" t="s">
        <v>51304</v>
      </c>
    </row>
    <row r="11307" spans="1:44">
      <c r="A11307">
        <v>11305</v>
      </c>
      <c r="B11307" t="s">
        <v>19263</v>
      </c>
      <c r="K11307" t="s">
        <v>67</v>
      </c>
      <c r="AP11307" t="s">
        <v>44911</v>
      </c>
      <c r="AQ11307" t="s">
        <v>49109</v>
      </c>
      <c r="AR11307" t="s">
        <v>50768</v>
      </c>
    </row>
    <row r="11308" spans="1:44">
      <c r="A11308">
        <v>11306</v>
      </c>
      <c r="B11308" t="s">
        <v>19269</v>
      </c>
      <c r="K11308" t="s">
        <v>67</v>
      </c>
      <c r="AP11308" t="s">
        <v>44912</v>
      </c>
      <c r="AQ11308" t="s">
        <v>49109</v>
      </c>
      <c r="AR11308" t="s">
        <v>51305</v>
      </c>
    </row>
    <row r="11309" spans="1:44">
      <c r="A11309">
        <v>11307</v>
      </c>
      <c r="B11309" t="s">
        <v>19277</v>
      </c>
      <c r="K11309" t="s">
        <v>67</v>
      </c>
      <c r="AP11309" t="s">
        <v>44913</v>
      </c>
      <c r="AQ11309" t="s">
        <v>49109</v>
      </c>
      <c r="AR11309" t="s">
        <v>53</v>
      </c>
    </row>
    <row r="11310" spans="1:44">
      <c r="A11310">
        <v>11308</v>
      </c>
      <c r="B11310" t="s">
        <v>19283</v>
      </c>
      <c r="K11310" t="s">
        <v>67</v>
      </c>
      <c r="AP11310" t="s">
        <v>44914</v>
      </c>
      <c r="AQ11310" t="s">
        <v>49120</v>
      </c>
      <c r="AR11310" t="s">
        <v>51306</v>
      </c>
    </row>
    <row r="11311" spans="1:44">
      <c r="A11311">
        <v>11309</v>
      </c>
      <c r="B11311" t="s">
        <v>19289</v>
      </c>
      <c r="K11311" t="s">
        <v>67</v>
      </c>
      <c r="AP11311" t="s">
        <v>44915</v>
      </c>
      <c r="AQ11311" t="s">
        <v>49172</v>
      </c>
      <c r="AR11311" t="s">
        <v>51307</v>
      </c>
    </row>
    <row r="11312" spans="1:44">
      <c r="A11312">
        <v>11310</v>
      </c>
      <c r="B11312" t="s">
        <v>19295</v>
      </c>
      <c r="K11312" t="s">
        <v>67</v>
      </c>
      <c r="AP11312" t="s">
        <v>44916</v>
      </c>
      <c r="AQ11312" t="s">
        <v>49109</v>
      </c>
      <c r="AR11312" t="s">
        <v>51308</v>
      </c>
    </row>
    <row r="11313" spans="1:44">
      <c r="A11313">
        <v>11311</v>
      </c>
      <c r="B11313" t="s">
        <v>19301</v>
      </c>
      <c r="K11313" t="s">
        <v>67</v>
      </c>
      <c r="AP11313" t="s">
        <v>44917</v>
      </c>
      <c r="AQ11313" t="s">
        <v>49109</v>
      </c>
      <c r="AR11313" t="s">
        <v>51251</v>
      </c>
    </row>
    <row r="11314" spans="1:44">
      <c r="A11314">
        <v>11312</v>
      </c>
      <c r="B11314" t="s">
        <v>19307</v>
      </c>
      <c r="K11314" t="s">
        <v>67</v>
      </c>
      <c r="AP11314" t="s">
        <v>44918</v>
      </c>
      <c r="AQ11314" t="s">
        <v>49109</v>
      </c>
      <c r="AR11314" t="s">
        <v>51251</v>
      </c>
    </row>
    <row r="11315" spans="1:44">
      <c r="A11315">
        <v>11313</v>
      </c>
      <c r="B11315" t="s">
        <v>19312</v>
      </c>
      <c r="K11315" t="s">
        <v>67</v>
      </c>
      <c r="AP11315" t="s">
        <v>44919</v>
      </c>
      <c r="AQ11315" t="s">
        <v>49109</v>
      </c>
      <c r="AR11315" t="s">
        <v>51309</v>
      </c>
    </row>
    <row r="11316" spans="1:44">
      <c r="A11316">
        <v>11314</v>
      </c>
      <c r="B11316" t="s">
        <v>19317</v>
      </c>
      <c r="K11316" t="s">
        <v>67</v>
      </c>
      <c r="AP11316" t="s">
        <v>44920</v>
      </c>
      <c r="AQ11316" t="s">
        <v>49109</v>
      </c>
      <c r="AR11316" t="s">
        <v>51310</v>
      </c>
    </row>
    <row r="11317" spans="1:44">
      <c r="A11317">
        <v>11315</v>
      </c>
      <c r="B11317" t="s">
        <v>19322</v>
      </c>
      <c r="K11317" t="s">
        <v>67</v>
      </c>
      <c r="AP11317" t="s">
        <v>44921</v>
      </c>
      <c r="AQ11317" t="s">
        <v>49214</v>
      </c>
      <c r="AR11317" t="s">
        <v>51180</v>
      </c>
    </row>
    <row r="11318" spans="1:44">
      <c r="A11318">
        <v>11316</v>
      </c>
      <c r="B11318" t="s">
        <v>19328</v>
      </c>
      <c r="K11318" t="s">
        <v>67</v>
      </c>
      <c r="AP11318" t="s">
        <v>44922</v>
      </c>
      <c r="AQ11318" t="s">
        <v>49109</v>
      </c>
      <c r="AR11318" t="s">
        <v>51311</v>
      </c>
    </row>
    <row r="11319" spans="1:44">
      <c r="A11319">
        <v>11317</v>
      </c>
      <c r="B11319" t="s">
        <v>19335</v>
      </c>
      <c r="K11319" t="s">
        <v>67</v>
      </c>
      <c r="AP11319" t="s">
        <v>44923</v>
      </c>
      <c r="AQ11319" t="s">
        <v>49109</v>
      </c>
      <c r="AR11319" t="s">
        <v>51167</v>
      </c>
    </row>
    <row r="11320" spans="1:44">
      <c r="A11320">
        <v>11318</v>
      </c>
      <c r="B11320" t="s">
        <v>19341</v>
      </c>
      <c r="K11320" t="s">
        <v>67</v>
      </c>
      <c r="AP11320" t="s">
        <v>44924</v>
      </c>
      <c r="AQ11320" t="s">
        <v>49109</v>
      </c>
      <c r="AR11320" t="s">
        <v>49278</v>
      </c>
    </row>
    <row r="11321" spans="1:44">
      <c r="A11321">
        <v>11319</v>
      </c>
      <c r="B11321" t="s">
        <v>19346</v>
      </c>
      <c r="K11321" t="s">
        <v>67</v>
      </c>
      <c r="AP11321" t="s">
        <v>44925</v>
      </c>
      <c r="AQ11321" t="s">
        <v>49109</v>
      </c>
      <c r="AR11321" t="s">
        <v>50210</v>
      </c>
    </row>
    <row r="11322" spans="1:44">
      <c r="A11322">
        <v>11320</v>
      </c>
      <c r="B11322" t="s">
        <v>19352</v>
      </c>
      <c r="K11322" t="s">
        <v>67</v>
      </c>
      <c r="AP11322" t="s">
        <v>44926</v>
      </c>
      <c r="AQ11322" t="s">
        <v>49172</v>
      </c>
      <c r="AR11322" t="s">
        <v>51312</v>
      </c>
    </row>
    <row r="11323" spans="1:44">
      <c r="A11323">
        <v>11321</v>
      </c>
      <c r="B11323" t="s">
        <v>19358</v>
      </c>
      <c r="K11323" t="s">
        <v>67</v>
      </c>
      <c r="AP11323" t="s">
        <v>44927</v>
      </c>
      <c r="AQ11323" t="s">
        <v>49109</v>
      </c>
      <c r="AR11323" t="s">
        <v>51228</v>
      </c>
    </row>
    <row r="11324" spans="1:44">
      <c r="A11324">
        <v>11322</v>
      </c>
      <c r="B11324" t="s">
        <v>19364</v>
      </c>
      <c r="K11324" t="s">
        <v>67</v>
      </c>
      <c r="AP11324" t="s">
        <v>44928</v>
      </c>
      <c r="AQ11324" t="s">
        <v>49109</v>
      </c>
      <c r="AR11324" t="s">
        <v>51313</v>
      </c>
    </row>
    <row r="11325" spans="1:44">
      <c r="A11325">
        <v>11323</v>
      </c>
      <c r="B11325" t="s">
        <v>19370</v>
      </c>
      <c r="K11325" t="s">
        <v>67</v>
      </c>
      <c r="AP11325" t="s">
        <v>44929</v>
      </c>
      <c r="AQ11325" t="s">
        <v>49109</v>
      </c>
      <c r="AR11325" t="s">
        <v>51314</v>
      </c>
    </row>
    <row r="11326" spans="1:44">
      <c r="A11326">
        <v>11324</v>
      </c>
      <c r="B11326" t="s">
        <v>19377</v>
      </c>
      <c r="K11326" t="s">
        <v>67</v>
      </c>
      <c r="AP11326" t="s">
        <v>44930</v>
      </c>
      <c r="AQ11326" t="s">
        <v>49208</v>
      </c>
      <c r="AR11326" t="s">
        <v>51315</v>
      </c>
    </row>
    <row r="11327" spans="1:44">
      <c r="A11327">
        <v>11325</v>
      </c>
      <c r="B11327" t="s">
        <v>19382</v>
      </c>
      <c r="K11327" t="s">
        <v>67</v>
      </c>
      <c r="AP11327" t="s">
        <v>44931</v>
      </c>
      <c r="AQ11327" t="s">
        <v>49160</v>
      </c>
      <c r="AR11327" t="s">
        <v>51316</v>
      </c>
    </row>
    <row r="11328" spans="1:44">
      <c r="A11328">
        <v>11326</v>
      </c>
      <c r="B11328" t="s">
        <v>19388</v>
      </c>
      <c r="K11328" t="s">
        <v>67</v>
      </c>
      <c r="AP11328" t="s">
        <v>44932</v>
      </c>
      <c r="AQ11328" t="s">
        <v>49120</v>
      </c>
      <c r="AR11328" t="s">
        <v>51317</v>
      </c>
    </row>
    <row r="11329" spans="1:44">
      <c r="A11329">
        <v>11327</v>
      </c>
      <c r="B11329" t="s">
        <v>19393</v>
      </c>
      <c r="K11329" t="s">
        <v>67</v>
      </c>
      <c r="AP11329" t="s">
        <v>44933</v>
      </c>
      <c r="AQ11329" t="s">
        <v>49109</v>
      </c>
      <c r="AR11329" t="s">
        <v>51167</v>
      </c>
    </row>
    <row r="11330" spans="1:44">
      <c r="A11330">
        <v>11328</v>
      </c>
      <c r="B11330" t="s">
        <v>19399</v>
      </c>
      <c r="K11330" t="s">
        <v>67</v>
      </c>
      <c r="AP11330" t="s">
        <v>44934</v>
      </c>
      <c r="AQ11330" t="s">
        <v>49109</v>
      </c>
      <c r="AR11330" t="s">
        <v>50959</v>
      </c>
    </row>
    <row r="11331" spans="1:44">
      <c r="A11331">
        <v>11329</v>
      </c>
      <c r="B11331" t="s">
        <v>19404</v>
      </c>
      <c r="K11331" t="s">
        <v>67</v>
      </c>
      <c r="AP11331" t="s">
        <v>44935</v>
      </c>
      <c r="AQ11331" t="s">
        <v>49109</v>
      </c>
      <c r="AR11331" t="s">
        <v>51318</v>
      </c>
    </row>
    <row r="11332" spans="1:44">
      <c r="A11332">
        <v>11330</v>
      </c>
      <c r="B11332" t="s">
        <v>19411</v>
      </c>
      <c r="K11332" t="s">
        <v>67</v>
      </c>
      <c r="AP11332" t="s">
        <v>44936</v>
      </c>
      <c r="AQ11332" t="s">
        <v>49109</v>
      </c>
      <c r="AR11332" t="s">
        <v>51319</v>
      </c>
    </row>
    <row r="11333" spans="1:44">
      <c r="A11333">
        <v>11331</v>
      </c>
      <c r="B11333" t="s">
        <v>19417</v>
      </c>
      <c r="K11333" t="s">
        <v>67</v>
      </c>
      <c r="AP11333" t="s">
        <v>44937</v>
      </c>
      <c r="AQ11333" t="s">
        <v>49109</v>
      </c>
      <c r="AR11333" t="s">
        <v>51320</v>
      </c>
    </row>
    <row r="11334" spans="1:44">
      <c r="A11334">
        <v>11332</v>
      </c>
      <c r="B11334" t="s">
        <v>19423</v>
      </c>
      <c r="K11334" t="s">
        <v>67</v>
      </c>
      <c r="AP11334" t="s">
        <v>44938</v>
      </c>
      <c r="AQ11334" t="s">
        <v>49128</v>
      </c>
      <c r="AR11334" t="s">
        <v>51321</v>
      </c>
    </row>
    <row r="11335" spans="1:44">
      <c r="A11335">
        <v>11333</v>
      </c>
      <c r="B11335" t="s">
        <v>19429</v>
      </c>
      <c r="K11335" t="s">
        <v>67</v>
      </c>
      <c r="AP11335" t="s">
        <v>44939</v>
      </c>
      <c r="AQ11335" t="s">
        <v>49114</v>
      </c>
      <c r="AR11335" t="s">
        <v>51322</v>
      </c>
    </row>
    <row r="11336" spans="1:44">
      <c r="A11336">
        <v>11334</v>
      </c>
      <c r="B11336" t="s">
        <v>19436</v>
      </c>
      <c r="K11336" t="s">
        <v>67</v>
      </c>
      <c r="AP11336" t="s">
        <v>44940</v>
      </c>
      <c r="AQ11336" t="s">
        <v>49112</v>
      </c>
      <c r="AR11336" t="s">
        <v>51323</v>
      </c>
    </row>
    <row r="11337" spans="1:44">
      <c r="A11337">
        <v>11335</v>
      </c>
      <c r="B11337" t="s">
        <v>19442</v>
      </c>
      <c r="K11337" t="s">
        <v>67</v>
      </c>
      <c r="AP11337" t="s">
        <v>44941</v>
      </c>
      <c r="AQ11337" t="s">
        <v>49109</v>
      </c>
      <c r="AR11337" t="s">
        <v>51236</v>
      </c>
    </row>
    <row r="11338" spans="1:44">
      <c r="A11338">
        <v>11336</v>
      </c>
      <c r="B11338" t="s">
        <v>19447</v>
      </c>
      <c r="K11338" t="s">
        <v>67</v>
      </c>
      <c r="AP11338" t="s">
        <v>44942</v>
      </c>
      <c r="AQ11338" t="s">
        <v>49131</v>
      </c>
      <c r="AR11338" t="s">
        <v>51324</v>
      </c>
    </row>
    <row r="11339" spans="1:44">
      <c r="A11339">
        <v>11337</v>
      </c>
      <c r="B11339" t="s">
        <v>19454</v>
      </c>
      <c r="K11339" t="s">
        <v>67</v>
      </c>
      <c r="AP11339" t="s">
        <v>44943</v>
      </c>
      <c r="AQ11339" t="s">
        <v>49138</v>
      </c>
      <c r="AR11339" t="s">
        <v>51325</v>
      </c>
    </row>
    <row r="11340" spans="1:44">
      <c r="A11340">
        <v>11338</v>
      </c>
      <c r="B11340" t="s">
        <v>19459</v>
      </c>
      <c r="K11340" t="s">
        <v>67</v>
      </c>
      <c r="AP11340" t="s">
        <v>44944</v>
      </c>
      <c r="AQ11340" t="s">
        <v>49112</v>
      </c>
      <c r="AR11340" t="s">
        <v>51326</v>
      </c>
    </row>
    <row r="11341" spans="1:44">
      <c r="A11341">
        <v>11339</v>
      </c>
      <c r="B11341" t="s">
        <v>19465</v>
      </c>
      <c r="K11341" t="s">
        <v>67</v>
      </c>
      <c r="AP11341" t="s">
        <v>44945</v>
      </c>
      <c r="AQ11341" t="s">
        <v>49109</v>
      </c>
      <c r="AR11341" t="s">
        <v>50959</v>
      </c>
    </row>
    <row r="11342" spans="1:44">
      <c r="A11342">
        <v>11340</v>
      </c>
      <c r="B11342" t="s">
        <v>19471</v>
      </c>
      <c r="K11342" t="s">
        <v>67</v>
      </c>
      <c r="AP11342" t="s">
        <v>44946</v>
      </c>
      <c r="AQ11342" t="s">
        <v>49120</v>
      </c>
      <c r="AR11342" t="s">
        <v>51327</v>
      </c>
    </row>
    <row r="11343" spans="1:44">
      <c r="A11343">
        <v>11341</v>
      </c>
      <c r="B11343" t="s">
        <v>19478</v>
      </c>
      <c r="K11343" t="s">
        <v>67</v>
      </c>
      <c r="AP11343" t="s">
        <v>44947</v>
      </c>
      <c r="AQ11343" t="s">
        <v>49178</v>
      </c>
      <c r="AR11343" t="s">
        <v>51328</v>
      </c>
    </row>
    <row r="11344" spans="1:44">
      <c r="A11344">
        <v>11342</v>
      </c>
      <c r="B11344" t="s">
        <v>19484</v>
      </c>
      <c r="K11344" t="s">
        <v>67</v>
      </c>
      <c r="AP11344" t="s">
        <v>44948</v>
      </c>
      <c r="AQ11344" t="s">
        <v>49109</v>
      </c>
      <c r="AR11344" t="s">
        <v>50959</v>
      </c>
    </row>
    <row r="11345" spans="1:44">
      <c r="A11345">
        <v>11343</v>
      </c>
      <c r="B11345" t="s">
        <v>19489</v>
      </c>
      <c r="K11345" t="s">
        <v>67</v>
      </c>
      <c r="AP11345" t="s">
        <v>44949</v>
      </c>
      <c r="AQ11345" t="s">
        <v>49120</v>
      </c>
      <c r="AR11345" t="s">
        <v>51329</v>
      </c>
    </row>
    <row r="11346" spans="1:44">
      <c r="A11346">
        <v>11344</v>
      </c>
      <c r="B11346" t="s">
        <v>19496</v>
      </c>
      <c r="K11346" t="s">
        <v>67</v>
      </c>
      <c r="AP11346" t="s">
        <v>44950</v>
      </c>
      <c r="AQ11346" t="s">
        <v>49109</v>
      </c>
      <c r="AR11346" t="s">
        <v>51330</v>
      </c>
    </row>
    <row r="11347" spans="1:44">
      <c r="A11347">
        <v>11345</v>
      </c>
      <c r="B11347" t="s">
        <v>19501</v>
      </c>
      <c r="K11347" t="s">
        <v>67</v>
      </c>
      <c r="AP11347" t="s">
        <v>44951</v>
      </c>
      <c r="AQ11347" t="s">
        <v>49109</v>
      </c>
      <c r="AR11347" t="s">
        <v>50775</v>
      </c>
    </row>
    <row r="11348" spans="1:44">
      <c r="A11348">
        <v>11346</v>
      </c>
      <c r="B11348" t="s">
        <v>19506</v>
      </c>
      <c r="K11348" t="s">
        <v>67</v>
      </c>
      <c r="AP11348" t="s">
        <v>44952</v>
      </c>
      <c r="AQ11348" t="s">
        <v>49109</v>
      </c>
      <c r="AR11348" t="s">
        <v>51278</v>
      </c>
    </row>
    <row r="11349" spans="1:44">
      <c r="A11349">
        <v>11347</v>
      </c>
      <c r="B11349" t="s">
        <v>19510</v>
      </c>
      <c r="K11349" t="s">
        <v>67</v>
      </c>
      <c r="AP11349" t="s">
        <v>44953</v>
      </c>
      <c r="AQ11349" t="s">
        <v>49109</v>
      </c>
      <c r="AR11349" t="s">
        <v>49136</v>
      </c>
    </row>
    <row r="11350" spans="1:44">
      <c r="A11350">
        <v>11348</v>
      </c>
      <c r="B11350" t="s">
        <v>19515</v>
      </c>
      <c r="K11350" t="s">
        <v>67</v>
      </c>
      <c r="AP11350" t="s">
        <v>44954</v>
      </c>
      <c r="AQ11350" t="s">
        <v>49109</v>
      </c>
      <c r="AR11350" t="s">
        <v>51331</v>
      </c>
    </row>
    <row r="11351" spans="1:44">
      <c r="A11351">
        <v>11349</v>
      </c>
      <c r="B11351" t="s">
        <v>19521</v>
      </c>
      <c r="K11351" t="s">
        <v>52</v>
      </c>
      <c r="AP11351" t="s">
        <v>44955</v>
      </c>
      <c r="AQ11351" t="s">
        <v>49109</v>
      </c>
      <c r="AR11351" t="s">
        <v>53</v>
      </c>
    </row>
    <row r="11352" spans="1:44">
      <c r="A11352">
        <v>11350</v>
      </c>
      <c r="B11352" t="s">
        <v>19525</v>
      </c>
      <c r="K11352" t="s">
        <v>52</v>
      </c>
      <c r="AP11352" t="s">
        <v>44956</v>
      </c>
      <c r="AQ11352" t="s">
        <v>49109</v>
      </c>
      <c r="AR11352" t="s">
        <v>53</v>
      </c>
    </row>
    <row r="11353" spans="1:44">
      <c r="A11353">
        <v>11351</v>
      </c>
      <c r="B11353" t="s">
        <v>19529</v>
      </c>
      <c r="K11353" t="s">
        <v>52</v>
      </c>
      <c r="AP11353" t="s">
        <v>44957</v>
      </c>
      <c r="AQ11353" t="s">
        <v>49109</v>
      </c>
      <c r="AR11353" t="s">
        <v>53</v>
      </c>
    </row>
    <row r="11354" spans="1:44">
      <c r="A11354">
        <v>11352</v>
      </c>
      <c r="B11354" t="s">
        <v>19533</v>
      </c>
      <c r="K11354" t="s">
        <v>52</v>
      </c>
      <c r="AP11354" t="s">
        <v>44958</v>
      </c>
      <c r="AQ11354" t="s">
        <v>49109</v>
      </c>
      <c r="AR11354" t="s">
        <v>53</v>
      </c>
    </row>
    <row r="11355" spans="1:44">
      <c r="A11355">
        <v>11353</v>
      </c>
      <c r="B11355" t="s">
        <v>19537</v>
      </c>
      <c r="K11355" t="s">
        <v>53</v>
      </c>
      <c r="AP11355" t="s">
        <v>44959</v>
      </c>
      <c r="AQ11355" t="s">
        <v>49220</v>
      </c>
      <c r="AR11355" t="s">
        <v>50187</v>
      </c>
    </row>
    <row r="11356" spans="1:44">
      <c r="A11356">
        <v>11354</v>
      </c>
      <c r="B11356" t="s">
        <v>19542</v>
      </c>
      <c r="K11356" t="s">
        <v>53</v>
      </c>
      <c r="AP11356" t="s">
        <v>44960</v>
      </c>
      <c r="AQ11356" t="s">
        <v>49109</v>
      </c>
      <c r="AR11356" t="s">
        <v>49110</v>
      </c>
    </row>
    <row r="11357" spans="1:44">
      <c r="A11357">
        <v>11355</v>
      </c>
      <c r="B11357" t="s">
        <v>19547</v>
      </c>
      <c r="K11357" t="s">
        <v>53</v>
      </c>
      <c r="AP11357" t="s">
        <v>44961</v>
      </c>
      <c r="AQ11357" t="s">
        <v>49109</v>
      </c>
      <c r="AR11357" t="s">
        <v>49526</v>
      </c>
    </row>
    <row r="11358" spans="1:44">
      <c r="A11358">
        <v>11356</v>
      </c>
      <c r="B11358" t="s">
        <v>19551</v>
      </c>
      <c r="K11358" t="s">
        <v>53</v>
      </c>
      <c r="AP11358" t="s">
        <v>44962</v>
      </c>
      <c r="AQ11358" t="s">
        <v>49109</v>
      </c>
      <c r="AR11358" t="s">
        <v>53</v>
      </c>
    </row>
    <row r="11359" spans="1:44">
      <c r="A11359">
        <v>11357</v>
      </c>
      <c r="B11359" t="s">
        <v>19555</v>
      </c>
      <c r="K11359" t="s">
        <v>53</v>
      </c>
      <c r="AP11359" t="s">
        <v>44963</v>
      </c>
      <c r="AQ11359" t="s">
        <v>49109</v>
      </c>
      <c r="AR11359" t="s">
        <v>53</v>
      </c>
    </row>
    <row r="11360" spans="1:44">
      <c r="A11360">
        <v>11358</v>
      </c>
      <c r="B11360" t="s">
        <v>19559</v>
      </c>
      <c r="K11360" t="s">
        <v>67</v>
      </c>
      <c r="AP11360" t="s">
        <v>44964</v>
      </c>
      <c r="AQ11360" t="s">
        <v>49109</v>
      </c>
      <c r="AR11360" t="s">
        <v>50026</v>
      </c>
    </row>
    <row r="11361" spans="1:44">
      <c r="A11361">
        <v>11359</v>
      </c>
      <c r="B11361" t="s">
        <v>19564</v>
      </c>
      <c r="K11361" t="s">
        <v>67</v>
      </c>
      <c r="AP11361" t="s">
        <v>44965</v>
      </c>
      <c r="AQ11361" t="s">
        <v>49109</v>
      </c>
      <c r="AR11361" t="s">
        <v>49127</v>
      </c>
    </row>
    <row r="11362" spans="1:44">
      <c r="A11362">
        <v>11360</v>
      </c>
      <c r="B11362" t="s">
        <v>19570</v>
      </c>
      <c r="K11362" t="s">
        <v>67</v>
      </c>
      <c r="AP11362" t="s">
        <v>44966</v>
      </c>
      <c r="AQ11362" t="s">
        <v>49109</v>
      </c>
      <c r="AR11362" t="s">
        <v>51332</v>
      </c>
    </row>
    <row r="11363" spans="1:44">
      <c r="A11363">
        <v>11361</v>
      </c>
      <c r="B11363" t="s">
        <v>19575</v>
      </c>
      <c r="K11363" t="s">
        <v>53</v>
      </c>
      <c r="AP11363" t="s">
        <v>44967</v>
      </c>
      <c r="AQ11363" t="s">
        <v>49109</v>
      </c>
      <c r="AR11363" t="s">
        <v>51219</v>
      </c>
    </row>
    <row r="11364" spans="1:44">
      <c r="A11364">
        <v>11362</v>
      </c>
      <c r="B11364" t="s">
        <v>19579</v>
      </c>
      <c r="K11364" t="s">
        <v>53</v>
      </c>
      <c r="AP11364" t="s">
        <v>44968</v>
      </c>
      <c r="AQ11364" t="s">
        <v>49109</v>
      </c>
      <c r="AR11364" t="s">
        <v>51333</v>
      </c>
    </row>
    <row r="11365" spans="1:44">
      <c r="A11365">
        <v>11363</v>
      </c>
      <c r="B11365" t="s">
        <v>19584</v>
      </c>
      <c r="K11365" t="s">
        <v>53</v>
      </c>
      <c r="AP11365" t="s">
        <v>44969</v>
      </c>
      <c r="AQ11365" t="s">
        <v>49109</v>
      </c>
      <c r="AR11365" t="s">
        <v>53</v>
      </c>
    </row>
    <row r="11366" spans="1:44">
      <c r="A11366">
        <v>11364</v>
      </c>
      <c r="B11366" t="s">
        <v>19589</v>
      </c>
      <c r="K11366" t="s">
        <v>53</v>
      </c>
      <c r="AP11366" t="s">
        <v>44970</v>
      </c>
      <c r="AQ11366" t="s">
        <v>49109</v>
      </c>
      <c r="AR11366" t="s">
        <v>53</v>
      </c>
    </row>
    <row r="11367" spans="1:44">
      <c r="A11367">
        <v>11365</v>
      </c>
      <c r="B11367" t="s">
        <v>19594</v>
      </c>
      <c r="K11367" t="s">
        <v>53</v>
      </c>
      <c r="AP11367" t="s">
        <v>44971</v>
      </c>
      <c r="AQ11367" t="s">
        <v>49109</v>
      </c>
      <c r="AR11367" t="s">
        <v>50429</v>
      </c>
    </row>
    <row r="11368" spans="1:44">
      <c r="A11368">
        <v>11366</v>
      </c>
      <c r="B11368" t="s">
        <v>19599</v>
      </c>
      <c r="K11368" t="s">
        <v>53</v>
      </c>
      <c r="AP11368" t="s">
        <v>44972</v>
      </c>
      <c r="AQ11368" t="s">
        <v>49109</v>
      </c>
      <c r="AR11368" t="s">
        <v>53</v>
      </c>
    </row>
    <row r="11369" spans="1:44">
      <c r="A11369">
        <v>11367</v>
      </c>
      <c r="B11369" t="s">
        <v>19604</v>
      </c>
      <c r="K11369" t="s">
        <v>53</v>
      </c>
      <c r="AP11369" t="s">
        <v>44973</v>
      </c>
      <c r="AQ11369" t="s">
        <v>49109</v>
      </c>
      <c r="AR11369" t="s">
        <v>53</v>
      </c>
    </row>
    <row r="11370" spans="1:44">
      <c r="A11370">
        <v>11368</v>
      </c>
      <c r="B11370" t="s">
        <v>19609</v>
      </c>
      <c r="K11370" t="s">
        <v>53</v>
      </c>
      <c r="AP11370" t="s">
        <v>53</v>
      </c>
      <c r="AQ11370" t="s">
        <v>53</v>
      </c>
      <c r="AR11370" t="s">
        <v>53</v>
      </c>
    </row>
    <row r="11371" spans="1:44">
      <c r="A11371">
        <v>11369</v>
      </c>
      <c r="B11371" t="s">
        <v>19614</v>
      </c>
      <c r="K11371" t="s">
        <v>53</v>
      </c>
      <c r="AP11371" t="s">
        <v>44974</v>
      </c>
      <c r="AQ11371" t="s">
        <v>49109</v>
      </c>
      <c r="AR11371" t="s">
        <v>53</v>
      </c>
    </row>
    <row r="11372" spans="1:44">
      <c r="A11372">
        <v>11370</v>
      </c>
      <c r="B11372" t="s">
        <v>19619</v>
      </c>
      <c r="K11372" t="s">
        <v>53</v>
      </c>
      <c r="AP11372" t="s">
        <v>44975</v>
      </c>
      <c r="AQ11372" t="s">
        <v>49109</v>
      </c>
      <c r="AR11372" t="s">
        <v>53</v>
      </c>
    </row>
    <row r="11373" spans="1:44">
      <c r="A11373">
        <v>11371</v>
      </c>
      <c r="B11373" t="s">
        <v>19624</v>
      </c>
      <c r="K11373" t="s">
        <v>53</v>
      </c>
      <c r="AP11373" t="s">
        <v>44976</v>
      </c>
      <c r="AQ11373" t="s">
        <v>49109</v>
      </c>
      <c r="AR11373" t="s">
        <v>53</v>
      </c>
    </row>
    <row r="11374" spans="1:44">
      <c r="A11374">
        <v>11372</v>
      </c>
      <c r="B11374" t="s">
        <v>19629</v>
      </c>
      <c r="K11374" t="s">
        <v>53</v>
      </c>
      <c r="AP11374" t="s">
        <v>44977</v>
      </c>
      <c r="AQ11374" t="s">
        <v>49109</v>
      </c>
      <c r="AR11374" t="s">
        <v>51334</v>
      </c>
    </row>
    <row r="11375" spans="1:44">
      <c r="A11375">
        <v>11373</v>
      </c>
      <c r="B11375" t="s">
        <v>19634</v>
      </c>
      <c r="K11375" t="s">
        <v>53</v>
      </c>
      <c r="AP11375" t="s">
        <v>44978</v>
      </c>
      <c r="AQ11375" t="s">
        <v>49109</v>
      </c>
      <c r="AR11375" t="s">
        <v>53</v>
      </c>
    </row>
    <row r="11376" spans="1:44">
      <c r="A11376">
        <v>11374</v>
      </c>
      <c r="B11376" t="s">
        <v>19639</v>
      </c>
      <c r="K11376" t="s">
        <v>53</v>
      </c>
      <c r="AP11376" t="s">
        <v>44979</v>
      </c>
      <c r="AQ11376" t="s">
        <v>49109</v>
      </c>
      <c r="AR11376" t="s">
        <v>53</v>
      </c>
    </row>
    <row r="11377" spans="1:44">
      <c r="A11377">
        <v>11375</v>
      </c>
      <c r="B11377" t="s">
        <v>19644</v>
      </c>
      <c r="K11377" t="s">
        <v>53</v>
      </c>
      <c r="AP11377" t="s">
        <v>44980</v>
      </c>
      <c r="AQ11377" t="s">
        <v>49109</v>
      </c>
      <c r="AR11377" t="s">
        <v>53</v>
      </c>
    </row>
    <row r="11378" spans="1:44">
      <c r="A11378">
        <v>11376</v>
      </c>
      <c r="B11378" t="s">
        <v>19649</v>
      </c>
      <c r="K11378" t="s">
        <v>67</v>
      </c>
      <c r="AP11378" t="s">
        <v>44981</v>
      </c>
      <c r="AQ11378" t="s">
        <v>49109</v>
      </c>
      <c r="AR11378" t="s">
        <v>51335</v>
      </c>
    </row>
    <row r="11379" spans="1:44">
      <c r="A11379">
        <v>11377</v>
      </c>
      <c r="B11379" t="s">
        <v>19655</v>
      </c>
      <c r="K11379" t="s">
        <v>67</v>
      </c>
      <c r="AP11379" t="s">
        <v>44982</v>
      </c>
      <c r="AQ11379" t="s">
        <v>49109</v>
      </c>
      <c r="AR11379" t="s">
        <v>51336</v>
      </c>
    </row>
    <row r="11380" spans="1:44">
      <c r="A11380">
        <v>11378</v>
      </c>
      <c r="B11380" t="s">
        <v>19662</v>
      </c>
      <c r="K11380" t="s">
        <v>53</v>
      </c>
      <c r="AP11380" t="s">
        <v>44983</v>
      </c>
      <c r="AQ11380" t="s">
        <v>49109</v>
      </c>
      <c r="AR11380" t="s">
        <v>53</v>
      </c>
    </row>
    <row r="11381" spans="1:44">
      <c r="A11381">
        <v>11379</v>
      </c>
      <c r="B11381" t="s">
        <v>19667</v>
      </c>
      <c r="K11381" t="s">
        <v>53</v>
      </c>
      <c r="AP11381" t="s">
        <v>44984</v>
      </c>
      <c r="AQ11381" t="s">
        <v>49109</v>
      </c>
      <c r="AR11381" t="s">
        <v>53</v>
      </c>
    </row>
    <row r="11382" spans="1:44">
      <c r="A11382">
        <v>11380</v>
      </c>
      <c r="B11382" t="s">
        <v>19672</v>
      </c>
      <c r="K11382" t="s">
        <v>53</v>
      </c>
      <c r="AP11382" t="s">
        <v>44985</v>
      </c>
      <c r="AQ11382" t="s">
        <v>49109</v>
      </c>
      <c r="AR11382" t="s">
        <v>53</v>
      </c>
    </row>
    <row r="11383" spans="1:44">
      <c r="A11383">
        <v>11381</v>
      </c>
      <c r="B11383" t="s">
        <v>19677</v>
      </c>
      <c r="K11383" t="s">
        <v>67</v>
      </c>
      <c r="AP11383" t="s">
        <v>44986</v>
      </c>
      <c r="AQ11383" t="s">
        <v>49160</v>
      </c>
      <c r="AR11383" t="s">
        <v>51337</v>
      </c>
    </row>
    <row r="11384" spans="1:44">
      <c r="A11384">
        <v>11382</v>
      </c>
      <c r="B11384" t="s">
        <v>19684</v>
      </c>
      <c r="K11384" t="s">
        <v>53</v>
      </c>
      <c r="AP11384" t="s">
        <v>44987</v>
      </c>
      <c r="AQ11384" t="s">
        <v>49109</v>
      </c>
      <c r="AR11384" t="s">
        <v>53</v>
      </c>
    </row>
    <row r="11385" spans="1:44">
      <c r="A11385">
        <v>11383</v>
      </c>
      <c r="B11385" t="s">
        <v>19689</v>
      </c>
      <c r="K11385" t="s">
        <v>53</v>
      </c>
      <c r="AP11385" t="s">
        <v>44988</v>
      </c>
      <c r="AQ11385" t="s">
        <v>49109</v>
      </c>
      <c r="AR11385" t="s">
        <v>53</v>
      </c>
    </row>
    <row r="11386" spans="1:44">
      <c r="A11386">
        <v>11384</v>
      </c>
      <c r="B11386" t="s">
        <v>19694</v>
      </c>
      <c r="K11386" t="s">
        <v>53</v>
      </c>
      <c r="AP11386" t="s">
        <v>44989</v>
      </c>
      <c r="AQ11386" t="s">
        <v>49109</v>
      </c>
      <c r="AR11386" t="s">
        <v>50155</v>
      </c>
    </row>
    <row r="11387" spans="1:44">
      <c r="A11387">
        <v>11385</v>
      </c>
      <c r="B11387" t="s">
        <v>19698</v>
      </c>
      <c r="K11387" t="s">
        <v>53</v>
      </c>
      <c r="AP11387" t="s">
        <v>44990</v>
      </c>
      <c r="AQ11387" t="s">
        <v>49160</v>
      </c>
      <c r="AR11387" t="s">
        <v>51338</v>
      </c>
    </row>
    <row r="11388" spans="1:44">
      <c r="A11388">
        <v>11386</v>
      </c>
      <c r="B11388" t="s">
        <v>19704</v>
      </c>
      <c r="K11388" t="s">
        <v>53</v>
      </c>
      <c r="AP11388" t="s">
        <v>44991</v>
      </c>
      <c r="AQ11388" t="s">
        <v>49109</v>
      </c>
      <c r="AR11388" t="s">
        <v>51339</v>
      </c>
    </row>
    <row r="11389" spans="1:44">
      <c r="A11389">
        <v>11387</v>
      </c>
      <c r="B11389" t="s">
        <v>19707</v>
      </c>
      <c r="K11389" t="s">
        <v>53</v>
      </c>
      <c r="AP11389" t="s">
        <v>44992</v>
      </c>
      <c r="AQ11389" t="s">
        <v>49109</v>
      </c>
      <c r="AR11389" t="s">
        <v>50045</v>
      </c>
    </row>
    <row r="11390" spans="1:44">
      <c r="A11390">
        <v>11388</v>
      </c>
      <c r="B11390" t="s">
        <v>19712</v>
      </c>
      <c r="K11390" t="s">
        <v>53</v>
      </c>
      <c r="AP11390" t="s">
        <v>44993</v>
      </c>
      <c r="AQ11390" t="s">
        <v>49109</v>
      </c>
      <c r="AR11390" t="s">
        <v>53</v>
      </c>
    </row>
    <row r="11391" spans="1:44">
      <c r="A11391">
        <v>11389</v>
      </c>
      <c r="B11391" t="s">
        <v>19717</v>
      </c>
      <c r="K11391" t="s">
        <v>53</v>
      </c>
      <c r="AP11391" t="s">
        <v>44994</v>
      </c>
      <c r="AQ11391" t="s">
        <v>49109</v>
      </c>
      <c r="AR11391" t="s">
        <v>53</v>
      </c>
    </row>
    <row r="11392" spans="1:44">
      <c r="A11392">
        <v>11390</v>
      </c>
      <c r="B11392" t="s">
        <v>19721</v>
      </c>
      <c r="K11392" t="s">
        <v>53</v>
      </c>
      <c r="AP11392" t="s">
        <v>44995</v>
      </c>
      <c r="AQ11392" t="s">
        <v>49109</v>
      </c>
      <c r="AR11392" t="s">
        <v>53</v>
      </c>
    </row>
    <row r="11393" spans="1:44">
      <c r="A11393">
        <v>11391</v>
      </c>
      <c r="B11393" t="s">
        <v>19726</v>
      </c>
      <c r="K11393" t="s">
        <v>53</v>
      </c>
      <c r="AP11393" t="s">
        <v>44996</v>
      </c>
      <c r="AQ11393" t="s">
        <v>49109</v>
      </c>
      <c r="AR11393" t="s">
        <v>53</v>
      </c>
    </row>
    <row r="11394" spans="1:44">
      <c r="A11394">
        <v>11392</v>
      </c>
      <c r="B11394" t="s">
        <v>19731</v>
      </c>
      <c r="K11394" t="s">
        <v>53</v>
      </c>
      <c r="AP11394" t="s">
        <v>44997</v>
      </c>
      <c r="AQ11394" t="s">
        <v>49120</v>
      </c>
      <c r="AR11394" t="s">
        <v>50874</v>
      </c>
    </row>
    <row r="11395" spans="1:44">
      <c r="A11395">
        <v>11393</v>
      </c>
      <c r="B11395" t="s">
        <v>19736</v>
      </c>
      <c r="K11395" t="s">
        <v>53</v>
      </c>
      <c r="AP11395" t="s">
        <v>44998</v>
      </c>
      <c r="AQ11395" t="s">
        <v>49109</v>
      </c>
      <c r="AR11395" t="s">
        <v>53</v>
      </c>
    </row>
    <row r="11396" spans="1:44">
      <c r="A11396">
        <v>11394</v>
      </c>
      <c r="B11396" t="s">
        <v>19741</v>
      </c>
      <c r="K11396" t="s">
        <v>53</v>
      </c>
      <c r="AP11396" t="s">
        <v>44999</v>
      </c>
      <c r="AQ11396" t="s">
        <v>49131</v>
      </c>
      <c r="AR11396" t="s">
        <v>51340</v>
      </c>
    </row>
    <row r="11397" spans="1:44">
      <c r="A11397">
        <v>11395</v>
      </c>
      <c r="B11397" t="s">
        <v>19746</v>
      </c>
      <c r="K11397" t="s">
        <v>53</v>
      </c>
      <c r="AP11397" t="s">
        <v>45000</v>
      </c>
      <c r="AQ11397" t="s">
        <v>49109</v>
      </c>
      <c r="AR11397" t="s">
        <v>53</v>
      </c>
    </row>
    <row r="11398" spans="1:44">
      <c r="A11398">
        <v>11396</v>
      </c>
      <c r="B11398" t="s">
        <v>19751</v>
      </c>
      <c r="K11398" t="s">
        <v>53</v>
      </c>
      <c r="AP11398" t="s">
        <v>45001</v>
      </c>
      <c r="AQ11398" t="s">
        <v>49109</v>
      </c>
      <c r="AR11398" t="s">
        <v>53</v>
      </c>
    </row>
    <row r="11399" spans="1:44">
      <c r="A11399">
        <v>11397</v>
      </c>
      <c r="B11399" t="s">
        <v>19756</v>
      </c>
      <c r="K11399" t="s">
        <v>53</v>
      </c>
      <c r="AP11399" t="s">
        <v>45002</v>
      </c>
      <c r="AQ11399" t="s">
        <v>49109</v>
      </c>
      <c r="AR11399" t="s">
        <v>51341</v>
      </c>
    </row>
    <row r="11400" spans="1:44">
      <c r="A11400">
        <v>11398</v>
      </c>
      <c r="B11400" t="s">
        <v>19762</v>
      </c>
      <c r="K11400" t="s">
        <v>53</v>
      </c>
      <c r="AP11400" t="s">
        <v>45003</v>
      </c>
      <c r="AQ11400" t="s">
        <v>49220</v>
      </c>
      <c r="AR11400" t="s">
        <v>53</v>
      </c>
    </row>
    <row r="11401" spans="1:44">
      <c r="A11401">
        <v>11399</v>
      </c>
      <c r="B11401" t="s">
        <v>19767</v>
      </c>
      <c r="K11401" t="s">
        <v>53</v>
      </c>
      <c r="AP11401" t="s">
        <v>45004</v>
      </c>
      <c r="AQ11401" t="s">
        <v>49109</v>
      </c>
      <c r="AR11401" t="s">
        <v>53</v>
      </c>
    </row>
    <row r="11402" spans="1:44">
      <c r="A11402">
        <v>11400</v>
      </c>
      <c r="B11402" t="s">
        <v>19772</v>
      </c>
      <c r="K11402" t="s">
        <v>53</v>
      </c>
      <c r="AP11402" t="s">
        <v>45005</v>
      </c>
      <c r="AQ11402" t="s">
        <v>49109</v>
      </c>
      <c r="AR11402" t="s">
        <v>53</v>
      </c>
    </row>
    <row r="11403" spans="1:44">
      <c r="A11403">
        <v>11401</v>
      </c>
      <c r="B11403" t="s">
        <v>19777</v>
      </c>
      <c r="K11403" t="s">
        <v>53</v>
      </c>
      <c r="AP11403" t="s">
        <v>45006</v>
      </c>
      <c r="AQ11403" t="s">
        <v>49109</v>
      </c>
      <c r="AR11403" t="s">
        <v>51213</v>
      </c>
    </row>
    <row r="11404" spans="1:44">
      <c r="A11404">
        <v>11402</v>
      </c>
      <c r="B11404" t="s">
        <v>19782</v>
      </c>
      <c r="K11404" t="s">
        <v>53</v>
      </c>
      <c r="AP11404" t="s">
        <v>45007</v>
      </c>
      <c r="AQ11404" t="s">
        <v>49109</v>
      </c>
      <c r="AR11404" t="s">
        <v>50429</v>
      </c>
    </row>
    <row r="11405" spans="1:44">
      <c r="A11405">
        <v>11403</v>
      </c>
      <c r="B11405" t="s">
        <v>19787</v>
      </c>
      <c r="K11405" t="s">
        <v>53</v>
      </c>
      <c r="AP11405" t="s">
        <v>45008</v>
      </c>
      <c r="AQ11405" t="s">
        <v>49109</v>
      </c>
      <c r="AR11405" t="s">
        <v>53</v>
      </c>
    </row>
    <row r="11406" spans="1:44">
      <c r="A11406">
        <v>11404</v>
      </c>
      <c r="B11406" t="s">
        <v>19792</v>
      </c>
      <c r="K11406" t="s">
        <v>67</v>
      </c>
      <c r="AP11406" t="s">
        <v>45009</v>
      </c>
      <c r="AQ11406" t="s">
        <v>49109</v>
      </c>
      <c r="AR11406" t="s">
        <v>50971</v>
      </c>
    </row>
    <row r="11407" spans="1:44">
      <c r="A11407">
        <v>11405</v>
      </c>
      <c r="B11407" t="s">
        <v>19798</v>
      </c>
      <c r="K11407" t="s">
        <v>53</v>
      </c>
      <c r="AP11407" t="s">
        <v>45010</v>
      </c>
      <c r="AQ11407" t="s">
        <v>49109</v>
      </c>
      <c r="AR11407" t="s">
        <v>53</v>
      </c>
    </row>
    <row r="11408" spans="1:44">
      <c r="A11408">
        <v>11406</v>
      </c>
      <c r="B11408" t="s">
        <v>19803</v>
      </c>
      <c r="K11408" t="s">
        <v>53</v>
      </c>
      <c r="AP11408" t="s">
        <v>45011</v>
      </c>
      <c r="AQ11408" t="s">
        <v>49131</v>
      </c>
      <c r="AR11408" t="s">
        <v>51340</v>
      </c>
    </row>
    <row r="11409" spans="1:44">
      <c r="A11409">
        <v>11407</v>
      </c>
      <c r="B11409" t="s">
        <v>19808</v>
      </c>
      <c r="K11409" t="s">
        <v>53</v>
      </c>
      <c r="AP11409" t="s">
        <v>45012</v>
      </c>
      <c r="AQ11409" t="s">
        <v>49109</v>
      </c>
      <c r="AR11409" t="s">
        <v>53</v>
      </c>
    </row>
    <row r="11410" spans="1:44">
      <c r="A11410">
        <v>11408</v>
      </c>
      <c r="B11410" t="s">
        <v>19813</v>
      </c>
      <c r="K11410" t="s">
        <v>53</v>
      </c>
      <c r="AP11410" t="s">
        <v>45013</v>
      </c>
      <c r="AQ11410" t="s">
        <v>49131</v>
      </c>
      <c r="AR11410" t="s">
        <v>51342</v>
      </c>
    </row>
    <row r="11411" spans="1:44">
      <c r="A11411">
        <v>11409</v>
      </c>
      <c r="B11411" t="s">
        <v>19818</v>
      </c>
      <c r="K11411" t="s">
        <v>67</v>
      </c>
      <c r="AP11411" t="s">
        <v>45014</v>
      </c>
      <c r="AQ11411" t="s">
        <v>49109</v>
      </c>
      <c r="AR11411" t="s">
        <v>50414</v>
      </c>
    </row>
    <row r="11412" spans="1:44">
      <c r="A11412">
        <v>11410</v>
      </c>
      <c r="B11412" t="s">
        <v>19824</v>
      </c>
      <c r="K11412" t="s">
        <v>53</v>
      </c>
      <c r="AP11412" t="s">
        <v>45015</v>
      </c>
      <c r="AQ11412" t="s">
        <v>49109</v>
      </c>
      <c r="AR11412" t="s">
        <v>53</v>
      </c>
    </row>
    <row r="11413" spans="1:44">
      <c r="A11413">
        <v>11411</v>
      </c>
      <c r="B11413" t="s">
        <v>19828</v>
      </c>
      <c r="K11413" t="s">
        <v>53</v>
      </c>
      <c r="AP11413" t="s">
        <v>45016</v>
      </c>
      <c r="AQ11413" t="s">
        <v>49109</v>
      </c>
      <c r="AR11413" t="s">
        <v>53</v>
      </c>
    </row>
    <row r="11414" spans="1:44">
      <c r="A11414">
        <v>11412</v>
      </c>
      <c r="B11414" t="s">
        <v>19833</v>
      </c>
      <c r="K11414" t="s">
        <v>53</v>
      </c>
      <c r="AP11414" t="s">
        <v>45017</v>
      </c>
      <c r="AQ11414" t="s">
        <v>49109</v>
      </c>
      <c r="AR11414" t="s">
        <v>49580</v>
      </c>
    </row>
    <row r="11415" spans="1:44">
      <c r="A11415">
        <v>11413</v>
      </c>
      <c r="B11415" t="s">
        <v>19838</v>
      </c>
      <c r="K11415" t="s">
        <v>53</v>
      </c>
      <c r="AP11415" t="s">
        <v>45018</v>
      </c>
      <c r="AQ11415" t="s">
        <v>49109</v>
      </c>
      <c r="AR11415" t="s">
        <v>53</v>
      </c>
    </row>
    <row r="11416" spans="1:44">
      <c r="A11416">
        <v>11414</v>
      </c>
      <c r="B11416" t="s">
        <v>19843</v>
      </c>
      <c r="K11416" t="s">
        <v>53</v>
      </c>
      <c r="AP11416" t="s">
        <v>45019</v>
      </c>
      <c r="AQ11416" t="s">
        <v>49109</v>
      </c>
      <c r="AR11416" t="s">
        <v>53</v>
      </c>
    </row>
    <row r="11417" spans="1:44">
      <c r="A11417">
        <v>11415</v>
      </c>
      <c r="B11417" t="s">
        <v>19848</v>
      </c>
      <c r="K11417" t="s">
        <v>53</v>
      </c>
      <c r="AP11417" t="s">
        <v>45020</v>
      </c>
      <c r="AQ11417" t="s">
        <v>49160</v>
      </c>
      <c r="AR11417" t="s">
        <v>51343</v>
      </c>
    </row>
    <row r="11418" spans="1:44">
      <c r="A11418">
        <v>11416</v>
      </c>
      <c r="B11418" t="s">
        <v>19853</v>
      </c>
      <c r="K11418" t="s">
        <v>53</v>
      </c>
      <c r="AP11418" t="s">
        <v>45021</v>
      </c>
      <c r="AQ11418" t="s">
        <v>49109</v>
      </c>
      <c r="AR11418" t="s">
        <v>53</v>
      </c>
    </row>
    <row r="11419" spans="1:44">
      <c r="A11419">
        <v>11417</v>
      </c>
      <c r="B11419" t="s">
        <v>19858</v>
      </c>
      <c r="K11419" t="s">
        <v>53</v>
      </c>
      <c r="AP11419" t="s">
        <v>45022</v>
      </c>
      <c r="AQ11419" t="s">
        <v>49109</v>
      </c>
      <c r="AR11419" t="s">
        <v>53</v>
      </c>
    </row>
    <row r="11420" spans="1:44">
      <c r="A11420">
        <v>11418</v>
      </c>
      <c r="B11420" t="s">
        <v>19863</v>
      </c>
      <c r="K11420" t="s">
        <v>53</v>
      </c>
      <c r="AP11420" t="s">
        <v>45023</v>
      </c>
      <c r="AQ11420" t="s">
        <v>50918</v>
      </c>
      <c r="AR11420" t="s">
        <v>51344</v>
      </c>
    </row>
    <row r="11421" spans="1:44">
      <c r="A11421">
        <v>11419</v>
      </c>
      <c r="B11421" t="s">
        <v>19868</v>
      </c>
      <c r="K11421" t="s">
        <v>53</v>
      </c>
      <c r="AP11421" t="s">
        <v>45024</v>
      </c>
      <c r="AQ11421" t="s">
        <v>49114</v>
      </c>
      <c r="AR11421" t="s">
        <v>49503</v>
      </c>
    </row>
    <row r="11422" spans="1:44">
      <c r="A11422">
        <v>11420</v>
      </c>
      <c r="B11422" t="s">
        <v>19873</v>
      </c>
      <c r="K11422" t="s">
        <v>53</v>
      </c>
      <c r="AP11422" t="s">
        <v>45025</v>
      </c>
      <c r="AQ11422" t="s">
        <v>49109</v>
      </c>
      <c r="AR11422" t="s">
        <v>50045</v>
      </c>
    </row>
    <row r="11423" spans="1:44">
      <c r="A11423">
        <v>11421</v>
      </c>
      <c r="B11423" t="s">
        <v>19878</v>
      </c>
      <c r="K11423" t="s">
        <v>53</v>
      </c>
      <c r="AP11423" t="s">
        <v>45026</v>
      </c>
      <c r="AQ11423" t="s">
        <v>49109</v>
      </c>
      <c r="AR11423" t="s">
        <v>53</v>
      </c>
    </row>
    <row r="11424" spans="1:44">
      <c r="A11424">
        <v>11422</v>
      </c>
      <c r="B11424" t="s">
        <v>19883</v>
      </c>
      <c r="K11424" t="s">
        <v>53</v>
      </c>
      <c r="AP11424" t="s">
        <v>45027</v>
      </c>
      <c r="AQ11424" t="s">
        <v>49109</v>
      </c>
      <c r="AR11424" t="s">
        <v>51345</v>
      </c>
    </row>
    <row r="11425" spans="1:44">
      <c r="A11425">
        <v>11423</v>
      </c>
      <c r="B11425" t="s">
        <v>19888</v>
      </c>
      <c r="K11425" t="s">
        <v>53</v>
      </c>
      <c r="AP11425" t="s">
        <v>45028</v>
      </c>
      <c r="AQ11425" t="s">
        <v>49172</v>
      </c>
      <c r="AR11425" t="s">
        <v>51346</v>
      </c>
    </row>
    <row r="11426" spans="1:44">
      <c r="A11426">
        <v>11424</v>
      </c>
      <c r="B11426" t="s">
        <v>19893</v>
      </c>
      <c r="K11426" t="s">
        <v>53</v>
      </c>
      <c r="AP11426" t="s">
        <v>45029</v>
      </c>
      <c r="AQ11426" t="s">
        <v>49109</v>
      </c>
      <c r="AR11426" t="s">
        <v>53</v>
      </c>
    </row>
    <row r="11427" spans="1:44">
      <c r="A11427">
        <v>11425</v>
      </c>
      <c r="B11427" t="s">
        <v>19898</v>
      </c>
      <c r="K11427" t="s">
        <v>53</v>
      </c>
      <c r="AP11427" t="s">
        <v>45030</v>
      </c>
      <c r="AQ11427" t="s">
        <v>49109</v>
      </c>
      <c r="AR11427" t="s">
        <v>51347</v>
      </c>
    </row>
    <row r="11428" spans="1:44">
      <c r="A11428">
        <v>11426</v>
      </c>
      <c r="B11428" t="s">
        <v>19902</v>
      </c>
      <c r="K11428" t="s">
        <v>53</v>
      </c>
      <c r="AP11428" t="s">
        <v>45031</v>
      </c>
      <c r="AQ11428" t="s">
        <v>49109</v>
      </c>
      <c r="AR11428" t="s">
        <v>51348</v>
      </c>
    </row>
    <row r="11429" spans="1:44">
      <c r="A11429">
        <v>11427</v>
      </c>
      <c r="B11429" t="s">
        <v>19907</v>
      </c>
      <c r="K11429" t="s">
        <v>53</v>
      </c>
      <c r="AP11429" t="s">
        <v>45032</v>
      </c>
      <c r="AQ11429" t="s">
        <v>49160</v>
      </c>
      <c r="AR11429" t="s">
        <v>51349</v>
      </c>
    </row>
    <row r="11430" spans="1:44">
      <c r="A11430">
        <v>11428</v>
      </c>
      <c r="B11430" t="s">
        <v>19912</v>
      </c>
      <c r="K11430" t="s">
        <v>67</v>
      </c>
      <c r="AP11430" t="s">
        <v>45033</v>
      </c>
      <c r="AQ11430" t="s">
        <v>49112</v>
      </c>
      <c r="AR11430" t="s">
        <v>51350</v>
      </c>
    </row>
    <row r="11431" spans="1:44">
      <c r="A11431">
        <v>11429</v>
      </c>
      <c r="B11431" t="s">
        <v>19917</v>
      </c>
      <c r="K11431" t="s">
        <v>67</v>
      </c>
      <c r="AP11431" t="s">
        <v>45034</v>
      </c>
      <c r="AQ11431" t="s">
        <v>49120</v>
      </c>
      <c r="AR11431" t="s">
        <v>51351</v>
      </c>
    </row>
    <row r="11432" spans="1:44">
      <c r="A11432">
        <v>11430</v>
      </c>
      <c r="B11432" t="s">
        <v>19922</v>
      </c>
      <c r="K11432" t="s">
        <v>67</v>
      </c>
      <c r="AP11432" t="s">
        <v>45035</v>
      </c>
      <c r="AQ11432" t="s">
        <v>49109</v>
      </c>
      <c r="AR11432" t="s">
        <v>51352</v>
      </c>
    </row>
    <row r="11433" spans="1:44">
      <c r="A11433">
        <v>11431</v>
      </c>
      <c r="B11433" t="s">
        <v>19928</v>
      </c>
      <c r="K11433" t="s">
        <v>53</v>
      </c>
      <c r="AP11433" t="s">
        <v>45036</v>
      </c>
      <c r="AQ11433" t="s">
        <v>49120</v>
      </c>
      <c r="AR11433" t="s">
        <v>51353</v>
      </c>
    </row>
    <row r="11434" spans="1:44">
      <c r="A11434">
        <v>11432</v>
      </c>
      <c r="B11434" t="s">
        <v>19933</v>
      </c>
      <c r="K11434" t="s">
        <v>53</v>
      </c>
      <c r="AP11434" t="s">
        <v>45037</v>
      </c>
      <c r="AQ11434" t="s">
        <v>49109</v>
      </c>
      <c r="AR11434" t="s">
        <v>51215</v>
      </c>
    </row>
    <row r="11435" spans="1:44">
      <c r="A11435">
        <v>11433</v>
      </c>
      <c r="B11435" t="s">
        <v>19938</v>
      </c>
      <c r="K11435" t="s">
        <v>67</v>
      </c>
      <c r="AP11435" t="s">
        <v>45038</v>
      </c>
      <c r="AQ11435" t="s">
        <v>49109</v>
      </c>
      <c r="AR11435" t="s">
        <v>51354</v>
      </c>
    </row>
    <row r="11436" spans="1:44">
      <c r="A11436">
        <v>11434</v>
      </c>
      <c r="B11436" t="s">
        <v>19945</v>
      </c>
      <c r="K11436" t="s">
        <v>67</v>
      </c>
      <c r="AP11436" t="s">
        <v>45039</v>
      </c>
      <c r="AQ11436" t="s">
        <v>49120</v>
      </c>
      <c r="AR11436" t="s">
        <v>51355</v>
      </c>
    </row>
    <row r="11437" spans="1:44">
      <c r="A11437">
        <v>11435</v>
      </c>
      <c r="B11437" t="s">
        <v>19950</v>
      </c>
      <c r="K11437" t="s">
        <v>67</v>
      </c>
      <c r="AP11437" t="s">
        <v>45040</v>
      </c>
      <c r="AQ11437" t="s">
        <v>49120</v>
      </c>
      <c r="AR11437" t="s">
        <v>51356</v>
      </c>
    </row>
    <row r="11438" spans="1:44">
      <c r="A11438">
        <v>11436</v>
      </c>
      <c r="B11438" t="s">
        <v>19955</v>
      </c>
      <c r="K11438" t="s">
        <v>67</v>
      </c>
      <c r="AP11438" t="s">
        <v>45041</v>
      </c>
      <c r="AQ11438" t="s">
        <v>49109</v>
      </c>
      <c r="AR11438" t="s">
        <v>51354</v>
      </c>
    </row>
    <row r="11439" spans="1:44">
      <c r="A11439">
        <v>11437</v>
      </c>
      <c r="B11439" t="s">
        <v>19961</v>
      </c>
      <c r="K11439" t="s">
        <v>67</v>
      </c>
      <c r="AP11439" t="s">
        <v>45042</v>
      </c>
      <c r="AQ11439" t="s">
        <v>49109</v>
      </c>
      <c r="AR11439" t="s">
        <v>51357</v>
      </c>
    </row>
    <row r="11440" spans="1:44">
      <c r="A11440">
        <v>11438</v>
      </c>
      <c r="B11440" t="s">
        <v>19967</v>
      </c>
      <c r="K11440" t="s">
        <v>53</v>
      </c>
      <c r="AP11440" t="s">
        <v>45043</v>
      </c>
      <c r="AQ11440" t="s">
        <v>49109</v>
      </c>
      <c r="AR11440" t="s">
        <v>51358</v>
      </c>
    </row>
    <row r="11441" spans="1:44">
      <c r="A11441">
        <v>11439</v>
      </c>
      <c r="B11441" t="s">
        <v>19973</v>
      </c>
      <c r="K11441" t="s">
        <v>53</v>
      </c>
      <c r="AP11441" t="s">
        <v>45044</v>
      </c>
      <c r="AQ11441" t="s">
        <v>49109</v>
      </c>
      <c r="AR11441" t="s">
        <v>50395</v>
      </c>
    </row>
    <row r="11442" spans="1:44">
      <c r="A11442">
        <v>11440</v>
      </c>
      <c r="B11442" t="s">
        <v>19978</v>
      </c>
      <c r="K11442" t="s">
        <v>67</v>
      </c>
      <c r="AP11442" t="s">
        <v>45045</v>
      </c>
      <c r="AQ11442" t="s">
        <v>49109</v>
      </c>
      <c r="AR11442" t="s">
        <v>50211</v>
      </c>
    </row>
    <row r="11443" spans="1:44">
      <c r="A11443">
        <v>11441</v>
      </c>
      <c r="B11443" t="s">
        <v>19984</v>
      </c>
      <c r="K11443" t="s">
        <v>53</v>
      </c>
      <c r="AP11443" t="s">
        <v>45046</v>
      </c>
      <c r="AQ11443" t="s">
        <v>49109</v>
      </c>
      <c r="AR11443" t="s">
        <v>51359</v>
      </c>
    </row>
    <row r="11444" spans="1:44">
      <c r="A11444">
        <v>11442</v>
      </c>
      <c r="B11444" t="s">
        <v>19989</v>
      </c>
      <c r="K11444" t="s">
        <v>53</v>
      </c>
      <c r="AP11444" t="s">
        <v>45047</v>
      </c>
      <c r="AQ11444" t="s">
        <v>49109</v>
      </c>
      <c r="AR11444" t="s">
        <v>49796</v>
      </c>
    </row>
    <row r="11445" spans="1:44">
      <c r="A11445">
        <v>11443</v>
      </c>
      <c r="B11445" t="s">
        <v>19994</v>
      </c>
      <c r="K11445" t="s">
        <v>53</v>
      </c>
      <c r="AP11445" t="s">
        <v>45048</v>
      </c>
      <c r="AQ11445" t="s">
        <v>49109</v>
      </c>
      <c r="AR11445" t="s">
        <v>50270</v>
      </c>
    </row>
    <row r="11446" spans="1:44">
      <c r="A11446">
        <v>11444</v>
      </c>
      <c r="B11446" t="s">
        <v>19999</v>
      </c>
      <c r="K11446" t="s">
        <v>53</v>
      </c>
      <c r="AP11446" t="s">
        <v>45049</v>
      </c>
      <c r="AQ11446" t="s">
        <v>49120</v>
      </c>
      <c r="AR11446" t="s">
        <v>50688</v>
      </c>
    </row>
    <row r="11447" spans="1:44">
      <c r="A11447">
        <v>11445</v>
      </c>
      <c r="B11447" t="s">
        <v>20005</v>
      </c>
      <c r="K11447" t="s">
        <v>53</v>
      </c>
      <c r="AP11447" t="s">
        <v>45050</v>
      </c>
      <c r="AQ11447" t="s">
        <v>49109</v>
      </c>
      <c r="AR11447" t="s">
        <v>51360</v>
      </c>
    </row>
    <row r="11448" spans="1:44">
      <c r="A11448">
        <v>11446</v>
      </c>
      <c r="B11448" t="s">
        <v>20010</v>
      </c>
      <c r="K11448" t="s">
        <v>67</v>
      </c>
      <c r="AP11448" t="s">
        <v>45051</v>
      </c>
      <c r="AQ11448" t="s">
        <v>49109</v>
      </c>
      <c r="AR11448" t="s">
        <v>51361</v>
      </c>
    </row>
    <row r="11449" spans="1:44">
      <c r="A11449">
        <v>11447</v>
      </c>
      <c r="B11449" t="s">
        <v>20015</v>
      </c>
      <c r="K11449" t="s">
        <v>67</v>
      </c>
      <c r="AP11449" t="s">
        <v>45052</v>
      </c>
      <c r="AQ11449" t="s">
        <v>49120</v>
      </c>
      <c r="AR11449" t="s">
        <v>51362</v>
      </c>
    </row>
    <row r="11450" spans="1:44">
      <c r="A11450">
        <v>11448</v>
      </c>
      <c r="B11450" t="s">
        <v>20021</v>
      </c>
      <c r="K11450" t="s">
        <v>67</v>
      </c>
      <c r="AP11450" t="s">
        <v>45053</v>
      </c>
      <c r="AQ11450" t="s">
        <v>49160</v>
      </c>
      <c r="AR11450" t="s">
        <v>51363</v>
      </c>
    </row>
    <row r="11451" spans="1:44">
      <c r="A11451">
        <v>11449</v>
      </c>
      <c r="B11451" t="s">
        <v>20027</v>
      </c>
      <c r="K11451" t="s">
        <v>67</v>
      </c>
      <c r="AP11451" t="s">
        <v>45054</v>
      </c>
      <c r="AQ11451" t="s">
        <v>49112</v>
      </c>
      <c r="AR11451" t="s">
        <v>51364</v>
      </c>
    </row>
    <row r="11452" spans="1:44">
      <c r="A11452">
        <v>11450</v>
      </c>
      <c r="B11452" t="s">
        <v>20033</v>
      </c>
      <c r="K11452" t="s">
        <v>67</v>
      </c>
      <c r="AP11452" t="s">
        <v>45055</v>
      </c>
      <c r="AQ11452" t="s">
        <v>49109</v>
      </c>
      <c r="AR11452" t="s">
        <v>51365</v>
      </c>
    </row>
    <row r="11453" spans="1:44">
      <c r="A11453">
        <v>11451</v>
      </c>
      <c r="B11453" t="s">
        <v>20039</v>
      </c>
      <c r="K11453" t="s">
        <v>67</v>
      </c>
      <c r="AP11453" t="s">
        <v>45056</v>
      </c>
      <c r="AQ11453" t="s">
        <v>49151</v>
      </c>
      <c r="AR11453" t="s">
        <v>51366</v>
      </c>
    </row>
    <row r="11454" spans="1:44">
      <c r="A11454">
        <v>11452</v>
      </c>
      <c r="B11454" t="s">
        <v>20045</v>
      </c>
      <c r="K11454" t="s">
        <v>67</v>
      </c>
      <c r="AP11454" t="s">
        <v>45057</v>
      </c>
      <c r="AQ11454" t="s">
        <v>49200</v>
      </c>
      <c r="AR11454" t="s">
        <v>51367</v>
      </c>
    </row>
    <row r="11455" spans="1:44">
      <c r="A11455">
        <v>11453</v>
      </c>
      <c r="B11455" t="s">
        <v>20051</v>
      </c>
      <c r="K11455" t="s">
        <v>67</v>
      </c>
      <c r="AP11455" t="s">
        <v>45058</v>
      </c>
      <c r="AQ11455" t="s">
        <v>49109</v>
      </c>
      <c r="AR11455" t="s">
        <v>49262</v>
      </c>
    </row>
    <row r="11456" spans="1:44">
      <c r="A11456">
        <v>11454</v>
      </c>
      <c r="B11456" t="s">
        <v>20057</v>
      </c>
      <c r="K11456" t="s">
        <v>67</v>
      </c>
      <c r="AP11456" t="s">
        <v>45059</v>
      </c>
      <c r="AQ11456" t="s">
        <v>49120</v>
      </c>
      <c r="AR11456" t="s">
        <v>51368</v>
      </c>
    </row>
    <row r="11457" spans="1:44">
      <c r="A11457">
        <v>11455</v>
      </c>
      <c r="B11457" t="s">
        <v>20062</v>
      </c>
      <c r="K11457" t="s">
        <v>67</v>
      </c>
      <c r="AP11457" t="s">
        <v>45060</v>
      </c>
      <c r="AQ11457" t="s">
        <v>49109</v>
      </c>
      <c r="AR11457" t="s">
        <v>49111</v>
      </c>
    </row>
    <row r="11458" spans="1:44">
      <c r="A11458">
        <v>11456</v>
      </c>
      <c r="B11458" t="s">
        <v>20068</v>
      </c>
      <c r="K11458" t="s">
        <v>67</v>
      </c>
      <c r="AP11458" t="s">
        <v>45061</v>
      </c>
      <c r="AQ11458" t="s">
        <v>49109</v>
      </c>
      <c r="AR11458" t="s">
        <v>50922</v>
      </c>
    </row>
    <row r="11459" spans="1:44">
      <c r="A11459">
        <v>11457</v>
      </c>
      <c r="B11459" t="s">
        <v>20073</v>
      </c>
      <c r="K11459" t="s">
        <v>67</v>
      </c>
      <c r="AP11459" t="s">
        <v>45062</v>
      </c>
      <c r="AQ11459" t="s">
        <v>49109</v>
      </c>
      <c r="AR11459" t="s">
        <v>50601</v>
      </c>
    </row>
    <row r="11460" spans="1:44">
      <c r="A11460">
        <v>11458</v>
      </c>
      <c r="B11460" t="s">
        <v>20079</v>
      </c>
      <c r="K11460" t="s">
        <v>67</v>
      </c>
      <c r="AP11460" t="s">
        <v>45063</v>
      </c>
      <c r="AQ11460" t="s">
        <v>49120</v>
      </c>
      <c r="AR11460" t="s">
        <v>51362</v>
      </c>
    </row>
    <row r="11461" spans="1:44">
      <c r="A11461">
        <v>11459</v>
      </c>
      <c r="B11461" t="s">
        <v>20085</v>
      </c>
      <c r="K11461" t="s">
        <v>67</v>
      </c>
      <c r="AP11461" t="s">
        <v>45064</v>
      </c>
      <c r="AQ11461" t="s">
        <v>49109</v>
      </c>
      <c r="AR11461" t="s">
        <v>51369</v>
      </c>
    </row>
    <row r="11462" spans="1:44">
      <c r="A11462">
        <v>11460</v>
      </c>
      <c r="B11462" t="s">
        <v>20091</v>
      </c>
      <c r="K11462" t="s">
        <v>67</v>
      </c>
      <c r="AP11462" t="s">
        <v>45065</v>
      </c>
      <c r="AQ11462" t="s">
        <v>50918</v>
      </c>
      <c r="AR11462" t="s">
        <v>51370</v>
      </c>
    </row>
    <row r="11463" spans="1:44">
      <c r="A11463">
        <v>11461</v>
      </c>
      <c r="B11463" t="s">
        <v>20096</v>
      </c>
      <c r="K11463" t="s">
        <v>67</v>
      </c>
      <c r="AP11463" t="s">
        <v>45066</v>
      </c>
      <c r="AQ11463" t="s">
        <v>49109</v>
      </c>
      <c r="AR11463" t="s">
        <v>51371</v>
      </c>
    </row>
    <row r="11464" spans="1:44">
      <c r="A11464">
        <v>11462</v>
      </c>
      <c r="B11464" t="s">
        <v>20102</v>
      </c>
      <c r="K11464" t="s">
        <v>67</v>
      </c>
      <c r="AP11464" t="s">
        <v>45067</v>
      </c>
      <c r="AQ11464" t="s">
        <v>49109</v>
      </c>
      <c r="AR11464" t="s">
        <v>50971</v>
      </c>
    </row>
    <row r="11465" spans="1:44">
      <c r="A11465">
        <v>11463</v>
      </c>
      <c r="B11465" t="s">
        <v>20108</v>
      </c>
      <c r="K11465" t="s">
        <v>67</v>
      </c>
      <c r="AP11465" t="s">
        <v>45068</v>
      </c>
      <c r="AQ11465" t="s">
        <v>49109</v>
      </c>
      <c r="AR11465" t="s">
        <v>51372</v>
      </c>
    </row>
    <row r="11466" spans="1:44">
      <c r="A11466">
        <v>11464</v>
      </c>
      <c r="B11466" t="s">
        <v>20115</v>
      </c>
      <c r="K11466" t="s">
        <v>67</v>
      </c>
      <c r="AP11466" t="s">
        <v>45069</v>
      </c>
      <c r="AQ11466" t="s">
        <v>49109</v>
      </c>
      <c r="AR11466" t="s">
        <v>50959</v>
      </c>
    </row>
    <row r="11467" spans="1:44">
      <c r="A11467">
        <v>11465</v>
      </c>
      <c r="B11467" t="s">
        <v>20121</v>
      </c>
      <c r="K11467" t="s">
        <v>67</v>
      </c>
      <c r="AP11467" t="s">
        <v>45070</v>
      </c>
      <c r="AQ11467" t="s">
        <v>49160</v>
      </c>
      <c r="AR11467" t="s">
        <v>51373</v>
      </c>
    </row>
    <row r="11468" spans="1:44">
      <c r="A11468">
        <v>11466</v>
      </c>
      <c r="B11468" t="s">
        <v>20127</v>
      </c>
      <c r="K11468" t="s">
        <v>67</v>
      </c>
      <c r="AP11468" t="s">
        <v>45071</v>
      </c>
      <c r="AQ11468" t="s">
        <v>49120</v>
      </c>
      <c r="AR11468" t="s">
        <v>51374</v>
      </c>
    </row>
    <row r="11469" spans="1:44">
      <c r="A11469">
        <v>11467</v>
      </c>
      <c r="B11469" t="s">
        <v>20133</v>
      </c>
      <c r="K11469" t="s">
        <v>67</v>
      </c>
      <c r="AP11469" t="s">
        <v>45072</v>
      </c>
      <c r="AQ11469" t="s">
        <v>49109</v>
      </c>
      <c r="AR11469" t="s">
        <v>49145</v>
      </c>
    </row>
    <row r="11470" spans="1:44">
      <c r="A11470">
        <v>11468</v>
      </c>
      <c r="B11470" t="s">
        <v>20138</v>
      </c>
      <c r="K11470" t="s">
        <v>67</v>
      </c>
      <c r="AP11470" t="s">
        <v>45073</v>
      </c>
      <c r="AQ11470" t="s">
        <v>51375</v>
      </c>
      <c r="AR11470" t="s">
        <v>51376</v>
      </c>
    </row>
    <row r="11471" spans="1:44">
      <c r="A11471">
        <v>11469</v>
      </c>
      <c r="B11471" t="s">
        <v>20144</v>
      </c>
      <c r="K11471" t="s">
        <v>67</v>
      </c>
      <c r="AP11471" t="s">
        <v>45074</v>
      </c>
      <c r="AQ11471" t="s">
        <v>49120</v>
      </c>
      <c r="AR11471" t="s">
        <v>51356</v>
      </c>
    </row>
    <row r="11472" spans="1:44">
      <c r="A11472">
        <v>11470</v>
      </c>
      <c r="B11472" t="s">
        <v>20149</v>
      </c>
      <c r="K11472" t="s">
        <v>67</v>
      </c>
      <c r="AP11472" t="s">
        <v>45075</v>
      </c>
      <c r="AQ11472" t="s">
        <v>49120</v>
      </c>
      <c r="AR11472" t="s">
        <v>51377</v>
      </c>
    </row>
    <row r="11473" spans="1:44">
      <c r="A11473">
        <v>11471</v>
      </c>
      <c r="B11473" t="s">
        <v>20156</v>
      </c>
      <c r="K11473" t="s">
        <v>67</v>
      </c>
      <c r="AP11473" t="s">
        <v>45076</v>
      </c>
      <c r="AQ11473" t="s">
        <v>49112</v>
      </c>
      <c r="AR11473" t="s">
        <v>51378</v>
      </c>
    </row>
    <row r="11474" spans="1:44">
      <c r="A11474">
        <v>11472</v>
      </c>
      <c r="B11474" t="s">
        <v>20162</v>
      </c>
      <c r="K11474" t="s">
        <v>67</v>
      </c>
      <c r="AP11474" t="s">
        <v>45077</v>
      </c>
      <c r="AQ11474" t="s">
        <v>49109</v>
      </c>
      <c r="AR11474" t="s">
        <v>50959</v>
      </c>
    </row>
    <row r="11475" spans="1:44">
      <c r="A11475">
        <v>11473</v>
      </c>
      <c r="B11475" t="s">
        <v>20167</v>
      </c>
      <c r="K11475" t="s">
        <v>67</v>
      </c>
      <c r="AP11475" t="s">
        <v>45078</v>
      </c>
      <c r="AQ11475" t="s">
        <v>49138</v>
      </c>
      <c r="AR11475" t="s">
        <v>51379</v>
      </c>
    </row>
    <row r="11476" spans="1:44">
      <c r="A11476">
        <v>11474</v>
      </c>
      <c r="B11476" t="s">
        <v>20173</v>
      </c>
      <c r="K11476" t="s">
        <v>67</v>
      </c>
      <c r="AP11476" t="s">
        <v>45079</v>
      </c>
      <c r="AQ11476" t="s">
        <v>49120</v>
      </c>
      <c r="AR11476" t="s">
        <v>51380</v>
      </c>
    </row>
    <row r="11477" spans="1:44">
      <c r="A11477">
        <v>11475</v>
      </c>
      <c r="B11477" t="s">
        <v>20179</v>
      </c>
      <c r="K11477" t="s">
        <v>67</v>
      </c>
      <c r="AP11477" t="s">
        <v>45080</v>
      </c>
      <c r="AQ11477" t="s">
        <v>49120</v>
      </c>
      <c r="AR11477" t="s">
        <v>51381</v>
      </c>
    </row>
    <row r="11478" spans="1:44">
      <c r="A11478">
        <v>11476</v>
      </c>
      <c r="B11478" t="s">
        <v>20185</v>
      </c>
      <c r="K11478" t="s">
        <v>67</v>
      </c>
      <c r="AP11478" t="s">
        <v>45081</v>
      </c>
      <c r="AQ11478" t="s">
        <v>49220</v>
      </c>
      <c r="AR11478" t="s">
        <v>51382</v>
      </c>
    </row>
    <row r="11479" spans="1:44">
      <c r="A11479">
        <v>11477</v>
      </c>
      <c r="B11479" t="s">
        <v>20191</v>
      </c>
      <c r="K11479" t="s">
        <v>67</v>
      </c>
      <c r="AP11479" t="s">
        <v>45082</v>
      </c>
      <c r="AQ11479" t="s">
        <v>49109</v>
      </c>
      <c r="AR11479" t="s">
        <v>49127</v>
      </c>
    </row>
    <row r="11480" spans="1:44">
      <c r="A11480">
        <v>11478</v>
      </c>
      <c r="B11480" t="s">
        <v>20197</v>
      </c>
      <c r="K11480" t="s">
        <v>67</v>
      </c>
      <c r="AP11480" t="s">
        <v>45083</v>
      </c>
      <c r="AQ11480" t="s">
        <v>49165</v>
      </c>
      <c r="AR11480" t="s">
        <v>51383</v>
      </c>
    </row>
    <row r="11481" spans="1:44">
      <c r="A11481">
        <v>11479</v>
      </c>
      <c r="B11481" t="s">
        <v>20203</v>
      </c>
      <c r="K11481" t="s">
        <v>67</v>
      </c>
      <c r="AP11481" t="s">
        <v>45084</v>
      </c>
      <c r="AQ11481" t="s">
        <v>49109</v>
      </c>
      <c r="AR11481" t="s">
        <v>51384</v>
      </c>
    </row>
    <row r="11482" spans="1:44">
      <c r="A11482">
        <v>11480</v>
      </c>
      <c r="B11482" t="s">
        <v>20209</v>
      </c>
      <c r="K11482" t="s">
        <v>67</v>
      </c>
      <c r="AP11482" t="s">
        <v>45085</v>
      </c>
      <c r="AQ11482" t="s">
        <v>49109</v>
      </c>
      <c r="AR11482" t="s">
        <v>50959</v>
      </c>
    </row>
    <row r="11483" spans="1:44">
      <c r="A11483">
        <v>11481</v>
      </c>
      <c r="B11483" t="s">
        <v>20214</v>
      </c>
      <c r="K11483" t="s">
        <v>67</v>
      </c>
      <c r="AP11483" t="s">
        <v>45086</v>
      </c>
      <c r="AQ11483" t="s">
        <v>49109</v>
      </c>
      <c r="AR11483" t="s">
        <v>51385</v>
      </c>
    </row>
    <row r="11484" spans="1:44">
      <c r="A11484">
        <v>11482</v>
      </c>
      <c r="B11484" t="s">
        <v>20220</v>
      </c>
      <c r="K11484" t="s">
        <v>67</v>
      </c>
      <c r="AP11484" t="s">
        <v>45087</v>
      </c>
      <c r="AQ11484" t="s">
        <v>49196</v>
      </c>
      <c r="AR11484" t="s">
        <v>50277</v>
      </c>
    </row>
    <row r="11485" spans="1:44">
      <c r="A11485">
        <v>11483</v>
      </c>
      <c r="B11485" t="s">
        <v>20226</v>
      </c>
      <c r="K11485" t="s">
        <v>67</v>
      </c>
      <c r="AP11485" t="s">
        <v>45088</v>
      </c>
      <c r="AQ11485" t="s">
        <v>49120</v>
      </c>
      <c r="AR11485" t="s">
        <v>51386</v>
      </c>
    </row>
    <row r="11486" spans="1:44">
      <c r="A11486">
        <v>11484</v>
      </c>
      <c r="B11486" t="s">
        <v>20232</v>
      </c>
      <c r="K11486" t="s">
        <v>67</v>
      </c>
      <c r="AP11486" t="s">
        <v>45089</v>
      </c>
      <c r="AQ11486" t="s">
        <v>49151</v>
      </c>
      <c r="AR11486" t="s">
        <v>51387</v>
      </c>
    </row>
    <row r="11487" spans="1:44">
      <c r="A11487">
        <v>11485</v>
      </c>
      <c r="B11487" t="s">
        <v>20238</v>
      </c>
      <c r="K11487" t="s">
        <v>67</v>
      </c>
      <c r="AP11487" t="s">
        <v>45090</v>
      </c>
      <c r="AQ11487" t="s">
        <v>49165</v>
      </c>
      <c r="AR11487" t="s">
        <v>51388</v>
      </c>
    </row>
    <row r="11488" spans="1:44">
      <c r="A11488">
        <v>11486</v>
      </c>
      <c r="B11488" t="s">
        <v>20245</v>
      </c>
      <c r="K11488" t="s">
        <v>67</v>
      </c>
      <c r="AP11488" t="s">
        <v>45091</v>
      </c>
      <c r="AQ11488" t="s">
        <v>49112</v>
      </c>
      <c r="AR11488" t="s">
        <v>51237</v>
      </c>
    </row>
    <row r="11489" spans="1:44">
      <c r="A11489">
        <v>11487</v>
      </c>
      <c r="B11489" t="s">
        <v>20251</v>
      </c>
      <c r="K11489" t="s">
        <v>67</v>
      </c>
      <c r="AP11489" t="s">
        <v>45092</v>
      </c>
      <c r="AQ11489" t="s">
        <v>49109</v>
      </c>
      <c r="AR11489" t="s">
        <v>51389</v>
      </c>
    </row>
    <row r="11490" spans="1:44">
      <c r="A11490">
        <v>11488</v>
      </c>
      <c r="B11490" t="s">
        <v>20257</v>
      </c>
      <c r="K11490" t="s">
        <v>67</v>
      </c>
      <c r="AP11490" t="s">
        <v>45093</v>
      </c>
      <c r="AQ11490" t="s">
        <v>49160</v>
      </c>
      <c r="AR11490" t="s">
        <v>51390</v>
      </c>
    </row>
    <row r="11491" spans="1:44">
      <c r="A11491">
        <v>11489</v>
      </c>
      <c r="B11491" t="s">
        <v>20264</v>
      </c>
      <c r="K11491" t="s">
        <v>67</v>
      </c>
      <c r="AP11491" t="s">
        <v>45094</v>
      </c>
      <c r="AQ11491" t="s">
        <v>49120</v>
      </c>
      <c r="AR11491" t="s">
        <v>51391</v>
      </c>
    </row>
    <row r="11492" spans="1:44">
      <c r="A11492">
        <v>11490</v>
      </c>
      <c r="B11492" t="s">
        <v>20269</v>
      </c>
      <c r="K11492" t="s">
        <v>67</v>
      </c>
      <c r="AP11492" t="s">
        <v>45095</v>
      </c>
      <c r="AQ11492" t="s">
        <v>49151</v>
      </c>
      <c r="AR11492" t="s">
        <v>51392</v>
      </c>
    </row>
    <row r="11493" spans="1:44">
      <c r="A11493">
        <v>11491</v>
      </c>
      <c r="B11493" t="s">
        <v>20276</v>
      </c>
      <c r="K11493" t="s">
        <v>52</v>
      </c>
      <c r="AP11493" t="s">
        <v>45096</v>
      </c>
      <c r="AQ11493" t="s">
        <v>49109</v>
      </c>
      <c r="AR11493" t="s">
        <v>53</v>
      </c>
    </row>
    <row r="11494" spans="1:44">
      <c r="A11494">
        <v>11492</v>
      </c>
      <c r="B11494" t="s">
        <v>20281</v>
      </c>
      <c r="K11494" t="s">
        <v>52</v>
      </c>
      <c r="AP11494" t="s">
        <v>45097</v>
      </c>
      <c r="AQ11494" t="s">
        <v>49109</v>
      </c>
      <c r="AR11494" t="s">
        <v>53</v>
      </c>
    </row>
    <row r="11495" spans="1:44">
      <c r="A11495">
        <v>11493</v>
      </c>
      <c r="B11495" t="s">
        <v>20284</v>
      </c>
      <c r="K11495" t="s">
        <v>67</v>
      </c>
      <c r="AP11495" t="s">
        <v>45098</v>
      </c>
      <c r="AQ11495" t="s">
        <v>49120</v>
      </c>
      <c r="AR11495" t="s">
        <v>51393</v>
      </c>
    </row>
    <row r="11496" spans="1:44">
      <c r="A11496">
        <v>11494</v>
      </c>
      <c r="B11496" t="s">
        <v>20291</v>
      </c>
      <c r="K11496" t="s">
        <v>53</v>
      </c>
      <c r="AP11496" t="s">
        <v>45099</v>
      </c>
      <c r="AQ11496" t="s">
        <v>49109</v>
      </c>
      <c r="AR11496" t="s">
        <v>49127</v>
      </c>
    </row>
    <row r="11497" spans="1:44">
      <c r="A11497">
        <v>11495</v>
      </c>
      <c r="B11497" t="s">
        <v>20297</v>
      </c>
      <c r="K11497" t="s">
        <v>53</v>
      </c>
      <c r="AP11497" t="s">
        <v>45100</v>
      </c>
      <c r="AQ11497" t="s">
        <v>49109</v>
      </c>
      <c r="AR11497" t="s">
        <v>51394</v>
      </c>
    </row>
    <row r="11498" spans="1:44">
      <c r="A11498">
        <v>11496</v>
      </c>
      <c r="B11498" t="s">
        <v>20301</v>
      </c>
      <c r="K11498" t="s">
        <v>67</v>
      </c>
      <c r="AP11498" t="s">
        <v>45101</v>
      </c>
      <c r="AQ11498" t="s">
        <v>49109</v>
      </c>
      <c r="AR11498" t="s">
        <v>51251</v>
      </c>
    </row>
    <row r="11499" spans="1:44">
      <c r="A11499">
        <v>11497</v>
      </c>
      <c r="B11499" t="s">
        <v>20306</v>
      </c>
      <c r="K11499" t="s">
        <v>53</v>
      </c>
      <c r="AP11499" t="s">
        <v>45102</v>
      </c>
      <c r="AQ11499" t="s">
        <v>49109</v>
      </c>
      <c r="AR11499" t="s">
        <v>53</v>
      </c>
    </row>
    <row r="11500" spans="1:44">
      <c r="A11500">
        <v>11498</v>
      </c>
      <c r="B11500" t="s">
        <v>20311</v>
      </c>
      <c r="K11500" t="s">
        <v>67</v>
      </c>
      <c r="AP11500" t="s">
        <v>45103</v>
      </c>
      <c r="AQ11500" t="s">
        <v>49220</v>
      </c>
      <c r="AR11500" t="s">
        <v>50187</v>
      </c>
    </row>
    <row r="11501" spans="1:44">
      <c r="A11501">
        <v>11499</v>
      </c>
      <c r="B11501" t="s">
        <v>20318</v>
      </c>
      <c r="K11501" t="s">
        <v>53</v>
      </c>
      <c r="AP11501" t="s">
        <v>45104</v>
      </c>
      <c r="AQ11501" t="s">
        <v>53</v>
      </c>
      <c r="AR11501" t="s">
        <v>53</v>
      </c>
    </row>
    <row r="11502" spans="1:44">
      <c r="A11502">
        <v>11500</v>
      </c>
      <c r="B11502" t="s">
        <v>20323</v>
      </c>
      <c r="K11502" t="s">
        <v>67</v>
      </c>
      <c r="AP11502" t="s">
        <v>45105</v>
      </c>
      <c r="AQ11502" t="s">
        <v>49109</v>
      </c>
      <c r="AR11502" t="s">
        <v>49127</v>
      </c>
    </row>
    <row r="11503" spans="1:44">
      <c r="A11503">
        <v>11501</v>
      </c>
      <c r="B11503" t="s">
        <v>20330</v>
      </c>
      <c r="K11503" t="s">
        <v>53</v>
      </c>
      <c r="AP11503" t="s">
        <v>45106</v>
      </c>
      <c r="AQ11503" t="s">
        <v>49109</v>
      </c>
      <c r="AR11503" t="s">
        <v>53</v>
      </c>
    </row>
    <row r="11504" spans="1:44">
      <c r="A11504">
        <v>11502</v>
      </c>
      <c r="B11504" t="s">
        <v>20334</v>
      </c>
      <c r="K11504" t="s">
        <v>53</v>
      </c>
      <c r="AP11504" t="s">
        <v>53</v>
      </c>
      <c r="AQ11504" t="s">
        <v>53</v>
      </c>
      <c r="AR11504" t="s">
        <v>53</v>
      </c>
    </row>
    <row r="11505" spans="1:44">
      <c r="A11505">
        <v>11503</v>
      </c>
      <c r="B11505" t="s">
        <v>20338</v>
      </c>
      <c r="K11505" t="s">
        <v>53</v>
      </c>
      <c r="AP11505" t="s">
        <v>45107</v>
      </c>
      <c r="AQ11505" t="s">
        <v>49109</v>
      </c>
      <c r="AR11505" t="s">
        <v>53</v>
      </c>
    </row>
    <row r="11506" spans="1:44">
      <c r="A11506">
        <v>11504</v>
      </c>
      <c r="B11506" t="s">
        <v>20343</v>
      </c>
      <c r="K11506" t="s">
        <v>53</v>
      </c>
      <c r="AP11506" t="s">
        <v>45108</v>
      </c>
      <c r="AQ11506" t="s">
        <v>49109</v>
      </c>
      <c r="AR11506" t="s">
        <v>53</v>
      </c>
    </row>
    <row r="11507" spans="1:44">
      <c r="A11507">
        <v>11505</v>
      </c>
      <c r="B11507" t="s">
        <v>20348</v>
      </c>
      <c r="K11507" t="s">
        <v>53</v>
      </c>
      <c r="AP11507" t="s">
        <v>45109</v>
      </c>
      <c r="AQ11507" t="s">
        <v>49109</v>
      </c>
      <c r="AR11507" t="s">
        <v>53</v>
      </c>
    </row>
    <row r="11508" spans="1:44">
      <c r="A11508">
        <v>11506</v>
      </c>
      <c r="B11508" t="s">
        <v>20353</v>
      </c>
      <c r="K11508" t="s">
        <v>53</v>
      </c>
      <c r="AP11508" t="s">
        <v>45110</v>
      </c>
      <c r="AQ11508" t="s">
        <v>49109</v>
      </c>
      <c r="AR11508" t="s">
        <v>53</v>
      </c>
    </row>
    <row r="11509" spans="1:44">
      <c r="A11509">
        <v>11507</v>
      </c>
      <c r="B11509" t="s">
        <v>20358</v>
      </c>
      <c r="K11509" t="s">
        <v>67</v>
      </c>
      <c r="AP11509" t="s">
        <v>45111</v>
      </c>
      <c r="AQ11509" t="s">
        <v>49160</v>
      </c>
      <c r="AR11509" t="s">
        <v>49437</v>
      </c>
    </row>
    <row r="11510" spans="1:44">
      <c r="A11510">
        <v>11508</v>
      </c>
      <c r="B11510" t="s">
        <v>20364</v>
      </c>
      <c r="K11510" t="s">
        <v>53</v>
      </c>
      <c r="AP11510" t="s">
        <v>45112</v>
      </c>
      <c r="AQ11510" t="s">
        <v>49214</v>
      </c>
      <c r="AR11510" t="s">
        <v>51180</v>
      </c>
    </row>
    <row r="11511" spans="1:44">
      <c r="A11511">
        <v>11509</v>
      </c>
      <c r="B11511" t="s">
        <v>20369</v>
      </c>
      <c r="K11511" t="s">
        <v>53</v>
      </c>
      <c r="AP11511" t="s">
        <v>53</v>
      </c>
      <c r="AQ11511" t="s">
        <v>53</v>
      </c>
      <c r="AR11511" t="s">
        <v>53</v>
      </c>
    </row>
    <row r="11512" spans="1:44">
      <c r="A11512">
        <v>11510</v>
      </c>
      <c r="B11512" t="s">
        <v>20374</v>
      </c>
      <c r="K11512" t="s">
        <v>53</v>
      </c>
      <c r="AP11512" t="s">
        <v>45113</v>
      </c>
      <c r="AQ11512" t="s">
        <v>49109</v>
      </c>
      <c r="AR11512" t="s">
        <v>51395</v>
      </c>
    </row>
    <row r="11513" spans="1:44">
      <c r="A11513">
        <v>11511</v>
      </c>
      <c r="B11513" t="s">
        <v>20379</v>
      </c>
      <c r="K11513" t="s">
        <v>53</v>
      </c>
      <c r="AP11513" t="s">
        <v>53</v>
      </c>
      <c r="AQ11513" t="s">
        <v>53</v>
      </c>
      <c r="AR11513" t="s">
        <v>53</v>
      </c>
    </row>
    <row r="11514" spans="1:44">
      <c r="A11514">
        <v>11512</v>
      </c>
      <c r="B11514" t="s">
        <v>20384</v>
      </c>
      <c r="K11514" t="s">
        <v>67</v>
      </c>
      <c r="AP11514" t="s">
        <v>45114</v>
      </c>
      <c r="AQ11514" t="s">
        <v>49109</v>
      </c>
      <c r="AR11514" t="s">
        <v>51396</v>
      </c>
    </row>
    <row r="11515" spans="1:44">
      <c r="A11515">
        <v>11513</v>
      </c>
      <c r="B11515" t="s">
        <v>20391</v>
      </c>
      <c r="K11515" t="s">
        <v>53</v>
      </c>
      <c r="AP11515" t="s">
        <v>45115</v>
      </c>
      <c r="AQ11515" t="s">
        <v>49109</v>
      </c>
      <c r="AR11515" t="s">
        <v>53</v>
      </c>
    </row>
    <row r="11516" spans="1:44">
      <c r="A11516">
        <v>11514</v>
      </c>
      <c r="B11516" t="s">
        <v>20396</v>
      </c>
      <c r="K11516" t="s">
        <v>53</v>
      </c>
      <c r="AP11516" t="s">
        <v>45116</v>
      </c>
      <c r="AQ11516" t="s">
        <v>49109</v>
      </c>
      <c r="AR11516" t="s">
        <v>53</v>
      </c>
    </row>
    <row r="11517" spans="1:44">
      <c r="A11517">
        <v>11515</v>
      </c>
      <c r="B11517" t="s">
        <v>20401</v>
      </c>
      <c r="K11517" t="s">
        <v>67</v>
      </c>
      <c r="AP11517" t="s">
        <v>45117</v>
      </c>
      <c r="AQ11517" t="s">
        <v>49109</v>
      </c>
      <c r="AR11517" t="s">
        <v>51397</v>
      </c>
    </row>
    <row r="11518" spans="1:44">
      <c r="A11518">
        <v>11516</v>
      </c>
      <c r="B11518" t="s">
        <v>20408</v>
      </c>
      <c r="K11518" t="s">
        <v>53</v>
      </c>
      <c r="AP11518" t="s">
        <v>45118</v>
      </c>
      <c r="AQ11518" t="s">
        <v>49109</v>
      </c>
      <c r="AR11518" t="s">
        <v>53</v>
      </c>
    </row>
    <row r="11519" spans="1:44">
      <c r="A11519">
        <v>11517</v>
      </c>
      <c r="B11519" t="s">
        <v>20413</v>
      </c>
      <c r="K11519" t="s">
        <v>53</v>
      </c>
      <c r="AP11519" t="s">
        <v>45119</v>
      </c>
      <c r="AQ11519" t="s">
        <v>49109</v>
      </c>
      <c r="AR11519" t="s">
        <v>53</v>
      </c>
    </row>
    <row r="11520" spans="1:44">
      <c r="A11520">
        <v>11518</v>
      </c>
      <c r="B11520" t="s">
        <v>20418</v>
      </c>
      <c r="K11520" t="s">
        <v>53</v>
      </c>
      <c r="AP11520" t="s">
        <v>45120</v>
      </c>
      <c r="AQ11520" t="s">
        <v>49109</v>
      </c>
      <c r="AR11520" t="s">
        <v>53</v>
      </c>
    </row>
    <row r="11521" spans="1:44">
      <c r="A11521">
        <v>11519</v>
      </c>
      <c r="B11521" t="s">
        <v>20422</v>
      </c>
      <c r="K11521" t="s">
        <v>53</v>
      </c>
      <c r="AP11521" t="s">
        <v>45121</v>
      </c>
      <c r="AQ11521" t="s">
        <v>49109</v>
      </c>
      <c r="AR11521" t="s">
        <v>53</v>
      </c>
    </row>
    <row r="11522" spans="1:44">
      <c r="A11522">
        <v>11520</v>
      </c>
      <c r="B11522" t="s">
        <v>20427</v>
      </c>
      <c r="K11522" t="s">
        <v>53</v>
      </c>
      <c r="AP11522" t="s">
        <v>45122</v>
      </c>
      <c r="AQ11522" t="s">
        <v>49109</v>
      </c>
      <c r="AR11522" t="s">
        <v>49526</v>
      </c>
    </row>
    <row r="11523" spans="1:44">
      <c r="A11523">
        <v>11521</v>
      </c>
      <c r="B11523" t="s">
        <v>20432</v>
      </c>
      <c r="K11523" t="s">
        <v>53</v>
      </c>
      <c r="AP11523" t="s">
        <v>45123</v>
      </c>
      <c r="AQ11523" t="s">
        <v>49109</v>
      </c>
      <c r="AR11523" t="s">
        <v>53</v>
      </c>
    </row>
    <row r="11524" spans="1:44">
      <c r="A11524">
        <v>11522</v>
      </c>
      <c r="B11524" t="s">
        <v>20437</v>
      </c>
      <c r="K11524" t="s">
        <v>67</v>
      </c>
      <c r="AP11524" t="s">
        <v>45124</v>
      </c>
      <c r="AQ11524" t="s">
        <v>49109</v>
      </c>
      <c r="AR11524" t="s">
        <v>51354</v>
      </c>
    </row>
    <row r="11525" spans="1:44">
      <c r="A11525">
        <v>11523</v>
      </c>
      <c r="B11525" t="s">
        <v>20443</v>
      </c>
      <c r="K11525" t="s">
        <v>53</v>
      </c>
      <c r="AP11525" t="s">
        <v>45125</v>
      </c>
      <c r="AQ11525" t="s">
        <v>49109</v>
      </c>
      <c r="AR11525" t="s">
        <v>53</v>
      </c>
    </row>
    <row r="11526" spans="1:44">
      <c r="A11526">
        <v>11524</v>
      </c>
      <c r="B11526" t="s">
        <v>20448</v>
      </c>
      <c r="K11526" t="s">
        <v>53</v>
      </c>
      <c r="AP11526" t="s">
        <v>45126</v>
      </c>
      <c r="AQ11526" t="s">
        <v>49220</v>
      </c>
      <c r="AR11526" t="s">
        <v>53</v>
      </c>
    </row>
    <row r="11527" spans="1:44">
      <c r="A11527">
        <v>11525</v>
      </c>
      <c r="B11527" t="s">
        <v>20453</v>
      </c>
      <c r="K11527" t="s">
        <v>53</v>
      </c>
      <c r="AP11527" t="s">
        <v>45127</v>
      </c>
      <c r="AQ11527" t="s">
        <v>49120</v>
      </c>
      <c r="AR11527" t="s">
        <v>51398</v>
      </c>
    </row>
    <row r="11528" spans="1:44">
      <c r="A11528">
        <v>11526</v>
      </c>
      <c r="B11528" t="s">
        <v>20458</v>
      </c>
      <c r="K11528" t="s">
        <v>53</v>
      </c>
      <c r="AP11528" t="s">
        <v>45128</v>
      </c>
      <c r="AQ11528" t="s">
        <v>49109</v>
      </c>
      <c r="AR11528" t="s">
        <v>53</v>
      </c>
    </row>
    <row r="11529" spans="1:44">
      <c r="A11529">
        <v>11527</v>
      </c>
      <c r="B11529" t="s">
        <v>20462</v>
      </c>
      <c r="K11529" t="s">
        <v>53</v>
      </c>
      <c r="AP11529" t="s">
        <v>45129</v>
      </c>
      <c r="AQ11529" t="s">
        <v>49109</v>
      </c>
      <c r="AR11529" t="s">
        <v>53</v>
      </c>
    </row>
    <row r="11530" spans="1:44">
      <c r="A11530">
        <v>11528</v>
      </c>
      <c r="B11530" t="s">
        <v>20467</v>
      </c>
      <c r="K11530" t="s">
        <v>53</v>
      </c>
      <c r="AP11530" t="s">
        <v>45130</v>
      </c>
      <c r="AQ11530" t="s">
        <v>49109</v>
      </c>
      <c r="AR11530" t="s">
        <v>53</v>
      </c>
    </row>
    <row r="11531" spans="1:44">
      <c r="A11531">
        <v>11529</v>
      </c>
      <c r="B11531" t="s">
        <v>20472</v>
      </c>
      <c r="K11531" t="s">
        <v>53</v>
      </c>
      <c r="AP11531" t="s">
        <v>45131</v>
      </c>
      <c r="AQ11531" t="s">
        <v>49109</v>
      </c>
      <c r="AR11531" t="s">
        <v>53</v>
      </c>
    </row>
    <row r="11532" spans="1:44">
      <c r="A11532">
        <v>11530</v>
      </c>
      <c r="B11532" t="s">
        <v>20476</v>
      </c>
      <c r="K11532" t="s">
        <v>53</v>
      </c>
      <c r="AP11532" t="s">
        <v>45132</v>
      </c>
      <c r="AQ11532" t="s">
        <v>49109</v>
      </c>
      <c r="AR11532" t="s">
        <v>53</v>
      </c>
    </row>
    <row r="11533" spans="1:44">
      <c r="A11533">
        <v>11531</v>
      </c>
      <c r="B11533" t="s">
        <v>20481</v>
      </c>
      <c r="K11533" t="s">
        <v>53</v>
      </c>
      <c r="AP11533" t="s">
        <v>45133</v>
      </c>
      <c r="AQ11533" t="s">
        <v>49109</v>
      </c>
      <c r="AR11533" t="s">
        <v>53</v>
      </c>
    </row>
    <row r="11534" spans="1:44">
      <c r="A11534">
        <v>11532</v>
      </c>
      <c r="B11534" t="s">
        <v>20486</v>
      </c>
      <c r="K11534" t="s">
        <v>53</v>
      </c>
      <c r="AP11534" t="s">
        <v>45134</v>
      </c>
      <c r="AQ11534" t="s">
        <v>49109</v>
      </c>
      <c r="AR11534" t="s">
        <v>51167</v>
      </c>
    </row>
    <row r="11535" spans="1:44">
      <c r="A11535">
        <v>11533</v>
      </c>
      <c r="B11535" t="s">
        <v>20492</v>
      </c>
      <c r="K11535" t="s">
        <v>53</v>
      </c>
      <c r="AP11535" t="s">
        <v>45135</v>
      </c>
      <c r="AQ11535" t="s">
        <v>49109</v>
      </c>
      <c r="AR11535" t="s">
        <v>53</v>
      </c>
    </row>
    <row r="11536" spans="1:44">
      <c r="A11536">
        <v>11534</v>
      </c>
      <c r="B11536" t="s">
        <v>20497</v>
      </c>
      <c r="K11536" t="s">
        <v>53</v>
      </c>
      <c r="AP11536" t="s">
        <v>45136</v>
      </c>
      <c r="AQ11536" t="s">
        <v>49109</v>
      </c>
      <c r="AR11536" t="s">
        <v>51399</v>
      </c>
    </row>
    <row r="11537" spans="1:44">
      <c r="A11537">
        <v>11535</v>
      </c>
      <c r="B11537" t="s">
        <v>20503</v>
      </c>
      <c r="K11537" t="s">
        <v>53</v>
      </c>
      <c r="AP11537" t="s">
        <v>45137</v>
      </c>
      <c r="AQ11537" t="s">
        <v>49109</v>
      </c>
      <c r="AR11537" t="s">
        <v>51400</v>
      </c>
    </row>
    <row r="11538" spans="1:44">
      <c r="A11538">
        <v>11536</v>
      </c>
      <c r="B11538" t="s">
        <v>20508</v>
      </c>
      <c r="K11538" t="s">
        <v>53</v>
      </c>
      <c r="AP11538" t="s">
        <v>45138</v>
      </c>
      <c r="AQ11538" t="s">
        <v>49109</v>
      </c>
      <c r="AR11538" t="s">
        <v>53</v>
      </c>
    </row>
    <row r="11539" spans="1:44">
      <c r="A11539">
        <v>11537</v>
      </c>
      <c r="B11539" t="s">
        <v>20513</v>
      </c>
      <c r="K11539" t="s">
        <v>53</v>
      </c>
      <c r="AP11539" t="s">
        <v>45139</v>
      </c>
      <c r="AQ11539" t="s">
        <v>49109</v>
      </c>
      <c r="AR11539" t="s">
        <v>51401</v>
      </c>
    </row>
    <row r="11540" spans="1:44">
      <c r="A11540">
        <v>11538</v>
      </c>
      <c r="B11540" t="s">
        <v>20518</v>
      </c>
      <c r="K11540" t="s">
        <v>53</v>
      </c>
      <c r="AP11540" t="s">
        <v>45140</v>
      </c>
      <c r="AQ11540" t="s">
        <v>49109</v>
      </c>
      <c r="AR11540" t="s">
        <v>53</v>
      </c>
    </row>
    <row r="11541" spans="1:44">
      <c r="A11541">
        <v>11539</v>
      </c>
      <c r="B11541" t="s">
        <v>20523</v>
      </c>
      <c r="K11541" t="s">
        <v>53</v>
      </c>
      <c r="AP11541" t="s">
        <v>45141</v>
      </c>
      <c r="AQ11541" t="s">
        <v>49109</v>
      </c>
      <c r="AR11541" t="s">
        <v>53</v>
      </c>
    </row>
    <row r="11542" spans="1:44">
      <c r="A11542">
        <v>11540</v>
      </c>
      <c r="B11542" t="s">
        <v>20528</v>
      </c>
      <c r="K11542" t="s">
        <v>53</v>
      </c>
      <c r="AP11542" t="s">
        <v>45142</v>
      </c>
      <c r="AQ11542" t="s">
        <v>49109</v>
      </c>
      <c r="AR11542" t="s">
        <v>53</v>
      </c>
    </row>
    <row r="11543" spans="1:44">
      <c r="A11543">
        <v>11541</v>
      </c>
      <c r="B11543" t="s">
        <v>20534</v>
      </c>
      <c r="K11543" t="s">
        <v>53</v>
      </c>
      <c r="AP11543" t="s">
        <v>45143</v>
      </c>
      <c r="AQ11543" t="s">
        <v>49109</v>
      </c>
      <c r="AR11543" t="s">
        <v>53</v>
      </c>
    </row>
    <row r="11544" spans="1:44">
      <c r="A11544">
        <v>11542</v>
      </c>
      <c r="B11544" t="s">
        <v>20539</v>
      </c>
      <c r="K11544" t="s">
        <v>67</v>
      </c>
      <c r="AP11544" t="s">
        <v>45144</v>
      </c>
      <c r="AQ11544" t="s">
        <v>49109</v>
      </c>
      <c r="AR11544" t="s">
        <v>49111</v>
      </c>
    </row>
    <row r="11545" spans="1:44">
      <c r="A11545">
        <v>11543</v>
      </c>
      <c r="B11545" t="s">
        <v>20546</v>
      </c>
      <c r="K11545" t="s">
        <v>53</v>
      </c>
      <c r="AP11545" t="s">
        <v>45145</v>
      </c>
      <c r="AQ11545" t="s">
        <v>49109</v>
      </c>
      <c r="AR11545" t="s">
        <v>53</v>
      </c>
    </row>
    <row r="11546" spans="1:44">
      <c r="A11546">
        <v>11544</v>
      </c>
      <c r="B11546" t="s">
        <v>20551</v>
      </c>
      <c r="K11546" t="s">
        <v>53</v>
      </c>
      <c r="AP11546" t="s">
        <v>45146</v>
      </c>
      <c r="AQ11546" t="s">
        <v>49120</v>
      </c>
      <c r="AR11546" t="s">
        <v>53</v>
      </c>
    </row>
    <row r="11547" spans="1:44">
      <c r="A11547">
        <v>11545</v>
      </c>
      <c r="B11547" t="s">
        <v>20556</v>
      </c>
      <c r="K11547" t="s">
        <v>53</v>
      </c>
      <c r="AP11547" t="s">
        <v>45147</v>
      </c>
      <c r="AQ11547" t="s">
        <v>49109</v>
      </c>
      <c r="AR11547" t="s">
        <v>53</v>
      </c>
    </row>
    <row r="11548" spans="1:44">
      <c r="A11548">
        <v>11546</v>
      </c>
      <c r="B11548" t="s">
        <v>20561</v>
      </c>
      <c r="K11548" t="s">
        <v>53</v>
      </c>
      <c r="AP11548" t="s">
        <v>45148</v>
      </c>
      <c r="AQ11548" t="s">
        <v>49109</v>
      </c>
      <c r="AR11548" t="s">
        <v>50412</v>
      </c>
    </row>
    <row r="11549" spans="1:44">
      <c r="A11549">
        <v>11547</v>
      </c>
      <c r="B11549" t="s">
        <v>20566</v>
      </c>
      <c r="K11549" t="s">
        <v>53</v>
      </c>
      <c r="AP11549" t="s">
        <v>45149</v>
      </c>
      <c r="AQ11549" t="s">
        <v>49109</v>
      </c>
      <c r="AR11549" t="s">
        <v>53</v>
      </c>
    </row>
    <row r="11550" spans="1:44">
      <c r="A11550">
        <v>11548</v>
      </c>
      <c r="B11550" t="s">
        <v>20571</v>
      </c>
      <c r="K11550" t="s">
        <v>53</v>
      </c>
      <c r="AP11550" t="s">
        <v>45150</v>
      </c>
      <c r="AQ11550" t="s">
        <v>49109</v>
      </c>
      <c r="AR11550" t="s">
        <v>51402</v>
      </c>
    </row>
    <row r="11551" spans="1:44">
      <c r="A11551">
        <v>11549</v>
      </c>
      <c r="B11551" t="s">
        <v>20576</v>
      </c>
      <c r="K11551" t="s">
        <v>53</v>
      </c>
      <c r="AP11551" t="s">
        <v>45151</v>
      </c>
      <c r="AQ11551" t="s">
        <v>49109</v>
      </c>
      <c r="AR11551" t="s">
        <v>53</v>
      </c>
    </row>
    <row r="11552" spans="1:44">
      <c r="A11552">
        <v>11550</v>
      </c>
      <c r="B11552" t="s">
        <v>20581</v>
      </c>
      <c r="K11552" t="s">
        <v>53</v>
      </c>
      <c r="AP11552" t="s">
        <v>45152</v>
      </c>
      <c r="AQ11552" t="s">
        <v>49109</v>
      </c>
      <c r="AR11552" t="s">
        <v>53</v>
      </c>
    </row>
    <row r="11553" spans="1:44">
      <c r="A11553">
        <v>11551</v>
      </c>
      <c r="B11553" t="s">
        <v>20586</v>
      </c>
      <c r="K11553" t="s">
        <v>53</v>
      </c>
      <c r="AP11553" t="s">
        <v>45153</v>
      </c>
      <c r="AQ11553" t="s">
        <v>49109</v>
      </c>
      <c r="AR11553" t="s">
        <v>53</v>
      </c>
    </row>
    <row r="11554" spans="1:44">
      <c r="A11554">
        <v>11552</v>
      </c>
      <c r="B11554" t="s">
        <v>20591</v>
      </c>
      <c r="K11554" t="s">
        <v>53</v>
      </c>
      <c r="AP11554" t="s">
        <v>45154</v>
      </c>
      <c r="AQ11554" t="s">
        <v>49120</v>
      </c>
      <c r="AR11554" t="s">
        <v>51403</v>
      </c>
    </row>
    <row r="11555" spans="1:44">
      <c r="A11555">
        <v>11553</v>
      </c>
      <c r="B11555" t="s">
        <v>20602</v>
      </c>
      <c r="K11555" t="s">
        <v>53</v>
      </c>
      <c r="AP11555" t="s">
        <v>45155</v>
      </c>
      <c r="AQ11555" t="s">
        <v>49160</v>
      </c>
      <c r="AR11555" t="s">
        <v>50906</v>
      </c>
    </row>
    <row r="11556" spans="1:44">
      <c r="A11556">
        <v>11554</v>
      </c>
      <c r="B11556" t="s">
        <v>20607</v>
      </c>
      <c r="K11556" t="s">
        <v>53</v>
      </c>
      <c r="AP11556" t="s">
        <v>45156</v>
      </c>
      <c r="AQ11556" t="s">
        <v>51028</v>
      </c>
      <c r="AR11556" t="s">
        <v>53</v>
      </c>
    </row>
    <row r="11557" spans="1:44">
      <c r="A11557">
        <v>11555</v>
      </c>
      <c r="B11557" t="s">
        <v>20612</v>
      </c>
      <c r="K11557" t="s">
        <v>53</v>
      </c>
      <c r="AP11557" t="s">
        <v>45157</v>
      </c>
      <c r="AQ11557" t="s">
        <v>49109</v>
      </c>
      <c r="AR11557" t="s">
        <v>53</v>
      </c>
    </row>
    <row r="11558" spans="1:44">
      <c r="A11558">
        <v>11556</v>
      </c>
      <c r="B11558" t="s">
        <v>20617</v>
      </c>
      <c r="K11558" t="s">
        <v>53</v>
      </c>
      <c r="AP11558" t="s">
        <v>45158</v>
      </c>
      <c r="AQ11558" t="s">
        <v>49109</v>
      </c>
      <c r="AR11558" t="s">
        <v>53</v>
      </c>
    </row>
    <row r="11559" spans="1:44">
      <c r="A11559">
        <v>11557</v>
      </c>
      <c r="B11559" t="s">
        <v>20622</v>
      </c>
      <c r="K11559" t="s">
        <v>53</v>
      </c>
      <c r="AP11559" t="s">
        <v>45159</v>
      </c>
      <c r="AQ11559" t="s">
        <v>49109</v>
      </c>
      <c r="AR11559" t="s">
        <v>53</v>
      </c>
    </row>
    <row r="11560" spans="1:44">
      <c r="A11560">
        <v>11558</v>
      </c>
      <c r="B11560" t="s">
        <v>20627</v>
      </c>
      <c r="K11560" t="s">
        <v>53</v>
      </c>
      <c r="AP11560" t="s">
        <v>45160</v>
      </c>
      <c r="AQ11560" t="s">
        <v>49120</v>
      </c>
      <c r="AR11560" t="s">
        <v>51404</v>
      </c>
    </row>
    <row r="11561" spans="1:44">
      <c r="A11561">
        <v>11559</v>
      </c>
      <c r="B11561" t="s">
        <v>20632</v>
      </c>
      <c r="K11561" t="s">
        <v>53</v>
      </c>
      <c r="AP11561" t="s">
        <v>45161</v>
      </c>
      <c r="AQ11561" t="s">
        <v>49109</v>
      </c>
      <c r="AR11561" t="s">
        <v>51405</v>
      </c>
    </row>
    <row r="11562" spans="1:44">
      <c r="A11562">
        <v>11560</v>
      </c>
      <c r="B11562" t="s">
        <v>20637</v>
      </c>
      <c r="K11562" t="s">
        <v>53</v>
      </c>
      <c r="AP11562" t="s">
        <v>45162</v>
      </c>
      <c r="AQ11562" t="s">
        <v>49109</v>
      </c>
      <c r="AR11562" t="s">
        <v>53</v>
      </c>
    </row>
    <row r="11563" spans="1:44">
      <c r="A11563">
        <v>11561</v>
      </c>
      <c r="B11563" t="s">
        <v>20642</v>
      </c>
      <c r="K11563" t="s">
        <v>53</v>
      </c>
      <c r="AP11563" t="s">
        <v>45163</v>
      </c>
      <c r="AQ11563" t="s">
        <v>49109</v>
      </c>
      <c r="AR11563" t="s">
        <v>51406</v>
      </c>
    </row>
    <row r="11564" spans="1:44">
      <c r="A11564">
        <v>11562</v>
      </c>
      <c r="B11564" t="s">
        <v>20647</v>
      </c>
      <c r="K11564" t="s">
        <v>53</v>
      </c>
      <c r="AP11564" t="s">
        <v>45164</v>
      </c>
      <c r="AQ11564" t="s">
        <v>49109</v>
      </c>
      <c r="AR11564" t="s">
        <v>53</v>
      </c>
    </row>
    <row r="11565" spans="1:44">
      <c r="A11565">
        <v>11563</v>
      </c>
      <c r="B11565" t="s">
        <v>20652</v>
      </c>
      <c r="K11565" t="s">
        <v>53</v>
      </c>
      <c r="AP11565" t="s">
        <v>45165</v>
      </c>
      <c r="AQ11565" t="s">
        <v>49109</v>
      </c>
      <c r="AR11565" t="s">
        <v>50050</v>
      </c>
    </row>
    <row r="11566" spans="1:44">
      <c r="A11566">
        <v>11564</v>
      </c>
      <c r="B11566" t="s">
        <v>20657</v>
      </c>
      <c r="K11566" t="s">
        <v>53</v>
      </c>
      <c r="AP11566" t="s">
        <v>45166</v>
      </c>
      <c r="AQ11566" t="s">
        <v>49220</v>
      </c>
      <c r="AR11566" t="s">
        <v>53</v>
      </c>
    </row>
    <row r="11567" spans="1:44">
      <c r="A11567">
        <v>11565</v>
      </c>
      <c r="B11567" t="s">
        <v>20662</v>
      </c>
      <c r="K11567" t="s">
        <v>53</v>
      </c>
      <c r="AP11567" t="s">
        <v>45167</v>
      </c>
      <c r="AQ11567" t="s">
        <v>49109</v>
      </c>
      <c r="AR11567" t="s">
        <v>53</v>
      </c>
    </row>
    <row r="11568" spans="1:44">
      <c r="A11568">
        <v>11566</v>
      </c>
      <c r="B11568" t="s">
        <v>20667</v>
      </c>
      <c r="K11568" t="s">
        <v>53</v>
      </c>
      <c r="AP11568" t="s">
        <v>45168</v>
      </c>
      <c r="AQ11568" t="s">
        <v>49151</v>
      </c>
      <c r="AR11568" t="s">
        <v>51407</v>
      </c>
    </row>
    <row r="11569" spans="1:44">
      <c r="A11569">
        <v>11567</v>
      </c>
      <c r="B11569" t="s">
        <v>20672</v>
      </c>
      <c r="K11569" t="s">
        <v>53</v>
      </c>
      <c r="AP11569" t="s">
        <v>45169</v>
      </c>
      <c r="AQ11569" t="s">
        <v>49109</v>
      </c>
      <c r="AR11569" t="s">
        <v>51408</v>
      </c>
    </row>
    <row r="11570" spans="1:44">
      <c r="A11570">
        <v>11568</v>
      </c>
      <c r="B11570" t="s">
        <v>20677</v>
      </c>
      <c r="K11570" t="s">
        <v>53</v>
      </c>
      <c r="AP11570" t="s">
        <v>45170</v>
      </c>
      <c r="AQ11570" t="s">
        <v>49109</v>
      </c>
      <c r="AR11570" t="s">
        <v>53</v>
      </c>
    </row>
    <row r="11571" spans="1:44">
      <c r="A11571">
        <v>11569</v>
      </c>
      <c r="B11571" t="s">
        <v>20682</v>
      </c>
      <c r="K11571" t="s">
        <v>53</v>
      </c>
      <c r="AP11571" t="s">
        <v>45171</v>
      </c>
      <c r="AQ11571" t="s">
        <v>49109</v>
      </c>
      <c r="AR11571" t="s">
        <v>51251</v>
      </c>
    </row>
    <row r="11572" spans="1:44">
      <c r="A11572">
        <v>11570</v>
      </c>
      <c r="B11572" t="s">
        <v>20687</v>
      </c>
      <c r="K11572" t="s">
        <v>53</v>
      </c>
      <c r="AP11572" t="s">
        <v>45172</v>
      </c>
      <c r="AQ11572" t="s">
        <v>49109</v>
      </c>
      <c r="AR11572" t="s">
        <v>51228</v>
      </c>
    </row>
    <row r="11573" spans="1:44">
      <c r="A11573">
        <v>11571</v>
      </c>
      <c r="B11573" t="s">
        <v>20692</v>
      </c>
      <c r="K11573" t="s">
        <v>53</v>
      </c>
      <c r="AP11573" t="s">
        <v>45173</v>
      </c>
      <c r="AQ11573" t="s">
        <v>49109</v>
      </c>
      <c r="AR11573" t="s">
        <v>51310</v>
      </c>
    </row>
    <row r="11574" spans="1:44">
      <c r="A11574">
        <v>11572</v>
      </c>
      <c r="B11574" t="s">
        <v>20697</v>
      </c>
      <c r="K11574" t="s">
        <v>53</v>
      </c>
      <c r="AP11574" t="s">
        <v>45174</v>
      </c>
      <c r="AQ11574" t="s">
        <v>49109</v>
      </c>
      <c r="AR11574" t="s">
        <v>50795</v>
      </c>
    </row>
    <row r="11575" spans="1:44">
      <c r="A11575">
        <v>11573</v>
      </c>
      <c r="B11575" t="s">
        <v>20702</v>
      </c>
      <c r="K11575" t="s">
        <v>53</v>
      </c>
      <c r="AP11575" t="s">
        <v>45175</v>
      </c>
      <c r="AQ11575" t="s">
        <v>49109</v>
      </c>
      <c r="AR11575" t="s">
        <v>51409</v>
      </c>
    </row>
    <row r="11576" spans="1:44">
      <c r="A11576">
        <v>11574</v>
      </c>
      <c r="B11576" t="s">
        <v>20707</v>
      </c>
      <c r="K11576" t="s">
        <v>53</v>
      </c>
      <c r="AP11576" t="s">
        <v>45176</v>
      </c>
      <c r="AQ11576" t="s">
        <v>49151</v>
      </c>
      <c r="AR11576" t="s">
        <v>51410</v>
      </c>
    </row>
    <row r="11577" spans="1:44">
      <c r="A11577">
        <v>11575</v>
      </c>
      <c r="B11577" t="s">
        <v>20712</v>
      </c>
      <c r="K11577" t="s">
        <v>53</v>
      </c>
      <c r="AP11577" t="s">
        <v>45177</v>
      </c>
      <c r="AQ11577" t="s">
        <v>49112</v>
      </c>
      <c r="AR11577" t="s">
        <v>51411</v>
      </c>
    </row>
    <row r="11578" spans="1:44">
      <c r="A11578">
        <v>11576</v>
      </c>
      <c r="B11578" t="s">
        <v>20718</v>
      </c>
      <c r="K11578" t="s">
        <v>53</v>
      </c>
      <c r="AP11578" t="s">
        <v>45178</v>
      </c>
      <c r="AQ11578" t="s">
        <v>49109</v>
      </c>
      <c r="AR11578" t="s">
        <v>50211</v>
      </c>
    </row>
    <row r="11579" spans="1:44">
      <c r="A11579">
        <v>11577</v>
      </c>
      <c r="B11579" t="s">
        <v>20723</v>
      </c>
      <c r="K11579" t="s">
        <v>67</v>
      </c>
      <c r="AP11579" t="s">
        <v>45179</v>
      </c>
      <c r="AQ11579" t="s">
        <v>49109</v>
      </c>
      <c r="AR11579" t="s">
        <v>51236</v>
      </c>
    </row>
    <row r="11580" spans="1:44">
      <c r="A11580">
        <v>11578</v>
      </c>
      <c r="B11580" t="s">
        <v>20728</v>
      </c>
      <c r="K11580" t="s">
        <v>67</v>
      </c>
      <c r="AP11580" t="s">
        <v>45180</v>
      </c>
      <c r="AQ11580" t="s">
        <v>49120</v>
      </c>
      <c r="AR11580" t="s">
        <v>51412</v>
      </c>
    </row>
    <row r="11581" spans="1:44">
      <c r="A11581">
        <v>11579</v>
      </c>
      <c r="B11581" t="s">
        <v>20735</v>
      </c>
      <c r="K11581" t="s">
        <v>67</v>
      </c>
      <c r="AP11581" t="s">
        <v>45181</v>
      </c>
      <c r="AQ11581" t="s">
        <v>49160</v>
      </c>
      <c r="AR11581" t="s">
        <v>51413</v>
      </c>
    </row>
    <row r="11582" spans="1:44">
      <c r="A11582">
        <v>11580</v>
      </c>
      <c r="B11582" t="s">
        <v>20741</v>
      </c>
      <c r="K11582" t="s">
        <v>67</v>
      </c>
      <c r="AP11582" t="s">
        <v>45182</v>
      </c>
      <c r="AQ11582" t="s">
        <v>49109</v>
      </c>
      <c r="AR11582" t="s">
        <v>50971</v>
      </c>
    </row>
    <row r="11583" spans="1:44">
      <c r="A11583">
        <v>11581</v>
      </c>
      <c r="B11583" t="s">
        <v>20746</v>
      </c>
      <c r="K11583" t="s">
        <v>67</v>
      </c>
      <c r="AP11583" t="s">
        <v>45183</v>
      </c>
      <c r="AQ11583" t="s">
        <v>49112</v>
      </c>
      <c r="AR11583" t="s">
        <v>49634</v>
      </c>
    </row>
    <row r="11584" spans="1:44">
      <c r="A11584">
        <v>11582</v>
      </c>
      <c r="B11584" t="s">
        <v>20751</v>
      </c>
      <c r="K11584" t="s">
        <v>67</v>
      </c>
      <c r="AP11584" t="s">
        <v>45184</v>
      </c>
      <c r="AQ11584" t="s">
        <v>49120</v>
      </c>
      <c r="AR11584" t="s">
        <v>51414</v>
      </c>
    </row>
    <row r="11585" spans="1:44">
      <c r="A11585">
        <v>11583</v>
      </c>
      <c r="B11585" t="s">
        <v>20757</v>
      </c>
      <c r="K11585" t="s">
        <v>67</v>
      </c>
      <c r="AP11585" t="s">
        <v>45185</v>
      </c>
      <c r="AQ11585" t="s">
        <v>49109</v>
      </c>
      <c r="AR11585" t="s">
        <v>50716</v>
      </c>
    </row>
    <row r="11586" spans="1:44">
      <c r="A11586">
        <v>11584</v>
      </c>
      <c r="B11586" t="s">
        <v>20764</v>
      </c>
      <c r="K11586" t="s">
        <v>53</v>
      </c>
      <c r="AP11586" t="s">
        <v>45186</v>
      </c>
      <c r="AQ11586" t="s">
        <v>49128</v>
      </c>
      <c r="AR11586" t="s">
        <v>51415</v>
      </c>
    </row>
    <row r="11587" spans="1:44">
      <c r="A11587">
        <v>11585</v>
      </c>
      <c r="B11587" t="s">
        <v>20769</v>
      </c>
      <c r="K11587" t="s">
        <v>67</v>
      </c>
      <c r="AP11587" t="s">
        <v>45187</v>
      </c>
      <c r="AQ11587" t="s">
        <v>49214</v>
      </c>
      <c r="AR11587" t="s">
        <v>51180</v>
      </c>
    </row>
    <row r="11588" spans="1:44">
      <c r="A11588">
        <v>11586</v>
      </c>
      <c r="B11588" t="s">
        <v>20775</v>
      </c>
      <c r="K11588" t="s">
        <v>67</v>
      </c>
      <c r="AP11588" t="s">
        <v>45188</v>
      </c>
      <c r="AQ11588" t="s">
        <v>50494</v>
      </c>
      <c r="AR11588" t="s">
        <v>51416</v>
      </c>
    </row>
    <row r="11589" spans="1:44">
      <c r="A11589">
        <v>11587</v>
      </c>
      <c r="B11589" t="s">
        <v>20780</v>
      </c>
      <c r="K11589" t="s">
        <v>67</v>
      </c>
      <c r="AP11589" t="s">
        <v>45189</v>
      </c>
      <c r="AQ11589" t="s">
        <v>49109</v>
      </c>
      <c r="AR11589" t="s">
        <v>51297</v>
      </c>
    </row>
    <row r="11590" spans="1:44">
      <c r="A11590">
        <v>11588</v>
      </c>
      <c r="B11590" t="s">
        <v>20787</v>
      </c>
      <c r="K11590" t="s">
        <v>67</v>
      </c>
      <c r="AP11590" t="s">
        <v>45190</v>
      </c>
      <c r="AQ11590" t="s">
        <v>49118</v>
      </c>
      <c r="AR11590" t="s">
        <v>51417</v>
      </c>
    </row>
    <row r="11591" spans="1:44">
      <c r="A11591">
        <v>11589</v>
      </c>
      <c r="B11591" t="s">
        <v>20793</v>
      </c>
      <c r="K11591" t="s">
        <v>53</v>
      </c>
      <c r="AP11591" t="s">
        <v>45191</v>
      </c>
      <c r="AQ11591" t="s">
        <v>49109</v>
      </c>
      <c r="AR11591" t="s">
        <v>51418</v>
      </c>
    </row>
    <row r="11592" spans="1:44">
      <c r="A11592">
        <v>11590</v>
      </c>
      <c r="B11592" t="s">
        <v>20798</v>
      </c>
      <c r="K11592" t="s">
        <v>53</v>
      </c>
      <c r="AP11592" t="s">
        <v>45192</v>
      </c>
      <c r="AQ11592" t="s">
        <v>49109</v>
      </c>
      <c r="AR11592" t="s">
        <v>51360</v>
      </c>
    </row>
    <row r="11593" spans="1:44">
      <c r="A11593">
        <v>11591</v>
      </c>
      <c r="B11593" t="s">
        <v>20804</v>
      </c>
      <c r="K11593" t="s">
        <v>53</v>
      </c>
      <c r="AP11593" t="s">
        <v>45193</v>
      </c>
      <c r="AQ11593" t="s">
        <v>49355</v>
      </c>
      <c r="AR11593" t="s">
        <v>51419</v>
      </c>
    </row>
    <row r="11594" spans="1:44">
      <c r="A11594">
        <v>11592</v>
      </c>
      <c r="B11594" t="s">
        <v>20809</v>
      </c>
      <c r="K11594" t="s">
        <v>53</v>
      </c>
      <c r="AP11594" t="s">
        <v>45194</v>
      </c>
      <c r="AQ11594" t="s">
        <v>49109</v>
      </c>
      <c r="AR11594" t="s">
        <v>50395</v>
      </c>
    </row>
    <row r="11595" spans="1:44">
      <c r="A11595">
        <v>11593</v>
      </c>
      <c r="B11595" t="s">
        <v>20814</v>
      </c>
      <c r="K11595" t="s">
        <v>67</v>
      </c>
      <c r="AP11595" t="s">
        <v>45195</v>
      </c>
      <c r="AQ11595" t="s">
        <v>49109</v>
      </c>
      <c r="AR11595" t="s">
        <v>51420</v>
      </c>
    </row>
    <row r="11596" spans="1:44">
      <c r="A11596">
        <v>11594</v>
      </c>
      <c r="B11596" t="s">
        <v>20819</v>
      </c>
      <c r="K11596" t="s">
        <v>53</v>
      </c>
      <c r="AP11596" t="s">
        <v>45196</v>
      </c>
      <c r="AQ11596" t="s">
        <v>49120</v>
      </c>
      <c r="AR11596" t="s">
        <v>51421</v>
      </c>
    </row>
    <row r="11597" spans="1:44">
      <c r="A11597">
        <v>11595</v>
      </c>
      <c r="B11597" t="s">
        <v>20824</v>
      </c>
      <c r="K11597" t="s">
        <v>67</v>
      </c>
      <c r="AP11597" t="s">
        <v>45197</v>
      </c>
      <c r="AQ11597" t="s">
        <v>49109</v>
      </c>
      <c r="AR11597" t="s">
        <v>51422</v>
      </c>
    </row>
    <row r="11598" spans="1:44">
      <c r="A11598">
        <v>11596</v>
      </c>
      <c r="B11598" t="s">
        <v>20831</v>
      </c>
      <c r="K11598" t="s">
        <v>67</v>
      </c>
      <c r="AP11598" t="s">
        <v>45198</v>
      </c>
      <c r="AQ11598" t="s">
        <v>49109</v>
      </c>
      <c r="AR11598" t="s">
        <v>50775</v>
      </c>
    </row>
    <row r="11599" spans="1:44">
      <c r="A11599">
        <v>11597</v>
      </c>
      <c r="B11599" t="s">
        <v>20837</v>
      </c>
      <c r="K11599" t="s">
        <v>67</v>
      </c>
      <c r="AP11599" t="s">
        <v>45199</v>
      </c>
      <c r="AQ11599" t="s">
        <v>49160</v>
      </c>
      <c r="AR11599" t="s">
        <v>50906</v>
      </c>
    </row>
    <row r="11600" spans="1:44">
      <c r="A11600">
        <v>11598</v>
      </c>
      <c r="B11600" t="s">
        <v>20843</v>
      </c>
      <c r="K11600" t="s">
        <v>67</v>
      </c>
      <c r="AP11600" t="s">
        <v>45200</v>
      </c>
      <c r="AQ11600" t="s">
        <v>49109</v>
      </c>
      <c r="AR11600" t="s">
        <v>51233</v>
      </c>
    </row>
    <row r="11601" spans="1:44">
      <c r="A11601">
        <v>11599</v>
      </c>
      <c r="B11601" t="s">
        <v>20849</v>
      </c>
      <c r="K11601" t="s">
        <v>67</v>
      </c>
      <c r="AP11601" t="s">
        <v>45201</v>
      </c>
      <c r="AQ11601" t="s">
        <v>49112</v>
      </c>
      <c r="AR11601" t="s">
        <v>51423</v>
      </c>
    </row>
    <row r="11602" spans="1:44">
      <c r="A11602">
        <v>11600</v>
      </c>
      <c r="B11602" t="s">
        <v>20855</v>
      </c>
      <c r="K11602" t="s">
        <v>67</v>
      </c>
      <c r="AP11602" t="s">
        <v>45202</v>
      </c>
      <c r="AQ11602" t="s">
        <v>49114</v>
      </c>
      <c r="AR11602" t="s">
        <v>51424</v>
      </c>
    </row>
    <row r="11603" spans="1:44">
      <c r="A11603">
        <v>11601</v>
      </c>
      <c r="B11603" t="s">
        <v>20862</v>
      </c>
      <c r="K11603" t="s">
        <v>67</v>
      </c>
      <c r="AP11603" t="s">
        <v>45203</v>
      </c>
      <c r="AQ11603" t="s">
        <v>49109</v>
      </c>
      <c r="AR11603" t="s">
        <v>51425</v>
      </c>
    </row>
    <row r="11604" spans="1:44">
      <c r="A11604">
        <v>11602</v>
      </c>
      <c r="B11604" t="s">
        <v>20868</v>
      </c>
      <c r="K11604" t="s">
        <v>67</v>
      </c>
      <c r="AP11604" t="s">
        <v>45204</v>
      </c>
      <c r="AQ11604" t="s">
        <v>49131</v>
      </c>
      <c r="AR11604" t="s">
        <v>51426</v>
      </c>
    </row>
    <row r="11605" spans="1:44">
      <c r="A11605">
        <v>11603</v>
      </c>
      <c r="B11605" t="s">
        <v>20875</v>
      </c>
      <c r="K11605" t="s">
        <v>67</v>
      </c>
      <c r="AP11605" t="s">
        <v>45205</v>
      </c>
      <c r="AQ11605" t="s">
        <v>49109</v>
      </c>
      <c r="AR11605" t="s">
        <v>51427</v>
      </c>
    </row>
    <row r="11606" spans="1:44">
      <c r="A11606">
        <v>11604</v>
      </c>
      <c r="B11606" t="s">
        <v>20881</v>
      </c>
      <c r="K11606" t="s">
        <v>67</v>
      </c>
      <c r="AP11606" t="s">
        <v>45206</v>
      </c>
      <c r="AQ11606" t="s">
        <v>49109</v>
      </c>
      <c r="AR11606" t="s">
        <v>51428</v>
      </c>
    </row>
    <row r="11607" spans="1:44">
      <c r="A11607">
        <v>11605</v>
      </c>
      <c r="B11607" t="s">
        <v>20887</v>
      </c>
      <c r="K11607" t="s">
        <v>67</v>
      </c>
      <c r="AP11607" t="s">
        <v>45207</v>
      </c>
      <c r="AQ11607" t="s">
        <v>49338</v>
      </c>
      <c r="AR11607" t="s">
        <v>51429</v>
      </c>
    </row>
    <row r="11608" spans="1:44">
      <c r="A11608">
        <v>11606</v>
      </c>
      <c r="B11608" t="s">
        <v>20893</v>
      </c>
      <c r="K11608" t="s">
        <v>67</v>
      </c>
      <c r="AP11608" t="s">
        <v>45208</v>
      </c>
      <c r="AQ11608" t="s">
        <v>49128</v>
      </c>
      <c r="AR11608" t="s">
        <v>51430</v>
      </c>
    </row>
    <row r="11609" spans="1:44">
      <c r="A11609">
        <v>11607</v>
      </c>
      <c r="B11609" t="s">
        <v>20899</v>
      </c>
      <c r="K11609" t="s">
        <v>67</v>
      </c>
      <c r="AP11609" t="s">
        <v>45209</v>
      </c>
      <c r="AQ11609" t="s">
        <v>49109</v>
      </c>
      <c r="AR11609" t="s">
        <v>51260</v>
      </c>
    </row>
    <row r="11610" spans="1:44">
      <c r="A11610">
        <v>11608</v>
      </c>
      <c r="B11610" t="s">
        <v>20905</v>
      </c>
      <c r="K11610" t="s">
        <v>67</v>
      </c>
      <c r="AP11610" t="s">
        <v>45210</v>
      </c>
      <c r="AQ11610" t="s">
        <v>49214</v>
      </c>
      <c r="AR11610" t="s">
        <v>51431</v>
      </c>
    </row>
    <row r="11611" spans="1:44">
      <c r="A11611">
        <v>11609</v>
      </c>
      <c r="B11611" t="s">
        <v>20911</v>
      </c>
      <c r="K11611" t="s">
        <v>67</v>
      </c>
      <c r="AP11611" t="s">
        <v>45211</v>
      </c>
      <c r="AQ11611" t="s">
        <v>49109</v>
      </c>
      <c r="AR11611" t="s">
        <v>50395</v>
      </c>
    </row>
    <row r="11612" spans="1:44">
      <c r="A11612">
        <v>11610</v>
      </c>
      <c r="B11612" t="s">
        <v>20917</v>
      </c>
      <c r="K11612" t="s">
        <v>67</v>
      </c>
      <c r="AP11612" t="s">
        <v>45212</v>
      </c>
      <c r="AQ11612" t="s">
        <v>49128</v>
      </c>
      <c r="AR11612" t="s">
        <v>51432</v>
      </c>
    </row>
    <row r="11613" spans="1:44">
      <c r="A11613">
        <v>11611</v>
      </c>
      <c r="B11613" t="s">
        <v>20924</v>
      </c>
      <c r="K11613" t="s">
        <v>67</v>
      </c>
      <c r="AP11613" t="s">
        <v>45213</v>
      </c>
      <c r="AQ11613" t="s">
        <v>49109</v>
      </c>
      <c r="AR11613" t="s">
        <v>51228</v>
      </c>
    </row>
    <row r="11614" spans="1:44">
      <c r="A11614">
        <v>11612</v>
      </c>
      <c r="B11614" t="s">
        <v>20930</v>
      </c>
      <c r="K11614" t="s">
        <v>67</v>
      </c>
      <c r="AP11614" t="s">
        <v>45214</v>
      </c>
      <c r="AQ11614" t="s">
        <v>49138</v>
      </c>
      <c r="AR11614" t="s">
        <v>51433</v>
      </c>
    </row>
    <row r="11615" spans="1:44">
      <c r="A11615">
        <v>11613</v>
      </c>
      <c r="B11615" t="s">
        <v>20936</v>
      </c>
      <c r="K11615" t="s">
        <v>67</v>
      </c>
      <c r="AP11615" t="s">
        <v>45215</v>
      </c>
      <c r="AQ11615" t="s">
        <v>49160</v>
      </c>
      <c r="AR11615" t="s">
        <v>51434</v>
      </c>
    </row>
    <row r="11616" spans="1:44">
      <c r="A11616">
        <v>11614</v>
      </c>
      <c r="B11616" t="s">
        <v>20941</v>
      </c>
      <c r="K11616" t="s">
        <v>67</v>
      </c>
      <c r="AP11616" t="s">
        <v>45216</v>
      </c>
      <c r="AQ11616" t="s">
        <v>49151</v>
      </c>
      <c r="AR11616" t="s">
        <v>51435</v>
      </c>
    </row>
    <row r="11617" spans="1:44">
      <c r="A11617">
        <v>11615</v>
      </c>
      <c r="B11617" t="s">
        <v>20947</v>
      </c>
      <c r="K11617" t="s">
        <v>67</v>
      </c>
      <c r="AP11617" t="s">
        <v>45217</v>
      </c>
      <c r="AQ11617" t="s">
        <v>51436</v>
      </c>
      <c r="AR11617" t="s">
        <v>51437</v>
      </c>
    </row>
    <row r="11618" spans="1:44">
      <c r="A11618">
        <v>11616</v>
      </c>
      <c r="B11618" t="s">
        <v>20952</v>
      </c>
      <c r="K11618" t="s">
        <v>67</v>
      </c>
      <c r="AP11618" t="s">
        <v>45218</v>
      </c>
      <c r="AQ11618" t="s">
        <v>49109</v>
      </c>
      <c r="AR11618" t="s">
        <v>49188</v>
      </c>
    </row>
    <row r="11619" spans="1:44">
      <c r="A11619">
        <v>11617</v>
      </c>
      <c r="B11619" t="s">
        <v>20959</v>
      </c>
      <c r="K11619" t="s">
        <v>67</v>
      </c>
      <c r="AP11619" t="s">
        <v>45219</v>
      </c>
      <c r="AQ11619" t="s">
        <v>50494</v>
      </c>
      <c r="AR11619" t="s">
        <v>51438</v>
      </c>
    </row>
    <row r="11620" spans="1:44">
      <c r="A11620">
        <v>11618</v>
      </c>
      <c r="B11620" t="s">
        <v>20965</v>
      </c>
      <c r="K11620" t="s">
        <v>67</v>
      </c>
      <c r="AP11620" t="s">
        <v>45220</v>
      </c>
      <c r="AQ11620" t="s">
        <v>49109</v>
      </c>
      <c r="AR11620" t="s">
        <v>51310</v>
      </c>
    </row>
    <row r="11621" spans="1:44">
      <c r="A11621">
        <v>11619</v>
      </c>
      <c r="B11621" t="s">
        <v>20971</v>
      </c>
      <c r="K11621" t="s">
        <v>67</v>
      </c>
      <c r="AP11621" t="s">
        <v>45221</v>
      </c>
      <c r="AQ11621" t="s">
        <v>49151</v>
      </c>
      <c r="AR11621" t="s">
        <v>51439</v>
      </c>
    </row>
    <row r="11622" spans="1:44">
      <c r="A11622">
        <v>11620</v>
      </c>
      <c r="B11622" t="s">
        <v>20976</v>
      </c>
      <c r="K11622" t="s">
        <v>67</v>
      </c>
      <c r="AP11622" t="s">
        <v>45222</v>
      </c>
      <c r="AQ11622" t="s">
        <v>49114</v>
      </c>
      <c r="AR11622" t="s">
        <v>51440</v>
      </c>
    </row>
    <row r="11623" spans="1:44">
      <c r="A11623">
        <v>11621</v>
      </c>
      <c r="B11623" t="s">
        <v>20982</v>
      </c>
      <c r="K11623" t="s">
        <v>67</v>
      </c>
      <c r="AP11623" t="s">
        <v>45223</v>
      </c>
      <c r="AQ11623" t="s">
        <v>49120</v>
      </c>
      <c r="AR11623" t="s">
        <v>51441</v>
      </c>
    </row>
    <row r="11624" spans="1:44">
      <c r="A11624">
        <v>11622</v>
      </c>
      <c r="B11624" t="s">
        <v>20987</v>
      </c>
      <c r="K11624" t="s">
        <v>67</v>
      </c>
      <c r="AP11624" t="s">
        <v>45224</v>
      </c>
      <c r="AQ11624" t="s">
        <v>49109</v>
      </c>
      <c r="AR11624" t="s">
        <v>51309</v>
      </c>
    </row>
    <row r="11625" spans="1:44">
      <c r="A11625">
        <v>11623</v>
      </c>
      <c r="B11625" t="s">
        <v>20994</v>
      </c>
      <c r="K11625" t="s">
        <v>67</v>
      </c>
      <c r="AP11625" t="s">
        <v>45225</v>
      </c>
      <c r="AQ11625" t="s">
        <v>49120</v>
      </c>
      <c r="AR11625" t="s">
        <v>51442</v>
      </c>
    </row>
    <row r="11626" spans="1:44">
      <c r="A11626">
        <v>11624</v>
      </c>
      <c r="B11626" t="s">
        <v>21001</v>
      </c>
      <c r="K11626" t="s">
        <v>67</v>
      </c>
      <c r="AP11626" t="s">
        <v>45226</v>
      </c>
      <c r="AQ11626" t="s">
        <v>49120</v>
      </c>
      <c r="AR11626" t="s">
        <v>51443</v>
      </c>
    </row>
    <row r="11627" spans="1:44">
      <c r="A11627">
        <v>11625</v>
      </c>
      <c r="B11627" t="s">
        <v>21008</v>
      </c>
      <c r="K11627" t="s">
        <v>67</v>
      </c>
      <c r="AP11627" t="s">
        <v>45227</v>
      </c>
      <c r="AQ11627" t="s">
        <v>49160</v>
      </c>
      <c r="AR11627" t="s">
        <v>51444</v>
      </c>
    </row>
    <row r="11628" spans="1:44">
      <c r="A11628">
        <v>11626</v>
      </c>
      <c r="B11628" t="s">
        <v>21014</v>
      </c>
      <c r="K11628" t="s">
        <v>67</v>
      </c>
      <c r="AP11628" t="s">
        <v>45228</v>
      </c>
      <c r="AQ11628" t="s">
        <v>49165</v>
      </c>
      <c r="AR11628" t="s">
        <v>51445</v>
      </c>
    </row>
    <row r="11629" spans="1:44">
      <c r="A11629">
        <v>11627</v>
      </c>
      <c r="B11629" t="s">
        <v>21021</v>
      </c>
      <c r="K11629" t="s">
        <v>67</v>
      </c>
      <c r="AP11629" t="s">
        <v>45229</v>
      </c>
      <c r="AQ11629" t="s">
        <v>49160</v>
      </c>
      <c r="AR11629" t="s">
        <v>51446</v>
      </c>
    </row>
    <row r="11630" spans="1:44">
      <c r="A11630">
        <v>11628</v>
      </c>
      <c r="B11630" t="s">
        <v>21027</v>
      </c>
      <c r="K11630" t="s">
        <v>67</v>
      </c>
      <c r="AP11630" t="s">
        <v>45230</v>
      </c>
      <c r="AQ11630" t="s">
        <v>49120</v>
      </c>
      <c r="AR11630" t="s">
        <v>51447</v>
      </c>
    </row>
    <row r="11631" spans="1:44">
      <c r="A11631">
        <v>11629</v>
      </c>
      <c r="B11631" t="s">
        <v>21031</v>
      </c>
      <c r="K11631" t="s">
        <v>67</v>
      </c>
      <c r="AP11631" t="s">
        <v>45231</v>
      </c>
      <c r="AQ11631" t="s">
        <v>49109</v>
      </c>
      <c r="AR11631" t="s">
        <v>49195</v>
      </c>
    </row>
    <row r="11632" spans="1:44">
      <c r="A11632">
        <v>11630</v>
      </c>
      <c r="B11632" t="s">
        <v>21038</v>
      </c>
      <c r="K11632" t="s">
        <v>67</v>
      </c>
      <c r="AP11632" t="s">
        <v>45232</v>
      </c>
      <c r="AQ11632" t="s">
        <v>49109</v>
      </c>
      <c r="AR11632" t="s">
        <v>50395</v>
      </c>
    </row>
    <row r="11633" spans="1:44">
      <c r="A11633">
        <v>11631</v>
      </c>
      <c r="B11633" t="s">
        <v>21044</v>
      </c>
      <c r="K11633" t="s">
        <v>67</v>
      </c>
      <c r="AP11633" t="s">
        <v>45233</v>
      </c>
      <c r="AQ11633" t="s">
        <v>49160</v>
      </c>
      <c r="AR11633" t="s">
        <v>51448</v>
      </c>
    </row>
    <row r="11634" spans="1:44">
      <c r="A11634">
        <v>11632</v>
      </c>
      <c r="B11634" t="s">
        <v>21051</v>
      </c>
      <c r="K11634" t="s">
        <v>67</v>
      </c>
      <c r="AP11634" t="s">
        <v>45234</v>
      </c>
      <c r="AQ11634" t="s">
        <v>49109</v>
      </c>
      <c r="AR11634" t="s">
        <v>51449</v>
      </c>
    </row>
    <row r="11635" spans="1:44">
      <c r="A11635">
        <v>11633</v>
      </c>
      <c r="B11635" t="s">
        <v>21056</v>
      </c>
      <c r="K11635" t="s">
        <v>67</v>
      </c>
      <c r="AP11635" t="s">
        <v>45235</v>
      </c>
      <c r="AQ11635" t="s">
        <v>49120</v>
      </c>
      <c r="AR11635" t="s">
        <v>51450</v>
      </c>
    </row>
    <row r="11636" spans="1:44">
      <c r="A11636">
        <v>11634</v>
      </c>
      <c r="B11636" t="s">
        <v>21062</v>
      </c>
      <c r="K11636" t="s">
        <v>67</v>
      </c>
      <c r="AP11636" t="s">
        <v>45236</v>
      </c>
      <c r="AQ11636" t="s">
        <v>49109</v>
      </c>
      <c r="AR11636" t="s">
        <v>51422</v>
      </c>
    </row>
    <row r="11637" spans="1:44">
      <c r="A11637">
        <v>11635</v>
      </c>
      <c r="B11637" t="s">
        <v>21068</v>
      </c>
      <c r="K11637" t="s">
        <v>67</v>
      </c>
      <c r="AP11637" t="s">
        <v>45237</v>
      </c>
      <c r="AQ11637" t="s">
        <v>49109</v>
      </c>
      <c r="AR11637" t="s">
        <v>51451</v>
      </c>
    </row>
    <row r="11638" spans="1:44">
      <c r="A11638">
        <v>11636</v>
      </c>
      <c r="B11638" t="s">
        <v>21075</v>
      </c>
      <c r="K11638" t="s">
        <v>67</v>
      </c>
      <c r="AP11638" t="s">
        <v>45238</v>
      </c>
      <c r="AQ11638" t="s">
        <v>49138</v>
      </c>
      <c r="AR11638" t="s">
        <v>51433</v>
      </c>
    </row>
    <row r="11639" spans="1:44">
      <c r="A11639">
        <v>11637</v>
      </c>
      <c r="B11639" t="s">
        <v>21081</v>
      </c>
      <c r="K11639" t="s">
        <v>67</v>
      </c>
      <c r="AP11639" t="s">
        <v>45239</v>
      </c>
      <c r="AQ11639" t="s">
        <v>49114</v>
      </c>
      <c r="AR11639" t="s">
        <v>51452</v>
      </c>
    </row>
    <row r="11640" spans="1:44">
      <c r="A11640">
        <v>11638</v>
      </c>
      <c r="B11640" t="s">
        <v>21087</v>
      </c>
      <c r="K11640" t="s">
        <v>52</v>
      </c>
      <c r="AP11640" t="s">
        <v>45240</v>
      </c>
      <c r="AQ11640" t="s">
        <v>49109</v>
      </c>
      <c r="AR11640" t="s">
        <v>53</v>
      </c>
    </row>
    <row r="11641" spans="1:44">
      <c r="A11641">
        <v>11639</v>
      </c>
      <c r="B11641" t="s">
        <v>21092</v>
      </c>
      <c r="K11641" t="s">
        <v>53</v>
      </c>
      <c r="AP11641" t="s">
        <v>45241</v>
      </c>
      <c r="AQ11641" t="s">
        <v>49109</v>
      </c>
      <c r="AR11641" t="s">
        <v>53</v>
      </c>
    </row>
    <row r="11642" spans="1:44">
      <c r="A11642">
        <v>11640</v>
      </c>
      <c r="B11642" t="s">
        <v>21097</v>
      </c>
      <c r="K11642" t="s">
        <v>53</v>
      </c>
      <c r="AP11642" t="s">
        <v>45242</v>
      </c>
      <c r="AQ11642" t="s">
        <v>49109</v>
      </c>
      <c r="AR11642" t="s">
        <v>53</v>
      </c>
    </row>
    <row r="11643" spans="1:44">
      <c r="A11643">
        <v>11641</v>
      </c>
      <c r="B11643" t="s">
        <v>21101</v>
      </c>
      <c r="K11643" t="s">
        <v>53</v>
      </c>
      <c r="AP11643" t="s">
        <v>45243</v>
      </c>
      <c r="AQ11643" t="s">
        <v>49109</v>
      </c>
      <c r="AR11643" t="s">
        <v>53</v>
      </c>
    </row>
    <row r="11644" spans="1:44">
      <c r="A11644">
        <v>11642</v>
      </c>
      <c r="B11644" t="s">
        <v>21106</v>
      </c>
      <c r="K11644" t="s">
        <v>53</v>
      </c>
      <c r="AP11644" t="s">
        <v>53</v>
      </c>
      <c r="AQ11644" t="s">
        <v>53</v>
      </c>
      <c r="AR11644" t="s">
        <v>53</v>
      </c>
    </row>
    <row r="11645" spans="1:44">
      <c r="A11645">
        <v>11643</v>
      </c>
      <c r="B11645" t="s">
        <v>21110</v>
      </c>
      <c r="K11645" t="s">
        <v>53</v>
      </c>
      <c r="AP11645" t="s">
        <v>45244</v>
      </c>
      <c r="AQ11645" t="s">
        <v>49109</v>
      </c>
      <c r="AR11645" t="s">
        <v>50260</v>
      </c>
    </row>
    <row r="11646" spans="1:44">
      <c r="A11646">
        <v>11644</v>
      </c>
      <c r="B11646" t="s">
        <v>21115</v>
      </c>
      <c r="K11646" t="s">
        <v>53</v>
      </c>
      <c r="AP11646" t="s">
        <v>45245</v>
      </c>
      <c r="AQ11646" t="s">
        <v>49109</v>
      </c>
      <c r="AR11646" t="s">
        <v>53</v>
      </c>
    </row>
    <row r="11647" spans="1:44">
      <c r="A11647">
        <v>11645</v>
      </c>
      <c r="B11647" t="s">
        <v>21120</v>
      </c>
      <c r="K11647" t="s">
        <v>53</v>
      </c>
      <c r="AP11647" t="s">
        <v>45246</v>
      </c>
      <c r="AQ11647" t="s">
        <v>49109</v>
      </c>
      <c r="AR11647" t="s">
        <v>53</v>
      </c>
    </row>
    <row r="11648" spans="1:44">
      <c r="A11648">
        <v>11646</v>
      </c>
      <c r="B11648" t="s">
        <v>21124</v>
      </c>
      <c r="K11648" t="s">
        <v>53</v>
      </c>
      <c r="AP11648" t="s">
        <v>45247</v>
      </c>
      <c r="AQ11648" t="s">
        <v>49109</v>
      </c>
      <c r="AR11648" t="s">
        <v>53</v>
      </c>
    </row>
    <row r="11649" spans="1:44">
      <c r="A11649">
        <v>11647</v>
      </c>
      <c r="B11649" t="s">
        <v>21129</v>
      </c>
      <c r="K11649" t="s">
        <v>53</v>
      </c>
      <c r="AP11649" t="s">
        <v>45248</v>
      </c>
      <c r="AQ11649" t="s">
        <v>49109</v>
      </c>
      <c r="AR11649" t="s">
        <v>50429</v>
      </c>
    </row>
    <row r="11650" spans="1:44">
      <c r="A11650">
        <v>11648</v>
      </c>
      <c r="B11650" t="s">
        <v>21134</v>
      </c>
      <c r="K11650" t="s">
        <v>67</v>
      </c>
      <c r="AP11650" t="s">
        <v>45249</v>
      </c>
      <c r="AQ11650" t="s">
        <v>49109</v>
      </c>
      <c r="AR11650" t="s">
        <v>50736</v>
      </c>
    </row>
    <row r="11651" spans="1:44">
      <c r="A11651">
        <v>11649</v>
      </c>
      <c r="B11651" t="s">
        <v>21139</v>
      </c>
      <c r="K11651" t="s">
        <v>53</v>
      </c>
      <c r="AP11651" t="s">
        <v>45250</v>
      </c>
      <c r="AQ11651" t="s">
        <v>49109</v>
      </c>
      <c r="AR11651" t="s">
        <v>53</v>
      </c>
    </row>
    <row r="11652" spans="1:44">
      <c r="A11652">
        <v>11650</v>
      </c>
      <c r="B11652" t="s">
        <v>21144</v>
      </c>
      <c r="K11652" t="s">
        <v>53</v>
      </c>
      <c r="AP11652" t="s">
        <v>45251</v>
      </c>
      <c r="AQ11652" t="s">
        <v>49109</v>
      </c>
      <c r="AR11652" t="s">
        <v>53</v>
      </c>
    </row>
    <row r="11653" spans="1:44">
      <c r="A11653">
        <v>11651</v>
      </c>
      <c r="B11653" t="s">
        <v>21148</v>
      </c>
      <c r="K11653" t="s">
        <v>53</v>
      </c>
      <c r="AP11653" t="s">
        <v>45252</v>
      </c>
      <c r="AQ11653" t="s">
        <v>49109</v>
      </c>
      <c r="AR11653" t="s">
        <v>53</v>
      </c>
    </row>
    <row r="11654" spans="1:44">
      <c r="A11654">
        <v>11652</v>
      </c>
      <c r="B11654" t="s">
        <v>21153</v>
      </c>
      <c r="K11654" t="s">
        <v>53</v>
      </c>
      <c r="AP11654" t="s">
        <v>45253</v>
      </c>
      <c r="AQ11654" t="s">
        <v>49109</v>
      </c>
      <c r="AR11654" t="s">
        <v>53</v>
      </c>
    </row>
    <row r="11655" spans="1:44">
      <c r="A11655">
        <v>11653</v>
      </c>
      <c r="B11655" t="s">
        <v>21158</v>
      </c>
      <c r="K11655" t="s">
        <v>53</v>
      </c>
      <c r="AP11655" t="s">
        <v>45254</v>
      </c>
      <c r="AQ11655" t="s">
        <v>49109</v>
      </c>
      <c r="AR11655" t="s">
        <v>53</v>
      </c>
    </row>
    <row r="11656" spans="1:44">
      <c r="A11656">
        <v>11654</v>
      </c>
      <c r="B11656" t="s">
        <v>21163</v>
      </c>
      <c r="K11656" t="s">
        <v>53</v>
      </c>
      <c r="AP11656" t="s">
        <v>45255</v>
      </c>
      <c r="AQ11656" t="s">
        <v>49109</v>
      </c>
      <c r="AR11656" t="s">
        <v>53</v>
      </c>
    </row>
    <row r="11657" spans="1:44">
      <c r="A11657">
        <v>11655</v>
      </c>
      <c r="B11657" t="s">
        <v>21168</v>
      </c>
      <c r="K11657" t="s">
        <v>53</v>
      </c>
      <c r="AP11657" t="s">
        <v>45256</v>
      </c>
      <c r="AQ11657" t="s">
        <v>49109</v>
      </c>
      <c r="AR11657" t="s">
        <v>51219</v>
      </c>
    </row>
    <row r="11658" spans="1:44">
      <c r="A11658">
        <v>11656</v>
      </c>
      <c r="B11658" t="s">
        <v>21173</v>
      </c>
      <c r="K11658" t="s">
        <v>53</v>
      </c>
      <c r="AP11658" t="s">
        <v>45257</v>
      </c>
      <c r="AQ11658" t="s">
        <v>49109</v>
      </c>
      <c r="AR11658" t="s">
        <v>53</v>
      </c>
    </row>
    <row r="11659" spans="1:44">
      <c r="A11659">
        <v>11657</v>
      </c>
      <c r="B11659" t="s">
        <v>21178</v>
      </c>
      <c r="K11659" t="s">
        <v>53</v>
      </c>
      <c r="AP11659" t="s">
        <v>53</v>
      </c>
      <c r="AQ11659" t="s">
        <v>53</v>
      </c>
      <c r="AR11659" t="s">
        <v>53</v>
      </c>
    </row>
    <row r="11660" spans="1:44">
      <c r="A11660">
        <v>11658</v>
      </c>
      <c r="B11660" t="s">
        <v>21183</v>
      </c>
      <c r="K11660" t="s">
        <v>53</v>
      </c>
      <c r="AP11660" t="s">
        <v>45258</v>
      </c>
      <c r="AQ11660" t="s">
        <v>49109</v>
      </c>
      <c r="AR11660" t="s">
        <v>53</v>
      </c>
    </row>
    <row r="11661" spans="1:44">
      <c r="A11661">
        <v>11659</v>
      </c>
      <c r="B11661" t="s">
        <v>21188</v>
      </c>
      <c r="K11661" t="s">
        <v>53</v>
      </c>
      <c r="AP11661" t="s">
        <v>45259</v>
      </c>
      <c r="AQ11661" t="s">
        <v>49109</v>
      </c>
      <c r="AR11661" t="s">
        <v>53</v>
      </c>
    </row>
    <row r="11662" spans="1:44">
      <c r="A11662">
        <v>11660</v>
      </c>
      <c r="B11662" t="s">
        <v>21193</v>
      </c>
      <c r="K11662" t="s">
        <v>53</v>
      </c>
      <c r="AP11662" t="s">
        <v>45260</v>
      </c>
      <c r="AQ11662" t="s">
        <v>49109</v>
      </c>
      <c r="AR11662" t="s">
        <v>53</v>
      </c>
    </row>
    <row r="11663" spans="1:44">
      <c r="A11663">
        <v>11661</v>
      </c>
      <c r="B11663" t="s">
        <v>21198</v>
      </c>
      <c r="K11663" t="s">
        <v>53</v>
      </c>
      <c r="AP11663" t="s">
        <v>45261</v>
      </c>
      <c r="AQ11663" t="s">
        <v>49109</v>
      </c>
      <c r="AR11663" t="s">
        <v>53</v>
      </c>
    </row>
    <row r="11664" spans="1:44">
      <c r="A11664">
        <v>11662</v>
      </c>
      <c r="B11664" t="s">
        <v>21203</v>
      </c>
      <c r="K11664" t="s">
        <v>53</v>
      </c>
      <c r="AP11664" t="s">
        <v>45262</v>
      </c>
      <c r="AQ11664" t="s">
        <v>49109</v>
      </c>
      <c r="AR11664" t="s">
        <v>53</v>
      </c>
    </row>
    <row r="11665" spans="1:44">
      <c r="A11665">
        <v>11663</v>
      </c>
      <c r="B11665" t="s">
        <v>21208</v>
      </c>
      <c r="K11665" t="s">
        <v>53</v>
      </c>
      <c r="AP11665" t="s">
        <v>45263</v>
      </c>
      <c r="AQ11665" t="s">
        <v>49109</v>
      </c>
      <c r="AR11665" t="s">
        <v>50270</v>
      </c>
    </row>
    <row r="11666" spans="1:44">
      <c r="A11666">
        <v>11664</v>
      </c>
      <c r="B11666" t="s">
        <v>21213</v>
      </c>
      <c r="K11666" t="s">
        <v>53</v>
      </c>
      <c r="AP11666" t="s">
        <v>45264</v>
      </c>
      <c r="AQ11666" t="s">
        <v>49109</v>
      </c>
      <c r="AR11666" t="s">
        <v>53</v>
      </c>
    </row>
    <row r="11667" spans="1:44">
      <c r="A11667">
        <v>11665</v>
      </c>
      <c r="B11667" t="s">
        <v>21218</v>
      </c>
      <c r="K11667" t="s">
        <v>53</v>
      </c>
      <c r="AP11667" t="s">
        <v>45265</v>
      </c>
      <c r="AQ11667" t="s">
        <v>49109</v>
      </c>
      <c r="AR11667" t="s">
        <v>53</v>
      </c>
    </row>
    <row r="11668" spans="1:44">
      <c r="A11668">
        <v>11666</v>
      </c>
      <c r="B11668" t="s">
        <v>21223</v>
      </c>
      <c r="K11668" t="s">
        <v>53</v>
      </c>
      <c r="AP11668" t="s">
        <v>45266</v>
      </c>
      <c r="AQ11668" t="s">
        <v>49109</v>
      </c>
      <c r="AR11668" t="s">
        <v>51167</v>
      </c>
    </row>
    <row r="11669" spans="1:44">
      <c r="A11669">
        <v>11667</v>
      </c>
      <c r="B11669" t="s">
        <v>21228</v>
      </c>
      <c r="K11669" t="s">
        <v>53</v>
      </c>
      <c r="AP11669" t="s">
        <v>45267</v>
      </c>
      <c r="AQ11669" t="s">
        <v>49109</v>
      </c>
      <c r="AR11669" t="s">
        <v>50257</v>
      </c>
    </row>
    <row r="11670" spans="1:44">
      <c r="A11670">
        <v>11668</v>
      </c>
      <c r="B11670" t="s">
        <v>21234</v>
      </c>
      <c r="K11670" t="s">
        <v>53</v>
      </c>
      <c r="AP11670" t="s">
        <v>45268</v>
      </c>
      <c r="AQ11670" t="s">
        <v>49160</v>
      </c>
      <c r="AR11670" t="s">
        <v>50906</v>
      </c>
    </row>
    <row r="11671" spans="1:44">
      <c r="A11671">
        <v>11669</v>
      </c>
      <c r="B11671" t="s">
        <v>21239</v>
      </c>
      <c r="K11671" t="s">
        <v>53</v>
      </c>
      <c r="AP11671" t="s">
        <v>45269</v>
      </c>
      <c r="AQ11671" t="s">
        <v>49109</v>
      </c>
      <c r="AR11671" t="s">
        <v>53</v>
      </c>
    </row>
    <row r="11672" spans="1:44">
      <c r="A11672">
        <v>11670</v>
      </c>
      <c r="B11672" t="s">
        <v>21244</v>
      </c>
      <c r="K11672" t="s">
        <v>53</v>
      </c>
      <c r="AP11672" t="s">
        <v>45270</v>
      </c>
      <c r="AQ11672" t="s">
        <v>49109</v>
      </c>
      <c r="AR11672" t="s">
        <v>51320</v>
      </c>
    </row>
    <row r="11673" spans="1:44">
      <c r="A11673">
        <v>11671</v>
      </c>
      <c r="B11673" t="s">
        <v>21248</v>
      </c>
      <c r="K11673" t="s">
        <v>53</v>
      </c>
      <c r="AP11673" t="s">
        <v>45271</v>
      </c>
      <c r="AQ11673" t="s">
        <v>49109</v>
      </c>
      <c r="AR11673" t="s">
        <v>53</v>
      </c>
    </row>
    <row r="11674" spans="1:44">
      <c r="A11674">
        <v>11672</v>
      </c>
      <c r="B11674" t="s">
        <v>21253</v>
      </c>
      <c r="K11674" t="s">
        <v>53</v>
      </c>
      <c r="AP11674" t="s">
        <v>45272</v>
      </c>
      <c r="AQ11674" t="s">
        <v>49109</v>
      </c>
      <c r="AR11674" t="s">
        <v>53</v>
      </c>
    </row>
    <row r="11675" spans="1:44">
      <c r="A11675">
        <v>11673</v>
      </c>
      <c r="B11675" t="s">
        <v>21258</v>
      </c>
      <c r="K11675" t="s">
        <v>53</v>
      </c>
      <c r="AP11675" t="s">
        <v>45273</v>
      </c>
      <c r="AQ11675" t="s">
        <v>49120</v>
      </c>
      <c r="AR11675" t="s">
        <v>51453</v>
      </c>
    </row>
    <row r="11676" spans="1:44">
      <c r="A11676">
        <v>11674</v>
      </c>
      <c r="B11676" t="s">
        <v>21264</v>
      </c>
      <c r="K11676" t="s">
        <v>53</v>
      </c>
      <c r="AP11676" t="s">
        <v>45274</v>
      </c>
      <c r="AQ11676" t="s">
        <v>49109</v>
      </c>
      <c r="AR11676" t="s">
        <v>53</v>
      </c>
    </row>
    <row r="11677" spans="1:44">
      <c r="A11677">
        <v>11675</v>
      </c>
      <c r="B11677" t="s">
        <v>21269</v>
      </c>
      <c r="K11677" t="s">
        <v>53</v>
      </c>
      <c r="AP11677" t="s">
        <v>45275</v>
      </c>
      <c r="AQ11677" t="s">
        <v>49109</v>
      </c>
      <c r="AR11677" t="s">
        <v>53</v>
      </c>
    </row>
    <row r="11678" spans="1:44">
      <c r="A11678">
        <v>11676</v>
      </c>
      <c r="B11678" t="s">
        <v>21274</v>
      </c>
      <c r="K11678" t="s">
        <v>53</v>
      </c>
      <c r="AP11678" t="s">
        <v>45276</v>
      </c>
      <c r="AQ11678" t="s">
        <v>49109</v>
      </c>
      <c r="AR11678" t="s">
        <v>50050</v>
      </c>
    </row>
    <row r="11679" spans="1:44">
      <c r="A11679">
        <v>11677</v>
      </c>
      <c r="B11679" t="s">
        <v>21279</v>
      </c>
      <c r="K11679" t="s">
        <v>53</v>
      </c>
      <c r="AP11679" t="s">
        <v>45277</v>
      </c>
      <c r="AQ11679" t="s">
        <v>49109</v>
      </c>
      <c r="AR11679" t="s">
        <v>53</v>
      </c>
    </row>
    <row r="11680" spans="1:44">
      <c r="A11680">
        <v>11678</v>
      </c>
      <c r="B11680" t="s">
        <v>21284</v>
      </c>
      <c r="K11680" t="s">
        <v>53</v>
      </c>
      <c r="AP11680" t="s">
        <v>45278</v>
      </c>
      <c r="AQ11680" t="s">
        <v>49120</v>
      </c>
      <c r="AR11680" t="s">
        <v>51454</v>
      </c>
    </row>
    <row r="11681" spans="1:44">
      <c r="A11681">
        <v>11679</v>
      </c>
      <c r="B11681" t="s">
        <v>21289</v>
      </c>
      <c r="K11681" t="s">
        <v>53</v>
      </c>
      <c r="AP11681" t="s">
        <v>45279</v>
      </c>
      <c r="AQ11681" t="s">
        <v>49131</v>
      </c>
      <c r="AR11681" t="s">
        <v>51340</v>
      </c>
    </row>
    <row r="11682" spans="1:44">
      <c r="A11682">
        <v>11680</v>
      </c>
      <c r="B11682" t="s">
        <v>21294</v>
      </c>
      <c r="K11682" t="s">
        <v>53</v>
      </c>
      <c r="AP11682" t="s">
        <v>45280</v>
      </c>
      <c r="AQ11682" t="s">
        <v>49109</v>
      </c>
      <c r="AR11682" t="s">
        <v>53</v>
      </c>
    </row>
    <row r="11683" spans="1:44">
      <c r="A11683">
        <v>11681</v>
      </c>
      <c r="B11683" t="s">
        <v>21298</v>
      </c>
      <c r="K11683" t="s">
        <v>53</v>
      </c>
      <c r="AP11683" t="s">
        <v>45281</v>
      </c>
      <c r="AQ11683" t="s">
        <v>49109</v>
      </c>
      <c r="AR11683" t="s">
        <v>51455</v>
      </c>
    </row>
    <row r="11684" spans="1:44">
      <c r="A11684">
        <v>11682</v>
      </c>
      <c r="B11684" t="s">
        <v>21303</v>
      </c>
      <c r="K11684" t="s">
        <v>67</v>
      </c>
      <c r="AP11684" t="s">
        <v>45282</v>
      </c>
      <c r="AQ11684" t="s">
        <v>49109</v>
      </c>
      <c r="AR11684" t="s">
        <v>49111</v>
      </c>
    </row>
    <row r="11685" spans="1:44">
      <c r="A11685">
        <v>11683</v>
      </c>
      <c r="B11685" t="s">
        <v>21309</v>
      </c>
      <c r="K11685" t="s">
        <v>53</v>
      </c>
      <c r="AP11685" t="s">
        <v>45283</v>
      </c>
      <c r="AQ11685" t="s">
        <v>49109</v>
      </c>
      <c r="AR11685" t="s">
        <v>53</v>
      </c>
    </row>
    <row r="11686" spans="1:44">
      <c r="A11686">
        <v>11684</v>
      </c>
      <c r="B11686" t="s">
        <v>21314</v>
      </c>
      <c r="K11686" t="s">
        <v>53</v>
      </c>
      <c r="AP11686" t="s">
        <v>45284</v>
      </c>
      <c r="AQ11686" t="s">
        <v>49109</v>
      </c>
      <c r="AR11686" t="s">
        <v>53</v>
      </c>
    </row>
    <row r="11687" spans="1:44">
      <c r="A11687">
        <v>11685</v>
      </c>
      <c r="B11687" t="s">
        <v>21319</v>
      </c>
      <c r="K11687" t="s">
        <v>53</v>
      </c>
      <c r="AP11687" t="s">
        <v>45285</v>
      </c>
      <c r="AQ11687" t="s">
        <v>49109</v>
      </c>
      <c r="AR11687" t="s">
        <v>51456</v>
      </c>
    </row>
    <row r="11688" spans="1:44">
      <c r="A11688">
        <v>11686</v>
      </c>
      <c r="B11688" t="s">
        <v>21324</v>
      </c>
      <c r="K11688" t="s">
        <v>53</v>
      </c>
      <c r="AP11688" t="s">
        <v>45286</v>
      </c>
      <c r="AQ11688" t="s">
        <v>49109</v>
      </c>
      <c r="AR11688" t="s">
        <v>53</v>
      </c>
    </row>
    <row r="11689" spans="1:44">
      <c r="A11689">
        <v>11687</v>
      </c>
      <c r="B11689" t="s">
        <v>21329</v>
      </c>
      <c r="K11689" t="s">
        <v>53</v>
      </c>
      <c r="AP11689" t="s">
        <v>45287</v>
      </c>
      <c r="AQ11689" t="s">
        <v>49160</v>
      </c>
      <c r="AR11689" t="s">
        <v>51457</v>
      </c>
    </row>
    <row r="11690" spans="1:44">
      <c r="A11690">
        <v>11688</v>
      </c>
      <c r="B11690" t="s">
        <v>21334</v>
      </c>
      <c r="K11690" t="s">
        <v>53</v>
      </c>
      <c r="AP11690" t="s">
        <v>45288</v>
      </c>
      <c r="AQ11690" t="s">
        <v>49109</v>
      </c>
      <c r="AR11690" t="s">
        <v>53</v>
      </c>
    </row>
    <row r="11691" spans="1:44">
      <c r="A11691">
        <v>11689</v>
      </c>
      <c r="B11691" t="s">
        <v>21339</v>
      </c>
      <c r="K11691" t="s">
        <v>53</v>
      </c>
      <c r="AP11691" t="s">
        <v>45289</v>
      </c>
      <c r="AQ11691" t="s">
        <v>49120</v>
      </c>
      <c r="AR11691" t="s">
        <v>53</v>
      </c>
    </row>
    <row r="11692" spans="1:44">
      <c r="A11692">
        <v>11690</v>
      </c>
      <c r="B11692" t="s">
        <v>21344</v>
      </c>
      <c r="K11692" t="s">
        <v>53</v>
      </c>
      <c r="AP11692" t="s">
        <v>45290</v>
      </c>
      <c r="AQ11692" t="s">
        <v>49109</v>
      </c>
      <c r="AR11692" t="s">
        <v>53</v>
      </c>
    </row>
    <row r="11693" spans="1:44">
      <c r="A11693">
        <v>11691</v>
      </c>
      <c r="B11693" t="s">
        <v>21349</v>
      </c>
      <c r="K11693" t="s">
        <v>53</v>
      </c>
      <c r="AP11693" t="s">
        <v>45291</v>
      </c>
      <c r="AQ11693" t="s">
        <v>49109</v>
      </c>
      <c r="AR11693" t="s">
        <v>53</v>
      </c>
    </row>
    <row r="11694" spans="1:44">
      <c r="A11694">
        <v>11692</v>
      </c>
      <c r="B11694" t="s">
        <v>21354</v>
      </c>
      <c r="K11694" t="s">
        <v>53</v>
      </c>
      <c r="AP11694" t="s">
        <v>45292</v>
      </c>
      <c r="AQ11694" t="s">
        <v>49109</v>
      </c>
      <c r="AR11694" t="s">
        <v>49127</v>
      </c>
    </row>
    <row r="11695" spans="1:44">
      <c r="A11695">
        <v>11693</v>
      </c>
      <c r="B11695" t="s">
        <v>21359</v>
      </c>
      <c r="K11695" t="s">
        <v>53</v>
      </c>
      <c r="AP11695" t="s">
        <v>45293</v>
      </c>
      <c r="AQ11695" t="s">
        <v>49109</v>
      </c>
      <c r="AR11695" t="s">
        <v>53</v>
      </c>
    </row>
    <row r="11696" spans="1:44">
      <c r="A11696">
        <v>11694</v>
      </c>
      <c r="B11696" t="s">
        <v>21364</v>
      </c>
      <c r="K11696" t="s">
        <v>53</v>
      </c>
      <c r="AP11696" t="s">
        <v>45294</v>
      </c>
      <c r="AQ11696" t="s">
        <v>49109</v>
      </c>
      <c r="AR11696" t="s">
        <v>53</v>
      </c>
    </row>
    <row r="11697" spans="1:44">
      <c r="A11697">
        <v>11695</v>
      </c>
      <c r="B11697" t="s">
        <v>21369</v>
      </c>
      <c r="K11697" t="s">
        <v>53</v>
      </c>
      <c r="AP11697" t="s">
        <v>45295</v>
      </c>
      <c r="AQ11697" t="s">
        <v>49109</v>
      </c>
      <c r="AR11697" t="s">
        <v>53</v>
      </c>
    </row>
    <row r="11698" spans="1:44">
      <c r="A11698">
        <v>11696</v>
      </c>
      <c r="B11698" t="s">
        <v>21374</v>
      </c>
      <c r="K11698" t="s">
        <v>53</v>
      </c>
      <c r="AP11698" t="s">
        <v>45296</v>
      </c>
      <c r="AQ11698" t="s">
        <v>49109</v>
      </c>
      <c r="AR11698" t="s">
        <v>51458</v>
      </c>
    </row>
    <row r="11699" spans="1:44">
      <c r="A11699">
        <v>11697</v>
      </c>
      <c r="B11699" t="s">
        <v>21379</v>
      </c>
      <c r="K11699" t="s">
        <v>53</v>
      </c>
      <c r="AP11699" t="s">
        <v>45297</v>
      </c>
      <c r="AQ11699" t="s">
        <v>49120</v>
      </c>
      <c r="AR11699" t="s">
        <v>53</v>
      </c>
    </row>
    <row r="11700" spans="1:44">
      <c r="A11700">
        <v>11698</v>
      </c>
      <c r="B11700" t="s">
        <v>21384</v>
      </c>
      <c r="K11700" t="s">
        <v>53</v>
      </c>
      <c r="AP11700" t="s">
        <v>45298</v>
      </c>
      <c r="AQ11700" t="s">
        <v>49109</v>
      </c>
      <c r="AR11700" t="s">
        <v>51459</v>
      </c>
    </row>
    <row r="11701" spans="1:44">
      <c r="A11701">
        <v>11699</v>
      </c>
      <c r="B11701" t="s">
        <v>21389</v>
      </c>
      <c r="K11701" t="s">
        <v>53</v>
      </c>
      <c r="AP11701" t="s">
        <v>45299</v>
      </c>
      <c r="AQ11701" t="s">
        <v>49338</v>
      </c>
      <c r="AR11701" t="s">
        <v>51460</v>
      </c>
    </row>
    <row r="11702" spans="1:44">
      <c r="A11702">
        <v>11700</v>
      </c>
      <c r="B11702" t="s">
        <v>21394</v>
      </c>
      <c r="K11702" t="s">
        <v>53</v>
      </c>
      <c r="AP11702" t="s">
        <v>45300</v>
      </c>
      <c r="AQ11702" t="s">
        <v>49109</v>
      </c>
      <c r="AR11702" t="s">
        <v>53</v>
      </c>
    </row>
    <row r="11703" spans="1:44">
      <c r="A11703">
        <v>11701</v>
      </c>
      <c r="B11703" t="s">
        <v>21399</v>
      </c>
      <c r="K11703" t="s">
        <v>53</v>
      </c>
      <c r="AP11703" t="s">
        <v>45301</v>
      </c>
      <c r="AQ11703" t="s">
        <v>49109</v>
      </c>
      <c r="AR11703" t="s">
        <v>50395</v>
      </c>
    </row>
    <row r="11704" spans="1:44">
      <c r="A11704">
        <v>11702</v>
      </c>
      <c r="B11704" t="s">
        <v>21404</v>
      </c>
      <c r="K11704" t="s">
        <v>53</v>
      </c>
      <c r="AP11704" t="s">
        <v>45302</v>
      </c>
      <c r="AQ11704" t="s">
        <v>49109</v>
      </c>
      <c r="AR11704" t="s">
        <v>53</v>
      </c>
    </row>
    <row r="11705" spans="1:44">
      <c r="A11705">
        <v>11703</v>
      </c>
      <c r="B11705" t="s">
        <v>21409</v>
      </c>
      <c r="K11705" t="s">
        <v>67</v>
      </c>
      <c r="AP11705" t="s">
        <v>45303</v>
      </c>
      <c r="AQ11705" t="s">
        <v>49109</v>
      </c>
      <c r="AR11705" t="s">
        <v>50920</v>
      </c>
    </row>
    <row r="11706" spans="1:44">
      <c r="A11706">
        <v>11704</v>
      </c>
      <c r="B11706" t="s">
        <v>21416</v>
      </c>
      <c r="K11706" t="s">
        <v>53</v>
      </c>
      <c r="AP11706" t="s">
        <v>45304</v>
      </c>
      <c r="AQ11706" t="s">
        <v>49109</v>
      </c>
      <c r="AR11706" t="s">
        <v>51397</v>
      </c>
    </row>
    <row r="11707" spans="1:44">
      <c r="A11707">
        <v>11705</v>
      </c>
      <c r="B11707" t="s">
        <v>21421</v>
      </c>
      <c r="K11707" t="s">
        <v>53</v>
      </c>
      <c r="AP11707" t="s">
        <v>45305</v>
      </c>
      <c r="AQ11707" t="s">
        <v>49109</v>
      </c>
      <c r="AR11707" t="s">
        <v>53</v>
      </c>
    </row>
    <row r="11708" spans="1:44">
      <c r="A11708">
        <v>11706</v>
      </c>
      <c r="B11708" t="s">
        <v>21426</v>
      </c>
      <c r="K11708" t="s">
        <v>53</v>
      </c>
      <c r="AP11708" t="s">
        <v>45306</v>
      </c>
      <c r="AQ11708" t="s">
        <v>49109</v>
      </c>
      <c r="AR11708" t="s">
        <v>53</v>
      </c>
    </row>
    <row r="11709" spans="1:44">
      <c r="A11709">
        <v>11707</v>
      </c>
      <c r="B11709" t="s">
        <v>21431</v>
      </c>
      <c r="K11709" t="s">
        <v>53</v>
      </c>
      <c r="AP11709" t="s">
        <v>45307</v>
      </c>
      <c r="AQ11709" t="s">
        <v>49109</v>
      </c>
      <c r="AR11709" t="s">
        <v>51461</v>
      </c>
    </row>
    <row r="11710" spans="1:44">
      <c r="A11710">
        <v>11708</v>
      </c>
      <c r="B11710" t="s">
        <v>21436</v>
      </c>
      <c r="K11710" t="s">
        <v>53</v>
      </c>
      <c r="AP11710" t="s">
        <v>45308</v>
      </c>
      <c r="AQ11710" t="s">
        <v>49120</v>
      </c>
      <c r="AR11710" t="s">
        <v>51351</v>
      </c>
    </row>
    <row r="11711" spans="1:44">
      <c r="A11711">
        <v>11709</v>
      </c>
      <c r="B11711" t="s">
        <v>21441</v>
      </c>
      <c r="K11711" t="s">
        <v>53</v>
      </c>
      <c r="AP11711" t="s">
        <v>45309</v>
      </c>
      <c r="AQ11711" t="s">
        <v>49118</v>
      </c>
      <c r="AR11711" t="s">
        <v>51462</v>
      </c>
    </row>
    <row r="11712" spans="1:44">
      <c r="A11712">
        <v>11710</v>
      </c>
      <c r="B11712" t="s">
        <v>21446</v>
      </c>
      <c r="K11712" t="s">
        <v>53</v>
      </c>
      <c r="AP11712" t="s">
        <v>45310</v>
      </c>
      <c r="AQ11712" t="s">
        <v>49109</v>
      </c>
      <c r="AR11712" t="s">
        <v>53</v>
      </c>
    </row>
    <row r="11713" spans="1:44">
      <c r="A11713">
        <v>11711</v>
      </c>
      <c r="B11713" t="s">
        <v>21451</v>
      </c>
      <c r="K11713" t="s">
        <v>53</v>
      </c>
      <c r="AP11713" t="s">
        <v>45311</v>
      </c>
      <c r="AQ11713" t="s">
        <v>49160</v>
      </c>
      <c r="AR11713" t="s">
        <v>51463</v>
      </c>
    </row>
    <row r="11714" spans="1:44">
      <c r="A11714">
        <v>11712</v>
      </c>
      <c r="B11714" t="s">
        <v>21456</v>
      </c>
      <c r="K11714" t="s">
        <v>53</v>
      </c>
      <c r="AP11714" t="s">
        <v>45312</v>
      </c>
      <c r="AQ11714" t="s">
        <v>49120</v>
      </c>
      <c r="AR11714" t="s">
        <v>51464</v>
      </c>
    </row>
    <row r="11715" spans="1:44">
      <c r="A11715">
        <v>11713</v>
      </c>
      <c r="B11715" t="s">
        <v>21461</v>
      </c>
      <c r="K11715" t="s">
        <v>53</v>
      </c>
      <c r="AP11715" t="s">
        <v>45313</v>
      </c>
      <c r="AQ11715" t="s">
        <v>49151</v>
      </c>
      <c r="AR11715" t="s">
        <v>53</v>
      </c>
    </row>
    <row r="11716" spans="1:44">
      <c r="A11716">
        <v>11714</v>
      </c>
      <c r="B11716" t="s">
        <v>21466</v>
      </c>
      <c r="K11716" t="s">
        <v>53</v>
      </c>
      <c r="AP11716" t="s">
        <v>45314</v>
      </c>
      <c r="AQ11716" t="s">
        <v>49109</v>
      </c>
      <c r="AR11716" t="s">
        <v>51465</v>
      </c>
    </row>
    <row r="11717" spans="1:44">
      <c r="A11717">
        <v>11715</v>
      </c>
      <c r="B11717" t="s">
        <v>21471</v>
      </c>
      <c r="K11717" t="s">
        <v>53</v>
      </c>
      <c r="AP11717" t="s">
        <v>45315</v>
      </c>
      <c r="AQ11717" t="s">
        <v>49120</v>
      </c>
      <c r="AR11717" t="s">
        <v>53</v>
      </c>
    </row>
    <row r="11718" spans="1:44">
      <c r="A11718">
        <v>11716</v>
      </c>
      <c r="B11718" t="s">
        <v>21476</v>
      </c>
      <c r="K11718" t="s">
        <v>53</v>
      </c>
      <c r="AP11718" t="s">
        <v>45316</v>
      </c>
      <c r="AQ11718" t="s">
        <v>49109</v>
      </c>
      <c r="AR11718" t="s">
        <v>49111</v>
      </c>
    </row>
    <row r="11719" spans="1:44">
      <c r="A11719">
        <v>11717</v>
      </c>
      <c r="B11719" t="s">
        <v>21480</v>
      </c>
      <c r="K11719" t="s">
        <v>53</v>
      </c>
      <c r="AP11719" t="s">
        <v>45317</v>
      </c>
      <c r="AQ11719" t="s">
        <v>49109</v>
      </c>
      <c r="AR11719" t="s">
        <v>50959</v>
      </c>
    </row>
    <row r="11720" spans="1:44">
      <c r="A11720">
        <v>11718</v>
      </c>
      <c r="B11720" t="s">
        <v>21485</v>
      </c>
      <c r="K11720" t="s">
        <v>53</v>
      </c>
      <c r="AP11720" t="s">
        <v>45318</v>
      </c>
      <c r="AQ11720" t="s">
        <v>49172</v>
      </c>
      <c r="AR11720" t="s">
        <v>49969</v>
      </c>
    </row>
    <row r="11721" spans="1:44">
      <c r="A11721">
        <v>11719</v>
      </c>
      <c r="B11721" t="s">
        <v>21490</v>
      </c>
      <c r="K11721" t="s">
        <v>53</v>
      </c>
      <c r="AP11721" t="s">
        <v>45319</v>
      </c>
      <c r="AQ11721" t="s">
        <v>49114</v>
      </c>
      <c r="AR11721" t="s">
        <v>49700</v>
      </c>
    </row>
    <row r="11722" spans="1:44">
      <c r="A11722">
        <v>11720</v>
      </c>
      <c r="B11722" t="s">
        <v>21493</v>
      </c>
      <c r="K11722" t="s">
        <v>67</v>
      </c>
      <c r="AP11722" t="s">
        <v>45320</v>
      </c>
      <c r="AQ11722" t="s">
        <v>49120</v>
      </c>
      <c r="AR11722" t="s">
        <v>51466</v>
      </c>
    </row>
    <row r="11723" spans="1:44">
      <c r="A11723">
        <v>11721</v>
      </c>
      <c r="B11723" t="s">
        <v>21499</v>
      </c>
      <c r="K11723" t="s">
        <v>67</v>
      </c>
      <c r="AP11723" t="s">
        <v>45321</v>
      </c>
      <c r="AQ11723" t="s">
        <v>49112</v>
      </c>
      <c r="AR11723" t="s">
        <v>51467</v>
      </c>
    </row>
    <row r="11724" spans="1:44">
      <c r="A11724">
        <v>11722</v>
      </c>
      <c r="B11724" t="s">
        <v>21505</v>
      </c>
      <c r="K11724" t="s">
        <v>53</v>
      </c>
      <c r="AP11724" t="s">
        <v>45322</v>
      </c>
      <c r="AQ11724" t="s">
        <v>49109</v>
      </c>
      <c r="AR11724" t="s">
        <v>50957</v>
      </c>
    </row>
    <row r="11725" spans="1:44">
      <c r="A11725">
        <v>11723</v>
      </c>
      <c r="B11725" t="s">
        <v>21510</v>
      </c>
      <c r="K11725" t="s">
        <v>67</v>
      </c>
      <c r="AP11725" t="s">
        <v>45323</v>
      </c>
      <c r="AQ11725" t="s">
        <v>49109</v>
      </c>
      <c r="AR11725" t="s">
        <v>51468</v>
      </c>
    </row>
    <row r="11726" spans="1:44">
      <c r="A11726">
        <v>11724</v>
      </c>
      <c r="B11726" t="s">
        <v>21516</v>
      </c>
      <c r="K11726" t="s">
        <v>67</v>
      </c>
      <c r="AP11726" t="s">
        <v>45324</v>
      </c>
      <c r="AQ11726" t="s">
        <v>49109</v>
      </c>
      <c r="AR11726" t="s">
        <v>51469</v>
      </c>
    </row>
    <row r="11727" spans="1:44">
      <c r="A11727">
        <v>11725</v>
      </c>
      <c r="B11727" t="s">
        <v>21522</v>
      </c>
      <c r="K11727" t="s">
        <v>53</v>
      </c>
      <c r="AP11727" t="s">
        <v>45325</v>
      </c>
      <c r="AQ11727" t="s">
        <v>49120</v>
      </c>
      <c r="AR11727" t="s">
        <v>51470</v>
      </c>
    </row>
    <row r="11728" spans="1:44">
      <c r="A11728">
        <v>11726</v>
      </c>
      <c r="B11728" t="s">
        <v>21527</v>
      </c>
      <c r="K11728" t="s">
        <v>67</v>
      </c>
      <c r="AP11728" t="s">
        <v>45326</v>
      </c>
      <c r="AQ11728" t="s">
        <v>49109</v>
      </c>
      <c r="AR11728" t="s">
        <v>51213</v>
      </c>
    </row>
    <row r="11729" spans="1:44">
      <c r="A11729">
        <v>11727</v>
      </c>
      <c r="B11729" t="s">
        <v>21532</v>
      </c>
      <c r="K11729" t="s">
        <v>67</v>
      </c>
      <c r="AP11729" t="s">
        <v>45327</v>
      </c>
      <c r="AQ11729" t="s">
        <v>49109</v>
      </c>
      <c r="AR11729" t="s">
        <v>50959</v>
      </c>
    </row>
    <row r="11730" spans="1:44">
      <c r="A11730">
        <v>11728</v>
      </c>
      <c r="B11730" t="s">
        <v>21537</v>
      </c>
      <c r="K11730" t="s">
        <v>67</v>
      </c>
      <c r="AP11730" t="s">
        <v>45328</v>
      </c>
      <c r="AQ11730" t="s">
        <v>49109</v>
      </c>
      <c r="AR11730" t="s">
        <v>50971</v>
      </c>
    </row>
    <row r="11731" spans="1:44">
      <c r="A11731">
        <v>11729</v>
      </c>
      <c r="B11731" t="s">
        <v>21542</v>
      </c>
      <c r="K11731" t="s">
        <v>53</v>
      </c>
      <c r="AP11731" t="s">
        <v>45329</v>
      </c>
      <c r="AQ11731" t="s">
        <v>49109</v>
      </c>
      <c r="AR11731" t="s">
        <v>51310</v>
      </c>
    </row>
    <row r="11732" spans="1:44">
      <c r="A11732">
        <v>11730</v>
      </c>
      <c r="B11732" t="s">
        <v>21547</v>
      </c>
      <c r="K11732" t="s">
        <v>53</v>
      </c>
      <c r="AP11732" t="s">
        <v>45330</v>
      </c>
      <c r="AQ11732" t="s">
        <v>49109</v>
      </c>
      <c r="AR11732" t="s">
        <v>51471</v>
      </c>
    </row>
    <row r="11733" spans="1:44">
      <c r="A11733">
        <v>11731</v>
      </c>
      <c r="B11733" t="s">
        <v>21552</v>
      </c>
      <c r="K11733" t="s">
        <v>53</v>
      </c>
      <c r="AP11733" t="s">
        <v>45331</v>
      </c>
      <c r="AQ11733" t="s">
        <v>49109</v>
      </c>
      <c r="AR11733" t="s">
        <v>50633</v>
      </c>
    </row>
    <row r="11734" spans="1:44">
      <c r="A11734">
        <v>11732</v>
      </c>
      <c r="B11734" t="s">
        <v>21557</v>
      </c>
      <c r="K11734" t="s">
        <v>53</v>
      </c>
      <c r="AP11734" t="s">
        <v>45332</v>
      </c>
      <c r="AQ11734" t="s">
        <v>49109</v>
      </c>
      <c r="AR11734" t="s">
        <v>51472</v>
      </c>
    </row>
    <row r="11735" spans="1:44">
      <c r="A11735">
        <v>11733</v>
      </c>
      <c r="B11735" t="s">
        <v>21563</v>
      </c>
      <c r="K11735" t="s">
        <v>67</v>
      </c>
      <c r="AP11735" t="s">
        <v>45333</v>
      </c>
      <c r="AQ11735" t="s">
        <v>49109</v>
      </c>
      <c r="AR11735" t="s">
        <v>51219</v>
      </c>
    </row>
    <row r="11736" spans="1:44">
      <c r="A11736">
        <v>11734</v>
      </c>
      <c r="B11736" t="s">
        <v>21568</v>
      </c>
      <c r="K11736" t="s">
        <v>67</v>
      </c>
      <c r="AP11736" t="s">
        <v>45334</v>
      </c>
      <c r="AQ11736" t="s">
        <v>49112</v>
      </c>
      <c r="AR11736" t="s">
        <v>51473</v>
      </c>
    </row>
    <row r="11737" spans="1:44">
      <c r="A11737">
        <v>11735</v>
      </c>
      <c r="B11737" t="s">
        <v>21573</v>
      </c>
      <c r="K11737" t="s">
        <v>67</v>
      </c>
      <c r="AP11737" t="s">
        <v>45335</v>
      </c>
      <c r="AQ11737" t="s">
        <v>49120</v>
      </c>
      <c r="AR11737" t="s">
        <v>51474</v>
      </c>
    </row>
    <row r="11738" spans="1:44">
      <c r="A11738">
        <v>11736</v>
      </c>
      <c r="B11738" t="s">
        <v>21579</v>
      </c>
      <c r="K11738" t="s">
        <v>67</v>
      </c>
      <c r="AP11738" t="s">
        <v>45336</v>
      </c>
      <c r="AQ11738" t="s">
        <v>49109</v>
      </c>
      <c r="AR11738" t="s">
        <v>51310</v>
      </c>
    </row>
    <row r="11739" spans="1:44">
      <c r="A11739">
        <v>11737</v>
      </c>
      <c r="B11739" t="s">
        <v>21584</v>
      </c>
      <c r="K11739" t="s">
        <v>67</v>
      </c>
      <c r="AP11739" t="s">
        <v>45337</v>
      </c>
      <c r="AQ11739" t="s">
        <v>49128</v>
      </c>
      <c r="AR11739" t="s">
        <v>51475</v>
      </c>
    </row>
    <row r="11740" spans="1:44">
      <c r="A11740">
        <v>11738</v>
      </c>
      <c r="B11740" t="s">
        <v>21589</v>
      </c>
      <c r="K11740" t="s">
        <v>67</v>
      </c>
      <c r="AP11740" t="s">
        <v>45338</v>
      </c>
      <c r="AQ11740" t="s">
        <v>49128</v>
      </c>
      <c r="AR11740" t="s">
        <v>51476</v>
      </c>
    </row>
    <row r="11741" spans="1:44">
      <c r="A11741">
        <v>11739</v>
      </c>
      <c r="B11741" t="s">
        <v>21596</v>
      </c>
      <c r="K11741" t="s">
        <v>67</v>
      </c>
      <c r="AP11741" t="s">
        <v>45339</v>
      </c>
      <c r="AQ11741" t="s">
        <v>49109</v>
      </c>
      <c r="AR11741" t="s">
        <v>51310</v>
      </c>
    </row>
    <row r="11742" spans="1:44">
      <c r="A11742">
        <v>11740</v>
      </c>
      <c r="B11742" t="s">
        <v>21602</v>
      </c>
      <c r="K11742" t="s">
        <v>67</v>
      </c>
      <c r="AP11742" t="s">
        <v>45340</v>
      </c>
      <c r="AQ11742" t="s">
        <v>49109</v>
      </c>
      <c r="AR11742" t="s">
        <v>51228</v>
      </c>
    </row>
    <row r="11743" spans="1:44">
      <c r="A11743">
        <v>11741</v>
      </c>
      <c r="B11743" t="s">
        <v>21607</v>
      </c>
      <c r="K11743" t="s">
        <v>67</v>
      </c>
      <c r="AP11743" t="s">
        <v>45341</v>
      </c>
      <c r="AQ11743" t="s">
        <v>49160</v>
      </c>
      <c r="AR11743" t="s">
        <v>51446</v>
      </c>
    </row>
    <row r="11744" spans="1:44">
      <c r="A11744">
        <v>11742</v>
      </c>
      <c r="B11744" t="s">
        <v>21613</v>
      </c>
      <c r="K11744" t="s">
        <v>67</v>
      </c>
      <c r="AP11744" t="s">
        <v>45342</v>
      </c>
      <c r="AQ11744" t="s">
        <v>49160</v>
      </c>
      <c r="AR11744" t="s">
        <v>50391</v>
      </c>
    </row>
    <row r="11745" spans="1:44">
      <c r="A11745">
        <v>11743</v>
      </c>
      <c r="B11745" t="s">
        <v>21618</v>
      </c>
      <c r="K11745" t="s">
        <v>67</v>
      </c>
      <c r="AP11745" t="s">
        <v>45343</v>
      </c>
      <c r="AQ11745" t="s">
        <v>49109</v>
      </c>
      <c r="AR11745" t="s">
        <v>50601</v>
      </c>
    </row>
    <row r="11746" spans="1:44">
      <c r="A11746">
        <v>11744</v>
      </c>
      <c r="B11746" t="s">
        <v>21624</v>
      </c>
      <c r="K11746" t="s">
        <v>67</v>
      </c>
      <c r="AP11746" t="s">
        <v>45344</v>
      </c>
      <c r="AQ11746" t="s">
        <v>49109</v>
      </c>
      <c r="AR11746" t="s">
        <v>50395</v>
      </c>
    </row>
    <row r="11747" spans="1:44">
      <c r="A11747">
        <v>11745</v>
      </c>
      <c r="B11747" t="s">
        <v>21630</v>
      </c>
      <c r="K11747" t="s">
        <v>67</v>
      </c>
      <c r="AP11747" t="s">
        <v>45345</v>
      </c>
      <c r="AQ11747" t="s">
        <v>49131</v>
      </c>
      <c r="AR11747" t="s">
        <v>51477</v>
      </c>
    </row>
    <row r="11748" spans="1:44">
      <c r="A11748">
        <v>11746</v>
      </c>
      <c r="B11748" t="s">
        <v>21636</v>
      </c>
      <c r="K11748" t="s">
        <v>67</v>
      </c>
      <c r="AP11748" t="s">
        <v>45346</v>
      </c>
      <c r="AQ11748" t="s">
        <v>49109</v>
      </c>
      <c r="AR11748" t="s">
        <v>51219</v>
      </c>
    </row>
    <row r="11749" spans="1:44">
      <c r="A11749">
        <v>11747</v>
      </c>
      <c r="B11749" t="s">
        <v>21641</v>
      </c>
      <c r="K11749" t="s">
        <v>67</v>
      </c>
      <c r="AP11749" t="s">
        <v>45347</v>
      </c>
      <c r="AQ11749" t="s">
        <v>49120</v>
      </c>
      <c r="AR11749" t="s">
        <v>51478</v>
      </c>
    </row>
    <row r="11750" spans="1:44">
      <c r="A11750">
        <v>11748</v>
      </c>
      <c r="B11750" t="s">
        <v>21647</v>
      </c>
      <c r="K11750" t="s">
        <v>67</v>
      </c>
      <c r="AP11750" t="s">
        <v>45348</v>
      </c>
      <c r="AQ11750" t="s">
        <v>49109</v>
      </c>
      <c r="AR11750" t="s">
        <v>51251</v>
      </c>
    </row>
    <row r="11751" spans="1:44">
      <c r="A11751">
        <v>11749</v>
      </c>
      <c r="B11751" t="s">
        <v>21654</v>
      </c>
      <c r="K11751" t="s">
        <v>67</v>
      </c>
      <c r="AP11751" t="s">
        <v>45349</v>
      </c>
      <c r="AQ11751" t="s">
        <v>49109</v>
      </c>
      <c r="AR11751" t="s">
        <v>50957</v>
      </c>
    </row>
    <row r="11752" spans="1:44">
      <c r="A11752">
        <v>11750</v>
      </c>
      <c r="B11752" t="s">
        <v>21660</v>
      </c>
      <c r="K11752" t="s">
        <v>67</v>
      </c>
      <c r="AP11752" t="s">
        <v>45350</v>
      </c>
      <c r="AQ11752" t="s">
        <v>49120</v>
      </c>
      <c r="AR11752" t="s">
        <v>51351</v>
      </c>
    </row>
    <row r="11753" spans="1:44">
      <c r="A11753">
        <v>11751</v>
      </c>
      <c r="B11753" t="s">
        <v>21665</v>
      </c>
      <c r="K11753" t="s">
        <v>67</v>
      </c>
      <c r="AP11753" t="s">
        <v>45351</v>
      </c>
      <c r="AQ11753" t="s">
        <v>49109</v>
      </c>
      <c r="AR11753" t="s">
        <v>53</v>
      </c>
    </row>
    <row r="11754" spans="1:44">
      <c r="A11754">
        <v>11752</v>
      </c>
      <c r="B11754" t="s">
        <v>21670</v>
      </c>
      <c r="K11754" t="s">
        <v>67</v>
      </c>
      <c r="AP11754" t="s">
        <v>45352</v>
      </c>
      <c r="AQ11754" t="s">
        <v>49109</v>
      </c>
      <c r="AR11754" t="s">
        <v>49127</v>
      </c>
    </row>
    <row r="11755" spans="1:44">
      <c r="A11755">
        <v>11753</v>
      </c>
      <c r="B11755" t="s">
        <v>21676</v>
      </c>
      <c r="K11755" t="s">
        <v>67</v>
      </c>
      <c r="AP11755" t="s">
        <v>45353</v>
      </c>
      <c r="AQ11755" t="s">
        <v>49151</v>
      </c>
      <c r="AR11755" t="s">
        <v>51479</v>
      </c>
    </row>
    <row r="11756" spans="1:44">
      <c r="A11756">
        <v>11754</v>
      </c>
      <c r="B11756" t="s">
        <v>21681</v>
      </c>
      <c r="K11756" t="s">
        <v>67</v>
      </c>
      <c r="AP11756" t="s">
        <v>45354</v>
      </c>
      <c r="AQ11756" t="s">
        <v>49109</v>
      </c>
      <c r="AR11756" t="s">
        <v>51480</v>
      </c>
    </row>
    <row r="11757" spans="1:44">
      <c r="A11757">
        <v>11755</v>
      </c>
      <c r="B11757" t="s">
        <v>21688</v>
      </c>
      <c r="K11757" t="s">
        <v>67</v>
      </c>
      <c r="AP11757" t="s">
        <v>45355</v>
      </c>
      <c r="AQ11757" t="s">
        <v>49109</v>
      </c>
      <c r="AR11757" t="s">
        <v>49216</v>
      </c>
    </row>
    <row r="11758" spans="1:44">
      <c r="A11758">
        <v>11756</v>
      </c>
      <c r="B11758" t="s">
        <v>21693</v>
      </c>
      <c r="K11758" t="s">
        <v>67</v>
      </c>
      <c r="AP11758" t="s">
        <v>45356</v>
      </c>
      <c r="AQ11758" t="s">
        <v>49120</v>
      </c>
      <c r="AR11758" t="s">
        <v>51481</v>
      </c>
    </row>
    <row r="11759" spans="1:44">
      <c r="A11759">
        <v>11757</v>
      </c>
      <c r="B11759" t="s">
        <v>21697</v>
      </c>
      <c r="K11759" t="s">
        <v>67</v>
      </c>
      <c r="AP11759" t="s">
        <v>45357</v>
      </c>
      <c r="AQ11759" t="s">
        <v>49120</v>
      </c>
      <c r="AR11759" t="s">
        <v>51482</v>
      </c>
    </row>
    <row r="11760" spans="1:44">
      <c r="A11760">
        <v>11758</v>
      </c>
      <c r="B11760" t="s">
        <v>21702</v>
      </c>
      <c r="K11760" t="s">
        <v>67</v>
      </c>
      <c r="AP11760" t="s">
        <v>45358</v>
      </c>
      <c r="AQ11760" t="s">
        <v>50530</v>
      </c>
      <c r="AR11760" t="s">
        <v>51483</v>
      </c>
    </row>
    <row r="11761" spans="1:44">
      <c r="A11761">
        <v>11759</v>
      </c>
      <c r="B11761" t="s">
        <v>21708</v>
      </c>
      <c r="K11761" t="s">
        <v>67</v>
      </c>
      <c r="AP11761" t="s">
        <v>45359</v>
      </c>
      <c r="AQ11761" t="s">
        <v>49109</v>
      </c>
      <c r="AR11761" t="s">
        <v>51428</v>
      </c>
    </row>
    <row r="11762" spans="1:44">
      <c r="A11762">
        <v>11760</v>
      </c>
      <c r="B11762" t="s">
        <v>21714</v>
      </c>
      <c r="K11762" t="s">
        <v>67</v>
      </c>
      <c r="AP11762" t="s">
        <v>45360</v>
      </c>
      <c r="AQ11762" t="s">
        <v>49120</v>
      </c>
      <c r="AR11762" t="s">
        <v>51398</v>
      </c>
    </row>
    <row r="11763" spans="1:44">
      <c r="A11763">
        <v>11761</v>
      </c>
      <c r="B11763" t="s">
        <v>21721</v>
      </c>
      <c r="K11763" t="s">
        <v>67</v>
      </c>
      <c r="AP11763" t="s">
        <v>45361</v>
      </c>
      <c r="AQ11763" t="s">
        <v>49120</v>
      </c>
      <c r="AR11763" t="s">
        <v>51484</v>
      </c>
    </row>
    <row r="11764" spans="1:44">
      <c r="A11764">
        <v>11762</v>
      </c>
      <c r="B11764" t="s">
        <v>21726</v>
      </c>
      <c r="K11764" t="s">
        <v>67</v>
      </c>
      <c r="AP11764" t="s">
        <v>45362</v>
      </c>
      <c r="AQ11764" t="s">
        <v>49120</v>
      </c>
      <c r="AR11764" t="s">
        <v>51485</v>
      </c>
    </row>
    <row r="11765" spans="1:44">
      <c r="A11765">
        <v>11763</v>
      </c>
      <c r="B11765" t="s">
        <v>21732</v>
      </c>
      <c r="K11765" t="s">
        <v>67</v>
      </c>
      <c r="AP11765" t="s">
        <v>45363</v>
      </c>
      <c r="AQ11765" t="s">
        <v>49214</v>
      </c>
      <c r="AR11765" t="s">
        <v>51486</v>
      </c>
    </row>
    <row r="11766" spans="1:44">
      <c r="A11766">
        <v>11764</v>
      </c>
      <c r="B11766" t="s">
        <v>21739</v>
      </c>
      <c r="K11766" t="s">
        <v>67</v>
      </c>
      <c r="AP11766" t="s">
        <v>45364</v>
      </c>
      <c r="AQ11766" t="s">
        <v>49160</v>
      </c>
      <c r="AR11766" t="s">
        <v>50391</v>
      </c>
    </row>
    <row r="11767" spans="1:44">
      <c r="A11767">
        <v>11765</v>
      </c>
      <c r="B11767" t="s">
        <v>21745</v>
      </c>
      <c r="K11767" t="s">
        <v>67</v>
      </c>
      <c r="AP11767" t="s">
        <v>45365</v>
      </c>
      <c r="AQ11767" t="s">
        <v>49109</v>
      </c>
      <c r="AR11767" t="s">
        <v>51487</v>
      </c>
    </row>
    <row r="11768" spans="1:44">
      <c r="A11768">
        <v>11766</v>
      </c>
      <c r="B11768" t="s">
        <v>21750</v>
      </c>
      <c r="K11768" t="s">
        <v>67</v>
      </c>
      <c r="AP11768" t="s">
        <v>45366</v>
      </c>
      <c r="AQ11768" t="s">
        <v>49120</v>
      </c>
      <c r="AR11768" t="s">
        <v>51488</v>
      </c>
    </row>
    <row r="11769" spans="1:44">
      <c r="A11769">
        <v>11767</v>
      </c>
      <c r="B11769" t="s">
        <v>21756</v>
      </c>
      <c r="K11769" t="s">
        <v>67</v>
      </c>
      <c r="AP11769" t="s">
        <v>45367</v>
      </c>
      <c r="AQ11769" t="s">
        <v>49109</v>
      </c>
      <c r="AR11769" t="s">
        <v>51489</v>
      </c>
    </row>
    <row r="11770" spans="1:44">
      <c r="A11770">
        <v>11768</v>
      </c>
      <c r="B11770" t="s">
        <v>21761</v>
      </c>
      <c r="K11770" t="s">
        <v>67</v>
      </c>
      <c r="AP11770" t="s">
        <v>45368</v>
      </c>
      <c r="AQ11770" t="s">
        <v>49694</v>
      </c>
      <c r="AR11770" t="s">
        <v>51490</v>
      </c>
    </row>
    <row r="11771" spans="1:44">
      <c r="A11771">
        <v>11769</v>
      </c>
      <c r="B11771" t="s">
        <v>21767</v>
      </c>
      <c r="K11771" t="s">
        <v>67</v>
      </c>
      <c r="AP11771" t="s">
        <v>45369</v>
      </c>
      <c r="AQ11771" t="s">
        <v>49109</v>
      </c>
      <c r="AR11771" t="s">
        <v>51331</v>
      </c>
    </row>
    <row r="11772" spans="1:44">
      <c r="A11772">
        <v>11770</v>
      </c>
      <c r="B11772" t="s">
        <v>21772</v>
      </c>
      <c r="K11772" t="s">
        <v>67</v>
      </c>
      <c r="AP11772" t="s">
        <v>45370</v>
      </c>
      <c r="AQ11772" t="s">
        <v>49120</v>
      </c>
      <c r="AR11772" t="s">
        <v>51491</v>
      </c>
    </row>
    <row r="11773" spans="1:44">
      <c r="A11773">
        <v>11771</v>
      </c>
      <c r="B11773" t="s">
        <v>21778</v>
      </c>
      <c r="K11773" t="s">
        <v>67</v>
      </c>
      <c r="AP11773" t="s">
        <v>45371</v>
      </c>
      <c r="AQ11773" t="s">
        <v>49109</v>
      </c>
      <c r="AR11773" t="s">
        <v>51492</v>
      </c>
    </row>
    <row r="11774" spans="1:44">
      <c r="A11774">
        <v>11772</v>
      </c>
      <c r="B11774" t="s">
        <v>21784</v>
      </c>
      <c r="K11774" t="s">
        <v>67</v>
      </c>
      <c r="AP11774" t="s">
        <v>45372</v>
      </c>
      <c r="AQ11774" t="s">
        <v>49109</v>
      </c>
      <c r="AR11774" t="s">
        <v>51493</v>
      </c>
    </row>
    <row r="11775" spans="1:44">
      <c r="A11775">
        <v>11773</v>
      </c>
      <c r="B11775" t="s">
        <v>21790</v>
      </c>
      <c r="K11775" t="s">
        <v>67</v>
      </c>
      <c r="AP11775" t="s">
        <v>45373</v>
      </c>
      <c r="AQ11775" t="s">
        <v>49120</v>
      </c>
      <c r="AR11775" t="s">
        <v>51494</v>
      </c>
    </row>
    <row r="11776" spans="1:44">
      <c r="A11776">
        <v>11774</v>
      </c>
      <c r="B11776" t="s">
        <v>21796</v>
      </c>
      <c r="K11776" t="s">
        <v>67</v>
      </c>
      <c r="AP11776" t="s">
        <v>45374</v>
      </c>
      <c r="AQ11776" t="s">
        <v>49160</v>
      </c>
      <c r="AR11776" t="s">
        <v>51495</v>
      </c>
    </row>
    <row r="11777" spans="1:44">
      <c r="A11777">
        <v>11775</v>
      </c>
      <c r="B11777" t="s">
        <v>21803</v>
      </c>
      <c r="K11777" t="s">
        <v>67</v>
      </c>
      <c r="AP11777" t="s">
        <v>45375</v>
      </c>
      <c r="AQ11777" t="s">
        <v>49120</v>
      </c>
      <c r="AR11777" t="s">
        <v>51380</v>
      </c>
    </row>
    <row r="11778" spans="1:44">
      <c r="A11778">
        <v>11776</v>
      </c>
      <c r="B11778" t="s">
        <v>21808</v>
      </c>
      <c r="K11778" t="s">
        <v>67</v>
      </c>
      <c r="AP11778" t="s">
        <v>45376</v>
      </c>
      <c r="AQ11778" t="s">
        <v>49128</v>
      </c>
      <c r="AR11778" t="s">
        <v>51496</v>
      </c>
    </row>
    <row r="11779" spans="1:44">
      <c r="A11779">
        <v>11777</v>
      </c>
      <c r="B11779" t="s">
        <v>21813</v>
      </c>
      <c r="K11779" t="s">
        <v>52</v>
      </c>
      <c r="AP11779" t="s">
        <v>45377</v>
      </c>
      <c r="AQ11779" t="s">
        <v>49109</v>
      </c>
      <c r="AR11779" t="s">
        <v>50026</v>
      </c>
    </row>
    <row r="11780" spans="1:44">
      <c r="A11780">
        <v>11778</v>
      </c>
      <c r="B11780" t="s">
        <v>21818</v>
      </c>
      <c r="K11780" t="s">
        <v>52</v>
      </c>
      <c r="AP11780" t="s">
        <v>45378</v>
      </c>
      <c r="AQ11780" t="s">
        <v>49109</v>
      </c>
      <c r="AR11780" t="s">
        <v>53</v>
      </c>
    </row>
    <row r="11781" spans="1:44">
      <c r="A11781">
        <v>11779</v>
      </c>
      <c r="B11781" t="s">
        <v>21823</v>
      </c>
      <c r="K11781" t="s">
        <v>53</v>
      </c>
      <c r="AP11781" t="s">
        <v>45379</v>
      </c>
      <c r="AQ11781" t="s">
        <v>49109</v>
      </c>
      <c r="AR11781" t="s">
        <v>53</v>
      </c>
    </row>
    <row r="11782" spans="1:44">
      <c r="A11782">
        <v>11780</v>
      </c>
      <c r="B11782" t="s">
        <v>21826</v>
      </c>
      <c r="K11782" t="s">
        <v>53</v>
      </c>
      <c r="AP11782" t="s">
        <v>45380</v>
      </c>
      <c r="AQ11782" t="s">
        <v>49109</v>
      </c>
      <c r="AR11782" t="s">
        <v>53</v>
      </c>
    </row>
    <row r="11783" spans="1:44">
      <c r="A11783">
        <v>11781</v>
      </c>
      <c r="B11783" t="s">
        <v>21831</v>
      </c>
      <c r="K11783" t="s">
        <v>53</v>
      </c>
      <c r="AP11783" t="s">
        <v>45381</v>
      </c>
      <c r="AQ11783" t="s">
        <v>49109</v>
      </c>
      <c r="AR11783" t="s">
        <v>53</v>
      </c>
    </row>
    <row r="11784" spans="1:44">
      <c r="A11784">
        <v>11782</v>
      </c>
      <c r="B11784" t="s">
        <v>21836</v>
      </c>
      <c r="K11784" t="s">
        <v>53</v>
      </c>
      <c r="AP11784" t="s">
        <v>45382</v>
      </c>
      <c r="AQ11784" t="s">
        <v>49109</v>
      </c>
      <c r="AR11784" t="s">
        <v>53</v>
      </c>
    </row>
    <row r="11785" spans="1:44">
      <c r="A11785">
        <v>11783</v>
      </c>
      <c r="B11785" t="s">
        <v>21847</v>
      </c>
      <c r="K11785" t="s">
        <v>53</v>
      </c>
      <c r="AP11785" t="s">
        <v>45383</v>
      </c>
      <c r="AQ11785" t="s">
        <v>49109</v>
      </c>
      <c r="AR11785" t="s">
        <v>53</v>
      </c>
    </row>
    <row r="11786" spans="1:44">
      <c r="A11786">
        <v>11784</v>
      </c>
      <c r="B11786" t="s">
        <v>21851</v>
      </c>
      <c r="K11786" t="s">
        <v>53</v>
      </c>
      <c r="AP11786" t="s">
        <v>45384</v>
      </c>
      <c r="AQ11786" t="s">
        <v>49109</v>
      </c>
      <c r="AR11786" t="s">
        <v>50395</v>
      </c>
    </row>
    <row r="11787" spans="1:44">
      <c r="A11787">
        <v>11785</v>
      </c>
      <c r="B11787" t="s">
        <v>21855</v>
      </c>
      <c r="K11787" t="s">
        <v>67</v>
      </c>
      <c r="AP11787" t="s">
        <v>45385</v>
      </c>
      <c r="AQ11787" t="s">
        <v>49109</v>
      </c>
      <c r="AR11787" t="s">
        <v>49374</v>
      </c>
    </row>
    <row r="11788" spans="1:44">
      <c r="A11788">
        <v>11786</v>
      </c>
      <c r="B11788" t="s">
        <v>21861</v>
      </c>
      <c r="K11788" t="s">
        <v>53</v>
      </c>
      <c r="AP11788" t="s">
        <v>45386</v>
      </c>
      <c r="AQ11788" t="s">
        <v>49214</v>
      </c>
      <c r="AR11788" t="s">
        <v>51497</v>
      </c>
    </row>
    <row r="11789" spans="1:44">
      <c r="A11789">
        <v>11787</v>
      </c>
      <c r="B11789" t="s">
        <v>21866</v>
      </c>
      <c r="K11789" t="s">
        <v>53</v>
      </c>
      <c r="AP11789" t="s">
        <v>45387</v>
      </c>
      <c r="AQ11789" t="s">
        <v>49109</v>
      </c>
      <c r="AR11789" t="s">
        <v>53</v>
      </c>
    </row>
    <row r="11790" spans="1:44">
      <c r="A11790">
        <v>11788</v>
      </c>
      <c r="B11790" t="s">
        <v>21871</v>
      </c>
      <c r="K11790" t="s">
        <v>53</v>
      </c>
      <c r="AP11790" t="s">
        <v>45388</v>
      </c>
      <c r="AQ11790" t="s">
        <v>49109</v>
      </c>
      <c r="AR11790" t="s">
        <v>53</v>
      </c>
    </row>
    <row r="11791" spans="1:44">
      <c r="A11791">
        <v>11789</v>
      </c>
      <c r="B11791" t="s">
        <v>21876</v>
      </c>
      <c r="K11791" t="s">
        <v>53</v>
      </c>
      <c r="AP11791" t="s">
        <v>45389</v>
      </c>
      <c r="AQ11791" t="s">
        <v>49109</v>
      </c>
      <c r="AR11791" t="s">
        <v>53</v>
      </c>
    </row>
    <row r="11792" spans="1:44">
      <c r="A11792">
        <v>11790</v>
      </c>
      <c r="B11792" t="s">
        <v>21881</v>
      </c>
      <c r="K11792" t="s">
        <v>67</v>
      </c>
      <c r="AP11792" t="s">
        <v>45390</v>
      </c>
      <c r="AQ11792" t="s">
        <v>49109</v>
      </c>
      <c r="AR11792" t="s">
        <v>51498</v>
      </c>
    </row>
    <row r="11793" spans="1:44">
      <c r="A11793">
        <v>11791</v>
      </c>
      <c r="B11793" t="s">
        <v>21888</v>
      </c>
      <c r="K11793" t="s">
        <v>53</v>
      </c>
      <c r="AP11793" t="s">
        <v>45391</v>
      </c>
      <c r="AQ11793" t="s">
        <v>49109</v>
      </c>
      <c r="AR11793" t="s">
        <v>53</v>
      </c>
    </row>
    <row r="11794" spans="1:44">
      <c r="A11794">
        <v>11792</v>
      </c>
      <c r="B11794" t="s">
        <v>21893</v>
      </c>
      <c r="K11794" t="s">
        <v>53</v>
      </c>
      <c r="AP11794" t="s">
        <v>53</v>
      </c>
      <c r="AQ11794" t="s">
        <v>53</v>
      </c>
      <c r="AR11794" t="s">
        <v>53</v>
      </c>
    </row>
    <row r="11795" spans="1:44">
      <c r="A11795">
        <v>11793</v>
      </c>
      <c r="B11795" t="s">
        <v>21898</v>
      </c>
      <c r="K11795" t="s">
        <v>67</v>
      </c>
      <c r="AP11795" t="s">
        <v>45392</v>
      </c>
      <c r="AQ11795" t="s">
        <v>49109</v>
      </c>
      <c r="AR11795" t="s">
        <v>50957</v>
      </c>
    </row>
    <row r="11796" spans="1:44">
      <c r="A11796">
        <v>11794</v>
      </c>
      <c r="B11796" t="s">
        <v>21905</v>
      </c>
      <c r="K11796" t="s">
        <v>53</v>
      </c>
      <c r="AP11796" t="s">
        <v>45393</v>
      </c>
      <c r="AQ11796" t="s">
        <v>49109</v>
      </c>
      <c r="AR11796" t="s">
        <v>51231</v>
      </c>
    </row>
    <row r="11797" spans="1:44">
      <c r="A11797">
        <v>11795</v>
      </c>
      <c r="B11797" t="s">
        <v>21910</v>
      </c>
      <c r="K11797" t="s">
        <v>53</v>
      </c>
      <c r="AP11797" t="s">
        <v>45394</v>
      </c>
      <c r="AQ11797" t="s">
        <v>49109</v>
      </c>
      <c r="AR11797" t="s">
        <v>53</v>
      </c>
    </row>
    <row r="11798" spans="1:44">
      <c r="A11798">
        <v>11796</v>
      </c>
      <c r="B11798" t="s">
        <v>21915</v>
      </c>
      <c r="K11798" t="s">
        <v>53</v>
      </c>
      <c r="AP11798" t="s">
        <v>45395</v>
      </c>
      <c r="AQ11798" t="s">
        <v>49109</v>
      </c>
      <c r="AR11798" t="s">
        <v>53</v>
      </c>
    </row>
    <row r="11799" spans="1:44">
      <c r="A11799">
        <v>11797</v>
      </c>
      <c r="B11799" t="s">
        <v>21920</v>
      </c>
      <c r="K11799" t="s">
        <v>67</v>
      </c>
      <c r="AP11799" t="s">
        <v>45396</v>
      </c>
      <c r="AQ11799" t="s">
        <v>49109</v>
      </c>
      <c r="AR11799" t="s">
        <v>50920</v>
      </c>
    </row>
    <row r="11800" spans="1:44">
      <c r="A11800">
        <v>11798</v>
      </c>
      <c r="B11800" t="s">
        <v>21927</v>
      </c>
      <c r="K11800" t="s">
        <v>67</v>
      </c>
      <c r="AP11800" t="s">
        <v>45397</v>
      </c>
      <c r="AQ11800" t="s">
        <v>49120</v>
      </c>
      <c r="AR11800" t="s">
        <v>51499</v>
      </c>
    </row>
    <row r="11801" spans="1:44">
      <c r="A11801">
        <v>11799</v>
      </c>
      <c r="B11801" t="s">
        <v>21933</v>
      </c>
      <c r="K11801" t="s">
        <v>53</v>
      </c>
      <c r="AP11801" t="s">
        <v>45398</v>
      </c>
      <c r="AQ11801" t="s">
        <v>49109</v>
      </c>
      <c r="AR11801" t="s">
        <v>53</v>
      </c>
    </row>
    <row r="11802" spans="1:44">
      <c r="A11802">
        <v>11800</v>
      </c>
      <c r="B11802" t="s">
        <v>21938</v>
      </c>
      <c r="K11802" t="s">
        <v>53</v>
      </c>
      <c r="AP11802" t="s">
        <v>45399</v>
      </c>
      <c r="AQ11802" t="s">
        <v>49109</v>
      </c>
      <c r="AR11802" t="s">
        <v>51500</v>
      </c>
    </row>
    <row r="11803" spans="1:44">
      <c r="A11803">
        <v>11801</v>
      </c>
      <c r="B11803" t="s">
        <v>21943</v>
      </c>
      <c r="K11803" t="s">
        <v>53</v>
      </c>
      <c r="AP11803" t="s">
        <v>45400</v>
      </c>
      <c r="AQ11803" t="s">
        <v>49109</v>
      </c>
      <c r="AR11803" t="s">
        <v>53</v>
      </c>
    </row>
    <row r="11804" spans="1:44">
      <c r="A11804">
        <v>11802</v>
      </c>
      <c r="B11804" t="s">
        <v>21947</v>
      </c>
      <c r="K11804" t="s">
        <v>53</v>
      </c>
      <c r="AP11804" t="s">
        <v>45401</v>
      </c>
      <c r="AQ11804" t="s">
        <v>49109</v>
      </c>
      <c r="AR11804" t="s">
        <v>53</v>
      </c>
    </row>
    <row r="11805" spans="1:44">
      <c r="A11805">
        <v>11803</v>
      </c>
      <c r="B11805" t="s">
        <v>21952</v>
      </c>
      <c r="K11805" t="s">
        <v>53</v>
      </c>
      <c r="AP11805" t="s">
        <v>45402</v>
      </c>
      <c r="AQ11805" t="s">
        <v>49109</v>
      </c>
      <c r="AR11805" t="s">
        <v>53</v>
      </c>
    </row>
    <row r="11806" spans="1:44">
      <c r="A11806">
        <v>11804</v>
      </c>
      <c r="B11806" t="s">
        <v>21957</v>
      </c>
      <c r="K11806" t="s">
        <v>53</v>
      </c>
      <c r="AP11806" t="s">
        <v>45403</v>
      </c>
      <c r="AQ11806" t="s">
        <v>49109</v>
      </c>
      <c r="AR11806" t="s">
        <v>53</v>
      </c>
    </row>
    <row r="11807" spans="1:44">
      <c r="A11807">
        <v>11805</v>
      </c>
      <c r="B11807" t="s">
        <v>21962</v>
      </c>
      <c r="K11807" t="s">
        <v>67</v>
      </c>
      <c r="AP11807" t="s">
        <v>45404</v>
      </c>
      <c r="AQ11807" t="s">
        <v>49109</v>
      </c>
      <c r="AR11807" t="s">
        <v>49127</v>
      </c>
    </row>
    <row r="11808" spans="1:44">
      <c r="A11808">
        <v>11806</v>
      </c>
      <c r="B11808" t="s">
        <v>21968</v>
      </c>
      <c r="K11808" t="s">
        <v>53</v>
      </c>
      <c r="AP11808" t="s">
        <v>45405</v>
      </c>
      <c r="AQ11808" t="s">
        <v>49160</v>
      </c>
      <c r="AR11808" t="s">
        <v>50391</v>
      </c>
    </row>
    <row r="11809" spans="1:44">
      <c r="A11809">
        <v>11807</v>
      </c>
      <c r="B11809" t="s">
        <v>21973</v>
      </c>
      <c r="K11809" t="s">
        <v>53</v>
      </c>
      <c r="AP11809" t="s">
        <v>45406</v>
      </c>
      <c r="AQ11809" t="s">
        <v>49109</v>
      </c>
      <c r="AR11809" t="s">
        <v>53</v>
      </c>
    </row>
    <row r="11810" spans="1:44">
      <c r="A11810">
        <v>11808</v>
      </c>
      <c r="B11810" t="s">
        <v>21978</v>
      </c>
      <c r="K11810" t="s">
        <v>53</v>
      </c>
      <c r="AP11810" t="s">
        <v>45407</v>
      </c>
      <c r="AQ11810" t="s">
        <v>49109</v>
      </c>
      <c r="AR11810" t="s">
        <v>50453</v>
      </c>
    </row>
    <row r="11811" spans="1:44">
      <c r="A11811">
        <v>11809</v>
      </c>
      <c r="B11811" t="s">
        <v>21982</v>
      </c>
      <c r="K11811" t="s">
        <v>67</v>
      </c>
      <c r="AP11811" t="s">
        <v>45408</v>
      </c>
      <c r="AQ11811" t="s">
        <v>49109</v>
      </c>
      <c r="AR11811" t="s">
        <v>50971</v>
      </c>
    </row>
    <row r="11812" spans="1:44">
      <c r="A11812">
        <v>11810</v>
      </c>
      <c r="B11812" t="s">
        <v>21987</v>
      </c>
      <c r="K11812" t="s">
        <v>53</v>
      </c>
      <c r="AP11812" t="s">
        <v>45409</v>
      </c>
      <c r="AQ11812" t="s">
        <v>49109</v>
      </c>
      <c r="AR11812" t="s">
        <v>53</v>
      </c>
    </row>
    <row r="11813" spans="1:44">
      <c r="A11813">
        <v>11811</v>
      </c>
      <c r="B11813" t="s">
        <v>21992</v>
      </c>
      <c r="K11813" t="s">
        <v>53</v>
      </c>
      <c r="AP11813" t="s">
        <v>45410</v>
      </c>
      <c r="AQ11813" t="s">
        <v>49109</v>
      </c>
      <c r="AR11813" t="s">
        <v>53</v>
      </c>
    </row>
    <row r="11814" spans="1:44">
      <c r="A11814">
        <v>11812</v>
      </c>
      <c r="B11814" t="s">
        <v>21997</v>
      </c>
      <c r="K11814" t="s">
        <v>53</v>
      </c>
      <c r="AP11814" t="s">
        <v>45411</v>
      </c>
      <c r="AQ11814" t="s">
        <v>49109</v>
      </c>
      <c r="AR11814" t="s">
        <v>51233</v>
      </c>
    </row>
    <row r="11815" spans="1:44">
      <c r="A11815">
        <v>11813</v>
      </c>
      <c r="B11815" t="s">
        <v>22002</v>
      </c>
      <c r="K11815" t="s">
        <v>53</v>
      </c>
      <c r="AP11815" t="s">
        <v>45412</v>
      </c>
      <c r="AQ11815" t="s">
        <v>49109</v>
      </c>
      <c r="AR11815" t="s">
        <v>53</v>
      </c>
    </row>
    <row r="11816" spans="1:44">
      <c r="A11816">
        <v>11814</v>
      </c>
      <c r="B11816" t="s">
        <v>22007</v>
      </c>
      <c r="K11816" t="s">
        <v>53</v>
      </c>
      <c r="AP11816" t="s">
        <v>45413</v>
      </c>
      <c r="AQ11816" t="s">
        <v>49109</v>
      </c>
      <c r="AR11816" t="s">
        <v>53</v>
      </c>
    </row>
    <row r="11817" spans="1:44">
      <c r="A11817">
        <v>11815</v>
      </c>
      <c r="B11817" t="s">
        <v>22012</v>
      </c>
      <c r="K11817" t="s">
        <v>53</v>
      </c>
      <c r="AP11817" t="s">
        <v>45414</v>
      </c>
      <c r="AQ11817" t="s">
        <v>49109</v>
      </c>
      <c r="AR11817" t="s">
        <v>53</v>
      </c>
    </row>
    <row r="11818" spans="1:44">
      <c r="A11818">
        <v>11816</v>
      </c>
      <c r="B11818" t="s">
        <v>22017</v>
      </c>
      <c r="K11818" t="s">
        <v>53</v>
      </c>
      <c r="AP11818" t="s">
        <v>45415</v>
      </c>
      <c r="AQ11818" t="s">
        <v>49128</v>
      </c>
      <c r="AR11818" t="s">
        <v>51475</v>
      </c>
    </row>
    <row r="11819" spans="1:44">
      <c r="A11819">
        <v>11817</v>
      </c>
      <c r="B11819" t="s">
        <v>22022</v>
      </c>
      <c r="K11819" t="s">
        <v>53</v>
      </c>
      <c r="AP11819" t="s">
        <v>45416</v>
      </c>
      <c r="AQ11819" t="s">
        <v>49109</v>
      </c>
      <c r="AR11819" t="s">
        <v>53</v>
      </c>
    </row>
    <row r="11820" spans="1:44">
      <c r="A11820">
        <v>11818</v>
      </c>
      <c r="B11820" t="s">
        <v>22027</v>
      </c>
      <c r="K11820" t="s">
        <v>67</v>
      </c>
      <c r="AP11820" t="s">
        <v>45417</v>
      </c>
      <c r="AQ11820" t="s">
        <v>49220</v>
      </c>
      <c r="AR11820" t="s">
        <v>50187</v>
      </c>
    </row>
    <row r="11821" spans="1:44">
      <c r="A11821">
        <v>11819</v>
      </c>
      <c r="B11821" t="s">
        <v>22034</v>
      </c>
      <c r="K11821" t="s">
        <v>53</v>
      </c>
      <c r="AP11821" t="s">
        <v>45418</v>
      </c>
      <c r="AQ11821" t="s">
        <v>49160</v>
      </c>
      <c r="AR11821" t="s">
        <v>50391</v>
      </c>
    </row>
    <row r="11822" spans="1:44">
      <c r="A11822">
        <v>11820</v>
      </c>
      <c r="B11822" t="s">
        <v>22039</v>
      </c>
      <c r="K11822" t="s">
        <v>67</v>
      </c>
      <c r="AP11822" t="s">
        <v>45419</v>
      </c>
      <c r="AQ11822" t="s">
        <v>49220</v>
      </c>
      <c r="AR11822" t="s">
        <v>50187</v>
      </c>
    </row>
    <row r="11823" spans="1:44">
      <c r="A11823">
        <v>11821</v>
      </c>
      <c r="B11823" t="s">
        <v>22045</v>
      </c>
      <c r="K11823" t="s">
        <v>53</v>
      </c>
      <c r="AP11823" t="s">
        <v>45420</v>
      </c>
      <c r="AQ11823" t="s">
        <v>49109</v>
      </c>
      <c r="AR11823" t="s">
        <v>53</v>
      </c>
    </row>
    <row r="11824" spans="1:44">
      <c r="A11824">
        <v>11822</v>
      </c>
      <c r="B11824" t="s">
        <v>22050</v>
      </c>
      <c r="K11824" t="s">
        <v>53</v>
      </c>
      <c r="AP11824" t="s">
        <v>45421</v>
      </c>
      <c r="AQ11824" t="s">
        <v>49109</v>
      </c>
      <c r="AR11824" t="s">
        <v>53</v>
      </c>
    </row>
    <row r="11825" spans="1:44">
      <c r="A11825">
        <v>11823</v>
      </c>
      <c r="B11825" t="s">
        <v>22055</v>
      </c>
      <c r="K11825" t="s">
        <v>53</v>
      </c>
      <c r="AP11825" t="s">
        <v>45422</v>
      </c>
      <c r="AQ11825" t="s">
        <v>49109</v>
      </c>
      <c r="AR11825" t="s">
        <v>49278</v>
      </c>
    </row>
    <row r="11826" spans="1:44">
      <c r="A11826">
        <v>11824</v>
      </c>
      <c r="B11826" t="s">
        <v>22060</v>
      </c>
      <c r="K11826" t="s">
        <v>53</v>
      </c>
      <c r="AP11826" t="s">
        <v>45423</v>
      </c>
      <c r="AQ11826" t="s">
        <v>49109</v>
      </c>
      <c r="AR11826" t="s">
        <v>53</v>
      </c>
    </row>
    <row r="11827" spans="1:44">
      <c r="A11827">
        <v>11825</v>
      </c>
      <c r="B11827" t="s">
        <v>22064</v>
      </c>
      <c r="K11827" t="s">
        <v>53</v>
      </c>
      <c r="AP11827" t="s">
        <v>45424</v>
      </c>
      <c r="AQ11827" t="s">
        <v>49109</v>
      </c>
      <c r="AR11827" t="s">
        <v>51501</v>
      </c>
    </row>
    <row r="11828" spans="1:44">
      <c r="A11828">
        <v>11826</v>
      </c>
      <c r="B11828" t="s">
        <v>22069</v>
      </c>
      <c r="K11828" t="s">
        <v>53</v>
      </c>
      <c r="AP11828" t="s">
        <v>45425</v>
      </c>
      <c r="AQ11828" t="s">
        <v>49109</v>
      </c>
      <c r="AR11828" t="s">
        <v>49127</v>
      </c>
    </row>
    <row r="11829" spans="1:44">
      <c r="A11829">
        <v>11827</v>
      </c>
      <c r="B11829" t="s">
        <v>22074</v>
      </c>
      <c r="K11829" t="s">
        <v>53</v>
      </c>
      <c r="AP11829" t="s">
        <v>45426</v>
      </c>
      <c r="AQ11829" t="s">
        <v>49109</v>
      </c>
      <c r="AR11829" t="s">
        <v>53</v>
      </c>
    </row>
    <row r="11830" spans="1:44">
      <c r="A11830">
        <v>11828</v>
      </c>
      <c r="B11830" t="s">
        <v>22079</v>
      </c>
      <c r="K11830" t="s">
        <v>53</v>
      </c>
      <c r="AP11830" t="s">
        <v>45427</v>
      </c>
      <c r="AQ11830" t="s">
        <v>49252</v>
      </c>
      <c r="AR11830" t="s">
        <v>50206</v>
      </c>
    </row>
    <row r="11831" spans="1:44">
      <c r="A11831">
        <v>11829</v>
      </c>
      <c r="B11831" t="s">
        <v>22084</v>
      </c>
      <c r="K11831" t="s">
        <v>53</v>
      </c>
      <c r="AP11831" t="s">
        <v>45428</v>
      </c>
      <c r="AQ11831" t="s">
        <v>49109</v>
      </c>
      <c r="AR11831" t="s">
        <v>53</v>
      </c>
    </row>
    <row r="11832" spans="1:44">
      <c r="A11832">
        <v>11830</v>
      </c>
      <c r="B11832" t="s">
        <v>22088</v>
      </c>
      <c r="K11832" t="s">
        <v>53</v>
      </c>
      <c r="AP11832" t="s">
        <v>45429</v>
      </c>
      <c r="AQ11832" t="s">
        <v>49109</v>
      </c>
      <c r="AR11832" t="s">
        <v>53</v>
      </c>
    </row>
    <row r="11833" spans="1:44">
      <c r="A11833">
        <v>11831</v>
      </c>
      <c r="B11833" t="s">
        <v>22093</v>
      </c>
      <c r="K11833" t="s">
        <v>53</v>
      </c>
      <c r="AP11833" t="s">
        <v>45430</v>
      </c>
      <c r="AQ11833" t="s">
        <v>49109</v>
      </c>
      <c r="AR11833" t="s">
        <v>53</v>
      </c>
    </row>
    <row r="11834" spans="1:44">
      <c r="A11834">
        <v>11832</v>
      </c>
      <c r="B11834" t="s">
        <v>22098</v>
      </c>
      <c r="K11834" t="s">
        <v>53</v>
      </c>
      <c r="AP11834" t="s">
        <v>45431</v>
      </c>
      <c r="AQ11834" t="s">
        <v>49160</v>
      </c>
      <c r="AR11834" t="s">
        <v>50906</v>
      </c>
    </row>
    <row r="11835" spans="1:44">
      <c r="A11835">
        <v>11833</v>
      </c>
      <c r="B11835" t="s">
        <v>22103</v>
      </c>
      <c r="K11835" t="s">
        <v>53</v>
      </c>
      <c r="AP11835" t="s">
        <v>45432</v>
      </c>
      <c r="AQ11835" t="s">
        <v>49109</v>
      </c>
      <c r="AR11835" t="s">
        <v>50959</v>
      </c>
    </row>
    <row r="11836" spans="1:44">
      <c r="A11836">
        <v>11834</v>
      </c>
      <c r="B11836" t="s">
        <v>22108</v>
      </c>
      <c r="K11836" t="s">
        <v>53</v>
      </c>
      <c r="AP11836" t="s">
        <v>45433</v>
      </c>
      <c r="AQ11836" t="s">
        <v>49109</v>
      </c>
      <c r="AR11836" t="s">
        <v>53</v>
      </c>
    </row>
    <row r="11837" spans="1:44">
      <c r="A11837">
        <v>11835</v>
      </c>
      <c r="B11837" t="s">
        <v>22113</v>
      </c>
      <c r="K11837" t="s">
        <v>53</v>
      </c>
      <c r="AP11837" t="s">
        <v>45434</v>
      </c>
      <c r="AQ11837" t="s">
        <v>49109</v>
      </c>
      <c r="AR11837" t="s">
        <v>53</v>
      </c>
    </row>
    <row r="11838" spans="1:44">
      <c r="A11838">
        <v>11836</v>
      </c>
      <c r="B11838" t="s">
        <v>22118</v>
      </c>
      <c r="K11838" t="s">
        <v>53</v>
      </c>
      <c r="AP11838" t="s">
        <v>45435</v>
      </c>
      <c r="AQ11838" t="s">
        <v>49109</v>
      </c>
      <c r="AR11838" t="s">
        <v>53</v>
      </c>
    </row>
    <row r="11839" spans="1:44">
      <c r="A11839">
        <v>11837</v>
      </c>
      <c r="B11839" t="s">
        <v>22123</v>
      </c>
      <c r="K11839" t="s">
        <v>53</v>
      </c>
      <c r="AP11839" t="s">
        <v>45436</v>
      </c>
      <c r="AQ11839" t="s">
        <v>49109</v>
      </c>
      <c r="AR11839" t="s">
        <v>53</v>
      </c>
    </row>
    <row r="11840" spans="1:44">
      <c r="A11840">
        <v>11838</v>
      </c>
      <c r="B11840" t="s">
        <v>22128</v>
      </c>
      <c r="K11840" t="s">
        <v>53</v>
      </c>
      <c r="AP11840" t="s">
        <v>53</v>
      </c>
      <c r="AQ11840" t="s">
        <v>53</v>
      </c>
      <c r="AR11840" t="s">
        <v>53</v>
      </c>
    </row>
    <row r="11841" spans="1:44">
      <c r="A11841">
        <v>11839</v>
      </c>
      <c r="B11841" t="s">
        <v>22133</v>
      </c>
      <c r="K11841" t="s">
        <v>53</v>
      </c>
      <c r="AP11841" t="s">
        <v>45437</v>
      </c>
      <c r="AQ11841" t="s">
        <v>49109</v>
      </c>
      <c r="AR11841" t="s">
        <v>53</v>
      </c>
    </row>
    <row r="11842" spans="1:44">
      <c r="A11842">
        <v>11840</v>
      </c>
      <c r="B11842" t="s">
        <v>22138</v>
      </c>
      <c r="K11842" t="s">
        <v>53</v>
      </c>
      <c r="AP11842" t="s">
        <v>45438</v>
      </c>
      <c r="AQ11842" t="s">
        <v>49120</v>
      </c>
      <c r="AR11842" t="s">
        <v>51502</v>
      </c>
    </row>
    <row r="11843" spans="1:44">
      <c r="A11843">
        <v>11841</v>
      </c>
      <c r="B11843" t="s">
        <v>22143</v>
      </c>
      <c r="K11843" t="s">
        <v>53</v>
      </c>
      <c r="AP11843" t="s">
        <v>45439</v>
      </c>
      <c r="AQ11843" t="s">
        <v>49109</v>
      </c>
      <c r="AR11843" t="s">
        <v>53</v>
      </c>
    </row>
    <row r="11844" spans="1:44">
      <c r="A11844">
        <v>11842</v>
      </c>
      <c r="B11844" t="s">
        <v>22148</v>
      </c>
      <c r="K11844" t="s">
        <v>53</v>
      </c>
      <c r="AP11844" t="s">
        <v>45440</v>
      </c>
      <c r="AQ11844" t="s">
        <v>49109</v>
      </c>
      <c r="AR11844" t="s">
        <v>53</v>
      </c>
    </row>
    <row r="11845" spans="1:44">
      <c r="A11845">
        <v>11843</v>
      </c>
      <c r="B11845" t="s">
        <v>22153</v>
      </c>
      <c r="K11845" t="s">
        <v>53</v>
      </c>
      <c r="AP11845" t="s">
        <v>45441</v>
      </c>
      <c r="AQ11845" t="s">
        <v>49109</v>
      </c>
      <c r="AR11845" t="s">
        <v>53</v>
      </c>
    </row>
    <row r="11846" spans="1:44">
      <c r="A11846">
        <v>11844</v>
      </c>
      <c r="B11846" t="s">
        <v>22158</v>
      </c>
      <c r="K11846" t="s">
        <v>53</v>
      </c>
      <c r="AP11846" t="s">
        <v>45442</v>
      </c>
      <c r="AQ11846" t="s">
        <v>49109</v>
      </c>
      <c r="AR11846" t="s">
        <v>53</v>
      </c>
    </row>
    <row r="11847" spans="1:44">
      <c r="A11847">
        <v>11845</v>
      </c>
      <c r="B11847" t="s">
        <v>22163</v>
      </c>
      <c r="K11847" t="s">
        <v>53</v>
      </c>
      <c r="AP11847" t="s">
        <v>45443</v>
      </c>
      <c r="AQ11847" t="s">
        <v>49109</v>
      </c>
      <c r="AR11847" t="s">
        <v>53</v>
      </c>
    </row>
    <row r="11848" spans="1:44">
      <c r="A11848">
        <v>11846</v>
      </c>
      <c r="B11848" t="s">
        <v>22168</v>
      </c>
      <c r="K11848" t="s">
        <v>53</v>
      </c>
      <c r="AP11848" t="s">
        <v>45444</v>
      </c>
      <c r="AQ11848" t="s">
        <v>49109</v>
      </c>
      <c r="AR11848" t="s">
        <v>53</v>
      </c>
    </row>
    <row r="11849" spans="1:44">
      <c r="A11849">
        <v>11847</v>
      </c>
      <c r="B11849" t="s">
        <v>22173</v>
      </c>
      <c r="K11849" t="s">
        <v>53</v>
      </c>
      <c r="AP11849" t="s">
        <v>45445</v>
      </c>
      <c r="AQ11849" t="s">
        <v>49109</v>
      </c>
      <c r="AR11849" t="s">
        <v>53</v>
      </c>
    </row>
    <row r="11850" spans="1:44">
      <c r="A11850">
        <v>11848</v>
      </c>
      <c r="B11850" t="s">
        <v>22178</v>
      </c>
      <c r="K11850" t="s">
        <v>53</v>
      </c>
      <c r="AP11850" t="s">
        <v>45446</v>
      </c>
      <c r="AQ11850" t="s">
        <v>49109</v>
      </c>
      <c r="AR11850" t="s">
        <v>53</v>
      </c>
    </row>
    <row r="11851" spans="1:44">
      <c r="A11851">
        <v>11849</v>
      </c>
      <c r="B11851" t="s">
        <v>22182</v>
      </c>
      <c r="K11851" t="s">
        <v>53</v>
      </c>
      <c r="AP11851" t="s">
        <v>45447</v>
      </c>
      <c r="AQ11851" t="s">
        <v>49109</v>
      </c>
      <c r="AR11851" t="s">
        <v>53</v>
      </c>
    </row>
    <row r="11852" spans="1:44">
      <c r="A11852">
        <v>11850</v>
      </c>
      <c r="B11852" t="s">
        <v>22187</v>
      </c>
      <c r="K11852" t="s">
        <v>53</v>
      </c>
      <c r="AP11852" t="s">
        <v>45448</v>
      </c>
      <c r="AQ11852" t="s">
        <v>49109</v>
      </c>
      <c r="AR11852" t="s">
        <v>50753</v>
      </c>
    </row>
    <row r="11853" spans="1:44">
      <c r="A11853">
        <v>11851</v>
      </c>
      <c r="B11853" t="s">
        <v>22192</v>
      </c>
      <c r="K11853" t="s">
        <v>53</v>
      </c>
      <c r="AP11853" t="s">
        <v>45449</v>
      </c>
      <c r="AQ11853" t="s">
        <v>49109</v>
      </c>
      <c r="AR11853" t="s">
        <v>51394</v>
      </c>
    </row>
    <row r="11854" spans="1:44">
      <c r="A11854">
        <v>11852</v>
      </c>
      <c r="B11854" t="s">
        <v>22197</v>
      </c>
      <c r="K11854" t="s">
        <v>53</v>
      </c>
      <c r="AP11854" t="s">
        <v>45450</v>
      </c>
      <c r="AQ11854" t="s">
        <v>49109</v>
      </c>
      <c r="AR11854" t="s">
        <v>51228</v>
      </c>
    </row>
    <row r="11855" spans="1:44">
      <c r="A11855">
        <v>11853</v>
      </c>
      <c r="B11855" t="s">
        <v>22202</v>
      </c>
      <c r="K11855" t="s">
        <v>53</v>
      </c>
      <c r="AP11855" t="s">
        <v>45451</v>
      </c>
      <c r="AQ11855" t="s">
        <v>49109</v>
      </c>
      <c r="AR11855" t="s">
        <v>51228</v>
      </c>
    </row>
    <row r="11856" spans="1:44">
      <c r="A11856">
        <v>11854</v>
      </c>
      <c r="B11856" t="s">
        <v>22207</v>
      </c>
      <c r="K11856" t="s">
        <v>67</v>
      </c>
      <c r="AP11856" t="s">
        <v>45452</v>
      </c>
      <c r="AQ11856" t="s">
        <v>49109</v>
      </c>
      <c r="AR11856" t="s">
        <v>51233</v>
      </c>
    </row>
    <row r="11857" spans="1:44">
      <c r="A11857">
        <v>11855</v>
      </c>
      <c r="B11857" t="s">
        <v>22213</v>
      </c>
      <c r="K11857" t="s">
        <v>67</v>
      </c>
      <c r="AP11857" t="s">
        <v>45453</v>
      </c>
      <c r="AQ11857" t="s">
        <v>49109</v>
      </c>
      <c r="AR11857" t="s">
        <v>51236</v>
      </c>
    </row>
    <row r="11858" spans="1:44">
      <c r="A11858">
        <v>11856</v>
      </c>
      <c r="B11858" t="s">
        <v>22218</v>
      </c>
      <c r="K11858" t="s">
        <v>53</v>
      </c>
      <c r="AP11858" t="s">
        <v>45454</v>
      </c>
      <c r="AQ11858" t="s">
        <v>49120</v>
      </c>
      <c r="AR11858" t="s">
        <v>51503</v>
      </c>
    </row>
    <row r="11859" spans="1:44">
      <c r="A11859">
        <v>11857</v>
      </c>
      <c r="B11859" t="s">
        <v>22224</v>
      </c>
      <c r="K11859" t="s">
        <v>53</v>
      </c>
      <c r="AP11859" t="s">
        <v>45455</v>
      </c>
      <c r="AQ11859" t="s">
        <v>49109</v>
      </c>
      <c r="AR11859" t="s">
        <v>50264</v>
      </c>
    </row>
    <row r="11860" spans="1:44">
      <c r="A11860">
        <v>11858</v>
      </c>
      <c r="B11860" t="s">
        <v>22229</v>
      </c>
      <c r="K11860" t="s">
        <v>53</v>
      </c>
      <c r="AP11860" t="s">
        <v>45456</v>
      </c>
      <c r="AQ11860" t="s">
        <v>49109</v>
      </c>
      <c r="AR11860" t="s">
        <v>51247</v>
      </c>
    </row>
    <row r="11861" spans="1:44">
      <c r="A11861">
        <v>11859</v>
      </c>
      <c r="B11861" t="s">
        <v>22234</v>
      </c>
      <c r="K11861" t="s">
        <v>67</v>
      </c>
      <c r="AP11861" t="s">
        <v>45457</v>
      </c>
      <c r="AQ11861" t="s">
        <v>49220</v>
      </c>
      <c r="AR11861" t="s">
        <v>51291</v>
      </c>
    </row>
    <row r="11862" spans="1:44">
      <c r="A11862">
        <v>11860</v>
      </c>
      <c r="B11862" t="s">
        <v>22240</v>
      </c>
      <c r="K11862" t="s">
        <v>53</v>
      </c>
      <c r="AP11862" t="s">
        <v>45458</v>
      </c>
      <c r="AQ11862" t="s">
        <v>49109</v>
      </c>
      <c r="AR11862" t="s">
        <v>51230</v>
      </c>
    </row>
    <row r="11863" spans="1:44">
      <c r="A11863">
        <v>11861</v>
      </c>
      <c r="B11863" t="s">
        <v>22245</v>
      </c>
      <c r="K11863" t="s">
        <v>67</v>
      </c>
      <c r="AP11863" t="s">
        <v>45459</v>
      </c>
      <c r="AQ11863" t="s">
        <v>49109</v>
      </c>
      <c r="AR11863" t="s">
        <v>51228</v>
      </c>
    </row>
    <row r="11864" spans="1:44">
      <c r="A11864">
        <v>11862</v>
      </c>
      <c r="B11864" t="s">
        <v>22250</v>
      </c>
      <c r="K11864" t="s">
        <v>67</v>
      </c>
      <c r="AP11864" t="s">
        <v>45460</v>
      </c>
      <c r="AQ11864" t="s">
        <v>49109</v>
      </c>
      <c r="AR11864" t="s">
        <v>49127</v>
      </c>
    </row>
    <row r="11865" spans="1:44">
      <c r="A11865">
        <v>11863</v>
      </c>
      <c r="B11865" t="s">
        <v>22254</v>
      </c>
      <c r="K11865" t="s">
        <v>53</v>
      </c>
      <c r="AP11865" t="s">
        <v>45461</v>
      </c>
      <c r="AQ11865" t="s">
        <v>49109</v>
      </c>
      <c r="AR11865" t="s">
        <v>51451</v>
      </c>
    </row>
    <row r="11866" spans="1:44">
      <c r="A11866">
        <v>11864</v>
      </c>
      <c r="B11866" t="s">
        <v>22259</v>
      </c>
      <c r="K11866" t="s">
        <v>67</v>
      </c>
      <c r="AP11866" t="s">
        <v>45462</v>
      </c>
      <c r="AQ11866" t="s">
        <v>49109</v>
      </c>
      <c r="AR11866" t="s">
        <v>51504</v>
      </c>
    </row>
    <row r="11867" spans="1:44">
      <c r="A11867">
        <v>11865</v>
      </c>
      <c r="B11867" t="s">
        <v>22267</v>
      </c>
      <c r="K11867" t="s">
        <v>53</v>
      </c>
      <c r="AP11867" t="s">
        <v>45463</v>
      </c>
      <c r="AQ11867" t="s">
        <v>49109</v>
      </c>
      <c r="AR11867" t="s">
        <v>51505</v>
      </c>
    </row>
    <row r="11868" spans="1:44">
      <c r="A11868">
        <v>11866</v>
      </c>
      <c r="B11868" t="s">
        <v>22272</v>
      </c>
      <c r="K11868" t="s">
        <v>53</v>
      </c>
      <c r="AP11868" t="s">
        <v>45464</v>
      </c>
      <c r="AQ11868" t="s">
        <v>49109</v>
      </c>
      <c r="AR11868" t="s">
        <v>51094</v>
      </c>
    </row>
    <row r="11869" spans="1:44">
      <c r="A11869">
        <v>11867</v>
      </c>
      <c r="B11869" t="s">
        <v>22278</v>
      </c>
      <c r="K11869" t="s">
        <v>67</v>
      </c>
      <c r="AP11869" t="s">
        <v>45465</v>
      </c>
      <c r="AQ11869" t="s">
        <v>49160</v>
      </c>
      <c r="AR11869" t="s">
        <v>51446</v>
      </c>
    </row>
    <row r="11870" spans="1:44">
      <c r="A11870">
        <v>11868</v>
      </c>
      <c r="B11870" t="s">
        <v>22284</v>
      </c>
      <c r="K11870" t="s">
        <v>53</v>
      </c>
      <c r="AP11870" t="s">
        <v>45466</v>
      </c>
      <c r="AQ11870" t="s">
        <v>49393</v>
      </c>
      <c r="AR11870" t="s">
        <v>51506</v>
      </c>
    </row>
    <row r="11871" spans="1:44">
      <c r="A11871">
        <v>11869</v>
      </c>
      <c r="B11871" t="s">
        <v>22289</v>
      </c>
      <c r="K11871" t="s">
        <v>67</v>
      </c>
      <c r="AP11871" t="s">
        <v>45467</v>
      </c>
      <c r="AQ11871" t="s">
        <v>49470</v>
      </c>
      <c r="AR11871" t="s">
        <v>51507</v>
      </c>
    </row>
    <row r="11872" spans="1:44">
      <c r="A11872">
        <v>11870</v>
      </c>
      <c r="B11872" t="s">
        <v>22295</v>
      </c>
      <c r="K11872" t="s">
        <v>53</v>
      </c>
      <c r="AP11872" t="s">
        <v>45468</v>
      </c>
      <c r="AQ11872" t="s">
        <v>49172</v>
      </c>
      <c r="AR11872" t="s">
        <v>51508</v>
      </c>
    </row>
    <row r="11873" spans="1:44">
      <c r="A11873">
        <v>11871</v>
      </c>
      <c r="B11873" t="s">
        <v>22300</v>
      </c>
      <c r="K11873" t="s">
        <v>53</v>
      </c>
      <c r="AP11873" t="s">
        <v>45469</v>
      </c>
      <c r="AQ11873" t="s">
        <v>49109</v>
      </c>
      <c r="AR11873" t="s">
        <v>51509</v>
      </c>
    </row>
    <row r="11874" spans="1:44">
      <c r="A11874">
        <v>11872</v>
      </c>
      <c r="B11874" t="s">
        <v>22305</v>
      </c>
      <c r="K11874" t="s">
        <v>67</v>
      </c>
      <c r="AP11874" t="s">
        <v>45470</v>
      </c>
      <c r="AQ11874" t="s">
        <v>49109</v>
      </c>
      <c r="AR11874" t="s">
        <v>51228</v>
      </c>
    </row>
    <row r="11875" spans="1:44">
      <c r="A11875">
        <v>11873</v>
      </c>
      <c r="B11875" t="s">
        <v>22311</v>
      </c>
      <c r="K11875" t="s">
        <v>53</v>
      </c>
      <c r="AP11875" t="s">
        <v>45471</v>
      </c>
      <c r="AQ11875" t="s">
        <v>49109</v>
      </c>
      <c r="AR11875" t="s">
        <v>51228</v>
      </c>
    </row>
    <row r="11876" spans="1:44">
      <c r="A11876">
        <v>11874</v>
      </c>
      <c r="B11876" t="s">
        <v>22316</v>
      </c>
      <c r="K11876" t="s">
        <v>67</v>
      </c>
      <c r="AP11876" t="s">
        <v>45472</v>
      </c>
      <c r="AQ11876" t="s">
        <v>49148</v>
      </c>
      <c r="AR11876" t="s">
        <v>51510</v>
      </c>
    </row>
    <row r="11877" spans="1:44">
      <c r="A11877">
        <v>11875</v>
      </c>
      <c r="B11877" t="s">
        <v>22322</v>
      </c>
      <c r="K11877" t="s">
        <v>53</v>
      </c>
      <c r="AP11877" t="s">
        <v>45473</v>
      </c>
      <c r="AQ11877" t="s">
        <v>49120</v>
      </c>
      <c r="AR11877" t="s">
        <v>51511</v>
      </c>
    </row>
    <row r="11878" spans="1:44">
      <c r="A11878">
        <v>11876</v>
      </c>
      <c r="B11878" t="s">
        <v>22328</v>
      </c>
      <c r="K11878" t="s">
        <v>53</v>
      </c>
      <c r="AP11878" t="s">
        <v>45474</v>
      </c>
      <c r="AQ11878" t="s">
        <v>49109</v>
      </c>
      <c r="AR11878" t="s">
        <v>51229</v>
      </c>
    </row>
    <row r="11879" spans="1:44">
      <c r="A11879">
        <v>11877</v>
      </c>
      <c r="B11879" t="s">
        <v>22333</v>
      </c>
      <c r="K11879" t="s">
        <v>67</v>
      </c>
      <c r="AP11879" t="s">
        <v>45475</v>
      </c>
      <c r="AQ11879" t="s">
        <v>49109</v>
      </c>
      <c r="AR11879" t="s">
        <v>50270</v>
      </c>
    </row>
    <row r="11880" spans="1:44">
      <c r="A11880">
        <v>11878</v>
      </c>
      <c r="B11880" t="s">
        <v>22339</v>
      </c>
      <c r="K11880" t="s">
        <v>67</v>
      </c>
      <c r="AP11880" t="s">
        <v>45476</v>
      </c>
      <c r="AQ11880" t="s">
        <v>49120</v>
      </c>
      <c r="AR11880" t="s">
        <v>51512</v>
      </c>
    </row>
    <row r="11881" spans="1:44">
      <c r="A11881">
        <v>11879</v>
      </c>
      <c r="B11881" t="s">
        <v>22344</v>
      </c>
      <c r="K11881" t="s">
        <v>67</v>
      </c>
      <c r="AP11881" t="s">
        <v>45477</v>
      </c>
      <c r="AQ11881" t="s">
        <v>49109</v>
      </c>
      <c r="AR11881" t="s">
        <v>51310</v>
      </c>
    </row>
    <row r="11882" spans="1:44">
      <c r="A11882">
        <v>11880</v>
      </c>
      <c r="B11882" t="s">
        <v>22349</v>
      </c>
      <c r="K11882" t="s">
        <v>67</v>
      </c>
      <c r="AP11882" t="s">
        <v>45478</v>
      </c>
      <c r="AQ11882" t="s">
        <v>49112</v>
      </c>
      <c r="AR11882" t="s">
        <v>51513</v>
      </c>
    </row>
    <row r="11883" spans="1:44">
      <c r="A11883">
        <v>11881</v>
      </c>
      <c r="B11883" t="s">
        <v>22355</v>
      </c>
      <c r="K11883" t="s">
        <v>67</v>
      </c>
      <c r="AP11883" t="s">
        <v>45479</v>
      </c>
      <c r="AQ11883" t="s">
        <v>49109</v>
      </c>
      <c r="AR11883" t="s">
        <v>49216</v>
      </c>
    </row>
    <row r="11884" spans="1:44">
      <c r="A11884">
        <v>11882</v>
      </c>
      <c r="B11884" t="s">
        <v>22361</v>
      </c>
      <c r="K11884" t="s">
        <v>67</v>
      </c>
      <c r="AP11884" t="s">
        <v>45480</v>
      </c>
      <c r="AQ11884" t="s">
        <v>49109</v>
      </c>
      <c r="AR11884" t="s">
        <v>51247</v>
      </c>
    </row>
    <row r="11885" spans="1:44">
      <c r="A11885">
        <v>11883</v>
      </c>
      <c r="B11885" t="s">
        <v>22367</v>
      </c>
      <c r="K11885" t="s">
        <v>67</v>
      </c>
      <c r="AP11885" t="s">
        <v>45481</v>
      </c>
      <c r="AQ11885" t="s">
        <v>49120</v>
      </c>
      <c r="AR11885" t="s">
        <v>51514</v>
      </c>
    </row>
    <row r="11886" spans="1:44">
      <c r="A11886">
        <v>11884</v>
      </c>
      <c r="B11886" t="s">
        <v>22374</v>
      </c>
      <c r="K11886" t="s">
        <v>67</v>
      </c>
      <c r="AP11886" t="s">
        <v>45482</v>
      </c>
      <c r="AQ11886" t="s">
        <v>49109</v>
      </c>
      <c r="AR11886" t="s">
        <v>50959</v>
      </c>
    </row>
    <row r="11887" spans="1:44">
      <c r="A11887">
        <v>11885</v>
      </c>
      <c r="B11887" t="s">
        <v>22379</v>
      </c>
      <c r="K11887" t="s">
        <v>67</v>
      </c>
      <c r="AP11887" t="s">
        <v>45483</v>
      </c>
      <c r="AQ11887" t="s">
        <v>49109</v>
      </c>
      <c r="AR11887" t="s">
        <v>50395</v>
      </c>
    </row>
    <row r="11888" spans="1:44">
      <c r="A11888">
        <v>11886</v>
      </c>
      <c r="B11888" t="s">
        <v>22385</v>
      </c>
      <c r="K11888" t="s">
        <v>67</v>
      </c>
      <c r="AP11888" t="s">
        <v>45484</v>
      </c>
      <c r="AQ11888" t="s">
        <v>49109</v>
      </c>
      <c r="AR11888" t="s">
        <v>51167</v>
      </c>
    </row>
    <row r="11889" spans="1:44">
      <c r="A11889">
        <v>11887</v>
      </c>
      <c r="B11889" t="s">
        <v>22391</v>
      </c>
      <c r="K11889" t="s">
        <v>67</v>
      </c>
      <c r="AP11889" t="s">
        <v>45485</v>
      </c>
      <c r="AQ11889" t="s">
        <v>49109</v>
      </c>
      <c r="AR11889" t="s">
        <v>51219</v>
      </c>
    </row>
    <row r="11890" spans="1:44">
      <c r="A11890">
        <v>11888</v>
      </c>
      <c r="B11890" t="s">
        <v>22397</v>
      </c>
      <c r="K11890" t="s">
        <v>67</v>
      </c>
      <c r="AP11890" t="s">
        <v>45486</v>
      </c>
      <c r="AQ11890" t="s">
        <v>49109</v>
      </c>
      <c r="AR11890" t="s">
        <v>51515</v>
      </c>
    </row>
    <row r="11891" spans="1:44">
      <c r="A11891">
        <v>11889</v>
      </c>
      <c r="B11891" t="s">
        <v>22402</v>
      </c>
      <c r="K11891" t="s">
        <v>67</v>
      </c>
      <c r="AP11891" t="s">
        <v>45487</v>
      </c>
      <c r="AQ11891" t="s">
        <v>49109</v>
      </c>
      <c r="AR11891" t="s">
        <v>51516</v>
      </c>
    </row>
    <row r="11892" spans="1:44">
      <c r="A11892">
        <v>11890</v>
      </c>
      <c r="B11892" t="s">
        <v>22407</v>
      </c>
      <c r="K11892" t="s">
        <v>67</v>
      </c>
      <c r="AP11892" t="s">
        <v>45488</v>
      </c>
      <c r="AQ11892" t="s">
        <v>49120</v>
      </c>
      <c r="AR11892" t="s">
        <v>51362</v>
      </c>
    </row>
    <row r="11893" spans="1:44">
      <c r="A11893">
        <v>11891</v>
      </c>
      <c r="B11893" t="s">
        <v>22413</v>
      </c>
      <c r="K11893" t="s">
        <v>67</v>
      </c>
      <c r="AP11893" t="s">
        <v>45489</v>
      </c>
      <c r="AQ11893" t="s">
        <v>49120</v>
      </c>
      <c r="AR11893" t="s">
        <v>51481</v>
      </c>
    </row>
    <row r="11894" spans="1:44">
      <c r="A11894">
        <v>11892</v>
      </c>
      <c r="B11894" t="s">
        <v>22417</v>
      </c>
      <c r="K11894" t="s">
        <v>67</v>
      </c>
      <c r="AP11894" t="s">
        <v>45490</v>
      </c>
      <c r="AQ11894" t="s">
        <v>49109</v>
      </c>
      <c r="AR11894" t="s">
        <v>51427</v>
      </c>
    </row>
    <row r="11895" spans="1:44">
      <c r="A11895">
        <v>11893</v>
      </c>
      <c r="B11895" t="s">
        <v>22424</v>
      </c>
      <c r="K11895" t="s">
        <v>67</v>
      </c>
      <c r="AP11895" t="s">
        <v>45491</v>
      </c>
      <c r="AQ11895" t="s">
        <v>49109</v>
      </c>
      <c r="AR11895" t="s">
        <v>51219</v>
      </c>
    </row>
    <row r="11896" spans="1:44">
      <c r="A11896">
        <v>11894</v>
      </c>
      <c r="B11896" t="s">
        <v>22430</v>
      </c>
      <c r="K11896" t="s">
        <v>67</v>
      </c>
      <c r="AP11896" t="s">
        <v>45492</v>
      </c>
      <c r="AQ11896" t="s">
        <v>49151</v>
      </c>
      <c r="AR11896" t="s">
        <v>51517</v>
      </c>
    </row>
    <row r="11897" spans="1:44">
      <c r="A11897">
        <v>11895</v>
      </c>
      <c r="B11897" t="s">
        <v>22436</v>
      </c>
      <c r="K11897" t="s">
        <v>67</v>
      </c>
      <c r="AP11897" t="s">
        <v>45493</v>
      </c>
      <c r="AQ11897" t="s">
        <v>49120</v>
      </c>
      <c r="AR11897" t="s">
        <v>51368</v>
      </c>
    </row>
    <row r="11898" spans="1:44">
      <c r="A11898">
        <v>11896</v>
      </c>
      <c r="B11898" t="s">
        <v>22441</v>
      </c>
      <c r="K11898" t="s">
        <v>67</v>
      </c>
      <c r="AP11898" t="s">
        <v>45494</v>
      </c>
      <c r="AQ11898" t="s">
        <v>49120</v>
      </c>
      <c r="AR11898" t="s">
        <v>51351</v>
      </c>
    </row>
    <row r="11899" spans="1:44">
      <c r="A11899">
        <v>11897</v>
      </c>
      <c r="B11899" t="s">
        <v>22446</v>
      </c>
      <c r="K11899" t="s">
        <v>67</v>
      </c>
      <c r="AP11899" t="s">
        <v>45495</v>
      </c>
      <c r="AQ11899" t="s">
        <v>49151</v>
      </c>
      <c r="AR11899" t="s">
        <v>51518</v>
      </c>
    </row>
    <row r="11900" spans="1:44">
      <c r="A11900">
        <v>11898</v>
      </c>
      <c r="B11900" t="s">
        <v>22451</v>
      </c>
      <c r="K11900" t="s">
        <v>67</v>
      </c>
      <c r="AP11900" t="s">
        <v>45496</v>
      </c>
      <c r="AQ11900" t="s">
        <v>49208</v>
      </c>
      <c r="AR11900" t="s">
        <v>51519</v>
      </c>
    </row>
    <row r="11901" spans="1:44">
      <c r="A11901">
        <v>11899</v>
      </c>
      <c r="B11901" t="s">
        <v>22457</v>
      </c>
      <c r="K11901" t="s">
        <v>67</v>
      </c>
      <c r="AP11901" t="s">
        <v>45497</v>
      </c>
      <c r="AQ11901" t="s">
        <v>49120</v>
      </c>
      <c r="AR11901" t="s">
        <v>51520</v>
      </c>
    </row>
    <row r="11902" spans="1:44">
      <c r="A11902">
        <v>11900</v>
      </c>
      <c r="B11902" t="s">
        <v>22463</v>
      </c>
      <c r="K11902" t="s">
        <v>67</v>
      </c>
      <c r="AP11902" t="s">
        <v>45498</v>
      </c>
      <c r="AQ11902" t="s">
        <v>49112</v>
      </c>
      <c r="AR11902" t="s">
        <v>51521</v>
      </c>
    </row>
    <row r="11903" spans="1:44">
      <c r="A11903">
        <v>11901</v>
      </c>
      <c r="B11903" t="s">
        <v>22469</v>
      </c>
      <c r="K11903" t="s">
        <v>67</v>
      </c>
      <c r="AP11903" t="s">
        <v>45499</v>
      </c>
      <c r="AQ11903" t="s">
        <v>49109</v>
      </c>
      <c r="AR11903" t="s">
        <v>50114</v>
      </c>
    </row>
    <row r="11904" spans="1:44">
      <c r="A11904">
        <v>11902</v>
      </c>
      <c r="B11904" t="s">
        <v>22475</v>
      </c>
      <c r="K11904" t="s">
        <v>67</v>
      </c>
      <c r="AP11904" t="s">
        <v>45500</v>
      </c>
      <c r="AQ11904" t="s">
        <v>49112</v>
      </c>
      <c r="AR11904" t="s">
        <v>51522</v>
      </c>
    </row>
    <row r="11905" spans="1:44">
      <c r="A11905">
        <v>11903</v>
      </c>
      <c r="B11905" t="s">
        <v>22483</v>
      </c>
      <c r="K11905" t="s">
        <v>67</v>
      </c>
      <c r="AP11905" t="s">
        <v>45501</v>
      </c>
      <c r="AQ11905" t="s">
        <v>49109</v>
      </c>
      <c r="AR11905" t="s">
        <v>51219</v>
      </c>
    </row>
    <row r="11906" spans="1:44">
      <c r="A11906">
        <v>11904</v>
      </c>
      <c r="B11906" t="s">
        <v>22489</v>
      </c>
      <c r="K11906" t="s">
        <v>67</v>
      </c>
      <c r="AP11906" t="s">
        <v>44323</v>
      </c>
      <c r="AQ11906" t="s">
        <v>49109</v>
      </c>
      <c r="AR11906" t="s">
        <v>50601</v>
      </c>
    </row>
    <row r="11907" spans="1:44">
      <c r="A11907">
        <v>11905</v>
      </c>
      <c r="B11907" t="s">
        <v>22494</v>
      </c>
      <c r="K11907" t="s">
        <v>67</v>
      </c>
      <c r="AP11907" t="s">
        <v>45502</v>
      </c>
      <c r="AQ11907" t="s">
        <v>49160</v>
      </c>
      <c r="AR11907" t="s">
        <v>51523</v>
      </c>
    </row>
    <row r="11908" spans="1:44">
      <c r="A11908">
        <v>11906</v>
      </c>
      <c r="B11908" t="s">
        <v>22500</v>
      </c>
      <c r="K11908" t="s">
        <v>67</v>
      </c>
      <c r="AP11908" t="s">
        <v>45503</v>
      </c>
      <c r="AQ11908" t="s">
        <v>49128</v>
      </c>
      <c r="AR11908" t="s">
        <v>51524</v>
      </c>
    </row>
    <row r="11909" spans="1:44">
      <c r="A11909">
        <v>11907</v>
      </c>
      <c r="B11909" t="s">
        <v>22506</v>
      </c>
      <c r="K11909" t="s">
        <v>67</v>
      </c>
      <c r="AP11909" t="s">
        <v>45504</v>
      </c>
      <c r="AQ11909" t="s">
        <v>49120</v>
      </c>
      <c r="AR11909" t="s">
        <v>51356</v>
      </c>
    </row>
    <row r="11910" spans="1:44">
      <c r="A11910">
        <v>11908</v>
      </c>
      <c r="B11910" t="s">
        <v>22511</v>
      </c>
      <c r="K11910" t="s">
        <v>67</v>
      </c>
      <c r="AP11910" t="s">
        <v>45505</v>
      </c>
      <c r="AQ11910" t="s">
        <v>49128</v>
      </c>
      <c r="AR11910" t="s">
        <v>51525</v>
      </c>
    </row>
    <row r="11911" spans="1:44">
      <c r="A11911">
        <v>11909</v>
      </c>
      <c r="B11911" t="s">
        <v>22517</v>
      </c>
      <c r="K11911" t="s">
        <v>67</v>
      </c>
      <c r="AP11911" t="s">
        <v>45506</v>
      </c>
      <c r="AQ11911" t="s">
        <v>49151</v>
      </c>
      <c r="AR11911" t="s">
        <v>51526</v>
      </c>
    </row>
    <row r="11912" spans="1:44">
      <c r="A11912">
        <v>11910</v>
      </c>
      <c r="B11912" t="s">
        <v>22523</v>
      </c>
      <c r="K11912" t="s">
        <v>67</v>
      </c>
      <c r="AP11912" t="s">
        <v>45507</v>
      </c>
      <c r="AQ11912" t="s">
        <v>49120</v>
      </c>
      <c r="AR11912" t="s">
        <v>51153</v>
      </c>
    </row>
    <row r="11913" spans="1:44">
      <c r="A11913">
        <v>11911</v>
      </c>
      <c r="B11913" t="s">
        <v>22529</v>
      </c>
      <c r="K11913" t="s">
        <v>67</v>
      </c>
      <c r="AP11913" t="s">
        <v>45508</v>
      </c>
      <c r="AQ11913" t="s">
        <v>49109</v>
      </c>
      <c r="AR11913" t="s">
        <v>51527</v>
      </c>
    </row>
    <row r="11914" spans="1:44">
      <c r="A11914">
        <v>11912</v>
      </c>
      <c r="B11914" t="s">
        <v>22535</v>
      </c>
      <c r="K11914" t="s">
        <v>67</v>
      </c>
      <c r="AP11914" t="s">
        <v>45509</v>
      </c>
      <c r="AQ11914" t="s">
        <v>49109</v>
      </c>
      <c r="AR11914" t="s">
        <v>49195</v>
      </c>
    </row>
    <row r="11915" spans="1:44">
      <c r="A11915">
        <v>11913</v>
      </c>
      <c r="B11915" t="s">
        <v>22541</v>
      </c>
      <c r="K11915" t="s">
        <v>67</v>
      </c>
      <c r="AP11915" t="s">
        <v>45510</v>
      </c>
      <c r="AQ11915" t="s">
        <v>49160</v>
      </c>
      <c r="AR11915" t="s">
        <v>51446</v>
      </c>
    </row>
    <row r="11916" spans="1:44">
      <c r="A11916">
        <v>11914</v>
      </c>
      <c r="B11916" t="s">
        <v>22545</v>
      </c>
      <c r="K11916" t="s">
        <v>67</v>
      </c>
      <c r="AP11916" t="s">
        <v>45511</v>
      </c>
      <c r="AQ11916" t="s">
        <v>49109</v>
      </c>
      <c r="AR11916" t="s">
        <v>51354</v>
      </c>
    </row>
    <row r="11917" spans="1:44">
      <c r="A11917">
        <v>11915</v>
      </c>
      <c r="B11917" t="s">
        <v>22550</v>
      </c>
      <c r="K11917" t="s">
        <v>67</v>
      </c>
      <c r="AP11917" t="s">
        <v>45512</v>
      </c>
      <c r="AQ11917" t="s">
        <v>49109</v>
      </c>
      <c r="AR11917" t="s">
        <v>51354</v>
      </c>
    </row>
    <row r="11918" spans="1:44">
      <c r="A11918">
        <v>11916</v>
      </c>
      <c r="B11918" t="s">
        <v>22558</v>
      </c>
      <c r="K11918" t="s">
        <v>67</v>
      </c>
      <c r="AP11918" t="s">
        <v>45513</v>
      </c>
      <c r="AQ11918" t="s">
        <v>49109</v>
      </c>
      <c r="AR11918" t="s">
        <v>49278</v>
      </c>
    </row>
    <row r="11919" spans="1:44">
      <c r="A11919">
        <v>11917</v>
      </c>
      <c r="B11919" t="s">
        <v>22565</v>
      </c>
      <c r="K11919" t="s">
        <v>52</v>
      </c>
      <c r="AP11919" t="s">
        <v>45514</v>
      </c>
      <c r="AQ11919" t="s">
        <v>49109</v>
      </c>
      <c r="AR11919" t="s">
        <v>53</v>
      </c>
    </row>
    <row r="11920" spans="1:44">
      <c r="A11920">
        <v>11918</v>
      </c>
      <c r="B11920" t="s">
        <v>22569</v>
      </c>
      <c r="K11920" t="s">
        <v>52</v>
      </c>
      <c r="AP11920" t="s">
        <v>45515</v>
      </c>
      <c r="AQ11920" t="s">
        <v>49109</v>
      </c>
      <c r="AR11920" t="s">
        <v>53</v>
      </c>
    </row>
    <row r="11921" spans="1:44">
      <c r="A11921">
        <v>11919</v>
      </c>
      <c r="B11921" t="s">
        <v>22573</v>
      </c>
      <c r="K11921" t="s">
        <v>52</v>
      </c>
      <c r="AP11921" t="s">
        <v>45516</v>
      </c>
      <c r="AQ11921" t="s">
        <v>49109</v>
      </c>
      <c r="AR11921" t="s">
        <v>53</v>
      </c>
    </row>
    <row r="11922" spans="1:44">
      <c r="A11922">
        <v>11920</v>
      </c>
      <c r="B11922" t="s">
        <v>22577</v>
      </c>
      <c r="K11922" t="s">
        <v>67</v>
      </c>
      <c r="AP11922" t="s">
        <v>45517</v>
      </c>
      <c r="AQ11922" t="s">
        <v>49109</v>
      </c>
      <c r="AR11922" t="s">
        <v>51168</v>
      </c>
    </row>
    <row r="11923" spans="1:44">
      <c r="A11923">
        <v>11921</v>
      </c>
      <c r="B11923" t="s">
        <v>22583</v>
      </c>
      <c r="K11923" t="s">
        <v>53</v>
      </c>
      <c r="AP11923" t="s">
        <v>45518</v>
      </c>
      <c r="AQ11923" t="s">
        <v>49109</v>
      </c>
      <c r="AR11923" t="s">
        <v>53</v>
      </c>
    </row>
    <row r="11924" spans="1:44">
      <c r="A11924">
        <v>11922</v>
      </c>
      <c r="B11924" t="s">
        <v>22588</v>
      </c>
      <c r="K11924" t="s">
        <v>53</v>
      </c>
      <c r="AP11924" t="s">
        <v>45519</v>
      </c>
      <c r="AQ11924" t="s">
        <v>49109</v>
      </c>
      <c r="AR11924" t="s">
        <v>53</v>
      </c>
    </row>
    <row r="11925" spans="1:44">
      <c r="A11925">
        <v>11923</v>
      </c>
      <c r="B11925" t="s">
        <v>22592</v>
      </c>
      <c r="K11925" t="s">
        <v>53</v>
      </c>
      <c r="AP11925" t="s">
        <v>45520</v>
      </c>
      <c r="AQ11925" t="s">
        <v>49109</v>
      </c>
      <c r="AR11925" t="s">
        <v>53</v>
      </c>
    </row>
    <row r="11926" spans="1:44">
      <c r="A11926">
        <v>11924</v>
      </c>
      <c r="B11926" t="s">
        <v>22597</v>
      </c>
      <c r="K11926" t="s">
        <v>53</v>
      </c>
      <c r="AP11926" t="s">
        <v>45521</v>
      </c>
      <c r="AQ11926" t="s">
        <v>49109</v>
      </c>
      <c r="AR11926" t="s">
        <v>53</v>
      </c>
    </row>
    <row r="11927" spans="1:44">
      <c r="A11927">
        <v>11925</v>
      </c>
      <c r="B11927" t="s">
        <v>22602</v>
      </c>
      <c r="K11927" t="s">
        <v>53</v>
      </c>
      <c r="AP11927" t="s">
        <v>45522</v>
      </c>
      <c r="AQ11927" t="s">
        <v>49109</v>
      </c>
      <c r="AR11927" t="s">
        <v>53</v>
      </c>
    </row>
    <row r="11928" spans="1:44">
      <c r="A11928">
        <v>11926</v>
      </c>
      <c r="B11928" t="s">
        <v>22613</v>
      </c>
      <c r="K11928" t="s">
        <v>53</v>
      </c>
      <c r="AP11928" t="s">
        <v>45523</v>
      </c>
      <c r="AQ11928" t="s">
        <v>49109</v>
      </c>
      <c r="AR11928" t="s">
        <v>53</v>
      </c>
    </row>
    <row r="11929" spans="1:44">
      <c r="A11929">
        <v>11927</v>
      </c>
      <c r="B11929" t="s">
        <v>22617</v>
      </c>
      <c r="K11929" t="s">
        <v>53</v>
      </c>
      <c r="AP11929" t="s">
        <v>45524</v>
      </c>
      <c r="AQ11929" t="s">
        <v>49109</v>
      </c>
      <c r="AR11929" t="s">
        <v>53</v>
      </c>
    </row>
    <row r="11930" spans="1:44">
      <c r="A11930">
        <v>11928</v>
      </c>
      <c r="B11930" t="s">
        <v>22622</v>
      </c>
      <c r="K11930" t="s">
        <v>53</v>
      </c>
      <c r="AP11930" t="s">
        <v>45525</v>
      </c>
      <c r="AQ11930" t="s">
        <v>49109</v>
      </c>
      <c r="AR11930" t="s">
        <v>53</v>
      </c>
    </row>
    <row r="11931" spans="1:44">
      <c r="A11931">
        <v>11929</v>
      </c>
      <c r="B11931" t="s">
        <v>22626</v>
      </c>
      <c r="K11931" t="s">
        <v>53</v>
      </c>
      <c r="AP11931" t="s">
        <v>45526</v>
      </c>
      <c r="AQ11931" t="s">
        <v>49109</v>
      </c>
      <c r="AR11931" t="s">
        <v>50736</v>
      </c>
    </row>
    <row r="11932" spans="1:44">
      <c r="A11932">
        <v>11930</v>
      </c>
      <c r="B11932" t="s">
        <v>22631</v>
      </c>
      <c r="K11932" t="s">
        <v>67</v>
      </c>
      <c r="AP11932" t="s">
        <v>45527</v>
      </c>
      <c r="AQ11932" t="s">
        <v>49120</v>
      </c>
      <c r="AR11932" t="s">
        <v>51528</v>
      </c>
    </row>
    <row r="11933" spans="1:44">
      <c r="A11933">
        <v>11931</v>
      </c>
      <c r="B11933" t="s">
        <v>22637</v>
      </c>
      <c r="K11933" t="s">
        <v>53</v>
      </c>
      <c r="AP11933" t="s">
        <v>45528</v>
      </c>
      <c r="AQ11933" t="s">
        <v>49109</v>
      </c>
      <c r="AR11933" t="s">
        <v>53</v>
      </c>
    </row>
    <row r="11934" spans="1:44">
      <c r="A11934">
        <v>11932</v>
      </c>
      <c r="B11934" t="s">
        <v>22642</v>
      </c>
      <c r="K11934" t="s">
        <v>53</v>
      </c>
      <c r="AP11934" t="s">
        <v>45529</v>
      </c>
      <c r="AQ11934" t="s">
        <v>49109</v>
      </c>
      <c r="AR11934" t="s">
        <v>53</v>
      </c>
    </row>
    <row r="11935" spans="1:44">
      <c r="A11935">
        <v>11933</v>
      </c>
      <c r="B11935" t="s">
        <v>22647</v>
      </c>
      <c r="K11935" t="s">
        <v>53</v>
      </c>
      <c r="AP11935" t="s">
        <v>45530</v>
      </c>
      <c r="AQ11935" t="s">
        <v>49109</v>
      </c>
      <c r="AR11935" t="s">
        <v>53</v>
      </c>
    </row>
    <row r="11936" spans="1:44">
      <c r="A11936">
        <v>11934</v>
      </c>
      <c r="B11936" t="s">
        <v>22652</v>
      </c>
      <c r="K11936" t="s">
        <v>53</v>
      </c>
      <c r="AP11936" t="s">
        <v>43276</v>
      </c>
      <c r="AQ11936" t="s">
        <v>49109</v>
      </c>
      <c r="AR11936" t="s">
        <v>53</v>
      </c>
    </row>
    <row r="11937" spans="1:44">
      <c r="A11937">
        <v>11935</v>
      </c>
      <c r="B11937" t="s">
        <v>22656</v>
      </c>
      <c r="K11937" t="s">
        <v>53</v>
      </c>
      <c r="AP11937" t="s">
        <v>45531</v>
      </c>
      <c r="AQ11937" t="s">
        <v>49109</v>
      </c>
      <c r="AR11937" t="s">
        <v>53</v>
      </c>
    </row>
    <row r="11938" spans="1:44">
      <c r="A11938">
        <v>11936</v>
      </c>
      <c r="B11938" t="s">
        <v>22661</v>
      </c>
      <c r="K11938" t="s">
        <v>53</v>
      </c>
      <c r="AP11938" t="s">
        <v>45532</v>
      </c>
      <c r="AQ11938" t="s">
        <v>49109</v>
      </c>
      <c r="AR11938" t="s">
        <v>53</v>
      </c>
    </row>
    <row r="11939" spans="1:44">
      <c r="A11939">
        <v>11937</v>
      </c>
      <c r="B11939" t="s">
        <v>22666</v>
      </c>
      <c r="K11939" t="s">
        <v>53</v>
      </c>
      <c r="AP11939" t="s">
        <v>45533</v>
      </c>
      <c r="AQ11939" t="s">
        <v>49109</v>
      </c>
      <c r="AR11939" t="s">
        <v>53</v>
      </c>
    </row>
    <row r="11940" spans="1:44">
      <c r="A11940">
        <v>11938</v>
      </c>
      <c r="B11940" t="s">
        <v>22671</v>
      </c>
      <c r="K11940" t="s">
        <v>53</v>
      </c>
      <c r="AP11940" t="s">
        <v>45534</v>
      </c>
      <c r="AQ11940" t="s">
        <v>49109</v>
      </c>
      <c r="AR11940" t="s">
        <v>53</v>
      </c>
    </row>
    <row r="11941" spans="1:44">
      <c r="A11941">
        <v>11939</v>
      </c>
      <c r="B11941" t="s">
        <v>22676</v>
      </c>
      <c r="K11941" t="s">
        <v>53</v>
      </c>
      <c r="AP11941" t="s">
        <v>45535</v>
      </c>
      <c r="AQ11941" t="s">
        <v>49109</v>
      </c>
      <c r="AR11941" t="s">
        <v>53</v>
      </c>
    </row>
    <row r="11942" spans="1:44">
      <c r="A11942">
        <v>11940</v>
      </c>
      <c r="B11942" t="s">
        <v>22681</v>
      </c>
      <c r="K11942" t="s">
        <v>53</v>
      </c>
      <c r="AP11942" t="s">
        <v>45536</v>
      </c>
      <c r="AQ11942" t="s">
        <v>49109</v>
      </c>
      <c r="AR11942" t="s">
        <v>53</v>
      </c>
    </row>
    <row r="11943" spans="1:44">
      <c r="A11943">
        <v>11941</v>
      </c>
      <c r="B11943" t="s">
        <v>22686</v>
      </c>
      <c r="K11943" t="s">
        <v>53</v>
      </c>
      <c r="AP11943" t="s">
        <v>45537</v>
      </c>
      <c r="AQ11943" t="s">
        <v>49109</v>
      </c>
      <c r="AR11943" t="s">
        <v>53</v>
      </c>
    </row>
    <row r="11944" spans="1:44">
      <c r="A11944">
        <v>11942</v>
      </c>
      <c r="B11944" t="s">
        <v>22691</v>
      </c>
      <c r="K11944" t="s">
        <v>67</v>
      </c>
      <c r="AP11944" t="s">
        <v>45538</v>
      </c>
      <c r="AQ11944" t="s">
        <v>49109</v>
      </c>
      <c r="AR11944" t="s">
        <v>50601</v>
      </c>
    </row>
    <row r="11945" spans="1:44">
      <c r="A11945">
        <v>11943</v>
      </c>
      <c r="B11945" t="s">
        <v>22698</v>
      </c>
      <c r="K11945" t="s">
        <v>53</v>
      </c>
      <c r="AP11945" t="s">
        <v>45539</v>
      </c>
      <c r="AQ11945" t="s">
        <v>49109</v>
      </c>
      <c r="AR11945" t="s">
        <v>53</v>
      </c>
    </row>
    <row r="11946" spans="1:44">
      <c r="A11946">
        <v>11944</v>
      </c>
      <c r="B11946" t="s">
        <v>22703</v>
      </c>
      <c r="K11946" t="s">
        <v>53</v>
      </c>
      <c r="AP11946" t="s">
        <v>45540</v>
      </c>
      <c r="AQ11946" t="s">
        <v>49109</v>
      </c>
      <c r="AR11946" t="s">
        <v>53</v>
      </c>
    </row>
    <row r="11947" spans="1:44">
      <c r="A11947">
        <v>11945</v>
      </c>
      <c r="B11947" t="s">
        <v>22708</v>
      </c>
      <c r="K11947" t="s">
        <v>53</v>
      </c>
      <c r="AP11947" t="s">
        <v>45541</v>
      </c>
      <c r="AQ11947" t="s">
        <v>49109</v>
      </c>
      <c r="AR11947" t="s">
        <v>53</v>
      </c>
    </row>
    <row r="11948" spans="1:44">
      <c r="A11948">
        <v>11946</v>
      </c>
      <c r="B11948" t="s">
        <v>22713</v>
      </c>
      <c r="K11948" t="s">
        <v>53</v>
      </c>
      <c r="AP11948" t="s">
        <v>45542</v>
      </c>
      <c r="AQ11948" t="s">
        <v>49109</v>
      </c>
      <c r="AR11948" t="s">
        <v>53</v>
      </c>
    </row>
    <row r="11949" spans="1:44">
      <c r="A11949">
        <v>11947</v>
      </c>
      <c r="B11949" t="s">
        <v>22717</v>
      </c>
      <c r="K11949" t="s">
        <v>53</v>
      </c>
      <c r="AP11949" t="s">
        <v>45543</v>
      </c>
      <c r="AQ11949" t="s">
        <v>49109</v>
      </c>
      <c r="AR11949" t="s">
        <v>53</v>
      </c>
    </row>
    <row r="11950" spans="1:44">
      <c r="A11950">
        <v>11948</v>
      </c>
      <c r="B11950" t="s">
        <v>22722</v>
      </c>
      <c r="K11950" t="s">
        <v>53</v>
      </c>
      <c r="AP11950" t="s">
        <v>45544</v>
      </c>
      <c r="AQ11950" t="s">
        <v>51375</v>
      </c>
      <c r="AR11950" t="s">
        <v>51376</v>
      </c>
    </row>
    <row r="11951" spans="1:44">
      <c r="A11951">
        <v>11949</v>
      </c>
      <c r="B11951" t="s">
        <v>22727</v>
      </c>
      <c r="K11951" t="s">
        <v>53</v>
      </c>
      <c r="AP11951" t="s">
        <v>45545</v>
      </c>
      <c r="AQ11951" t="s">
        <v>49109</v>
      </c>
      <c r="AR11951" t="s">
        <v>53</v>
      </c>
    </row>
    <row r="11952" spans="1:44">
      <c r="A11952">
        <v>11950</v>
      </c>
      <c r="B11952" t="s">
        <v>22732</v>
      </c>
      <c r="K11952" t="s">
        <v>53</v>
      </c>
      <c r="AP11952" t="s">
        <v>45546</v>
      </c>
      <c r="AQ11952" t="s">
        <v>49160</v>
      </c>
      <c r="AR11952" t="s">
        <v>53</v>
      </c>
    </row>
    <row r="11953" spans="1:44">
      <c r="A11953">
        <v>11951</v>
      </c>
      <c r="B11953" t="s">
        <v>22737</v>
      </c>
      <c r="K11953" t="s">
        <v>53</v>
      </c>
      <c r="AP11953" t="s">
        <v>45547</v>
      </c>
      <c r="AQ11953" t="s">
        <v>49109</v>
      </c>
      <c r="AR11953" t="s">
        <v>53</v>
      </c>
    </row>
    <row r="11954" spans="1:44">
      <c r="A11954">
        <v>11952</v>
      </c>
      <c r="B11954" t="s">
        <v>22742</v>
      </c>
      <c r="K11954" t="s">
        <v>53</v>
      </c>
      <c r="AP11954" t="s">
        <v>45548</v>
      </c>
      <c r="AQ11954" t="s">
        <v>49109</v>
      </c>
      <c r="AR11954" t="s">
        <v>53</v>
      </c>
    </row>
    <row r="11955" spans="1:44">
      <c r="A11955">
        <v>11953</v>
      </c>
      <c r="B11955" t="s">
        <v>22747</v>
      </c>
      <c r="K11955" t="s">
        <v>53</v>
      </c>
      <c r="AP11955" t="s">
        <v>45549</v>
      </c>
      <c r="AQ11955" t="s">
        <v>49151</v>
      </c>
      <c r="AR11955" t="s">
        <v>51529</v>
      </c>
    </row>
    <row r="11956" spans="1:44">
      <c r="A11956">
        <v>11954</v>
      </c>
      <c r="B11956" t="s">
        <v>22751</v>
      </c>
      <c r="K11956" t="s">
        <v>53</v>
      </c>
      <c r="AP11956" t="s">
        <v>45550</v>
      </c>
      <c r="AQ11956" t="s">
        <v>49109</v>
      </c>
      <c r="AR11956" t="s">
        <v>53</v>
      </c>
    </row>
    <row r="11957" spans="1:44">
      <c r="A11957">
        <v>11955</v>
      </c>
      <c r="B11957" t="s">
        <v>22756</v>
      </c>
      <c r="K11957" t="s">
        <v>53</v>
      </c>
      <c r="AP11957" t="s">
        <v>45551</v>
      </c>
      <c r="AQ11957" t="s">
        <v>49109</v>
      </c>
      <c r="AR11957" t="s">
        <v>49729</v>
      </c>
    </row>
    <row r="11958" spans="1:44">
      <c r="A11958">
        <v>11956</v>
      </c>
      <c r="B11958" t="s">
        <v>22761</v>
      </c>
      <c r="K11958" t="s">
        <v>53</v>
      </c>
      <c r="AP11958" t="s">
        <v>45552</v>
      </c>
      <c r="AQ11958" t="s">
        <v>49120</v>
      </c>
      <c r="AR11958" t="s">
        <v>51530</v>
      </c>
    </row>
    <row r="11959" spans="1:44">
      <c r="A11959">
        <v>11957</v>
      </c>
      <c r="B11959" t="s">
        <v>22766</v>
      </c>
      <c r="K11959" t="s">
        <v>53</v>
      </c>
      <c r="AP11959" t="s">
        <v>45553</v>
      </c>
      <c r="AQ11959" t="s">
        <v>49109</v>
      </c>
      <c r="AR11959" t="s">
        <v>50429</v>
      </c>
    </row>
    <row r="11960" spans="1:44">
      <c r="A11960">
        <v>11958</v>
      </c>
      <c r="B11960" t="s">
        <v>22771</v>
      </c>
      <c r="K11960" t="s">
        <v>53</v>
      </c>
      <c r="AP11960" t="s">
        <v>45554</v>
      </c>
      <c r="AQ11960" t="s">
        <v>49109</v>
      </c>
      <c r="AR11960" t="s">
        <v>50045</v>
      </c>
    </row>
    <row r="11961" spans="1:44">
      <c r="A11961">
        <v>11959</v>
      </c>
      <c r="B11961" t="s">
        <v>22776</v>
      </c>
      <c r="K11961" t="s">
        <v>53</v>
      </c>
      <c r="AP11961" t="s">
        <v>45555</v>
      </c>
      <c r="AQ11961" t="s">
        <v>49109</v>
      </c>
      <c r="AR11961" t="s">
        <v>53</v>
      </c>
    </row>
    <row r="11962" spans="1:44">
      <c r="A11962">
        <v>11960</v>
      </c>
      <c r="B11962" t="s">
        <v>22781</v>
      </c>
      <c r="K11962" t="s">
        <v>53</v>
      </c>
      <c r="AP11962" t="s">
        <v>45556</v>
      </c>
      <c r="AQ11962" t="s">
        <v>49109</v>
      </c>
      <c r="AR11962" t="s">
        <v>53</v>
      </c>
    </row>
    <row r="11963" spans="1:44">
      <c r="A11963">
        <v>11961</v>
      </c>
      <c r="B11963" t="s">
        <v>22786</v>
      </c>
      <c r="K11963" t="s">
        <v>53</v>
      </c>
      <c r="AP11963" t="s">
        <v>45557</v>
      </c>
      <c r="AQ11963" t="s">
        <v>49109</v>
      </c>
      <c r="AR11963" t="s">
        <v>51288</v>
      </c>
    </row>
    <row r="11964" spans="1:44">
      <c r="A11964">
        <v>11962</v>
      </c>
      <c r="B11964" t="s">
        <v>22791</v>
      </c>
      <c r="K11964" t="s">
        <v>53</v>
      </c>
      <c r="AP11964" t="s">
        <v>45558</v>
      </c>
      <c r="AQ11964" t="s">
        <v>49160</v>
      </c>
      <c r="AR11964" t="s">
        <v>53</v>
      </c>
    </row>
    <row r="11965" spans="1:44">
      <c r="A11965">
        <v>11963</v>
      </c>
      <c r="B11965" t="s">
        <v>22795</v>
      </c>
      <c r="K11965" t="s">
        <v>53</v>
      </c>
      <c r="AP11965" t="s">
        <v>45559</v>
      </c>
      <c r="AQ11965" t="s">
        <v>49109</v>
      </c>
      <c r="AR11965" t="s">
        <v>53</v>
      </c>
    </row>
    <row r="11966" spans="1:44">
      <c r="A11966">
        <v>11964</v>
      </c>
      <c r="B11966" t="s">
        <v>22800</v>
      </c>
      <c r="K11966" t="s">
        <v>53</v>
      </c>
      <c r="AP11966" t="s">
        <v>45560</v>
      </c>
      <c r="AQ11966" t="s">
        <v>49109</v>
      </c>
      <c r="AR11966" t="s">
        <v>53</v>
      </c>
    </row>
    <row r="11967" spans="1:44">
      <c r="A11967">
        <v>11965</v>
      </c>
      <c r="B11967" t="s">
        <v>22805</v>
      </c>
      <c r="K11967" t="s">
        <v>53</v>
      </c>
      <c r="AP11967" t="s">
        <v>45561</v>
      </c>
      <c r="AQ11967" t="s">
        <v>49138</v>
      </c>
      <c r="AR11967" t="s">
        <v>51531</v>
      </c>
    </row>
    <row r="11968" spans="1:44">
      <c r="A11968">
        <v>11966</v>
      </c>
      <c r="B11968" t="s">
        <v>22810</v>
      </c>
      <c r="K11968" t="s">
        <v>53</v>
      </c>
      <c r="AP11968" t="s">
        <v>45562</v>
      </c>
      <c r="AQ11968" t="s">
        <v>49109</v>
      </c>
      <c r="AR11968" t="s">
        <v>49278</v>
      </c>
    </row>
    <row r="11969" spans="1:44">
      <c r="A11969">
        <v>11967</v>
      </c>
      <c r="B11969" t="s">
        <v>22815</v>
      </c>
      <c r="K11969" t="s">
        <v>53</v>
      </c>
      <c r="AP11969" t="s">
        <v>45563</v>
      </c>
      <c r="AQ11969" t="s">
        <v>49220</v>
      </c>
      <c r="AR11969" t="s">
        <v>53</v>
      </c>
    </row>
    <row r="11970" spans="1:44">
      <c r="A11970">
        <v>11968</v>
      </c>
      <c r="B11970" t="s">
        <v>22819</v>
      </c>
      <c r="K11970" t="s">
        <v>53</v>
      </c>
      <c r="AP11970" t="s">
        <v>45564</v>
      </c>
      <c r="AQ11970" t="s">
        <v>49109</v>
      </c>
      <c r="AR11970" t="s">
        <v>51532</v>
      </c>
    </row>
    <row r="11971" spans="1:44">
      <c r="A11971">
        <v>11969</v>
      </c>
      <c r="B11971" t="s">
        <v>22824</v>
      </c>
      <c r="K11971" t="s">
        <v>53</v>
      </c>
      <c r="AP11971" t="s">
        <v>45565</v>
      </c>
      <c r="AQ11971" t="s">
        <v>49109</v>
      </c>
      <c r="AR11971" t="s">
        <v>53</v>
      </c>
    </row>
    <row r="11972" spans="1:44">
      <c r="A11972">
        <v>11970</v>
      </c>
      <c r="B11972" t="s">
        <v>22829</v>
      </c>
      <c r="K11972" t="s">
        <v>53</v>
      </c>
      <c r="AP11972" t="s">
        <v>45566</v>
      </c>
      <c r="AQ11972" t="s">
        <v>49109</v>
      </c>
      <c r="AR11972" t="s">
        <v>53</v>
      </c>
    </row>
    <row r="11973" spans="1:44">
      <c r="A11973">
        <v>11971</v>
      </c>
      <c r="B11973" t="s">
        <v>22834</v>
      </c>
      <c r="K11973" t="s">
        <v>53</v>
      </c>
      <c r="AP11973" t="s">
        <v>45567</v>
      </c>
      <c r="AQ11973" t="s">
        <v>49109</v>
      </c>
      <c r="AR11973" t="s">
        <v>53</v>
      </c>
    </row>
    <row r="11974" spans="1:44">
      <c r="A11974">
        <v>11972</v>
      </c>
      <c r="B11974" t="s">
        <v>22839</v>
      </c>
      <c r="K11974" t="s">
        <v>53</v>
      </c>
      <c r="AP11974" t="s">
        <v>45568</v>
      </c>
      <c r="AQ11974" t="s">
        <v>49109</v>
      </c>
      <c r="AR11974" t="s">
        <v>53</v>
      </c>
    </row>
    <row r="11975" spans="1:44">
      <c r="A11975">
        <v>11973</v>
      </c>
      <c r="B11975" t="s">
        <v>22844</v>
      </c>
      <c r="K11975" t="s">
        <v>53</v>
      </c>
      <c r="AP11975" t="s">
        <v>45569</v>
      </c>
      <c r="AQ11975" t="s">
        <v>49109</v>
      </c>
      <c r="AR11975" t="s">
        <v>50971</v>
      </c>
    </row>
    <row r="11976" spans="1:44">
      <c r="A11976">
        <v>11974</v>
      </c>
      <c r="B11976" t="s">
        <v>22848</v>
      </c>
      <c r="K11976" t="s">
        <v>67</v>
      </c>
      <c r="AP11976" t="s">
        <v>45570</v>
      </c>
      <c r="AQ11976" t="s">
        <v>49109</v>
      </c>
      <c r="AR11976" t="s">
        <v>50395</v>
      </c>
    </row>
    <row r="11977" spans="1:44">
      <c r="A11977">
        <v>11975</v>
      </c>
      <c r="B11977" t="s">
        <v>22854</v>
      </c>
      <c r="K11977" t="s">
        <v>53</v>
      </c>
      <c r="AP11977" t="s">
        <v>45571</v>
      </c>
      <c r="AQ11977" t="s">
        <v>49109</v>
      </c>
      <c r="AR11977" t="s">
        <v>53</v>
      </c>
    </row>
    <row r="11978" spans="1:44">
      <c r="A11978">
        <v>11976</v>
      </c>
      <c r="B11978" t="s">
        <v>22859</v>
      </c>
      <c r="K11978" t="s">
        <v>67</v>
      </c>
      <c r="AP11978" t="s">
        <v>45572</v>
      </c>
      <c r="AQ11978" t="s">
        <v>49109</v>
      </c>
      <c r="AR11978" t="s">
        <v>51533</v>
      </c>
    </row>
    <row r="11979" spans="1:44">
      <c r="A11979">
        <v>11977</v>
      </c>
      <c r="B11979" t="s">
        <v>22866</v>
      </c>
      <c r="K11979" t="s">
        <v>53</v>
      </c>
      <c r="AP11979" t="s">
        <v>45573</v>
      </c>
      <c r="AQ11979" t="s">
        <v>49109</v>
      </c>
      <c r="AR11979" t="s">
        <v>53</v>
      </c>
    </row>
    <row r="11980" spans="1:44">
      <c r="A11980">
        <v>11978</v>
      </c>
      <c r="B11980" t="s">
        <v>22871</v>
      </c>
      <c r="K11980" t="s">
        <v>53</v>
      </c>
      <c r="AP11980" t="s">
        <v>45574</v>
      </c>
      <c r="AQ11980" t="s">
        <v>49109</v>
      </c>
      <c r="AR11980" t="s">
        <v>53</v>
      </c>
    </row>
    <row r="11981" spans="1:44">
      <c r="A11981">
        <v>11979</v>
      </c>
      <c r="B11981" t="s">
        <v>22876</v>
      </c>
      <c r="K11981" t="s">
        <v>53</v>
      </c>
      <c r="AP11981" t="s">
        <v>45575</v>
      </c>
      <c r="AQ11981" t="s">
        <v>49118</v>
      </c>
      <c r="AR11981" t="s">
        <v>51534</v>
      </c>
    </row>
    <row r="11982" spans="1:44">
      <c r="A11982">
        <v>11980</v>
      </c>
      <c r="B11982" t="s">
        <v>22881</v>
      </c>
      <c r="K11982" t="s">
        <v>53</v>
      </c>
      <c r="AP11982" t="s">
        <v>45576</v>
      </c>
      <c r="AQ11982" t="s">
        <v>49109</v>
      </c>
      <c r="AR11982" t="s">
        <v>53</v>
      </c>
    </row>
    <row r="11983" spans="1:44">
      <c r="A11983">
        <v>11981</v>
      </c>
      <c r="B11983" t="s">
        <v>22886</v>
      </c>
      <c r="K11983" t="s">
        <v>53</v>
      </c>
      <c r="AP11983" t="s">
        <v>45577</v>
      </c>
      <c r="AQ11983" t="s">
        <v>49109</v>
      </c>
      <c r="AR11983" t="s">
        <v>49241</v>
      </c>
    </row>
    <row r="11984" spans="1:44">
      <c r="A11984">
        <v>11982</v>
      </c>
      <c r="B11984" t="s">
        <v>22891</v>
      </c>
      <c r="K11984" t="s">
        <v>53</v>
      </c>
      <c r="AP11984" t="s">
        <v>45578</v>
      </c>
      <c r="AQ11984" t="s">
        <v>49109</v>
      </c>
      <c r="AR11984" t="s">
        <v>53</v>
      </c>
    </row>
    <row r="11985" spans="1:44">
      <c r="A11985">
        <v>11983</v>
      </c>
      <c r="B11985" t="s">
        <v>22896</v>
      </c>
      <c r="K11985" t="s">
        <v>53</v>
      </c>
      <c r="AP11985" t="s">
        <v>45579</v>
      </c>
      <c r="AQ11985" t="s">
        <v>49220</v>
      </c>
      <c r="AR11985" t="s">
        <v>50187</v>
      </c>
    </row>
    <row r="11986" spans="1:44">
      <c r="A11986">
        <v>11984</v>
      </c>
      <c r="B11986" t="s">
        <v>22901</v>
      </c>
      <c r="K11986" t="s">
        <v>53</v>
      </c>
      <c r="AP11986" t="s">
        <v>45580</v>
      </c>
      <c r="AQ11986" t="s">
        <v>49109</v>
      </c>
      <c r="AR11986" t="s">
        <v>51535</v>
      </c>
    </row>
    <row r="11987" spans="1:44">
      <c r="A11987">
        <v>11985</v>
      </c>
      <c r="B11987" t="s">
        <v>22906</v>
      </c>
      <c r="K11987" t="s">
        <v>53</v>
      </c>
      <c r="AP11987" t="s">
        <v>45581</v>
      </c>
      <c r="AQ11987" t="s">
        <v>49109</v>
      </c>
      <c r="AR11987" t="s">
        <v>53</v>
      </c>
    </row>
    <row r="11988" spans="1:44">
      <c r="A11988">
        <v>11986</v>
      </c>
      <c r="B11988" t="s">
        <v>22911</v>
      </c>
      <c r="K11988" t="s">
        <v>53</v>
      </c>
      <c r="AP11988" t="s">
        <v>45582</v>
      </c>
      <c r="AQ11988" t="s">
        <v>49109</v>
      </c>
      <c r="AR11988" t="s">
        <v>53</v>
      </c>
    </row>
    <row r="11989" spans="1:44">
      <c r="A11989">
        <v>11987</v>
      </c>
      <c r="B11989" t="s">
        <v>22916</v>
      </c>
      <c r="K11989" t="s">
        <v>53</v>
      </c>
      <c r="AP11989" t="s">
        <v>45583</v>
      </c>
      <c r="AQ11989" t="s">
        <v>49220</v>
      </c>
      <c r="AR11989" t="s">
        <v>50187</v>
      </c>
    </row>
    <row r="11990" spans="1:44">
      <c r="A11990">
        <v>11988</v>
      </c>
      <c r="B11990" t="s">
        <v>22921</v>
      </c>
      <c r="K11990" t="s">
        <v>53</v>
      </c>
      <c r="AP11990" t="s">
        <v>45584</v>
      </c>
      <c r="AQ11990" t="s">
        <v>49109</v>
      </c>
      <c r="AR11990" t="s">
        <v>49136</v>
      </c>
    </row>
    <row r="11991" spans="1:44">
      <c r="A11991">
        <v>11989</v>
      </c>
      <c r="B11991" t="s">
        <v>22926</v>
      </c>
      <c r="K11991" t="s">
        <v>53</v>
      </c>
      <c r="AP11991" t="s">
        <v>45585</v>
      </c>
      <c r="AQ11991" t="s">
        <v>49109</v>
      </c>
      <c r="AR11991" t="s">
        <v>53</v>
      </c>
    </row>
    <row r="11992" spans="1:44">
      <c r="A11992">
        <v>11990</v>
      </c>
      <c r="B11992" t="s">
        <v>22931</v>
      </c>
      <c r="K11992" t="s">
        <v>53</v>
      </c>
      <c r="AP11992" t="s">
        <v>45586</v>
      </c>
      <c r="AQ11992" t="s">
        <v>49109</v>
      </c>
      <c r="AR11992" t="s">
        <v>51167</v>
      </c>
    </row>
    <row r="11993" spans="1:44">
      <c r="A11993">
        <v>11991</v>
      </c>
      <c r="B11993" t="s">
        <v>22936</v>
      </c>
      <c r="K11993" t="s">
        <v>53</v>
      </c>
      <c r="AP11993" t="s">
        <v>45587</v>
      </c>
      <c r="AQ11993" t="s">
        <v>49109</v>
      </c>
      <c r="AR11993" t="s">
        <v>50045</v>
      </c>
    </row>
    <row r="11994" spans="1:44">
      <c r="A11994">
        <v>11992</v>
      </c>
      <c r="B11994" t="s">
        <v>22941</v>
      </c>
      <c r="K11994" t="s">
        <v>53</v>
      </c>
      <c r="AP11994" t="s">
        <v>45588</v>
      </c>
      <c r="AQ11994" t="s">
        <v>49109</v>
      </c>
      <c r="AR11994" t="s">
        <v>51167</v>
      </c>
    </row>
    <row r="11995" spans="1:44">
      <c r="A11995">
        <v>11993</v>
      </c>
      <c r="B11995" t="s">
        <v>22946</v>
      </c>
      <c r="K11995" t="s">
        <v>53</v>
      </c>
      <c r="AP11995" t="s">
        <v>45589</v>
      </c>
      <c r="AQ11995" t="s">
        <v>49109</v>
      </c>
      <c r="AR11995" t="s">
        <v>53</v>
      </c>
    </row>
    <row r="11996" spans="1:44">
      <c r="A11996">
        <v>11994</v>
      </c>
      <c r="B11996" t="s">
        <v>22951</v>
      </c>
      <c r="K11996" t="s">
        <v>53</v>
      </c>
      <c r="AP11996" t="s">
        <v>45590</v>
      </c>
      <c r="AQ11996" t="s">
        <v>49109</v>
      </c>
      <c r="AR11996" t="s">
        <v>49127</v>
      </c>
    </row>
    <row r="11997" spans="1:44">
      <c r="A11997">
        <v>11995</v>
      </c>
      <c r="B11997" t="s">
        <v>22956</v>
      </c>
      <c r="K11997" t="s">
        <v>53</v>
      </c>
      <c r="AP11997" t="s">
        <v>45591</v>
      </c>
      <c r="AQ11997" t="s">
        <v>49109</v>
      </c>
      <c r="AR11997" t="s">
        <v>49127</v>
      </c>
    </row>
    <row r="11998" spans="1:44">
      <c r="A11998">
        <v>11996</v>
      </c>
      <c r="B11998" t="s">
        <v>22961</v>
      </c>
      <c r="K11998" t="s">
        <v>53</v>
      </c>
      <c r="AP11998" t="s">
        <v>45592</v>
      </c>
      <c r="AQ11998" t="s">
        <v>49151</v>
      </c>
      <c r="AR11998" t="s">
        <v>51536</v>
      </c>
    </row>
    <row r="11999" spans="1:44">
      <c r="A11999">
        <v>11997</v>
      </c>
      <c r="B11999" t="s">
        <v>22966</v>
      </c>
      <c r="K11999" t="s">
        <v>53</v>
      </c>
      <c r="AP11999" t="s">
        <v>45593</v>
      </c>
      <c r="AQ11999" t="s">
        <v>49109</v>
      </c>
      <c r="AR11999" t="s">
        <v>50971</v>
      </c>
    </row>
    <row r="12000" spans="1:44">
      <c r="A12000">
        <v>11998</v>
      </c>
      <c r="B12000" t="s">
        <v>22971</v>
      </c>
      <c r="K12000" t="s">
        <v>53</v>
      </c>
      <c r="AP12000" t="s">
        <v>45594</v>
      </c>
      <c r="AQ12000" t="s">
        <v>49109</v>
      </c>
      <c r="AR12000" t="s">
        <v>51456</v>
      </c>
    </row>
    <row r="12001" spans="1:44">
      <c r="A12001">
        <v>11999</v>
      </c>
      <c r="B12001" t="s">
        <v>22976</v>
      </c>
      <c r="K12001" t="s">
        <v>53</v>
      </c>
      <c r="AP12001" t="s">
        <v>45595</v>
      </c>
      <c r="AQ12001" t="s">
        <v>49109</v>
      </c>
      <c r="AR12001" t="s">
        <v>49658</v>
      </c>
    </row>
    <row r="12002" spans="1:44">
      <c r="A12002">
        <v>12000</v>
      </c>
      <c r="B12002" t="s">
        <v>22981</v>
      </c>
      <c r="K12002" t="s">
        <v>53</v>
      </c>
      <c r="AP12002" t="s">
        <v>45596</v>
      </c>
      <c r="AQ12002" t="s">
        <v>49109</v>
      </c>
      <c r="AR12002" t="s">
        <v>51537</v>
      </c>
    </row>
    <row r="12003" spans="1:44">
      <c r="A12003">
        <v>12001</v>
      </c>
      <c r="B12003" t="s">
        <v>22986</v>
      </c>
      <c r="K12003" t="s">
        <v>53</v>
      </c>
      <c r="AP12003" t="s">
        <v>45597</v>
      </c>
      <c r="AQ12003" t="s">
        <v>49109</v>
      </c>
      <c r="AR12003" t="s">
        <v>51538</v>
      </c>
    </row>
    <row r="12004" spans="1:44">
      <c r="A12004">
        <v>12002</v>
      </c>
      <c r="B12004" t="s">
        <v>22991</v>
      </c>
      <c r="K12004" t="s">
        <v>67</v>
      </c>
      <c r="AP12004" t="s">
        <v>45598</v>
      </c>
      <c r="AQ12004" t="s">
        <v>49120</v>
      </c>
      <c r="AR12004" t="s">
        <v>51539</v>
      </c>
    </row>
    <row r="12005" spans="1:44">
      <c r="A12005">
        <v>12003</v>
      </c>
      <c r="B12005" t="s">
        <v>22997</v>
      </c>
      <c r="K12005" t="s">
        <v>67</v>
      </c>
      <c r="AP12005" t="s">
        <v>45599</v>
      </c>
      <c r="AQ12005" t="s">
        <v>49109</v>
      </c>
      <c r="AR12005" t="s">
        <v>49262</v>
      </c>
    </row>
    <row r="12006" spans="1:44">
      <c r="A12006">
        <v>12004</v>
      </c>
      <c r="B12006" t="s">
        <v>23003</v>
      </c>
      <c r="K12006" t="s">
        <v>67</v>
      </c>
      <c r="AP12006" t="s">
        <v>45600</v>
      </c>
      <c r="AQ12006" t="s">
        <v>49128</v>
      </c>
      <c r="AR12006" t="s">
        <v>51540</v>
      </c>
    </row>
    <row r="12007" spans="1:44">
      <c r="A12007">
        <v>12005</v>
      </c>
      <c r="B12007" t="s">
        <v>23009</v>
      </c>
      <c r="K12007" t="s">
        <v>67</v>
      </c>
      <c r="AP12007" t="s">
        <v>45601</v>
      </c>
      <c r="AQ12007" t="s">
        <v>49109</v>
      </c>
      <c r="AR12007" t="s">
        <v>51167</v>
      </c>
    </row>
    <row r="12008" spans="1:44">
      <c r="A12008">
        <v>12006</v>
      </c>
      <c r="B12008" t="s">
        <v>23014</v>
      </c>
      <c r="K12008" t="s">
        <v>53</v>
      </c>
      <c r="AP12008" t="s">
        <v>45602</v>
      </c>
      <c r="AQ12008" t="s">
        <v>49109</v>
      </c>
      <c r="AR12008" t="s">
        <v>51541</v>
      </c>
    </row>
    <row r="12009" spans="1:44">
      <c r="A12009">
        <v>12007</v>
      </c>
      <c r="B12009" t="s">
        <v>23019</v>
      </c>
      <c r="K12009" t="s">
        <v>53</v>
      </c>
      <c r="AP12009" t="s">
        <v>45603</v>
      </c>
      <c r="AQ12009" t="s">
        <v>49109</v>
      </c>
      <c r="AR12009" t="s">
        <v>50959</v>
      </c>
    </row>
    <row r="12010" spans="1:44">
      <c r="A12010">
        <v>12008</v>
      </c>
      <c r="B12010" t="s">
        <v>23024</v>
      </c>
      <c r="K12010" t="s">
        <v>53</v>
      </c>
      <c r="AP12010" t="s">
        <v>45604</v>
      </c>
      <c r="AQ12010" t="s">
        <v>49109</v>
      </c>
      <c r="AR12010" t="s">
        <v>50658</v>
      </c>
    </row>
    <row r="12011" spans="1:44">
      <c r="A12011">
        <v>12009</v>
      </c>
      <c r="B12011" t="s">
        <v>23029</v>
      </c>
      <c r="K12011" t="s">
        <v>67</v>
      </c>
      <c r="AP12011" t="s">
        <v>45605</v>
      </c>
      <c r="AQ12011" t="s">
        <v>49178</v>
      </c>
      <c r="AR12011" t="s">
        <v>51542</v>
      </c>
    </row>
    <row r="12012" spans="1:44">
      <c r="A12012">
        <v>12010</v>
      </c>
      <c r="B12012" t="s">
        <v>23035</v>
      </c>
      <c r="K12012" t="s">
        <v>53</v>
      </c>
      <c r="AP12012" t="s">
        <v>45606</v>
      </c>
      <c r="AQ12012" t="s">
        <v>49109</v>
      </c>
      <c r="AR12012" t="s">
        <v>51233</v>
      </c>
    </row>
    <row r="12013" spans="1:44">
      <c r="A12013">
        <v>12011</v>
      </c>
      <c r="B12013" t="s">
        <v>23040</v>
      </c>
      <c r="K12013" t="s">
        <v>67</v>
      </c>
      <c r="AP12013" t="s">
        <v>45607</v>
      </c>
      <c r="AQ12013" t="s">
        <v>49109</v>
      </c>
      <c r="AR12013" t="s">
        <v>50971</v>
      </c>
    </row>
    <row r="12014" spans="1:44">
      <c r="A12014">
        <v>12012</v>
      </c>
      <c r="B12014" t="s">
        <v>23045</v>
      </c>
      <c r="K12014" t="s">
        <v>67</v>
      </c>
      <c r="AP12014" t="s">
        <v>45608</v>
      </c>
      <c r="AQ12014" t="s">
        <v>49160</v>
      </c>
      <c r="AR12014" t="s">
        <v>51543</v>
      </c>
    </row>
    <row r="12015" spans="1:44">
      <c r="A12015">
        <v>12013</v>
      </c>
      <c r="B12015" t="s">
        <v>23051</v>
      </c>
      <c r="K12015" t="s">
        <v>67</v>
      </c>
      <c r="AP12015" t="s">
        <v>45609</v>
      </c>
      <c r="AQ12015" t="s">
        <v>49109</v>
      </c>
      <c r="AR12015" t="s">
        <v>51544</v>
      </c>
    </row>
    <row r="12016" spans="1:44">
      <c r="A12016">
        <v>12014</v>
      </c>
      <c r="B12016" t="s">
        <v>23058</v>
      </c>
      <c r="K12016" t="s">
        <v>67</v>
      </c>
      <c r="AP12016" t="s">
        <v>45610</v>
      </c>
      <c r="AQ12016" t="s">
        <v>49109</v>
      </c>
      <c r="AR12016" t="s">
        <v>51545</v>
      </c>
    </row>
    <row r="12017" spans="1:44">
      <c r="A12017">
        <v>12015</v>
      </c>
      <c r="B12017" t="s">
        <v>23062</v>
      </c>
      <c r="K12017" t="s">
        <v>67</v>
      </c>
      <c r="AP12017" t="s">
        <v>45611</v>
      </c>
      <c r="AQ12017" t="s">
        <v>49109</v>
      </c>
      <c r="AR12017" t="s">
        <v>51546</v>
      </c>
    </row>
    <row r="12018" spans="1:44">
      <c r="A12018">
        <v>12016</v>
      </c>
      <c r="B12018" t="s">
        <v>23068</v>
      </c>
      <c r="K12018" t="s">
        <v>67</v>
      </c>
      <c r="AP12018" t="s">
        <v>45612</v>
      </c>
      <c r="AQ12018" t="s">
        <v>49160</v>
      </c>
      <c r="AR12018" t="s">
        <v>51446</v>
      </c>
    </row>
    <row r="12019" spans="1:44">
      <c r="A12019">
        <v>12017</v>
      </c>
      <c r="B12019" t="s">
        <v>23073</v>
      </c>
      <c r="K12019" t="s">
        <v>67</v>
      </c>
      <c r="AP12019" t="s">
        <v>45613</v>
      </c>
      <c r="AQ12019" t="s">
        <v>49120</v>
      </c>
      <c r="AR12019" t="s">
        <v>51485</v>
      </c>
    </row>
    <row r="12020" spans="1:44">
      <c r="A12020">
        <v>12018</v>
      </c>
      <c r="B12020" t="s">
        <v>23077</v>
      </c>
      <c r="K12020" t="s">
        <v>67</v>
      </c>
      <c r="AP12020" t="s">
        <v>45614</v>
      </c>
      <c r="AQ12020" t="s">
        <v>49120</v>
      </c>
      <c r="AR12020" t="s">
        <v>51547</v>
      </c>
    </row>
    <row r="12021" spans="1:44">
      <c r="A12021">
        <v>12019</v>
      </c>
      <c r="B12021" t="s">
        <v>23083</v>
      </c>
      <c r="K12021" t="s">
        <v>67</v>
      </c>
      <c r="AP12021" t="s">
        <v>45615</v>
      </c>
      <c r="AQ12021" t="s">
        <v>49172</v>
      </c>
      <c r="AR12021" t="s">
        <v>51312</v>
      </c>
    </row>
    <row r="12022" spans="1:44">
      <c r="A12022">
        <v>12020</v>
      </c>
      <c r="B12022" t="s">
        <v>23088</v>
      </c>
      <c r="K12022" t="s">
        <v>67</v>
      </c>
      <c r="AP12022" t="s">
        <v>45616</v>
      </c>
      <c r="AQ12022" t="s">
        <v>49109</v>
      </c>
      <c r="AR12022" t="s">
        <v>51548</v>
      </c>
    </row>
    <row r="12023" spans="1:44">
      <c r="A12023">
        <v>12021</v>
      </c>
      <c r="B12023" t="s">
        <v>23095</v>
      </c>
      <c r="K12023" t="s">
        <v>67</v>
      </c>
      <c r="AP12023" t="s">
        <v>45617</v>
      </c>
      <c r="AQ12023" t="s">
        <v>49160</v>
      </c>
      <c r="AR12023" t="s">
        <v>51549</v>
      </c>
    </row>
    <row r="12024" spans="1:44">
      <c r="A12024">
        <v>12022</v>
      </c>
      <c r="B12024" t="s">
        <v>23102</v>
      </c>
      <c r="K12024" t="s">
        <v>67</v>
      </c>
      <c r="AP12024" t="s">
        <v>45618</v>
      </c>
      <c r="AQ12024" t="s">
        <v>49109</v>
      </c>
      <c r="AR12024" t="s">
        <v>51550</v>
      </c>
    </row>
    <row r="12025" spans="1:44">
      <c r="A12025">
        <v>12023</v>
      </c>
      <c r="B12025" t="s">
        <v>23107</v>
      </c>
      <c r="K12025" t="s">
        <v>67</v>
      </c>
      <c r="AP12025" t="s">
        <v>45619</v>
      </c>
      <c r="AQ12025" t="s">
        <v>49120</v>
      </c>
      <c r="AR12025" t="s">
        <v>51386</v>
      </c>
    </row>
    <row r="12026" spans="1:44">
      <c r="A12026">
        <v>12024</v>
      </c>
      <c r="B12026" t="s">
        <v>23112</v>
      </c>
      <c r="K12026" t="s">
        <v>67</v>
      </c>
      <c r="AP12026" t="s">
        <v>45620</v>
      </c>
      <c r="AQ12026" t="s">
        <v>49151</v>
      </c>
      <c r="AR12026" t="s">
        <v>51551</v>
      </c>
    </row>
    <row r="12027" spans="1:44">
      <c r="A12027">
        <v>12025</v>
      </c>
      <c r="B12027" t="s">
        <v>23118</v>
      </c>
      <c r="K12027" t="s">
        <v>67</v>
      </c>
      <c r="AP12027" t="s">
        <v>45621</v>
      </c>
      <c r="AQ12027" t="s">
        <v>49160</v>
      </c>
      <c r="AR12027" t="s">
        <v>51552</v>
      </c>
    </row>
    <row r="12028" spans="1:44">
      <c r="A12028">
        <v>12026</v>
      </c>
      <c r="B12028" t="s">
        <v>23123</v>
      </c>
      <c r="K12028" t="s">
        <v>67</v>
      </c>
      <c r="AP12028" t="s">
        <v>45622</v>
      </c>
      <c r="AQ12028" t="s">
        <v>49214</v>
      </c>
      <c r="AR12028" t="s">
        <v>51553</v>
      </c>
    </row>
    <row r="12029" spans="1:44">
      <c r="A12029">
        <v>12027</v>
      </c>
      <c r="B12029" t="s">
        <v>23128</v>
      </c>
      <c r="K12029" t="s">
        <v>67</v>
      </c>
      <c r="AP12029" t="s">
        <v>45623</v>
      </c>
      <c r="AQ12029" t="s">
        <v>49120</v>
      </c>
      <c r="AR12029" t="s">
        <v>50534</v>
      </c>
    </row>
    <row r="12030" spans="1:44">
      <c r="A12030">
        <v>12028</v>
      </c>
      <c r="B12030" t="s">
        <v>23134</v>
      </c>
      <c r="K12030" t="s">
        <v>67</v>
      </c>
      <c r="AP12030" t="s">
        <v>45624</v>
      </c>
      <c r="AQ12030" t="s">
        <v>49114</v>
      </c>
      <c r="AR12030" t="s">
        <v>51554</v>
      </c>
    </row>
    <row r="12031" spans="1:44">
      <c r="A12031">
        <v>12029</v>
      </c>
      <c r="B12031" t="s">
        <v>23139</v>
      </c>
      <c r="K12031" t="s">
        <v>67</v>
      </c>
      <c r="AP12031" t="s">
        <v>45625</v>
      </c>
      <c r="AQ12031" t="s">
        <v>49109</v>
      </c>
      <c r="AR12031" t="s">
        <v>51555</v>
      </c>
    </row>
    <row r="12032" spans="1:44">
      <c r="A12032">
        <v>12030</v>
      </c>
      <c r="B12032" t="s">
        <v>23144</v>
      </c>
      <c r="K12032" t="s">
        <v>67</v>
      </c>
      <c r="AP12032" t="s">
        <v>45626</v>
      </c>
      <c r="AQ12032" t="s">
        <v>49109</v>
      </c>
      <c r="AR12032" t="s">
        <v>51556</v>
      </c>
    </row>
    <row r="12033" spans="1:44">
      <c r="A12033">
        <v>12031</v>
      </c>
      <c r="B12033" t="s">
        <v>23151</v>
      </c>
      <c r="K12033" t="s">
        <v>67</v>
      </c>
      <c r="AP12033" t="s">
        <v>45627</v>
      </c>
      <c r="AQ12033" t="s">
        <v>49109</v>
      </c>
      <c r="AR12033" t="s">
        <v>50102</v>
      </c>
    </row>
    <row r="12034" spans="1:44">
      <c r="A12034">
        <v>12032</v>
      </c>
      <c r="B12034" t="s">
        <v>23156</v>
      </c>
      <c r="K12034" t="s">
        <v>67</v>
      </c>
      <c r="AP12034" t="s">
        <v>45628</v>
      </c>
      <c r="AQ12034" t="s">
        <v>49151</v>
      </c>
      <c r="AR12034" t="s">
        <v>51557</v>
      </c>
    </row>
    <row r="12035" spans="1:44">
      <c r="A12035">
        <v>12033</v>
      </c>
      <c r="B12035" t="s">
        <v>23163</v>
      </c>
      <c r="K12035" t="s">
        <v>67</v>
      </c>
      <c r="AP12035" t="s">
        <v>45629</v>
      </c>
      <c r="AQ12035" t="s">
        <v>49109</v>
      </c>
      <c r="AR12035" t="s">
        <v>49900</v>
      </c>
    </row>
    <row r="12036" spans="1:44">
      <c r="A12036">
        <v>12034</v>
      </c>
      <c r="B12036" t="s">
        <v>23168</v>
      </c>
      <c r="K12036" t="s">
        <v>67</v>
      </c>
      <c r="AP12036" t="s">
        <v>45630</v>
      </c>
      <c r="AQ12036" t="s">
        <v>49109</v>
      </c>
      <c r="AR12036" t="s">
        <v>51558</v>
      </c>
    </row>
    <row r="12037" spans="1:44">
      <c r="A12037">
        <v>12035</v>
      </c>
      <c r="B12037" t="s">
        <v>23174</v>
      </c>
      <c r="K12037" t="s">
        <v>67</v>
      </c>
      <c r="AP12037" t="s">
        <v>45631</v>
      </c>
      <c r="AQ12037" t="s">
        <v>49109</v>
      </c>
      <c r="AR12037" t="s">
        <v>50045</v>
      </c>
    </row>
    <row r="12038" spans="1:44">
      <c r="A12038">
        <v>12036</v>
      </c>
      <c r="B12038" t="s">
        <v>23179</v>
      </c>
      <c r="K12038" t="s">
        <v>67</v>
      </c>
      <c r="AP12038" t="s">
        <v>45632</v>
      </c>
      <c r="AQ12038" t="s">
        <v>49109</v>
      </c>
      <c r="AR12038" t="s">
        <v>51371</v>
      </c>
    </row>
    <row r="12039" spans="1:44">
      <c r="A12039">
        <v>12037</v>
      </c>
      <c r="B12039" t="s">
        <v>23186</v>
      </c>
      <c r="K12039" t="s">
        <v>67</v>
      </c>
      <c r="AP12039" t="s">
        <v>45633</v>
      </c>
      <c r="AQ12039" t="s">
        <v>49109</v>
      </c>
      <c r="AR12039" t="s">
        <v>51228</v>
      </c>
    </row>
    <row r="12040" spans="1:44">
      <c r="A12040">
        <v>12038</v>
      </c>
      <c r="B12040" t="s">
        <v>23192</v>
      </c>
      <c r="K12040" t="s">
        <v>67</v>
      </c>
      <c r="AP12040" t="s">
        <v>45634</v>
      </c>
      <c r="AQ12040" t="s">
        <v>49208</v>
      </c>
      <c r="AR12040" t="s">
        <v>51559</v>
      </c>
    </row>
    <row r="12041" spans="1:44">
      <c r="A12041">
        <v>12039</v>
      </c>
      <c r="B12041" t="s">
        <v>23197</v>
      </c>
      <c r="K12041" t="s">
        <v>67</v>
      </c>
      <c r="AP12041" t="s">
        <v>45635</v>
      </c>
      <c r="AQ12041" t="s">
        <v>49252</v>
      </c>
      <c r="AR12041" t="s">
        <v>51560</v>
      </c>
    </row>
    <row r="12042" spans="1:44">
      <c r="A12042">
        <v>12040</v>
      </c>
      <c r="B12042" t="s">
        <v>23202</v>
      </c>
      <c r="K12042" t="s">
        <v>67</v>
      </c>
      <c r="AP12042" t="s">
        <v>45636</v>
      </c>
      <c r="AQ12042" t="s">
        <v>49131</v>
      </c>
      <c r="AR12042" t="s">
        <v>51561</v>
      </c>
    </row>
    <row r="12043" spans="1:44">
      <c r="A12043">
        <v>12041</v>
      </c>
      <c r="B12043" t="s">
        <v>23207</v>
      </c>
      <c r="K12043" t="s">
        <v>67</v>
      </c>
      <c r="AP12043" t="s">
        <v>45637</v>
      </c>
      <c r="AQ12043" t="s">
        <v>49172</v>
      </c>
      <c r="AR12043" t="s">
        <v>51562</v>
      </c>
    </row>
    <row r="12044" spans="1:44">
      <c r="A12044">
        <v>12042</v>
      </c>
      <c r="B12044" t="s">
        <v>23213</v>
      </c>
      <c r="K12044" t="s">
        <v>67</v>
      </c>
      <c r="AP12044" t="s">
        <v>45638</v>
      </c>
      <c r="AQ12044" t="s">
        <v>49120</v>
      </c>
      <c r="AR12044" t="s">
        <v>51563</v>
      </c>
    </row>
    <row r="12045" spans="1:44">
      <c r="A12045">
        <v>12043</v>
      </c>
      <c r="B12045" t="s">
        <v>23218</v>
      </c>
      <c r="K12045" t="s">
        <v>67</v>
      </c>
      <c r="AP12045" t="s">
        <v>45639</v>
      </c>
      <c r="AQ12045" t="s">
        <v>49120</v>
      </c>
      <c r="AR12045" t="s">
        <v>50422</v>
      </c>
    </row>
    <row r="12046" spans="1:44">
      <c r="A12046">
        <v>12044</v>
      </c>
      <c r="B12046" t="s">
        <v>23225</v>
      </c>
      <c r="K12046" t="s">
        <v>67</v>
      </c>
      <c r="AP12046" t="s">
        <v>45640</v>
      </c>
      <c r="AQ12046" t="s">
        <v>49109</v>
      </c>
      <c r="AR12046" t="s">
        <v>51564</v>
      </c>
    </row>
    <row r="12047" spans="1:44">
      <c r="A12047">
        <v>12045</v>
      </c>
      <c r="B12047" t="s">
        <v>23232</v>
      </c>
      <c r="K12047" t="s">
        <v>67</v>
      </c>
      <c r="AP12047" t="s">
        <v>45641</v>
      </c>
      <c r="AQ12047" t="s">
        <v>49109</v>
      </c>
      <c r="AR12047" t="s">
        <v>51565</v>
      </c>
    </row>
    <row r="12048" spans="1:44">
      <c r="A12048">
        <v>12046</v>
      </c>
      <c r="B12048" t="s">
        <v>23238</v>
      </c>
      <c r="K12048" t="s">
        <v>67</v>
      </c>
      <c r="AP12048" t="s">
        <v>45642</v>
      </c>
      <c r="AQ12048" t="s">
        <v>49109</v>
      </c>
      <c r="AR12048" t="s">
        <v>51566</v>
      </c>
    </row>
    <row r="12049" spans="1:44">
      <c r="A12049">
        <v>12047</v>
      </c>
      <c r="B12049" t="s">
        <v>23243</v>
      </c>
      <c r="K12049" t="s">
        <v>67</v>
      </c>
      <c r="AP12049" t="s">
        <v>45643</v>
      </c>
      <c r="AQ12049" t="s">
        <v>49109</v>
      </c>
      <c r="AR12049" t="s">
        <v>50971</v>
      </c>
    </row>
    <row r="12050" spans="1:44">
      <c r="A12050">
        <v>12048</v>
      </c>
      <c r="B12050" t="s">
        <v>23247</v>
      </c>
      <c r="K12050" t="s">
        <v>67</v>
      </c>
      <c r="AP12050" t="s">
        <v>45644</v>
      </c>
      <c r="AQ12050" t="s">
        <v>49109</v>
      </c>
      <c r="AR12050" t="s">
        <v>50959</v>
      </c>
    </row>
    <row r="12051" spans="1:44">
      <c r="A12051">
        <v>12049</v>
      </c>
      <c r="B12051" t="s">
        <v>23252</v>
      </c>
      <c r="K12051" t="s">
        <v>67</v>
      </c>
      <c r="AP12051" t="s">
        <v>45645</v>
      </c>
      <c r="AQ12051" t="s">
        <v>49109</v>
      </c>
      <c r="AR12051" t="s">
        <v>50959</v>
      </c>
    </row>
    <row r="12052" spans="1:44">
      <c r="A12052">
        <v>12050</v>
      </c>
      <c r="B12052" t="s">
        <v>23257</v>
      </c>
      <c r="K12052" t="s">
        <v>67</v>
      </c>
      <c r="AP12052" t="s">
        <v>45646</v>
      </c>
      <c r="AQ12052" t="s">
        <v>49109</v>
      </c>
      <c r="AR12052" t="s">
        <v>51527</v>
      </c>
    </row>
    <row r="12053" spans="1:44">
      <c r="A12053">
        <v>12051</v>
      </c>
      <c r="B12053" t="s">
        <v>23264</v>
      </c>
      <c r="K12053" t="s">
        <v>67</v>
      </c>
      <c r="AP12053" t="s">
        <v>45647</v>
      </c>
      <c r="AQ12053" t="s">
        <v>49172</v>
      </c>
      <c r="AR12053" t="s">
        <v>51567</v>
      </c>
    </row>
    <row r="12054" spans="1:44">
      <c r="A12054">
        <v>12052</v>
      </c>
      <c r="B12054" t="s">
        <v>23270</v>
      </c>
      <c r="K12054" t="s">
        <v>67</v>
      </c>
      <c r="AP12054" t="s">
        <v>45648</v>
      </c>
      <c r="AQ12054" t="s">
        <v>49109</v>
      </c>
      <c r="AR12054" t="s">
        <v>49216</v>
      </c>
    </row>
    <row r="12055" spans="1:44">
      <c r="A12055">
        <v>12053</v>
      </c>
      <c r="B12055" t="s">
        <v>23275</v>
      </c>
      <c r="K12055" t="s">
        <v>67</v>
      </c>
      <c r="AP12055" t="s">
        <v>45649</v>
      </c>
      <c r="AQ12055" t="s">
        <v>49109</v>
      </c>
      <c r="AR12055" t="s">
        <v>51219</v>
      </c>
    </row>
    <row r="12056" spans="1:44">
      <c r="A12056">
        <v>12054</v>
      </c>
      <c r="B12056" t="s">
        <v>23280</v>
      </c>
      <c r="K12056" t="s">
        <v>67</v>
      </c>
      <c r="AP12056" t="s">
        <v>45650</v>
      </c>
      <c r="AQ12056" t="s">
        <v>49109</v>
      </c>
      <c r="AR12056" t="s">
        <v>51354</v>
      </c>
    </row>
    <row r="12057" spans="1:44">
      <c r="A12057">
        <v>12055</v>
      </c>
      <c r="B12057" t="s">
        <v>23286</v>
      </c>
      <c r="K12057" t="s">
        <v>67</v>
      </c>
      <c r="AP12057" t="s">
        <v>45651</v>
      </c>
      <c r="AQ12057" t="s">
        <v>49118</v>
      </c>
      <c r="AR12057" t="s">
        <v>51568</v>
      </c>
    </row>
    <row r="12058" spans="1:44">
      <c r="A12058">
        <v>12056</v>
      </c>
      <c r="B12058" t="s">
        <v>23291</v>
      </c>
      <c r="K12058" t="s">
        <v>67</v>
      </c>
      <c r="AP12058" t="s">
        <v>45652</v>
      </c>
      <c r="AQ12058" t="s">
        <v>49109</v>
      </c>
      <c r="AR12058" t="s">
        <v>51569</v>
      </c>
    </row>
    <row r="12059" spans="1:44">
      <c r="A12059">
        <v>12057</v>
      </c>
      <c r="B12059" t="s">
        <v>23297</v>
      </c>
      <c r="K12059" t="s">
        <v>67</v>
      </c>
      <c r="AP12059" t="s">
        <v>45653</v>
      </c>
      <c r="AQ12059" t="s">
        <v>49109</v>
      </c>
      <c r="AR12059" t="s">
        <v>51570</v>
      </c>
    </row>
    <row r="12060" spans="1:44">
      <c r="A12060">
        <v>12058</v>
      </c>
      <c r="B12060" t="s">
        <v>23303</v>
      </c>
      <c r="K12060" t="s">
        <v>67</v>
      </c>
      <c r="AP12060" t="s">
        <v>45654</v>
      </c>
      <c r="AQ12060" t="s">
        <v>49160</v>
      </c>
      <c r="AR12060" t="s">
        <v>51571</v>
      </c>
    </row>
    <row r="12061" spans="1:44">
      <c r="A12061">
        <v>12059</v>
      </c>
      <c r="B12061" t="s">
        <v>23309</v>
      </c>
      <c r="K12061" t="s">
        <v>67</v>
      </c>
      <c r="AP12061" t="s">
        <v>45655</v>
      </c>
      <c r="AQ12061" t="s">
        <v>49214</v>
      </c>
      <c r="AR12061" t="s">
        <v>51431</v>
      </c>
    </row>
    <row r="12062" spans="1:44">
      <c r="A12062">
        <v>12060</v>
      </c>
      <c r="B12062" t="s">
        <v>23315</v>
      </c>
      <c r="K12062" t="s">
        <v>67</v>
      </c>
      <c r="AP12062" t="s">
        <v>45656</v>
      </c>
      <c r="AQ12062" t="s">
        <v>49120</v>
      </c>
      <c r="AR12062" t="s">
        <v>51572</v>
      </c>
    </row>
    <row r="12063" spans="1:44">
      <c r="A12063">
        <v>12061</v>
      </c>
      <c r="B12063" t="s">
        <v>23322</v>
      </c>
      <c r="K12063" t="s">
        <v>67</v>
      </c>
      <c r="AP12063" t="s">
        <v>45657</v>
      </c>
      <c r="AQ12063" t="s">
        <v>49120</v>
      </c>
      <c r="AR12063" t="s">
        <v>51573</v>
      </c>
    </row>
    <row r="12064" spans="1:44">
      <c r="A12064">
        <v>12062</v>
      </c>
      <c r="B12064" t="s">
        <v>23331</v>
      </c>
      <c r="K12064" t="s">
        <v>52</v>
      </c>
      <c r="AP12064" t="s">
        <v>45658</v>
      </c>
      <c r="AQ12064" t="s">
        <v>49109</v>
      </c>
      <c r="AR12064" t="s">
        <v>51564</v>
      </c>
    </row>
    <row r="12065" spans="1:44">
      <c r="A12065">
        <v>12063</v>
      </c>
      <c r="B12065" t="s">
        <v>23337</v>
      </c>
      <c r="K12065" t="s">
        <v>52</v>
      </c>
      <c r="AP12065" t="s">
        <v>45659</v>
      </c>
      <c r="AQ12065" t="s">
        <v>49109</v>
      </c>
      <c r="AR12065" t="s">
        <v>49127</v>
      </c>
    </row>
    <row r="12066" spans="1:44">
      <c r="A12066">
        <v>12064</v>
      </c>
      <c r="B12066" t="s">
        <v>23342</v>
      </c>
      <c r="K12066" t="s">
        <v>52</v>
      </c>
      <c r="AP12066" t="s">
        <v>45660</v>
      </c>
      <c r="AQ12066" t="s">
        <v>49109</v>
      </c>
      <c r="AR12066" t="s">
        <v>49127</v>
      </c>
    </row>
    <row r="12067" spans="1:44">
      <c r="A12067">
        <v>12065</v>
      </c>
      <c r="B12067" t="s">
        <v>23347</v>
      </c>
      <c r="K12067" t="s">
        <v>53</v>
      </c>
      <c r="AP12067" t="s">
        <v>45661</v>
      </c>
      <c r="AQ12067" t="s">
        <v>49109</v>
      </c>
      <c r="AR12067" t="s">
        <v>53</v>
      </c>
    </row>
    <row r="12068" spans="1:44">
      <c r="A12068">
        <v>12066</v>
      </c>
      <c r="B12068" t="s">
        <v>23352</v>
      </c>
      <c r="K12068" t="s">
        <v>53</v>
      </c>
      <c r="AP12068" t="s">
        <v>45662</v>
      </c>
      <c r="AQ12068" t="s">
        <v>49109</v>
      </c>
      <c r="AR12068" t="s">
        <v>50045</v>
      </c>
    </row>
    <row r="12069" spans="1:44">
      <c r="A12069">
        <v>12067</v>
      </c>
      <c r="B12069" t="s">
        <v>23356</v>
      </c>
      <c r="K12069" t="s">
        <v>53</v>
      </c>
      <c r="AP12069" t="s">
        <v>45663</v>
      </c>
      <c r="AQ12069" t="s">
        <v>49109</v>
      </c>
      <c r="AR12069" t="s">
        <v>53</v>
      </c>
    </row>
    <row r="12070" spans="1:44">
      <c r="A12070">
        <v>12068</v>
      </c>
      <c r="B12070" t="s">
        <v>23361</v>
      </c>
      <c r="K12070" t="s">
        <v>53</v>
      </c>
      <c r="AP12070" t="s">
        <v>45664</v>
      </c>
      <c r="AQ12070" t="s">
        <v>49109</v>
      </c>
      <c r="AR12070" t="s">
        <v>53</v>
      </c>
    </row>
    <row r="12071" spans="1:44">
      <c r="A12071">
        <v>12069</v>
      </c>
      <c r="B12071" t="s">
        <v>23365</v>
      </c>
      <c r="K12071" t="s">
        <v>53</v>
      </c>
      <c r="AP12071" t="s">
        <v>45665</v>
      </c>
      <c r="AQ12071" t="s">
        <v>49109</v>
      </c>
      <c r="AR12071" t="s">
        <v>53</v>
      </c>
    </row>
    <row r="12072" spans="1:44">
      <c r="A12072">
        <v>12070</v>
      </c>
      <c r="B12072" t="s">
        <v>23370</v>
      </c>
      <c r="K12072" t="s">
        <v>53</v>
      </c>
      <c r="AP12072" t="s">
        <v>45666</v>
      </c>
      <c r="AQ12072" t="s">
        <v>49109</v>
      </c>
      <c r="AR12072" t="s">
        <v>53</v>
      </c>
    </row>
    <row r="12073" spans="1:44">
      <c r="A12073">
        <v>12071</v>
      </c>
      <c r="B12073" t="s">
        <v>23375</v>
      </c>
      <c r="K12073" t="s">
        <v>67</v>
      </c>
      <c r="AP12073" t="s">
        <v>45667</v>
      </c>
      <c r="AQ12073" t="s">
        <v>49109</v>
      </c>
      <c r="AR12073" t="s">
        <v>51574</v>
      </c>
    </row>
    <row r="12074" spans="1:44">
      <c r="A12074">
        <v>12072</v>
      </c>
      <c r="B12074" t="s">
        <v>23381</v>
      </c>
      <c r="K12074" t="s">
        <v>53</v>
      </c>
      <c r="AP12074" t="s">
        <v>45668</v>
      </c>
      <c r="AQ12074" t="s">
        <v>49109</v>
      </c>
      <c r="AR12074" t="s">
        <v>53</v>
      </c>
    </row>
    <row r="12075" spans="1:44">
      <c r="A12075">
        <v>12073</v>
      </c>
      <c r="B12075" t="s">
        <v>23385</v>
      </c>
      <c r="K12075" t="s">
        <v>53</v>
      </c>
      <c r="AP12075" t="s">
        <v>45669</v>
      </c>
      <c r="AQ12075" t="s">
        <v>49120</v>
      </c>
      <c r="AR12075" t="s">
        <v>51575</v>
      </c>
    </row>
    <row r="12076" spans="1:44">
      <c r="A12076">
        <v>12074</v>
      </c>
      <c r="B12076" t="s">
        <v>23390</v>
      </c>
      <c r="K12076" t="s">
        <v>53</v>
      </c>
      <c r="AP12076" t="s">
        <v>45670</v>
      </c>
      <c r="AQ12076" t="s">
        <v>49109</v>
      </c>
      <c r="AR12076" t="s">
        <v>53</v>
      </c>
    </row>
    <row r="12077" spans="1:44">
      <c r="A12077">
        <v>12075</v>
      </c>
      <c r="B12077" t="s">
        <v>23395</v>
      </c>
      <c r="K12077" t="s">
        <v>53</v>
      </c>
      <c r="AP12077" t="s">
        <v>45671</v>
      </c>
      <c r="AQ12077" t="s">
        <v>49109</v>
      </c>
      <c r="AR12077" t="s">
        <v>50429</v>
      </c>
    </row>
    <row r="12078" spans="1:44">
      <c r="A12078">
        <v>12076</v>
      </c>
      <c r="B12078" t="s">
        <v>23399</v>
      </c>
      <c r="K12078" t="s">
        <v>53</v>
      </c>
      <c r="AP12078" t="s">
        <v>45672</v>
      </c>
      <c r="AQ12078" t="s">
        <v>49109</v>
      </c>
      <c r="AR12078" t="s">
        <v>53</v>
      </c>
    </row>
    <row r="12079" spans="1:44">
      <c r="A12079">
        <v>12077</v>
      </c>
      <c r="B12079" t="s">
        <v>23404</v>
      </c>
      <c r="K12079" t="s">
        <v>53</v>
      </c>
      <c r="AP12079" t="s">
        <v>53</v>
      </c>
      <c r="AQ12079" t="s">
        <v>53</v>
      </c>
      <c r="AR12079" t="s">
        <v>53</v>
      </c>
    </row>
    <row r="12080" spans="1:44">
      <c r="A12080">
        <v>12078</v>
      </c>
      <c r="B12080" t="s">
        <v>23409</v>
      </c>
      <c r="K12080" t="s">
        <v>53</v>
      </c>
      <c r="AP12080" t="s">
        <v>45673</v>
      </c>
      <c r="AQ12080" t="s">
        <v>49109</v>
      </c>
      <c r="AR12080" t="s">
        <v>53</v>
      </c>
    </row>
    <row r="12081" spans="1:44">
      <c r="A12081">
        <v>12079</v>
      </c>
      <c r="B12081" t="s">
        <v>23414</v>
      </c>
      <c r="K12081" t="s">
        <v>53</v>
      </c>
      <c r="AP12081" t="s">
        <v>45674</v>
      </c>
      <c r="AQ12081" t="s">
        <v>49109</v>
      </c>
      <c r="AR12081" t="s">
        <v>53</v>
      </c>
    </row>
    <row r="12082" spans="1:44">
      <c r="A12082">
        <v>12080</v>
      </c>
      <c r="B12082" t="s">
        <v>23419</v>
      </c>
      <c r="K12082" t="s">
        <v>53</v>
      </c>
      <c r="AP12082" t="s">
        <v>53</v>
      </c>
      <c r="AQ12082" t="s">
        <v>53</v>
      </c>
      <c r="AR12082" t="s">
        <v>53</v>
      </c>
    </row>
    <row r="12083" spans="1:44">
      <c r="A12083">
        <v>12081</v>
      </c>
      <c r="B12083" t="s">
        <v>23424</v>
      </c>
      <c r="K12083" t="s">
        <v>53</v>
      </c>
      <c r="AP12083" t="s">
        <v>45675</v>
      </c>
      <c r="AQ12083" t="s">
        <v>49109</v>
      </c>
      <c r="AR12083" t="s">
        <v>50920</v>
      </c>
    </row>
    <row r="12084" spans="1:44">
      <c r="A12084">
        <v>12082</v>
      </c>
      <c r="B12084" t="s">
        <v>23429</v>
      </c>
      <c r="K12084" t="s">
        <v>53</v>
      </c>
      <c r="AP12084" t="s">
        <v>45676</v>
      </c>
      <c r="AQ12084" t="s">
        <v>49109</v>
      </c>
      <c r="AR12084" t="s">
        <v>53</v>
      </c>
    </row>
    <row r="12085" spans="1:44">
      <c r="A12085">
        <v>12083</v>
      </c>
      <c r="B12085" t="s">
        <v>23434</v>
      </c>
      <c r="K12085" t="s">
        <v>53</v>
      </c>
      <c r="AP12085" t="s">
        <v>45677</v>
      </c>
      <c r="AQ12085" t="s">
        <v>49109</v>
      </c>
      <c r="AR12085" t="s">
        <v>53</v>
      </c>
    </row>
    <row r="12086" spans="1:44">
      <c r="A12086">
        <v>12084</v>
      </c>
      <c r="B12086" t="s">
        <v>23439</v>
      </c>
      <c r="K12086" t="s">
        <v>53</v>
      </c>
      <c r="AP12086" t="s">
        <v>45678</v>
      </c>
      <c r="AQ12086" t="s">
        <v>49120</v>
      </c>
      <c r="AR12086" t="s">
        <v>51576</v>
      </c>
    </row>
    <row r="12087" spans="1:44">
      <c r="A12087">
        <v>12085</v>
      </c>
      <c r="B12087" t="s">
        <v>23444</v>
      </c>
      <c r="K12087" t="s">
        <v>67</v>
      </c>
      <c r="AP12087" t="s">
        <v>45679</v>
      </c>
      <c r="AQ12087" t="s">
        <v>49109</v>
      </c>
      <c r="AR12087" t="s">
        <v>50211</v>
      </c>
    </row>
    <row r="12088" spans="1:44">
      <c r="A12088">
        <v>12086</v>
      </c>
      <c r="B12088" t="s">
        <v>23450</v>
      </c>
      <c r="K12088" t="s">
        <v>53</v>
      </c>
      <c r="AP12088" t="s">
        <v>45680</v>
      </c>
      <c r="AQ12088" t="s">
        <v>49109</v>
      </c>
      <c r="AR12088" t="s">
        <v>53</v>
      </c>
    </row>
    <row r="12089" spans="1:44">
      <c r="A12089">
        <v>12087</v>
      </c>
      <c r="B12089" t="s">
        <v>23455</v>
      </c>
      <c r="K12089" t="s">
        <v>53</v>
      </c>
      <c r="AP12089" t="s">
        <v>45681</v>
      </c>
      <c r="AQ12089" t="s">
        <v>49120</v>
      </c>
      <c r="AR12089" t="s">
        <v>51577</v>
      </c>
    </row>
    <row r="12090" spans="1:44">
      <c r="A12090">
        <v>12088</v>
      </c>
      <c r="B12090" t="s">
        <v>23460</v>
      </c>
      <c r="K12090" t="s">
        <v>53</v>
      </c>
      <c r="AP12090" t="s">
        <v>45682</v>
      </c>
      <c r="AQ12090" t="s">
        <v>49109</v>
      </c>
      <c r="AR12090" t="s">
        <v>53</v>
      </c>
    </row>
    <row r="12091" spans="1:44">
      <c r="A12091">
        <v>12089</v>
      </c>
      <c r="B12091" t="s">
        <v>23465</v>
      </c>
      <c r="K12091" t="s">
        <v>53</v>
      </c>
      <c r="AP12091" t="s">
        <v>45683</v>
      </c>
      <c r="AQ12091" t="s">
        <v>49109</v>
      </c>
      <c r="AR12091" t="s">
        <v>53</v>
      </c>
    </row>
    <row r="12092" spans="1:44">
      <c r="A12092">
        <v>12090</v>
      </c>
      <c r="B12092" t="s">
        <v>23470</v>
      </c>
      <c r="K12092" t="s">
        <v>53</v>
      </c>
      <c r="AP12092" t="s">
        <v>45684</v>
      </c>
      <c r="AQ12092" t="s">
        <v>49109</v>
      </c>
      <c r="AR12092" t="s">
        <v>53</v>
      </c>
    </row>
    <row r="12093" spans="1:44">
      <c r="A12093">
        <v>12091</v>
      </c>
      <c r="B12093" t="s">
        <v>23475</v>
      </c>
      <c r="K12093" t="s">
        <v>53</v>
      </c>
      <c r="AP12093" t="s">
        <v>45685</v>
      </c>
      <c r="AQ12093" t="s">
        <v>49109</v>
      </c>
      <c r="AR12093" t="s">
        <v>53</v>
      </c>
    </row>
    <row r="12094" spans="1:44">
      <c r="A12094">
        <v>12092</v>
      </c>
      <c r="B12094" t="s">
        <v>23480</v>
      </c>
      <c r="K12094" t="s">
        <v>53</v>
      </c>
      <c r="AP12094" t="s">
        <v>45686</v>
      </c>
      <c r="AQ12094" t="s">
        <v>49109</v>
      </c>
      <c r="AR12094" t="s">
        <v>51578</v>
      </c>
    </row>
    <row r="12095" spans="1:44">
      <c r="A12095">
        <v>12093</v>
      </c>
      <c r="B12095" t="s">
        <v>23485</v>
      </c>
      <c r="K12095" t="s">
        <v>53</v>
      </c>
      <c r="AP12095" t="s">
        <v>45687</v>
      </c>
      <c r="AQ12095" t="s">
        <v>49109</v>
      </c>
      <c r="AR12095" t="s">
        <v>53</v>
      </c>
    </row>
    <row r="12096" spans="1:44">
      <c r="A12096">
        <v>12094</v>
      </c>
      <c r="B12096" t="s">
        <v>23490</v>
      </c>
      <c r="K12096" t="s">
        <v>53</v>
      </c>
      <c r="AP12096" t="s">
        <v>44377</v>
      </c>
      <c r="AQ12096" t="s">
        <v>49109</v>
      </c>
      <c r="AR12096" t="s">
        <v>50985</v>
      </c>
    </row>
    <row r="12097" spans="1:44">
      <c r="A12097">
        <v>12095</v>
      </c>
      <c r="B12097" t="s">
        <v>23493</v>
      </c>
      <c r="K12097" t="s">
        <v>53</v>
      </c>
      <c r="AP12097" t="s">
        <v>45688</v>
      </c>
      <c r="AQ12097" t="s">
        <v>49109</v>
      </c>
      <c r="AR12097" t="s">
        <v>50959</v>
      </c>
    </row>
    <row r="12098" spans="1:44">
      <c r="A12098">
        <v>12096</v>
      </c>
      <c r="B12098" t="s">
        <v>23498</v>
      </c>
      <c r="K12098" t="s">
        <v>53</v>
      </c>
      <c r="AP12098" t="s">
        <v>45689</v>
      </c>
      <c r="AQ12098" t="s">
        <v>49109</v>
      </c>
      <c r="AR12098" t="s">
        <v>53</v>
      </c>
    </row>
    <row r="12099" spans="1:44">
      <c r="A12099">
        <v>12097</v>
      </c>
      <c r="B12099" t="s">
        <v>23502</v>
      </c>
      <c r="K12099" t="s">
        <v>53</v>
      </c>
      <c r="AP12099" t="s">
        <v>45690</v>
      </c>
      <c r="AQ12099" t="s">
        <v>49208</v>
      </c>
      <c r="AR12099" t="s">
        <v>51579</v>
      </c>
    </row>
    <row r="12100" spans="1:44">
      <c r="A12100">
        <v>12098</v>
      </c>
      <c r="B12100" t="s">
        <v>23507</v>
      </c>
      <c r="K12100" t="s">
        <v>53</v>
      </c>
      <c r="AP12100" t="s">
        <v>45691</v>
      </c>
      <c r="AQ12100" t="s">
        <v>49120</v>
      </c>
      <c r="AR12100" t="s">
        <v>51580</v>
      </c>
    </row>
    <row r="12101" spans="1:44">
      <c r="A12101">
        <v>12099</v>
      </c>
      <c r="B12101" t="s">
        <v>23512</v>
      </c>
      <c r="K12101" t="s">
        <v>53</v>
      </c>
      <c r="AP12101" t="s">
        <v>45692</v>
      </c>
      <c r="AQ12101" t="s">
        <v>49109</v>
      </c>
      <c r="AR12101" t="s">
        <v>51581</v>
      </c>
    </row>
    <row r="12102" spans="1:44">
      <c r="A12102">
        <v>12100</v>
      </c>
      <c r="B12102" t="s">
        <v>23517</v>
      </c>
      <c r="K12102" t="s">
        <v>53</v>
      </c>
      <c r="AP12102" t="s">
        <v>45693</v>
      </c>
      <c r="AQ12102" t="s">
        <v>49109</v>
      </c>
      <c r="AR12102" t="s">
        <v>50050</v>
      </c>
    </row>
    <row r="12103" spans="1:44">
      <c r="A12103">
        <v>12101</v>
      </c>
      <c r="B12103" t="s">
        <v>23522</v>
      </c>
      <c r="K12103" t="s">
        <v>53</v>
      </c>
      <c r="AP12103" t="s">
        <v>45694</v>
      </c>
      <c r="AQ12103" t="s">
        <v>49109</v>
      </c>
      <c r="AR12103" t="s">
        <v>53</v>
      </c>
    </row>
    <row r="12104" spans="1:44">
      <c r="A12104">
        <v>12102</v>
      </c>
      <c r="B12104" t="s">
        <v>23527</v>
      </c>
      <c r="K12104" t="s">
        <v>53</v>
      </c>
      <c r="AP12104" t="s">
        <v>45695</v>
      </c>
      <c r="AQ12104" t="s">
        <v>49109</v>
      </c>
      <c r="AR12104" t="s">
        <v>51283</v>
      </c>
    </row>
    <row r="12105" spans="1:44">
      <c r="A12105">
        <v>12103</v>
      </c>
      <c r="B12105" t="s">
        <v>23532</v>
      </c>
      <c r="K12105" t="s">
        <v>53</v>
      </c>
      <c r="AP12105" t="s">
        <v>45696</v>
      </c>
      <c r="AQ12105" t="s">
        <v>49165</v>
      </c>
      <c r="AR12105" t="s">
        <v>53</v>
      </c>
    </row>
    <row r="12106" spans="1:44">
      <c r="A12106">
        <v>12104</v>
      </c>
      <c r="B12106" t="s">
        <v>23537</v>
      </c>
      <c r="K12106" t="s">
        <v>53</v>
      </c>
      <c r="AP12106" t="s">
        <v>45697</v>
      </c>
      <c r="AQ12106" t="s">
        <v>49109</v>
      </c>
      <c r="AR12106" t="s">
        <v>51582</v>
      </c>
    </row>
    <row r="12107" spans="1:44">
      <c r="A12107">
        <v>12105</v>
      </c>
      <c r="B12107" t="s">
        <v>23542</v>
      </c>
      <c r="K12107" t="s">
        <v>67</v>
      </c>
      <c r="AP12107" t="s">
        <v>45698</v>
      </c>
      <c r="AQ12107" t="s">
        <v>49220</v>
      </c>
      <c r="AR12107" t="s">
        <v>50187</v>
      </c>
    </row>
    <row r="12108" spans="1:44">
      <c r="A12108">
        <v>12106</v>
      </c>
      <c r="B12108" t="s">
        <v>23548</v>
      </c>
      <c r="K12108" t="s">
        <v>67</v>
      </c>
      <c r="AP12108" t="s">
        <v>45699</v>
      </c>
      <c r="AQ12108" t="s">
        <v>49220</v>
      </c>
      <c r="AR12108" t="s">
        <v>50187</v>
      </c>
    </row>
    <row r="12109" spans="1:44">
      <c r="A12109">
        <v>12107</v>
      </c>
      <c r="B12109" t="s">
        <v>23555</v>
      </c>
      <c r="K12109" t="s">
        <v>53</v>
      </c>
      <c r="AP12109" t="s">
        <v>45700</v>
      </c>
      <c r="AQ12109" t="s">
        <v>49109</v>
      </c>
      <c r="AR12109" t="s">
        <v>50920</v>
      </c>
    </row>
    <row r="12110" spans="1:44">
      <c r="A12110">
        <v>12108</v>
      </c>
      <c r="B12110" t="s">
        <v>23560</v>
      </c>
      <c r="K12110" t="s">
        <v>53</v>
      </c>
      <c r="AP12110" t="s">
        <v>45701</v>
      </c>
      <c r="AQ12110" t="s">
        <v>49109</v>
      </c>
      <c r="AR12110" t="s">
        <v>53</v>
      </c>
    </row>
    <row r="12111" spans="1:44">
      <c r="A12111">
        <v>12109</v>
      </c>
      <c r="B12111" t="s">
        <v>23565</v>
      </c>
      <c r="K12111" t="s">
        <v>53</v>
      </c>
      <c r="AP12111" t="s">
        <v>45702</v>
      </c>
      <c r="AQ12111" t="s">
        <v>49109</v>
      </c>
      <c r="AR12111" t="s">
        <v>50971</v>
      </c>
    </row>
    <row r="12112" spans="1:44">
      <c r="A12112">
        <v>12110</v>
      </c>
      <c r="B12112" t="s">
        <v>23569</v>
      </c>
      <c r="K12112" t="s">
        <v>53</v>
      </c>
      <c r="AP12112" t="s">
        <v>45703</v>
      </c>
      <c r="AQ12112" t="s">
        <v>49151</v>
      </c>
      <c r="AR12112" t="s">
        <v>51583</v>
      </c>
    </row>
    <row r="12113" spans="1:44">
      <c r="A12113">
        <v>12111</v>
      </c>
      <c r="B12113" t="s">
        <v>23574</v>
      </c>
      <c r="K12113" t="s">
        <v>53</v>
      </c>
      <c r="AP12113" t="s">
        <v>45704</v>
      </c>
      <c r="AQ12113" t="s">
        <v>49220</v>
      </c>
      <c r="AR12113" t="s">
        <v>53</v>
      </c>
    </row>
    <row r="12114" spans="1:44">
      <c r="A12114">
        <v>12112</v>
      </c>
      <c r="B12114" t="s">
        <v>23579</v>
      </c>
      <c r="K12114" t="s">
        <v>53</v>
      </c>
      <c r="AP12114" t="s">
        <v>45705</v>
      </c>
      <c r="AQ12114" t="s">
        <v>49109</v>
      </c>
      <c r="AR12114" t="s">
        <v>53</v>
      </c>
    </row>
    <row r="12115" spans="1:44">
      <c r="A12115">
        <v>12113</v>
      </c>
      <c r="B12115" t="s">
        <v>23584</v>
      </c>
      <c r="K12115" t="s">
        <v>53</v>
      </c>
      <c r="AP12115" t="s">
        <v>45706</v>
      </c>
      <c r="AQ12115" t="s">
        <v>49109</v>
      </c>
      <c r="AR12115" t="s">
        <v>53</v>
      </c>
    </row>
    <row r="12116" spans="1:44">
      <c r="A12116">
        <v>12114</v>
      </c>
      <c r="B12116" t="s">
        <v>23589</v>
      </c>
      <c r="K12116" t="s">
        <v>53</v>
      </c>
      <c r="AP12116" t="s">
        <v>45707</v>
      </c>
      <c r="AQ12116" t="s">
        <v>49109</v>
      </c>
      <c r="AR12116" t="s">
        <v>51584</v>
      </c>
    </row>
    <row r="12117" spans="1:44">
      <c r="A12117">
        <v>12115</v>
      </c>
      <c r="B12117" t="s">
        <v>23594</v>
      </c>
      <c r="K12117" t="s">
        <v>53</v>
      </c>
      <c r="AP12117" t="s">
        <v>45708</v>
      </c>
      <c r="AQ12117" t="s">
        <v>49109</v>
      </c>
      <c r="AR12117" t="s">
        <v>53</v>
      </c>
    </row>
    <row r="12118" spans="1:44">
      <c r="A12118">
        <v>12116</v>
      </c>
      <c r="B12118" t="s">
        <v>23599</v>
      </c>
      <c r="K12118" t="s">
        <v>53</v>
      </c>
      <c r="AP12118" t="s">
        <v>45709</v>
      </c>
      <c r="AQ12118" t="s">
        <v>49120</v>
      </c>
      <c r="AR12118" t="s">
        <v>53</v>
      </c>
    </row>
    <row r="12119" spans="1:44">
      <c r="A12119">
        <v>12117</v>
      </c>
      <c r="B12119" t="s">
        <v>23603</v>
      </c>
      <c r="K12119" t="s">
        <v>53</v>
      </c>
      <c r="AP12119" t="s">
        <v>45710</v>
      </c>
      <c r="AQ12119" t="s">
        <v>49109</v>
      </c>
      <c r="AR12119" t="s">
        <v>53</v>
      </c>
    </row>
    <row r="12120" spans="1:44">
      <c r="A12120">
        <v>12118</v>
      </c>
      <c r="B12120" t="s">
        <v>23608</v>
      </c>
      <c r="K12120" t="s">
        <v>53</v>
      </c>
      <c r="AP12120" t="s">
        <v>45711</v>
      </c>
      <c r="AQ12120" t="s">
        <v>49109</v>
      </c>
      <c r="AR12120" t="s">
        <v>53</v>
      </c>
    </row>
    <row r="12121" spans="1:44">
      <c r="A12121">
        <v>12119</v>
      </c>
      <c r="B12121" t="s">
        <v>23613</v>
      </c>
      <c r="K12121" t="s">
        <v>53</v>
      </c>
      <c r="AP12121" t="s">
        <v>45712</v>
      </c>
      <c r="AQ12121" t="s">
        <v>49109</v>
      </c>
      <c r="AR12121" t="s">
        <v>53</v>
      </c>
    </row>
    <row r="12122" spans="1:44">
      <c r="A12122">
        <v>12120</v>
      </c>
      <c r="B12122" t="s">
        <v>23618</v>
      </c>
      <c r="K12122" t="s">
        <v>53</v>
      </c>
      <c r="AP12122" t="s">
        <v>45713</v>
      </c>
      <c r="AQ12122" t="s">
        <v>49109</v>
      </c>
      <c r="AR12122" t="s">
        <v>53</v>
      </c>
    </row>
    <row r="12123" spans="1:44">
      <c r="A12123">
        <v>12121</v>
      </c>
      <c r="B12123" t="s">
        <v>23623</v>
      </c>
      <c r="K12123" t="s">
        <v>53</v>
      </c>
      <c r="AP12123" t="s">
        <v>45714</v>
      </c>
      <c r="AQ12123" t="s">
        <v>49109</v>
      </c>
      <c r="AR12123" t="s">
        <v>50429</v>
      </c>
    </row>
    <row r="12124" spans="1:44">
      <c r="A12124">
        <v>12122</v>
      </c>
      <c r="B12124" t="s">
        <v>23628</v>
      </c>
      <c r="K12124" t="s">
        <v>53</v>
      </c>
      <c r="AP12124" t="s">
        <v>45715</v>
      </c>
      <c r="AQ12124" t="s">
        <v>49109</v>
      </c>
      <c r="AR12124" t="s">
        <v>53</v>
      </c>
    </row>
    <row r="12125" spans="1:44">
      <c r="A12125">
        <v>12123</v>
      </c>
      <c r="B12125" t="s">
        <v>23633</v>
      </c>
      <c r="K12125" t="s">
        <v>67</v>
      </c>
      <c r="AP12125" t="s">
        <v>45716</v>
      </c>
      <c r="AQ12125" t="s">
        <v>49109</v>
      </c>
      <c r="AR12125" t="s">
        <v>50702</v>
      </c>
    </row>
    <row r="12126" spans="1:44">
      <c r="A12126">
        <v>12124</v>
      </c>
      <c r="B12126" t="s">
        <v>23639</v>
      </c>
      <c r="K12126" t="s">
        <v>53</v>
      </c>
      <c r="AP12126" t="s">
        <v>45717</v>
      </c>
      <c r="AQ12126" t="s">
        <v>49109</v>
      </c>
      <c r="AR12126" t="s">
        <v>51428</v>
      </c>
    </row>
    <row r="12127" spans="1:44">
      <c r="A12127">
        <v>12125</v>
      </c>
      <c r="B12127" t="s">
        <v>23644</v>
      </c>
      <c r="K12127" t="s">
        <v>53</v>
      </c>
      <c r="AP12127" t="s">
        <v>45718</v>
      </c>
      <c r="AQ12127" t="s">
        <v>49109</v>
      </c>
      <c r="AR12127" t="s">
        <v>53</v>
      </c>
    </row>
    <row r="12128" spans="1:44">
      <c r="A12128">
        <v>12126</v>
      </c>
      <c r="B12128" t="s">
        <v>23649</v>
      </c>
      <c r="K12128" t="s">
        <v>53</v>
      </c>
      <c r="AP12128" t="s">
        <v>45719</v>
      </c>
      <c r="AQ12128" t="s">
        <v>49109</v>
      </c>
      <c r="AR12128" t="s">
        <v>53</v>
      </c>
    </row>
    <row r="12129" spans="1:44">
      <c r="A12129">
        <v>12127</v>
      </c>
      <c r="B12129" t="s">
        <v>23654</v>
      </c>
      <c r="K12129" t="s">
        <v>53</v>
      </c>
      <c r="AP12129" t="s">
        <v>45720</v>
      </c>
      <c r="AQ12129" t="s">
        <v>49109</v>
      </c>
      <c r="AR12129" t="s">
        <v>53</v>
      </c>
    </row>
    <row r="12130" spans="1:44">
      <c r="A12130">
        <v>12128</v>
      </c>
      <c r="B12130" t="s">
        <v>23659</v>
      </c>
      <c r="K12130" t="s">
        <v>53</v>
      </c>
      <c r="AP12130" t="s">
        <v>45721</v>
      </c>
      <c r="AQ12130" t="s">
        <v>49109</v>
      </c>
      <c r="AR12130" t="s">
        <v>53</v>
      </c>
    </row>
    <row r="12131" spans="1:44">
      <c r="A12131">
        <v>12129</v>
      </c>
      <c r="B12131" t="s">
        <v>23663</v>
      </c>
      <c r="K12131" t="s">
        <v>53</v>
      </c>
      <c r="AP12131" t="s">
        <v>45722</v>
      </c>
      <c r="AQ12131" t="s">
        <v>49114</v>
      </c>
      <c r="AR12131" t="s">
        <v>51585</v>
      </c>
    </row>
    <row r="12132" spans="1:44">
      <c r="A12132">
        <v>12130</v>
      </c>
      <c r="B12132" t="s">
        <v>23668</v>
      </c>
      <c r="K12132" t="s">
        <v>53</v>
      </c>
      <c r="AP12132" t="s">
        <v>45723</v>
      </c>
      <c r="AQ12132" t="s">
        <v>49109</v>
      </c>
      <c r="AR12132" t="s">
        <v>53</v>
      </c>
    </row>
    <row r="12133" spans="1:44">
      <c r="A12133">
        <v>12131</v>
      </c>
      <c r="B12133" t="s">
        <v>23673</v>
      </c>
      <c r="K12133" t="s">
        <v>67</v>
      </c>
      <c r="AP12133" t="s">
        <v>45724</v>
      </c>
      <c r="AQ12133" t="s">
        <v>49109</v>
      </c>
      <c r="AR12133" t="s">
        <v>50959</v>
      </c>
    </row>
    <row r="12134" spans="1:44">
      <c r="A12134">
        <v>12132</v>
      </c>
      <c r="B12134" t="s">
        <v>23679</v>
      </c>
      <c r="K12134" t="s">
        <v>53</v>
      </c>
      <c r="AP12134" t="s">
        <v>45725</v>
      </c>
      <c r="AQ12134" t="s">
        <v>49109</v>
      </c>
      <c r="AR12134" t="s">
        <v>53</v>
      </c>
    </row>
    <row r="12135" spans="1:44">
      <c r="A12135">
        <v>12133</v>
      </c>
      <c r="B12135" t="s">
        <v>23684</v>
      </c>
      <c r="K12135" t="s">
        <v>53</v>
      </c>
      <c r="AP12135" t="s">
        <v>45726</v>
      </c>
      <c r="AQ12135" t="s">
        <v>49109</v>
      </c>
      <c r="AR12135" t="s">
        <v>53</v>
      </c>
    </row>
    <row r="12136" spans="1:44">
      <c r="A12136">
        <v>12134</v>
      </c>
      <c r="B12136" t="s">
        <v>23689</v>
      </c>
      <c r="K12136" t="s">
        <v>53</v>
      </c>
      <c r="AP12136" t="s">
        <v>45727</v>
      </c>
      <c r="AQ12136" t="s">
        <v>49109</v>
      </c>
      <c r="AR12136" t="s">
        <v>53</v>
      </c>
    </row>
    <row r="12137" spans="1:44">
      <c r="A12137">
        <v>12135</v>
      </c>
      <c r="B12137" t="s">
        <v>23694</v>
      </c>
      <c r="K12137" t="s">
        <v>53</v>
      </c>
      <c r="AP12137" t="s">
        <v>45728</v>
      </c>
      <c r="AQ12137" t="s">
        <v>49109</v>
      </c>
      <c r="AR12137" t="s">
        <v>51586</v>
      </c>
    </row>
    <row r="12138" spans="1:44">
      <c r="A12138">
        <v>12136</v>
      </c>
      <c r="B12138" t="s">
        <v>23699</v>
      </c>
      <c r="K12138" t="s">
        <v>53</v>
      </c>
      <c r="AP12138" t="s">
        <v>45729</v>
      </c>
      <c r="AQ12138" t="s">
        <v>49109</v>
      </c>
      <c r="AR12138" t="s">
        <v>53</v>
      </c>
    </row>
    <row r="12139" spans="1:44">
      <c r="A12139">
        <v>12137</v>
      </c>
      <c r="B12139" t="s">
        <v>23704</v>
      </c>
      <c r="K12139" t="s">
        <v>53</v>
      </c>
      <c r="AP12139" t="s">
        <v>45730</v>
      </c>
      <c r="AQ12139" t="s">
        <v>49131</v>
      </c>
      <c r="AR12139" t="s">
        <v>51587</v>
      </c>
    </row>
    <row r="12140" spans="1:44">
      <c r="A12140">
        <v>12138</v>
      </c>
      <c r="B12140" t="s">
        <v>23709</v>
      </c>
      <c r="K12140" t="s">
        <v>53</v>
      </c>
      <c r="AP12140" t="s">
        <v>45731</v>
      </c>
      <c r="AQ12140" t="s">
        <v>49120</v>
      </c>
      <c r="AR12140" t="s">
        <v>53</v>
      </c>
    </row>
    <row r="12141" spans="1:44">
      <c r="A12141">
        <v>12139</v>
      </c>
      <c r="B12141" t="s">
        <v>23714</v>
      </c>
      <c r="K12141" t="s">
        <v>53</v>
      </c>
      <c r="AP12141" t="s">
        <v>45732</v>
      </c>
      <c r="AQ12141" t="s">
        <v>49109</v>
      </c>
      <c r="AR12141" t="s">
        <v>51233</v>
      </c>
    </row>
    <row r="12142" spans="1:44">
      <c r="A12142">
        <v>12140</v>
      </c>
      <c r="B12142" t="s">
        <v>23719</v>
      </c>
      <c r="K12142" t="s">
        <v>53</v>
      </c>
      <c r="AP12142" t="s">
        <v>45733</v>
      </c>
      <c r="AQ12142" t="s">
        <v>49109</v>
      </c>
      <c r="AR12142" t="s">
        <v>53</v>
      </c>
    </row>
    <row r="12143" spans="1:44">
      <c r="A12143">
        <v>12141</v>
      </c>
      <c r="B12143" t="s">
        <v>23724</v>
      </c>
      <c r="K12143" t="s">
        <v>53</v>
      </c>
      <c r="AP12143" t="s">
        <v>45734</v>
      </c>
      <c r="AQ12143" t="s">
        <v>49109</v>
      </c>
      <c r="AR12143" t="s">
        <v>50270</v>
      </c>
    </row>
    <row r="12144" spans="1:44">
      <c r="A12144">
        <v>12142</v>
      </c>
      <c r="B12144" t="s">
        <v>23729</v>
      </c>
      <c r="K12144" t="s">
        <v>53</v>
      </c>
      <c r="AP12144" t="s">
        <v>45735</v>
      </c>
      <c r="AQ12144" t="s">
        <v>49112</v>
      </c>
      <c r="AR12144" t="s">
        <v>51588</v>
      </c>
    </row>
    <row r="12145" spans="1:44">
      <c r="A12145">
        <v>12143</v>
      </c>
      <c r="B12145" t="s">
        <v>23734</v>
      </c>
      <c r="K12145" t="s">
        <v>53</v>
      </c>
      <c r="AP12145" t="s">
        <v>45736</v>
      </c>
      <c r="AQ12145" t="s">
        <v>49109</v>
      </c>
      <c r="AR12145" t="s">
        <v>50959</v>
      </c>
    </row>
    <row r="12146" spans="1:44">
      <c r="A12146">
        <v>12144</v>
      </c>
      <c r="B12146" t="s">
        <v>23739</v>
      </c>
      <c r="K12146" t="s">
        <v>53</v>
      </c>
      <c r="AP12146" t="s">
        <v>45737</v>
      </c>
      <c r="AQ12146" t="s">
        <v>49109</v>
      </c>
      <c r="AR12146" t="s">
        <v>51589</v>
      </c>
    </row>
    <row r="12147" spans="1:44">
      <c r="A12147">
        <v>12145</v>
      </c>
      <c r="B12147" t="s">
        <v>23744</v>
      </c>
      <c r="K12147" t="s">
        <v>53</v>
      </c>
      <c r="AP12147" t="s">
        <v>45738</v>
      </c>
      <c r="AQ12147" t="s">
        <v>49109</v>
      </c>
      <c r="AR12147" t="s">
        <v>50045</v>
      </c>
    </row>
    <row r="12148" spans="1:44">
      <c r="A12148">
        <v>12146</v>
      </c>
      <c r="B12148" t="s">
        <v>23749</v>
      </c>
      <c r="K12148" t="s">
        <v>53</v>
      </c>
      <c r="AP12148" t="s">
        <v>45739</v>
      </c>
      <c r="AQ12148" t="s">
        <v>49109</v>
      </c>
      <c r="AR12148" t="s">
        <v>49127</v>
      </c>
    </row>
    <row r="12149" spans="1:44">
      <c r="A12149">
        <v>12147</v>
      </c>
      <c r="B12149" t="s">
        <v>23754</v>
      </c>
      <c r="K12149" t="s">
        <v>53</v>
      </c>
      <c r="AP12149" t="s">
        <v>45740</v>
      </c>
      <c r="AQ12149" t="s">
        <v>49109</v>
      </c>
      <c r="AR12149" t="s">
        <v>51590</v>
      </c>
    </row>
    <row r="12150" spans="1:44">
      <c r="A12150">
        <v>12148</v>
      </c>
      <c r="B12150" t="s">
        <v>23759</v>
      </c>
      <c r="K12150" t="s">
        <v>53</v>
      </c>
      <c r="AP12150" t="s">
        <v>45741</v>
      </c>
      <c r="AQ12150" t="s">
        <v>49109</v>
      </c>
      <c r="AR12150" t="s">
        <v>50395</v>
      </c>
    </row>
    <row r="12151" spans="1:44">
      <c r="A12151">
        <v>12149</v>
      </c>
      <c r="B12151" t="s">
        <v>23764</v>
      </c>
      <c r="K12151" t="s">
        <v>53</v>
      </c>
      <c r="AP12151" t="s">
        <v>45742</v>
      </c>
      <c r="AQ12151" t="s">
        <v>49109</v>
      </c>
      <c r="AR12151" t="s">
        <v>51591</v>
      </c>
    </row>
    <row r="12152" spans="1:44">
      <c r="A12152">
        <v>12150</v>
      </c>
      <c r="B12152" t="s">
        <v>23769</v>
      </c>
      <c r="K12152" t="s">
        <v>53</v>
      </c>
      <c r="AP12152" t="s">
        <v>45743</v>
      </c>
      <c r="AQ12152" t="s">
        <v>49109</v>
      </c>
      <c r="AR12152" t="s">
        <v>51592</v>
      </c>
    </row>
    <row r="12153" spans="1:44">
      <c r="A12153">
        <v>12151</v>
      </c>
      <c r="B12153" t="s">
        <v>23774</v>
      </c>
      <c r="K12153" t="s">
        <v>53</v>
      </c>
      <c r="AP12153" t="s">
        <v>45744</v>
      </c>
      <c r="AQ12153" t="s">
        <v>49109</v>
      </c>
      <c r="AR12153" t="s">
        <v>51228</v>
      </c>
    </row>
    <row r="12154" spans="1:44">
      <c r="A12154">
        <v>12152</v>
      </c>
      <c r="B12154" t="s">
        <v>23779</v>
      </c>
      <c r="K12154" t="s">
        <v>53</v>
      </c>
      <c r="AP12154" t="s">
        <v>45745</v>
      </c>
      <c r="AQ12154" t="s">
        <v>49109</v>
      </c>
      <c r="AR12154" t="s">
        <v>51231</v>
      </c>
    </row>
    <row r="12155" spans="1:44">
      <c r="A12155">
        <v>12153</v>
      </c>
      <c r="B12155" t="s">
        <v>23784</v>
      </c>
      <c r="K12155" t="s">
        <v>53</v>
      </c>
      <c r="AP12155" t="s">
        <v>45746</v>
      </c>
      <c r="AQ12155" t="s">
        <v>49109</v>
      </c>
      <c r="AR12155" t="s">
        <v>51228</v>
      </c>
    </row>
    <row r="12156" spans="1:44">
      <c r="A12156">
        <v>12154</v>
      </c>
      <c r="B12156" t="s">
        <v>23789</v>
      </c>
      <c r="K12156" t="s">
        <v>53</v>
      </c>
      <c r="AP12156" t="s">
        <v>45747</v>
      </c>
      <c r="AQ12156" t="s">
        <v>49109</v>
      </c>
      <c r="AR12156" t="s">
        <v>51330</v>
      </c>
    </row>
    <row r="12157" spans="1:44">
      <c r="A12157">
        <v>12155</v>
      </c>
      <c r="B12157" t="s">
        <v>23794</v>
      </c>
      <c r="K12157" t="s">
        <v>53</v>
      </c>
      <c r="AP12157" t="s">
        <v>45748</v>
      </c>
      <c r="AQ12157" t="s">
        <v>49131</v>
      </c>
      <c r="AR12157" t="s">
        <v>51593</v>
      </c>
    </row>
    <row r="12158" spans="1:44">
      <c r="A12158">
        <v>12156</v>
      </c>
      <c r="B12158" t="s">
        <v>23799</v>
      </c>
      <c r="K12158" t="s">
        <v>67</v>
      </c>
      <c r="AP12158" t="s">
        <v>45749</v>
      </c>
      <c r="AQ12158" t="s">
        <v>49109</v>
      </c>
      <c r="AR12158" t="s">
        <v>50959</v>
      </c>
    </row>
    <row r="12159" spans="1:44">
      <c r="A12159">
        <v>12157</v>
      </c>
      <c r="B12159" t="s">
        <v>23805</v>
      </c>
      <c r="K12159" t="s">
        <v>67</v>
      </c>
      <c r="AP12159" t="s">
        <v>45750</v>
      </c>
      <c r="AQ12159" t="s">
        <v>50494</v>
      </c>
      <c r="AR12159" t="s">
        <v>51594</v>
      </c>
    </row>
    <row r="12160" spans="1:44">
      <c r="A12160">
        <v>12158</v>
      </c>
      <c r="B12160" t="s">
        <v>23811</v>
      </c>
      <c r="K12160" t="s">
        <v>67</v>
      </c>
      <c r="AP12160" t="s">
        <v>45751</v>
      </c>
      <c r="AQ12160" t="s">
        <v>49109</v>
      </c>
      <c r="AR12160" t="s">
        <v>51595</v>
      </c>
    </row>
    <row r="12161" spans="1:44">
      <c r="A12161">
        <v>12159</v>
      </c>
      <c r="B12161" t="s">
        <v>23817</v>
      </c>
      <c r="K12161" t="s">
        <v>67</v>
      </c>
      <c r="AP12161" t="s">
        <v>45752</v>
      </c>
      <c r="AQ12161" t="s">
        <v>49109</v>
      </c>
      <c r="AR12161" t="s">
        <v>50440</v>
      </c>
    </row>
    <row r="12162" spans="1:44">
      <c r="A12162">
        <v>12160</v>
      </c>
      <c r="B12162" t="s">
        <v>23823</v>
      </c>
      <c r="K12162" t="s">
        <v>67</v>
      </c>
      <c r="AP12162" t="s">
        <v>45753</v>
      </c>
      <c r="AQ12162" t="s">
        <v>49109</v>
      </c>
      <c r="AR12162" t="s">
        <v>50959</v>
      </c>
    </row>
    <row r="12163" spans="1:44">
      <c r="A12163">
        <v>12161</v>
      </c>
      <c r="B12163" t="s">
        <v>23829</v>
      </c>
      <c r="K12163" t="s">
        <v>67</v>
      </c>
      <c r="AP12163" t="s">
        <v>45754</v>
      </c>
      <c r="AQ12163" t="s">
        <v>49109</v>
      </c>
      <c r="AR12163" t="s">
        <v>50395</v>
      </c>
    </row>
    <row r="12164" spans="1:44">
      <c r="A12164">
        <v>12162</v>
      </c>
      <c r="B12164" t="s">
        <v>23834</v>
      </c>
      <c r="K12164" t="s">
        <v>67</v>
      </c>
      <c r="AP12164" t="s">
        <v>45755</v>
      </c>
      <c r="AQ12164" t="s">
        <v>49120</v>
      </c>
      <c r="AR12164" t="s">
        <v>51596</v>
      </c>
    </row>
    <row r="12165" spans="1:44">
      <c r="A12165">
        <v>12163</v>
      </c>
      <c r="B12165" t="s">
        <v>23841</v>
      </c>
      <c r="K12165" t="s">
        <v>53</v>
      </c>
      <c r="AP12165" t="s">
        <v>45756</v>
      </c>
      <c r="AQ12165" t="s">
        <v>49109</v>
      </c>
      <c r="AR12165" t="s">
        <v>51597</v>
      </c>
    </row>
    <row r="12166" spans="1:44">
      <c r="A12166">
        <v>12164</v>
      </c>
      <c r="B12166" t="s">
        <v>23846</v>
      </c>
      <c r="K12166" t="s">
        <v>53</v>
      </c>
      <c r="AP12166" t="s">
        <v>45757</v>
      </c>
      <c r="AQ12166" t="s">
        <v>49109</v>
      </c>
      <c r="AR12166" t="s">
        <v>50155</v>
      </c>
    </row>
    <row r="12167" spans="1:44">
      <c r="A12167">
        <v>12165</v>
      </c>
      <c r="B12167" t="s">
        <v>23851</v>
      </c>
      <c r="K12167" t="s">
        <v>53</v>
      </c>
      <c r="AP12167" t="s">
        <v>45758</v>
      </c>
      <c r="AQ12167" t="s">
        <v>49125</v>
      </c>
      <c r="AR12167" t="s">
        <v>50613</v>
      </c>
    </row>
    <row r="12168" spans="1:44">
      <c r="A12168">
        <v>12166</v>
      </c>
      <c r="B12168" t="s">
        <v>23857</v>
      </c>
      <c r="K12168" t="s">
        <v>53</v>
      </c>
      <c r="AP12168" t="s">
        <v>45759</v>
      </c>
      <c r="AQ12168" t="s">
        <v>49109</v>
      </c>
      <c r="AR12168" t="s">
        <v>51598</v>
      </c>
    </row>
    <row r="12169" spans="1:44">
      <c r="A12169">
        <v>12167</v>
      </c>
      <c r="B12169" t="s">
        <v>23862</v>
      </c>
      <c r="K12169" t="s">
        <v>67</v>
      </c>
      <c r="AP12169" t="s">
        <v>45760</v>
      </c>
      <c r="AQ12169" t="s">
        <v>49109</v>
      </c>
      <c r="AR12169" t="s">
        <v>51599</v>
      </c>
    </row>
    <row r="12170" spans="1:44">
      <c r="A12170">
        <v>12168</v>
      </c>
      <c r="B12170" t="s">
        <v>23868</v>
      </c>
      <c r="K12170" t="s">
        <v>67</v>
      </c>
      <c r="AP12170" t="s">
        <v>45761</v>
      </c>
      <c r="AQ12170" t="s">
        <v>49109</v>
      </c>
      <c r="AR12170" t="s">
        <v>50601</v>
      </c>
    </row>
    <row r="12171" spans="1:44">
      <c r="A12171">
        <v>12169</v>
      </c>
      <c r="B12171" t="s">
        <v>23875</v>
      </c>
      <c r="K12171" t="s">
        <v>53</v>
      </c>
      <c r="AP12171" t="s">
        <v>45762</v>
      </c>
      <c r="AQ12171" t="s">
        <v>49120</v>
      </c>
      <c r="AR12171" t="s">
        <v>51600</v>
      </c>
    </row>
    <row r="12172" spans="1:44">
      <c r="A12172">
        <v>12170</v>
      </c>
      <c r="B12172" t="s">
        <v>23881</v>
      </c>
      <c r="K12172" t="s">
        <v>53</v>
      </c>
      <c r="AP12172" t="s">
        <v>45763</v>
      </c>
      <c r="AQ12172" t="s">
        <v>49109</v>
      </c>
      <c r="AR12172" t="s">
        <v>50395</v>
      </c>
    </row>
    <row r="12173" spans="1:44">
      <c r="A12173">
        <v>12171</v>
      </c>
      <c r="B12173" t="s">
        <v>23886</v>
      </c>
      <c r="K12173" t="s">
        <v>67</v>
      </c>
      <c r="AP12173" t="s">
        <v>45764</v>
      </c>
      <c r="AQ12173" t="s">
        <v>49109</v>
      </c>
      <c r="AR12173" t="s">
        <v>51260</v>
      </c>
    </row>
    <row r="12174" spans="1:44">
      <c r="A12174">
        <v>12172</v>
      </c>
      <c r="B12174" t="s">
        <v>23891</v>
      </c>
      <c r="K12174" t="s">
        <v>53</v>
      </c>
      <c r="AP12174" t="s">
        <v>45765</v>
      </c>
      <c r="AQ12174" t="s">
        <v>49109</v>
      </c>
      <c r="AR12174" t="s">
        <v>51570</v>
      </c>
    </row>
    <row r="12175" spans="1:44">
      <c r="A12175">
        <v>12173</v>
      </c>
      <c r="B12175" t="s">
        <v>23896</v>
      </c>
      <c r="K12175" t="s">
        <v>53</v>
      </c>
      <c r="AP12175" t="s">
        <v>45766</v>
      </c>
      <c r="AQ12175" t="s">
        <v>49109</v>
      </c>
      <c r="AR12175" t="s">
        <v>51601</v>
      </c>
    </row>
    <row r="12176" spans="1:44">
      <c r="A12176">
        <v>12174</v>
      </c>
      <c r="B12176" t="s">
        <v>23901</v>
      </c>
      <c r="K12176" t="s">
        <v>53</v>
      </c>
      <c r="AP12176" t="s">
        <v>45767</v>
      </c>
      <c r="AQ12176" t="s">
        <v>49109</v>
      </c>
      <c r="AR12176" t="s">
        <v>51602</v>
      </c>
    </row>
    <row r="12177" spans="1:44">
      <c r="A12177">
        <v>12175</v>
      </c>
      <c r="B12177" t="s">
        <v>23907</v>
      </c>
      <c r="K12177" t="s">
        <v>53</v>
      </c>
      <c r="AP12177" t="s">
        <v>45768</v>
      </c>
      <c r="AQ12177" t="s">
        <v>49120</v>
      </c>
      <c r="AR12177" t="s">
        <v>51603</v>
      </c>
    </row>
    <row r="12178" spans="1:44">
      <c r="A12178">
        <v>12176</v>
      </c>
      <c r="B12178" t="s">
        <v>23912</v>
      </c>
      <c r="K12178" t="s">
        <v>53</v>
      </c>
      <c r="AP12178" t="s">
        <v>45769</v>
      </c>
      <c r="AQ12178" t="s">
        <v>49109</v>
      </c>
      <c r="AR12178" t="s">
        <v>51228</v>
      </c>
    </row>
    <row r="12179" spans="1:44">
      <c r="A12179">
        <v>12177</v>
      </c>
      <c r="B12179" t="s">
        <v>23917</v>
      </c>
      <c r="K12179" t="s">
        <v>67</v>
      </c>
      <c r="AP12179" t="s">
        <v>45770</v>
      </c>
      <c r="AQ12179" t="s">
        <v>49109</v>
      </c>
      <c r="AR12179" t="s">
        <v>51228</v>
      </c>
    </row>
    <row r="12180" spans="1:44">
      <c r="A12180">
        <v>12178</v>
      </c>
      <c r="B12180" t="s">
        <v>23924</v>
      </c>
      <c r="K12180" t="s">
        <v>67</v>
      </c>
      <c r="AP12180" t="s">
        <v>45771</v>
      </c>
      <c r="AQ12180" t="s">
        <v>49109</v>
      </c>
      <c r="AR12180" t="s">
        <v>51604</v>
      </c>
    </row>
    <row r="12181" spans="1:44">
      <c r="A12181">
        <v>12179</v>
      </c>
      <c r="B12181" t="s">
        <v>23930</v>
      </c>
      <c r="K12181" t="s">
        <v>67</v>
      </c>
      <c r="AP12181" t="s">
        <v>45772</v>
      </c>
      <c r="AQ12181" t="s">
        <v>51605</v>
      </c>
      <c r="AR12181" t="s">
        <v>51606</v>
      </c>
    </row>
    <row r="12182" spans="1:44">
      <c r="A12182">
        <v>12180</v>
      </c>
      <c r="B12182" t="s">
        <v>23934</v>
      </c>
      <c r="K12182" t="s">
        <v>67</v>
      </c>
      <c r="AP12182" t="s">
        <v>45773</v>
      </c>
      <c r="AQ12182" t="s">
        <v>49109</v>
      </c>
      <c r="AR12182" t="s">
        <v>51219</v>
      </c>
    </row>
    <row r="12183" spans="1:44">
      <c r="A12183">
        <v>12181</v>
      </c>
      <c r="B12183" t="s">
        <v>23939</v>
      </c>
      <c r="K12183" t="s">
        <v>67</v>
      </c>
      <c r="AP12183" t="s">
        <v>45774</v>
      </c>
      <c r="AQ12183" t="s">
        <v>49114</v>
      </c>
      <c r="AR12183" t="s">
        <v>51607</v>
      </c>
    </row>
    <row r="12184" spans="1:44">
      <c r="A12184">
        <v>12182</v>
      </c>
      <c r="B12184" t="s">
        <v>23944</v>
      </c>
      <c r="K12184" t="s">
        <v>67</v>
      </c>
      <c r="AP12184" t="s">
        <v>45775</v>
      </c>
      <c r="AQ12184" t="s">
        <v>49157</v>
      </c>
      <c r="AR12184" t="s">
        <v>49625</v>
      </c>
    </row>
    <row r="12185" spans="1:44">
      <c r="A12185">
        <v>12183</v>
      </c>
      <c r="B12185" t="s">
        <v>23949</v>
      </c>
      <c r="K12185" t="s">
        <v>67</v>
      </c>
      <c r="AP12185" t="s">
        <v>45776</v>
      </c>
      <c r="AQ12185" t="s">
        <v>49109</v>
      </c>
      <c r="AR12185" t="s">
        <v>50633</v>
      </c>
    </row>
    <row r="12186" spans="1:44">
      <c r="A12186">
        <v>12184</v>
      </c>
      <c r="B12186" t="s">
        <v>23955</v>
      </c>
      <c r="K12186" t="s">
        <v>67</v>
      </c>
      <c r="AP12186" t="s">
        <v>45777</v>
      </c>
      <c r="AQ12186" t="s">
        <v>49160</v>
      </c>
      <c r="AR12186" t="s">
        <v>51608</v>
      </c>
    </row>
    <row r="12187" spans="1:44">
      <c r="A12187">
        <v>12185</v>
      </c>
      <c r="B12187" t="s">
        <v>23960</v>
      </c>
      <c r="K12187" t="s">
        <v>67</v>
      </c>
      <c r="AP12187" t="s">
        <v>45778</v>
      </c>
      <c r="AQ12187" t="s">
        <v>49172</v>
      </c>
      <c r="AR12187" t="s">
        <v>51609</v>
      </c>
    </row>
    <row r="12188" spans="1:44">
      <c r="A12188">
        <v>12186</v>
      </c>
      <c r="B12188" t="s">
        <v>23965</v>
      </c>
      <c r="K12188" t="s">
        <v>67</v>
      </c>
      <c r="AP12188" t="s">
        <v>45779</v>
      </c>
      <c r="AQ12188" t="s">
        <v>49208</v>
      </c>
      <c r="AR12188" t="s">
        <v>51610</v>
      </c>
    </row>
    <row r="12189" spans="1:44">
      <c r="A12189">
        <v>12187</v>
      </c>
      <c r="B12189" t="s">
        <v>23971</v>
      </c>
      <c r="K12189" t="s">
        <v>67</v>
      </c>
      <c r="AP12189" t="s">
        <v>45780</v>
      </c>
      <c r="AQ12189" t="s">
        <v>49109</v>
      </c>
      <c r="AR12189" t="s">
        <v>49328</v>
      </c>
    </row>
    <row r="12190" spans="1:44">
      <c r="A12190">
        <v>12188</v>
      </c>
      <c r="B12190" t="s">
        <v>23978</v>
      </c>
      <c r="K12190" t="s">
        <v>67</v>
      </c>
      <c r="AP12190" t="s">
        <v>45781</v>
      </c>
      <c r="AQ12190" t="s">
        <v>49112</v>
      </c>
      <c r="AR12190" t="s">
        <v>51611</v>
      </c>
    </row>
    <row r="12191" spans="1:44">
      <c r="A12191">
        <v>12189</v>
      </c>
      <c r="B12191" t="s">
        <v>23984</v>
      </c>
      <c r="K12191" t="s">
        <v>67</v>
      </c>
      <c r="AP12191" t="s">
        <v>45782</v>
      </c>
      <c r="AQ12191" t="s">
        <v>50494</v>
      </c>
      <c r="AR12191" t="s">
        <v>51612</v>
      </c>
    </row>
    <row r="12192" spans="1:44">
      <c r="A12192">
        <v>12190</v>
      </c>
      <c r="B12192" t="s">
        <v>23990</v>
      </c>
      <c r="K12192" t="s">
        <v>67</v>
      </c>
      <c r="AP12192" t="s">
        <v>45783</v>
      </c>
      <c r="AQ12192" t="s">
        <v>49109</v>
      </c>
      <c r="AR12192" t="s">
        <v>50775</v>
      </c>
    </row>
    <row r="12193" spans="1:44">
      <c r="A12193">
        <v>12191</v>
      </c>
      <c r="B12193" t="s">
        <v>23995</v>
      </c>
      <c r="K12193" t="s">
        <v>67</v>
      </c>
      <c r="AP12193" t="s">
        <v>45784</v>
      </c>
      <c r="AQ12193" t="s">
        <v>49120</v>
      </c>
      <c r="AR12193" t="s">
        <v>51613</v>
      </c>
    </row>
    <row r="12194" spans="1:44">
      <c r="A12194">
        <v>12192</v>
      </c>
      <c r="B12194" t="s">
        <v>24001</v>
      </c>
      <c r="K12194" t="s">
        <v>67</v>
      </c>
      <c r="AP12194" t="s">
        <v>45785</v>
      </c>
      <c r="AQ12194" t="s">
        <v>49109</v>
      </c>
      <c r="AR12194" t="s">
        <v>51427</v>
      </c>
    </row>
    <row r="12195" spans="1:44">
      <c r="A12195">
        <v>12193</v>
      </c>
      <c r="B12195" t="s">
        <v>24007</v>
      </c>
      <c r="K12195" t="s">
        <v>67</v>
      </c>
      <c r="AP12195" t="s">
        <v>45786</v>
      </c>
      <c r="AQ12195" t="s">
        <v>49120</v>
      </c>
      <c r="AR12195" t="s">
        <v>51414</v>
      </c>
    </row>
    <row r="12196" spans="1:44">
      <c r="A12196">
        <v>12194</v>
      </c>
      <c r="B12196" t="s">
        <v>24012</v>
      </c>
      <c r="K12196" t="s">
        <v>67</v>
      </c>
      <c r="AP12196" t="s">
        <v>45787</v>
      </c>
      <c r="AQ12196" t="s">
        <v>49109</v>
      </c>
      <c r="AR12196" t="s">
        <v>50959</v>
      </c>
    </row>
    <row r="12197" spans="1:44">
      <c r="A12197">
        <v>12195</v>
      </c>
      <c r="B12197" t="s">
        <v>24017</v>
      </c>
      <c r="K12197" t="s">
        <v>67</v>
      </c>
      <c r="AP12197" t="s">
        <v>45788</v>
      </c>
      <c r="AQ12197" t="s">
        <v>49109</v>
      </c>
      <c r="AR12197" t="s">
        <v>51260</v>
      </c>
    </row>
    <row r="12198" spans="1:44">
      <c r="A12198">
        <v>12196</v>
      </c>
      <c r="B12198" t="s">
        <v>24022</v>
      </c>
      <c r="K12198" t="s">
        <v>67</v>
      </c>
      <c r="AP12198" t="s">
        <v>45789</v>
      </c>
      <c r="AQ12198" t="s">
        <v>49109</v>
      </c>
      <c r="AR12198" t="s">
        <v>50771</v>
      </c>
    </row>
    <row r="12199" spans="1:44">
      <c r="A12199">
        <v>12197</v>
      </c>
      <c r="B12199" t="s">
        <v>24027</v>
      </c>
      <c r="K12199" t="s">
        <v>67</v>
      </c>
      <c r="AP12199" t="s">
        <v>45790</v>
      </c>
      <c r="AQ12199" t="s">
        <v>49120</v>
      </c>
      <c r="AR12199" t="s">
        <v>51614</v>
      </c>
    </row>
    <row r="12200" spans="1:44">
      <c r="A12200">
        <v>12198</v>
      </c>
      <c r="B12200" t="s">
        <v>24032</v>
      </c>
      <c r="K12200" t="s">
        <v>67</v>
      </c>
      <c r="AP12200" t="s">
        <v>45791</v>
      </c>
      <c r="AQ12200" t="s">
        <v>49109</v>
      </c>
      <c r="AR12200" t="s">
        <v>51615</v>
      </c>
    </row>
    <row r="12201" spans="1:44">
      <c r="A12201">
        <v>12199</v>
      </c>
      <c r="B12201" t="s">
        <v>24039</v>
      </c>
      <c r="K12201" t="s">
        <v>67</v>
      </c>
      <c r="AP12201" t="s">
        <v>45792</v>
      </c>
      <c r="AQ12201" t="s">
        <v>49109</v>
      </c>
      <c r="AR12201" t="s">
        <v>51616</v>
      </c>
    </row>
    <row r="12202" spans="1:44">
      <c r="A12202">
        <v>12200</v>
      </c>
      <c r="B12202" t="s">
        <v>24044</v>
      </c>
      <c r="K12202" t="s">
        <v>67</v>
      </c>
      <c r="AP12202" t="s">
        <v>45793</v>
      </c>
      <c r="AQ12202" t="s">
        <v>49109</v>
      </c>
      <c r="AR12202" t="s">
        <v>51617</v>
      </c>
    </row>
    <row r="12203" spans="1:44">
      <c r="A12203">
        <v>12201</v>
      </c>
      <c r="B12203" t="s">
        <v>24050</v>
      </c>
      <c r="K12203" t="s">
        <v>67</v>
      </c>
      <c r="AP12203" t="s">
        <v>45794</v>
      </c>
      <c r="AQ12203" t="s">
        <v>49109</v>
      </c>
      <c r="AR12203" t="s">
        <v>51260</v>
      </c>
    </row>
    <row r="12204" spans="1:44">
      <c r="A12204">
        <v>12202</v>
      </c>
      <c r="B12204" t="s">
        <v>24054</v>
      </c>
      <c r="K12204" t="s">
        <v>67</v>
      </c>
      <c r="AP12204" t="s">
        <v>45795</v>
      </c>
      <c r="AQ12204" t="s">
        <v>49109</v>
      </c>
      <c r="AR12204" t="s">
        <v>51500</v>
      </c>
    </row>
    <row r="12205" spans="1:44">
      <c r="A12205">
        <v>12203</v>
      </c>
      <c r="B12205" t="s">
        <v>24059</v>
      </c>
      <c r="K12205" t="s">
        <v>67</v>
      </c>
      <c r="AP12205" t="s">
        <v>45796</v>
      </c>
      <c r="AQ12205" t="s">
        <v>49160</v>
      </c>
      <c r="AR12205" t="s">
        <v>51618</v>
      </c>
    </row>
    <row r="12206" spans="1:44">
      <c r="A12206">
        <v>12204</v>
      </c>
      <c r="B12206" t="s">
        <v>24066</v>
      </c>
      <c r="K12206" t="s">
        <v>67</v>
      </c>
      <c r="AP12206" t="s">
        <v>45797</v>
      </c>
      <c r="AQ12206" t="s">
        <v>49109</v>
      </c>
      <c r="AR12206" t="s">
        <v>50775</v>
      </c>
    </row>
    <row r="12207" spans="1:44">
      <c r="A12207">
        <v>12205</v>
      </c>
      <c r="B12207" t="s">
        <v>24070</v>
      </c>
      <c r="K12207" t="s">
        <v>67</v>
      </c>
      <c r="AP12207" t="s">
        <v>45798</v>
      </c>
      <c r="AQ12207" t="s">
        <v>49160</v>
      </c>
      <c r="AR12207" t="s">
        <v>51446</v>
      </c>
    </row>
    <row r="12208" spans="1:44">
      <c r="A12208">
        <v>12206</v>
      </c>
      <c r="B12208" t="s">
        <v>24075</v>
      </c>
      <c r="K12208" t="s">
        <v>67</v>
      </c>
      <c r="AP12208" t="s">
        <v>45799</v>
      </c>
      <c r="AQ12208" t="s">
        <v>49109</v>
      </c>
      <c r="AR12208" t="s">
        <v>51619</v>
      </c>
    </row>
    <row r="12209" spans="1:44">
      <c r="A12209">
        <v>12207</v>
      </c>
      <c r="B12209" t="s">
        <v>24081</v>
      </c>
      <c r="K12209" t="s">
        <v>67</v>
      </c>
      <c r="AP12209" t="s">
        <v>45800</v>
      </c>
      <c r="AQ12209" t="s">
        <v>49165</v>
      </c>
      <c r="AR12209" t="s">
        <v>51383</v>
      </c>
    </row>
    <row r="12210" spans="1:44">
      <c r="A12210">
        <v>12208</v>
      </c>
      <c r="B12210" t="s">
        <v>24087</v>
      </c>
      <c r="K12210" t="s">
        <v>67</v>
      </c>
      <c r="AP12210" t="s">
        <v>45801</v>
      </c>
      <c r="AQ12210" t="s">
        <v>49112</v>
      </c>
      <c r="AR12210" t="s">
        <v>51620</v>
      </c>
    </row>
    <row r="12211" spans="1:44">
      <c r="A12211">
        <v>12209</v>
      </c>
      <c r="B12211" t="s">
        <v>24094</v>
      </c>
      <c r="K12211" t="s">
        <v>67</v>
      </c>
      <c r="AP12211" t="s">
        <v>45802</v>
      </c>
      <c r="AQ12211" t="s">
        <v>49109</v>
      </c>
      <c r="AR12211" t="s">
        <v>51621</v>
      </c>
    </row>
    <row r="12212" spans="1:44">
      <c r="A12212">
        <v>12210</v>
      </c>
      <c r="B12212" t="s">
        <v>24100</v>
      </c>
      <c r="K12212" t="s">
        <v>67</v>
      </c>
      <c r="AP12212" t="s">
        <v>45803</v>
      </c>
      <c r="AQ12212" t="s">
        <v>49120</v>
      </c>
      <c r="AR12212" t="s">
        <v>51622</v>
      </c>
    </row>
    <row r="12213" spans="1:44">
      <c r="A12213">
        <v>12211</v>
      </c>
      <c r="B12213" t="s">
        <v>24107</v>
      </c>
      <c r="K12213" t="s">
        <v>67</v>
      </c>
      <c r="AP12213" t="s">
        <v>45804</v>
      </c>
      <c r="AQ12213" t="s">
        <v>49109</v>
      </c>
      <c r="AR12213" t="s">
        <v>50211</v>
      </c>
    </row>
    <row r="12214" spans="1:44">
      <c r="A12214">
        <v>12212</v>
      </c>
      <c r="B12214" t="s">
        <v>24113</v>
      </c>
      <c r="K12214" t="s">
        <v>67</v>
      </c>
      <c r="AP12214" t="s">
        <v>45805</v>
      </c>
      <c r="AQ12214" t="s">
        <v>49109</v>
      </c>
      <c r="AR12214" t="s">
        <v>50959</v>
      </c>
    </row>
    <row r="12215" spans="1:44">
      <c r="A12215">
        <v>12213</v>
      </c>
      <c r="B12215" t="s">
        <v>24118</v>
      </c>
      <c r="K12215" t="s">
        <v>67</v>
      </c>
      <c r="AP12215" t="s">
        <v>45806</v>
      </c>
      <c r="AQ12215" t="s">
        <v>49120</v>
      </c>
      <c r="AR12215" t="s">
        <v>51623</v>
      </c>
    </row>
    <row r="12216" spans="1:44">
      <c r="A12216">
        <v>12214</v>
      </c>
      <c r="B12216" t="s">
        <v>24125</v>
      </c>
      <c r="K12216" t="s">
        <v>67</v>
      </c>
      <c r="AP12216" t="s">
        <v>45807</v>
      </c>
      <c r="AQ12216" t="s">
        <v>49148</v>
      </c>
      <c r="AR12216" t="s">
        <v>50691</v>
      </c>
    </row>
    <row r="12217" spans="1:44">
      <c r="A12217">
        <v>12215</v>
      </c>
      <c r="B12217" t="s">
        <v>24130</v>
      </c>
      <c r="K12217" t="s">
        <v>67</v>
      </c>
      <c r="AP12217" t="s">
        <v>45808</v>
      </c>
      <c r="AQ12217" t="s">
        <v>49109</v>
      </c>
      <c r="AR12217" t="s">
        <v>50957</v>
      </c>
    </row>
    <row r="12218" spans="1:44">
      <c r="A12218">
        <v>12216</v>
      </c>
      <c r="B12218" t="s">
        <v>24136</v>
      </c>
      <c r="K12218" t="s">
        <v>67</v>
      </c>
      <c r="AP12218" t="s">
        <v>45809</v>
      </c>
      <c r="AQ12218" t="s">
        <v>49148</v>
      </c>
      <c r="AR12218" t="s">
        <v>50454</v>
      </c>
    </row>
    <row r="12219" spans="1:44">
      <c r="A12219">
        <v>12217</v>
      </c>
      <c r="B12219" t="s">
        <v>24141</v>
      </c>
      <c r="K12219" t="s">
        <v>67</v>
      </c>
      <c r="AP12219" t="s">
        <v>45810</v>
      </c>
      <c r="AQ12219" t="s">
        <v>49196</v>
      </c>
      <c r="AR12219" t="s">
        <v>51624</v>
      </c>
    </row>
    <row r="12220" spans="1:44">
      <c r="A12220">
        <v>12218</v>
      </c>
      <c r="B12220" t="s">
        <v>24147</v>
      </c>
      <c r="K12220" t="s">
        <v>67</v>
      </c>
      <c r="AP12220" t="s">
        <v>45811</v>
      </c>
      <c r="AQ12220" t="s">
        <v>49109</v>
      </c>
      <c r="AR12220" t="s">
        <v>51397</v>
      </c>
    </row>
    <row r="12221" spans="1:44">
      <c r="A12221">
        <v>12219</v>
      </c>
      <c r="B12221" t="s">
        <v>24152</v>
      </c>
      <c r="K12221" t="s">
        <v>67</v>
      </c>
      <c r="AP12221" t="s">
        <v>45812</v>
      </c>
      <c r="AQ12221" t="s">
        <v>49109</v>
      </c>
      <c r="AR12221" t="s">
        <v>51625</v>
      </c>
    </row>
    <row r="12222" spans="1:44">
      <c r="A12222">
        <v>12220</v>
      </c>
      <c r="B12222" t="s">
        <v>24159</v>
      </c>
      <c r="K12222" t="s">
        <v>52</v>
      </c>
      <c r="AP12222" t="s">
        <v>45813</v>
      </c>
      <c r="AQ12222" t="s">
        <v>49109</v>
      </c>
      <c r="AR12222" t="s">
        <v>53</v>
      </c>
    </row>
    <row r="12223" spans="1:44">
      <c r="A12223">
        <v>12221</v>
      </c>
      <c r="B12223" t="s">
        <v>24163</v>
      </c>
      <c r="K12223" t="s">
        <v>52</v>
      </c>
      <c r="AP12223" t="s">
        <v>45814</v>
      </c>
      <c r="AQ12223" t="s">
        <v>49109</v>
      </c>
      <c r="AR12223" t="s">
        <v>49216</v>
      </c>
    </row>
    <row r="12224" spans="1:44">
      <c r="A12224">
        <v>12222</v>
      </c>
      <c r="B12224" t="s">
        <v>24167</v>
      </c>
      <c r="K12224" t="s">
        <v>53</v>
      </c>
      <c r="AP12224" t="s">
        <v>45815</v>
      </c>
      <c r="AQ12224" t="s">
        <v>49109</v>
      </c>
      <c r="AR12224" t="s">
        <v>53</v>
      </c>
    </row>
    <row r="12225" spans="1:44">
      <c r="A12225">
        <v>12223</v>
      </c>
      <c r="B12225" t="s">
        <v>24172</v>
      </c>
      <c r="K12225" t="s">
        <v>53</v>
      </c>
      <c r="AP12225" t="s">
        <v>45816</v>
      </c>
      <c r="AQ12225" t="s">
        <v>49109</v>
      </c>
      <c r="AR12225" t="s">
        <v>53</v>
      </c>
    </row>
    <row r="12226" spans="1:44">
      <c r="A12226">
        <v>12224</v>
      </c>
      <c r="B12226" t="s">
        <v>24177</v>
      </c>
      <c r="K12226" t="s">
        <v>53</v>
      </c>
      <c r="AP12226" t="s">
        <v>45817</v>
      </c>
      <c r="AQ12226" t="s">
        <v>49109</v>
      </c>
      <c r="AR12226" t="s">
        <v>53</v>
      </c>
    </row>
    <row r="12227" spans="1:44">
      <c r="A12227">
        <v>12225</v>
      </c>
      <c r="B12227" t="s">
        <v>24182</v>
      </c>
      <c r="K12227" t="s">
        <v>53</v>
      </c>
      <c r="AP12227" t="s">
        <v>45818</v>
      </c>
      <c r="AQ12227" t="s">
        <v>49109</v>
      </c>
      <c r="AR12227" t="s">
        <v>53</v>
      </c>
    </row>
    <row r="12228" spans="1:44">
      <c r="A12228">
        <v>12226</v>
      </c>
      <c r="B12228" t="s">
        <v>24187</v>
      </c>
      <c r="K12228" t="s">
        <v>53</v>
      </c>
      <c r="AP12228" t="s">
        <v>45819</v>
      </c>
      <c r="AQ12228" t="s">
        <v>49109</v>
      </c>
      <c r="AR12228" t="s">
        <v>53</v>
      </c>
    </row>
    <row r="12229" spans="1:44">
      <c r="A12229">
        <v>12227</v>
      </c>
      <c r="B12229" t="s">
        <v>24195</v>
      </c>
      <c r="K12229" t="s">
        <v>53</v>
      </c>
      <c r="AP12229" t="s">
        <v>45820</v>
      </c>
      <c r="AQ12229" t="s">
        <v>49109</v>
      </c>
      <c r="AR12229" t="s">
        <v>53</v>
      </c>
    </row>
    <row r="12230" spans="1:44">
      <c r="A12230">
        <v>12228</v>
      </c>
      <c r="B12230" t="s">
        <v>24199</v>
      </c>
      <c r="K12230" t="s">
        <v>53</v>
      </c>
      <c r="AP12230" t="s">
        <v>45821</v>
      </c>
      <c r="AQ12230" t="s">
        <v>49109</v>
      </c>
      <c r="AR12230" t="s">
        <v>50316</v>
      </c>
    </row>
    <row r="12231" spans="1:44">
      <c r="A12231">
        <v>12229</v>
      </c>
      <c r="B12231" t="s">
        <v>24204</v>
      </c>
      <c r="K12231" t="s">
        <v>67</v>
      </c>
      <c r="AP12231" t="s">
        <v>45822</v>
      </c>
      <c r="AQ12231" t="s">
        <v>49109</v>
      </c>
      <c r="AR12231" t="s">
        <v>51626</v>
      </c>
    </row>
    <row r="12232" spans="1:44">
      <c r="A12232">
        <v>12230</v>
      </c>
      <c r="B12232" t="s">
        <v>24210</v>
      </c>
      <c r="K12232" t="s">
        <v>53</v>
      </c>
      <c r="AP12232" t="s">
        <v>45823</v>
      </c>
      <c r="AQ12232" t="s">
        <v>49109</v>
      </c>
      <c r="AR12232" t="s">
        <v>53</v>
      </c>
    </row>
    <row r="12233" spans="1:44">
      <c r="A12233">
        <v>12231</v>
      </c>
      <c r="B12233" t="s">
        <v>24214</v>
      </c>
      <c r="K12233" t="s">
        <v>53</v>
      </c>
      <c r="AP12233" t="s">
        <v>45824</v>
      </c>
      <c r="AQ12233" t="s">
        <v>49220</v>
      </c>
      <c r="AR12233" t="s">
        <v>53</v>
      </c>
    </row>
    <row r="12234" spans="1:44">
      <c r="A12234">
        <v>12232</v>
      </c>
      <c r="B12234" t="s">
        <v>24218</v>
      </c>
      <c r="K12234" t="s">
        <v>53</v>
      </c>
      <c r="AP12234" t="s">
        <v>45825</v>
      </c>
      <c r="AQ12234" t="s">
        <v>49109</v>
      </c>
      <c r="AR12234" t="s">
        <v>53</v>
      </c>
    </row>
    <row r="12235" spans="1:44">
      <c r="A12235">
        <v>12233</v>
      </c>
      <c r="B12235" t="s">
        <v>24222</v>
      </c>
      <c r="K12235" t="s">
        <v>53</v>
      </c>
      <c r="AP12235" t="s">
        <v>45826</v>
      </c>
      <c r="AQ12235" t="s">
        <v>49109</v>
      </c>
      <c r="AR12235" t="s">
        <v>53</v>
      </c>
    </row>
    <row r="12236" spans="1:44">
      <c r="A12236">
        <v>12234</v>
      </c>
      <c r="B12236" t="s">
        <v>24226</v>
      </c>
      <c r="K12236" t="s">
        <v>53</v>
      </c>
      <c r="AP12236" t="s">
        <v>45827</v>
      </c>
      <c r="AQ12236" t="s">
        <v>49109</v>
      </c>
      <c r="AR12236" t="s">
        <v>50429</v>
      </c>
    </row>
    <row r="12237" spans="1:44">
      <c r="A12237">
        <v>12235</v>
      </c>
      <c r="B12237" t="s">
        <v>24231</v>
      </c>
      <c r="K12237" t="s">
        <v>53</v>
      </c>
      <c r="AP12237" t="s">
        <v>45828</v>
      </c>
      <c r="AQ12237" t="s">
        <v>49109</v>
      </c>
      <c r="AR12237" t="s">
        <v>53</v>
      </c>
    </row>
    <row r="12238" spans="1:44">
      <c r="A12238">
        <v>12236</v>
      </c>
      <c r="B12238" t="s">
        <v>24236</v>
      </c>
      <c r="K12238" t="s">
        <v>53</v>
      </c>
      <c r="AP12238" t="s">
        <v>45829</v>
      </c>
      <c r="AQ12238" t="s">
        <v>49109</v>
      </c>
      <c r="AR12238" t="s">
        <v>53</v>
      </c>
    </row>
    <row r="12239" spans="1:44">
      <c r="A12239">
        <v>12237</v>
      </c>
      <c r="B12239" t="s">
        <v>24241</v>
      </c>
      <c r="K12239" t="s">
        <v>53</v>
      </c>
      <c r="AP12239" t="s">
        <v>45830</v>
      </c>
      <c r="AQ12239" t="s">
        <v>49109</v>
      </c>
      <c r="AR12239" t="s">
        <v>51283</v>
      </c>
    </row>
    <row r="12240" spans="1:44">
      <c r="A12240">
        <v>12238</v>
      </c>
      <c r="B12240" t="s">
        <v>24246</v>
      </c>
      <c r="K12240" t="s">
        <v>53</v>
      </c>
      <c r="AP12240" t="s">
        <v>45831</v>
      </c>
      <c r="AQ12240" t="s">
        <v>49109</v>
      </c>
      <c r="AR12240" t="s">
        <v>53</v>
      </c>
    </row>
    <row r="12241" spans="1:44">
      <c r="A12241">
        <v>12239</v>
      </c>
      <c r="B12241" t="s">
        <v>24251</v>
      </c>
      <c r="K12241" t="s">
        <v>67</v>
      </c>
      <c r="AP12241" t="s">
        <v>45832</v>
      </c>
      <c r="AQ12241" t="s">
        <v>49109</v>
      </c>
      <c r="AR12241" t="s">
        <v>51627</v>
      </c>
    </row>
    <row r="12242" spans="1:44">
      <c r="A12242">
        <v>12240</v>
      </c>
      <c r="B12242" t="s">
        <v>24257</v>
      </c>
      <c r="K12242" t="s">
        <v>53</v>
      </c>
      <c r="AP12242" t="s">
        <v>45833</v>
      </c>
      <c r="AQ12242" t="s">
        <v>49109</v>
      </c>
      <c r="AR12242" t="s">
        <v>53</v>
      </c>
    </row>
    <row r="12243" spans="1:44">
      <c r="A12243">
        <v>12241</v>
      </c>
      <c r="B12243" t="s">
        <v>24262</v>
      </c>
      <c r="K12243" t="s">
        <v>53</v>
      </c>
      <c r="AP12243" t="s">
        <v>45834</v>
      </c>
      <c r="AQ12243" t="s">
        <v>49109</v>
      </c>
      <c r="AR12243" t="s">
        <v>51233</v>
      </c>
    </row>
    <row r="12244" spans="1:44">
      <c r="A12244">
        <v>12242</v>
      </c>
      <c r="B12244" t="s">
        <v>24267</v>
      </c>
      <c r="K12244" t="s">
        <v>53</v>
      </c>
      <c r="AP12244" t="s">
        <v>45835</v>
      </c>
      <c r="AQ12244" t="s">
        <v>49109</v>
      </c>
      <c r="AR12244" t="s">
        <v>49195</v>
      </c>
    </row>
    <row r="12245" spans="1:44">
      <c r="A12245">
        <v>12243</v>
      </c>
      <c r="B12245" t="s">
        <v>24273</v>
      </c>
      <c r="K12245" t="s">
        <v>53</v>
      </c>
      <c r="AP12245" t="s">
        <v>45836</v>
      </c>
      <c r="AQ12245" t="s">
        <v>49109</v>
      </c>
      <c r="AR12245" t="s">
        <v>53</v>
      </c>
    </row>
    <row r="12246" spans="1:44">
      <c r="A12246">
        <v>12244</v>
      </c>
      <c r="B12246" t="s">
        <v>24278</v>
      </c>
      <c r="K12246" t="s">
        <v>53</v>
      </c>
      <c r="AP12246" t="s">
        <v>45837</v>
      </c>
      <c r="AQ12246" t="s">
        <v>49109</v>
      </c>
      <c r="AR12246" t="s">
        <v>53</v>
      </c>
    </row>
    <row r="12247" spans="1:44">
      <c r="A12247">
        <v>12245</v>
      </c>
      <c r="B12247" t="s">
        <v>24283</v>
      </c>
      <c r="K12247" t="s">
        <v>53</v>
      </c>
      <c r="AP12247" t="s">
        <v>45838</v>
      </c>
      <c r="AQ12247" t="s">
        <v>49109</v>
      </c>
      <c r="AR12247" t="s">
        <v>50395</v>
      </c>
    </row>
    <row r="12248" spans="1:44">
      <c r="A12248">
        <v>12246</v>
      </c>
      <c r="B12248" t="s">
        <v>24288</v>
      </c>
      <c r="K12248" t="s">
        <v>53</v>
      </c>
      <c r="AP12248" t="s">
        <v>45839</v>
      </c>
      <c r="AQ12248" t="s">
        <v>49109</v>
      </c>
      <c r="AR12248" t="s">
        <v>53</v>
      </c>
    </row>
    <row r="12249" spans="1:44">
      <c r="A12249">
        <v>12247</v>
      </c>
      <c r="B12249" t="s">
        <v>24292</v>
      </c>
      <c r="K12249" t="s">
        <v>53</v>
      </c>
      <c r="AP12249" t="s">
        <v>45840</v>
      </c>
      <c r="AQ12249" t="s">
        <v>49109</v>
      </c>
      <c r="AR12249" t="s">
        <v>51628</v>
      </c>
    </row>
    <row r="12250" spans="1:44">
      <c r="A12250">
        <v>12248</v>
      </c>
      <c r="B12250" t="s">
        <v>24297</v>
      </c>
      <c r="K12250" t="s">
        <v>53</v>
      </c>
      <c r="AP12250" t="s">
        <v>45841</v>
      </c>
      <c r="AQ12250" t="s">
        <v>49109</v>
      </c>
      <c r="AR12250" t="s">
        <v>53</v>
      </c>
    </row>
    <row r="12251" spans="1:44">
      <c r="A12251">
        <v>12249</v>
      </c>
      <c r="B12251" t="s">
        <v>24302</v>
      </c>
      <c r="K12251" t="s">
        <v>53</v>
      </c>
      <c r="AP12251" t="s">
        <v>45842</v>
      </c>
      <c r="AQ12251" t="s">
        <v>49109</v>
      </c>
      <c r="AR12251" t="s">
        <v>53</v>
      </c>
    </row>
    <row r="12252" spans="1:44">
      <c r="A12252">
        <v>12250</v>
      </c>
      <c r="B12252" t="s">
        <v>24307</v>
      </c>
      <c r="K12252" t="s">
        <v>53</v>
      </c>
      <c r="AP12252" t="s">
        <v>45843</v>
      </c>
      <c r="AQ12252" t="s">
        <v>49109</v>
      </c>
      <c r="AR12252" t="s">
        <v>53</v>
      </c>
    </row>
    <row r="12253" spans="1:44">
      <c r="A12253">
        <v>12251</v>
      </c>
      <c r="B12253" t="s">
        <v>24312</v>
      </c>
      <c r="K12253" t="s">
        <v>53</v>
      </c>
      <c r="AP12253" t="s">
        <v>45844</v>
      </c>
      <c r="AQ12253" t="s">
        <v>49109</v>
      </c>
      <c r="AR12253" t="s">
        <v>53</v>
      </c>
    </row>
    <row r="12254" spans="1:44">
      <c r="A12254">
        <v>12252</v>
      </c>
      <c r="B12254" t="s">
        <v>24317</v>
      </c>
      <c r="K12254" t="s">
        <v>53</v>
      </c>
      <c r="AP12254" t="s">
        <v>45845</v>
      </c>
      <c r="AQ12254" t="s">
        <v>49109</v>
      </c>
      <c r="AR12254" t="s">
        <v>53</v>
      </c>
    </row>
    <row r="12255" spans="1:44">
      <c r="A12255">
        <v>12253</v>
      </c>
      <c r="B12255" t="s">
        <v>24321</v>
      </c>
      <c r="K12255" t="s">
        <v>53</v>
      </c>
      <c r="AP12255" t="s">
        <v>45846</v>
      </c>
      <c r="AQ12255" t="s">
        <v>49109</v>
      </c>
      <c r="AR12255" t="s">
        <v>50395</v>
      </c>
    </row>
    <row r="12256" spans="1:44">
      <c r="A12256">
        <v>12254</v>
      </c>
      <c r="B12256" t="s">
        <v>24325</v>
      </c>
      <c r="K12256" t="s">
        <v>53</v>
      </c>
      <c r="AP12256" t="s">
        <v>45847</v>
      </c>
      <c r="AQ12256" t="s">
        <v>49109</v>
      </c>
      <c r="AR12256" t="s">
        <v>53</v>
      </c>
    </row>
    <row r="12257" spans="1:44">
      <c r="A12257">
        <v>12255</v>
      </c>
      <c r="B12257" t="s">
        <v>24330</v>
      </c>
      <c r="K12257" t="s">
        <v>53</v>
      </c>
      <c r="AP12257" t="s">
        <v>45848</v>
      </c>
      <c r="AQ12257" t="s">
        <v>49109</v>
      </c>
      <c r="AR12257" t="s">
        <v>53</v>
      </c>
    </row>
    <row r="12258" spans="1:44">
      <c r="A12258">
        <v>12256</v>
      </c>
      <c r="B12258" t="s">
        <v>24335</v>
      </c>
      <c r="K12258" t="s">
        <v>53</v>
      </c>
      <c r="AP12258" t="s">
        <v>45849</v>
      </c>
      <c r="AQ12258" t="s">
        <v>49109</v>
      </c>
      <c r="AR12258" t="s">
        <v>51212</v>
      </c>
    </row>
    <row r="12259" spans="1:44">
      <c r="A12259">
        <v>12257</v>
      </c>
      <c r="B12259" t="s">
        <v>24340</v>
      </c>
      <c r="K12259" t="s">
        <v>53</v>
      </c>
      <c r="AP12259" t="s">
        <v>45850</v>
      </c>
      <c r="AQ12259" t="s">
        <v>49109</v>
      </c>
      <c r="AR12259" t="s">
        <v>53</v>
      </c>
    </row>
    <row r="12260" spans="1:44">
      <c r="A12260">
        <v>12258</v>
      </c>
      <c r="B12260" t="s">
        <v>24345</v>
      </c>
      <c r="K12260" t="s">
        <v>67</v>
      </c>
      <c r="AP12260" t="s">
        <v>45851</v>
      </c>
      <c r="AQ12260" t="s">
        <v>49109</v>
      </c>
      <c r="AR12260" t="s">
        <v>50026</v>
      </c>
    </row>
    <row r="12261" spans="1:44">
      <c r="A12261">
        <v>12259</v>
      </c>
      <c r="B12261" t="s">
        <v>24351</v>
      </c>
      <c r="K12261" t="s">
        <v>53</v>
      </c>
      <c r="AP12261" t="s">
        <v>45852</v>
      </c>
      <c r="AQ12261" t="s">
        <v>49120</v>
      </c>
      <c r="AR12261" t="s">
        <v>51629</v>
      </c>
    </row>
    <row r="12262" spans="1:44">
      <c r="A12262">
        <v>12260</v>
      </c>
      <c r="B12262" t="s">
        <v>24356</v>
      </c>
      <c r="K12262" t="s">
        <v>53</v>
      </c>
      <c r="AP12262" t="s">
        <v>45853</v>
      </c>
      <c r="AQ12262" t="s">
        <v>49109</v>
      </c>
      <c r="AR12262" t="s">
        <v>53</v>
      </c>
    </row>
    <row r="12263" spans="1:44">
      <c r="A12263">
        <v>12261</v>
      </c>
      <c r="B12263" t="s">
        <v>24361</v>
      </c>
      <c r="K12263" t="s">
        <v>53</v>
      </c>
      <c r="AP12263" t="s">
        <v>45854</v>
      </c>
      <c r="AQ12263" t="s">
        <v>49109</v>
      </c>
      <c r="AR12263" t="s">
        <v>50971</v>
      </c>
    </row>
    <row r="12264" spans="1:44">
      <c r="A12264">
        <v>12262</v>
      </c>
      <c r="B12264" t="s">
        <v>24366</v>
      </c>
      <c r="K12264" t="s">
        <v>53</v>
      </c>
      <c r="AP12264" t="s">
        <v>45855</v>
      </c>
      <c r="AQ12264" t="s">
        <v>49109</v>
      </c>
      <c r="AR12264" t="s">
        <v>53</v>
      </c>
    </row>
    <row r="12265" spans="1:44">
      <c r="A12265">
        <v>12263</v>
      </c>
      <c r="B12265" t="s">
        <v>24371</v>
      </c>
      <c r="K12265" t="s">
        <v>53</v>
      </c>
      <c r="AP12265" t="s">
        <v>45856</v>
      </c>
      <c r="AQ12265" t="s">
        <v>49109</v>
      </c>
      <c r="AR12265" t="s">
        <v>53</v>
      </c>
    </row>
    <row r="12266" spans="1:44">
      <c r="A12266">
        <v>12264</v>
      </c>
      <c r="B12266" t="s">
        <v>24376</v>
      </c>
      <c r="K12266" t="s">
        <v>67</v>
      </c>
      <c r="AP12266" t="s">
        <v>45857</v>
      </c>
      <c r="AQ12266" t="s">
        <v>49220</v>
      </c>
      <c r="AR12266" t="s">
        <v>50187</v>
      </c>
    </row>
    <row r="12267" spans="1:44">
      <c r="A12267">
        <v>12265</v>
      </c>
      <c r="B12267" t="s">
        <v>24381</v>
      </c>
      <c r="K12267" t="s">
        <v>53</v>
      </c>
      <c r="AP12267" t="s">
        <v>45858</v>
      </c>
      <c r="AQ12267" t="s">
        <v>49109</v>
      </c>
      <c r="AR12267" t="s">
        <v>53</v>
      </c>
    </row>
    <row r="12268" spans="1:44">
      <c r="A12268">
        <v>12266</v>
      </c>
      <c r="B12268" t="s">
        <v>24386</v>
      </c>
      <c r="K12268" t="s">
        <v>53</v>
      </c>
      <c r="AP12268" t="s">
        <v>45859</v>
      </c>
      <c r="AQ12268" t="s">
        <v>49109</v>
      </c>
      <c r="AR12268" t="s">
        <v>50959</v>
      </c>
    </row>
    <row r="12269" spans="1:44">
      <c r="A12269">
        <v>12267</v>
      </c>
      <c r="B12269" t="s">
        <v>24391</v>
      </c>
      <c r="K12269" t="s">
        <v>53</v>
      </c>
      <c r="AP12269" t="s">
        <v>45860</v>
      </c>
      <c r="AQ12269" t="s">
        <v>49120</v>
      </c>
      <c r="AR12269" t="s">
        <v>51630</v>
      </c>
    </row>
    <row r="12270" spans="1:44">
      <c r="A12270">
        <v>12268</v>
      </c>
      <c r="B12270" t="s">
        <v>24396</v>
      </c>
      <c r="K12270" t="s">
        <v>53</v>
      </c>
      <c r="AP12270" t="s">
        <v>45861</v>
      </c>
      <c r="AQ12270" t="s">
        <v>49109</v>
      </c>
      <c r="AR12270" t="s">
        <v>51233</v>
      </c>
    </row>
    <row r="12271" spans="1:44">
      <c r="A12271">
        <v>12269</v>
      </c>
      <c r="B12271" t="s">
        <v>24401</v>
      </c>
      <c r="K12271" t="s">
        <v>53</v>
      </c>
      <c r="AP12271" t="s">
        <v>45862</v>
      </c>
      <c r="AQ12271" t="s">
        <v>49109</v>
      </c>
      <c r="AR12271" t="s">
        <v>53</v>
      </c>
    </row>
    <row r="12272" spans="1:44">
      <c r="A12272">
        <v>12270</v>
      </c>
      <c r="B12272" t="s">
        <v>24406</v>
      </c>
      <c r="K12272" t="s">
        <v>67</v>
      </c>
      <c r="AP12272" t="s">
        <v>45863</v>
      </c>
      <c r="AQ12272" t="s">
        <v>49109</v>
      </c>
      <c r="AR12272" t="s">
        <v>49111</v>
      </c>
    </row>
    <row r="12273" spans="1:44">
      <c r="A12273">
        <v>12271</v>
      </c>
      <c r="B12273" t="s">
        <v>24412</v>
      </c>
      <c r="K12273" t="s">
        <v>53</v>
      </c>
      <c r="AP12273" t="s">
        <v>45864</v>
      </c>
      <c r="AQ12273" t="s">
        <v>49109</v>
      </c>
      <c r="AR12273" t="s">
        <v>53</v>
      </c>
    </row>
    <row r="12274" spans="1:44">
      <c r="A12274">
        <v>12272</v>
      </c>
      <c r="B12274" t="s">
        <v>24417</v>
      </c>
      <c r="K12274" t="s">
        <v>67</v>
      </c>
      <c r="AP12274" t="s">
        <v>45865</v>
      </c>
      <c r="AQ12274" t="s">
        <v>49109</v>
      </c>
      <c r="AR12274" t="s">
        <v>50971</v>
      </c>
    </row>
    <row r="12275" spans="1:44">
      <c r="A12275">
        <v>12273</v>
      </c>
      <c r="B12275" t="s">
        <v>24423</v>
      </c>
      <c r="K12275" t="s">
        <v>53</v>
      </c>
      <c r="AP12275" t="s">
        <v>45866</v>
      </c>
      <c r="AQ12275" t="s">
        <v>49109</v>
      </c>
      <c r="AR12275" t="s">
        <v>53</v>
      </c>
    </row>
    <row r="12276" spans="1:44">
      <c r="A12276">
        <v>12274</v>
      </c>
      <c r="B12276" t="s">
        <v>24428</v>
      </c>
      <c r="K12276" t="s">
        <v>53</v>
      </c>
      <c r="AP12276" t="s">
        <v>45867</v>
      </c>
      <c r="AQ12276" t="s">
        <v>49109</v>
      </c>
      <c r="AR12276" t="s">
        <v>53</v>
      </c>
    </row>
    <row r="12277" spans="1:44">
      <c r="A12277">
        <v>12275</v>
      </c>
      <c r="B12277" t="s">
        <v>24433</v>
      </c>
      <c r="K12277" t="s">
        <v>53</v>
      </c>
      <c r="AP12277" t="s">
        <v>45868</v>
      </c>
      <c r="AQ12277" t="s">
        <v>49109</v>
      </c>
      <c r="AR12277" t="s">
        <v>51231</v>
      </c>
    </row>
    <row r="12278" spans="1:44">
      <c r="A12278">
        <v>12276</v>
      </c>
      <c r="B12278" t="s">
        <v>24438</v>
      </c>
      <c r="K12278" t="s">
        <v>53</v>
      </c>
      <c r="AP12278" t="s">
        <v>45869</v>
      </c>
      <c r="AQ12278" t="s">
        <v>49109</v>
      </c>
      <c r="AR12278" t="s">
        <v>51359</v>
      </c>
    </row>
    <row r="12279" spans="1:44">
      <c r="A12279">
        <v>12277</v>
      </c>
      <c r="B12279" t="s">
        <v>24443</v>
      </c>
      <c r="K12279" t="s">
        <v>53</v>
      </c>
      <c r="AP12279" t="s">
        <v>45870</v>
      </c>
      <c r="AQ12279" t="s">
        <v>49109</v>
      </c>
      <c r="AR12279" t="s">
        <v>53</v>
      </c>
    </row>
    <row r="12280" spans="1:44">
      <c r="A12280">
        <v>12278</v>
      </c>
      <c r="B12280" t="s">
        <v>24448</v>
      </c>
      <c r="K12280" t="s">
        <v>67</v>
      </c>
      <c r="AP12280" t="s">
        <v>45871</v>
      </c>
      <c r="AQ12280" t="s">
        <v>49220</v>
      </c>
      <c r="AR12280" t="s">
        <v>50187</v>
      </c>
    </row>
    <row r="12281" spans="1:44">
      <c r="A12281">
        <v>12279</v>
      </c>
      <c r="B12281" t="s">
        <v>24454</v>
      </c>
      <c r="K12281" t="s">
        <v>53</v>
      </c>
      <c r="AP12281" t="s">
        <v>45872</v>
      </c>
      <c r="AQ12281" t="s">
        <v>49151</v>
      </c>
      <c r="AR12281" t="s">
        <v>51518</v>
      </c>
    </row>
    <row r="12282" spans="1:44">
      <c r="A12282">
        <v>12280</v>
      </c>
      <c r="B12282" t="s">
        <v>24459</v>
      </c>
      <c r="K12282" t="s">
        <v>53</v>
      </c>
      <c r="AP12282" t="s">
        <v>45873</v>
      </c>
      <c r="AQ12282" t="s">
        <v>49109</v>
      </c>
      <c r="AR12282" t="s">
        <v>53</v>
      </c>
    </row>
    <row r="12283" spans="1:44">
      <c r="A12283">
        <v>12281</v>
      </c>
      <c r="B12283" t="s">
        <v>24464</v>
      </c>
      <c r="K12283" t="s">
        <v>53</v>
      </c>
      <c r="AP12283" t="s">
        <v>45874</v>
      </c>
      <c r="AQ12283" t="s">
        <v>49109</v>
      </c>
      <c r="AR12283" t="s">
        <v>51564</v>
      </c>
    </row>
    <row r="12284" spans="1:44">
      <c r="A12284">
        <v>12282</v>
      </c>
      <c r="B12284" t="s">
        <v>24469</v>
      </c>
      <c r="K12284" t="s">
        <v>53</v>
      </c>
      <c r="AP12284" t="s">
        <v>45875</v>
      </c>
      <c r="AQ12284" t="s">
        <v>49109</v>
      </c>
      <c r="AR12284" t="s">
        <v>51228</v>
      </c>
    </row>
    <row r="12285" spans="1:44">
      <c r="A12285">
        <v>12283</v>
      </c>
      <c r="B12285" t="s">
        <v>24474</v>
      </c>
      <c r="K12285" t="s">
        <v>53</v>
      </c>
      <c r="AP12285" t="s">
        <v>45876</v>
      </c>
      <c r="AQ12285" t="s">
        <v>49109</v>
      </c>
      <c r="AR12285" t="s">
        <v>51631</v>
      </c>
    </row>
    <row r="12286" spans="1:44">
      <c r="A12286">
        <v>12284</v>
      </c>
      <c r="B12286" t="s">
        <v>24479</v>
      </c>
      <c r="K12286" t="s">
        <v>67</v>
      </c>
      <c r="AP12286" t="s">
        <v>45877</v>
      </c>
      <c r="AQ12286" t="s">
        <v>49109</v>
      </c>
      <c r="AR12286" t="s">
        <v>51175</v>
      </c>
    </row>
    <row r="12287" spans="1:44">
      <c r="A12287">
        <v>12285</v>
      </c>
      <c r="B12287" t="s">
        <v>24485</v>
      </c>
      <c r="K12287" t="s">
        <v>67</v>
      </c>
      <c r="AP12287" t="s">
        <v>45878</v>
      </c>
      <c r="AQ12287" t="s">
        <v>49120</v>
      </c>
      <c r="AR12287" t="s">
        <v>51632</v>
      </c>
    </row>
    <row r="12288" spans="1:44">
      <c r="A12288">
        <v>12286</v>
      </c>
      <c r="B12288" t="s">
        <v>24492</v>
      </c>
      <c r="K12288" t="s">
        <v>53</v>
      </c>
      <c r="AP12288" t="s">
        <v>45879</v>
      </c>
      <c r="AQ12288" t="s">
        <v>49109</v>
      </c>
      <c r="AR12288" t="s">
        <v>50270</v>
      </c>
    </row>
    <row r="12289" spans="1:44">
      <c r="A12289">
        <v>12287</v>
      </c>
      <c r="B12289" t="s">
        <v>24497</v>
      </c>
      <c r="K12289" t="s">
        <v>53</v>
      </c>
      <c r="AP12289" t="s">
        <v>45880</v>
      </c>
      <c r="AQ12289" t="s">
        <v>49120</v>
      </c>
      <c r="AR12289" t="s">
        <v>51633</v>
      </c>
    </row>
    <row r="12290" spans="1:44">
      <c r="A12290">
        <v>12288</v>
      </c>
      <c r="B12290" t="s">
        <v>24502</v>
      </c>
      <c r="K12290" t="s">
        <v>53</v>
      </c>
      <c r="AP12290" t="s">
        <v>45881</v>
      </c>
      <c r="AQ12290" t="s">
        <v>49109</v>
      </c>
      <c r="AR12290" t="s">
        <v>51634</v>
      </c>
    </row>
    <row r="12291" spans="1:44">
      <c r="A12291">
        <v>12289</v>
      </c>
      <c r="B12291" t="s">
        <v>24505</v>
      </c>
      <c r="K12291" t="s">
        <v>53</v>
      </c>
      <c r="AP12291" t="s">
        <v>45882</v>
      </c>
      <c r="AQ12291" t="s">
        <v>49109</v>
      </c>
      <c r="AR12291" t="s">
        <v>51635</v>
      </c>
    </row>
    <row r="12292" spans="1:44">
      <c r="A12292">
        <v>12290</v>
      </c>
      <c r="B12292" t="s">
        <v>24510</v>
      </c>
      <c r="K12292" t="s">
        <v>53</v>
      </c>
      <c r="AP12292" t="s">
        <v>45883</v>
      </c>
      <c r="AQ12292" t="s">
        <v>49109</v>
      </c>
      <c r="AR12292" t="s">
        <v>51251</v>
      </c>
    </row>
    <row r="12293" spans="1:44">
      <c r="A12293">
        <v>12291</v>
      </c>
      <c r="B12293" t="s">
        <v>24515</v>
      </c>
      <c r="K12293" t="s">
        <v>53</v>
      </c>
      <c r="AP12293" t="s">
        <v>45884</v>
      </c>
      <c r="AQ12293" t="s">
        <v>49120</v>
      </c>
      <c r="AR12293" t="s">
        <v>51636</v>
      </c>
    </row>
    <row r="12294" spans="1:44">
      <c r="A12294">
        <v>12292</v>
      </c>
      <c r="B12294" t="s">
        <v>24520</v>
      </c>
      <c r="K12294" t="s">
        <v>53</v>
      </c>
      <c r="AP12294" t="s">
        <v>45885</v>
      </c>
      <c r="AQ12294" t="s">
        <v>49120</v>
      </c>
      <c r="AR12294" t="s">
        <v>51637</v>
      </c>
    </row>
    <row r="12295" spans="1:44">
      <c r="A12295">
        <v>12293</v>
      </c>
      <c r="B12295" t="s">
        <v>24525</v>
      </c>
      <c r="K12295" t="s">
        <v>53</v>
      </c>
      <c r="AP12295" t="s">
        <v>45886</v>
      </c>
      <c r="AQ12295" t="s">
        <v>49109</v>
      </c>
      <c r="AR12295" t="s">
        <v>50395</v>
      </c>
    </row>
    <row r="12296" spans="1:44">
      <c r="A12296">
        <v>12294</v>
      </c>
      <c r="B12296" t="s">
        <v>24530</v>
      </c>
      <c r="K12296" t="s">
        <v>53</v>
      </c>
      <c r="AP12296" t="s">
        <v>45887</v>
      </c>
      <c r="AQ12296" t="s">
        <v>49120</v>
      </c>
      <c r="AR12296" t="s">
        <v>51638</v>
      </c>
    </row>
    <row r="12297" spans="1:44">
      <c r="A12297">
        <v>12295</v>
      </c>
      <c r="B12297" t="s">
        <v>24535</v>
      </c>
      <c r="K12297" t="s">
        <v>67</v>
      </c>
      <c r="AP12297" t="s">
        <v>45888</v>
      </c>
      <c r="AQ12297" t="s">
        <v>49160</v>
      </c>
      <c r="AR12297" t="s">
        <v>50391</v>
      </c>
    </row>
    <row r="12298" spans="1:44">
      <c r="A12298">
        <v>12296</v>
      </c>
      <c r="B12298" t="s">
        <v>24541</v>
      </c>
      <c r="K12298" t="s">
        <v>67</v>
      </c>
      <c r="AP12298" t="s">
        <v>45889</v>
      </c>
      <c r="AQ12298" t="s">
        <v>49109</v>
      </c>
      <c r="AR12298" t="s">
        <v>50210</v>
      </c>
    </row>
    <row r="12299" spans="1:44">
      <c r="A12299">
        <v>12297</v>
      </c>
      <c r="B12299" t="s">
        <v>24547</v>
      </c>
      <c r="K12299" t="s">
        <v>53</v>
      </c>
      <c r="AP12299" t="s">
        <v>45890</v>
      </c>
      <c r="AQ12299" t="s">
        <v>49109</v>
      </c>
      <c r="AR12299" t="s">
        <v>51167</v>
      </c>
    </row>
    <row r="12300" spans="1:44">
      <c r="A12300">
        <v>12298</v>
      </c>
      <c r="B12300" t="s">
        <v>24552</v>
      </c>
      <c r="K12300" t="s">
        <v>53</v>
      </c>
      <c r="AP12300" t="s">
        <v>45891</v>
      </c>
      <c r="AQ12300" t="s">
        <v>49208</v>
      </c>
      <c r="AR12300" t="s">
        <v>51639</v>
      </c>
    </row>
    <row r="12301" spans="1:44">
      <c r="A12301">
        <v>12299</v>
      </c>
      <c r="B12301" t="s">
        <v>24555</v>
      </c>
      <c r="K12301" t="s">
        <v>67</v>
      </c>
      <c r="AP12301" t="s">
        <v>45892</v>
      </c>
      <c r="AQ12301" t="s">
        <v>49109</v>
      </c>
      <c r="AR12301" t="s">
        <v>51640</v>
      </c>
    </row>
    <row r="12302" spans="1:44">
      <c r="A12302">
        <v>12300</v>
      </c>
      <c r="B12302" t="s">
        <v>24558</v>
      </c>
      <c r="K12302" t="s">
        <v>53</v>
      </c>
      <c r="AP12302" t="s">
        <v>45893</v>
      </c>
      <c r="AQ12302" t="s">
        <v>49109</v>
      </c>
      <c r="AR12302" t="s">
        <v>51233</v>
      </c>
    </row>
    <row r="12303" spans="1:44">
      <c r="A12303">
        <v>12301</v>
      </c>
      <c r="B12303" t="s">
        <v>24563</v>
      </c>
      <c r="K12303" t="s">
        <v>53</v>
      </c>
      <c r="AP12303" t="s">
        <v>45894</v>
      </c>
      <c r="AQ12303" t="s">
        <v>49109</v>
      </c>
      <c r="AR12303" t="s">
        <v>51228</v>
      </c>
    </row>
    <row r="12304" spans="1:44">
      <c r="A12304">
        <v>12302</v>
      </c>
      <c r="B12304" t="s">
        <v>24568</v>
      </c>
      <c r="K12304" t="s">
        <v>53</v>
      </c>
      <c r="AP12304" t="s">
        <v>45895</v>
      </c>
      <c r="AQ12304" t="s">
        <v>49109</v>
      </c>
      <c r="AR12304" t="s">
        <v>51226</v>
      </c>
    </row>
    <row r="12305" spans="1:44">
      <c r="A12305">
        <v>12303</v>
      </c>
      <c r="B12305" t="s">
        <v>24573</v>
      </c>
      <c r="K12305" t="s">
        <v>67</v>
      </c>
      <c r="AP12305" t="s">
        <v>45896</v>
      </c>
      <c r="AQ12305" t="s">
        <v>49109</v>
      </c>
      <c r="AR12305" t="s">
        <v>51233</v>
      </c>
    </row>
    <row r="12306" spans="1:44">
      <c r="A12306">
        <v>12304</v>
      </c>
      <c r="B12306" t="s">
        <v>24578</v>
      </c>
      <c r="K12306" t="s">
        <v>67</v>
      </c>
      <c r="AP12306" t="s">
        <v>45897</v>
      </c>
      <c r="AQ12306" t="s">
        <v>49112</v>
      </c>
      <c r="AR12306" t="s">
        <v>51641</v>
      </c>
    </row>
    <row r="12307" spans="1:44">
      <c r="A12307">
        <v>12305</v>
      </c>
      <c r="B12307" t="s">
        <v>24584</v>
      </c>
      <c r="K12307" t="s">
        <v>67</v>
      </c>
      <c r="AP12307" t="s">
        <v>45898</v>
      </c>
      <c r="AQ12307" t="s">
        <v>49128</v>
      </c>
      <c r="AR12307" t="s">
        <v>51642</v>
      </c>
    </row>
    <row r="12308" spans="1:44">
      <c r="A12308">
        <v>12306</v>
      </c>
      <c r="B12308" t="s">
        <v>24590</v>
      </c>
      <c r="K12308" t="s">
        <v>53</v>
      </c>
      <c r="AP12308" t="s">
        <v>45899</v>
      </c>
      <c r="AQ12308" t="s">
        <v>49109</v>
      </c>
      <c r="AR12308" t="s">
        <v>53</v>
      </c>
    </row>
    <row r="12309" spans="1:44">
      <c r="A12309">
        <v>12307</v>
      </c>
      <c r="B12309" t="s">
        <v>24595</v>
      </c>
      <c r="K12309" t="s">
        <v>53</v>
      </c>
      <c r="AP12309" t="s">
        <v>45900</v>
      </c>
      <c r="AQ12309" t="s">
        <v>49109</v>
      </c>
      <c r="AR12309" t="s">
        <v>49626</v>
      </c>
    </row>
    <row r="12310" spans="1:44">
      <c r="A12310">
        <v>12308</v>
      </c>
      <c r="B12310" t="s">
        <v>24600</v>
      </c>
      <c r="K12310" t="s">
        <v>53</v>
      </c>
      <c r="AP12310" t="s">
        <v>45901</v>
      </c>
      <c r="AQ12310" t="s">
        <v>49109</v>
      </c>
      <c r="AR12310" t="s">
        <v>49658</v>
      </c>
    </row>
    <row r="12311" spans="1:44">
      <c r="A12311">
        <v>12309</v>
      </c>
      <c r="B12311" t="s">
        <v>24605</v>
      </c>
      <c r="K12311" t="s">
        <v>53</v>
      </c>
      <c r="AP12311" t="s">
        <v>45902</v>
      </c>
      <c r="AQ12311" t="s">
        <v>49109</v>
      </c>
      <c r="AR12311" t="s">
        <v>50920</v>
      </c>
    </row>
    <row r="12312" spans="1:44">
      <c r="A12312">
        <v>12310</v>
      </c>
      <c r="B12312" t="s">
        <v>24610</v>
      </c>
      <c r="K12312" t="s">
        <v>67</v>
      </c>
      <c r="AP12312" t="s">
        <v>45903</v>
      </c>
      <c r="AQ12312" t="s">
        <v>49138</v>
      </c>
      <c r="AR12312" t="s">
        <v>51643</v>
      </c>
    </row>
    <row r="12313" spans="1:44">
      <c r="A12313">
        <v>12311</v>
      </c>
      <c r="B12313" t="s">
        <v>24615</v>
      </c>
      <c r="K12313" t="s">
        <v>67</v>
      </c>
      <c r="AP12313" t="s">
        <v>45904</v>
      </c>
      <c r="AQ12313" t="s">
        <v>49109</v>
      </c>
      <c r="AR12313" t="s">
        <v>51487</v>
      </c>
    </row>
    <row r="12314" spans="1:44">
      <c r="A12314">
        <v>12312</v>
      </c>
      <c r="B12314" t="s">
        <v>24621</v>
      </c>
      <c r="K12314" t="s">
        <v>67</v>
      </c>
      <c r="AP12314" t="s">
        <v>45905</v>
      </c>
      <c r="AQ12314" t="s">
        <v>49109</v>
      </c>
      <c r="AR12314" t="s">
        <v>51555</v>
      </c>
    </row>
    <row r="12315" spans="1:44">
      <c r="A12315">
        <v>12313</v>
      </c>
      <c r="B12315" t="s">
        <v>24625</v>
      </c>
      <c r="K12315" t="s">
        <v>67</v>
      </c>
      <c r="AP12315" t="s">
        <v>45906</v>
      </c>
      <c r="AQ12315" t="s">
        <v>49214</v>
      </c>
      <c r="AR12315" t="s">
        <v>49575</v>
      </c>
    </row>
    <row r="12316" spans="1:44">
      <c r="A12316">
        <v>12314</v>
      </c>
      <c r="B12316" t="s">
        <v>24631</v>
      </c>
      <c r="K12316" t="s">
        <v>67</v>
      </c>
      <c r="AP12316" t="s">
        <v>45907</v>
      </c>
      <c r="AQ12316" t="s">
        <v>49109</v>
      </c>
      <c r="AR12316" t="s">
        <v>51260</v>
      </c>
    </row>
    <row r="12317" spans="1:44">
      <c r="A12317">
        <v>12315</v>
      </c>
      <c r="B12317" t="s">
        <v>24636</v>
      </c>
      <c r="K12317" t="s">
        <v>67</v>
      </c>
      <c r="AP12317" t="s">
        <v>45908</v>
      </c>
      <c r="AQ12317" t="s">
        <v>49165</v>
      </c>
      <c r="AR12317" t="s">
        <v>51644</v>
      </c>
    </row>
    <row r="12318" spans="1:44">
      <c r="A12318">
        <v>12316</v>
      </c>
      <c r="B12318" t="s">
        <v>24642</v>
      </c>
      <c r="K12318" t="s">
        <v>67</v>
      </c>
      <c r="AP12318" t="s">
        <v>45909</v>
      </c>
      <c r="AQ12318" t="s">
        <v>49208</v>
      </c>
      <c r="AR12318" t="s">
        <v>51645</v>
      </c>
    </row>
    <row r="12319" spans="1:44">
      <c r="A12319">
        <v>12317</v>
      </c>
      <c r="B12319" t="s">
        <v>24648</v>
      </c>
      <c r="K12319" t="s">
        <v>67</v>
      </c>
      <c r="AP12319" t="s">
        <v>45910</v>
      </c>
      <c r="AQ12319" t="s">
        <v>49120</v>
      </c>
      <c r="AR12319" t="s">
        <v>51646</v>
      </c>
    </row>
    <row r="12320" spans="1:44">
      <c r="A12320">
        <v>12318</v>
      </c>
      <c r="B12320" t="s">
        <v>24654</v>
      </c>
      <c r="K12320" t="s">
        <v>67</v>
      </c>
      <c r="AP12320" t="s">
        <v>45911</v>
      </c>
      <c r="AQ12320" t="s">
        <v>49109</v>
      </c>
      <c r="AR12320" t="s">
        <v>51647</v>
      </c>
    </row>
    <row r="12321" spans="1:44">
      <c r="A12321">
        <v>12319</v>
      </c>
      <c r="B12321" t="s">
        <v>24660</v>
      </c>
      <c r="K12321" t="s">
        <v>67</v>
      </c>
      <c r="AP12321" t="s">
        <v>45912</v>
      </c>
      <c r="AQ12321" t="s">
        <v>49109</v>
      </c>
      <c r="AR12321" t="s">
        <v>51648</v>
      </c>
    </row>
    <row r="12322" spans="1:44">
      <c r="A12322">
        <v>12320</v>
      </c>
      <c r="B12322" t="s">
        <v>24666</v>
      </c>
      <c r="K12322" t="s">
        <v>67</v>
      </c>
      <c r="AP12322" t="s">
        <v>45913</v>
      </c>
      <c r="AQ12322" t="s">
        <v>49109</v>
      </c>
      <c r="AR12322" t="s">
        <v>51219</v>
      </c>
    </row>
    <row r="12323" spans="1:44">
      <c r="A12323">
        <v>12321</v>
      </c>
      <c r="B12323" t="s">
        <v>24671</v>
      </c>
      <c r="K12323" t="s">
        <v>67</v>
      </c>
      <c r="AP12323" t="s">
        <v>45914</v>
      </c>
      <c r="AQ12323" t="s">
        <v>49165</v>
      </c>
      <c r="AR12323" t="s">
        <v>51649</v>
      </c>
    </row>
    <row r="12324" spans="1:44">
      <c r="A12324">
        <v>12322</v>
      </c>
      <c r="B12324" t="s">
        <v>24677</v>
      </c>
      <c r="K12324" t="s">
        <v>67</v>
      </c>
      <c r="AP12324" t="s">
        <v>45915</v>
      </c>
      <c r="AQ12324" t="s">
        <v>49109</v>
      </c>
      <c r="AR12324" t="s">
        <v>51427</v>
      </c>
    </row>
    <row r="12325" spans="1:44">
      <c r="A12325">
        <v>12323</v>
      </c>
      <c r="B12325" t="s">
        <v>24683</v>
      </c>
      <c r="K12325" t="s">
        <v>67</v>
      </c>
      <c r="AP12325" t="s">
        <v>45916</v>
      </c>
      <c r="AQ12325" t="s">
        <v>49109</v>
      </c>
      <c r="AR12325" t="s">
        <v>51260</v>
      </c>
    </row>
    <row r="12326" spans="1:44">
      <c r="A12326">
        <v>12324</v>
      </c>
      <c r="B12326" t="s">
        <v>24688</v>
      </c>
      <c r="K12326" t="s">
        <v>67</v>
      </c>
      <c r="AP12326" t="s">
        <v>45917</v>
      </c>
      <c r="AQ12326" t="s">
        <v>49109</v>
      </c>
      <c r="AR12326" t="s">
        <v>51541</v>
      </c>
    </row>
    <row r="12327" spans="1:44">
      <c r="A12327">
        <v>12325</v>
      </c>
      <c r="B12327" t="s">
        <v>24694</v>
      </c>
      <c r="K12327" t="s">
        <v>67</v>
      </c>
      <c r="AP12327" t="s">
        <v>45918</v>
      </c>
      <c r="AQ12327" t="s">
        <v>49120</v>
      </c>
      <c r="AR12327" t="s">
        <v>51650</v>
      </c>
    </row>
    <row r="12328" spans="1:44">
      <c r="A12328">
        <v>12326</v>
      </c>
      <c r="B12328" t="s">
        <v>24700</v>
      </c>
      <c r="K12328" t="s">
        <v>67</v>
      </c>
      <c r="AP12328" t="s">
        <v>45919</v>
      </c>
      <c r="AQ12328" t="s">
        <v>49109</v>
      </c>
      <c r="AR12328" t="s">
        <v>51309</v>
      </c>
    </row>
    <row r="12329" spans="1:44">
      <c r="A12329">
        <v>12327</v>
      </c>
      <c r="B12329" t="s">
        <v>24706</v>
      </c>
      <c r="K12329" t="s">
        <v>67</v>
      </c>
      <c r="AP12329" t="s">
        <v>45920</v>
      </c>
      <c r="AQ12329" t="s">
        <v>49220</v>
      </c>
      <c r="AR12329" t="s">
        <v>50187</v>
      </c>
    </row>
    <row r="12330" spans="1:44">
      <c r="A12330">
        <v>12328</v>
      </c>
      <c r="B12330" t="s">
        <v>24712</v>
      </c>
      <c r="K12330" t="s">
        <v>67</v>
      </c>
      <c r="AP12330" t="s">
        <v>45921</v>
      </c>
      <c r="AQ12330" t="s">
        <v>49109</v>
      </c>
      <c r="AR12330" t="s">
        <v>51231</v>
      </c>
    </row>
    <row r="12331" spans="1:44">
      <c r="A12331">
        <v>12329</v>
      </c>
      <c r="B12331" t="s">
        <v>24717</v>
      </c>
      <c r="K12331" t="s">
        <v>67</v>
      </c>
      <c r="AP12331" t="s">
        <v>45922</v>
      </c>
      <c r="AQ12331" t="s">
        <v>49138</v>
      </c>
      <c r="AR12331" t="s">
        <v>51643</v>
      </c>
    </row>
    <row r="12332" spans="1:44">
      <c r="A12332">
        <v>12330</v>
      </c>
      <c r="B12332" t="s">
        <v>24722</v>
      </c>
      <c r="K12332" t="s">
        <v>67</v>
      </c>
      <c r="AP12332" t="s">
        <v>45923</v>
      </c>
      <c r="AQ12332" t="s">
        <v>49109</v>
      </c>
      <c r="AR12332" t="s">
        <v>51480</v>
      </c>
    </row>
    <row r="12333" spans="1:44">
      <c r="A12333">
        <v>12331</v>
      </c>
      <c r="B12333" t="s">
        <v>24729</v>
      </c>
      <c r="K12333" t="s">
        <v>67</v>
      </c>
      <c r="AP12333" t="s">
        <v>45924</v>
      </c>
      <c r="AQ12333" t="s">
        <v>49128</v>
      </c>
      <c r="AR12333" t="s">
        <v>51651</v>
      </c>
    </row>
    <row r="12334" spans="1:44">
      <c r="A12334">
        <v>12332</v>
      </c>
      <c r="B12334" t="s">
        <v>24735</v>
      </c>
      <c r="K12334" t="s">
        <v>67</v>
      </c>
      <c r="AP12334" t="s">
        <v>45925</v>
      </c>
      <c r="AQ12334" t="s">
        <v>49109</v>
      </c>
      <c r="AR12334" t="s">
        <v>51397</v>
      </c>
    </row>
    <row r="12335" spans="1:44">
      <c r="A12335">
        <v>12333</v>
      </c>
      <c r="B12335" t="s">
        <v>24739</v>
      </c>
      <c r="K12335" t="s">
        <v>67</v>
      </c>
      <c r="AP12335" t="s">
        <v>45926</v>
      </c>
      <c r="AQ12335" t="s">
        <v>49109</v>
      </c>
      <c r="AR12335" t="s">
        <v>51213</v>
      </c>
    </row>
    <row r="12336" spans="1:44">
      <c r="A12336">
        <v>12334</v>
      </c>
      <c r="B12336" t="s">
        <v>24744</v>
      </c>
      <c r="K12336" t="s">
        <v>67</v>
      </c>
      <c r="AP12336" t="s">
        <v>45927</v>
      </c>
      <c r="AQ12336" t="s">
        <v>49109</v>
      </c>
      <c r="AR12336" t="s">
        <v>51219</v>
      </c>
    </row>
    <row r="12337" spans="1:44">
      <c r="A12337">
        <v>12335</v>
      </c>
      <c r="B12337" t="s">
        <v>24749</v>
      </c>
      <c r="K12337" t="s">
        <v>67</v>
      </c>
      <c r="AP12337" t="s">
        <v>45928</v>
      </c>
      <c r="AQ12337" t="s">
        <v>49131</v>
      </c>
      <c r="AR12337" t="s">
        <v>51652</v>
      </c>
    </row>
    <row r="12338" spans="1:44">
      <c r="A12338">
        <v>12336</v>
      </c>
      <c r="B12338" t="s">
        <v>24755</v>
      </c>
      <c r="K12338" t="s">
        <v>67</v>
      </c>
      <c r="AP12338" t="s">
        <v>45929</v>
      </c>
      <c r="AQ12338" t="s">
        <v>49172</v>
      </c>
      <c r="AR12338" t="s">
        <v>51653</v>
      </c>
    </row>
    <row r="12339" spans="1:44">
      <c r="A12339">
        <v>12337</v>
      </c>
      <c r="B12339" t="s">
        <v>24761</v>
      </c>
      <c r="K12339" t="s">
        <v>67</v>
      </c>
      <c r="AP12339" t="s">
        <v>45930</v>
      </c>
      <c r="AQ12339" t="s">
        <v>49131</v>
      </c>
      <c r="AR12339" t="s">
        <v>51654</v>
      </c>
    </row>
    <row r="12340" spans="1:44">
      <c r="A12340">
        <v>12338</v>
      </c>
      <c r="B12340" t="s">
        <v>24767</v>
      </c>
      <c r="K12340" t="s">
        <v>67</v>
      </c>
      <c r="AP12340" t="s">
        <v>45931</v>
      </c>
      <c r="AQ12340" t="s">
        <v>49114</v>
      </c>
      <c r="AR12340" t="s">
        <v>51655</v>
      </c>
    </row>
    <row r="12341" spans="1:44">
      <c r="A12341">
        <v>12339</v>
      </c>
      <c r="B12341" t="s">
        <v>24774</v>
      </c>
      <c r="K12341" t="s">
        <v>67</v>
      </c>
      <c r="AP12341" t="s">
        <v>45932</v>
      </c>
      <c r="AQ12341" t="s">
        <v>49128</v>
      </c>
      <c r="AR12341" t="s">
        <v>51656</v>
      </c>
    </row>
    <row r="12342" spans="1:44">
      <c r="A12342">
        <v>12340</v>
      </c>
      <c r="B12342" t="s">
        <v>24778</v>
      </c>
      <c r="K12342" t="s">
        <v>67</v>
      </c>
      <c r="AP12342" t="s">
        <v>45933</v>
      </c>
      <c r="AQ12342" t="s">
        <v>49109</v>
      </c>
      <c r="AR12342" t="s">
        <v>51175</v>
      </c>
    </row>
    <row r="12343" spans="1:44">
      <c r="A12343">
        <v>12341</v>
      </c>
      <c r="B12343" t="s">
        <v>24782</v>
      </c>
      <c r="K12343" t="s">
        <v>67</v>
      </c>
      <c r="AP12343" t="s">
        <v>45934</v>
      </c>
      <c r="AQ12343" t="s">
        <v>49151</v>
      </c>
      <c r="AR12343" t="s">
        <v>51657</v>
      </c>
    </row>
    <row r="12344" spans="1:44">
      <c r="A12344">
        <v>12342</v>
      </c>
      <c r="B12344" t="s">
        <v>24789</v>
      </c>
      <c r="K12344" t="s">
        <v>67</v>
      </c>
      <c r="AP12344" t="s">
        <v>45935</v>
      </c>
      <c r="AQ12344" t="s">
        <v>51605</v>
      </c>
      <c r="AR12344" t="s">
        <v>51658</v>
      </c>
    </row>
    <row r="12345" spans="1:44">
      <c r="A12345">
        <v>12343</v>
      </c>
      <c r="B12345" t="s">
        <v>24794</v>
      </c>
      <c r="K12345" t="s">
        <v>67</v>
      </c>
      <c r="AP12345" t="s">
        <v>45936</v>
      </c>
      <c r="AQ12345" t="s">
        <v>49120</v>
      </c>
      <c r="AR12345" t="s">
        <v>51659</v>
      </c>
    </row>
    <row r="12346" spans="1:44">
      <c r="A12346">
        <v>12344</v>
      </c>
      <c r="B12346" t="s">
        <v>24800</v>
      </c>
      <c r="K12346" t="s">
        <v>67</v>
      </c>
      <c r="AP12346" t="s">
        <v>45937</v>
      </c>
      <c r="AQ12346" t="s">
        <v>49160</v>
      </c>
      <c r="AR12346" t="s">
        <v>51660</v>
      </c>
    </row>
    <row r="12347" spans="1:44">
      <c r="A12347">
        <v>12345</v>
      </c>
      <c r="B12347" t="s">
        <v>24807</v>
      </c>
      <c r="K12347" t="s">
        <v>67</v>
      </c>
      <c r="AP12347" t="s">
        <v>45938</v>
      </c>
      <c r="AQ12347" t="s">
        <v>49131</v>
      </c>
      <c r="AR12347" t="s">
        <v>51661</v>
      </c>
    </row>
    <row r="12348" spans="1:44">
      <c r="A12348">
        <v>12346</v>
      </c>
      <c r="B12348" t="s">
        <v>24812</v>
      </c>
      <c r="K12348" t="s">
        <v>67</v>
      </c>
      <c r="AP12348" t="s">
        <v>45939</v>
      </c>
      <c r="AQ12348" t="s">
        <v>49109</v>
      </c>
      <c r="AR12348" t="s">
        <v>51331</v>
      </c>
    </row>
    <row r="12349" spans="1:44">
      <c r="A12349">
        <v>12347</v>
      </c>
      <c r="B12349" t="s">
        <v>24817</v>
      </c>
      <c r="K12349" t="s">
        <v>67</v>
      </c>
      <c r="AP12349" t="s">
        <v>45940</v>
      </c>
      <c r="AQ12349" t="s">
        <v>49120</v>
      </c>
      <c r="AR12349" t="s">
        <v>50038</v>
      </c>
    </row>
    <row r="12350" spans="1:44">
      <c r="A12350">
        <v>12348</v>
      </c>
      <c r="B12350" t="s">
        <v>24824</v>
      </c>
      <c r="K12350" t="s">
        <v>67</v>
      </c>
      <c r="AP12350" t="s">
        <v>45941</v>
      </c>
      <c r="AQ12350" t="s">
        <v>49120</v>
      </c>
      <c r="AR12350" t="s">
        <v>51662</v>
      </c>
    </row>
    <row r="12351" spans="1:44">
      <c r="A12351">
        <v>12349</v>
      </c>
      <c r="B12351" t="s">
        <v>24831</v>
      </c>
      <c r="K12351" t="s">
        <v>67</v>
      </c>
      <c r="AP12351" t="s">
        <v>45942</v>
      </c>
      <c r="AQ12351" t="s">
        <v>49109</v>
      </c>
      <c r="AR12351" t="s">
        <v>51472</v>
      </c>
    </row>
    <row r="12352" spans="1:44">
      <c r="A12352">
        <v>12350</v>
      </c>
      <c r="B12352" t="s">
        <v>24836</v>
      </c>
      <c r="K12352" t="s">
        <v>67</v>
      </c>
      <c r="AP12352" t="s">
        <v>45943</v>
      </c>
      <c r="AQ12352" t="s">
        <v>49109</v>
      </c>
      <c r="AR12352" t="s">
        <v>51663</v>
      </c>
    </row>
    <row r="12353" spans="1:44">
      <c r="A12353">
        <v>12351</v>
      </c>
      <c r="B12353" t="s">
        <v>24842</v>
      </c>
      <c r="K12353" t="s">
        <v>52</v>
      </c>
      <c r="AP12353" t="s">
        <v>44370</v>
      </c>
      <c r="AQ12353" t="s">
        <v>49109</v>
      </c>
      <c r="AR12353" t="s">
        <v>53</v>
      </c>
    </row>
    <row r="12354" spans="1:44">
      <c r="A12354">
        <v>12352</v>
      </c>
      <c r="B12354" t="s">
        <v>24845</v>
      </c>
      <c r="K12354" t="s">
        <v>52</v>
      </c>
      <c r="AP12354" t="s">
        <v>45944</v>
      </c>
      <c r="AQ12354" t="s">
        <v>49109</v>
      </c>
      <c r="AR12354" t="s">
        <v>53</v>
      </c>
    </row>
    <row r="12355" spans="1:44">
      <c r="A12355">
        <v>12353</v>
      </c>
      <c r="B12355" t="s">
        <v>24849</v>
      </c>
      <c r="K12355" t="s">
        <v>52</v>
      </c>
      <c r="AP12355" t="s">
        <v>45945</v>
      </c>
      <c r="AQ12355" t="s">
        <v>49109</v>
      </c>
      <c r="AR12355" t="s">
        <v>53</v>
      </c>
    </row>
    <row r="12356" spans="1:44">
      <c r="A12356">
        <v>12354</v>
      </c>
      <c r="B12356" t="s">
        <v>24853</v>
      </c>
      <c r="K12356" t="s">
        <v>52</v>
      </c>
      <c r="AP12356" t="s">
        <v>45946</v>
      </c>
      <c r="AQ12356" t="s">
        <v>49109</v>
      </c>
      <c r="AR12356" t="s">
        <v>53</v>
      </c>
    </row>
    <row r="12357" spans="1:44">
      <c r="A12357">
        <v>12355</v>
      </c>
      <c r="B12357" t="s">
        <v>24857</v>
      </c>
      <c r="K12357" t="s">
        <v>67</v>
      </c>
      <c r="AP12357" t="s">
        <v>45947</v>
      </c>
      <c r="AQ12357" t="s">
        <v>49109</v>
      </c>
      <c r="AR12357" t="s">
        <v>51664</v>
      </c>
    </row>
    <row r="12358" spans="1:44">
      <c r="A12358">
        <v>12356</v>
      </c>
      <c r="B12358" t="s">
        <v>24863</v>
      </c>
      <c r="K12358" t="s">
        <v>67</v>
      </c>
      <c r="AP12358" t="s">
        <v>45948</v>
      </c>
      <c r="AQ12358" t="s">
        <v>49109</v>
      </c>
      <c r="AR12358" t="s">
        <v>49127</v>
      </c>
    </row>
    <row r="12359" spans="1:44">
      <c r="A12359">
        <v>12357</v>
      </c>
      <c r="B12359" t="s">
        <v>24869</v>
      </c>
      <c r="K12359" t="s">
        <v>53</v>
      </c>
      <c r="AP12359" t="s">
        <v>53</v>
      </c>
      <c r="AQ12359" t="s">
        <v>53</v>
      </c>
      <c r="AR12359" t="s">
        <v>53</v>
      </c>
    </row>
    <row r="12360" spans="1:44">
      <c r="A12360">
        <v>12358</v>
      </c>
      <c r="B12360" t="s">
        <v>24873</v>
      </c>
      <c r="K12360" t="s">
        <v>53</v>
      </c>
      <c r="AP12360" t="s">
        <v>45949</v>
      </c>
      <c r="AQ12360" t="s">
        <v>49109</v>
      </c>
      <c r="AR12360" t="s">
        <v>53</v>
      </c>
    </row>
    <row r="12361" spans="1:44">
      <c r="A12361">
        <v>12359</v>
      </c>
      <c r="B12361" t="s">
        <v>24878</v>
      </c>
      <c r="K12361" t="s">
        <v>53</v>
      </c>
      <c r="AP12361" t="s">
        <v>45950</v>
      </c>
      <c r="AQ12361" t="s">
        <v>49109</v>
      </c>
      <c r="AR12361" t="s">
        <v>53</v>
      </c>
    </row>
    <row r="12362" spans="1:44">
      <c r="A12362">
        <v>12360</v>
      </c>
      <c r="B12362" t="s">
        <v>24883</v>
      </c>
      <c r="K12362" t="s">
        <v>53</v>
      </c>
      <c r="AP12362" t="s">
        <v>45951</v>
      </c>
      <c r="AQ12362" t="s">
        <v>49109</v>
      </c>
      <c r="AR12362" t="s">
        <v>53</v>
      </c>
    </row>
    <row r="12363" spans="1:44">
      <c r="A12363">
        <v>12361</v>
      </c>
      <c r="B12363" t="s">
        <v>24888</v>
      </c>
      <c r="K12363" t="s">
        <v>53</v>
      </c>
      <c r="AP12363" t="s">
        <v>45952</v>
      </c>
      <c r="AQ12363" t="s">
        <v>49109</v>
      </c>
      <c r="AR12363" t="s">
        <v>53</v>
      </c>
    </row>
    <row r="12364" spans="1:44">
      <c r="A12364">
        <v>12362</v>
      </c>
      <c r="B12364" t="s">
        <v>24892</v>
      </c>
      <c r="K12364" t="s">
        <v>53</v>
      </c>
      <c r="AP12364" t="s">
        <v>45953</v>
      </c>
      <c r="AQ12364" t="s">
        <v>49109</v>
      </c>
      <c r="AR12364" t="s">
        <v>53</v>
      </c>
    </row>
    <row r="12365" spans="1:44">
      <c r="A12365">
        <v>12363</v>
      </c>
      <c r="B12365" t="s">
        <v>24896</v>
      </c>
      <c r="K12365" t="s">
        <v>53</v>
      </c>
      <c r="AP12365" t="s">
        <v>45954</v>
      </c>
      <c r="AQ12365" t="s">
        <v>49109</v>
      </c>
      <c r="AR12365" t="s">
        <v>50922</v>
      </c>
    </row>
    <row r="12366" spans="1:44">
      <c r="A12366">
        <v>12364</v>
      </c>
      <c r="B12366" t="s">
        <v>24900</v>
      </c>
      <c r="K12366" t="s">
        <v>53</v>
      </c>
      <c r="AP12366" t="s">
        <v>45955</v>
      </c>
      <c r="AQ12366" t="s">
        <v>49109</v>
      </c>
      <c r="AR12366" t="s">
        <v>53</v>
      </c>
    </row>
    <row r="12367" spans="1:44">
      <c r="A12367">
        <v>12365</v>
      </c>
      <c r="B12367" t="s">
        <v>24905</v>
      </c>
      <c r="K12367" t="s">
        <v>67</v>
      </c>
      <c r="AP12367" t="s">
        <v>45956</v>
      </c>
      <c r="AQ12367" t="s">
        <v>49220</v>
      </c>
      <c r="AR12367" t="s">
        <v>50187</v>
      </c>
    </row>
    <row r="12368" spans="1:44">
      <c r="A12368">
        <v>12366</v>
      </c>
      <c r="B12368" t="s">
        <v>24911</v>
      </c>
      <c r="K12368" t="s">
        <v>67</v>
      </c>
      <c r="AP12368" t="s">
        <v>45957</v>
      </c>
      <c r="AQ12368" t="s">
        <v>49109</v>
      </c>
      <c r="AR12368" t="s">
        <v>49127</v>
      </c>
    </row>
    <row r="12369" spans="1:44">
      <c r="A12369">
        <v>12367</v>
      </c>
      <c r="B12369" t="s">
        <v>24918</v>
      </c>
      <c r="K12369" t="s">
        <v>53</v>
      </c>
      <c r="AP12369" t="s">
        <v>45958</v>
      </c>
      <c r="AQ12369" t="s">
        <v>49109</v>
      </c>
      <c r="AR12369" t="s">
        <v>53</v>
      </c>
    </row>
    <row r="12370" spans="1:44">
      <c r="A12370">
        <v>12368</v>
      </c>
      <c r="B12370" t="s">
        <v>24922</v>
      </c>
      <c r="K12370" t="s">
        <v>67</v>
      </c>
      <c r="AP12370" t="s">
        <v>45959</v>
      </c>
      <c r="AQ12370" t="s">
        <v>49109</v>
      </c>
      <c r="AR12370" t="s">
        <v>50736</v>
      </c>
    </row>
    <row r="12371" spans="1:44">
      <c r="A12371">
        <v>12369</v>
      </c>
      <c r="B12371" t="s">
        <v>24928</v>
      </c>
      <c r="K12371" t="s">
        <v>53</v>
      </c>
      <c r="AP12371" t="s">
        <v>45960</v>
      </c>
      <c r="AQ12371" t="s">
        <v>49109</v>
      </c>
      <c r="AR12371" t="s">
        <v>53</v>
      </c>
    </row>
    <row r="12372" spans="1:44">
      <c r="A12372">
        <v>12370</v>
      </c>
      <c r="B12372" t="s">
        <v>24933</v>
      </c>
      <c r="K12372" t="s">
        <v>53</v>
      </c>
      <c r="AP12372" t="s">
        <v>45961</v>
      </c>
      <c r="AQ12372" t="s">
        <v>49109</v>
      </c>
      <c r="AR12372" t="s">
        <v>53</v>
      </c>
    </row>
    <row r="12373" spans="1:44">
      <c r="A12373">
        <v>12371</v>
      </c>
      <c r="B12373" t="s">
        <v>24938</v>
      </c>
      <c r="K12373" t="s">
        <v>53</v>
      </c>
      <c r="AP12373" t="s">
        <v>45962</v>
      </c>
      <c r="AQ12373" t="s">
        <v>49109</v>
      </c>
      <c r="AR12373" t="s">
        <v>53</v>
      </c>
    </row>
    <row r="12374" spans="1:44">
      <c r="A12374">
        <v>12372</v>
      </c>
      <c r="B12374" t="s">
        <v>24943</v>
      </c>
      <c r="K12374" t="s">
        <v>53</v>
      </c>
      <c r="AP12374" t="s">
        <v>45963</v>
      </c>
      <c r="AQ12374" t="s">
        <v>49109</v>
      </c>
      <c r="AR12374" t="s">
        <v>51333</v>
      </c>
    </row>
    <row r="12375" spans="1:44">
      <c r="A12375">
        <v>12373</v>
      </c>
      <c r="B12375" t="s">
        <v>24947</v>
      </c>
      <c r="K12375" t="s">
        <v>53</v>
      </c>
      <c r="AP12375" t="s">
        <v>45964</v>
      </c>
      <c r="AQ12375" t="s">
        <v>49109</v>
      </c>
      <c r="AR12375" t="s">
        <v>50971</v>
      </c>
    </row>
    <row r="12376" spans="1:44">
      <c r="A12376">
        <v>12374</v>
      </c>
      <c r="B12376" t="s">
        <v>24952</v>
      </c>
      <c r="K12376" t="s">
        <v>53</v>
      </c>
      <c r="AP12376" t="s">
        <v>45965</v>
      </c>
      <c r="AQ12376" t="s">
        <v>49109</v>
      </c>
      <c r="AR12376" t="s">
        <v>51665</v>
      </c>
    </row>
    <row r="12377" spans="1:44">
      <c r="A12377">
        <v>12375</v>
      </c>
      <c r="B12377" t="s">
        <v>24957</v>
      </c>
      <c r="K12377" t="s">
        <v>53</v>
      </c>
      <c r="AP12377" t="s">
        <v>53</v>
      </c>
      <c r="AQ12377" t="s">
        <v>53</v>
      </c>
      <c r="AR12377" t="s">
        <v>53</v>
      </c>
    </row>
    <row r="12378" spans="1:44">
      <c r="A12378">
        <v>12376</v>
      </c>
      <c r="B12378" t="s">
        <v>24962</v>
      </c>
      <c r="K12378" t="s">
        <v>53</v>
      </c>
      <c r="AP12378" t="s">
        <v>45966</v>
      </c>
      <c r="AQ12378" t="s">
        <v>49109</v>
      </c>
      <c r="AR12378" t="s">
        <v>53</v>
      </c>
    </row>
    <row r="12379" spans="1:44">
      <c r="A12379">
        <v>12377</v>
      </c>
      <c r="B12379" t="s">
        <v>24967</v>
      </c>
      <c r="K12379" t="s">
        <v>53</v>
      </c>
      <c r="AP12379" t="s">
        <v>45967</v>
      </c>
      <c r="AQ12379" t="s">
        <v>49220</v>
      </c>
      <c r="AR12379" t="s">
        <v>50187</v>
      </c>
    </row>
    <row r="12380" spans="1:44">
      <c r="A12380">
        <v>12378</v>
      </c>
      <c r="B12380" t="s">
        <v>24972</v>
      </c>
      <c r="K12380" t="s">
        <v>53</v>
      </c>
      <c r="AP12380" t="s">
        <v>45968</v>
      </c>
      <c r="AQ12380" t="s">
        <v>49109</v>
      </c>
      <c r="AR12380" t="s">
        <v>53</v>
      </c>
    </row>
    <row r="12381" spans="1:44">
      <c r="A12381">
        <v>12379</v>
      </c>
      <c r="B12381" t="s">
        <v>24977</v>
      </c>
      <c r="K12381" t="s">
        <v>53</v>
      </c>
      <c r="AP12381" t="s">
        <v>45969</v>
      </c>
      <c r="AQ12381" t="s">
        <v>49109</v>
      </c>
      <c r="AR12381" t="s">
        <v>53</v>
      </c>
    </row>
    <row r="12382" spans="1:44">
      <c r="A12382">
        <v>12380</v>
      </c>
      <c r="B12382" t="s">
        <v>24982</v>
      </c>
      <c r="K12382" t="s">
        <v>53</v>
      </c>
      <c r="AP12382" t="s">
        <v>45970</v>
      </c>
      <c r="AQ12382" t="s">
        <v>49109</v>
      </c>
      <c r="AR12382" t="s">
        <v>53</v>
      </c>
    </row>
    <row r="12383" spans="1:44">
      <c r="A12383">
        <v>12381</v>
      </c>
      <c r="B12383" t="s">
        <v>24987</v>
      </c>
      <c r="K12383" t="s">
        <v>53</v>
      </c>
      <c r="AP12383" t="s">
        <v>45971</v>
      </c>
      <c r="AQ12383" t="s">
        <v>49128</v>
      </c>
      <c r="AR12383" t="s">
        <v>53</v>
      </c>
    </row>
    <row r="12384" spans="1:44">
      <c r="A12384">
        <v>12382</v>
      </c>
      <c r="B12384" t="s">
        <v>24992</v>
      </c>
      <c r="K12384" t="s">
        <v>53</v>
      </c>
      <c r="AP12384" t="s">
        <v>45972</v>
      </c>
      <c r="AQ12384" t="s">
        <v>49109</v>
      </c>
      <c r="AR12384" t="s">
        <v>53</v>
      </c>
    </row>
    <row r="12385" spans="1:44">
      <c r="A12385">
        <v>12383</v>
      </c>
      <c r="B12385" t="s">
        <v>24997</v>
      </c>
      <c r="K12385" t="s">
        <v>53</v>
      </c>
      <c r="AP12385" t="s">
        <v>45973</v>
      </c>
      <c r="AQ12385" t="s">
        <v>49151</v>
      </c>
      <c r="AR12385" t="s">
        <v>51666</v>
      </c>
    </row>
    <row r="12386" spans="1:44">
      <c r="A12386">
        <v>12384</v>
      </c>
      <c r="B12386" t="s">
        <v>25002</v>
      </c>
      <c r="K12386" t="s">
        <v>53</v>
      </c>
      <c r="AP12386" t="s">
        <v>45974</v>
      </c>
      <c r="AQ12386" t="s">
        <v>49109</v>
      </c>
      <c r="AR12386" t="s">
        <v>53</v>
      </c>
    </row>
    <row r="12387" spans="1:44">
      <c r="A12387">
        <v>12385</v>
      </c>
      <c r="B12387" t="s">
        <v>25006</v>
      </c>
      <c r="K12387" t="s">
        <v>53</v>
      </c>
      <c r="AP12387" t="s">
        <v>45975</v>
      </c>
      <c r="AQ12387" t="s">
        <v>49109</v>
      </c>
      <c r="AR12387" t="s">
        <v>53</v>
      </c>
    </row>
    <row r="12388" spans="1:44">
      <c r="A12388">
        <v>12386</v>
      </c>
      <c r="B12388" t="s">
        <v>25010</v>
      </c>
      <c r="K12388" t="s">
        <v>53</v>
      </c>
      <c r="AP12388" t="s">
        <v>45976</v>
      </c>
      <c r="AQ12388" t="s">
        <v>49109</v>
      </c>
      <c r="AR12388" t="s">
        <v>53</v>
      </c>
    </row>
    <row r="12389" spans="1:44">
      <c r="A12389">
        <v>12387</v>
      </c>
      <c r="B12389" t="s">
        <v>25015</v>
      </c>
      <c r="K12389" t="s">
        <v>67</v>
      </c>
      <c r="AP12389" t="s">
        <v>45977</v>
      </c>
      <c r="AQ12389" t="s">
        <v>49220</v>
      </c>
      <c r="AR12389" t="s">
        <v>50187</v>
      </c>
    </row>
    <row r="12390" spans="1:44">
      <c r="A12390">
        <v>12388</v>
      </c>
      <c r="B12390" t="s">
        <v>25021</v>
      </c>
      <c r="K12390" t="s">
        <v>53</v>
      </c>
      <c r="AP12390" t="s">
        <v>45978</v>
      </c>
      <c r="AQ12390" t="s">
        <v>49109</v>
      </c>
      <c r="AR12390" t="s">
        <v>53</v>
      </c>
    </row>
    <row r="12391" spans="1:44">
      <c r="A12391">
        <v>12389</v>
      </c>
      <c r="B12391" t="s">
        <v>25025</v>
      </c>
      <c r="K12391" t="s">
        <v>53</v>
      </c>
      <c r="AP12391" t="s">
        <v>45979</v>
      </c>
      <c r="AQ12391" t="s">
        <v>49109</v>
      </c>
      <c r="AR12391" t="s">
        <v>50045</v>
      </c>
    </row>
    <row r="12392" spans="1:44">
      <c r="A12392">
        <v>12390</v>
      </c>
      <c r="B12392" t="s">
        <v>25030</v>
      </c>
      <c r="K12392" t="s">
        <v>53</v>
      </c>
      <c r="AP12392" t="s">
        <v>45980</v>
      </c>
      <c r="AQ12392" t="s">
        <v>49120</v>
      </c>
      <c r="AR12392" t="s">
        <v>51398</v>
      </c>
    </row>
    <row r="12393" spans="1:44">
      <c r="A12393">
        <v>12391</v>
      </c>
      <c r="B12393" t="s">
        <v>25035</v>
      </c>
      <c r="K12393" t="s">
        <v>53</v>
      </c>
      <c r="AP12393" t="s">
        <v>45981</v>
      </c>
      <c r="AQ12393" t="s">
        <v>49128</v>
      </c>
      <c r="AR12393" t="s">
        <v>51667</v>
      </c>
    </row>
    <row r="12394" spans="1:44">
      <c r="A12394">
        <v>12392</v>
      </c>
      <c r="B12394" t="s">
        <v>25039</v>
      </c>
      <c r="K12394" t="s">
        <v>53</v>
      </c>
      <c r="AP12394" t="s">
        <v>45982</v>
      </c>
      <c r="AQ12394" t="s">
        <v>49109</v>
      </c>
      <c r="AR12394" t="s">
        <v>53</v>
      </c>
    </row>
    <row r="12395" spans="1:44">
      <c r="A12395">
        <v>12393</v>
      </c>
      <c r="B12395" t="s">
        <v>25044</v>
      </c>
      <c r="K12395" t="s">
        <v>53</v>
      </c>
      <c r="AP12395" t="s">
        <v>45983</v>
      </c>
      <c r="AQ12395" t="s">
        <v>49109</v>
      </c>
      <c r="AR12395" t="s">
        <v>51648</v>
      </c>
    </row>
    <row r="12396" spans="1:44">
      <c r="A12396">
        <v>12394</v>
      </c>
      <c r="B12396" t="s">
        <v>25049</v>
      </c>
      <c r="K12396" t="s">
        <v>67</v>
      </c>
      <c r="AP12396" t="s">
        <v>45984</v>
      </c>
      <c r="AQ12396" t="s">
        <v>49109</v>
      </c>
      <c r="AR12396" t="s">
        <v>50601</v>
      </c>
    </row>
    <row r="12397" spans="1:44">
      <c r="A12397">
        <v>12395</v>
      </c>
      <c r="B12397" t="s">
        <v>25054</v>
      </c>
      <c r="K12397" t="s">
        <v>53</v>
      </c>
      <c r="AP12397" t="s">
        <v>45985</v>
      </c>
      <c r="AQ12397" t="s">
        <v>49160</v>
      </c>
      <c r="AR12397" t="s">
        <v>51668</v>
      </c>
    </row>
    <row r="12398" spans="1:44">
      <c r="A12398">
        <v>12396</v>
      </c>
      <c r="B12398" t="s">
        <v>25058</v>
      </c>
      <c r="K12398" t="s">
        <v>67</v>
      </c>
      <c r="AP12398" t="s">
        <v>45986</v>
      </c>
      <c r="AQ12398" t="s">
        <v>49109</v>
      </c>
      <c r="AR12398" t="s">
        <v>53</v>
      </c>
    </row>
    <row r="12399" spans="1:44">
      <c r="A12399">
        <v>12397</v>
      </c>
      <c r="B12399" t="s">
        <v>25062</v>
      </c>
      <c r="K12399" t="s">
        <v>53</v>
      </c>
      <c r="AP12399" t="s">
        <v>45987</v>
      </c>
      <c r="AQ12399" t="s">
        <v>49109</v>
      </c>
      <c r="AR12399" t="s">
        <v>53</v>
      </c>
    </row>
    <row r="12400" spans="1:44">
      <c r="A12400">
        <v>12398</v>
      </c>
      <c r="B12400" t="s">
        <v>25067</v>
      </c>
      <c r="K12400" t="s">
        <v>67</v>
      </c>
      <c r="AP12400" t="s">
        <v>45988</v>
      </c>
      <c r="AQ12400" t="s">
        <v>49109</v>
      </c>
      <c r="AR12400" t="s">
        <v>51330</v>
      </c>
    </row>
    <row r="12401" spans="1:44">
      <c r="A12401">
        <v>12399</v>
      </c>
      <c r="B12401" t="s">
        <v>25073</v>
      </c>
      <c r="K12401" t="s">
        <v>53</v>
      </c>
      <c r="AP12401" t="s">
        <v>45989</v>
      </c>
      <c r="AQ12401" t="s">
        <v>49109</v>
      </c>
      <c r="AR12401" t="s">
        <v>53</v>
      </c>
    </row>
    <row r="12402" spans="1:44">
      <c r="A12402">
        <v>12400</v>
      </c>
      <c r="B12402" t="s">
        <v>25078</v>
      </c>
      <c r="K12402" t="s">
        <v>53</v>
      </c>
      <c r="AP12402" t="s">
        <v>45990</v>
      </c>
      <c r="AQ12402" t="s">
        <v>49109</v>
      </c>
      <c r="AR12402" t="s">
        <v>53</v>
      </c>
    </row>
    <row r="12403" spans="1:44">
      <c r="A12403">
        <v>12401</v>
      </c>
      <c r="B12403" t="s">
        <v>25083</v>
      </c>
      <c r="K12403" t="s">
        <v>53</v>
      </c>
      <c r="AP12403" t="s">
        <v>45991</v>
      </c>
      <c r="AQ12403" t="s">
        <v>49109</v>
      </c>
      <c r="AR12403" t="s">
        <v>53</v>
      </c>
    </row>
    <row r="12404" spans="1:44">
      <c r="A12404">
        <v>12402</v>
      </c>
      <c r="B12404" t="s">
        <v>25088</v>
      </c>
      <c r="K12404" t="s">
        <v>53</v>
      </c>
      <c r="AP12404" t="s">
        <v>45992</v>
      </c>
      <c r="AQ12404" t="s">
        <v>49109</v>
      </c>
      <c r="AR12404" t="s">
        <v>53</v>
      </c>
    </row>
    <row r="12405" spans="1:44">
      <c r="A12405">
        <v>12403</v>
      </c>
      <c r="B12405" t="s">
        <v>25099</v>
      </c>
      <c r="K12405" t="s">
        <v>53</v>
      </c>
      <c r="AP12405" t="s">
        <v>45993</v>
      </c>
      <c r="AQ12405" t="s">
        <v>49109</v>
      </c>
      <c r="AR12405" t="s">
        <v>50395</v>
      </c>
    </row>
    <row r="12406" spans="1:44">
      <c r="A12406">
        <v>12404</v>
      </c>
      <c r="B12406" t="s">
        <v>25104</v>
      </c>
      <c r="K12406" t="s">
        <v>53</v>
      </c>
      <c r="AP12406" t="s">
        <v>45994</v>
      </c>
      <c r="AQ12406" t="s">
        <v>49120</v>
      </c>
      <c r="AR12406" t="s">
        <v>51669</v>
      </c>
    </row>
    <row r="12407" spans="1:44">
      <c r="A12407">
        <v>12405</v>
      </c>
      <c r="B12407" t="s">
        <v>25109</v>
      </c>
      <c r="K12407" t="s">
        <v>53</v>
      </c>
      <c r="AP12407" t="s">
        <v>45995</v>
      </c>
      <c r="AQ12407" t="s">
        <v>49109</v>
      </c>
      <c r="AR12407" t="s">
        <v>51648</v>
      </c>
    </row>
    <row r="12408" spans="1:44">
      <c r="A12408">
        <v>12406</v>
      </c>
      <c r="B12408" t="s">
        <v>25114</v>
      </c>
      <c r="K12408" t="s">
        <v>53</v>
      </c>
      <c r="AP12408" t="s">
        <v>45996</v>
      </c>
      <c r="AQ12408" t="s">
        <v>49109</v>
      </c>
      <c r="AR12408" t="s">
        <v>53</v>
      </c>
    </row>
    <row r="12409" spans="1:44">
      <c r="A12409">
        <v>12407</v>
      </c>
      <c r="B12409" t="s">
        <v>25119</v>
      </c>
      <c r="K12409" t="s">
        <v>53</v>
      </c>
      <c r="AP12409" t="s">
        <v>45997</v>
      </c>
      <c r="AQ12409" t="s">
        <v>49114</v>
      </c>
      <c r="AR12409" t="s">
        <v>53</v>
      </c>
    </row>
    <row r="12410" spans="1:44">
      <c r="A12410">
        <v>12408</v>
      </c>
      <c r="B12410" t="s">
        <v>25124</v>
      </c>
      <c r="K12410" t="s">
        <v>53</v>
      </c>
      <c r="AP12410" t="s">
        <v>45998</v>
      </c>
      <c r="AQ12410" t="s">
        <v>49109</v>
      </c>
      <c r="AR12410" t="s">
        <v>53</v>
      </c>
    </row>
    <row r="12411" spans="1:44">
      <c r="A12411">
        <v>12409</v>
      </c>
      <c r="B12411" t="s">
        <v>25129</v>
      </c>
      <c r="K12411" t="s">
        <v>67</v>
      </c>
      <c r="AP12411" t="s">
        <v>45999</v>
      </c>
      <c r="AQ12411" t="s">
        <v>49109</v>
      </c>
      <c r="AR12411" t="s">
        <v>51670</v>
      </c>
    </row>
    <row r="12412" spans="1:44">
      <c r="A12412">
        <v>12410</v>
      </c>
      <c r="B12412" t="s">
        <v>25135</v>
      </c>
      <c r="K12412" t="s">
        <v>53</v>
      </c>
      <c r="AP12412" t="s">
        <v>46000</v>
      </c>
      <c r="AQ12412" t="s">
        <v>49109</v>
      </c>
      <c r="AR12412" t="s">
        <v>53</v>
      </c>
    </row>
    <row r="12413" spans="1:44">
      <c r="A12413">
        <v>12411</v>
      </c>
      <c r="B12413" t="s">
        <v>25140</v>
      </c>
      <c r="K12413" t="s">
        <v>53</v>
      </c>
      <c r="AP12413" t="s">
        <v>46001</v>
      </c>
      <c r="AQ12413" t="s">
        <v>49120</v>
      </c>
      <c r="AR12413" t="s">
        <v>51512</v>
      </c>
    </row>
    <row r="12414" spans="1:44">
      <c r="A12414">
        <v>12412</v>
      </c>
      <c r="B12414" t="s">
        <v>25145</v>
      </c>
      <c r="K12414" t="s">
        <v>53</v>
      </c>
      <c r="AP12414" t="s">
        <v>46002</v>
      </c>
      <c r="AQ12414" t="s">
        <v>49109</v>
      </c>
      <c r="AR12414" t="s">
        <v>51167</v>
      </c>
    </row>
    <row r="12415" spans="1:44">
      <c r="A12415">
        <v>12413</v>
      </c>
      <c r="B12415" t="s">
        <v>25150</v>
      </c>
      <c r="K12415" t="s">
        <v>53</v>
      </c>
      <c r="AP12415" t="s">
        <v>46003</v>
      </c>
      <c r="AQ12415" t="s">
        <v>49160</v>
      </c>
      <c r="AR12415" t="s">
        <v>51671</v>
      </c>
    </row>
    <row r="12416" spans="1:44">
      <c r="A12416">
        <v>12414</v>
      </c>
      <c r="B12416" t="s">
        <v>25155</v>
      </c>
      <c r="K12416" t="s">
        <v>53</v>
      </c>
      <c r="AP12416" t="s">
        <v>46004</v>
      </c>
      <c r="AQ12416" t="s">
        <v>49120</v>
      </c>
      <c r="AR12416" t="s">
        <v>51672</v>
      </c>
    </row>
    <row r="12417" spans="1:44">
      <c r="A12417">
        <v>12415</v>
      </c>
      <c r="B12417" t="s">
        <v>25160</v>
      </c>
      <c r="K12417" t="s">
        <v>53</v>
      </c>
      <c r="AP12417" t="s">
        <v>46005</v>
      </c>
      <c r="AQ12417" t="s">
        <v>49114</v>
      </c>
      <c r="AR12417" t="s">
        <v>51673</v>
      </c>
    </row>
    <row r="12418" spans="1:44">
      <c r="A12418">
        <v>12416</v>
      </c>
      <c r="B12418" t="s">
        <v>25165</v>
      </c>
      <c r="K12418" t="s">
        <v>53</v>
      </c>
      <c r="AP12418" t="s">
        <v>46006</v>
      </c>
      <c r="AQ12418" t="s">
        <v>49114</v>
      </c>
      <c r="AR12418" t="s">
        <v>49402</v>
      </c>
    </row>
    <row r="12419" spans="1:44">
      <c r="A12419">
        <v>12417</v>
      </c>
      <c r="B12419" t="s">
        <v>25170</v>
      </c>
      <c r="K12419" t="s">
        <v>53</v>
      </c>
      <c r="AP12419" t="s">
        <v>46007</v>
      </c>
      <c r="AQ12419" t="s">
        <v>49109</v>
      </c>
      <c r="AR12419" t="s">
        <v>53</v>
      </c>
    </row>
    <row r="12420" spans="1:44">
      <c r="A12420">
        <v>12418</v>
      </c>
      <c r="B12420" t="s">
        <v>25175</v>
      </c>
      <c r="K12420" t="s">
        <v>67</v>
      </c>
      <c r="AP12420" t="s">
        <v>46008</v>
      </c>
      <c r="AQ12420" t="s">
        <v>49109</v>
      </c>
      <c r="AR12420" t="s">
        <v>51311</v>
      </c>
    </row>
    <row r="12421" spans="1:44">
      <c r="A12421">
        <v>12419</v>
      </c>
      <c r="B12421" t="s">
        <v>25181</v>
      </c>
      <c r="K12421" t="s">
        <v>67</v>
      </c>
      <c r="AP12421" t="s">
        <v>46009</v>
      </c>
      <c r="AQ12421" t="s">
        <v>49109</v>
      </c>
      <c r="AR12421" t="s">
        <v>51251</v>
      </c>
    </row>
    <row r="12422" spans="1:44">
      <c r="A12422">
        <v>12420</v>
      </c>
      <c r="B12422" t="s">
        <v>25186</v>
      </c>
      <c r="K12422" t="s">
        <v>53</v>
      </c>
      <c r="AP12422" t="s">
        <v>46010</v>
      </c>
      <c r="AQ12422" t="s">
        <v>49109</v>
      </c>
      <c r="AR12422" t="s">
        <v>51674</v>
      </c>
    </row>
    <row r="12423" spans="1:44">
      <c r="A12423">
        <v>12421</v>
      </c>
      <c r="B12423" t="s">
        <v>25191</v>
      </c>
      <c r="K12423" t="s">
        <v>67</v>
      </c>
      <c r="AP12423" t="s">
        <v>46011</v>
      </c>
      <c r="AQ12423" t="s">
        <v>49160</v>
      </c>
      <c r="AR12423" t="s">
        <v>49864</v>
      </c>
    </row>
    <row r="12424" spans="1:44">
      <c r="A12424">
        <v>12422</v>
      </c>
      <c r="B12424" t="s">
        <v>25197</v>
      </c>
      <c r="K12424" t="s">
        <v>53</v>
      </c>
      <c r="AP12424" t="s">
        <v>46012</v>
      </c>
      <c r="AQ12424" t="s">
        <v>49109</v>
      </c>
      <c r="AR12424" t="s">
        <v>51675</v>
      </c>
    </row>
    <row r="12425" spans="1:44">
      <c r="A12425">
        <v>12423</v>
      </c>
      <c r="B12425" t="s">
        <v>25202</v>
      </c>
      <c r="K12425" t="s">
        <v>67</v>
      </c>
      <c r="AP12425" t="s">
        <v>46013</v>
      </c>
      <c r="AQ12425" t="s">
        <v>49109</v>
      </c>
      <c r="AR12425" t="s">
        <v>50971</v>
      </c>
    </row>
    <row r="12426" spans="1:44">
      <c r="A12426">
        <v>12424</v>
      </c>
      <c r="B12426" t="s">
        <v>25207</v>
      </c>
      <c r="K12426" t="s">
        <v>67</v>
      </c>
      <c r="AP12426" t="s">
        <v>46014</v>
      </c>
      <c r="AQ12426" t="s">
        <v>49120</v>
      </c>
      <c r="AR12426" t="s">
        <v>51676</v>
      </c>
    </row>
    <row r="12427" spans="1:44">
      <c r="A12427">
        <v>12425</v>
      </c>
      <c r="B12427" t="s">
        <v>25214</v>
      </c>
      <c r="K12427" t="s">
        <v>53</v>
      </c>
      <c r="AP12427" t="s">
        <v>46015</v>
      </c>
      <c r="AQ12427" t="s">
        <v>49109</v>
      </c>
      <c r="AR12427" t="s">
        <v>51677</v>
      </c>
    </row>
    <row r="12428" spans="1:44">
      <c r="A12428">
        <v>12426</v>
      </c>
      <c r="B12428" t="s">
        <v>25219</v>
      </c>
      <c r="K12428" t="s">
        <v>53</v>
      </c>
      <c r="AP12428" t="s">
        <v>46016</v>
      </c>
      <c r="AQ12428" t="s">
        <v>49109</v>
      </c>
      <c r="AR12428" t="s">
        <v>51247</v>
      </c>
    </row>
    <row r="12429" spans="1:44">
      <c r="A12429">
        <v>12427</v>
      </c>
      <c r="B12429" t="s">
        <v>25224</v>
      </c>
      <c r="K12429" t="s">
        <v>53</v>
      </c>
      <c r="AP12429" t="s">
        <v>46017</v>
      </c>
      <c r="AQ12429" t="s">
        <v>49109</v>
      </c>
      <c r="AR12429" t="s">
        <v>51211</v>
      </c>
    </row>
    <row r="12430" spans="1:44">
      <c r="A12430">
        <v>12428</v>
      </c>
      <c r="B12430" t="s">
        <v>25230</v>
      </c>
      <c r="K12430" t="s">
        <v>67</v>
      </c>
      <c r="AP12430" t="s">
        <v>46018</v>
      </c>
      <c r="AQ12430" t="s">
        <v>49109</v>
      </c>
      <c r="AR12430" t="s">
        <v>49136</v>
      </c>
    </row>
    <row r="12431" spans="1:44">
      <c r="A12431">
        <v>12429</v>
      </c>
      <c r="B12431" t="s">
        <v>25236</v>
      </c>
      <c r="K12431" t="s">
        <v>67</v>
      </c>
      <c r="AP12431" t="s">
        <v>46019</v>
      </c>
      <c r="AQ12431" t="s">
        <v>49109</v>
      </c>
      <c r="AR12431" t="s">
        <v>51427</v>
      </c>
    </row>
    <row r="12432" spans="1:44">
      <c r="A12432">
        <v>12430</v>
      </c>
      <c r="B12432" t="s">
        <v>25242</v>
      </c>
      <c r="K12432" t="s">
        <v>67</v>
      </c>
      <c r="AP12432" t="s">
        <v>46020</v>
      </c>
      <c r="AQ12432" t="s">
        <v>49114</v>
      </c>
      <c r="AR12432" t="s">
        <v>51678</v>
      </c>
    </row>
    <row r="12433" spans="1:44">
      <c r="A12433">
        <v>12431</v>
      </c>
      <c r="B12433" t="s">
        <v>25248</v>
      </c>
      <c r="K12433" t="s">
        <v>67</v>
      </c>
      <c r="AP12433" t="s">
        <v>46021</v>
      </c>
      <c r="AQ12433" t="s">
        <v>49128</v>
      </c>
      <c r="AR12433" t="s">
        <v>51087</v>
      </c>
    </row>
    <row r="12434" spans="1:44">
      <c r="A12434">
        <v>12432</v>
      </c>
      <c r="B12434" t="s">
        <v>25254</v>
      </c>
      <c r="K12434" t="s">
        <v>67</v>
      </c>
      <c r="AP12434" t="s">
        <v>46022</v>
      </c>
      <c r="AQ12434" t="s">
        <v>49112</v>
      </c>
      <c r="AR12434" t="s">
        <v>51679</v>
      </c>
    </row>
    <row r="12435" spans="1:44">
      <c r="A12435">
        <v>12433</v>
      </c>
      <c r="B12435" t="s">
        <v>25260</v>
      </c>
      <c r="K12435" t="s">
        <v>67</v>
      </c>
      <c r="AP12435" t="s">
        <v>46023</v>
      </c>
      <c r="AQ12435" t="s">
        <v>49109</v>
      </c>
      <c r="AR12435" t="s">
        <v>50971</v>
      </c>
    </row>
    <row r="12436" spans="1:44">
      <c r="A12436">
        <v>12434</v>
      </c>
      <c r="B12436" t="s">
        <v>25266</v>
      </c>
      <c r="K12436" t="s">
        <v>67</v>
      </c>
      <c r="AP12436" t="s">
        <v>46024</v>
      </c>
      <c r="AQ12436" t="s">
        <v>49120</v>
      </c>
      <c r="AR12436" t="s">
        <v>51680</v>
      </c>
    </row>
    <row r="12437" spans="1:44">
      <c r="A12437">
        <v>12435</v>
      </c>
      <c r="B12437" t="s">
        <v>25271</v>
      </c>
      <c r="K12437" t="s">
        <v>67</v>
      </c>
      <c r="AP12437" t="s">
        <v>46025</v>
      </c>
      <c r="AQ12437" t="s">
        <v>49208</v>
      </c>
      <c r="AR12437" t="s">
        <v>51681</v>
      </c>
    </row>
    <row r="12438" spans="1:44">
      <c r="A12438">
        <v>12436</v>
      </c>
      <c r="B12438" t="s">
        <v>25277</v>
      </c>
      <c r="K12438" t="s">
        <v>67</v>
      </c>
      <c r="AP12438" t="s">
        <v>46026</v>
      </c>
      <c r="AQ12438" t="s">
        <v>49109</v>
      </c>
      <c r="AR12438" t="s">
        <v>51228</v>
      </c>
    </row>
    <row r="12439" spans="1:44">
      <c r="A12439">
        <v>12437</v>
      </c>
      <c r="B12439" t="s">
        <v>25283</v>
      </c>
      <c r="K12439" t="s">
        <v>67</v>
      </c>
      <c r="AP12439" t="s">
        <v>46027</v>
      </c>
      <c r="AQ12439" t="s">
        <v>49109</v>
      </c>
      <c r="AR12439" t="s">
        <v>49110</v>
      </c>
    </row>
    <row r="12440" spans="1:44">
      <c r="A12440">
        <v>12438</v>
      </c>
      <c r="B12440" t="s">
        <v>25288</v>
      </c>
      <c r="K12440" t="s">
        <v>67</v>
      </c>
      <c r="AP12440" t="s">
        <v>46028</v>
      </c>
      <c r="AQ12440" t="s">
        <v>49109</v>
      </c>
      <c r="AR12440" t="s">
        <v>51309</v>
      </c>
    </row>
    <row r="12441" spans="1:44">
      <c r="A12441">
        <v>12439</v>
      </c>
      <c r="B12441" t="s">
        <v>25294</v>
      </c>
      <c r="K12441" t="s">
        <v>67</v>
      </c>
      <c r="AP12441" t="s">
        <v>46029</v>
      </c>
      <c r="AQ12441" t="s">
        <v>49109</v>
      </c>
      <c r="AR12441" t="s">
        <v>51566</v>
      </c>
    </row>
    <row r="12442" spans="1:44">
      <c r="A12442">
        <v>12440</v>
      </c>
      <c r="B12442" t="s">
        <v>25299</v>
      </c>
      <c r="K12442" t="s">
        <v>67</v>
      </c>
      <c r="AP12442" t="s">
        <v>46030</v>
      </c>
      <c r="AQ12442" t="s">
        <v>49112</v>
      </c>
      <c r="AR12442" t="s">
        <v>51682</v>
      </c>
    </row>
    <row r="12443" spans="1:44">
      <c r="A12443">
        <v>12441</v>
      </c>
      <c r="B12443" t="s">
        <v>25304</v>
      </c>
      <c r="K12443" t="s">
        <v>67</v>
      </c>
      <c r="AP12443" t="s">
        <v>46031</v>
      </c>
      <c r="AQ12443" t="s">
        <v>49109</v>
      </c>
      <c r="AR12443" t="s">
        <v>51167</v>
      </c>
    </row>
    <row r="12444" spans="1:44">
      <c r="A12444">
        <v>12442</v>
      </c>
      <c r="B12444" t="s">
        <v>25310</v>
      </c>
      <c r="K12444" t="s">
        <v>67</v>
      </c>
      <c r="AP12444" t="s">
        <v>46032</v>
      </c>
      <c r="AQ12444" t="s">
        <v>49120</v>
      </c>
      <c r="AR12444" t="s">
        <v>51683</v>
      </c>
    </row>
    <row r="12445" spans="1:44">
      <c r="A12445">
        <v>12443</v>
      </c>
      <c r="B12445" t="s">
        <v>25316</v>
      </c>
      <c r="K12445" t="s">
        <v>67</v>
      </c>
      <c r="AP12445" t="s">
        <v>46033</v>
      </c>
      <c r="AQ12445" t="s">
        <v>49151</v>
      </c>
      <c r="AR12445" t="s">
        <v>51684</v>
      </c>
    </row>
    <row r="12446" spans="1:44">
      <c r="A12446">
        <v>12444</v>
      </c>
      <c r="B12446" t="s">
        <v>25322</v>
      </c>
      <c r="K12446" t="s">
        <v>67</v>
      </c>
      <c r="AP12446" t="s">
        <v>46034</v>
      </c>
      <c r="AQ12446" t="s">
        <v>49214</v>
      </c>
      <c r="AR12446" t="s">
        <v>51685</v>
      </c>
    </row>
    <row r="12447" spans="1:44">
      <c r="A12447">
        <v>12445</v>
      </c>
      <c r="B12447" t="s">
        <v>25327</v>
      </c>
      <c r="K12447" t="s">
        <v>67</v>
      </c>
      <c r="AP12447" t="s">
        <v>44345</v>
      </c>
      <c r="AQ12447" t="s">
        <v>49109</v>
      </c>
      <c r="AR12447" t="s">
        <v>50395</v>
      </c>
    </row>
    <row r="12448" spans="1:44">
      <c r="A12448">
        <v>12446</v>
      </c>
      <c r="B12448" t="s">
        <v>25331</v>
      </c>
      <c r="K12448" t="s">
        <v>67</v>
      </c>
      <c r="AP12448" t="s">
        <v>46035</v>
      </c>
      <c r="AQ12448" t="s">
        <v>49109</v>
      </c>
      <c r="AR12448" t="s">
        <v>50959</v>
      </c>
    </row>
    <row r="12449" spans="1:44">
      <c r="A12449">
        <v>12447</v>
      </c>
      <c r="B12449" t="s">
        <v>25336</v>
      </c>
      <c r="K12449" t="s">
        <v>67</v>
      </c>
      <c r="AP12449" t="s">
        <v>46036</v>
      </c>
      <c r="AQ12449" t="s">
        <v>49220</v>
      </c>
      <c r="AR12449" t="s">
        <v>50187</v>
      </c>
    </row>
    <row r="12450" spans="1:44">
      <c r="A12450">
        <v>12448</v>
      </c>
      <c r="B12450" t="s">
        <v>25343</v>
      </c>
      <c r="K12450" t="s">
        <v>67</v>
      </c>
      <c r="AP12450" t="s">
        <v>46037</v>
      </c>
      <c r="AQ12450" t="s">
        <v>49120</v>
      </c>
      <c r="AR12450" t="s">
        <v>51686</v>
      </c>
    </row>
    <row r="12451" spans="1:44">
      <c r="A12451">
        <v>12449</v>
      </c>
      <c r="B12451" t="s">
        <v>25349</v>
      </c>
      <c r="K12451" t="s">
        <v>67</v>
      </c>
      <c r="AP12451" t="s">
        <v>46038</v>
      </c>
      <c r="AQ12451" t="s">
        <v>49120</v>
      </c>
      <c r="AR12451" t="s">
        <v>51687</v>
      </c>
    </row>
    <row r="12452" spans="1:44">
      <c r="A12452">
        <v>12450</v>
      </c>
      <c r="B12452" t="s">
        <v>25356</v>
      </c>
      <c r="K12452" t="s">
        <v>67</v>
      </c>
      <c r="AP12452" t="s">
        <v>46039</v>
      </c>
      <c r="AQ12452" t="s">
        <v>49172</v>
      </c>
      <c r="AR12452" t="s">
        <v>51688</v>
      </c>
    </row>
    <row r="12453" spans="1:44">
      <c r="A12453">
        <v>12451</v>
      </c>
      <c r="B12453" t="s">
        <v>25362</v>
      </c>
      <c r="K12453" t="s">
        <v>67</v>
      </c>
      <c r="AP12453" t="s">
        <v>46040</v>
      </c>
      <c r="AQ12453" t="s">
        <v>49109</v>
      </c>
      <c r="AR12453" t="s">
        <v>51427</v>
      </c>
    </row>
    <row r="12454" spans="1:44">
      <c r="A12454">
        <v>12452</v>
      </c>
      <c r="B12454" t="s">
        <v>25368</v>
      </c>
      <c r="K12454" t="s">
        <v>67</v>
      </c>
      <c r="AP12454" t="s">
        <v>46041</v>
      </c>
      <c r="AQ12454" t="s">
        <v>49109</v>
      </c>
      <c r="AR12454" t="s">
        <v>51427</v>
      </c>
    </row>
    <row r="12455" spans="1:44">
      <c r="A12455">
        <v>12453</v>
      </c>
      <c r="B12455" t="s">
        <v>25374</v>
      </c>
      <c r="K12455" t="s">
        <v>67</v>
      </c>
      <c r="AP12455" t="s">
        <v>46042</v>
      </c>
      <c r="AQ12455" t="s">
        <v>49160</v>
      </c>
      <c r="AR12455" t="s">
        <v>51689</v>
      </c>
    </row>
    <row r="12456" spans="1:44">
      <c r="A12456">
        <v>12454</v>
      </c>
      <c r="B12456" t="s">
        <v>25380</v>
      </c>
      <c r="K12456" t="s">
        <v>67</v>
      </c>
      <c r="AP12456" t="s">
        <v>46043</v>
      </c>
      <c r="AQ12456" t="s">
        <v>49109</v>
      </c>
      <c r="AR12456" t="s">
        <v>51690</v>
      </c>
    </row>
    <row r="12457" spans="1:44">
      <c r="A12457">
        <v>12455</v>
      </c>
      <c r="B12457" t="s">
        <v>25385</v>
      </c>
      <c r="K12457" t="s">
        <v>67</v>
      </c>
      <c r="AP12457" t="s">
        <v>46044</v>
      </c>
      <c r="AQ12457" t="s">
        <v>49109</v>
      </c>
      <c r="AR12457" t="s">
        <v>51469</v>
      </c>
    </row>
    <row r="12458" spans="1:44">
      <c r="A12458">
        <v>12456</v>
      </c>
      <c r="B12458" t="s">
        <v>25390</v>
      </c>
      <c r="K12458" t="s">
        <v>67</v>
      </c>
      <c r="AP12458" t="s">
        <v>46045</v>
      </c>
      <c r="AQ12458" t="s">
        <v>49208</v>
      </c>
      <c r="AR12458" t="s">
        <v>51579</v>
      </c>
    </row>
    <row r="12459" spans="1:44">
      <c r="A12459">
        <v>12457</v>
      </c>
      <c r="B12459" t="s">
        <v>25395</v>
      </c>
      <c r="K12459" t="s">
        <v>67</v>
      </c>
      <c r="AP12459" t="s">
        <v>46046</v>
      </c>
      <c r="AQ12459" t="s">
        <v>49109</v>
      </c>
      <c r="AR12459" t="s">
        <v>49526</v>
      </c>
    </row>
    <row r="12460" spans="1:44">
      <c r="A12460">
        <v>12458</v>
      </c>
      <c r="B12460" t="s">
        <v>25401</v>
      </c>
      <c r="K12460" t="s">
        <v>67</v>
      </c>
      <c r="AP12460" t="s">
        <v>46047</v>
      </c>
      <c r="AQ12460" t="s">
        <v>49109</v>
      </c>
      <c r="AR12460" t="s">
        <v>51691</v>
      </c>
    </row>
    <row r="12461" spans="1:44">
      <c r="A12461">
        <v>12459</v>
      </c>
      <c r="B12461" t="s">
        <v>25408</v>
      </c>
      <c r="K12461" t="s">
        <v>67</v>
      </c>
      <c r="AP12461" t="s">
        <v>46048</v>
      </c>
      <c r="AQ12461" t="s">
        <v>49109</v>
      </c>
      <c r="AR12461" t="s">
        <v>51226</v>
      </c>
    </row>
    <row r="12462" spans="1:44">
      <c r="A12462">
        <v>12460</v>
      </c>
      <c r="B12462" t="s">
        <v>25413</v>
      </c>
      <c r="K12462" t="s">
        <v>67</v>
      </c>
      <c r="AP12462" t="s">
        <v>46049</v>
      </c>
      <c r="AQ12462" t="s">
        <v>49109</v>
      </c>
      <c r="AR12462" t="s">
        <v>51692</v>
      </c>
    </row>
    <row r="12463" spans="1:44">
      <c r="A12463">
        <v>12461</v>
      </c>
      <c r="B12463" t="s">
        <v>25419</v>
      </c>
      <c r="K12463" t="s">
        <v>67</v>
      </c>
      <c r="AP12463" t="s">
        <v>44016</v>
      </c>
      <c r="AQ12463" t="s">
        <v>49131</v>
      </c>
      <c r="AR12463" t="s">
        <v>50718</v>
      </c>
    </row>
    <row r="12464" spans="1:44">
      <c r="A12464">
        <v>12462</v>
      </c>
      <c r="B12464" t="s">
        <v>25423</v>
      </c>
      <c r="K12464" t="s">
        <v>67</v>
      </c>
      <c r="AP12464" t="s">
        <v>46050</v>
      </c>
      <c r="AQ12464" t="s">
        <v>49120</v>
      </c>
      <c r="AR12464" t="s">
        <v>51693</v>
      </c>
    </row>
    <row r="12465" spans="1:44">
      <c r="A12465">
        <v>12463</v>
      </c>
      <c r="B12465" t="s">
        <v>25429</v>
      </c>
      <c r="K12465" t="s">
        <v>67</v>
      </c>
      <c r="AP12465" t="s">
        <v>46051</v>
      </c>
      <c r="AQ12465" t="s">
        <v>49112</v>
      </c>
      <c r="AR12465" t="s">
        <v>51694</v>
      </c>
    </row>
    <row r="12466" spans="1:44">
      <c r="A12466">
        <v>12464</v>
      </c>
      <c r="B12466" t="s">
        <v>25435</v>
      </c>
      <c r="K12466" t="s">
        <v>67</v>
      </c>
      <c r="AP12466" t="s">
        <v>46052</v>
      </c>
      <c r="AQ12466" t="s">
        <v>49131</v>
      </c>
      <c r="AR12466" t="s">
        <v>51695</v>
      </c>
    </row>
    <row r="12467" spans="1:44">
      <c r="A12467">
        <v>12465</v>
      </c>
      <c r="B12467" t="s">
        <v>25440</v>
      </c>
      <c r="K12467" t="s">
        <v>67</v>
      </c>
      <c r="AP12467" t="s">
        <v>46053</v>
      </c>
      <c r="AQ12467" t="s">
        <v>49120</v>
      </c>
      <c r="AR12467" t="s">
        <v>51696</v>
      </c>
    </row>
    <row r="12468" spans="1:44">
      <c r="A12468">
        <v>12466</v>
      </c>
      <c r="B12468" t="s">
        <v>25445</v>
      </c>
      <c r="K12468" t="s">
        <v>67</v>
      </c>
      <c r="AP12468" t="s">
        <v>46054</v>
      </c>
      <c r="AQ12468" t="s">
        <v>49109</v>
      </c>
      <c r="AR12468" t="s">
        <v>51697</v>
      </c>
    </row>
    <row r="12469" spans="1:44">
      <c r="A12469">
        <v>12467</v>
      </c>
      <c r="B12469" t="s">
        <v>25452</v>
      </c>
      <c r="K12469" t="s">
        <v>67</v>
      </c>
      <c r="AP12469" t="s">
        <v>46055</v>
      </c>
      <c r="AQ12469" t="s">
        <v>49131</v>
      </c>
      <c r="AR12469" t="s">
        <v>51340</v>
      </c>
    </row>
    <row r="12470" spans="1:44">
      <c r="A12470">
        <v>12468</v>
      </c>
      <c r="B12470" t="s">
        <v>25457</v>
      </c>
      <c r="K12470" t="s">
        <v>67</v>
      </c>
      <c r="AP12470" t="s">
        <v>46056</v>
      </c>
      <c r="AQ12470" t="s">
        <v>49109</v>
      </c>
      <c r="AR12470" t="s">
        <v>51399</v>
      </c>
    </row>
    <row r="12471" spans="1:44">
      <c r="A12471">
        <v>12469</v>
      </c>
      <c r="B12471" t="s">
        <v>25464</v>
      </c>
      <c r="K12471" t="s">
        <v>67</v>
      </c>
      <c r="AP12471" t="s">
        <v>46057</v>
      </c>
      <c r="AQ12471" t="s">
        <v>49109</v>
      </c>
      <c r="AR12471" t="s">
        <v>51247</v>
      </c>
    </row>
    <row r="12472" spans="1:44">
      <c r="A12472">
        <v>12470</v>
      </c>
      <c r="B12472" t="s">
        <v>25470</v>
      </c>
      <c r="K12472" t="s">
        <v>67</v>
      </c>
      <c r="AP12472" t="s">
        <v>46058</v>
      </c>
      <c r="AQ12472" t="s">
        <v>49118</v>
      </c>
      <c r="AR12472" t="s">
        <v>51417</v>
      </c>
    </row>
    <row r="12473" spans="1:44">
      <c r="A12473">
        <v>12471</v>
      </c>
      <c r="B12473" t="s">
        <v>25475</v>
      </c>
      <c r="K12473" t="s">
        <v>52</v>
      </c>
      <c r="AP12473" t="s">
        <v>46059</v>
      </c>
      <c r="AQ12473" t="s">
        <v>49109</v>
      </c>
      <c r="AR12473" t="s">
        <v>53</v>
      </c>
    </row>
    <row r="12474" spans="1:44">
      <c r="A12474">
        <v>12472</v>
      </c>
      <c r="B12474" t="s">
        <v>25479</v>
      </c>
      <c r="K12474" t="s">
        <v>52</v>
      </c>
      <c r="AP12474" t="s">
        <v>46060</v>
      </c>
      <c r="AQ12474" t="s">
        <v>49109</v>
      </c>
      <c r="AR12474" t="s">
        <v>53</v>
      </c>
    </row>
    <row r="12475" spans="1:44">
      <c r="A12475">
        <v>12473</v>
      </c>
      <c r="B12475" t="s">
        <v>25483</v>
      </c>
      <c r="K12475" t="s">
        <v>52</v>
      </c>
      <c r="AP12475" t="s">
        <v>46061</v>
      </c>
      <c r="AQ12475" t="s">
        <v>49109</v>
      </c>
      <c r="AR12475" t="s">
        <v>53</v>
      </c>
    </row>
    <row r="12476" spans="1:44">
      <c r="A12476">
        <v>12474</v>
      </c>
      <c r="B12476" t="s">
        <v>25487</v>
      </c>
      <c r="K12476" t="s">
        <v>67</v>
      </c>
      <c r="AP12476" t="s">
        <v>46062</v>
      </c>
      <c r="AQ12476" t="s">
        <v>49109</v>
      </c>
      <c r="AR12476" t="s">
        <v>53</v>
      </c>
    </row>
    <row r="12477" spans="1:44">
      <c r="A12477">
        <v>12475</v>
      </c>
      <c r="B12477" t="s">
        <v>25491</v>
      </c>
      <c r="K12477" t="s">
        <v>53</v>
      </c>
      <c r="AP12477" t="s">
        <v>46063</v>
      </c>
      <c r="AQ12477" t="s">
        <v>49109</v>
      </c>
      <c r="AR12477" t="s">
        <v>53</v>
      </c>
    </row>
    <row r="12478" spans="1:44">
      <c r="A12478">
        <v>12476</v>
      </c>
      <c r="B12478" t="s">
        <v>25495</v>
      </c>
      <c r="K12478" t="s">
        <v>53</v>
      </c>
      <c r="AP12478" t="s">
        <v>46064</v>
      </c>
      <c r="AQ12478" t="s">
        <v>49109</v>
      </c>
      <c r="AR12478" t="s">
        <v>53</v>
      </c>
    </row>
    <row r="12479" spans="1:44">
      <c r="A12479">
        <v>12477</v>
      </c>
      <c r="B12479" t="s">
        <v>25499</v>
      </c>
      <c r="K12479" t="s">
        <v>53</v>
      </c>
      <c r="AP12479" t="s">
        <v>46065</v>
      </c>
      <c r="AQ12479" t="s">
        <v>49109</v>
      </c>
      <c r="AR12479" t="s">
        <v>53</v>
      </c>
    </row>
    <row r="12480" spans="1:44">
      <c r="A12480">
        <v>12478</v>
      </c>
      <c r="B12480" t="s">
        <v>25504</v>
      </c>
      <c r="K12480" t="s">
        <v>53</v>
      </c>
      <c r="AP12480" t="s">
        <v>46066</v>
      </c>
      <c r="AQ12480" t="s">
        <v>49109</v>
      </c>
      <c r="AR12480" t="s">
        <v>53</v>
      </c>
    </row>
    <row r="12481" spans="1:44">
      <c r="A12481">
        <v>12479</v>
      </c>
      <c r="B12481" t="s">
        <v>25508</v>
      </c>
      <c r="K12481" t="s">
        <v>53</v>
      </c>
      <c r="AP12481" t="s">
        <v>46067</v>
      </c>
      <c r="AQ12481" t="s">
        <v>49109</v>
      </c>
      <c r="AR12481" t="s">
        <v>49127</v>
      </c>
    </row>
    <row r="12482" spans="1:44">
      <c r="A12482">
        <v>12480</v>
      </c>
      <c r="B12482" t="s">
        <v>25513</v>
      </c>
      <c r="K12482" t="s">
        <v>53</v>
      </c>
      <c r="AP12482" t="s">
        <v>46068</v>
      </c>
      <c r="AQ12482" t="s">
        <v>49109</v>
      </c>
      <c r="AR12482" t="s">
        <v>53</v>
      </c>
    </row>
    <row r="12483" spans="1:44">
      <c r="A12483">
        <v>12481</v>
      </c>
      <c r="B12483" t="s">
        <v>25517</v>
      </c>
      <c r="K12483" t="s">
        <v>53</v>
      </c>
      <c r="AP12483" t="s">
        <v>46069</v>
      </c>
      <c r="AQ12483" t="s">
        <v>49109</v>
      </c>
      <c r="AR12483" t="s">
        <v>53</v>
      </c>
    </row>
    <row r="12484" spans="1:44">
      <c r="A12484">
        <v>12482</v>
      </c>
      <c r="B12484" t="s">
        <v>25521</v>
      </c>
      <c r="K12484" t="s">
        <v>53</v>
      </c>
      <c r="AP12484" t="s">
        <v>46070</v>
      </c>
      <c r="AQ12484" t="s">
        <v>49109</v>
      </c>
      <c r="AR12484" t="s">
        <v>53</v>
      </c>
    </row>
    <row r="12485" spans="1:44">
      <c r="A12485">
        <v>12483</v>
      </c>
      <c r="B12485" t="s">
        <v>25526</v>
      </c>
      <c r="K12485" t="s">
        <v>53</v>
      </c>
      <c r="AP12485" t="s">
        <v>46071</v>
      </c>
      <c r="AQ12485" t="s">
        <v>49109</v>
      </c>
      <c r="AR12485" t="s">
        <v>53</v>
      </c>
    </row>
    <row r="12486" spans="1:44">
      <c r="A12486">
        <v>12484</v>
      </c>
      <c r="B12486" t="s">
        <v>25530</v>
      </c>
      <c r="K12486" t="s">
        <v>53</v>
      </c>
      <c r="AP12486" t="s">
        <v>46072</v>
      </c>
      <c r="AQ12486" t="s">
        <v>49109</v>
      </c>
      <c r="AR12486" t="s">
        <v>53</v>
      </c>
    </row>
    <row r="12487" spans="1:44">
      <c r="A12487">
        <v>12485</v>
      </c>
      <c r="B12487" t="s">
        <v>25534</v>
      </c>
      <c r="K12487" t="s">
        <v>67</v>
      </c>
      <c r="AP12487" t="s">
        <v>46073</v>
      </c>
      <c r="AQ12487" t="s">
        <v>49114</v>
      </c>
      <c r="AR12487" t="s">
        <v>51698</v>
      </c>
    </row>
    <row r="12488" spans="1:44">
      <c r="A12488">
        <v>12486</v>
      </c>
      <c r="B12488" t="s">
        <v>25540</v>
      </c>
      <c r="K12488" t="s">
        <v>53</v>
      </c>
      <c r="AP12488" t="s">
        <v>46074</v>
      </c>
      <c r="AQ12488" t="s">
        <v>49109</v>
      </c>
      <c r="AR12488" t="s">
        <v>53</v>
      </c>
    </row>
    <row r="12489" spans="1:44">
      <c r="A12489">
        <v>12487</v>
      </c>
      <c r="B12489" t="s">
        <v>25545</v>
      </c>
      <c r="K12489" t="s">
        <v>53</v>
      </c>
      <c r="AP12489" t="s">
        <v>46075</v>
      </c>
      <c r="AQ12489" t="s">
        <v>49109</v>
      </c>
      <c r="AR12489" t="s">
        <v>53</v>
      </c>
    </row>
    <row r="12490" spans="1:44">
      <c r="A12490">
        <v>12488</v>
      </c>
      <c r="B12490" t="s">
        <v>25550</v>
      </c>
      <c r="K12490" t="s">
        <v>53</v>
      </c>
      <c r="AP12490" t="s">
        <v>46076</v>
      </c>
      <c r="AQ12490" t="s">
        <v>49109</v>
      </c>
      <c r="AR12490" t="s">
        <v>50601</v>
      </c>
    </row>
    <row r="12491" spans="1:44">
      <c r="A12491">
        <v>12489</v>
      </c>
      <c r="B12491" t="s">
        <v>25555</v>
      </c>
      <c r="K12491" t="s">
        <v>53</v>
      </c>
      <c r="AP12491" t="s">
        <v>46077</v>
      </c>
      <c r="AQ12491" t="s">
        <v>49109</v>
      </c>
      <c r="AR12491" t="s">
        <v>53</v>
      </c>
    </row>
    <row r="12492" spans="1:44">
      <c r="A12492">
        <v>12490</v>
      </c>
      <c r="B12492" t="s">
        <v>25560</v>
      </c>
      <c r="K12492" t="s">
        <v>53</v>
      </c>
      <c r="AP12492" t="s">
        <v>46078</v>
      </c>
      <c r="AQ12492" t="s">
        <v>49109</v>
      </c>
      <c r="AR12492" t="s">
        <v>53</v>
      </c>
    </row>
    <row r="12493" spans="1:44">
      <c r="A12493">
        <v>12491</v>
      </c>
      <c r="B12493" t="s">
        <v>25565</v>
      </c>
      <c r="K12493" t="s">
        <v>53</v>
      </c>
      <c r="AP12493" t="s">
        <v>46079</v>
      </c>
      <c r="AQ12493" t="s">
        <v>53</v>
      </c>
      <c r="AR12493" t="s">
        <v>53</v>
      </c>
    </row>
    <row r="12494" spans="1:44">
      <c r="A12494">
        <v>12492</v>
      </c>
      <c r="B12494" t="s">
        <v>25570</v>
      </c>
      <c r="K12494" t="s">
        <v>53</v>
      </c>
      <c r="AP12494" t="s">
        <v>46080</v>
      </c>
      <c r="AQ12494" t="s">
        <v>49220</v>
      </c>
      <c r="AR12494" t="s">
        <v>50187</v>
      </c>
    </row>
    <row r="12495" spans="1:44">
      <c r="A12495">
        <v>12493</v>
      </c>
      <c r="B12495" t="s">
        <v>25575</v>
      </c>
      <c r="K12495" t="s">
        <v>53</v>
      </c>
      <c r="AP12495" t="s">
        <v>53</v>
      </c>
      <c r="AQ12495" t="s">
        <v>53</v>
      </c>
      <c r="AR12495" t="s">
        <v>53</v>
      </c>
    </row>
    <row r="12496" spans="1:44">
      <c r="A12496">
        <v>12494</v>
      </c>
      <c r="B12496" t="s">
        <v>25579</v>
      </c>
      <c r="K12496" t="s">
        <v>53</v>
      </c>
      <c r="AP12496" t="s">
        <v>46081</v>
      </c>
      <c r="AQ12496" t="s">
        <v>49109</v>
      </c>
      <c r="AR12496" t="s">
        <v>53</v>
      </c>
    </row>
    <row r="12497" spans="1:44">
      <c r="A12497">
        <v>12495</v>
      </c>
      <c r="B12497" t="s">
        <v>25583</v>
      </c>
      <c r="K12497" t="s">
        <v>53</v>
      </c>
      <c r="AP12497" t="s">
        <v>46082</v>
      </c>
      <c r="AQ12497" t="s">
        <v>49109</v>
      </c>
      <c r="AR12497" t="s">
        <v>53</v>
      </c>
    </row>
    <row r="12498" spans="1:44">
      <c r="A12498">
        <v>12496</v>
      </c>
      <c r="B12498" t="s">
        <v>25588</v>
      </c>
      <c r="K12498" t="s">
        <v>53</v>
      </c>
      <c r="AP12498" t="s">
        <v>46083</v>
      </c>
      <c r="AQ12498" t="s">
        <v>49109</v>
      </c>
      <c r="AR12498" t="s">
        <v>53</v>
      </c>
    </row>
    <row r="12499" spans="1:44">
      <c r="A12499">
        <v>12497</v>
      </c>
      <c r="B12499" t="s">
        <v>25593</v>
      </c>
      <c r="K12499" t="s">
        <v>53</v>
      </c>
      <c r="AP12499" t="s">
        <v>46084</v>
      </c>
      <c r="AQ12499" t="s">
        <v>49109</v>
      </c>
      <c r="AR12499" t="s">
        <v>53</v>
      </c>
    </row>
    <row r="12500" spans="1:44">
      <c r="A12500">
        <v>12498</v>
      </c>
      <c r="B12500" t="s">
        <v>25598</v>
      </c>
      <c r="K12500" t="s">
        <v>53</v>
      </c>
      <c r="AP12500" t="s">
        <v>46085</v>
      </c>
      <c r="AQ12500" t="s">
        <v>49109</v>
      </c>
      <c r="AR12500" t="s">
        <v>53</v>
      </c>
    </row>
    <row r="12501" spans="1:44">
      <c r="A12501">
        <v>12499</v>
      </c>
      <c r="B12501" t="s">
        <v>25603</v>
      </c>
      <c r="K12501" t="s">
        <v>53</v>
      </c>
      <c r="AP12501" t="s">
        <v>46086</v>
      </c>
      <c r="AQ12501" t="s">
        <v>49109</v>
      </c>
      <c r="AR12501" t="s">
        <v>53</v>
      </c>
    </row>
    <row r="12502" spans="1:44">
      <c r="A12502">
        <v>12500</v>
      </c>
      <c r="B12502" t="s">
        <v>25608</v>
      </c>
      <c r="K12502" t="s">
        <v>53</v>
      </c>
      <c r="AP12502" t="s">
        <v>46087</v>
      </c>
      <c r="AQ12502" t="s">
        <v>49109</v>
      </c>
      <c r="AR12502" t="s">
        <v>51500</v>
      </c>
    </row>
    <row r="12503" spans="1:44">
      <c r="A12503">
        <v>12501</v>
      </c>
      <c r="B12503" t="s">
        <v>25612</v>
      </c>
      <c r="K12503" t="s">
        <v>53</v>
      </c>
      <c r="AP12503" t="s">
        <v>46088</v>
      </c>
      <c r="AQ12503" t="s">
        <v>49109</v>
      </c>
      <c r="AR12503" t="s">
        <v>53</v>
      </c>
    </row>
    <row r="12504" spans="1:44">
      <c r="A12504">
        <v>12502</v>
      </c>
      <c r="B12504" t="s">
        <v>25617</v>
      </c>
      <c r="K12504" t="s">
        <v>53</v>
      </c>
      <c r="AP12504" t="s">
        <v>46089</v>
      </c>
      <c r="AQ12504" t="s">
        <v>49109</v>
      </c>
      <c r="AR12504" t="s">
        <v>53</v>
      </c>
    </row>
    <row r="12505" spans="1:44">
      <c r="A12505">
        <v>12503</v>
      </c>
      <c r="B12505" t="s">
        <v>25622</v>
      </c>
      <c r="K12505" t="s">
        <v>53</v>
      </c>
      <c r="AP12505" t="s">
        <v>46090</v>
      </c>
      <c r="AQ12505" t="s">
        <v>49109</v>
      </c>
      <c r="AR12505" t="s">
        <v>53</v>
      </c>
    </row>
    <row r="12506" spans="1:44">
      <c r="A12506">
        <v>12504</v>
      </c>
      <c r="B12506" t="s">
        <v>25627</v>
      </c>
      <c r="K12506" t="s">
        <v>53</v>
      </c>
      <c r="AP12506" t="s">
        <v>46091</v>
      </c>
      <c r="AQ12506" t="s">
        <v>49109</v>
      </c>
      <c r="AR12506" t="s">
        <v>53</v>
      </c>
    </row>
    <row r="12507" spans="1:44">
      <c r="A12507">
        <v>12505</v>
      </c>
      <c r="B12507" t="s">
        <v>25632</v>
      </c>
      <c r="K12507" t="s">
        <v>53</v>
      </c>
      <c r="AP12507" t="s">
        <v>46092</v>
      </c>
      <c r="AQ12507" t="s">
        <v>49109</v>
      </c>
      <c r="AR12507" t="s">
        <v>53</v>
      </c>
    </row>
    <row r="12508" spans="1:44">
      <c r="A12508">
        <v>12506</v>
      </c>
      <c r="B12508" t="s">
        <v>25637</v>
      </c>
      <c r="K12508" t="s">
        <v>53</v>
      </c>
      <c r="AP12508" t="s">
        <v>46093</v>
      </c>
      <c r="AQ12508" t="s">
        <v>49109</v>
      </c>
      <c r="AR12508" t="s">
        <v>53</v>
      </c>
    </row>
    <row r="12509" spans="1:44">
      <c r="A12509">
        <v>12507</v>
      </c>
      <c r="B12509" t="s">
        <v>25642</v>
      </c>
      <c r="K12509" t="s">
        <v>53</v>
      </c>
      <c r="AP12509" t="s">
        <v>46094</v>
      </c>
      <c r="AQ12509" t="s">
        <v>49109</v>
      </c>
      <c r="AR12509" t="s">
        <v>53</v>
      </c>
    </row>
    <row r="12510" spans="1:44">
      <c r="A12510">
        <v>12508</v>
      </c>
      <c r="B12510" t="s">
        <v>25647</v>
      </c>
      <c r="K12510" t="s">
        <v>53</v>
      </c>
      <c r="AP12510" t="s">
        <v>46095</v>
      </c>
      <c r="AQ12510" t="s">
        <v>49131</v>
      </c>
      <c r="AR12510" t="s">
        <v>51340</v>
      </c>
    </row>
    <row r="12511" spans="1:44">
      <c r="A12511">
        <v>12509</v>
      </c>
      <c r="B12511" t="s">
        <v>25652</v>
      </c>
      <c r="K12511" t="s">
        <v>53</v>
      </c>
      <c r="AP12511" t="s">
        <v>46096</v>
      </c>
      <c r="AQ12511" t="s">
        <v>49109</v>
      </c>
      <c r="AR12511" t="s">
        <v>53</v>
      </c>
    </row>
    <row r="12512" spans="1:44">
      <c r="A12512">
        <v>12510</v>
      </c>
      <c r="B12512" t="s">
        <v>25657</v>
      </c>
      <c r="K12512" t="s">
        <v>53</v>
      </c>
      <c r="AP12512" t="s">
        <v>46097</v>
      </c>
      <c r="AQ12512" t="s">
        <v>49109</v>
      </c>
      <c r="AR12512" t="s">
        <v>53</v>
      </c>
    </row>
    <row r="12513" spans="1:44">
      <c r="A12513">
        <v>12511</v>
      </c>
      <c r="B12513" t="s">
        <v>25662</v>
      </c>
      <c r="K12513" t="s">
        <v>53</v>
      </c>
      <c r="AP12513" t="s">
        <v>46098</v>
      </c>
      <c r="AQ12513" t="s">
        <v>49109</v>
      </c>
      <c r="AR12513" t="s">
        <v>53</v>
      </c>
    </row>
    <row r="12514" spans="1:44">
      <c r="A12514">
        <v>12512</v>
      </c>
      <c r="B12514" t="s">
        <v>25667</v>
      </c>
      <c r="K12514" t="s">
        <v>53</v>
      </c>
      <c r="AP12514" t="s">
        <v>46099</v>
      </c>
      <c r="AQ12514" t="s">
        <v>49109</v>
      </c>
      <c r="AR12514" t="s">
        <v>49127</v>
      </c>
    </row>
    <row r="12515" spans="1:44">
      <c r="A12515">
        <v>12513</v>
      </c>
      <c r="B12515" t="s">
        <v>25672</v>
      </c>
      <c r="K12515" t="s">
        <v>53</v>
      </c>
      <c r="AP12515" t="s">
        <v>46100</v>
      </c>
      <c r="AQ12515" t="s">
        <v>49109</v>
      </c>
      <c r="AR12515" t="s">
        <v>53</v>
      </c>
    </row>
    <row r="12516" spans="1:44">
      <c r="A12516">
        <v>12514</v>
      </c>
      <c r="B12516" t="s">
        <v>25677</v>
      </c>
      <c r="K12516" t="s">
        <v>53</v>
      </c>
      <c r="AP12516" t="s">
        <v>46101</v>
      </c>
      <c r="AQ12516" t="s">
        <v>49109</v>
      </c>
      <c r="AR12516" t="s">
        <v>53</v>
      </c>
    </row>
    <row r="12517" spans="1:44">
      <c r="A12517">
        <v>12515</v>
      </c>
      <c r="B12517" t="s">
        <v>25682</v>
      </c>
      <c r="K12517" t="s">
        <v>53</v>
      </c>
      <c r="AP12517" t="s">
        <v>46102</v>
      </c>
      <c r="AQ12517" t="s">
        <v>49120</v>
      </c>
      <c r="AR12517" t="s">
        <v>53</v>
      </c>
    </row>
    <row r="12518" spans="1:44">
      <c r="A12518">
        <v>12516</v>
      </c>
      <c r="B12518" t="s">
        <v>25687</v>
      </c>
      <c r="K12518" t="s">
        <v>53</v>
      </c>
      <c r="AP12518" t="s">
        <v>46103</v>
      </c>
      <c r="AQ12518" t="s">
        <v>49172</v>
      </c>
      <c r="AR12518" t="s">
        <v>51699</v>
      </c>
    </row>
    <row r="12519" spans="1:44">
      <c r="A12519">
        <v>12517</v>
      </c>
      <c r="B12519" t="s">
        <v>25691</v>
      </c>
      <c r="K12519" t="s">
        <v>53</v>
      </c>
      <c r="AP12519" t="s">
        <v>46104</v>
      </c>
      <c r="AQ12519" t="s">
        <v>49109</v>
      </c>
      <c r="AR12519" t="s">
        <v>51231</v>
      </c>
    </row>
    <row r="12520" spans="1:44">
      <c r="A12520">
        <v>12518</v>
      </c>
      <c r="B12520" t="s">
        <v>25696</v>
      </c>
      <c r="K12520" t="s">
        <v>53</v>
      </c>
      <c r="AP12520" t="s">
        <v>46105</v>
      </c>
      <c r="AQ12520" t="s">
        <v>49109</v>
      </c>
      <c r="AR12520" t="s">
        <v>53</v>
      </c>
    </row>
    <row r="12521" spans="1:44">
      <c r="A12521">
        <v>12519</v>
      </c>
      <c r="B12521" t="s">
        <v>25701</v>
      </c>
      <c r="K12521" t="s">
        <v>67</v>
      </c>
      <c r="AP12521" t="s">
        <v>46106</v>
      </c>
      <c r="AQ12521" t="s">
        <v>49109</v>
      </c>
      <c r="AR12521" t="s">
        <v>53</v>
      </c>
    </row>
    <row r="12522" spans="1:44">
      <c r="A12522">
        <v>12520</v>
      </c>
      <c r="B12522" t="s">
        <v>25707</v>
      </c>
      <c r="K12522" t="s">
        <v>53</v>
      </c>
      <c r="AP12522" t="s">
        <v>46107</v>
      </c>
      <c r="AQ12522" t="s">
        <v>49109</v>
      </c>
      <c r="AR12522" t="s">
        <v>53</v>
      </c>
    </row>
    <row r="12523" spans="1:44">
      <c r="A12523">
        <v>12521</v>
      </c>
      <c r="B12523" t="s">
        <v>25712</v>
      </c>
      <c r="K12523" t="s">
        <v>67</v>
      </c>
      <c r="AP12523" t="s">
        <v>46108</v>
      </c>
      <c r="AQ12523" t="s">
        <v>49109</v>
      </c>
      <c r="AR12523" t="s">
        <v>49111</v>
      </c>
    </row>
    <row r="12524" spans="1:44">
      <c r="A12524">
        <v>12522</v>
      </c>
      <c r="B12524" t="s">
        <v>25718</v>
      </c>
      <c r="K12524" t="s">
        <v>53</v>
      </c>
      <c r="AP12524" t="s">
        <v>46109</v>
      </c>
      <c r="AQ12524" t="s">
        <v>49109</v>
      </c>
      <c r="AR12524" t="s">
        <v>53</v>
      </c>
    </row>
    <row r="12525" spans="1:44">
      <c r="A12525">
        <v>12523</v>
      </c>
      <c r="B12525" t="s">
        <v>25723</v>
      </c>
      <c r="K12525" t="s">
        <v>53</v>
      </c>
      <c r="AP12525" t="s">
        <v>46110</v>
      </c>
      <c r="AQ12525" t="s">
        <v>49109</v>
      </c>
      <c r="AR12525" t="s">
        <v>50986</v>
      </c>
    </row>
    <row r="12526" spans="1:44">
      <c r="A12526">
        <v>12524</v>
      </c>
      <c r="B12526" t="s">
        <v>25728</v>
      </c>
      <c r="K12526" t="s">
        <v>53</v>
      </c>
      <c r="AP12526" t="s">
        <v>46111</v>
      </c>
      <c r="AQ12526" t="s">
        <v>49109</v>
      </c>
      <c r="AR12526" t="s">
        <v>53</v>
      </c>
    </row>
    <row r="12527" spans="1:44">
      <c r="A12527">
        <v>12525</v>
      </c>
      <c r="B12527" t="s">
        <v>25733</v>
      </c>
      <c r="K12527" t="s">
        <v>53</v>
      </c>
      <c r="AP12527" t="s">
        <v>46112</v>
      </c>
      <c r="AQ12527" t="s">
        <v>49109</v>
      </c>
      <c r="AR12527" t="s">
        <v>50915</v>
      </c>
    </row>
    <row r="12528" spans="1:44">
      <c r="A12528">
        <v>12526</v>
      </c>
      <c r="B12528" t="s">
        <v>25738</v>
      </c>
      <c r="K12528" t="s">
        <v>53</v>
      </c>
      <c r="AP12528" t="s">
        <v>46113</v>
      </c>
      <c r="AQ12528" t="s">
        <v>49109</v>
      </c>
      <c r="AR12528" t="s">
        <v>53</v>
      </c>
    </row>
    <row r="12529" spans="1:44">
      <c r="A12529">
        <v>12527</v>
      </c>
      <c r="B12529" t="s">
        <v>25742</v>
      </c>
      <c r="K12529" t="s">
        <v>53</v>
      </c>
      <c r="AP12529" t="s">
        <v>46114</v>
      </c>
      <c r="AQ12529" t="s">
        <v>49109</v>
      </c>
      <c r="AR12529" t="s">
        <v>53</v>
      </c>
    </row>
    <row r="12530" spans="1:44">
      <c r="A12530">
        <v>12528</v>
      </c>
      <c r="B12530" t="s">
        <v>25747</v>
      </c>
      <c r="K12530" t="s">
        <v>53</v>
      </c>
      <c r="AP12530" t="s">
        <v>46115</v>
      </c>
      <c r="AQ12530" t="s">
        <v>49109</v>
      </c>
      <c r="AR12530" t="s">
        <v>53</v>
      </c>
    </row>
    <row r="12531" spans="1:44">
      <c r="A12531">
        <v>12529</v>
      </c>
      <c r="B12531" t="s">
        <v>25752</v>
      </c>
      <c r="K12531" t="s">
        <v>53</v>
      </c>
      <c r="AP12531" t="s">
        <v>46116</v>
      </c>
      <c r="AQ12531" t="s">
        <v>49109</v>
      </c>
      <c r="AR12531" t="s">
        <v>50702</v>
      </c>
    </row>
    <row r="12532" spans="1:44">
      <c r="A12532">
        <v>12530</v>
      </c>
      <c r="B12532" t="s">
        <v>25755</v>
      </c>
      <c r="K12532" t="s">
        <v>53</v>
      </c>
      <c r="AP12532" t="s">
        <v>46117</v>
      </c>
      <c r="AQ12532" t="s">
        <v>49109</v>
      </c>
      <c r="AR12532" t="s">
        <v>53</v>
      </c>
    </row>
    <row r="12533" spans="1:44">
      <c r="A12533">
        <v>12531</v>
      </c>
      <c r="B12533" t="s">
        <v>25760</v>
      </c>
      <c r="K12533" t="s">
        <v>53</v>
      </c>
      <c r="AP12533" t="s">
        <v>46118</v>
      </c>
      <c r="AQ12533" t="s">
        <v>49109</v>
      </c>
      <c r="AR12533" t="s">
        <v>53</v>
      </c>
    </row>
    <row r="12534" spans="1:44">
      <c r="A12534">
        <v>12532</v>
      </c>
      <c r="B12534" t="s">
        <v>25765</v>
      </c>
      <c r="K12534" t="s">
        <v>53</v>
      </c>
      <c r="AP12534" t="s">
        <v>46119</v>
      </c>
      <c r="AQ12534" t="s">
        <v>49109</v>
      </c>
      <c r="AR12534" t="s">
        <v>53</v>
      </c>
    </row>
    <row r="12535" spans="1:44">
      <c r="A12535">
        <v>12533</v>
      </c>
      <c r="B12535" t="s">
        <v>25770</v>
      </c>
      <c r="K12535" t="s">
        <v>53</v>
      </c>
      <c r="AP12535" t="s">
        <v>46120</v>
      </c>
      <c r="AQ12535" t="s">
        <v>49109</v>
      </c>
      <c r="AR12535" t="s">
        <v>53</v>
      </c>
    </row>
    <row r="12536" spans="1:44">
      <c r="A12536">
        <v>12534</v>
      </c>
      <c r="B12536" t="s">
        <v>25775</v>
      </c>
      <c r="K12536" t="s">
        <v>53</v>
      </c>
      <c r="AP12536" t="s">
        <v>46121</v>
      </c>
      <c r="AQ12536" t="s">
        <v>49109</v>
      </c>
      <c r="AR12536" t="s">
        <v>53</v>
      </c>
    </row>
    <row r="12537" spans="1:44">
      <c r="A12537">
        <v>12535</v>
      </c>
      <c r="B12537" t="s">
        <v>25780</v>
      </c>
      <c r="K12537" t="s">
        <v>53</v>
      </c>
      <c r="AP12537" t="s">
        <v>46122</v>
      </c>
      <c r="AQ12537" t="s">
        <v>49109</v>
      </c>
      <c r="AR12537" t="s">
        <v>53</v>
      </c>
    </row>
    <row r="12538" spans="1:44">
      <c r="A12538">
        <v>12536</v>
      </c>
      <c r="B12538" t="s">
        <v>25785</v>
      </c>
      <c r="K12538" t="s">
        <v>53</v>
      </c>
      <c r="AP12538" t="s">
        <v>46123</v>
      </c>
      <c r="AQ12538" t="s">
        <v>49109</v>
      </c>
      <c r="AR12538" t="s">
        <v>53</v>
      </c>
    </row>
    <row r="12539" spans="1:44">
      <c r="A12539">
        <v>12537</v>
      </c>
      <c r="B12539" t="s">
        <v>25790</v>
      </c>
      <c r="K12539" t="s">
        <v>53</v>
      </c>
      <c r="AP12539" t="s">
        <v>46124</v>
      </c>
      <c r="AQ12539" t="s">
        <v>49109</v>
      </c>
      <c r="AR12539" t="s">
        <v>53</v>
      </c>
    </row>
    <row r="12540" spans="1:44">
      <c r="A12540">
        <v>12538</v>
      </c>
      <c r="B12540" t="s">
        <v>25795</v>
      </c>
      <c r="K12540" t="s">
        <v>53</v>
      </c>
      <c r="AP12540" t="s">
        <v>46125</v>
      </c>
      <c r="AQ12540" t="s">
        <v>49109</v>
      </c>
      <c r="AR12540" t="s">
        <v>53</v>
      </c>
    </row>
    <row r="12541" spans="1:44">
      <c r="A12541">
        <v>12539</v>
      </c>
      <c r="B12541" t="s">
        <v>25800</v>
      </c>
      <c r="K12541" t="s">
        <v>53</v>
      </c>
      <c r="AP12541" t="s">
        <v>46126</v>
      </c>
      <c r="AQ12541" t="s">
        <v>49120</v>
      </c>
      <c r="AR12541" t="s">
        <v>51700</v>
      </c>
    </row>
    <row r="12542" spans="1:44">
      <c r="A12542">
        <v>12540</v>
      </c>
      <c r="B12542" t="s">
        <v>25805</v>
      </c>
      <c r="K12542" t="s">
        <v>53</v>
      </c>
      <c r="AP12542" t="s">
        <v>46127</v>
      </c>
      <c r="AQ12542" t="s">
        <v>49109</v>
      </c>
      <c r="AR12542" t="s">
        <v>53</v>
      </c>
    </row>
    <row r="12543" spans="1:44">
      <c r="A12543">
        <v>12541</v>
      </c>
      <c r="B12543" t="s">
        <v>25810</v>
      </c>
      <c r="K12543" t="s">
        <v>53</v>
      </c>
      <c r="AP12543" t="s">
        <v>46128</v>
      </c>
      <c r="AQ12543" t="s">
        <v>49120</v>
      </c>
      <c r="AR12543" t="s">
        <v>53</v>
      </c>
    </row>
    <row r="12544" spans="1:44">
      <c r="A12544">
        <v>12542</v>
      </c>
      <c r="B12544" t="s">
        <v>25815</v>
      </c>
      <c r="K12544" t="s">
        <v>53</v>
      </c>
      <c r="AP12544" t="s">
        <v>46129</v>
      </c>
      <c r="AQ12544" t="s">
        <v>49109</v>
      </c>
      <c r="AR12544" t="s">
        <v>53</v>
      </c>
    </row>
    <row r="12545" spans="1:44">
      <c r="A12545">
        <v>12543</v>
      </c>
      <c r="B12545" t="s">
        <v>25820</v>
      </c>
      <c r="K12545" t="s">
        <v>53</v>
      </c>
      <c r="AP12545" t="s">
        <v>46130</v>
      </c>
      <c r="AQ12545" t="s">
        <v>49109</v>
      </c>
      <c r="AR12545" t="s">
        <v>51701</v>
      </c>
    </row>
    <row r="12546" spans="1:44">
      <c r="A12546">
        <v>12544</v>
      </c>
      <c r="B12546" t="s">
        <v>25825</v>
      </c>
      <c r="K12546" t="s">
        <v>53</v>
      </c>
      <c r="AP12546" t="s">
        <v>46131</v>
      </c>
      <c r="AQ12546" t="s">
        <v>49220</v>
      </c>
      <c r="AR12546" t="s">
        <v>51702</v>
      </c>
    </row>
    <row r="12547" spans="1:44">
      <c r="A12547">
        <v>12545</v>
      </c>
      <c r="B12547" t="s">
        <v>25830</v>
      </c>
      <c r="K12547" t="s">
        <v>53</v>
      </c>
      <c r="AP12547" t="s">
        <v>46132</v>
      </c>
      <c r="AQ12547" t="s">
        <v>49109</v>
      </c>
      <c r="AR12547" t="s">
        <v>53</v>
      </c>
    </row>
    <row r="12548" spans="1:44">
      <c r="A12548">
        <v>12546</v>
      </c>
      <c r="B12548" t="s">
        <v>25835</v>
      </c>
      <c r="K12548" t="s">
        <v>53</v>
      </c>
      <c r="AP12548" t="s">
        <v>46133</v>
      </c>
      <c r="AQ12548" t="s">
        <v>49151</v>
      </c>
      <c r="AR12548" t="s">
        <v>51703</v>
      </c>
    </row>
    <row r="12549" spans="1:44">
      <c r="A12549">
        <v>12547</v>
      </c>
      <c r="B12549" t="s">
        <v>25840</v>
      </c>
      <c r="K12549" t="s">
        <v>53</v>
      </c>
      <c r="AP12549" t="s">
        <v>46134</v>
      </c>
      <c r="AQ12549" t="s">
        <v>49109</v>
      </c>
      <c r="AR12549" t="s">
        <v>51456</v>
      </c>
    </row>
    <row r="12550" spans="1:44">
      <c r="A12550">
        <v>12548</v>
      </c>
      <c r="B12550" t="s">
        <v>25845</v>
      </c>
      <c r="K12550" t="s">
        <v>53</v>
      </c>
      <c r="AP12550" t="s">
        <v>46135</v>
      </c>
      <c r="AQ12550" t="s">
        <v>49109</v>
      </c>
      <c r="AR12550" t="s">
        <v>51213</v>
      </c>
    </row>
    <row r="12551" spans="1:44">
      <c r="A12551">
        <v>12549</v>
      </c>
      <c r="B12551" t="s">
        <v>25850</v>
      </c>
      <c r="K12551" t="s">
        <v>53</v>
      </c>
      <c r="AP12551" t="s">
        <v>46136</v>
      </c>
      <c r="AQ12551" t="s">
        <v>49109</v>
      </c>
      <c r="AR12551" t="s">
        <v>51167</v>
      </c>
    </row>
    <row r="12552" spans="1:44">
      <c r="A12552">
        <v>12550</v>
      </c>
      <c r="B12552" t="s">
        <v>25854</v>
      </c>
      <c r="K12552" t="s">
        <v>53</v>
      </c>
      <c r="AP12552" t="s">
        <v>46137</v>
      </c>
      <c r="AQ12552" t="s">
        <v>49109</v>
      </c>
      <c r="AR12552" t="s">
        <v>53</v>
      </c>
    </row>
    <row r="12553" spans="1:44">
      <c r="A12553">
        <v>12551</v>
      </c>
      <c r="B12553" t="s">
        <v>25859</v>
      </c>
      <c r="K12553" t="s">
        <v>53</v>
      </c>
      <c r="AP12553" t="s">
        <v>46138</v>
      </c>
      <c r="AQ12553" t="s">
        <v>49109</v>
      </c>
      <c r="AR12553" t="s">
        <v>53</v>
      </c>
    </row>
    <row r="12554" spans="1:44">
      <c r="A12554">
        <v>12552</v>
      </c>
      <c r="B12554" t="s">
        <v>25864</v>
      </c>
      <c r="K12554" t="s">
        <v>53</v>
      </c>
      <c r="AP12554" t="s">
        <v>46139</v>
      </c>
      <c r="AQ12554" t="s">
        <v>49109</v>
      </c>
      <c r="AR12554" t="s">
        <v>51704</v>
      </c>
    </row>
    <row r="12555" spans="1:44">
      <c r="A12555">
        <v>12553</v>
      </c>
      <c r="B12555" t="s">
        <v>25869</v>
      </c>
      <c r="K12555" t="s">
        <v>67</v>
      </c>
      <c r="AP12555" t="s">
        <v>46140</v>
      </c>
      <c r="AQ12555" t="s">
        <v>49109</v>
      </c>
      <c r="AR12555" t="s">
        <v>49110</v>
      </c>
    </row>
    <row r="12556" spans="1:44">
      <c r="A12556">
        <v>12554</v>
      </c>
      <c r="B12556" t="s">
        <v>25875</v>
      </c>
      <c r="K12556" t="s">
        <v>53</v>
      </c>
      <c r="AP12556" t="s">
        <v>46141</v>
      </c>
      <c r="AQ12556" t="s">
        <v>49109</v>
      </c>
      <c r="AR12556" t="s">
        <v>50753</v>
      </c>
    </row>
    <row r="12557" spans="1:44">
      <c r="A12557">
        <v>12555</v>
      </c>
      <c r="B12557" t="s">
        <v>25880</v>
      </c>
      <c r="K12557" t="s">
        <v>67</v>
      </c>
      <c r="AP12557" t="s">
        <v>46142</v>
      </c>
      <c r="AQ12557" t="s">
        <v>49160</v>
      </c>
      <c r="AR12557" t="s">
        <v>51705</v>
      </c>
    </row>
    <row r="12558" spans="1:44">
      <c r="A12558">
        <v>12556</v>
      </c>
      <c r="B12558" t="s">
        <v>25886</v>
      </c>
      <c r="K12558" t="s">
        <v>67</v>
      </c>
      <c r="AP12558" t="s">
        <v>46143</v>
      </c>
      <c r="AQ12558" t="s">
        <v>49109</v>
      </c>
      <c r="AR12558" t="s">
        <v>51260</v>
      </c>
    </row>
    <row r="12559" spans="1:44">
      <c r="A12559">
        <v>12557</v>
      </c>
      <c r="B12559" t="s">
        <v>25892</v>
      </c>
      <c r="K12559" t="s">
        <v>53</v>
      </c>
      <c r="AP12559" t="s">
        <v>46144</v>
      </c>
      <c r="AQ12559" t="s">
        <v>49109</v>
      </c>
      <c r="AR12559" t="s">
        <v>51228</v>
      </c>
    </row>
    <row r="12560" spans="1:44">
      <c r="A12560">
        <v>12558</v>
      </c>
      <c r="B12560" t="s">
        <v>25897</v>
      </c>
      <c r="K12560" t="s">
        <v>53</v>
      </c>
      <c r="AP12560" t="s">
        <v>46145</v>
      </c>
      <c r="AQ12560" t="s">
        <v>49109</v>
      </c>
      <c r="AR12560" t="s">
        <v>51706</v>
      </c>
    </row>
    <row r="12561" spans="1:44">
      <c r="A12561">
        <v>12559</v>
      </c>
      <c r="B12561" t="s">
        <v>25903</v>
      </c>
      <c r="K12561" t="s">
        <v>67</v>
      </c>
      <c r="AP12561" t="s">
        <v>46146</v>
      </c>
      <c r="AQ12561" t="s">
        <v>49109</v>
      </c>
      <c r="AR12561" t="s">
        <v>51707</v>
      </c>
    </row>
    <row r="12562" spans="1:44">
      <c r="A12562">
        <v>12560</v>
      </c>
      <c r="B12562" t="s">
        <v>25909</v>
      </c>
      <c r="K12562" t="s">
        <v>53</v>
      </c>
      <c r="AP12562" t="s">
        <v>46147</v>
      </c>
      <c r="AQ12562" t="s">
        <v>49109</v>
      </c>
      <c r="AR12562" t="s">
        <v>49127</v>
      </c>
    </row>
    <row r="12563" spans="1:44">
      <c r="A12563">
        <v>12561</v>
      </c>
      <c r="B12563" t="s">
        <v>25914</v>
      </c>
      <c r="K12563" t="s">
        <v>53</v>
      </c>
      <c r="AP12563" t="s">
        <v>46148</v>
      </c>
      <c r="AQ12563" t="s">
        <v>49131</v>
      </c>
      <c r="AR12563" t="s">
        <v>51708</v>
      </c>
    </row>
    <row r="12564" spans="1:44">
      <c r="A12564">
        <v>12562</v>
      </c>
      <c r="B12564" t="s">
        <v>25919</v>
      </c>
      <c r="K12564" t="s">
        <v>67</v>
      </c>
      <c r="AP12564" t="s">
        <v>46149</v>
      </c>
      <c r="AQ12564" t="s">
        <v>49160</v>
      </c>
      <c r="AR12564" t="s">
        <v>50391</v>
      </c>
    </row>
    <row r="12565" spans="1:44">
      <c r="A12565">
        <v>12563</v>
      </c>
      <c r="B12565" t="s">
        <v>25924</v>
      </c>
      <c r="K12565" t="s">
        <v>67</v>
      </c>
      <c r="AP12565" t="s">
        <v>46150</v>
      </c>
      <c r="AQ12565" t="s">
        <v>49109</v>
      </c>
      <c r="AR12565" t="s">
        <v>51709</v>
      </c>
    </row>
    <row r="12566" spans="1:44">
      <c r="A12566">
        <v>12564</v>
      </c>
      <c r="B12566" t="s">
        <v>25929</v>
      </c>
      <c r="K12566" t="s">
        <v>67</v>
      </c>
      <c r="AP12566" t="s">
        <v>46151</v>
      </c>
      <c r="AQ12566" t="s">
        <v>49112</v>
      </c>
      <c r="AR12566" t="s">
        <v>51710</v>
      </c>
    </row>
    <row r="12567" spans="1:44">
      <c r="A12567">
        <v>12565</v>
      </c>
      <c r="B12567" t="s">
        <v>25935</v>
      </c>
      <c r="K12567" t="s">
        <v>67</v>
      </c>
      <c r="AP12567" t="s">
        <v>46152</v>
      </c>
      <c r="AQ12567" t="s">
        <v>49109</v>
      </c>
      <c r="AR12567" t="s">
        <v>50395</v>
      </c>
    </row>
    <row r="12568" spans="1:44">
      <c r="A12568">
        <v>12566</v>
      </c>
      <c r="B12568" t="s">
        <v>25940</v>
      </c>
      <c r="K12568" t="s">
        <v>67</v>
      </c>
      <c r="AP12568" t="s">
        <v>46153</v>
      </c>
      <c r="AQ12568" t="s">
        <v>49120</v>
      </c>
      <c r="AR12568" t="s">
        <v>51711</v>
      </c>
    </row>
    <row r="12569" spans="1:44">
      <c r="A12569">
        <v>12567</v>
      </c>
      <c r="B12569" t="s">
        <v>25946</v>
      </c>
      <c r="K12569" t="s">
        <v>67</v>
      </c>
      <c r="AP12569" t="s">
        <v>46154</v>
      </c>
      <c r="AQ12569" t="s">
        <v>49109</v>
      </c>
      <c r="AR12569" t="s">
        <v>51712</v>
      </c>
    </row>
    <row r="12570" spans="1:44">
      <c r="A12570">
        <v>12568</v>
      </c>
      <c r="B12570" t="s">
        <v>25953</v>
      </c>
      <c r="K12570" t="s">
        <v>67</v>
      </c>
      <c r="AP12570" t="s">
        <v>46155</v>
      </c>
      <c r="AQ12570" t="s">
        <v>49109</v>
      </c>
      <c r="AR12570" t="s">
        <v>51219</v>
      </c>
    </row>
    <row r="12571" spans="1:44">
      <c r="A12571">
        <v>12569</v>
      </c>
      <c r="B12571" t="s">
        <v>25958</v>
      </c>
      <c r="K12571" t="s">
        <v>67</v>
      </c>
      <c r="AP12571" t="s">
        <v>46156</v>
      </c>
      <c r="AQ12571" t="s">
        <v>49214</v>
      </c>
      <c r="AR12571" t="s">
        <v>51713</v>
      </c>
    </row>
    <row r="12572" spans="1:44">
      <c r="A12572">
        <v>12570</v>
      </c>
      <c r="B12572" t="s">
        <v>25963</v>
      </c>
      <c r="K12572" t="s">
        <v>67</v>
      </c>
      <c r="AP12572" t="s">
        <v>46157</v>
      </c>
      <c r="AQ12572" t="s">
        <v>49120</v>
      </c>
      <c r="AR12572" t="s">
        <v>51580</v>
      </c>
    </row>
    <row r="12573" spans="1:44">
      <c r="A12573">
        <v>12571</v>
      </c>
      <c r="B12573" t="s">
        <v>25969</v>
      </c>
      <c r="K12573" t="s">
        <v>67</v>
      </c>
      <c r="AP12573" t="s">
        <v>46158</v>
      </c>
      <c r="AQ12573" t="s">
        <v>49151</v>
      </c>
      <c r="AR12573" t="s">
        <v>51714</v>
      </c>
    </row>
    <row r="12574" spans="1:44">
      <c r="A12574">
        <v>12572</v>
      </c>
      <c r="B12574" t="s">
        <v>25976</v>
      </c>
      <c r="K12574" t="s">
        <v>67</v>
      </c>
      <c r="AP12574" t="s">
        <v>46159</v>
      </c>
      <c r="AQ12574" t="s">
        <v>49131</v>
      </c>
      <c r="AR12574" t="s">
        <v>51340</v>
      </c>
    </row>
    <row r="12575" spans="1:44">
      <c r="A12575">
        <v>12573</v>
      </c>
      <c r="B12575" t="s">
        <v>25981</v>
      </c>
      <c r="K12575" t="s">
        <v>67</v>
      </c>
      <c r="AP12575" t="s">
        <v>46160</v>
      </c>
      <c r="AQ12575" t="s">
        <v>49109</v>
      </c>
      <c r="AR12575" t="s">
        <v>49136</v>
      </c>
    </row>
    <row r="12576" spans="1:44">
      <c r="A12576">
        <v>12574</v>
      </c>
      <c r="B12576" t="s">
        <v>25987</v>
      </c>
      <c r="K12576" t="s">
        <v>67</v>
      </c>
      <c r="AP12576" t="s">
        <v>46161</v>
      </c>
      <c r="AQ12576" t="s">
        <v>49120</v>
      </c>
      <c r="AR12576" t="s">
        <v>51715</v>
      </c>
    </row>
    <row r="12577" spans="1:44">
      <c r="A12577">
        <v>12575</v>
      </c>
      <c r="B12577" t="s">
        <v>25993</v>
      </c>
      <c r="K12577" t="s">
        <v>67</v>
      </c>
      <c r="AP12577" t="s">
        <v>46162</v>
      </c>
      <c r="AQ12577" t="s">
        <v>49109</v>
      </c>
      <c r="AR12577" t="s">
        <v>51224</v>
      </c>
    </row>
    <row r="12578" spans="1:44">
      <c r="A12578">
        <v>12576</v>
      </c>
      <c r="B12578" t="s">
        <v>25999</v>
      </c>
      <c r="K12578" t="s">
        <v>67</v>
      </c>
      <c r="AP12578" t="s">
        <v>46163</v>
      </c>
      <c r="AQ12578" t="s">
        <v>49109</v>
      </c>
      <c r="AR12578" t="s">
        <v>49477</v>
      </c>
    </row>
    <row r="12579" spans="1:44">
      <c r="A12579">
        <v>12577</v>
      </c>
      <c r="B12579" t="s">
        <v>26005</v>
      </c>
      <c r="K12579" t="s">
        <v>67</v>
      </c>
      <c r="AP12579" t="s">
        <v>46164</v>
      </c>
      <c r="AQ12579" t="s">
        <v>49120</v>
      </c>
      <c r="AR12579" t="s">
        <v>51716</v>
      </c>
    </row>
    <row r="12580" spans="1:44">
      <c r="A12580">
        <v>12578</v>
      </c>
      <c r="B12580" t="s">
        <v>26012</v>
      </c>
      <c r="K12580" t="s">
        <v>67</v>
      </c>
      <c r="AP12580" t="s">
        <v>46165</v>
      </c>
      <c r="AQ12580" t="s">
        <v>49109</v>
      </c>
      <c r="AR12580" t="s">
        <v>51226</v>
      </c>
    </row>
    <row r="12581" spans="1:44">
      <c r="A12581">
        <v>12579</v>
      </c>
      <c r="B12581" t="s">
        <v>26017</v>
      </c>
      <c r="K12581" t="s">
        <v>67</v>
      </c>
      <c r="AP12581" t="s">
        <v>46166</v>
      </c>
      <c r="AQ12581" t="s">
        <v>49109</v>
      </c>
      <c r="AR12581" t="s">
        <v>50211</v>
      </c>
    </row>
    <row r="12582" spans="1:44">
      <c r="A12582">
        <v>12580</v>
      </c>
      <c r="B12582" t="s">
        <v>26022</v>
      </c>
      <c r="K12582" t="s">
        <v>67</v>
      </c>
      <c r="AP12582" t="s">
        <v>46167</v>
      </c>
      <c r="AQ12582" t="s">
        <v>49120</v>
      </c>
      <c r="AR12582" t="s">
        <v>51717</v>
      </c>
    </row>
    <row r="12583" spans="1:44">
      <c r="A12583">
        <v>12581</v>
      </c>
      <c r="B12583" t="s">
        <v>26028</v>
      </c>
      <c r="K12583" t="s">
        <v>67</v>
      </c>
      <c r="AP12583" t="s">
        <v>43796</v>
      </c>
      <c r="AQ12583" t="s">
        <v>49109</v>
      </c>
      <c r="AR12583" t="s">
        <v>49195</v>
      </c>
    </row>
    <row r="12584" spans="1:44">
      <c r="A12584">
        <v>12582</v>
      </c>
      <c r="B12584" t="s">
        <v>26031</v>
      </c>
      <c r="K12584" t="s">
        <v>67</v>
      </c>
      <c r="AP12584" t="s">
        <v>46168</v>
      </c>
      <c r="AQ12584" t="s">
        <v>49109</v>
      </c>
      <c r="AR12584" t="s">
        <v>50920</v>
      </c>
    </row>
    <row r="12585" spans="1:44">
      <c r="A12585">
        <v>12583</v>
      </c>
      <c r="B12585" t="s">
        <v>26037</v>
      </c>
      <c r="K12585" t="s">
        <v>67</v>
      </c>
      <c r="AP12585" t="s">
        <v>46169</v>
      </c>
      <c r="AQ12585" t="s">
        <v>49151</v>
      </c>
      <c r="AR12585" t="s">
        <v>51718</v>
      </c>
    </row>
    <row r="12586" spans="1:44">
      <c r="A12586">
        <v>12584</v>
      </c>
      <c r="B12586" t="s">
        <v>26042</v>
      </c>
      <c r="K12586" t="s">
        <v>67</v>
      </c>
      <c r="AP12586" t="s">
        <v>46170</v>
      </c>
      <c r="AQ12586" t="s">
        <v>49120</v>
      </c>
      <c r="AR12586" t="s">
        <v>51719</v>
      </c>
    </row>
    <row r="12587" spans="1:44">
      <c r="A12587">
        <v>12585</v>
      </c>
      <c r="B12587" t="s">
        <v>26048</v>
      </c>
      <c r="K12587" t="s">
        <v>67</v>
      </c>
      <c r="AP12587" t="s">
        <v>46171</v>
      </c>
      <c r="AQ12587" t="s">
        <v>49109</v>
      </c>
      <c r="AR12587" t="s">
        <v>51270</v>
      </c>
    </row>
    <row r="12588" spans="1:44">
      <c r="A12588">
        <v>12586</v>
      </c>
      <c r="B12588" t="s">
        <v>26054</v>
      </c>
      <c r="K12588" t="s">
        <v>67</v>
      </c>
      <c r="AP12588" t="s">
        <v>46172</v>
      </c>
      <c r="AQ12588" t="s">
        <v>49114</v>
      </c>
      <c r="AR12588" t="s">
        <v>51720</v>
      </c>
    </row>
    <row r="12589" spans="1:44">
      <c r="A12589">
        <v>12587</v>
      </c>
      <c r="B12589" t="s">
        <v>26060</v>
      </c>
      <c r="K12589" t="s">
        <v>67</v>
      </c>
      <c r="AP12589" t="s">
        <v>46173</v>
      </c>
      <c r="AQ12589" t="s">
        <v>49109</v>
      </c>
      <c r="AR12589" t="s">
        <v>51231</v>
      </c>
    </row>
    <row r="12590" spans="1:44">
      <c r="A12590">
        <v>12588</v>
      </c>
      <c r="B12590" t="s">
        <v>26065</v>
      </c>
      <c r="K12590" t="s">
        <v>67</v>
      </c>
      <c r="AP12590" t="s">
        <v>46174</v>
      </c>
      <c r="AQ12590" t="s">
        <v>49112</v>
      </c>
      <c r="AR12590" t="s">
        <v>51721</v>
      </c>
    </row>
    <row r="12591" spans="1:44">
      <c r="A12591">
        <v>12589</v>
      </c>
      <c r="B12591" t="s">
        <v>26072</v>
      </c>
      <c r="K12591" t="s">
        <v>67</v>
      </c>
      <c r="AP12591" t="s">
        <v>46175</v>
      </c>
      <c r="AQ12591" t="s">
        <v>49128</v>
      </c>
      <c r="AR12591" t="s">
        <v>51722</v>
      </c>
    </row>
    <row r="12592" spans="1:44">
      <c r="A12592">
        <v>12590</v>
      </c>
      <c r="B12592" t="s">
        <v>26078</v>
      </c>
      <c r="K12592" t="s">
        <v>67</v>
      </c>
      <c r="AP12592" t="s">
        <v>46176</v>
      </c>
      <c r="AQ12592" t="s">
        <v>49109</v>
      </c>
      <c r="AR12592" t="s">
        <v>51094</v>
      </c>
    </row>
    <row r="12593" spans="1:44">
      <c r="A12593">
        <v>12591</v>
      </c>
      <c r="B12593" t="s">
        <v>26083</v>
      </c>
      <c r="K12593" t="s">
        <v>67</v>
      </c>
      <c r="AP12593" t="s">
        <v>46177</v>
      </c>
      <c r="AQ12593" t="s">
        <v>49151</v>
      </c>
      <c r="AR12593" t="s">
        <v>51723</v>
      </c>
    </row>
    <row r="12594" spans="1:44">
      <c r="A12594">
        <v>12592</v>
      </c>
      <c r="B12594" t="s">
        <v>26089</v>
      </c>
      <c r="K12594" t="s">
        <v>67</v>
      </c>
      <c r="AP12594" t="s">
        <v>46178</v>
      </c>
      <c r="AQ12594" t="s">
        <v>49109</v>
      </c>
      <c r="AR12594" t="s">
        <v>51724</v>
      </c>
    </row>
    <row r="12595" spans="1:44">
      <c r="A12595">
        <v>12593</v>
      </c>
      <c r="B12595" t="s">
        <v>26096</v>
      </c>
      <c r="K12595" t="s">
        <v>67</v>
      </c>
      <c r="AP12595" t="s">
        <v>46179</v>
      </c>
      <c r="AQ12595" t="s">
        <v>49208</v>
      </c>
      <c r="AR12595" t="s">
        <v>51725</v>
      </c>
    </row>
    <row r="12596" spans="1:44">
      <c r="A12596">
        <v>12594</v>
      </c>
      <c r="B12596" t="s">
        <v>26101</v>
      </c>
      <c r="K12596" t="s">
        <v>67</v>
      </c>
      <c r="AP12596" t="s">
        <v>46180</v>
      </c>
      <c r="AQ12596" t="s">
        <v>49109</v>
      </c>
      <c r="AR12596" t="s">
        <v>51726</v>
      </c>
    </row>
    <row r="12597" spans="1:44">
      <c r="A12597">
        <v>12595</v>
      </c>
      <c r="B12597" t="s">
        <v>26108</v>
      </c>
      <c r="K12597" t="s">
        <v>67</v>
      </c>
      <c r="AP12597" t="s">
        <v>46181</v>
      </c>
      <c r="AQ12597" t="s">
        <v>49208</v>
      </c>
      <c r="AR12597" t="s">
        <v>51727</v>
      </c>
    </row>
    <row r="12598" spans="1:44">
      <c r="A12598">
        <v>12596</v>
      </c>
      <c r="B12598" t="s">
        <v>26114</v>
      </c>
      <c r="K12598" t="s">
        <v>67</v>
      </c>
      <c r="AP12598" t="s">
        <v>46182</v>
      </c>
      <c r="AQ12598" t="s">
        <v>49120</v>
      </c>
      <c r="AR12598" t="s">
        <v>51728</v>
      </c>
    </row>
    <row r="12599" spans="1:44">
      <c r="A12599">
        <v>12597</v>
      </c>
      <c r="B12599" t="s">
        <v>26120</v>
      </c>
      <c r="K12599" t="s">
        <v>67</v>
      </c>
      <c r="AP12599" t="s">
        <v>46183</v>
      </c>
      <c r="AQ12599" t="s">
        <v>49109</v>
      </c>
      <c r="AR12599" t="s">
        <v>51627</v>
      </c>
    </row>
    <row r="12600" spans="1:44">
      <c r="A12600">
        <v>12598</v>
      </c>
      <c r="B12600" t="s">
        <v>26127</v>
      </c>
      <c r="K12600" t="s">
        <v>67</v>
      </c>
      <c r="AP12600" t="s">
        <v>46184</v>
      </c>
      <c r="AQ12600" t="s">
        <v>49208</v>
      </c>
      <c r="AR12600" t="s">
        <v>51729</v>
      </c>
    </row>
    <row r="12601" spans="1:44">
      <c r="A12601">
        <v>12599</v>
      </c>
      <c r="B12601" t="s">
        <v>26132</v>
      </c>
      <c r="K12601" t="s">
        <v>67</v>
      </c>
      <c r="AP12601" t="s">
        <v>46185</v>
      </c>
      <c r="AQ12601" t="s">
        <v>49109</v>
      </c>
      <c r="AR12601" t="s">
        <v>50971</v>
      </c>
    </row>
    <row r="12602" spans="1:44">
      <c r="A12602">
        <v>12600</v>
      </c>
      <c r="B12602" t="s">
        <v>26138</v>
      </c>
      <c r="K12602" t="s">
        <v>67</v>
      </c>
      <c r="AP12602" t="s">
        <v>46186</v>
      </c>
      <c r="AQ12602" t="s">
        <v>49151</v>
      </c>
      <c r="AR12602" t="s">
        <v>51730</v>
      </c>
    </row>
    <row r="12603" spans="1:44">
      <c r="A12603">
        <v>12601</v>
      </c>
      <c r="B12603" t="s">
        <v>26144</v>
      </c>
      <c r="K12603" t="s">
        <v>67</v>
      </c>
      <c r="AP12603" t="s">
        <v>46187</v>
      </c>
      <c r="AQ12603" t="s">
        <v>49118</v>
      </c>
      <c r="AR12603" t="s">
        <v>51731</v>
      </c>
    </row>
    <row r="12604" spans="1:44">
      <c r="A12604">
        <v>12602</v>
      </c>
      <c r="B12604" t="s">
        <v>26149</v>
      </c>
      <c r="K12604" t="s">
        <v>67</v>
      </c>
      <c r="AP12604" t="s">
        <v>46188</v>
      </c>
      <c r="AQ12604" t="s">
        <v>49165</v>
      </c>
      <c r="AR12604" t="s">
        <v>51732</v>
      </c>
    </row>
    <row r="12605" spans="1:44">
      <c r="A12605">
        <v>12603</v>
      </c>
      <c r="B12605" t="s">
        <v>26155</v>
      </c>
      <c r="K12605" t="s">
        <v>52</v>
      </c>
      <c r="AP12605" t="s">
        <v>46189</v>
      </c>
      <c r="AQ12605" t="s">
        <v>49109</v>
      </c>
      <c r="AR12605" t="s">
        <v>53</v>
      </c>
    </row>
    <row r="12606" spans="1:44">
      <c r="A12606">
        <v>12604</v>
      </c>
      <c r="B12606" t="s">
        <v>26158</v>
      </c>
      <c r="K12606" t="s">
        <v>52</v>
      </c>
      <c r="AP12606" t="s">
        <v>46190</v>
      </c>
      <c r="AQ12606" t="s">
        <v>49109</v>
      </c>
      <c r="AR12606" t="s">
        <v>53</v>
      </c>
    </row>
    <row r="12607" spans="1:44">
      <c r="A12607">
        <v>12605</v>
      </c>
      <c r="B12607" t="s">
        <v>26162</v>
      </c>
      <c r="K12607" t="s">
        <v>53</v>
      </c>
      <c r="AP12607" t="s">
        <v>46191</v>
      </c>
      <c r="AQ12607" t="s">
        <v>49112</v>
      </c>
      <c r="AR12607" t="s">
        <v>51237</v>
      </c>
    </row>
    <row r="12608" spans="1:44">
      <c r="A12608">
        <v>12606</v>
      </c>
      <c r="B12608" t="s">
        <v>26166</v>
      </c>
      <c r="K12608" t="s">
        <v>53</v>
      </c>
      <c r="AP12608" t="s">
        <v>46192</v>
      </c>
      <c r="AQ12608" t="s">
        <v>49109</v>
      </c>
      <c r="AR12608" t="s">
        <v>53</v>
      </c>
    </row>
    <row r="12609" spans="1:44">
      <c r="A12609">
        <v>12607</v>
      </c>
      <c r="B12609" t="s">
        <v>26170</v>
      </c>
      <c r="K12609" t="s">
        <v>53</v>
      </c>
      <c r="AP12609" t="s">
        <v>46193</v>
      </c>
      <c r="AQ12609" t="s">
        <v>49109</v>
      </c>
      <c r="AR12609" t="s">
        <v>53</v>
      </c>
    </row>
    <row r="12610" spans="1:44">
      <c r="A12610">
        <v>12608</v>
      </c>
      <c r="B12610" t="s">
        <v>26174</v>
      </c>
      <c r="K12610" t="s">
        <v>53</v>
      </c>
      <c r="AP12610" t="s">
        <v>46194</v>
      </c>
      <c r="AQ12610" t="s">
        <v>49109</v>
      </c>
      <c r="AR12610" t="s">
        <v>53</v>
      </c>
    </row>
    <row r="12611" spans="1:44">
      <c r="A12611">
        <v>12609</v>
      </c>
      <c r="B12611" t="s">
        <v>26179</v>
      </c>
      <c r="K12611" t="s">
        <v>53</v>
      </c>
      <c r="AP12611" t="s">
        <v>46195</v>
      </c>
      <c r="AQ12611" t="s">
        <v>49109</v>
      </c>
      <c r="AR12611" t="s">
        <v>51216</v>
      </c>
    </row>
    <row r="12612" spans="1:44">
      <c r="A12612">
        <v>12610</v>
      </c>
      <c r="B12612" t="s">
        <v>26184</v>
      </c>
      <c r="K12612" t="s">
        <v>53</v>
      </c>
      <c r="AP12612" t="s">
        <v>46196</v>
      </c>
      <c r="AQ12612" t="s">
        <v>49109</v>
      </c>
      <c r="AR12612" t="s">
        <v>53</v>
      </c>
    </row>
    <row r="12613" spans="1:44">
      <c r="A12613">
        <v>12611</v>
      </c>
      <c r="B12613" t="s">
        <v>26188</v>
      </c>
      <c r="K12613" t="s">
        <v>53</v>
      </c>
      <c r="AP12613" t="s">
        <v>46197</v>
      </c>
      <c r="AQ12613" t="s">
        <v>49109</v>
      </c>
      <c r="AR12613" t="s">
        <v>53</v>
      </c>
    </row>
    <row r="12614" spans="1:44">
      <c r="A12614">
        <v>12612</v>
      </c>
      <c r="B12614" t="s">
        <v>26192</v>
      </c>
      <c r="K12614" t="s">
        <v>53</v>
      </c>
      <c r="AP12614" t="s">
        <v>46198</v>
      </c>
      <c r="AQ12614" t="s">
        <v>49109</v>
      </c>
      <c r="AR12614" t="s">
        <v>53</v>
      </c>
    </row>
    <row r="12615" spans="1:44">
      <c r="A12615">
        <v>12613</v>
      </c>
      <c r="B12615" t="s">
        <v>26197</v>
      </c>
      <c r="K12615" t="s">
        <v>67</v>
      </c>
      <c r="AP12615" t="s">
        <v>46199</v>
      </c>
      <c r="AQ12615" t="s">
        <v>49131</v>
      </c>
      <c r="AR12615" t="s">
        <v>51733</v>
      </c>
    </row>
    <row r="12616" spans="1:44">
      <c r="A12616">
        <v>12614</v>
      </c>
      <c r="B12616" t="s">
        <v>26203</v>
      </c>
      <c r="K12616" t="s">
        <v>67</v>
      </c>
      <c r="AP12616" t="s">
        <v>46200</v>
      </c>
      <c r="AQ12616" t="s">
        <v>49109</v>
      </c>
      <c r="AR12616" t="s">
        <v>49127</v>
      </c>
    </row>
    <row r="12617" spans="1:44">
      <c r="A12617">
        <v>12615</v>
      </c>
      <c r="B12617" t="s">
        <v>26208</v>
      </c>
      <c r="K12617" t="s">
        <v>53</v>
      </c>
      <c r="AP12617" t="s">
        <v>46201</v>
      </c>
      <c r="AQ12617" t="s">
        <v>49109</v>
      </c>
      <c r="AR12617" t="s">
        <v>53</v>
      </c>
    </row>
    <row r="12618" spans="1:44">
      <c r="A12618">
        <v>12616</v>
      </c>
      <c r="B12618" t="s">
        <v>26213</v>
      </c>
      <c r="K12618" t="s">
        <v>53</v>
      </c>
      <c r="AP12618" t="s">
        <v>46202</v>
      </c>
      <c r="AQ12618" t="s">
        <v>49109</v>
      </c>
      <c r="AR12618" t="s">
        <v>53</v>
      </c>
    </row>
    <row r="12619" spans="1:44">
      <c r="A12619">
        <v>12617</v>
      </c>
      <c r="B12619" t="s">
        <v>26218</v>
      </c>
      <c r="K12619" t="s">
        <v>53</v>
      </c>
      <c r="AP12619" t="s">
        <v>46203</v>
      </c>
      <c r="AQ12619" t="s">
        <v>49109</v>
      </c>
      <c r="AR12619" t="s">
        <v>53</v>
      </c>
    </row>
    <row r="12620" spans="1:44">
      <c r="A12620">
        <v>12618</v>
      </c>
      <c r="B12620" t="s">
        <v>26223</v>
      </c>
      <c r="K12620" t="s">
        <v>53</v>
      </c>
      <c r="AP12620" t="s">
        <v>46204</v>
      </c>
      <c r="AQ12620" t="s">
        <v>49109</v>
      </c>
      <c r="AR12620" t="s">
        <v>51734</v>
      </c>
    </row>
    <row r="12621" spans="1:44">
      <c r="A12621">
        <v>12619</v>
      </c>
      <c r="B12621" t="s">
        <v>26227</v>
      </c>
      <c r="K12621" t="s">
        <v>53</v>
      </c>
      <c r="AP12621" t="s">
        <v>46205</v>
      </c>
      <c r="AQ12621" t="s">
        <v>49109</v>
      </c>
      <c r="AR12621" t="s">
        <v>51735</v>
      </c>
    </row>
    <row r="12622" spans="1:44">
      <c r="A12622">
        <v>12620</v>
      </c>
      <c r="B12622" t="s">
        <v>26231</v>
      </c>
      <c r="K12622" t="s">
        <v>67</v>
      </c>
      <c r="AP12622" t="s">
        <v>46206</v>
      </c>
      <c r="AQ12622" t="s">
        <v>49109</v>
      </c>
      <c r="AR12622" t="s">
        <v>50026</v>
      </c>
    </row>
    <row r="12623" spans="1:44">
      <c r="A12623">
        <v>12621</v>
      </c>
      <c r="B12623" t="s">
        <v>26236</v>
      </c>
      <c r="K12623" t="s">
        <v>53</v>
      </c>
      <c r="AP12623" t="s">
        <v>46207</v>
      </c>
      <c r="AQ12623" t="s">
        <v>49109</v>
      </c>
      <c r="AR12623" t="s">
        <v>53</v>
      </c>
    </row>
    <row r="12624" spans="1:44">
      <c r="A12624">
        <v>12622</v>
      </c>
      <c r="B12624" t="s">
        <v>26241</v>
      </c>
      <c r="K12624" t="s">
        <v>53</v>
      </c>
      <c r="AP12624" t="s">
        <v>46208</v>
      </c>
      <c r="AQ12624" t="s">
        <v>49109</v>
      </c>
      <c r="AR12624" t="s">
        <v>53</v>
      </c>
    </row>
    <row r="12625" spans="1:44">
      <c r="A12625">
        <v>12623</v>
      </c>
      <c r="B12625" t="s">
        <v>26246</v>
      </c>
      <c r="K12625" t="s">
        <v>53</v>
      </c>
      <c r="AP12625" t="s">
        <v>46209</v>
      </c>
      <c r="AQ12625" t="s">
        <v>49109</v>
      </c>
      <c r="AR12625" t="s">
        <v>53</v>
      </c>
    </row>
    <row r="12626" spans="1:44">
      <c r="A12626">
        <v>12624</v>
      </c>
      <c r="B12626" t="s">
        <v>26251</v>
      </c>
      <c r="K12626" t="s">
        <v>53</v>
      </c>
      <c r="AP12626" t="s">
        <v>46210</v>
      </c>
      <c r="AQ12626" t="s">
        <v>49109</v>
      </c>
      <c r="AR12626" t="s">
        <v>53</v>
      </c>
    </row>
    <row r="12627" spans="1:44">
      <c r="A12627">
        <v>12625</v>
      </c>
      <c r="B12627" t="s">
        <v>26256</v>
      </c>
      <c r="K12627" t="s">
        <v>53</v>
      </c>
      <c r="AP12627" t="s">
        <v>46211</v>
      </c>
      <c r="AQ12627" t="s">
        <v>49160</v>
      </c>
      <c r="AR12627" t="s">
        <v>51736</v>
      </c>
    </row>
    <row r="12628" spans="1:44">
      <c r="A12628">
        <v>12626</v>
      </c>
      <c r="B12628" t="s">
        <v>26261</v>
      </c>
      <c r="K12628" t="s">
        <v>53</v>
      </c>
      <c r="AP12628" t="s">
        <v>46212</v>
      </c>
      <c r="AQ12628" t="s">
        <v>49109</v>
      </c>
      <c r="AR12628" t="s">
        <v>53</v>
      </c>
    </row>
    <row r="12629" spans="1:44">
      <c r="A12629">
        <v>12627</v>
      </c>
      <c r="B12629" t="s">
        <v>26266</v>
      </c>
      <c r="K12629" t="s">
        <v>53</v>
      </c>
      <c r="AP12629" t="s">
        <v>46213</v>
      </c>
      <c r="AQ12629" t="s">
        <v>49109</v>
      </c>
      <c r="AR12629" t="s">
        <v>53</v>
      </c>
    </row>
    <row r="12630" spans="1:44">
      <c r="A12630">
        <v>12628</v>
      </c>
      <c r="B12630" t="s">
        <v>26271</v>
      </c>
      <c r="K12630" t="s">
        <v>53</v>
      </c>
      <c r="AP12630" t="s">
        <v>53</v>
      </c>
      <c r="AQ12630" t="s">
        <v>53</v>
      </c>
      <c r="AR12630" t="s">
        <v>53</v>
      </c>
    </row>
    <row r="12631" spans="1:44">
      <c r="A12631">
        <v>12629</v>
      </c>
      <c r="B12631" t="s">
        <v>26276</v>
      </c>
      <c r="K12631" t="s">
        <v>53</v>
      </c>
      <c r="AP12631" t="s">
        <v>46214</v>
      </c>
      <c r="AQ12631" t="s">
        <v>49109</v>
      </c>
      <c r="AR12631" t="s">
        <v>53</v>
      </c>
    </row>
    <row r="12632" spans="1:44">
      <c r="A12632">
        <v>12630</v>
      </c>
      <c r="B12632" t="s">
        <v>26280</v>
      </c>
      <c r="K12632" t="s">
        <v>53</v>
      </c>
      <c r="AP12632" t="s">
        <v>46215</v>
      </c>
      <c r="AQ12632" t="s">
        <v>49109</v>
      </c>
      <c r="AR12632" t="s">
        <v>53</v>
      </c>
    </row>
    <row r="12633" spans="1:44">
      <c r="A12633">
        <v>12631</v>
      </c>
      <c r="B12633" t="s">
        <v>26285</v>
      </c>
      <c r="K12633" t="s">
        <v>53</v>
      </c>
      <c r="AP12633" t="s">
        <v>46216</v>
      </c>
      <c r="AQ12633" t="s">
        <v>49109</v>
      </c>
      <c r="AR12633" t="s">
        <v>51233</v>
      </c>
    </row>
    <row r="12634" spans="1:44">
      <c r="A12634">
        <v>12632</v>
      </c>
      <c r="B12634" t="s">
        <v>26290</v>
      </c>
      <c r="K12634" t="s">
        <v>53</v>
      </c>
      <c r="AP12634" t="s">
        <v>46217</v>
      </c>
      <c r="AQ12634" t="s">
        <v>49109</v>
      </c>
      <c r="AR12634" t="s">
        <v>53</v>
      </c>
    </row>
    <row r="12635" spans="1:44">
      <c r="A12635">
        <v>12633</v>
      </c>
      <c r="B12635" t="s">
        <v>26295</v>
      </c>
      <c r="K12635" t="s">
        <v>53</v>
      </c>
      <c r="AP12635" t="s">
        <v>46218</v>
      </c>
      <c r="AQ12635" t="s">
        <v>49109</v>
      </c>
      <c r="AR12635" t="s">
        <v>53</v>
      </c>
    </row>
    <row r="12636" spans="1:44">
      <c r="A12636">
        <v>12634</v>
      </c>
      <c r="B12636" t="s">
        <v>26300</v>
      </c>
      <c r="K12636" t="s">
        <v>53</v>
      </c>
      <c r="AP12636" t="s">
        <v>46219</v>
      </c>
      <c r="AQ12636" t="s">
        <v>49109</v>
      </c>
      <c r="AR12636" t="s">
        <v>53</v>
      </c>
    </row>
    <row r="12637" spans="1:44">
      <c r="A12637">
        <v>12635</v>
      </c>
      <c r="B12637" t="s">
        <v>26305</v>
      </c>
      <c r="K12637" t="s">
        <v>53</v>
      </c>
      <c r="AP12637" t="s">
        <v>46220</v>
      </c>
      <c r="AQ12637" t="s">
        <v>49109</v>
      </c>
      <c r="AR12637" t="s">
        <v>53</v>
      </c>
    </row>
    <row r="12638" spans="1:44">
      <c r="A12638">
        <v>12636</v>
      </c>
      <c r="B12638" t="s">
        <v>26310</v>
      </c>
      <c r="K12638" t="s">
        <v>53</v>
      </c>
      <c r="AP12638" t="s">
        <v>46221</v>
      </c>
      <c r="AQ12638" t="s">
        <v>49109</v>
      </c>
      <c r="AR12638" t="s">
        <v>53</v>
      </c>
    </row>
    <row r="12639" spans="1:44">
      <c r="A12639">
        <v>12637</v>
      </c>
      <c r="B12639" t="s">
        <v>26315</v>
      </c>
      <c r="K12639" t="s">
        <v>53</v>
      </c>
      <c r="AP12639" t="s">
        <v>46222</v>
      </c>
      <c r="AQ12639" t="s">
        <v>49109</v>
      </c>
      <c r="AR12639" t="s">
        <v>49195</v>
      </c>
    </row>
    <row r="12640" spans="1:44">
      <c r="A12640">
        <v>12638</v>
      </c>
      <c r="B12640" t="s">
        <v>26318</v>
      </c>
      <c r="K12640" t="s">
        <v>53</v>
      </c>
      <c r="AP12640" t="s">
        <v>46223</v>
      </c>
      <c r="AQ12640" t="s">
        <v>49109</v>
      </c>
      <c r="AR12640" t="s">
        <v>53</v>
      </c>
    </row>
    <row r="12641" spans="1:44">
      <c r="A12641">
        <v>12639</v>
      </c>
      <c r="B12641" t="s">
        <v>26322</v>
      </c>
      <c r="K12641" t="s">
        <v>53</v>
      </c>
      <c r="AP12641" t="s">
        <v>46224</v>
      </c>
      <c r="AQ12641" t="s">
        <v>49109</v>
      </c>
      <c r="AR12641" t="s">
        <v>50555</v>
      </c>
    </row>
    <row r="12642" spans="1:44">
      <c r="A12642">
        <v>12640</v>
      </c>
      <c r="B12642" t="s">
        <v>26327</v>
      </c>
      <c r="K12642" t="s">
        <v>53</v>
      </c>
      <c r="AP12642" t="s">
        <v>46225</v>
      </c>
      <c r="AQ12642" t="s">
        <v>49109</v>
      </c>
      <c r="AR12642" t="s">
        <v>53</v>
      </c>
    </row>
    <row r="12643" spans="1:44">
      <c r="A12643">
        <v>12641</v>
      </c>
      <c r="B12643" t="s">
        <v>26332</v>
      </c>
      <c r="K12643" t="s">
        <v>53</v>
      </c>
      <c r="AP12643" t="s">
        <v>46226</v>
      </c>
      <c r="AQ12643" t="s">
        <v>49109</v>
      </c>
      <c r="AR12643" t="s">
        <v>49111</v>
      </c>
    </row>
    <row r="12644" spans="1:44">
      <c r="A12644">
        <v>12642</v>
      </c>
      <c r="B12644" t="s">
        <v>26337</v>
      </c>
      <c r="K12644" t="s">
        <v>53</v>
      </c>
      <c r="AP12644" t="s">
        <v>46227</v>
      </c>
      <c r="AQ12644" t="s">
        <v>49120</v>
      </c>
      <c r="AR12644" t="s">
        <v>51737</v>
      </c>
    </row>
    <row r="12645" spans="1:44">
      <c r="A12645">
        <v>12643</v>
      </c>
      <c r="B12645" t="s">
        <v>26341</v>
      </c>
      <c r="K12645" t="s">
        <v>53</v>
      </c>
      <c r="AP12645" t="s">
        <v>46228</v>
      </c>
      <c r="AQ12645" t="s">
        <v>49109</v>
      </c>
      <c r="AR12645" t="s">
        <v>53</v>
      </c>
    </row>
    <row r="12646" spans="1:44">
      <c r="A12646">
        <v>12644</v>
      </c>
      <c r="B12646" t="s">
        <v>26346</v>
      </c>
      <c r="K12646" t="s">
        <v>53</v>
      </c>
      <c r="AP12646" t="s">
        <v>46229</v>
      </c>
      <c r="AQ12646" t="s">
        <v>49120</v>
      </c>
      <c r="AR12646" t="s">
        <v>53</v>
      </c>
    </row>
    <row r="12647" spans="1:44">
      <c r="A12647">
        <v>12645</v>
      </c>
      <c r="B12647" t="s">
        <v>26349</v>
      </c>
      <c r="K12647" t="s">
        <v>53</v>
      </c>
      <c r="AP12647" t="s">
        <v>46230</v>
      </c>
      <c r="AQ12647" t="s">
        <v>49196</v>
      </c>
      <c r="AR12647" t="s">
        <v>51738</v>
      </c>
    </row>
    <row r="12648" spans="1:44">
      <c r="A12648">
        <v>12646</v>
      </c>
      <c r="B12648" t="s">
        <v>26354</v>
      </c>
      <c r="K12648" t="s">
        <v>53</v>
      </c>
      <c r="AP12648" t="s">
        <v>46231</v>
      </c>
      <c r="AQ12648" t="s">
        <v>49120</v>
      </c>
      <c r="AR12648" t="s">
        <v>51739</v>
      </c>
    </row>
    <row r="12649" spans="1:44">
      <c r="A12649">
        <v>12647</v>
      </c>
      <c r="B12649" t="s">
        <v>26359</v>
      </c>
      <c r="K12649" t="s">
        <v>53</v>
      </c>
      <c r="AP12649" t="s">
        <v>46232</v>
      </c>
      <c r="AQ12649" t="s">
        <v>49109</v>
      </c>
      <c r="AR12649" t="s">
        <v>53</v>
      </c>
    </row>
    <row r="12650" spans="1:44">
      <c r="A12650">
        <v>12648</v>
      </c>
      <c r="B12650" t="s">
        <v>26364</v>
      </c>
      <c r="K12650" t="s">
        <v>53</v>
      </c>
      <c r="AP12650" t="s">
        <v>46233</v>
      </c>
      <c r="AQ12650" t="s">
        <v>49109</v>
      </c>
      <c r="AR12650" t="s">
        <v>53</v>
      </c>
    </row>
    <row r="12651" spans="1:44">
      <c r="A12651">
        <v>12649</v>
      </c>
      <c r="B12651" t="s">
        <v>26376</v>
      </c>
      <c r="K12651" t="s">
        <v>53</v>
      </c>
      <c r="AP12651" t="s">
        <v>46234</v>
      </c>
      <c r="AQ12651" t="s">
        <v>49109</v>
      </c>
      <c r="AR12651" t="s">
        <v>49127</v>
      </c>
    </row>
    <row r="12652" spans="1:44">
      <c r="A12652">
        <v>12650</v>
      </c>
      <c r="B12652" t="s">
        <v>26381</v>
      </c>
      <c r="K12652" t="s">
        <v>53</v>
      </c>
      <c r="AP12652" t="s">
        <v>46235</v>
      </c>
      <c r="AQ12652" t="s">
        <v>49165</v>
      </c>
      <c r="AR12652" t="s">
        <v>51383</v>
      </c>
    </row>
    <row r="12653" spans="1:44">
      <c r="A12653">
        <v>12651</v>
      </c>
      <c r="B12653" t="s">
        <v>26385</v>
      </c>
      <c r="K12653" t="s">
        <v>53</v>
      </c>
      <c r="AP12653" t="s">
        <v>46236</v>
      </c>
      <c r="AQ12653" t="s">
        <v>49151</v>
      </c>
      <c r="AR12653" t="s">
        <v>53</v>
      </c>
    </row>
    <row r="12654" spans="1:44">
      <c r="A12654">
        <v>12652</v>
      </c>
      <c r="B12654" t="s">
        <v>26390</v>
      </c>
      <c r="K12654" t="s">
        <v>53</v>
      </c>
      <c r="AP12654" t="s">
        <v>46237</v>
      </c>
      <c r="AQ12654" t="s">
        <v>49109</v>
      </c>
      <c r="AR12654" t="s">
        <v>53</v>
      </c>
    </row>
    <row r="12655" spans="1:44">
      <c r="A12655">
        <v>12653</v>
      </c>
      <c r="B12655" t="s">
        <v>26395</v>
      </c>
      <c r="K12655" t="s">
        <v>53</v>
      </c>
      <c r="AP12655" t="s">
        <v>46238</v>
      </c>
      <c r="AQ12655" t="s">
        <v>49109</v>
      </c>
      <c r="AR12655" t="s">
        <v>53</v>
      </c>
    </row>
    <row r="12656" spans="1:44">
      <c r="A12656">
        <v>12654</v>
      </c>
      <c r="B12656" t="s">
        <v>26399</v>
      </c>
      <c r="K12656" t="s">
        <v>53</v>
      </c>
      <c r="AP12656" t="s">
        <v>46239</v>
      </c>
      <c r="AQ12656" t="s">
        <v>49109</v>
      </c>
      <c r="AR12656" t="s">
        <v>53</v>
      </c>
    </row>
    <row r="12657" spans="1:44">
      <c r="A12657">
        <v>12655</v>
      </c>
      <c r="B12657" t="s">
        <v>26404</v>
      </c>
      <c r="K12657" t="s">
        <v>53</v>
      </c>
      <c r="AP12657" t="s">
        <v>46240</v>
      </c>
      <c r="AQ12657" t="s">
        <v>49172</v>
      </c>
      <c r="AR12657" t="s">
        <v>51740</v>
      </c>
    </row>
    <row r="12658" spans="1:44">
      <c r="A12658">
        <v>12656</v>
      </c>
      <c r="B12658" t="s">
        <v>26409</v>
      </c>
      <c r="K12658" t="s">
        <v>53</v>
      </c>
      <c r="AP12658" t="s">
        <v>46241</v>
      </c>
      <c r="AQ12658" t="s">
        <v>49128</v>
      </c>
      <c r="AR12658" t="s">
        <v>51741</v>
      </c>
    </row>
    <row r="12659" spans="1:44">
      <c r="A12659">
        <v>12657</v>
      </c>
      <c r="B12659" t="s">
        <v>26414</v>
      </c>
      <c r="K12659" t="s">
        <v>53</v>
      </c>
      <c r="AP12659" t="s">
        <v>46242</v>
      </c>
      <c r="AQ12659" t="s">
        <v>49109</v>
      </c>
      <c r="AR12659" t="s">
        <v>53</v>
      </c>
    </row>
    <row r="12660" spans="1:44">
      <c r="A12660">
        <v>12658</v>
      </c>
      <c r="B12660" t="s">
        <v>26419</v>
      </c>
      <c r="K12660" t="s">
        <v>53</v>
      </c>
      <c r="AP12660" t="s">
        <v>46243</v>
      </c>
      <c r="AQ12660" t="s">
        <v>49109</v>
      </c>
      <c r="AR12660" t="s">
        <v>51167</v>
      </c>
    </row>
    <row r="12661" spans="1:44">
      <c r="A12661">
        <v>12659</v>
      </c>
      <c r="B12661" t="s">
        <v>26424</v>
      </c>
      <c r="K12661" t="s">
        <v>53</v>
      </c>
      <c r="AP12661" t="s">
        <v>46244</v>
      </c>
      <c r="AQ12661" t="s">
        <v>49120</v>
      </c>
      <c r="AR12661" t="s">
        <v>51327</v>
      </c>
    </row>
    <row r="12662" spans="1:44">
      <c r="A12662">
        <v>12660</v>
      </c>
      <c r="B12662" t="s">
        <v>26429</v>
      </c>
      <c r="K12662" t="s">
        <v>53</v>
      </c>
      <c r="AP12662" t="s">
        <v>46245</v>
      </c>
      <c r="AQ12662" t="s">
        <v>49109</v>
      </c>
      <c r="AR12662" t="s">
        <v>53</v>
      </c>
    </row>
    <row r="12663" spans="1:44">
      <c r="A12663">
        <v>12661</v>
      </c>
      <c r="B12663" t="s">
        <v>26434</v>
      </c>
      <c r="K12663" t="s">
        <v>53</v>
      </c>
      <c r="AP12663" t="s">
        <v>46246</v>
      </c>
      <c r="AQ12663" t="s">
        <v>49109</v>
      </c>
      <c r="AR12663" t="s">
        <v>53</v>
      </c>
    </row>
    <row r="12664" spans="1:44">
      <c r="A12664">
        <v>12662</v>
      </c>
      <c r="B12664" t="s">
        <v>26439</v>
      </c>
      <c r="K12664" t="s">
        <v>53</v>
      </c>
      <c r="AP12664" t="s">
        <v>46247</v>
      </c>
      <c r="AQ12664" t="s">
        <v>49109</v>
      </c>
      <c r="AR12664" t="s">
        <v>53</v>
      </c>
    </row>
    <row r="12665" spans="1:44">
      <c r="A12665">
        <v>12663</v>
      </c>
      <c r="B12665" t="s">
        <v>26444</v>
      </c>
      <c r="K12665" t="s">
        <v>53</v>
      </c>
      <c r="AP12665" t="s">
        <v>46248</v>
      </c>
      <c r="AQ12665" t="s">
        <v>49109</v>
      </c>
      <c r="AR12665" t="s">
        <v>49658</v>
      </c>
    </row>
    <row r="12666" spans="1:44">
      <c r="A12666">
        <v>12664</v>
      </c>
      <c r="B12666" t="s">
        <v>26449</v>
      </c>
      <c r="K12666" t="s">
        <v>53</v>
      </c>
      <c r="AP12666" t="s">
        <v>46249</v>
      </c>
      <c r="AQ12666" t="s">
        <v>49109</v>
      </c>
      <c r="AR12666" t="s">
        <v>50395</v>
      </c>
    </row>
    <row r="12667" spans="1:44">
      <c r="A12667">
        <v>12665</v>
      </c>
      <c r="B12667" t="s">
        <v>26454</v>
      </c>
      <c r="K12667" t="s">
        <v>53</v>
      </c>
      <c r="AP12667" t="s">
        <v>46250</v>
      </c>
      <c r="AQ12667" t="s">
        <v>49220</v>
      </c>
      <c r="AR12667" t="s">
        <v>53</v>
      </c>
    </row>
    <row r="12668" spans="1:44">
      <c r="A12668">
        <v>12666</v>
      </c>
      <c r="B12668" t="s">
        <v>26459</v>
      </c>
      <c r="K12668" t="s">
        <v>53</v>
      </c>
      <c r="AP12668" t="s">
        <v>46251</v>
      </c>
      <c r="AQ12668" t="s">
        <v>49109</v>
      </c>
      <c r="AR12668" t="s">
        <v>53</v>
      </c>
    </row>
    <row r="12669" spans="1:44">
      <c r="A12669">
        <v>12667</v>
      </c>
      <c r="B12669" t="s">
        <v>26463</v>
      </c>
      <c r="K12669" t="s">
        <v>53</v>
      </c>
      <c r="AP12669" t="s">
        <v>46252</v>
      </c>
      <c r="AQ12669" t="s">
        <v>49109</v>
      </c>
      <c r="AR12669" t="s">
        <v>53</v>
      </c>
    </row>
    <row r="12670" spans="1:44">
      <c r="A12670">
        <v>12668</v>
      </c>
      <c r="B12670" t="s">
        <v>26468</v>
      </c>
      <c r="K12670" t="s">
        <v>53</v>
      </c>
      <c r="AP12670" t="s">
        <v>46253</v>
      </c>
      <c r="AQ12670" t="s">
        <v>49109</v>
      </c>
      <c r="AR12670" t="s">
        <v>53</v>
      </c>
    </row>
    <row r="12671" spans="1:44">
      <c r="A12671">
        <v>12669</v>
      </c>
      <c r="B12671" t="s">
        <v>26473</v>
      </c>
      <c r="K12671" t="s">
        <v>53</v>
      </c>
      <c r="AP12671" t="s">
        <v>46254</v>
      </c>
      <c r="AQ12671" t="s">
        <v>49109</v>
      </c>
      <c r="AR12671" t="s">
        <v>53</v>
      </c>
    </row>
    <row r="12672" spans="1:44">
      <c r="A12672">
        <v>12670</v>
      </c>
      <c r="B12672" t="s">
        <v>26478</v>
      </c>
      <c r="K12672" t="s">
        <v>53</v>
      </c>
      <c r="AP12672" t="s">
        <v>46255</v>
      </c>
      <c r="AQ12672" t="s">
        <v>49109</v>
      </c>
      <c r="AR12672" t="s">
        <v>53</v>
      </c>
    </row>
    <row r="12673" spans="1:44">
      <c r="A12673">
        <v>12671</v>
      </c>
      <c r="B12673" t="s">
        <v>26483</v>
      </c>
      <c r="K12673" t="s">
        <v>53</v>
      </c>
      <c r="AP12673" t="s">
        <v>46256</v>
      </c>
      <c r="AQ12673" t="s">
        <v>49109</v>
      </c>
      <c r="AR12673" t="s">
        <v>53</v>
      </c>
    </row>
    <row r="12674" spans="1:44">
      <c r="A12674">
        <v>12672</v>
      </c>
      <c r="B12674" t="s">
        <v>26488</v>
      </c>
      <c r="K12674" t="s">
        <v>67</v>
      </c>
      <c r="AP12674" t="s">
        <v>46257</v>
      </c>
      <c r="AQ12674" t="s">
        <v>49220</v>
      </c>
      <c r="AR12674" t="s">
        <v>50187</v>
      </c>
    </row>
    <row r="12675" spans="1:44">
      <c r="A12675">
        <v>12673</v>
      </c>
      <c r="B12675" t="s">
        <v>26494</v>
      </c>
      <c r="K12675" t="s">
        <v>53</v>
      </c>
      <c r="AP12675" t="s">
        <v>46258</v>
      </c>
      <c r="AQ12675" t="s">
        <v>49109</v>
      </c>
      <c r="AR12675" t="s">
        <v>53</v>
      </c>
    </row>
    <row r="12676" spans="1:44">
      <c r="A12676">
        <v>12674</v>
      </c>
      <c r="B12676" t="s">
        <v>26499</v>
      </c>
      <c r="K12676" t="s">
        <v>53</v>
      </c>
      <c r="AP12676" t="s">
        <v>46259</v>
      </c>
      <c r="AQ12676" t="s">
        <v>49109</v>
      </c>
      <c r="AR12676" t="s">
        <v>49626</v>
      </c>
    </row>
    <row r="12677" spans="1:44">
      <c r="A12677">
        <v>12675</v>
      </c>
      <c r="B12677" t="s">
        <v>26504</v>
      </c>
      <c r="K12677" t="s">
        <v>53</v>
      </c>
      <c r="AP12677" t="s">
        <v>46260</v>
      </c>
      <c r="AQ12677" t="s">
        <v>49109</v>
      </c>
      <c r="AR12677" t="s">
        <v>53</v>
      </c>
    </row>
    <row r="12678" spans="1:44">
      <c r="A12678">
        <v>12676</v>
      </c>
      <c r="B12678" t="s">
        <v>26509</v>
      </c>
      <c r="K12678" t="s">
        <v>53</v>
      </c>
      <c r="AP12678" t="s">
        <v>46261</v>
      </c>
      <c r="AQ12678" t="s">
        <v>49109</v>
      </c>
      <c r="AR12678" t="s">
        <v>51397</v>
      </c>
    </row>
    <row r="12679" spans="1:44">
      <c r="A12679">
        <v>12677</v>
      </c>
      <c r="B12679" t="s">
        <v>26514</v>
      </c>
      <c r="K12679" t="s">
        <v>53</v>
      </c>
      <c r="AP12679" t="s">
        <v>46262</v>
      </c>
      <c r="AQ12679" t="s">
        <v>49120</v>
      </c>
      <c r="AR12679" t="s">
        <v>51183</v>
      </c>
    </row>
    <row r="12680" spans="1:44">
      <c r="A12680">
        <v>12678</v>
      </c>
      <c r="B12680" t="s">
        <v>26519</v>
      </c>
      <c r="K12680" t="s">
        <v>53</v>
      </c>
      <c r="AP12680" t="s">
        <v>46263</v>
      </c>
      <c r="AQ12680" t="s">
        <v>49109</v>
      </c>
      <c r="AR12680" t="s">
        <v>51458</v>
      </c>
    </row>
    <row r="12681" spans="1:44">
      <c r="A12681">
        <v>12679</v>
      </c>
      <c r="B12681" t="s">
        <v>26524</v>
      </c>
      <c r="K12681" t="s">
        <v>53</v>
      </c>
      <c r="AP12681" t="s">
        <v>46264</v>
      </c>
      <c r="AQ12681" t="s">
        <v>49109</v>
      </c>
      <c r="AR12681" t="s">
        <v>53</v>
      </c>
    </row>
    <row r="12682" spans="1:44">
      <c r="A12682">
        <v>12680</v>
      </c>
      <c r="B12682" t="s">
        <v>26529</v>
      </c>
      <c r="K12682" t="s">
        <v>53</v>
      </c>
      <c r="AP12682" t="s">
        <v>46265</v>
      </c>
      <c r="AQ12682" t="s">
        <v>49109</v>
      </c>
      <c r="AR12682" t="s">
        <v>51228</v>
      </c>
    </row>
    <row r="12683" spans="1:44">
      <c r="A12683">
        <v>12681</v>
      </c>
      <c r="B12683" t="s">
        <v>26534</v>
      </c>
      <c r="K12683" t="s">
        <v>53</v>
      </c>
      <c r="AP12683" t="s">
        <v>46266</v>
      </c>
      <c r="AQ12683" t="s">
        <v>49109</v>
      </c>
      <c r="AR12683" t="s">
        <v>50971</v>
      </c>
    </row>
    <row r="12684" spans="1:44">
      <c r="A12684">
        <v>12682</v>
      </c>
      <c r="B12684" t="s">
        <v>26539</v>
      </c>
      <c r="K12684" t="s">
        <v>53</v>
      </c>
      <c r="AP12684" t="s">
        <v>46267</v>
      </c>
      <c r="AQ12684" t="s">
        <v>49109</v>
      </c>
      <c r="AR12684" t="s">
        <v>50971</v>
      </c>
    </row>
    <row r="12685" spans="1:44">
      <c r="A12685">
        <v>12683</v>
      </c>
      <c r="B12685" t="s">
        <v>26544</v>
      </c>
      <c r="K12685" t="s">
        <v>53</v>
      </c>
      <c r="AP12685" t="s">
        <v>46268</v>
      </c>
      <c r="AQ12685" t="s">
        <v>49109</v>
      </c>
      <c r="AR12685" t="s">
        <v>51228</v>
      </c>
    </row>
    <row r="12686" spans="1:44">
      <c r="A12686">
        <v>12684</v>
      </c>
      <c r="B12686" t="s">
        <v>26548</v>
      </c>
      <c r="K12686" t="s">
        <v>53</v>
      </c>
      <c r="AP12686" t="s">
        <v>46269</v>
      </c>
      <c r="AQ12686" t="s">
        <v>49109</v>
      </c>
      <c r="AR12686" t="s">
        <v>50971</v>
      </c>
    </row>
    <row r="12687" spans="1:44">
      <c r="A12687">
        <v>12685</v>
      </c>
      <c r="B12687" t="s">
        <v>26553</v>
      </c>
      <c r="K12687" t="s">
        <v>53</v>
      </c>
      <c r="AP12687" t="s">
        <v>46270</v>
      </c>
      <c r="AQ12687" t="s">
        <v>49109</v>
      </c>
      <c r="AR12687" t="s">
        <v>51213</v>
      </c>
    </row>
    <row r="12688" spans="1:44">
      <c r="A12688">
        <v>12686</v>
      </c>
      <c r="B12688" t="s">
        <v>26558</v>
      </c>
      <c r="K12688" t="s">
        <v>53</v>
      </c>
      <c r="AP12688" t="s">
        <v>46271</v>
      </c>
      <c r="AQ12688" t="s">
        <v>49109</v>
      </c>
      <c r="AR12688" t="s">
        <v>50775</v>
      </c>
    </row>
    <row r="12689" spans="1:44">
      <c r="A12689">
        <v>12687</v>
      </c>
      <c r="B12689" t="s">
        <v>26563</v>
      </c>
      <c r="K12689" t="s">
        <v>53</v>
      </c>
      <c r="AP12689" t="s">
        <v>46272</v>
      </c>
      <c r="AQ12689" t="s">
        <v>49109</v>
      </c>
      <c r="AR12689" t="s">
        <v>51597</v>
      </c>
    </row>
    <row r="12690" spans="1:44">
      <c r="A12690">
        <v>12688</v>
      </c>
      <c r="B12690" t="s">
        <v>26568</v>
      </c>
      <c r="K12690" t="s">
        <v>53</v>
      </c>
      <c r="AP12690" t="s">
        <v>46273</v>
      </c>
      <c r="AQ12690" t="s">
        <v>49109</v>
      </c>
      <c r="AR12690" t="s">
        <v>51228</v>
      </c>
    </row>
    <row r="12691" spans="1:44">
      <c r="A12691">
        <v>12689</v>
      </c>
      <c r="B12691" t="s">
        <v>26573</v>
      </c>
      <c r="K12691" t="s">
        <v>67</v>
      </c>
      <c r="AP12691" t="s">
        <v>46274</v>
      </c>
      <c r="AQ12691" t="s">
        <v>49109</v>
      </c>
      <c r="AR12691" t="s">
        <v>49127</v>
      </c>
    </row>
    <row r="12692" spans="1:44">
      <c r="A12692">
        <v>12690</v>
      </c>
      <c r="B12692" t="s">
        <v>26579</v>
      </c>
      <c r="K12692" t="s">
        <v>53</v>
      </c>
      <c r="AP12692" t="s">
        <v>46275</v>
      </c>
      <c r="AQ12692" t="s">
        <v>49109</v>
      </c>
      <c r="AR12692" t="s">
        <v>50971</v>
      </c>
    </row>
    <row r="12693" spans="1:44">
      <c r="A12693">
        <v>12691</v>
      </c>
      <c r="B12693" t="s">
        <v>26584</v>
      </c>
      <c r="K12693" t="s">
        <v>67</v>
      </c>
      <c r="AP12693" t="s">
        <v>43883</v>
      </c>
      <c r="AQ12693" t="s">
        <v>49109</v>
      </c>
      <c r="AR12693" t="s">
        <v>51742</v>
      </c>
    </row>
    <row r="12694" spans="1:44">
      <c r="A12694">
        <v>12692</v>
      </c>
      <c r="B12694" t="s">
        <v>26588</v>
      </c>
      <c r="K12694" t="s">
        <v>53</v>
      </c>
      <c r="AP12694" t="s">
        <v>46276</v>
      </c>
      <c r="AQ12694" t="s">
        <v>49109</v>
      </c>
      <c r="AR12694" t="s">
        <v>51357</v>
      </c>
    </row>
    <row r="12695" spans="1:44">
      <c r="A12695">
        <v>12693</v>
      </c>
      <c r="B12695" t="s">
        <v>26593</v>
      </c>
      <c r="K12695" t="s">
        <v>53</v>
      </c>
      <c r="AP12695" t="s">
        <v>46277</v>
      </c>
      <c r="AQ12695" t="s">
        <v>49112</v>
      </c>
      <c r="AR12695" t="s">
        <v>51743</v>
      </c>
    </row>
    <row r="12696" spans="1:44">
      <c r="A12696">
        <v>12694</v>
      </c>
      <c r="B12696" t="s">
        <v>26598</v>
      </c>
      <c r="K12696" t="s">
        <v>67</v>
      </c>
      <c r="AP12696" t="s">
        <v>46278</v>
      </c>
      <c r="AQ12696" t="s">
        <v>49148</v>
      </c>
      <c r="AR12696" t="s">
        <v>51744</v>
      </c>
    </row>
    <row r="12697" spans="1:44">
      <c r="A12697">
        <v>12695</v>
      </c>
      <c r="B12697" t="s">
        <v>26604</v>
      </c>
      <c r="K12697" t="s">
        <v>67</v>
      </c>
      <c r="AP12697" t="s">
        <v>46279</v>
      </c>
      <c r="AQ12697" t="s">
        <v>49120</v>
      </c>
      <c r="AR12697" t="s">
        <v>51745</v>
      </c>
    </row>
    <row r="12698" spans="1:44">
      <c r="A12698">
        <v>12696</v>
      </c>
      <c r="B12698" t="s">
        <v>26609</v>
      </c>
      <c r="K12698" t="s">
        <v>67</v>
      </c>
      <c r="AP12698" t="s">
        <v>46280</v>
      </c>
      <c r="AQ12698" t="s">
        <v>49109</v>
      </c>
      <c r="AR12698" t="s">
        <v>51500</v>
      </c>
    </row>
    <row r="12699" spans="1:44">
      <c r="A12699">
        <v>12697</v>
      </c>
      <c r="B12699" t="s">
        <v>26614</v>
      </c>
      <c r="K12699" t="s">
        <v>67</v>
      </c>
      <c r="AP12699" t="s">
        <v>46281</v>
      </c>
      <c r="AQ12699" t="s">
        <v>49109</v>
      </c>
      <c r="AR12699" t="s">
        <v>50264</v>
      </c>
    </row>
    <row r="12700" spans="1:44">
      <c r="A12700">
        <v>12698</v>
      </c>
      <c r="B12700" t="s">
        <v>26619</v>
      </c>
      <c r="K12700" t="s">
        <v>53</v>
      </c>
      <c r="AP12700" t="s">
        <v>46282</v>
      </c>
      <c r="AQ12700" t="s">
        <v>49109</v>
      </c>
      <c r="AR12700" t="s">
        <v>50971</v>
      </c>
    </row>
    <row r="12701" spans="1:44">
      <c r="A12701">
        <v>12699</v>
      </c>
      <c r="B12701" t="s">
        <v>26624</v>
      </c>
      <c r="K12701" t="s">
        <v>53</v>
      </c>
      <c r="AP12701" t="s">
        <v>46283</v>
      </c>
      <c r="AQ12701" t="s">
        <v>49109</v>
      </c>
      <c r="AR12701" t="s">
        <v>51228</v>
      </c>
    </row>
    <row r="12702" spans="1:44">
      <c r="A12702">
        <v>12700</v>
      </c>
      <c r="B12702" t="s">
        <v>26627</v>
      </c>
      <c r="K12702" t="s">
        <v>53</v>
      </c>
      <c r="AP12702" t="s">
        <v>46284</v>
      </c>
      <c r="AQ12702" t="s">
        <v>49109</v>
      </c>
      <c r="AR12702" t="s">
        <v>50971</v>
      </c>
    </row>
    <row r="12703" spans="1:44">
      <c r="A12703">
        <v>12701</v>
      </c>
      <c r="B12703" t="s">
        <v>26632</v>
      </c>
      <c r="K12703" t="s">
        <v>53</v>
      </c>
      <c r="AP12703" t="s">
        <v>46285</v>
      </c>
      <c r="AQ12703" t="s">
        <v>49120</v>
      </c>
      <c r="AR12703" t="s">
        <v>51481</v>
      </c>
    </row>
    <row r="12704" spans="1:44">
      <c r="A12704">
        <v>12702</v>
      </c>
      <c r="B12704" t="s">
        <v>26637</v>
      </c>
      <c r="K12704" t="s">
        <v>53</v>
      </c>
      <c r="AP12704" t="s">
        <v>46286</v>
      </c>
      <c r="AQ12704" t="s">
        <v>49112</v>
      </c>
      <c r="AR12704" t="s">
        <v>51746</v>
      </c>
    </row>
    <row r="12705" spans="1:44">
      <c r="A12705">
        <v>12703</v>
      </c>
      <c r="B12705" t="s">
        <v>26642</v>
      </c>
      <c r="K12705" t="s">
        <v>53</v>
      </c>
      <c r="AP12705" t="s">
        <v>46287</v>
      </c>
      <c r="AQ12705" t="s">
        <v>49109</v>
      </c>
      <c r="AR12705" t="s">
        <v>53</v>
      </c>
    </row>
    <row r="12706" spans="1:44">
      <c r="A12706">
        <v>12704</v>
      </c>
      <c r="B12706" t="s">
        <v>26647</v>
      </c>
      <c r="K12706" t="s">
        <v>53</v>
      </c>
      <c r="AP12706" t="s">
        <v>46288</v>
      </c>
      <c r="AQ12706" t="s">
        <v>49120</v>
      </c>
      <c r="AR12706" t="s">
        <v>50040</v>
      </c>
    </row>
    <row r="12707" spans="1:44">
      <c r="A12707">
        <v>12705</v>
      </c>
      <c r="B12707" t="s">
        <v>26653</v>
      </c>
      <c r="K12707" t="s">
        <v>53</v>
      </c>
      <c r="AP12707" t="s">
        <v>46289</v>
      </c>
      <c r="AQ12707" t="s">
        <v>49109</v>
      </c>
      <c r="AR12707" t="s">
        <v>51747</v>
      </c>
    </row>
    <row r="12708" spans="1:44">
      <c r="A12708">
        <v>12706</v>
      </c>
      <c r="B12708" t="s">
        <v>26658</v>
      </c>
      <c r="K12708" t="s">
        <v>53</v>
      </c>
      <c r="AP12708" t="s">
        <v>46290</v>
      </c>
      <c r="AQ12708" t="s">
        <v>49109</v>
      </c>
      <c r="AR12708" t="s">
        <v>51748</v>
      </c>
    </row>
    <row r="12709" spans="1:44">
      <c r="A12709">
        <v>12707</v>
      </c>
      <c r="B12709" t="s">
        <v>26663</v>
      </c>
      <c r="K12709" t="s">
        <v>53</v>
      </c>
      <c r="AP12709" t="s">
        <v>46291</v>
      </c>
      <c r="AQ12709" t="s">
        <v>49109</v>
      </c>
      <c r="AR12709" t="s">
        <v>49136</v>
      </c>
    </row>
    <row r="12710" spans="1:44">
      <c r="A12710">
        <v>12708</v>
      </c>
      <c r="B12710" t="s">
        <v>26668</v>
      </c>
      <c r="K12710" t="s">
        <v>53</v>
      </c>
      <c r="AP12710" t="s">
        <v>46292</v>
      </c>
      <c r="AQ12710" t="s">
        <v>49109</v>
      </c>
      <c r="AR12710" t="s">
        <v>51749</v>
      </c>
    </row>
    <row r="12711" spans="1:44">
      <c r="A12711">
        <v>12709</v>
      </c>
      <c r="B12711" t="s">
        <v>26673</v>
      </c>
      <c r="K12711" t="s">
        <v>53</v>
      </c>
      <c r="AP12711" t="s">
        <v>46293</v>
      </c>
      <c r="AQ12711" t="s">
        <v>49114</v>
      </c>
      <c r="AR12711" t="s">
        <v>51750</v>
      </c>
    </row>
    <row r="12712" spans="1:44">
      <c r="A12712">
        <v>12710</v>
      </c>
      <c r="B12712" t="s">
        <v>26679</v>
      </c>
      <c r="K12712" t="s">
        <v>53</v>
      </c>
      <c r="AP12712" t="s">
        <v>46294</v>
      </c>
      <c r="AQ12712" t="s">
        <v>49109</v>
      </c>
      <c r="AR12712" t="s">
        <v>51228</v>
      </c>
    </row>
    <row r="12713" spans="1:44">
      <c r="A12713">
        <v>12711</v>
      </c>
      <c r="B12713" t="s">
        <v>26684</v>
      </c>
      <c r="K12713" t="s">
        <v>67</v>
      </c>
      <c r="AP12713" t="s">
        <v>46295</v>
      </c>
      <c r="AQ12713" t="s">
        <v>49120</v>
      </c>
      <c r="AR12713" t="s">
        <v>51751</v>
      </c>
    </row>
    <row r="12714" spans="1:44">
      <c r="A12714">
        <v>12712</v>
      </c>
      <c r="B12714" t="s">
        <v>26689</v>
      </c>
      <c r="K12714" t="s">
        <v>67</v>
      </c>
      <c r="AP12714" t="s">
        <v>46296</v>
      </c>
      <c r="AQ12714" t="s">
        <v>49109</v>
      </c>
      <c r="AR12714" t="s">
        <v>50971</v>
      </c>
    </row>
    <row r="12715" spans="1:44">
      <c r="A12715">
        <v>12713</v>
      </c>
      <c r="B12715" t="s">
        <v>26695</v>
      </c>
      <c r="K12715" t="s">
        <v>67</v>
      </c>
      <c r="AP12715" t="s">
        <v>46297</v>
      </c>
      <c r="AQ12715" t="s">
        <v>49109</v>
      </c>
      <c r="AR12715" t="s">
        <v>51167</v>
      </c>
    </row>
    <row r="12716" spans="1:44">
      <c r="A12716">
        <v>12714</v>
      </c>
      <c r="B12716" t="s">
        <v>26700</v>
      </c>
      <c r="K12716" t="s">
        <v>67</v>
      </c>
      <c r="AP12716" t="s">
        <v>46298</v>
      </c>
      <c r="AQ12716" t="s">
        <v>49128</v>
      </c>
      <c r="AR12716" t="s">
        <v>51752</v>
      </c>
    </row>
    <row r="12717" spans="1:44">
      <c r="A12717">
        <v>12715</v>
      </c>
      <c r="B12717" t="s">
        <v>26706</v>
      </c>
      <c r="K12717" t="s">
        <v>67</v>
      </c>
      <c r="AP12717" t="s">
        <v>46299</v>
      </c>
      <c r="AQ12717" t="s">
        <v>49109</v>
      </c>
      <c r="AR12717" t="s">
        <v>51260</v>
      </c>
    </row>
    <row r="12718" spans="1:44">
      <c r="A12718">
        <v>12716</v>
      </c>
      <c r="B12718" t="s">
        <v>26711</v>
      </c>
      <c r="K12718" t="s">
        <v>67</v>
      </c>
      <c r="AP12718" t="s">
        <v>46300</v>
      </c>
      <c r="AQ12718" t="s">
        <v>49109</v>
      </c>
      <c r="AR12718" t="s">
        <v>49127</v>
      </c>
    </row>
    <row r="12719" spans="1:44">
      <c r="A12719">
        <v>12717</v>
      </c>
      <c r="B12719" t="s">
        <v>26716</v>
      </c>
      <c r="K12719" t="s">
        <v>67</v>
      </c>
      <c r="AP12719" t="s">
        <v>46301</v>
      </c>
      <c r="AQ12719" t="s">
        <v>49160</v>
      </c>
      <c r="AR12719" t="s">
        <v>51753</v>
      </c>
    </row>
    <row r="12720" spans="1:44">
      <c r="A12720">
        <v>12718</v>
      </c>
      <c r="B12720" t="s">
        <v>26721</v>
      </c>
      <c r="K12720" t="s">
        <v>67</v>
      </c>
      <c r="AP12720" t="s">
        <v>46302</v>
      </c>
      <c r="AQ12720" t="s">
        <v>49112</v>
      </c>
      <c r="AR12720" t="s">
        <v>51754</v>
      </c>
    </row>
    <row r="12721" spans="1:44">
      <c r="A12721">
        <v>12719</v>
      </c>
      <c r="B12721" t="s">
        <v>26726</v>
      </c>
      <c r="K12721" t="s">
        <v>67</v>
      </c>
      <c r="AP12721" t="s">
        <v>46303</v>
      </c>
      <c r="AQ12721" t="s">
        <v>49109</v>
      </c>
      <c r="AR12721" t="s">
        <v>51755</v>
      </c>
    </row>
    <row r="12722" spans="1:44">
      <c r="A12722">
        <v>12720</v>
      </c>
      <c r="B12722" t="s">
        <v>26732</v>
      </c>
      <c r="K12722" t="s">
        <v>67</v>
      </c>
      <c r="AP12722" t="s">
        <v>46304</v>
      </c>
      <c r="AQ12722" t="s">
        <v>49208</v>
      </c>
      <c r="AR12722" t="s">
        <v>50531</v>
      </c>
    </row>
    <row r="12723" spans="1:44">
      <c r="A12723">
        <v>12721</v>
      </c>
      <c r="B12723" t="s">
        <v>26738</v>
      </c>
      <c r="K12723" t="s">
        <v>67</v>
      </c>
      <c r="AP12723" t="s">
        <v>46305</v>
      </c>
      <c r="AQ12723" t="s">
        <v>49109</v>
      </c>
      <c r="AR12723" t="s">
        <v>51318</v>
      </c>
    </row>
    <row r="12724" spans="1:44">
      <c r="A12724">
        <v>12722</v>
      </c>
      <c r="B12724" t="s">
        <v>26742</v>
      </c>
      <c r="K12724" t="s">
        <v>67</v>
      </c>
      <c r="AP12724" t="s">
        <v>46306</v>
      </c>
      <c r="AQ12724" t="s">
        <v>49109</v>
      </c>
      <c r="AR12724" t="s">
        <v>51756</v>
      </c>
    </row>
    <row r="12725" spans="1:44">
      <c r="A12725">
        <v>12723</v>
      </c>
      <c r="B12725" t="s">
        <v>26748</v>
      </c>
      <c r="K12725" t="s">
        <v>67</v>
      </c>
      <c r="AP12725" t="s">
        <v>46307</v>
      </c>
      <c r="AQ12725" t="s">
        <v>49109</v>
      </c>
      <c r="AR12725" t="s">
        <v>51757</v>
      </c>
    </row>
    <row r="12726" spans="1:44">
      <c r="A12726">
        <v>12724</v>
      </c>
      <c r="B12726" t="s">
        <v>26753</v>
      </c>
      <c r="K12726" t="s">
        <v>67</v>
      </c>
      <c r="AP12726" t="s">
        <v>46308</v>
      </c>
      <c r="AQ12726" t="s">
        <v>49112</v>
      </c>
      <c r="AR12726" t="s">
        <v>51758</v>
      </c>
    </row>
    <row r="12727" spans="1:44">
      <c r="A12727">
        <v>12725</v>
      </c>
      <c r="B12727" t="s">
        <v>26760</v>
      </c>
      <c r="K12727" t="s">
        <v>67</v>
      </c>
      <c r="AP12727" t="s">
        <v>46309</v>
      </c>
      <c r="AQ12727" t="s">
        <v>49109</v>
      </c>
      <c r="AR12727" t="s">
        <v>51167</v>
      </c>
    </row>
    <row r="12728" spans="1:44">
      <c r="A12728">
        <v>12726</v>
      </c>
      <c r="B12728" t="s">
        <v>26765</v>
      </c>
      <c r="K12728" t="s">
        <v>67</v>
      </c>
      <c r="AP12728" t="s">
        <v>46310</v>
      </c>
      <c r="AQ12728" t="s">
        <v>49109</v>
      </c>
      <c r="AR12728" t="s">
        <v>50775</v>
      </c>
    </row>
    <row r="12729" spans="1:44">
      <c r="A12729">
        <v>12727</v>
      </c>
      <c r="B12729" t="s">
        <v>26770</v>
      </c>
      <c r="K12729" t="s">
        <v>67</v>
      </c>
      <c r="AP12729" t="s">
        <v>46311</v>
      </c>
      <c r="AQ12729" t="s">
        <v>49120</v>
      </c>
      <c r="AR12729" t="s">
        <v>51759</v>
      </c>
    </row>
    <row r="12730" spans="1:44">
      <c r="A12730">
        <v>12728</v>
      </c>
      <c r="B12730" t="s">
        <v>26776</v>
      </c>
      <c r="K12730" t="s">
        <v>67</v>
      </c>
      <c r="AP12730" t="s">
        <v>46312</v>
      </c>
      <c r="AQ12730" t="s">
        <v>49208</v>
      </c>
      <c r="AR12730" t="s">
        <v>51760</v>
      </c>
    </row>
    <row r="12731" spans="1:44">
      <c r="A12731">
        <v>12729</v>
      </c>
      <c r="B12731" t="s">
        <v>26782</v>
      </c>
      <c r="K12731" t="s">
        <v>67</v>
      </c>
      <c r="AP12731" t="s">
        <v>46313</v>
      </c>
      <c r="AQ12731" t="s">
        <v>49214</v>
      </c>
      <c r="AR12731" t="s">
        <v>51761</v>
      </c>
    </row>
    <row r="12732" spans="1:44">
      <c r="A12732">
        <v>12730</v>
      </c>
      <c r="B12732" t="s">
        <v>26787</v>
      </c>
      <c r="K12732" t="s">
        <v>67</v>
      </c>
      <c r="AP12732" t="s">
        <v>46314</v>
      </c>
      <c r="AQ12732" t="s">
        <v>49109</v>
      </c>
      <c r="AR12732" t="s">
        <v>51405</v>
      </c>
    </row>
    <row r="12733" spans="1:44">
      <c r="A12733">
        <v>12731</v>
      </c>
      <c r="B12733" t="s">
        <v>26792</v>
      </c>
      <c r="K12733" t="s">
        <v>67</v>
      </c>
      <c r="AP12733" t="s">
        <v>46315</v>
      </c>
      <c r="AQ12733" t="s">
        <v>49160</v>
      </c>
      <c r="AR12733" t="s">
        <v>51762</v>
      </c>
    </row>
    <row r="12734" spans="1:44">
      <c r="A12734">
        <v>12732</v>
      </c>
      <c r="B12734" t="s">
        <v>26798</v>
      </c>
      <c r="K12734" t="s">
        <v>67</v>
      </c>
      <c r="AP12734" t="s">
        <v>46316</v>
      </c>
      <c r="AQ12734" t="s">
        <v>49160</v>
      </c>
      <c r="AR12734" t="s">
        <v>51763</v>
      </c>
    </row>
    <row r="12735" spans="1:44">
      <c r="A12735">
        <v>12733</v>
      </c>
      <c r="B12735" t="s">
        <v>26804</v>
      </c>
      <c r="K12735" t="s">
        <v>67</v>
      </c>
      <c r="AP12735" t="s">
        <v>46317</v>
      </c>
      <c r="AQ12735" t="s">
        <v>49109</v>
      </c>
      <c r="AR12735" t="s">
        <v>51764</v>
      </c>
    </row>
    <row r="12736" spans="1:44">
      <c r="A12736">
        <v>12734</v>
      </c>
      <c r="B12736" t="s">
        <v>26811</v>
      </c>
      <c r="K12736" t="s">
        <v>67</v>
      </c>
      <c r="AP12736" t="s">
        <v>46318</v>
      </c>
      <c r="AQ12736" t="s">
        <v>49109</v>
      </c>
      <c r="AR12736" t="s">
        <v>50959</v>
      </c>
    </row>
    <row r="12737" spans="1:44">
      <c r="A12737">
        <v>12735</v>
      </c>
      <c r="B12737" t="s">
        <v>26816</v>
      </c>
      <c r="K12737" t="s">
        <v>67</v>
      </c>
      <c r="AP12737" t="s">
        <v>46319</v>
      </c>
      <c r="AQ12737" t="s">
        <v>49151</v>
      </c>
      <c r="AR12737" t="s">
        <v>51765</v>
      </c>
    </row>
    <row r="12738" spans="1:44">
      <c r="A12738">
        <v>12736</v>
      </c>
      <c r="B12738" t="s">
        <v>26820</v>
      </c>
      <c r="K12738" t="s">
        <v>67</v>
      </c>
      <c r="AP12738" t="s">
        <v>46320</v>
      </c>
      <c r="AQ12738" t="s">
        <v>49160</v>
      </c>
      <c r="AR12738" t="s">
        <v>51766</v>
      </c>
    </row>
    <row r="12739" spans="1:44">
      <c r="A12739">
        <v>12737</v>
      </c>
      <c r="B12739" t="s">
        <v>26825</v>
      </c>
      <c r="K12739" t="s">
        <v>67</v>
      </c>
      <c r="AP12739" t="s">
        <v>46321</v>
      </c>
      <c r="AQ12739" t="s">
        <v>49120</v>
      </c>
      <c r="AR12739" t="s">
        <v>51767</v>
      </c>
    </row>
    <row r="12740" spans="1:44">
      <c r="A12740">
        <v>12738</v>
      </c>
      <c r="B12740" t="s">
        <v>26831</v>
      </c>
      <c r="K12740" t="s">
        <v>67</v>
      </c>
      <c r="AP12740" t="s">
        <v>46322</v>
      </c>
      <c r="AQ12740" t="s">
        <v>49109</v>
      </c>
      <c r="AR12740" t="s">
        <v>50260</v>
      </c>
    </row>
    <row r="12741" spans="1:44">
      <c r="A12741">
        <v>12739</v>
      </c>
      <c r="B12741" t="s">
        <v>26835</v>
      </c>
      <c r="K12741" t="s">
        <v>67</v>
      </c>
      <c r="AP12741" t="s">
        <v>46323</v>
      </c>
      <c r="AQ12741" t="s">
        <v>49109</v>
      </c>
      <c r="AR12741" t="s">
        <v>51768</v>
      </c>
    </row>
    <row r="12742" spans="1:44">
      <c r="A12742">
        <v>12740</v>
      </c>
      <c r="B12742" t="s">
        <v>26840</v>
      </c>
      <c r="K12742" t="s">
        <v>67</v>
      </c>
      <c r="AP12742" t="s">
        <v>46324</v>
      </c>
      <c r="AQ12742" t="s">
        <v>49109</v>
      </c>
      <c r="AR12742" t="s">
        <v>51278</v>
      </c>
    </row>
    <row r="12743" spans="1:44">
      <c r="A12743">
        <v>12741</v>
      </c>
      <c r="B12743" t="s">
        <v>26847</v>
      </c>
      <c r="K12743" t="s">
        <v>67</v>
      </c>
      <c r="AP12743" t="s">
        <v>43667</v>
      </c>
      <c r="AQ12743" t="s">
        <v>49120</v>
      </c>
      <c r="AR12743" t="s">
        <v>50456</v>
      </c>
    </row>
    <row r="12744" spans="1:44">
      <c r="A12744">
        <v>12742</v>
      </c>
      <c r="B12744" t="s">
        <v>26849</v>
      </c>
      <c r="K12744" t="s">
        <v>67</v>
      </c>
      <c r="AP12744" t="s">
        <v>46325</v>
      </c>
      <c r="AQ12744" t="s">
        <v>49214</v>
      </c>
      <c r="AR12744" t="s">
        <v>51769</v>
      </c>
    </row>
    <row r="12745" spans="1:44">
      <c r="A12745">
        <v>12743</v>
      </c>
      <c r="B12745" t="s">
        <v>26855</v>
      </c>
      <c r="K12745" t="s">
        <v>67</v>
      </c>
      <c r="AP12745" t="s">
        <v>46326</v>
      </c>
      <c r="AQ12745" t="s">
        <v>49231</v>
      </c>
      <c r="AR12745" t="s">
        <v>50244</v>
      </c>
    </row>
    <row r="12746" spans="1:44">
      <c r="A12746">
        <v>12744</v>
      </c>
      <c r="B12746" t="s">
        <v>26860</v>
      </c>
      <c r="K12746" t="s">
        <v>67</v>
      </c>
      <c r="AP12746" t="s">
        <v>46327</v>
      </c>
      <c r="AQ12746" t="s">
        <v>49109</v>
      </c>
      <c r="AR12746" t="s">
        <v>50971</v>
      </c>
    </row>
    <row r="12747" spans="1:44">
      <c r="A12747">
        <v>12745</v>
      </c>
      <c r="B12747" t="s">
        <v>26865</v>
      </c>
      <c r="K12747" t="s">
        <v>67</v>
      </c>
      <c r="AP12747" t="s">
        <v>46328</v>
      </c>
      <c r="AQ12747" t="s">
        <v>49109</v>
      </c>
      <c r="AR12747" t="s">
        <v>51574</v>
      </c>
    </row>
    <row r="12748" spans="1:44">
      <c r="A12748">
        <v>12746</v>
      </c>
      <c r="B12748" t="s">
        <v>26871</v>
      </c>
      <c r="K12748" t="s">
        <v>67</v>
      </c>
      <c r="AP12748" t="s">
        <v>46329</v>
      </c>
      <c r="AQ12748" t="s">
        <v>49109</v>
      </c>
      <c r="AR12748" t="s">
        <v>49325</v>
      </c>
    </row>
    <row r="12749" spans="1:44">
      <c r="A12749">
        <v>12747</v>
      </c>
      <c r="B12749" t="s">
        <v>26877</v>
      </c>
      <c r="K12749" t="s">
        <v>67</v>
      </c>
      <c r="AP12749" t="s">
        <v>46330</v>
      </c>
      <c r="AQ12749" t="s">
        <v>49109</v>
      </c>
      <c r="AR12749" t="s">
        <v>51726</v>
      </c>
    </row>
    <row r="12750" spans="1:44">
      <c r="A12750">
        <v>12748</v>
      </c>
      <c r="B12750" t="s">
        <v>26882</v>
      </c>
      <c r="K12750" t="s">
        <v>67</v>
      </c>
      <c r="AP12750" t="s">
        <v>46331</v>
      </c>
      <c r="AQ12750" t="s">
        <v>49109</v>
      </c>
      <c r="AR12750" t="s">
        <v>51770</v>
      </c>
    </row>
    <row r="12751" spans="1:44">
      <c r="A12751">
        <v>12749</v>
      </c>
      <c r="B12751" t="s">
        <v>26888</v>
      </c>
      <c r="K12751" t="s">
        <v>67</v>
      </c>
      <c r="AP12751" t="s">
        <v>46332</v>
      </c>
      <c r="AQ12751" t="s">
        <v>49165</v>
      </c>
      <c r="AR12751" t="s">
        <v>51771</v>
      </c>
    </row>
    <row r="12752" spans="1:44">
      <c r="A12752">
        <v>12750</v>
      </c>
      <c r="B12752" t="s">
        <v>26894</v>
      </c>
      <c r="K12752" t="s">
        <v>52</v>
      </c>
      <c r="AP12752" t="s">
        <v>46333</v>
      </c>
      <c r="AQ12752" t="s">
        <v>49109</v>
      </c>
      <c r="AR12752" t="s">
        <v>53</v>
      </c>
    </row>
    <row r="12753" spans="1:44">
      <c r="A12753">
        <v>12751</v>
      </c>
      <c r="B12753" t="s">
        <v>26898</v>
      </c>
      <c r="K12753" t="s">
        <v>52</v>
      </c>
      <c r="AP12753" t="s">
        <v>46334</v>
      </c>
      <c r="AQ12753" t="s">
        <v>49109</v>
      </c>
      <c r="AR12753" t="s">
        <v>53</v>
      </c>
    </row>
    <row r="12754" spans="1:44">
      <c r="A12754">
        <v>12752</v>
      </c>
      <c r="B12754" t="s">
        <v>26902</v>
      </c>
      <c r="K12754" t="s">
        <v>52</v>
      </c>
      <c r="AP12754" t="s">
        <v>46335</v>
      </c>
      <c r="AQ12754" t="s">
        <v>49109</v>
      </c>
      <c r="AR12754" t="s">
        <v>53</v>
      </c>
    </row>
    <row r="12755" spans="1:44">
      <c r="A12755">
        <v>12753</v>
      </c>
      <c r="B12755" t="s">
        <v>26905</v>
      </c>
      <c r="K12755" t="s">
        <v>52</v>
      </c>
      <c r="AP12755" t="s">
        <v>46336</v>
      </c>
      <c r="AQ12755" t="s">
        <v>49109</v>
      </c>
      <c r="AR12755" t="s">
        <v>53</v>
      </c>
    </row>
    <row r="12756" spans="1:44">
      <c r="A12756">
        <v>12754</v>
      </c>
      <c r="B12756" t="s">
        <v>26909</v>
      </c>
      <c r="K12756" t="s">
        <v>53</v>
      </c>
      <c r="AP12756" t="s">
        <v>46337</v>
      </c>
      <c r="AQ12756" t="s">
        <v>49109</v>
      </c>
      <c r="AR12756" t="s">
        <v>53</v>
      </c>
    </row>
    <row r="12757" spans="1:44">
      <c r="A12757">
        <v>12755</v>
      </c>
      <c r="B12757" t="s">
        <v>26913</v>
      </c>
      <c r="K12757" t="s">
        <v>53</v>
      </c>
      <c r="AP12757" t="s">
        <v>46338</v>
      </c>
      <c r="AQ12757" t="s">
        <v>49109</v>
      </c>
      <c r="AR12757" t="s">
        <v>53</v>
      </c>
    </row>
    <row r="12758" spans="1:44">
      <c r="A12758">
        <v>12756</v>
      </c>
      <c r="B12758" t="s">
        <v>26918</v>
      </c>
      <c r="K12758" t="s">
        <v>53</v>
      </c>
      <c r="AP12758" t="s">
        <v>46339</v>
      </c>
      <c r="AQ12758" t="s">
        <v>49109</v>
      </c>
      <c r="AR12758" t="s">
        <v>53</v>
      </c>
    </row>
    <row r="12759" spans="1:44">
      <c r="A12759">
        <v>12757</v>
      </c>
      <c r="B12759" t="s">
        <v>26922</v>
      </c>
      <c r="K12759" t="s">
        <v>67</v>
      </c>
      <c r="AP12759" t="s">
        <v>46340</v>
      </c>
      <c r="AQ12759" t="s">
        <v>49109</v>
      </c>
      <c r="AR12759" t="s">
        <v>49127</v>
      </c>
    </row>
    <row r="12760" spans="1:44">
      <c r="A12760">
        <v>12758</v>
      </c>
      <c r="B12760" t="s">
        <v>26928</v>
      </c>
      <c r="K12760" t="s">
        <v>53</v>
      </c>
      <c r="AP12760" t="s">
        <v>46341</v>
      </c>
      <c r="AQ12760" t="s">
        <v>49109</v>
      </c>
      <c r="AR12760" t="s">
        <v>53</v>
      </c>
    </row>
    <row r="12761" spans="1:44">
      <c r="A12761">
        <v>12759</v>
      </c>
      <c r="B12761" t="s">
        <v>26933</v>
      </c>
      <c r="K12761" t="s">
        <v>53</v>
      </c>
      <c r="AP12761" t="s">
        <v>53</v>
      </c>
      <c r="AQ12761" t="s">
        <v>53</v>
      </c>
      <c r="AR12761" t="s">
        <v>53</v>
      </c>
    </row>
    <row r="12762" spans="1:44">
      <c r="A12762">
        <v>12760</v>
      </c>
      <c r="B12762" t="s">
        <v>26945</v>
      </c>
      <c r="K12762" t="s">
        <v>53</v>
      </c>
      <c r="AP12762" t="s">
        <v>46342</v>
      </c>
      <c r="AQ12762" t="s">
        <v>49109</v>
      </c>
      <c r="AR12762" t="s">
        <v>53</v>
      </c>
    </row>
    <row r="12763" spans="1:44">
      <c r="A12763">
        <v>12761</v>
      </c>
      <c r="B12763" t="s">
        <v>26951</v>
      </c>
      <c r="K12763" t="s">
        <v>53</v>
      </c>
      <c r="AP12763" t="s">
        <v>46343</v>
      </c>
      <c r="AQ12763" t="s">
        <v>49109</v>
      </c>
      <c r="AR12763" t="s">
        <v>50045</v>
      </c>
    </row>
    <row r="12764" spans="1:44">
      <c r="A12764">
        <v>12762</v>
      </c>
      <c r="B12764" t="s">
        <v>26956</v>
      </c>
      <c r="K12764" t="s">
        <v>53</v>
      </c>
      <c r="AP12764" t="s">
        <v>46344</v>
      </c>
      <c r="AQ12764" t="s">
        <v>49109</v>
      </c>
      <c r="AR12764" t="s">
        <v>53</v>
      </c>
    </row>
    <row r="12765" spans="1:44">
      <c r="A12765">
        <v>12763</v>
      </c>
      <c r="B12765" t="s">
        <v>26961</v>
      </c>
      <c r="K12765" t="s">
        <v>53</v>
      </c>
      <c r="AP12765" t="s">
        <v>46345</v>
      </c>
      <c r="AQ12765" t="s">
        <v>49109</v>
      </c>
      <c r="AR12765" t="s">
        <v>50429</v>
      </c>
    </row>
    <row r="12766" spans="1:44">
      <c r="A12766">
        <v>12764</v>
      </c>
      <c r="B12766" t="s">
        <v>26966</v>
      </c>
      <c r="K12766" t="s">
        <v>53</v>
      </c>
      <c r="AP12766" t="s">
        <v>46346</v>
      </c>
      <c r="AQ12766" t="s">
        <v>49109</v>
      </c>
      <c r="AR12766" t="s">
        <v>53</v>
      </c>
    </row>
    <row r="12767" spans="1:44">
      <c r="A12767">
        <v>12765</v>
      </c>
      <c r="B12767" t="s">
        <v>26971</v>
      </c>
      <c r="K12767" t="s">
        <v>53</v>
      </c>
      <c r="AP12767" t="s">
        <v>46347</v>
      </c>
      <c r="AQ12767" t="s">
        <v>49109</v>
      </c>
      <c r="AR12767" t="s">
        <v>53</v>
      </c>
    </row>
    <row r="12768" spans="1:44">
      <c r="A12768">
        <v>12766</v>
      </c>
      <c r="B12768" t="s">
        <v>26976</v>
      </c>
      <c r="K12768" t="s">
        <v>53</v>
      </c>
      <c r="AP12768" t="s">
        <v>46348</v>
      </c>
      <c r="AQ12768" t="s">
        <v>49109</v>
      </c>
      <c r="AR12768" t="s">
        <v>50429</v>
      </c>
    </row>
    <row r="12769" spans="1:44">
      <c r="A12769">
        <v>12767</v>
      </c>
      <c r="B12769" t="s">
        <v>26981</v>
      </c>
      <c r="K12769" t="s">
        <v>53</v>
      </c>
      <c r="AP12769" t="s">
        <v>46349</v>
      </c>
      <c r="AQ12769" t="s">
        <v>49109</v>
      </c>
      <c r="AR12769" t="s">
        <v>53</v>
      </c>
    </row>
    <row r="12770" spans="1:44">
      <c r="A12770">
        <v>12768</v>
      </c>
      <c r="B12770" t="s">
        <v>26986</v>
      </c>
      <c r="K12770" t="s">
        <v>53</v>
      </c>
      <c r="AP12770" t="s">
        <v>46350</v>
      </c>
      <c r="AQ12770" t="s">
        <v>49109</v>
      </c>
      <c r="AR12770" t="s">
        <v>53</v>
      </c>
    </row>
    <row r="12771" spans="1:44">
      <c r="A12771">
        <v>12769</v>
      </c>
      <c r="B12771" t="s">
        <v>26990</v>
      </c>
      <c r="K12771" t="s">
        <v>53</v>
      </c>
      <c r="AP12771" t="s">
        <v>46351</v>
      </c>
      <c r="AQ12771" t="s">
        <v>49109</v>
      </c>
      <c r="AR12771" t="s">
        <v>53</v>
      </c>
    </row>
    <row r="12772" spans="1:44">
      <c r="A12772">
        <v>12770</v>
      </c>
      <c r="B12772" t="s">
        <v>26995</v>
      </c>
      <c r="K12772" t="s">
        <v>53</v>
      </c>
      <c r="AP12772" t="s">
        <v>46352</v>
      </c>
      <c r="AQ12772" t="s">
        <v>49109</v>
      </c>
      <c r="AR12772" t="s">
        <v>53</v>
      </c>
    </row>
    <row r="12773" spans="1:44">
      <c r="A12773">
        <v>12771</v>
      </c>
      <c r="B12773" t="s">
        <v>27000</v>
      </c>
      <c r="K12773" t="s">
        <v>53</v>
      </c>
      <c r="AP12773" t="s">
        <v>46353</v>
      </c>
      <c r="AQ12773" t="s">
        <v>49109</v>
      </c>
      <c r="AR12773" t="s">
        <v>53</v>
      </c>
    </row>
    <row r="12774" spans="1:44">
      <c r="A12774">
        <v>12772</v>
      </c>
      <c r="B12774" t="s">
        <v>27005</v>
      </c>
      <c r="K12774" t="s">
        <v>53</v>
      </c>
      <c r="AP12774" t="s">
        <v>46354</v>
      </c>
      <c r="AQ12774" t="s">
        <v>49109</v>
      </c>
      <c r="AR12774" t="s">
        <v>53</v>
      </c>
    </row>
    <row r="12775" spans="1:44">
      <c r="A12775">
        <v>12773</v>
      </c>
      <c r="B12775" t="s">
        <v>27010</v>
      </c>
      <c r="K12775" t="s">
        <v>53</v>
      </c>
      <c r="AP12775" t="s">
        <v>46355</v>
      </c>
      <c r="AQ12775" t="s">
        <v>49109</v>
      </c>
      <c r="AR12775" t="s">
        <v>53</v>
      </c>
    </row>
    <row r="12776" spans="1:44">
      <c r="A12776">
        <v>12774</v>
      </c>
      <c r="B12776" t="s">
        <v>27015</v>
      </c>
      <c r="K12776" t="s">
        <v>53</v>
      </c>
      <c r="AP12776" t="s">
        <v>46356</v>
      </c>
      <c r="AQ12776" t="s">
        <v>49120</v>
      </c>
      <c r="AR12776" t="s">
        <v>51386</v>
      </c>
    </row>
    <row r="12777" spans="1:44">
      <c r="A12777">
        <v>12775</v>
      </c>
      <c r="B12777" t="s">
        <v>27020</v>
      </c>
      <c r="K12777" t="s">
        <v>53</v>
      </c>
      <c r="AP12777" t="s">
        <v>46357</v>
      </c>
      <c r="AQ12777" t="s">
        <v>49109</v>
      </c>
      <c r="AR12777" t="s">
        <v>53</v>
      </c>
    </row>
    <row r="12778" spans="1:44">
      <c r="A12778">
        <v>12776</v>
      </c>
      <c r="B12778" t="s">
        <v>27025</v>
      </c>
      <c r="K12778" t="s">
        <v>53</v>
      </c>
      <c r="AP12778" t="s">
        <v>46358</v>
      </c>
      <c r="AQ12778" t="s">
        <v>49109</v>
      </c>
      <c r="AR12778" t="s">
        <v>51772</v>
      </c>
    </row>
    <row r="12779" spans="1:44">
      <c r="A12779">
        <v>12777</v>
      </c>
      <c r="B12779" t="s">
        <v>27030</v>
      </c>
      <c r="K12779" t="s">
        <v>53</v>
      </c>
      <c r="AP12779" t="s">
        <v>46359</v>
      </c>
      <c r="AQ12779" t="s">
        <v>49109</v>
      </c>
      <c r="AR12779" t="s">
        <v>51401</v>
      </c>
    </row>
    <row r="12780" spans="1:44">
      <c r="A12780">
        <v>12778</v>
      </c>
      <c r="B12780" t="s">
        <v>27035</v>
      </c>
      <c r="K12780" t="s">
        <v>53</v>
      </c>
      <c r="AP12780" t="s">
        <v>46360</v>
      </c>
      <c r="AQ12780" t="s">
        <v>49109</v>
      </c>
      <c r="AR12780" t="s">
        <v>53</v>
      </c>
    </row>
    <row r="12781" spans="1:44">
      <c r="A12781">
        <v>12779</v>
      </c>
      <c r="B12781" t="s">
        <v>27040</v>
      </c>
      <c r="K12781" t="s">
        <v>53</v>
      </c>
      <c r="AP12781" t="s">
        <v>46361</v>
      </c>
      <c r="AQ12781" t="s">
        <v>49109</v>
      </c>
      <c r="AR12781" t="s">
        <v>53</v>
      </c>
    </row>
    <row r="12782" spans="1:44">
      <c r="A12782">
        <v>12780</v>
      </c>
      <c r="B12782" t="s">
        <v>27045</v>
      </c>
      <c r="K12782" t="s">
        <v>53</v>
      </c>
      <c r="AP12782" t="s">
        <v>46362</v>
      </c>
      <c r="AQ12782" t="s">
        <v>49160</v>
      </c>
      <c r="AR12782" t="s">
        <v>50391</v>
      </c>
    </row>
    <row r="12783" spans="1:44">
      <c r="A12783">
        <v>12781</v>
      </c>
      <c r="B12783" t="s">
        <v>27048</v>
      </c>
      <c r="K12783" t="s">
        <v>53</v>
      </c>
      <c r="AP12783" t="s">
        <v>46363</v>
      </c>
      <c r="AQ12783" t="s">
        <v>49109</v>
      </c>
      <c r="AR12783" t="s">
        <v>53</v>
      </c>
    </row>
    <row r="12784" spans="1:44">
      <c r="A12784">
        <v>12782</v>
      </c>
      <c r="B12784" t="s">
        <v>27052</v>
      </c>
      <c r="K12784" t="s">
        <v>53</v>
      </c>
      <c r="AP12784" t="s">
        <v>46364</v>
      </c>
      <c r="AQ12784" t="s">
        <v>49178</v>
      </c>
      <c r="AR12784" t="s">
        <v>51773</v>
      </c>
    </row>
    <row r="12785" spans="1:44">
      <c r="A12785">
        <v>12783</v>
      </c>
      <c r="B12785" t="s">
        <v>27056</v>
      </c>
      <c r="K12785" t="s">
        <v>53</v>
      </c>
      <c r="AP12785" t="s">
        <v>46365</v>
      </c>
      <c r="AQ12785" t="s">
        <v>49109</v>
      </c>
      <c r="AR12785" t="s">
        <v>53</v>
      </c>
    </row>
    <row r="12786" spans="1:44">
      <c r="A12786">
        <v>12784</v>
      </c>
      <c r="B12786" t="s">
        <v>27061</v>
      </c>
      <c r="K12786" t="s">
        <v>53</v>
      </c>
      <c r="AP12786" t="s">
        <v>46366</v>
      </c>
      <c r="AQ12786" t="s">
        <v>49109</v>
      </c>
      <c r="AR12786" t="s">
        <v>53</v>
      </c>
    </row>
    <row r="12787" spans="1:44">
      <c r="A12787">
        <v>12785</v>
      </c>
      <c r="B12787" t="s">
        <v>27066</v>
      </c>
      <c r="K12787" t="s">
        <v>53</v>
      </c>
      <c r="AP12787" t="s">
        <v>46367</v>
      </c>
      <c r="AQ12787" t="s">
        <v>49109</v>
      </c>
      <c r="AR12787" t="s">
        <v>53</v>
      </c>
    </row>
    <row r="12788" spans="1:44">
      <c r="A12788">
        <v>12786</v>
      </c>
      <c r="B12788" t="s">
        <v>27071</v>
      </c>
      <c r="K12788" t="s">
        <v>53</v>
      </c>
      <c r="AP12788" t="s">
        <v>46368</v>
      </c>
      <c r="AQ12788" t="s">
        <v>49120</v>
      </c>
      <c r="AR12788" t="s">
        <v>51737</v>
      </c>
    </row>
    <row r="12789" spans="1:44">
      <c r="A12789">
        <v>12787</v>
      </c>
      <c r="B12789" t="s">
        <v>27075</v>
      </c>
      <c r="K12789" t="s">
        <v>53</v>
      </c>
      <c r="AP12789" t="s">
        <v>46369</v>
      </c>
      <c r="AQ12789" t="s">
        <v>49109</v>
      </c>
      <c r="AR12789" t="s">
        <v>53</v>
      </c>
    </row>
    <row r="12790" spans="1:44">
      <c r="A12790">
        <v>12788</v>
      </c>
      <c r="B12790" t="s">
        <v>27080</v>
      </c>
      <c r="K12790" t="s">
        <v>53</v>
      </c>
      <c r="AP12790" t="s">
        <v>46370</v>
      </c>
      <c r="AQ12790" t="s">
        <v>49109</v>
      </c>
      <c r="AR12790" t="s">
        <v>53</v>
      </c>
    </row>
    <row r="12791" spans="1:44">
      <c r="A12791">
        <v>12789</v>
      </c>
      <c r="B12791" t="s">
        <v>27085</v>
      </c>
      <c r="K12791" t="s">
        <v>53</v>
      </c>
      <c r="AP12791" t="s">
        <v>46371</v>
      </c>
      <c r="AQ12791" t="s">
        <v>49160</v>
      </c>
      <c r="AR12791" t="s">
        <v>50391</v>
      </c>
    </row>
    <row r="12792" spans="1:44">
      <c r="A12792">
        <v>12790</v>
      </c>
      <c r="B12792" t="s">
        <v>27090</v>
      </c>
      <c r="K12792" t="s">
        <v>53</v>
      </c>
      <c r="AP12792" t="s">
        <v>46372</v>
      </c>
      <c r="AQ12792" t="s">
        <v>49109</v>
      </c>
      <c r="AR12792" t="s">
        <v>53</v>
      </c>
    </row>
    <row r="12793" spans="1:44">
      <c r="A12793">
        <v>12791</v>
      </c>
      <c r="B12793" t="s">
        <v>27095</v>
      </c>
      <c r="K12793" t="s">
        <v>53</v>
      </c>
      <c r="AP12793" t="s">
        <v>46373</v>
      </c>
      <c r="AQ12793" t="s">
        <v>49220</v>
      </c>
      <c r="AR12793" t="s">
        <v>53</v>
      </c>
    </row>
    <row r="12794" spans="1:44">
      <c r="A12794">
        <v>12792</v>
      </c>
      <c r="B12794" t="s">
        <v>27100</v>
      </c>
      <c r="K12794" t="s">
        <v>53</v>
      </c>
      <c r="AP12794" t="s">
        <v>46374</v>
      </c>
      <c r="AQ12794" t="s">
        <v>49109</v>
      </c>
      <c r="AR12794" t="s">
        <v>53</v>
      </c>
    </row>
    <row r="12795" spans="1:44">
      <c r="A12795">
        <v>12793</v>
      </c>
      <c r="B12795" t="s">
        <v>27105</v>
      </c>
      <c r="K12795" t="s">
        <v>53</v>
      </c>
      <c r="AP12795" t="s">
        <v>46375</v>
      </c>
      <c r="AQ12795" t="s">
        <v>49109</v>
      </c>
      <c r="AR12795" t="s">
        <v>51774</v>
      </c>
    </row>
    <row r="12796" spans="1:44">
      <c r="A12796">
        <v>12794</v>
      </c>
      <c r="B12796" t="s">
        <v>27111</v>
      </c>
      <c r="K12796" t="s">
        <v>67</v>
      </c>
      <c r="AP12796" t="s">
        <v>46376</v>
      </c>
      <c r="AQ12796" t="s">
        <v>49109</v>
      </c>
      <c r="AR12796" t="s">
        <v>51228</v>
      </c>
    </row>
    <row r="12797" spans="1:44">
      <c r="A12797">
        <v>12795</v>
      </c>
      <c r="B12797" t="s">
        <v>27118</v>
      </c>
      <c r="K12797" t="s">
        <v>53</v>
      </c>
      <c r="AP12797" t="s">
        <v>46377</v>
      </c>
      <c r="AQ12797" t="s">
        <v>49109</v>
      </c>
      <c r="AR12797" t="s">
        <v>53</v>
      </c>
    </row>
    <row r="12798" spans="1:44">
      <c r="A12798">
        <v>12796</v>
      </c>
      <c r="B12798" t="s">
        <v>27123</v>
      </c>
      <c r="K12798" t="s">
        <v>53</v>
      </c>
      <c r="AP12798" t="s">
        <v>46378</v>
      </c>
      <c r="AQ12798" t="s">
        <v>49128</v>
      </c>
      <c r="AR12798" t="s">
        <v>51775</v>
      </c>
    </row>
    <row r="12799" spans="1:44">
      <c r="A12799">
        <v>12797</v>
      </c>
      <c r="B12799" t="s">
        <v>27128</v>
      </c>
      <c r="K12799" t="s">
        <v>53</v>
      </c>
      <c r="AP12799" t="s">
        <v>46379</v>
      </c>
      <c r="AQ12799" t="s">
        <v>49109</v>
      </c>
      <c r="AR12799" t="s">
        <v>53</v>
      </c>
    </row>
    <row r="12800" spans="1:44">
      <c r="A12800">
        <v>12798</v>
      </c>
      <c r="B12800" t="s">
        <v>27133</v>
      </c>
      <c r="K12800" t="s">
        <v>53</v>
      </c>
      <c r="AP12800" t="s">
        <v>46380</v>
      </c>
      <c r="AQ12800" t="s">
        <v>49109</v>
      </c>
      <c r="AR12800" t="s">
        <v>51776</v>
      </c>
    </row>
    <row r="12801" spans="1:44">
      <c r="A12801">
        <v>12799</v>
      </c>
      <c r="B12801" t="s">
        <v>27138</v>
      </c>
      <c r="K12801" t="s">
        <v>53</v>
      </c>
      <c r="AP12801" t="s">
        <v>46381</v>
      </c>
      <c r="AQ12801" t="s">
        <v>49120</v>
      </c>
      <c r="AR12801" t="s">
        <v>53</v>
      </c>
    </row>
    <row r="12802" spans="1:44">
      <c r="A12802">
        <v>12800</v>
      </c>
      <c r="B12802" t="s">
        <v>27143</v>
      </c>
      <c r="K12802" t="s">
        <v>53</v>
      </c>
      <c r="AP12802" t="s">
        <v>46382</v>
      </c>
      <c r="AQ12802" t="s">
        <v>49109</v>
      </c>
      <c r="AR12802" t="s">
        <v>49658</v>
      </c>
    </row>
    <row r="12803" spans="1:44">
      <c r="A12803">
        <v>12801</v>
      </c>
      <c r="B12803" t="s">
        <v>27147</v>
      </c>
      <c r="K12803" t="s">
        <v>53</v>
      </c>
      <c r="AP12803" t="s">
        <v>46383</v>
      </c>
      <c r="AQ12803" t="s">
        <v>49109</v>
      </c>
      <c r="AR12803" t="s">
        <v>53</v>
      </c>
    </row>
    <row r="12804" spans="1:44">
      <c r="A12804">
        <v>12802</v>
      </c>
      <c r="B12804" t="s">
        <v>27152</v>
      </c>
      <c r="K12804" t="s">
        <v>67</v>
      </c>
      <c r="AP12804" t="s">
        <v>46384</v>
      </c>
      <c r="AQ12804" t="s">
        <v>49220</v>
      </c>
      <c r="AR12804" t="s">
        <v>50187</v>
      </c>
    </row>
    <row r="12805" spans="1:44">
      <c r="A12805">
        <v>12803</v>
      </c>
      <c r="B12805" t="s">
        <v>27159</v>
      </c>
      <c r="K12805" t="s">
        <v>53</v>
      </c>
      <c r="AP12805" t="s">
        <v>46385</v>
      </c>
      <c r="AQ12805" t="s">
        <v>49120</v>
      </c>
      <c r="AR12805" t="s">
        <v>51737</v>
      </c>
    </row>
    <row r="12806" spans="1:44">
      <c r="A12806">
        <v>12804</v>
      </c>
      <c r="B12806" t="s">
        <v>27170</v>
      </c>
      <c r="K12806" t="s">
        <v>53</v>
      </c>
      <c r="AP12806" t="s">
        <v>46386</v>
      </c>
      <c r="AQ12806" t="s">
        <v>49109</v>
      </c>
      <c r="AR12806" t="s">
        <v>53</v>
      </c>
    </row>
    <row r="12807" spans="1:44">
      <c r="A12807">
        <v>12805</v>
      </c>
      <c r="B12807" t="s">
        <v>27175</v>
      </c>
      <c r="K12807" t="s">
        <v>53</v>
      </c>
      <c r="AP12807" t="s">
        <v>46387</v>
      </c>
      <c r="AQ12807" t="s">
        <v>49109</v>
      </c>
      <c r="AR12807" t="s">
        <v>53</v>
      </c>
    </row>
    <row r="12808" spans="1:44">
      <c r="A12808">
        <v>12806</v>
      </c>
      <c r="B12808" t="s">
        <v>27180</v>
      </c>
      <c r="K12808" t="s">
        <v>53</v>
      </c>
      <c r="AP12808" t="s">
        <v>46388</v>
      </c>
      <c r="AQ12808" t="s">
        <v>49109</v>
      </c>
      <c r="AR12808" t="s">
        <v>53</v>
      </c>
    </row>
    <row r="12809" spans="1:44">
      <c r="A12809">
        <v>12807</v>
      </c>
      <c r="B12809" t="s">
        <v>27185</v>
      </c>
      <c r="K12809" t="s">
        <v>53</v>
      </c>
      <c r="AP12809" t="s">
        <v>46389</v>
      </c>
      <c r="AQ12809" t="s">
        <v>49109</v>
      </c>
      <c r="AR12809" t="s">
        <v>50102</v>
      </c>
    </row>
    <row r="12810" spans="1:44">
      <c r="A12810">
        <v>12808</v>
      </c>
      <c r="B12810" t="s">
        <v>27190</v>
      </c>
      <c r="K12810" t="s">
        <v>53</v>
      </c>
      <c r="AP12810" t="s">
        <v>46390</v>
      </c>
      <c r="AQ12810" t="s">
        <v>49109</v>
      </c>
      <c r="AR12810" t="s">
        <v>51167</v>
      </c>
    </row>
    <row r="12811" spans="1:44">
      <c r="A12811">
        <v>12809</v>
      </c>
      <c r="B12811" t="s">
        <v>27195</v>
      </c>
      <c r="K12811" t="s">
        <v>53</v>
      </c>
      <c r="AP12811" t="s">
        <v>46391</v>
      </c>
      <c r="AQ12811" t="s">
        <v>49109</v>
      </c>
      <c r="AR12811" t="s">
        <v>50356</v>
      </c>
    </row>
    <row r="12812" spans="1:44">
      <c r="A12812">
        <v>12810</v>
      </c>
      <c r="B12812" t="s">
        <v>27200</v>
      </c>
      <c r="K12812" t="s">
        <v>53</v>
      </c>
      <c r="AP12812" t="s">
        <v>46392</v>
      </c>
      <c r="AQ12812" t="s">
        <v>49128</v>
      </c>
      <c r="AR12812" t="s">
        <v>51777</v>
      </c>
    </row>
    <row r="12813" spans="1:44">
      <c r="A12813">
        <v>12811</v>
      </c>
      <c r="B12813" t="s">
        <v>27205</v>
      </c>
      <c r="K12813" t="s">
        <v>53</v>
      </c>
      <c r="AP12813" t="s">
        <v>46393</v>
      </c>
      <c r="AQ12813" t="s">
        <v>49109</v>
      </c>
      <c r="AR12813" t="s">
        <v>53</v>
      </c>
    </row>
    <row r="12814" spans="1:44">
      <c r="A12814">
        <v>12812</v>
      </c>
      <c r="B12814" t="s">
        <v>27210</v>
      </c>
      <c r="K12814" t="s">
        <v>53</v>
      </c>
      <c r="AP12814" t="s">
        <v>46394</v>
      </c>
      <c r="AQ12814" t="s">
        <v>49109</v>
      </c>
      <c r="AR12814" t="s">
        <v>53</v>
      </c>
    </row>
    <row r="12815" spans="1:44">
      <c r="A12815">
        <v>12813</v>
      </c>
      <c r="B12815" t="s">
        <v>27215</v>
      </c>
      <c r="K12815" t="s">
        <v>53</v>
      </c>
      <c r="AP12815" t="s">
        <v>46395</v>
      </c>
      <c r="AQ12815" t="s">
        <v>49220</v>
      </c>
      <c r="AR12815" t="s">
        <v>50187</v>
      </c>
    </row>
    <row r="12816" spans="1:44">
      <c r="A12816">
        <v>12814</v>
      </c>
      <c r="B12816" t="s">
        <v>27220</v>
      </c>
      <c r="K12816" t="s">
        <v>53</v>
      </c>
      <c r="AP12816" t="s">
        <v>46396</v>
      </c>
      <c r="AQ12816" t="s">
        <v>49109</v>
      </c>
      <c r="AR12816" t="s">
        <v>53</v>
      </c>
    </row>
    <row r="12817" spans="1:44">
      <c r="A12817">
        <v>12815</v>
      </c>
      <c r="B12817" t="s">
        <v>27225</v>
      </c>
      <c r="K12817" t="s">
        <v>53</v>
      </c>
      <c r="AP12817" t="s">
        <v>46397</v>
      </c>
      <c r="AQ12817" t="s">
        <v>49109</v>
      </c>
      <c r="AR12817" t="s">
        <v>53</v>
      </c>
    </row>
    <row r="12818" spans="1:44">
      <c r="A12818">
        <v>12816</v>
      </c>
      <c r="B12818" t="s">
        <v>27230</v>
      </c>
      <c r="K12818" t="s">
        <v>53</v>
      </c>
      <c r="AP12818" t="s">
        <v>46398</v>
      </c>
      <c r="AQ12818" t="s">
        <v>49109</v>
      </c>
      <c r="AR12818" t="s">
        <v>50440</v>
      </c>
    </row>
    <row r="12819" spans="1:44">
      <c r="A12819">
        <v>12817</v>
      </c>
      <c r="B12819" t="s">
        <v>27235</v>
      </c>
      <c r="K12819" t="s">
        <v>53</v>
      </c>
      <c r="AP12819" t="s">
        <v>46399</v>
      </c>
      <c r="AQ12819" t="s">
        <v>49220</v>
      </c>
      <c r="AR12819" t="s">
        <v>50187</v>
      </c>
    </row>
    <row r="12820" spans="1:44">
      <c r="A12820">
        <v>12818</v>
      </c>
      <c r="B12820" t="s">
        <v>27240</v>
      </c>
      <c r="K12820" t="s">
        <v>53</v>
      </c>
      <c r="AP12820" t="s">
        <v>46400</v>
      </c>
      <c r="AQ12820" t="s">
        <v>49151</v>
      </c>
      <c r="AR12820" t="s">
        <v>51778</v>
      </c>
    </row>
    <row r="12821" spans="1:44">
      <c r="A12821">
        <v>12819</v>
      </c>
      <c r="B12821" t="s">
        <v>27245</v>
      </c>
      <c r="K12821" t="s">
        <v>53</v>
      </c>
      <c r="AP12821" t="s">
        <v>46401</v>
      </c>
      <c r="AQ12821" t="s">
        <v>49109</v>
      </c>
      <c r="AR12821" t="s">
        <v>50971</v>
      </c>
    </row>
    <row r="12822" spans="1:44">
      <c r="A12822">
        <v>12820</v>
      </c>
      <c r="B12822" t="s">
        <v>27250</v>
      </c>
      <c r="K12822" t="s">
        <v>53</v>
      </c>
      <c r="AP12822" t="s">
        <v>46402</v>
      </c>
      <c r="AQ12822" t="s">
        <v>49109</v>
      </c>
      <c r="AR12822" t="s">
        <v>49419</v>
      </c>
    </row>
    <row r="12823" spans="1:44">
      <c r="A12823">
        <v>12821</v>
      </c>
      <c r="B12823" t="s">
        <v>27255</v>
      </c>
      <c r="K12823" t="s">
        <v>53</v>
      </c>
      <c r="AP12823" t="s">
        <v>46403</v>
      </c>
      <c r="AQ12823" t="s">
        <v>49109</v>
      </c>
      <c r="AR12823" t="s">
        <v>51405</v>
      </c>
    </row>
    <row r="12824" spans="1:44">
      <c r="A12824">
        <v>12822</v>
      </c>
      <c r="B12824" t="s">
        <v>27260</v>
      </c>
      <c r="K12824" t="s">
        <v>53</v>
      </c>
      <c r="AP12824" t="s">
        <v>46404</v>
      </c>
      <c r="AQ12824" t="s">
        <v>49109</v>
      </c>
      <c r="AR12824" t="s">
        <v>51228</v>
      </c>
    </row>
    <row r="12825" spans="1:44">
      <c r="A12825">
        <v>12823</v>
      </c>
      <c r="B12825" t="s">
        <v>27265</v>
      </c>
      <c r="K12825" t="s">
        <v>53</v>
      </c>
      <c r="AP12825" t="s">
        <v>46405</v>
      </c>
      <c r="AQ12825" t="s">
        <v>49109</v>
      </c>
      <c r="AR12825" t="s">
        <v>53</v>
      </c>
    </row>
    <row r="12826" spans="1:44">
      <c r="A12826">
        <v>12824</v>
      </c>
      <c r="B12826" t="s">
        <v>27270</v>
      </c>
      <c r="K12826" t="s">
        <v>53</v>
      </c>
      <c r="AP12826" t="s">
        <v>46406</v>
      </c>
      <c r="AQ12826" t="s">
        <v>49109</v>
      </c>
      <c r="AR12826" t="s">
        <v>50971</v>
      </c>
    </row>
    <row r="12827" spans="1:44">
      <c r="A12827">
        <v>12825</v>
      </c>
      <c r="B12827" t="s">
        <v>27275</v>
      </c>
      <c r="K12827" t="s">
        <v>53</v>
      </c>
      <c r="AP12827" t="s">
        <v>46407</v>
      </c>
      <c r="AQ12827" t="s">
        <v>49109</v>
      </c>
      <c r="AR12827" t="s">
        <v>51779</v>
      </c>
    </row>
    <row r="12828" spans="1:44">
      <c r="A12828">
        <v>12826</v>
      </c>
      <c r="B12828" t="s">
        <v>27280</v>
      </c>
      <c r="K12828" t="s">
        <v>53</v>
      </c>
      <c r="AP12828" t="s">
        <v>46408</v>
      </c>
      <c r="AQ12828" t="s">
        <v>49109</v>
      </c>
      <c r="AR12828" t="s">
        <v>51780</v>
      </c>
    </row>
    <row r="12829" spans="1:44">
      <c r="A12829">
        <v>12827</v>
      </c>
      <c r="B12829" t="s">
        <v>27285</v>
      </c>
      <c r="K12829" t="s">
        <v>53</v>
      </c>
      <c r="AP12829" t="s">
        <v>46409</v>
      </c>
      <c r="AQ12829" t="s">
        <v>49120</v>
      </c>
      <c r="AR12829" t="s">
        <v>51745</v>
      </c>
    </row>
    <row r="12830" spans="1:44">
      <c r="A12830">
        <v>12828</v>
      </c>
      <c r="B12830" t="s">
        <v>27289</v>
      </c>
      <c r="K12830" t="s">
        <v>53</v>
      </c>
      <c r="AP12830" t="s">
        <v>46410</v>
      </c>
      <c r="AQ12830" t="s">
        <v>49109</v>
      </c>
      <c r="AR12830" t="s">
        <v>51781</v>
      </c>
    </row>
    <row r="12831" spans="1:44">
      <c r="A12831">
        <v>12829</v>
      </c>
      <c r="B12831" t="s">
        <v>27294</v>
      </c>
      <c r="K12831" t="s">
        <v>53</v>
      </c>
      <c r="AP12831" t="s">
        <v>46411</v>
      </c>
      <c r="AQ12831" t="s">
        <v>49109</v>
      </c>
      <c r="AR12831" t="s">
        <v>51782</v>
      </c>
    </row>
    <row r="12832" spans="1:44">
      <c r="A12832">
        <v>12830</v>
      </c>
      <c r="B12832" t="s">
        <v>27299</v>
      </c>
      <c r="K12832" t="s">
        <v>53</v>
      </c>
      <c r="AP12832" t="s">
        <v>46412</v>
      </c>
      <c r="AQ12832" t="s">
        <v>49109</v>
      </c>
      <c r="AR12832" t="s">
        <v>51233</v>
      </c>
    </row>
    <row r="12833" spans="1:44">
      <c r="A12833">
        <v>12831</v>
      </c>
      <c r="B12833" t="s">
        <v>27304</v>
      </c>
      <c r="K12833" t="s">
        <v>53</v>
      </c>
      <c r="AP12833" t="s">
        <v>46413</v>
      </c>
      <c r="AQ12833" t="s">
        <v>49109</v>
      </c>
      <c r="AR12833" t="s">
        <v>51783</v>
      </c>
    </row>
    <row r="12834" spans="1:44">
      <c r="A12834">
        <v>12832</v>
      </c>
      <c r="B12834" t="s">
        <v>27308</v>
      </c>
      <c r="K12834" t="s">
        <v>53</v>
      </c>
      <c r="AP12834" t="s">
        <v>46414</v>
      </c>
      <c r="AQ12834" t="s">
        <v>49178</v>
      </c>
      <c r="AR12834" t="s">
        <v>51784</v>
      </c>
    </row>
    <row r="12835" spans="1:44">
      <c r="A12835">
        <v>12833</v>
      </c>
      <c r="B12835" t="s">
        <v>27313</v>
      </c>
      <c r="K12835" t="s">
        <v>53</v>
      </c>
      <c r="AP12835" t="s">
        <v>46415</v>
      </c>
      <c r="AQ12835" t="s">
        <v>49109</v>
      </c>
      <c r="AR12835" t="s">
        <v>49127</v>
      </c>
    </row>
    <row r="12836" spans="1:44">
      <c r="A12836">
        <v>12834</v>
      </c>
      <c r="B12836" t="s">
        <v>27318</v>
      </c>
      <c r="K12836" t="s">
        <v>67</v>
      </c>
      <c r="AP12836" t="s">
        <v>46416</v>
      </c>
      <c r="AQ12836" t="s">
        <v>49118</v>
      </c>
      <c r="AR12836" t="s">
        <v>51785</v>
      </c>
    </row>
    <row r="12837" spans="1:44">
      <c r="A12837">
        <v>12835</v>
      </c>
      <c r="B12837" t="s">
        <v>27323</v>
      </c>
      <c r="K12837" t="s">
        <v>53</v>
      </c>
      <c r="AP12837" t="s">
        <v>46417</v>
      </c>
      <c r="AQ12837" t="s">
        <v>49109</v>
      </c>
      <c r="AR12837" t="s">
        <v>49127</v>
      </c>
    </row>
    <row r="12838" spans="1:44">
      <c r="A12838">
        <v>12836</v>
      </c>
      <c r="B12838" t="s">
        <v>27329</v>
      </c>
      <c r="K12838" t="s">
        <v>67</v>
      </c>
      <c r="AP12838" t="s">
        <v>46418</v>
      </c>
      <c r="AQ12838" t="s">
        <v>49109</v>
      </c>
      <c r="AR12838" t="s">
        <v>51786</v>
      </c>
    </row>
    <row r="12839" spans="1:44">
      <c r="A12839">
        <v>12837</v>
      </c>
      <c r="B12839" t="s">
        <v>27335</v>
      </c>
      <c r="K12839" t="s">
        <v>67</v>
      </c>
      <c r="AP12839" t="s">
        <v>46419</v>
      </c>
      <c r="AQ12839" t="s">
        <v>49109</v>
      </c>
      <c r="AR12839" t="s">
        <v>51228</v>
      </c>
    </row>
    <row r="12840" spans="1:44">
      <c r="A12840">
        <v>12838</v>
      </c>
      <c r="B12840" t="s">
        <v>27342</v>
      </c>
      <c r="K12840" t="s">
        <v>53</v>
      </c>
      <c r="AP12840" t="s">
        <v>46420</v>
      </c>
      <c r="AQ12840" t="s">
        <v>49109</v>
      </c>
      <c r="AR12840" t="s">
        <v>51675</v>
      </c>
    </row>
    <row r="12841" spans="1:44">
      <c r="A12841">
        <v>12839</v>
      </c>
      <c r="B12841" t="s">
        <v>27347</v>
      </c>
      <c r="K12841" t="s">
        <v>67</v>
      </c>
      <c r="AP12841" t="s">
        <v>46421</v>
      </c>
      <c r="AQ12841" t="s">
        <v>49109</v>
      </c>
      <c r="AR12841" t="s">
        <v>51787</v>
      </c>
    </row>
    <row r="12842" spans="1:44">
      <c r="A12842">
        <v>12840</v>
      </c>
      <c r="B12842" t="s">
        <v>27352</v>
      </c>
      <c r="K12842" t="s">
        <v>67</v>
      </c>
      <c r="AP12842" t="s">
        <v>46422</v>
      </c>
      <c r="AQ12842" t="s">
        <v>49109</v>
      </c>
      <c r="AR12842" t="s">
        <v>51347</v>
      </c>
    </row>
    <row r="12843" spans="1:44">
      <c r="A12843">
        <v>12841</v>
      </c>
      <c r="B12843" t="s">
        <v>27359</v>
      </c>
      <c r="K12843" t="s">
        <v>53</v>
      </c>
      <c r="AP12843" t="s">
        <v>46423</v>
      </c>
      <c r="AQ12843" t="s">
        <v>49109</v>
      </c>
      <c r="AR12843" t="s">
        <v>51228</v>
      </c>
    </row>
    <row r="12844" spans="1:44">
      <c r="A12844">
        <v>12842</v>
      </c>
      <c r="B12844" t="s">
        <v>27365</v>
      </c>
      <c r="K12844" t="s">
        <v>67</v>
      </c>
      <c r="AP12844" t="s">
        <v>46424</v>
      </c>
      <c r="AQ12844" t="s">
        <v>49120</v>
      </c>
      <c r="AR12844" t="s">
        <v>51788</v>
      </c>
    </row>
    <row r="12845" spans="1:44">
      <c r="A12845">
        <v>12843</v>
      </c>
      <c r="B12845" t="s">
        <v>27370</v>
      </c>
      <c r="K12845" t="s">
        <v>53</v>
      </c>
      <c r="AP12845" t="s">
        <v>46425</v>
      </c>
      <c r="AQ12845" t="s">
        <v>49109</v>
      </c>
      <c r="AR12845" t="s">
        <v>51354</v>
      </c>
    </row>
    <row r="12846" spans="1:44">
      <c r="A12846">
        <v>12844</v>
      </c>
      <c r="B12846" t="s">
        <v>27375</v>
      </c>
      <c r="K12846" t="s">
        <v>53</v>
      </c>
      <c r="AP12846" t="s">
        <v>46426</v>
      </c>
      <c r="AQ12846" t="s">
        <v>49109</v>
      </c>
      <c r="AR12846" t="s">
        <v>50775</v>
      </c>
    </row>
    <row r="12847" spans="1:44">
      <c r="A12847">
        <v>12845</v>
      </c>
      <c r="B12847" t="s">
        <v>27380</v>
      </c>
      <c r="K12847" t="s">
        <v>53</v>
      </c>
      <c r="AP12847" t="s">
        <v>46427</v>
      </c>
      <c r="AQ12847" t="s">
        <v>49120</v>
      </c>
      <c r="AR12847" t="s">
        <v>51788</v>
      </c>
    </row>
    <row r="12848" spans="1:44">
      <c r="A12848">
        <v>12846</v>
      </c>
      <c r="B12848" t="s">
        <v>27385</v>
      </c>
      <c r="K12848" t="s">
        <v>53</v>
      </c>
      <c r="AP12848" t="s">
        <v>46428</v>
      </c>
      <c r="AQ12848" t="s">
        <v>49109</v>
      </c>
      <c r="AR12848" t="s">
        <v>51228</v>
      </c>
    </row>
    <row r="12849" spans="1:44">
      <c r="A12849">
        <v>12847</v>
      </c>
      <c r="B12849" t="s">
        <v>27390</v>
      </c>
      <c r="K12849" t="s">
        <v>67</v>
      </c>
      <c r="AP12849" t="s">
        <v>46429</v>
      </c>
      <c r="AQ12849" t="s">
        <v>49120</v>
      </c>
      <c r="AR12849" t="s">
        <v>51789</v>
      </c>
    </row>
    <row r="12850" spans="1:44">
      <c r="A12850">
        <v>12848</v>
      </c>
      <c r="B12850" t="s">
        <v>27397</v>
      </c>
      <c r="K12850" t="s">
        <v>53</v>
      </c>
      <c r="AP12850" t="s">
        <v>46430</v>
      </c>
      <c r="AQ12850" t="s">
        <v>49109</v>
      </c>
      <c r="AR12850" t="s">
        <v>50270</v>
      </c>
    </row>
    <row r="12851" spans="1:44">
      <c r="A12851">
        <v>12849</v>
      </c>
      <c r="B12851" t="s">
        <v>27402</v>
      </c>
      <c r="K12851" t="s">
        <v>53</v>
      </c>
      <c r="AP12851" t="s">
        <v>46431</v>
      </c>
      <c r="AQ12851" t="s">
        <v>49109</v>
      </c>
      <c r="AR12851" t="s">
        <v>51790</v>
      </c>
    </row>
    <row r="12852" spans="1:44">
      <c r="A12852">
        <v>12850</v>
      </c>
      <c r="B12852" t="s">
        <v>27407</v>
      </c>
      <c r="K12852" t="s">
        <v>67</v>
      </c>
      <c r="AP12852" t="s">
        <v>46432</v>
      </c>
      <c r="AQ12852" t="s">
        <v>49151</v>
      </c>
      <c r="AR12852" t="s">
        <v>51791</v>
      </c>
    </row>
    <row r="12853" spans="1:44">
      <c r="A12853">
        <v>12851</v>
      </c>
      <c r="B12853" t="s">
        <v>27414</v>
      </c>
      <c r="K12853" t="s">
        <v>53</v>
      </c>
      <c r="AP12853" t="s">
        <v>46433</v>
      </c>
      <c r="AQ12853" t="s">
        <v>49109</v>
      </c>
      <c r="AR12853" t="s">
        <v>51792</v>
      </c>
    </row>
    <row r="12854" spans="1:44">
      <c r="A12854">
        <v>12852</v>
      </c>
      <c r="B12854" t="s">
        <v>27419</v>
      </c>
      <c r="K12854" t="s">
        <v>67</v>
      </c>
      <c r="AP12854" t="s">
        <v>46434</v>
      </c>
      <c r="AQ12854" t="s">
        <v>49200</v>
      </c>
      <c r="AR12854" t="s">
        <v>51367</v>
      </c>
    </row>
    <row r="12855" spans="1:44">
      <c r="A12855">
        <v>12853</v>
      </c>
      <c r="B12855" t="s">
        <v>27424</v>
      </c>
      <c r="K12855" t="s">
        <v>67</v>
      </c>
      <c r="AP12855" t="s">
        <v>46435</v>
      </c>
      <c r="AQ12855" t="s">
        <v>49112</v>
      </c>
      <c r="AR12855" t="s">
        <v>51793</v>
      </c>
    </row>
    <row r="12856" spans="1:44">
      <c r="A12856">
        <v>12854</v>
      </c>
      <c r="B12856" t="s">
        <v>27429</v>
      </c>
      <c r="K12856" t="s">
        <v>67</v>
      </c>
      <c r="AP12856" t="s">
        <v>46436</v>
      </c>
      <c r="AQ12856" t="s">
        <v>49160</v>
      </c>
      <c r="AR12856" t="s">
        <v>51763</v>
      </c>
    </row>
    <row r="12857" spans="1:44">
      <c r="A12857">
        <v>12855</v>
      </c>
      <c r="B12857" t="s">
        <v>27434</v>
      </c>
      <c r="K12857" t="s">
        <v>67</v>
      </c>
      <c r="AP12857" t="s">
        <v>46437</v>
      </c>
      <c r="AQ12857" t="s">
        <v>49120</v>
      </c>
      <c r="AR12857" t="s">
        <v>51794</v>
      </c>
    </row>
    <row r="12858" spans="1:44">
      <c r="A12858">
        <v>12856</v>
      </c>
      <c r="B12858" t="s">
        <v>27440</v>
      </c>
      <c r="K12858" t="s">
        <v>67</v>
      </c>
      <c r="AP12858" t="s">
        <v>46438</v>
      </c>
      <c r="AQ12858" t="s">
        <v>49109</v>
      </c>
      <c r="AR12858" t="s">
        <v>50210</v>
      </c>
    </row>
    <row r="12859" spans="1:44">
      <c r="A12859">
        <v>12857</v>
      </c>
      <c r="B12859" t="s">
        <v>27445</v>
      </c>
      <c r="K12859" t="s">
        <v>67</v>
      </c>
      <c r="AP12859" t="s">
        <v>46439</v>
      </c>
      <c r="AQ12859" t="s">
        <v>49109</v>
      </c>
      <c r="AR12859" t="s">
        <v>50210</v>
      </c>
    </row>
    <row r="12860" spans="1:44">
      <c r="A12860">
        <v>12858</v>
      </c>
      <c r="B12860" t="s">
        <v>27450</v>
      </c>
      <c r="K12860" t="s">
        <v>67</v>
      </c>
      <c r="AP12860" t="s">
        <v>46440</v>
      </c>
      <c r="AQ12860" t="s">
        <v>49131</v>
      </c>
      <c r="AR12860" t="s">
        <v>51795</v>
      </c>
    </row>
    <row r="12861" spans="1:44">
      <c r="A12861">
        <v>12859</v>
      </c>
      <c r="B12861" t="s">
        <v>27455</v>
      </c>
      <c r="K12861" t="s">
        <v>67</v>
      </c>
      <c r="AP12861" t="s">
        <v>46441</v>
      </c>
      <c r="AQ12861" t="s">
        <v>49109</v>
      </c>
      <c r="AR12861" t="s">
        <v>51796</v>
      </c>
    </row>
    <row r="12862" spans="1:44">
      <c r="A12862">
        <v>12860</v>
      </c>
      <c r="B12862" t="s">
        <v>27461</v>
      </c>
      <c r="K12862" t="s">
        <v>67</v>
      </c>
      <c r="AP12862" t="s">
        <v>46442</v>
      </c>
      <c r="AQ12862" t="s">
        <v>50530</v>
      </c>
      <c r="AR12862" t="s">
        <v>51729</v>
      </c>
    </row>
    <row r="12863" spans="1:44">
      <c r="A12863">
        <v>12861</v>
      </c>
      <c r="B12863" t="s">
        <v>27466</v>
      </c>
      <c r="K12863" t="s">
        <v>67</v>
      </c>
      <c r="AP12863" t="s">
        <v>46443</v>
      </c>
      <c r="AQ12863" t="s">
        <v>51436</v>
      </c>
      <c r="AR12863" t="s">
        <v>51797</v>
      </c>
    </row>
    <row r="12864" spans="1:44">
      <c r="A12864">
        <v>12862</v>
      </c>
      <c r="B12864" t="s">
        <v>27472</v>
      </c>
      <c r="K12864" t="s">
        <v>67</v>
      </c>
      <c r="AP12864" t="s">
        <v>46444</v>
      </c>
      <c r="AQ12864" t="s">
        <v>49109</v>
      </c>
      <c r="AR12864" t="s">
        <v>50270</v>
      </c>
    </row>
    <row r="12865" spans="1:44">
      <c r="A12865">
        <v>12863</v>
      </c>
      <c r="B12865" t="s">
        <v>27477</v>
      </c>
      <c r="K12865" t="s">
        <v>67</v>
      </c>
      <c r="AP12865" t="s">
        <v>46445</v>
      </c>
      <c r="AQ12865" t="s">
        <v>49109</v>
      </c>
      <c r="AR12865" t="s">
        <v>51251</v>
      </c>
    </row>
    <row r="12866" spans="1:44">
      <c r="A12866">
        <v>12864</v>
      </c>
      <c r="B12866" t="s">
        <v>27483</v>
      </c>
      <c r="K12866" t="s">
        <v>67</v>
      </c>
      <c r="AP12866" t="s">
        <v>46446</v>
      </c>
      <c r="AQ12866" t="s">
        <v>49109</v>
      </c>
      <c r="AR12866" t="s">
        <v>51541</v>
      </c>
    </row>
    <row r="12867" spans="1:44">
      <c r="A12867">
        <v>12865</v>
      </c>
      <c r="B12867" t="s">
        <v>27488</v>
      </c>
      <c r="K12867" t="s">
        <v>67</v>
      </c>
      <c r="AP12867" t="s">
        <v>46447</v>
      </c>
      <c r="AQ12867" t="s">
        <v>49109</v>
      </c>
      <c r="AR12867" t="s">
        <v>51798</v>
      </c>
    </row>
    <row r="12868" spans="1:44">
      <c r="A12868">
        <v>12866</v>
      </c>
      <c r="B12868" t="s">
        <v>27495</v>
      </c>
      <c r="K12868" t="s">
        <v>67</v>
      </c>
      <c r="AP12868" t="s">
        <v>46448</v>
      </c>
      <c r="AQ12868" t="s">
        <v>49109</v>
      </c>
      <c r="AR12868" t="s">
        <v>49369</v>
      </c>
    </row>
    <row r="12869" spans="1:44">
      <c r="A12869">
        <v>12867</v>
      </c>
      <c r="B12869" t="s">
        <v>27502</v>
      </c>
      <c r="K12869" t="s">
        <v>67</v>
      </c>
      <c r="AP12869" t="s">
        <v>46449</v>
      </c>
      <c r="AQ12869" t="s">
        <v>49109</v>
      </c>
      <c r="AR12869" t="s">
        <v>50045</v>
      </c>
    </row>
    <row r="12870" spans="1:44">
      <c r="A12870">
        <v>12868</v>
      </c>
      <c r="B12870" t="s">
        <v>27507</v>
      </c>
      <c r="K12870" t="s">
        <v>67</v>
      </c>
      <c r="AP12870" t="s">
        <v>46450</v>
      </c>
      <c r="AQ12870" t="s">
        <v>49109</v>
      </c>
      <c r="AR12870" t="s">
        <v>51331</v>
      </c>
    </row>
    <row r="12871" spans="1:44">
      <c r="A12871">
        <v>12869</v>
      </c>
      <c r="B12871" t="s">
        <v>27512</v>
      </c>
      <c r="K12871" t="s">
        <v>67</v>
      </c>
      <c r="AP12871" t="s">
        <v>46451</v>
      </c>
      <c r="AQ12871" t="s">
        <v>49160</v>
      </c>
      <c r="AR12871" t="s">
        <v>51799</v>
      </c>
    </row>
    <row r="12872" spans="1:44">
      <c r="A12872">
        <v>12870</v>
      </c>
      <c r="B12872" t="s">
        <v>27517</v>
      </c>
      <c r="K12872" t="s">
        <v>67</v>
      </c>
      <c r="AP12872" t="s">
        <v>46452</v>
      </c>
      <c r="AQ12872" t="s">
        <v>49109</v>
      </c>
      <c r="AR12872" t="s">
        <v>50601</v>
      </c>
    </row>
    <row r="12873" spans="1:44">
      <c r="A12873">
        <v>12871</v>
      </c>
      <c r="B12873" t="s">
        <v>27521</v>
      </c>
      <c r="K12873" t="s">
        <v>67</v>
      </c>
      <c r="AP12873" t="s">
        <v>46453</v>
      </c>
      <c r="AQ12873" t="s">
        <v>49172</v>
      </c>
      <c r="AR12873" t="s">
        <v>51800</v>
      </c>
    </row>
    <row r="12874" spans="1:44">
      <c r="A12874">
        <v>12872</v>
      </c>
      <c r="B12874" t="s">
        <v>27527</v>
      </c>
      <c r="K12874" t="s">
        <v>67</v>
      </c>
      <c r="AP12874" t="s">
        <v>46454</v>
      </c>
      <c r="AQ12874" t="s">
        <v>49109</v>
      </c>
      <c r="AR12874" t="s">
        <v>51260</v>
      </c>
    </row>
    <row r="12875" spans="1:44">
      <c r="A12875">
        <v>12873</v>
      </c>
      <c r="B12875" t="s">
        <v>27532</v>
      </c>
      <c r="K12875" t="s">
        <v>67</v>
      </c>
      <c r="AP12875" t="s">
        <v>46455</v>
      </c>
      <c r="AQ12875" t="s">
        <v>49109</v>
      </c>
      <c r="AR12875" t="s">
        <v>49136</v>
      </c>
    </row>
    <row r="12876" spans="1:44">
      <c r="A12876">
        <v>12874</v>
      </c>
      <c r="B12876" t="s">
        <v>27539</v>
      </c>
      <c r="K12876" t="s">
        <v>67</v>
      </c>
      <c r="AP12876" t="s">
        <v>46456</v>
      </c>
      <c r="AQ12876" t="s">
        <v>49109</v>
      </c>
      <c r="AR12876" t="s">
        <v>50768</v>
      </c>
    </row>
    <row r="12877" spans="1:44">
      <c r="A12877">
        <v>12875</v>
      </c>
      <c r="B12877" t="s">
        <v>27544</v>
      </c>
      <c r="K12877" t="s">
        <v>67</v>
      </c>
      <c r="AP12877" t="s">
        <v>46457</v>
      </c>
      <c r="AQ12877" t="s">
        <v>49120</v>
      </c>
      <c r="AR12877" t="s">
        <v>51614</v>
      </c>
    </row>
    <row r="12878" spans="1:44">
      <c r="A12878">
        <v>12876</v>
      </c>
      <c r="B12878" t="s">
        <v>27549</v>
      </c>
      <c r="K12878" t="s">
        <v>67</v>
      </c>
      <c r="AP12878" t="s">
        <v>46458</v>
      </c>
      <c r="AQ12878" t="s">
        <v>49157</v>
      </c>
      <c r="AR12878" t="s">
        <v>51801</v>
      </c>
    </row>
    <row r="12879" spans="1:44">
      <c r="A12879">
        <v>12877</v>
      </c>
      <c r="B12879" t="s">
        <v>27555</v>
      </c>
      <c r="K12879" t="s">
        <v>67</v>
      </c>
      <c r="AP12879" t="s">
        <v>46459</v>
      </c>
      <c r="AQ12879" t="s">
        <v>49112</v>
      </c>
      <c r="AR12879" t="s">
        <v>50873</v>
      </c>
    </row>
    <row r="12880" spans="1:44">
      <c r="A12880">
        <v>12878</v>
      </c>
      <c r="B12880" t="s">
        <v>27559</v>
      </c>
      <c r="K12880" t="s">
        <v>67</v>
      </c>
      <c r="AP12880" t="s">
        <v>46460</v>
      </c>
      <c r="AQ12880" t="s">
        <v>49109</v>
      </c>
      <c r="AR12880" t="s">
        <v>50971</v>
      </c>
    </row>
    <row r="12881" spans="1:44">
      <c r="A12881">
        <v>12879</v>
      </c>
      <c r="B12881" t="s">
        <v>27565</v>
      </c>
      <c r="K12881" t="s">
        <v>67</v>
      </c>
      <c r="AP12881" t="s">
        <v>46461</v>
      </c>
      <c r="AQ12881" t="s">
        <v>49131</v>
      </c>
      <c r="AR12881" t="s">
        <v>51802</v>
      </c>
    </row>
    <row r="12882" spans="1:44">
      <c r="A12882">
        <v>12880</v>
      </c>
      <c r="B12882" t="s">
        <v>27572</v>
      </c>
      <c r="K12882" t="s">
        <v>67</v>
      </c>
      <c r="AP12882" t="s">
        <v>46462</v>
      </c>
      <c r="AQ12882" t="s">
        <v>49120</v>
      </c>
      <c r="AR12882" t="s">
        <v>51803</v>
      </c>
    </row>
    <row r="12883" spans="1:44">
      <c r="A12883">
        <v>12881</v>
      </c>
      <c r="B12883" t="s">
        <v>27579</v>
      </c>
      <c r="K12883" t="s">
        <v>67</v>
      </c>
      <c r="AP12883" t="s">
        <v>46463</v>
      </c>
      <c r="AQ12883" t="s">
        <v>49109</v>
      </c>
      <c r="AR12883" t="s">
        <v>51804</v>
      </c>
    </row>
    <row r="12884" spans="1:44">
      <c r="A12884">
        <v>12882</v>
      </c>
      <c r="B12884" t="s">
        <v>27585</v>
      </c>
      <c r="K12884" t="s">
        <v>67</v>
      </c>
      <c r="AP12884" t="s">
        <v>46464</v>
      </c>
      <c r="AQ12884" t="s">
        <v>49109</v>
      </c>
      <c r="AR12884" t="s">
        <v>51278</v>
      </c>
    </row>
    <row r="12885" spans="1:44">
      <c r="A12885">
        <v>12883</v>
      </c>
      <c r="B12885" t="s">
        <v>27590</v>
      </c>
      <c r="K12885" t="s">
        <v>67</v>
      </c>
      <c r="AP12885" t="s">
        <v>46465</v>
      </c>
      <c r="AQ12885" t="s">
        <v>49109</v>
      </c>
      <c r="AR12885" t="s">
        <v>51498</v>
      </c>
    </row>
    <row r="12886" spans="1:44">
      <c r="A12886">
        <v>12884</v>
      </c>
      <c r="B12886" t="s">
        <v>27596</v>
      </c>
      <c r="K12886" t="s">
        <v>67</v>
      </c>
      <c r="AP12886" t="s">
        <v>46466</v>
      </c>
      <c r="AQ12886" t="s">
        <v>49548</v>
      </c>
      <c r="AR12886" t="s">
        <v>51805</v>
      </c>
    </row>
    <row r="12887" spans="1:44">
      <c r="A12887">
        <v>12885</v>
      </c>
      <c r="B12887" t="s">
        <v>27602</v>
      </c>
      <c r="K12887" t="s">
        <v>67</v>
      </c>
      <c r="AP12887" t="s">
        <v>46467</v>
      </c>
      <c r="AQ12887" t="s">
        <v>49109</v>
      </c>
      <c r="AR12887" t="s">
        <v>50045</v>
      </c>
    </row>
    <row r="12888" spans="1:44">
      <c r="A12888">
        <v>12886</v>
      </c>
      <c r="B12888" t="s">
        <v>27607</v>
      </c>
      <c r="K12888" t="s">
        <v>67</v>
      </c>
      <c r="AP12888" t="s">
        <v>46468</v>
      </c>
      <c r="AQ12888" t="s">
        <v>49160</v>
      </c>
      <c r="AR12888" t="s">
        <v>50391</v>
      </c>
    </row>
    <row r="12889" spans="1:44">
      <c r="A12889">
        <v>12887</v>
      </c>
      <c r="B12889" t="s">
        <v>27613</v>
      </c>
      <c r="K12889" t="s">
        <v>67</v>
      </c>
      <c r="AP12889" t="s">
        <v>46469</v>
      </c>
      <c r="AQ12889" t="s">
        <v>49109</v>
      </c>
      <c r="AR12889" t="s">
        <v>51670</v>
      </c>
    </row>
    <row r="12890" spans="1:44">
      <c r="A12890">
        <v>12888</v>
      </c>
      <c r="B12890" t="s">
        <v>27619</v>
      </c>
      <c r="K12890" t="s">
        <v>67</v>
      </c>
      <c r="AP12890" t="s">
        <v>46470</v>
      </c>
      <c r="AQ12890" t="s">
        <v>49120</v>
      </c>
      <c r="AR12890" t="s">
        <v>51806</v>
      </c>
    </row>
    <row r="12891" spans="1:44">
      <c r="A12891">
        <v>12889</v>
      </c>
      <c r="B12891" t="s">
        <v>27624</v>
      </c>
      <c r="K12891" t="s">
        <v>67</v>
      </c>
      <c r="AP12891" t="s">
        <v>46471</v>
      </c>
      <c r="AQ12891" t="s">
        <v>49160</v>
      </c>
      <c r="AR12891" t="s">
        <v>50391</v>
      </c>
    </row>
    <row r="12892" spans="1:44">
      <c r="A12892">
        <v>12890</v>
      </c>
      <c r="B12892" t="s">
        <v>27631</v>
      </c>
      <c r="K12892" t="s">
        <v>67</v>
      </c>
      <c r="AP12892" t="s">
        <v>46472</v>
      </c>
      <c r="AQ12892" t="s">
        <v>49118</v>
      </c>
      <c r="AR12892" t="s">
        <v>51807</v>
      </c>
    </row>
    <row r="12893" spans="1:44">
      <c r="A12893">
        <v>12891</v>
      </c>
      <c r="B12893" t="s">
        <v>27636</v>
      </c>
      <c r="K12893" t="s">
        <v>67</v>
      </c>
      <c r="AP12893" t="s">
        <v>46473</v>
      </c>
      <c r="AQ12893" t="s">
        <v>49109</v>
      </c>
      <c r="AR12893" t="s">
        <v>50959</v>
      </c>
    </row>
    <row r="12894" spans="1:44">
      <c r="A12894">
        <v>12892</v>
      </c>
      <c r="B12894" t="s">
        <v>27641</v>
      </c>
      <c r="K12894" t="s">
        <v>67</v>
      </c>
      <c r="AP12894" t="s">
        <v>46474</v>
      </c>
      <c r="AQ12894" t="s">
        <v>49109</v>
      </c>
      <c r="AR12894" t="s">
        <v>51472</v>
      </c>
    </row>
    <row r="12895" spans="1:44">
      <c r="A12895">
        <v>12893</v>
      </c>
      <c r="B12895" t="s">
        <v>27646</v>
      </c>
      <c r="K12895" t="s">
        <v>67</v>
      </c>
      <c r="AP12895" t="s">
        <v>46475</v>
      </c>
      <c r="AQ12895" t="s">
        <v>49160</v>
      </c>
      <c r="AR12895" t="s">
        <v>51808</v>
      </c>
    </row>
    <row r="12896" spans="1:44">
      <c r="A12896">
        <v>12894</v>
      </c>
      <c r="B12896" t="s">
        <v>27652</v>
      </c>
      <c r="K12896" t="s">
        <v>67</v>
      </c>
      <c r="AP12896" t="s">
        <v>46476</v>
      </c>
      <c r="AQ12896" t="s">
        <v>49109</v>
      </c>
      <c r="AR12896" t="s">
        <v>51809</v>
      </c>
    </row>
    <row r="12897" spans="1:44">
      <c r="A12897">
        <v>12895</v>
      </c>
      <c r="B12897" t="s">
        <v>27658</v>
      </c>
      <c r="K12897" t="s">
        <v>67</v>
      </c>
      <c r="AP12897" t="s">
        <v>46477</v>
      </c>
      <c r="AQ12897" t="s">
        <v>49120</v>
      </c>
      <c r="AR12897" t="s">
        <v>51810</v>
      </c>
    </row>
    <row r="12898" spans="1:44">
      <c r="A12898">
        <v>12896</v>
      </c>
      <c r="B12898" t="s">
        <v>27664</v>
      </c>
      <c r="K12898" t="s">
        <v>52</v>
      </c>
      <c r="AP12898" t="s">
        <v>46478</v>
      </c>
      <c r="AQ12898" t="s">
        <v>49109</v>
      </c>
      <c r="AR12898" t="s">
        <v>53</v>
      </c>
    </row>
    <row r="12899" spans="1:44">
      <c r="A12899">
        <v>12897</v>
      </c>
      <c r="B12899" t="s">
        <v>27667</v>
      </c>
      <c r="K12899" t="s">
        <v>52</v>
      </c>
      <c r="AP12899" t="s">
        <v>46479</v>
      </c>
      <c r="AQ12899" t="s">
        <v>49109</v>
      </c>
      <c r="AR12899" t="s">
        <v>53</v>
      </c>
    </row>
    <row r="12900" spans="1:44">
      <c r="A12900">
        <v>12898</v>
      </c>
      <c r="B12900" t="s">
        <v>27672</v>
      </c>
      <c r="K12900" t="s">
        <v>52</v>
      </c>
      <c r="AP12900" t="s">
        <v>46480</v>
      </c>
      <c r="AQ12900" t="s">
        <v>49109</v>
      </c>
      <c r="AR12900" t="s">
        <v>53</v>
      </c>
    </row>
    <row r="12901" spans="1:44">
      <c r="A12901">
        <v>12899</v>
      </c>
      <c r="B12901" t="s">
        <v>27677</v>
      </c>
      <c r="K12901" t="s">
        <v>53</v>
      </c>
      <c r="AP12901" t="s">
        <v>46481</v>
      </c>
      <c r="AQ12901" t="s">
        <v>49109</v>
      </c>
      <c r="AR12901" t="s">
        <v>53</v>
      </c>
    </row>
    <row r="12902" spans="1:44">
      <c r="A12902">
        <v>12900</v>
      </c>
      <c r="B12902" t="s">
        <v>27682</v>
      </c>
      <c r="K12902" t="s">
        <v>53</v>
      </c>
      <c r="AP12902" t="s">
        <v>46482</v>
      </c>
      <c r="AQ12902" t="s">
        <v>49109</v>
      </c>
      <c r="AR12902" t="s">
        <v>53</v>
      </c>
    </row>
    <row r="12903" spans="1:44">
      <c r="A12903">
        <v>12901</v>
      </c>
      <c r="B12903" t="s">
        <v>27687</v>
      </c>
      <c r="K12903" t="s">
        <v>53</v>
      </c>
      <c r="AP12903" t="s">
        <v>46483</v>
      </c>
      <c r="AQ12903" t="s">
        <v>49109</v>
      </c>
      <c r="AR12903" t="s">
        <v>53</v>
      </c>
    </row>
    <row r="12904" spans="1:44">
      <c r="A12904">
        <v>12902</v>
      </c>
      <c r="B12904" t="s">
        <v>27692</v>
      </c>
      <c r="K12904" t="s">
        <v>53</v>
      </c>
      <c r="AP12904" t="s">
        <v>46484</v>
      </c>
      <c r="AQ12904" t="s">
        <v>49109</v>
      </c>
      <c r="AR12904" t="s">
        <v>53</v>
      </c>
    </row>
    <row r="12905" spans="1:44">
      <c r="A12905">
        <v>12903</v>
      </c>
      <c r="B12905" t="s">
        <v>27696</v>
      </c>
      <c r="K12905" t="s">
        <v>53</v>
      </c>
      <c r="AP12905" t="s">
        <v>44284</v>
      </c>
      <c r="AQ12905" t="s">
        <v>49109</v>
      </c>
      <c r="AR12905" t="s">
        <v>53</v>
      </c>
    </row>
    <row r="12906" spans="1:44">
      <c r="A12906">
        <v>12904</v>
      </c>
      <c r="B12906" t="s">
        <v>27699</v>
      </c>
      <c r="K12906" t="s">
        <v>53</v>
      </c>
      <c r="AP12906" t="s">
        <v>46485</v>
      </c>
      <c r="AQ12906" t="s">
        <v>49109</v>
      </c>
      <c r="AR12906" t="s">
        <v>53</v>
      </c>
    </row>
    <row r="12907" spans="1:44">
      <c r="A12907">
        <v>12905</v>
      </c>
      <c r="B12907" t="s">
        <v>27703</v>
      </c>
      <c r="K12907" t="s">
        <v>53</v>
      </c>
      <c r="AP12907" t="s">
        <v>46486</v>
      </c>
      <c r="AQ12907" t="s">
        <v>49109</v>
      </c>
      <c r="AR12907" t="s">
        <v>53</v>
      </c>
    </row>
    <row r="12908" spans="1:44">
      <c r="A12908">
        <v>12906</v>
      </c>
      <c r="B12908" t="s">
        <v>27708</v>
      </c>
      <c r="K12908" t="s">
        <v>53</v>
      </c>
      <c r="AP12908" t="s">
        <v>46487</v>
      </c>
      <c r="AQ12908" t="s">
        <v>49109</v>
      </c>
      <c r="AR12908" t="s">
        <v>53</v>
      </c>
    </row>
    <row r="12909" spans="1:44">
      <c r="A12909">
        <v>12907</v>
      </c>
      <c r="B12909" t="s">
        <v>27713</v>
      </c>
      <c r="K12909" t="s">
        <v>53</v>
      </c>
      <c r="AP12909" t="s">
        <v>46488</v>
      </c>
      <c r="AQ12909" t="s">
        <v>49109</v>
      </c>
      <c r="AR12909" t="s">
        <v>53</v>
      </c>
    </row>
    <row r="12910" spans="1:44">
      <c r="A12910">
        <v>12908</v>
      </c>
      <c r="B12910" t="s">
        <v>27717</v>
      </c>
      <c r="K12910" t="s">
        <v>67</v>
      </c>
      <c r="AP12910" t="s">
        <v>46489</v>
      </c>
      <c r="AQ12910" t="s">
        <v>49109</v>
      </c>
      <c r="AR12910" t="s">
        <v>51811</v>
      </c>
    </row>
    <row r="12911" spans="1:44">
      <c r="A12911">
        <v>12909</v>
      </c>
      <c r="B12911" t="s">
        <v>27724</v>
      </c>
      <c r="K12911" t="s">
        <v>53</v>
      </c>
      <c r="AP12911" t="s">
        <v>46490</v>
      </c>
      <c r="AQ12911" t="s">
        <v>49109</v>
      </c>
      <c r="AR12911" t="s">
        <v>53</v>
      </c>
    </row>
    <row r="12912" spans="1:44">
      <c r="A12912">
        <v>12910</v>
      </c>
      <c r="B12912" t="s">
        <v>27729</v>
      </c>
      <c r="K12912" t="s">
        <v>53</v>
      </c>
      <c r="AP12912" t="s">
        <v>46491</v>
      </c>
      <c r="AQ12912" t="s">
        <v>49109</v>
      </c>
      <c r="AR12912" t="s">
        <v>53</v>
      </c>
    </row>
    <row r="12913" spans="1:44">
      <c r="A12913">
        <v>12911</v>
      </c>
      <c r="B12913" t="s">
        <v>27734</v>
      </c>
      <c r="K12913" t="s">
        <v>53</v>
      </c>
      <c r="AP12913" t="s">
        <v>46492</v>
      </c>
      <c r="AQ12913" t="s">
        <v>49109</v>
      </c>
      <c r="AR12913" t="s">
        <v>53</v>
      </c>
    </row>
    <row r="12914" spans="1:44">
      <c r="A12914">
        <v>12912</v>
      </c>
      <c r="B12914" t="s">
        <v>27738</v>
      </c>
      <c r="K12914" t="s">
        <v>53</v>
      </c>
      <c r="AP12914" t="s">
        <v>46493</v>
      </c>
      <c r="AQ12914" t="s">
        <v>49109</v>
      </c>
      <c r="AR12914" t="s">
        <v>53</v>
      </c>
    </row>
    <row r="12915" spans="1:44">
      <c r="A12915">
        <v>12913</v>
      </c>
      <c r="B12915" t="s">
        <v>27743</v>
      </c>
      <c r="K12915" t="s">
        <v>67</v>
      </c>
      <c r="AP12915" t="s">
        <v>46494</v>
      </c>
      <c r="AQ12915" t="s">
        <v>49109</v>
      </c>
      <c r="AR12915" t="s">
        <v>49325</v>
      </c>
    </row>
    <row r="12916" spans="1:44">
      <c r="A12916">
        <v>12914</v>
      </c>
      <c r="B12916" t="s">
        <v>27750</v>
      </c>
      <c r="K12916" t="s">
        <v>53</v>
      </c>
      <c r="AP12916" t="s">
        <v>46495</v>
      </c>
      <c r="AQ12916" t="s">
        <v>49109</v>
      </c>
      <c r="AR12916" t="s">
        <v>49127</v>
      </c>
    </row>
    <row r="12917" spans="1:44">
      <c r="A12917">
        <v>12915</v>
      </c>
      <c r="B12917" t="s">
        <v>27754</v>
      </c>
      <c r="K12917" t="s">
        <v>53</v>
      </c>
      <c r="AP12917" t="s">
        <v>46496</v>
      </c>
      <c r="AQ12917" t="s">
        <v>49109</v>
      </c>
      <c r="AR12917" t="s">
        <v>51812</v>
      </c>
    </row>
    <row r="12918" spans="1:44">
      <c r="A12918">
        <v>12916</v>
      </c>
      <c r="B12918" t="s">
        <v>27759</v>
      </c>
      <c r="K12918" t="s">
        <v>53</v>
      </c>
      <c r="AP12918" t="s">
        <v>46497</v>
      </c>
      <c r="AQ12918" t="s">
        <v>49109</v>
      </c>
      <c r="AR12918" t="s">
        <v>53</v>
      </c>
    </row>
    <row r="12919" spans="1:44">
      <c r="A12919">
        <v>12917</v>
      </c>
      <c r="B12919" t="s">
        <v>27763</v>
      </c>
      <c r="K12919" t="s">
        <v>67</v>
      </c>
      <c r="AP12919" t="s">
        <v>46498</v>
      </c>
      <c r="AQ12919" t="s">
        <v>49109</v>
      </c>
      <c r="AR12919" t="s">
        <v>51402</v>
      </c>
    </row>
    <row r="12920" spans="1:44">
      <c r="A12920">
        <v>12918</v>
      </c>
      <c r="B12920" t="s">
        <v>27768</v>
      </c>
      <c r="K12920" t="s">
        <v>53</v>
      </c>
      <c r="AP12920" t="s">
        <v>46499</v>
      </c>
      <c r="AQ12920" t="s">
        <v>49120</v>
      </c>
      <c r="AR12920" t="s">
        <v>51813</v>
      </c>
    </row>
    <row r="12921" spans="1:44">
      <c r="A12921">
        <v>12919</v>
      </c>
      <c r="B12921" t="s">
        <v>27773</v>
      </c>
      <c r="K12921" t="s">
        <v>53</v>
      </c>
      <c r="AP12921" t="s">
        <v>46500</v>
      </c>
      <c r="AQ12921" t="s">
        <v>49109</v>
      </c>
      <c r="AR12921" t="s">
        <v>50429</v>
      </c>
    </row>
    <row r="12922" spans="1:44">
      <c r="A12922">
        <v>12920</v>
      </c>
      <c r="B12922" t="s">
        <v>27778</v>
      </c>
      <c r="K12922" t="s">
        <v>53</v>
      </c>
      <c r="AP12922" t="s">
        <v>46501</v>
      </c>
      <c r="AQ12922" t="s">
        <v>49109</v>
      </c>
      <c r="AR12922" t="s">
        <v>53</v>
      </c>
    </row>
    <row r="12923" spans="1:44">
      <c r="A12923">
        <v>12921</v>
      </c>
      <c r="B12923" t="s">
        <v>27783</v>
      </c>
      <c r="K12923" t="s">
        <v>53</v>
      </c>
      <c r="AP12923" t="s">
        <v>46502</v>
      </c>
      <c r="AQ12923" t="s">
        <v>49109</v>
      </c>
      <c r="AR12923" t="s">
        <v>53</v>
      </c>
    </row>
    <row r="12924" spans="1:44">
      <c r="A12924">
        <v>12922</v>
      </c>
      <c r="B12924" t="s">
        <v>27788</v>
      </c>
      <c r="K12924" t="s">
        <v>53</v>
      </c>
      <c r="AP12924" t="s">
        <v>46503</v>
      </c>
      <c r="AQ12924" t="s">
        <v>49131</v>
      </c>
      <c r="AR12924" t="s">
        <v>51814</v>
      </c>
    </row>
    <row r="12925" spans="1:44">
      <c r="A12925">
        <v>12923</v>
      </c>
      <c r="B12925" t="s">
        <v>27793</v>
      </c>
      <c r="K12925" t="s">
        <v>53</v>
      </c>
      <c r="AP12925" t="s">
        <v>46504</v>
      </c>
      <c r="AQ12925" t="s">
        <v>49109</v>
      </c>
      <c r="AR12925" t="s">
        <v>53</v>
      </c>
    </row>
    <row r="12926" spans="1:44">
      <c r="A12926">
        <v>12924</v>
      </c>
      <c r="B12926" t="s">
        <v>27798</v>
      </c>
      <c r="K12926" t="s">
        <v>53</v>
      </c>
      <c r="AP12926" t="s">
        <v>46505</v>
      </c>
      <c r="AQ12926" t="s">
        <v>49160</v>
      </c>
      <c r="AR12926" t="s">
        <v>51815</v>
      </c>
    </row>
    <row r="12927" spans="1:44">
      <c r="A12927">
        <v>12925</v>
      </c>
      <c r="B12927" t="s">
        <v>27803</v>
      </c>
      <c r="K12927" t="s">
        <v>53</v>
      </c>
      <c r="AP12927" t="s">
        <v>46506</v>
      </c>
      <c r="AQ12927" t="s">
        <v>49109</v>
      </c>
      <c r="AR12927" t="s">
        <v>53</v>
      </c>
    </row>
    <row r="12928" spans="1:44">
      <c r="A12928">
        <v>12926</v>
      </c>
      <c r="B12928" t="s">
        <v>27808</v>
      </c>
      <c r="K12928" t="s">
        <v>53</v>
      </c>
      <c r="AP12928" t="s">
        <v>46507</v>
      </c>
      <c r="AQ12928" t="s">
        <v>49109</v>
      </c>
      <c r="AR12928" t="s">
        <v>53</v>
      </c>
    </row>
    <row r="12929" spans="1:44">
      <c r="A12929">
        <v>12927</v>
      </c>
      <c r="B12929" t="s">
        <v>27813</v>
      </c>
      <c r="K12929" t="s">
        <v>53</v>
      </c>
      <c r="AP12929" t="s">
        <v>46508</v>
      </c>
      <c r="AQ12929" t="s">
        <v>49109</v>
      </c>
      <c r="AR12929" t="s">
        <v>51816</v>
      </c>
    </row>
    <row r="12930" spans="1:44">
      <c r="A12930">
        <v>12928</v>
      </c>
      <c r="B12930" t="s">
        <v>27818</v>
      </c>
      <c r="K12930" t="s">
        <v>53</v>
      </c>
      <c r="AP12930" t="s">
        <v>46509</v>
      </c>
      <c r="AQ12930" t="s">
        <v>49109</v>
      </c>
      <c r="AR12930" t="s">
        <v>50062</v>
      </c>
    </row>
    <row r="12931" spans="1:44">
      <c r="A12931">
        <v>12929</v>
      </c>
      <c r="B12931" t="s">
        <v>27823</v>
      </c>
      <c r="K12931" t="s">
        <v>53</v>
      </c>
      <c r="AP12931" t="s">
        <v>46510</v>
      </c>
      <c r="AQ12931" t="s">
        <v>49160</v>
      </c>
      <c r="AR12931" t="s">
        <v>51817</v>
      </c>
    </row>
    <row r="12932" spans="1:44">
      <c r="A12932">
        <v>12930</v>
      </c>
      <c r="B12932" t="s">
        <v>27828</v>
      </c>
      <c r="K12932" t="s">
        <v>53</v>
      </c>
      <c r="AP12932" t="s">
        <v>46511</v>
      </c>
      <c r="AQ12932" t="s">
        <v>49120</v>
      </c>
      <c r="AR12932" t="s">
        <v>53</v>
      </c>
    </row>
    <row r="12933" spans="1:44">
      <c r="A12933">
        <v>12931</v>
      </c>
      <c r="B12933" t="s">
        <v>27833</v>
      </c>
      <c r="K12933" t="s">
        <v>53</v>
      </c>
      <c r="AP12933" t="s">
        <v>46512</v>
      </c>
      <c r="AQ12933" t="s">
        <v>49109</v>
      </c>
      <c r="AR12933" t="s">
        <v>51219</v>
      </c>
    </row>
    <row r="12934" spans="1:44">
      <c r="A12934">
        <v>12932</v>
      </c>
      <c r="B12934" t="s">
        <v>27838</v>
      </c>
      <c r="K12934" t="s">
        <v>53</v>
      </c>
      <c r="AP12934" t="s">
        <v>46513</v>
      </c>
      <c r="AQ12934" t="s">
        <v>49109</v>
      </c>
      <c r="AR12934" t="s">
        <v>53</v>
      </c>
    </row>
    <row r="12935" spans="1:44">
      <c r="A12935">
        <v>12933</v>
      </c>
      <c r="B12935" t="s">
        <v>27843</v>
      </c>
      <c r="K12935" t="s">
        <v>53</v>
      </c>
      <c r="AP12935" t="s">
        <v>46514</v>
      </c>
      <c r="AQ12935" t="s">
        <v>49151</v>
      </c>
      <c r="AR12935" t="s">
        <v>51238</v>
      </c>
    </row>
    <row r="12936" spans="1:44">
      <c r="A12936">
        <v>12934</v>
      </c>
      <c r="B12936" t="s">
        <v>27848</v>
      </c>
      <c r="K12936" t="s">
        <v>53</v>
      </c>
      <c r="AP12936" t="s">
        <v>46515</v>
      </c>
      <c r="AQ12936" t="s">
        <v>49109</v>
      </c>
      <c r="AR12936" t="s">
        <v>53</v>
      </c>
    </row>
    <row r="12937" spans="1:44">
      <c r="A12937">
        <v>12935</v>
      </c>
      <c r="B12937" t="s">
        <v>27852</v>
      </c>
      <c r="K12937" t="s">
        <v>53</v>
      </c>
      <c r="AP12937" t="s">
        <v>46516</v>
      </c>
      <c r="AQ12937" t="s">
        <v>49112</v>
      </c>
      <c r="AR12937" t="s">
        <v>51818</v>
      </c>
    </row>
    <row r="12938" spans="1:44">
      <c r="A12938">
        <v>12936</v>
      </c>
      <c r="B12938" t="s">
        <v>27857</v>
      </c>
      <c r="K12938" t="s">
        <v>53</v>
      </c>
      <c r="AP12938" t="s">
        <v>46517</v>
      </c>
      <c r="AQ12938" t="s">
        <v>49109</v>
      </c>
      <c r="AR12938" t="s">
        <v>51167</v>
      </c>
    </row>
    <row r="12939" spans="1:44">
      <c r="A12939">
        <v>12937</v>
      </c>
      <c r="B12939" t="s">
        <v>27860</v>
      </c>
      <c r="K12939" t="s">
        <v>53</v>
      </c>
      <c r="AP12939" t="s">
        <v>46518</v>
      </c>
      <c r="AQ12939" t="s">
        <v>49109</v>
      </c>
      <c r="AR12939" t="s">
        <v>51211</v>
      </c>
    </row>
    <row r="12940" spans="1:44">
      <c r="A12940">
        <v>12938</v>
      </c>
      <c r="B12940" t="s">
        <v>27864</v>
      </c>
      <c r="K12940" t="s">
        <v>67</v>
      </c>
      <c r="AP12940" t="s">
        <v>46519</v>
      </c>
      <c r="AQ12940" t="s">
        <v>49109</v>
      </c>
      <c r="AR12940" t="s">
        <v>51819</v>
      </c>
    </row>
    <row r="12941" spans="1:44">
      <c r="A12941">
        <v>12939</v>
      </c>
      <c r="B12941" t="s">
        <v>27871</v>
      </c>
      <c r="K12941" t="s">
        <v>67</v>
      </c>
      <c r="AP12941" t="s">
        <v>46520</v>
      </c>
      <c r="AQ12941" t="s">
        <v>49109</v>
      </c>
      <c r="AR12941" t="s">
        <v>51820</v>
      </c>
    </row>
    <row r="12942" spans="1:44">
      <c r="A12942">
        <v>12940</v>
      </c>
      <c r="B12942" t="s">
        <v>27877</v>
      </c>
      <c r="K12942" t="s">
        <v>53</v>
      </c>
      <c r="AP12942" t="s">
        <v>46521</v>
      </c>
      <c r="AQ12942" t="s">
        <v>49109</v>
      </c>
      <c r="AR12942" t="s">
        <v>51821</v>
      </c>
    </row>
    <row r="12943" spans="1:44">
      <c r="A12943">
        <v>12941</v>
      </c>
      <c r="B12943" t="s">
        <v>27882</v>
      </c>
      <c r="K12943" t="s">
        <v>67</v>
      </c>
      <c r="AP12943" t="s">
        <v>46522</v>
      </c>
      <c r="AQ12943" t="s">
        <v>49220</v>
      </c>
      <c r="AR12943" t="s">
        <v>50187</v>
      </c>
    </row>
    <row r="12944" spans="1:44">
      <c r="A12944">
        <v>12942</v>
      </c>
      <c r="B12944" t="s">
        <v>27886</v>
      </c>
      <c r="K12944" t="s">
        <v>53</v>
      </c>
      <c r="AP12944" t="s">
        <v>46523</v>
      </c>
      <c r="AQ12944" t="s">
        <v>50843</v>
      </c>
      <c r="AR12944" t="s">
        <v>53</v>
      </c>
    </row>
    <row r="12945" spans="1:44">
      <c r="A12945">
        <v>12943</v>
      </c>
      <c r="B12945" t="s">
        <v>27891</v>
      </c>
      <c r="K12945" t="s">
        <v>53</v>
      </c>
      <c r="AP12945" t="s">
        <v>46524</v>
      </c>
      <c r="AQ12945" t="s">
        <v>49109</v>
      </c>
      <c r="AR12945" t="s">
        <v>53</v>
      </c>
    </row>
    <row r="12946" spans="1:44">
      <c r="A12946">
        <v>12944</v>
      </c>
      <c r="B12946" t="s">
        <v>27896</v>
      </c>
      <c r="K12946" t="s">
        <v>53</v>
      </c>
      <c r="AP12946" t="s">
        <v>46525</v>
      </c>
      <c r="AQ12946" t="s">
        <v>49109</v>
      </c>
      <c r="AR12946" t="s">
        <v>53</v>
      </c>
    </row>
    <row r="12947" spans="1:44">
      <c r="A12947">
        <v>12945</v>
      </c>
      <c r="B12947" t="s">
        <v>27901</v>
      </c>
      <c r="K12947" t="s">
        <v>67</v>
      </c>
      <c r="AP12947" t="s">
        <v>46526</v>
      </c>
      <c r="AQ12947" t="s">
        <v>49109</v>
      </c>
      <c r="AR12947" t="s">
        <v>50045</v>
      </c>
    </row>
    <row r="12948" spans="1:44">
      <c r="A12948">
        <v>12946</v>
      </c>
      <c r="B12948" t="s">
        <v>27906</v>
      </c>
      <c r="K12948" t="s">
        <v>53</v>
      </c>
      <c r="AP12948" t="s">
        <v>46527</v>
      </c>
      <c r="AQ12948" t="s">
        <v>49109</v>
      </c>
      <c r="AR12948" t="s">
        <v>53</v>
      </c>
    </row>
    <row r="12949" spans="1:44">
      <c r="A12949">
        <v>12947</v>
      </c>
      <c r="B12949" t="s">
        <v>27911</v>
      </c>
      <c r="K12949" t="s">
        <v>53</v>
      </c>
      <c r="AP12949" t="s">
        <v>46528</v>
      </c>
      <c r="AQ12949" t="s">
        <v>49109</v>
      </c>
      <c r="AR12949" t="s">
        <v>53</v>
      </c>
    </row>
    <row r="12950" spans="1:44">
      <c r="A12950">
        <v>12948</v>
      </c>
      <c r="B12950" t="s">
        <v>27916</v>
      </c>
      <c r="K12950" t="s">
        <v>53</v>
      </c>
      <c r="AP12950" t="s">
        <v>46529</v>
      </c>
      <c r="AQ12950" t="s">
        <v>49109</v>
      </c>
      <c r="AR12950" t="s">
        <v>53</v>
      </c>
    </row>
    <row r="12951" spans="1:44">
      <c r="A12951">
        <v>12949</v>
      </c>
      <c r="B12951" t="s">
        <v>27921</v>
      </c>
      <c r="K12951" t="s">
        <v>53</v>
      </c>
      <c r="AP12951" t="s">
        <v>46530</v>
      </c>
      <c r="AQ12951" t="s">
        <v>49109</v>
      </c>
      <c r="AR12951" t="s">
        <v>53</v>
      </c>
    </row>
    <row r="12952" spans="1:44">
      <c r="A12952">
        <v>12950</v>
      </c>
      <c r="B12952" t="s">
        <v>27925</v>
      </c>
      <c r="K12952" t="s">
        <v>67</v>
      </c>
      <c r="AP12952" t="s">
        <v>46531</v>
      </c>
      <c r="AQ12952" t="s">
        <v>49109</v>
      </c>
      <c r="AR12952" t="s">
        <v>53</v>
      </c>
    </row>
    <row r="12953" spans="1:44">
      <c r="A12953">
        <v>12951</v>
      </c>
      <c r="B12953" t="s">
        <v>27930</v>
      </c>
      <c r="K12953" t="s">
        <v>53</v>
      </c>
      <c r="AP12953" t="s">
        <v>46532</v>
      </c>
      <c r="AQ12953" t="s">
        <v>49109</v>
      </c>
      <c r="AR12953" t="s">
        <v>53</v>
      </c>
    </row>
    <row r="12954" spans="1:44">
      <c r="A12954">
        <v>12952</v>
      </c>
      <c r="B12954" t="s">
        <v>27936</v>
      </c>
      <c r="K12954" t="s">
        <v>53</v>
      </c>
      <c r="AP12954" t="s">
        <v>46533</v>
      </c>
      <c r="AQ12954" t="s">
        <v>49109</v>
      </c>
      <c r="AR12954" t="s">
        <v>50395</v>
      </c>
    </row>
    <row r="12955" spans="1:44">
      <c r="A12955">
        <v>12953</v>
      </c>
      <c r="B12955" t="s">
        <v>27941</v>
      </c>
      <c r="K12955" t="s">
        <v>53</v>
      </c>
      <c r="AP12955" t="s">
        <v>46534</v>
      </c>
      <c r="AQ12955" t="s">
        <v>49120</v>
      </c>
      <c r="AR12955" t="s">
        <v>51745</v>
      </c>
    </row>
    <row r="12956" spans="1:44">
      <c r="A12956">
        <v>12954</v>
      </c>
      <c r="B12956" t="s">
        <v>27945</v>
      </c>
      <c r="K12956" t="s">
        <v>53</v>
      </c>
      <c r="AP12956" t="s">
        <v>46535</v>
      </c>
      <c r="AQ12956" t="s">
        <v>49109</v>
      </c>
      <c r="AR12956" t="s">
        <v>50210</v>
      </c>
    </row>
    <row r="12957" spans="1:44">
      <c r="A12957">
        <v>12955</v>
      </c>
      <c r="B12957" t="s">
        <v>27950</v>
      </c>
      <c r="K12957" t="s">
        <v>53</v>
      </c>
      <c r="AP12957" t="s">
        <v>46536</v>
      </c>
      <c r="AQ12957" t="s">
        <v>49109</v>
      </c>
      <c r="AR12957" t="s">
        <v>50601</v>
      </c>
    </row>
    <row r="12958" spans="1:44">
      <c r="A12958">
        <v>12956</v>
      </c>
      <c r="B12958" t="s">
        <v>27955</v>
      </c>
      <c r="K12958" t="s">
        <v>53</v>
      </c>
      <c r="AP12958" t="s">
        <v>46537</v>
      </c>
      <c r="AQ12958" t="s">
        <v>49109</v>
      </c>
      <c r="AR12958" t="s">
        <v>53</v>
      </c>
    </row>
    <row r="12959" spans="1:44">
      <c r="A12959">
        <v>12957</v>
      </c>
      <c r="B12959" t="s">
        <v>27960</v>
      </c>
      <c r="K12959" t="s">
        <v>53</v>
      </c>
      <c r="AP12959" t="s">
        <v>46538</v>
      </c>
      <c r="AQ12959" t="s">
        <v>49109</v>
      </c>
      <c r="AR12959" t="s">
        <v>53</v>
      </c>
    </row>
    <row r="12960" spans="1:44">
      <c r="A12960">
        <v>12958</v>
      </c>
      <c r="B12960" t="s">
        <v>27965</v>
      </c>
      <c r="K12960" t="s">
        <v>53</v>
      </c>
      <c r="AP12960" t="s">
        <v>46539</v>
      </c>
      <c r="AQ12960" t="s">
        <v>49109</v>
      </c>
      <c r="AR12960" t="s">
        <v>49127</v>
      </c>
    </row>
    <row r="12961" spans="1:44">
      <c r="A12961">
        <v>12959</v>
      </c>
      <c r="B12961" t="s">
        <v>27970</v>
      </c>
      <c r="K12961" t="s">
        <v>53</v>
      </c>
      <c r="AP12961" t="s">
        <v>46540</v>
      </c>
      <c r="AQ12961" t="s">
        <v>49109</v>
      </c>
      <c r="AR12961" t="s">
        <v>53</v>
      </c>
    </row>
    <row r="12962" spans="1:44">
      <c r="A12962">
        <v>12960</v>
      </c>
      <c r="B12962" t="s">
        <v>27975</v>
      </c>
      <c r="K12962" t="s">
        <v>53</v>
      </c>
      <c r="AP12962" t="s">
        <v>46541</v>
      </c>
      <c r="AQ12962" t="s">
        <v>49120</v>
      </c>
      <c r="AR12962" t="s">
        <v>49940</v>
      </c>
    </row>
    <row r="12963" spans="1:44">
      <c r="A12963">
        <v>12961</v>
      </c>
      <c r="B12963" t="s">
        <v>27980</v>
      </c>
      <c r="K12963" t="s">
        <v>53</v>
      </c>
      <c r="AP12963" t="s">
        <v>46542</v>
      </c>
      <c r="AQ12963" t="s">
        <v>49131</v>
      </c>
      <c r="AR12963" t="s">
        <v>51822</v>
      </c>
    </row>
    <row r="12964" spans="1:44">
      <c r="A12964">
        <v>12962</v>
      </c>
      <c r="B12964" t="s">
        <v>27985</v>
      </c>
      <c r="K12964" t="s">
        <v>53</v>
      </c>
      <c r="AP12964" t="s">
        <v>46543</v>
      </c>
      <c r="AQ12964" t="s">
        <v>49109</v>
      </c>
      <c r="AR12964" t="s">
        <v>51677</v>
      </c>
    </row>
    <row r="12965" spans="1:44">
      <c r="A12965">
        <v>12963</v>
      </c>
      <c r="B12965" t="s">
        <v>27991</v>
      </c>
      <c r="K12965" t="s">
        <v>67</v>
      </c>
      <c r="AP12965" t="s">
        <v>46544</v>
      </c>
      <c r="AQ12965" t="s">
        <v>49160</v>
      </c>
      <c r="AR12965" t="s">
        <v>51823</v>
      </c>
    </row>
    <row r="12966" spans="1:44">
      <c r="A12966">
        <v>12964</v>
      </c>
      <c r="B12966" t="s">
        <v>27998</v>
      </c>
      <c r="K12966" t="s">
        <v>53</v>
      </c>
      <c r="AP12966" t="s">
        <v>46545</v>
      </c>
      <c r="AQ12966" t="s">
        <v>49120</v>
      </c>
      <c r="AR12966" t="s">
        <v>51824</v>
      </c>
    </row>
    <row r="12967" spans="1:44">
      <c r="A12967">
        <v>12965</v>
      </c>
      <c r="B12967" t="s">
        <v>28002</v>
      </c>
      <c r="K12967" t="s">
        <v>53</v>
      </c>
      <c r="AP12967" t="s">
        <v>46546</v>
      </c>
      <c r="AQ12967" t="s">
        <v>49109</v>
      </c>
      <c r="AR12967" t="s">
        <v>53</v>
      </c>
    </row>
    <row r="12968" spans="1:44">
      <c r="A12968">
        <v>12966</v>
      </c>
      <c r="B12968" t="s">
        <v>28007</v>
      </c>
      <c r="K12968" t="s">
        <v>53</v>
      </c>
      <c r="AP12968" t="s">
        <v>46547</v>
      </c>
      <c r="AQ12968" t="s">
        <v>49109</v>
      </c>
      <c r="AR12968" t="s">
        <v>51167</v>
      </c>
    </row>
    <row r="12969" spans="1:44">
      <c r="A12969">
        <v>12967</v>
      </c>
      <c r="B12969" t="s">
        <v>28012</v>
      </c>
      <c r="K12969" t="s">
        <v>53</v>
      </c>
      <c r="AP12969" t="s">
        <v>46548</v>
      </c>
      <c r="AQ12969" t="s">
        <v>49109</v>
      </c>
      <c r="AR12969" t="s">
        <v>53</v>
      </c>
    </row>
    <row r="12970" spans="1:44">
      <c r="A12970">
        <v>12968</v>
      </c>
      <c r="B12970" t="s">
        <v>28017</v>
      </c>
      <c r="K12970" t="s">
        <v>53</v>
      </c>
      <c r="AP12970" t="s">
        <v>46549</v>
      </c>
      <c r="AQ12970" t="s">
        <v>49109</v>
      </c>
      <c r="AR12970" t="s">
        <v>53</v>
      </c>
    </row>
    <row r="12971" spans="1:44">
      <c r="A12971">
        <v>12969</v>
      </c>
      <c r="B12971" t="s">
        <v>28022</v>
      </c>
      <c r="K12971" t="s">
        <v>53</v>
      </c>
      <c r="AP12971" t="s">
        <v>46550</v>
      </c>
      <c r="AQ12971" t="s">
        <v>49109</v>
      </c>
      <c r="AR12971" t="s">
        <v>51825</v>
      </c>
    </row>
    <row r="12972" spans="1:44">
      <c r="A12972">
        <v>12970</v>
      </c>
      <c r="B12972" t="s">
        <v>28027</v>
      </c>
      <c r="K12972" t="s">
        <v>53</v>
      </c>
      <c r="AP12972" t="s">
        <v>46551</v>
      </c>
      <c r="AQ12972" t="s">
        <v>49109</v>
      </c>
      <c r="AR12972" t="s">
        <v>53</v>
      </c>
    </row>
    <row r="12973" spans="1:44">
      <c r="A12973">
        <v>12971</v>
      </c>
      <c r="B12973" t="s">
        <v>28032</v>
      </c>
      <c r="K12973" t="s">
        <v>67</v>
      </c>
      <c r="AP12973" t="s">
        <v>46552</v>
      </c>
      <c r="AQ12973" t="s">
        <v>49109</v>
      </c>
      <c r="AR12973" t="s">
        <v>51826</v>
      </c>
    </row>
    <row r="12974" spans="1:44">
      <c r="A12974">
        <v>12972</v>
      </c>
      <c r="B12974" t="s">
        <v>28039</v>
      </c>
      <c r="K12974" t="s">
        <v>53</v>
      </c>
      <c r="AP12974" t="s">
        <v>46553</v>
      </c>
      <c r="AQ12974" t="s">
        <v>49109</v>
      </c>
      <c r="AR12974" t="s">
        <v>51827</v>
      </c>
    </row>
    <row r="12975" spans="1:44">
      <c r="A12975">
        <v>12973</v>
      </c>
      <c r="B12975" t="s">
        <v>28044</v>
      </c>
      <c r="K12975" t="s">
        <v>53</v>
      </c>
      <c r="AP12975" t="s">
        <v>46554</v>
      </c>
      <c r="AQ12975" t="s">
        <v>49109</v>
      </c>
      <c r="AR12975" t="s">
        <v>53</v>
      </c>
    </row>
    <row r="12976" spans="1:44">
      <c r="A12976">
        <v>12974</v>
      </c>
      <c r="B12976" t="s">
        <v>28049</v>
      </c>
      <c r="K12976" t="s">
        <v>53</v>
      </c>
      <c r="AP12976" t="s">
        <v>46555</v>
      </c>
      <c r="AQ12976" t="s">
        <v>49120</v>
      </c>
      <c r="AR12976" t="s">
        <v>51828</v>
      </c>
    </row>
    <row r="12977" spans="1:44">
      <c r="A12977">
        <v>12975</v>
      </c>
      <c r="B12977" t="s">
        <v>28054</v>
      </c>
      <c r="K12977" t="s">
        <v>53</v>
      </c>
      <c r="AP12977" t="s">
        <v>46556</v>
      </c>
      <c r="AQ12977" t="s">
        <v>49109</v>
      </c>
      <c r="AR12977" t="s">
        <v>51748</v>
      </c>
    </row>
    <row r="12978" spans="1:44">
      <c r="A12978">
        <v>12976</v>
      </c>
      <c r="B12978" t="s">
        <v>28059</v>
      </c>
      <c r="K12978" t="s">
        <v>53</v>
      </c>
      <c r="AP12978" t="s">
        <v>46557</v>
      </c>
      <c r="AQ12978" t="s">
        <v>49109</v>
      </c>
      <c r="AR12978" t="s">
        <v>50959</v>
      </c>
    </row>
    <row r="12979" spans="1:44">
      <c r="A12979">
        <v>12977</v>
      </c>
      <c r="B12979" t="s">
        <v>28064</v>
      </c>
      <c r="K12979" t="s">
        <v>53</v>
      </c>
      <c r="AP12979" t="s">
        <v>46558</v>
      </c>
      <c r="AQ12979" t="s">
        <v>49109</v>
      </c>
      <c r="AR12979" t="s">
        <v>51233</v>
      </c>
    </row>
    <row r="12980" spans="1:44">
      <c r="A12980">
        <v>12978</v>
      </c>
      <c r="B12980" t="s">
        <v>28069</v>
      </c>
      <c r="K12980" t="s">
        <v>67</v>
      </c>
      <c r="AP12980" t="s">
        <v>46559</v>
      </c>
      <c r="AQ12980" t="s">
        <v>49109</v>
      </c>
      <c r="AR12980" t="s">
        <v>51829</v>
      </c>
    </row>
    <row r="12981" spans="1:44">
      <c r="A12981">
        <v>12979</v>
      </c>
      <c r="B12981" t="s">
        <v>28074</v>
      </c>
      <c r="K12981" t="s">
        <v>53</v>
      </c>
      <c r="AP12981" t="s">
        <v>46560</v>
      </c>
      <c r="AQ12981" t="s">
        <v>49172</v>
      </c>
      <c r="AR12981" t="s">
        <v>51830</v>
      </c>
    </row>
    <row r="12982" spans="1:44">
      <c r="A12982">
        <v>12980</v>
      </c>
      <c r="B12982" t="s">
        <v>28079</v>
      </c>
      <c r="K12982" t="s">
        <v>67</v>
      </c>
      <c r="AP12982" t="s">
        <v>46561</v>
      </c>
      <c r="AQ12982" t="s">
        <v>49120</v>
      </c>
      <c r="AR12982" t="s">
        <v>51831</v>
      </c>
    </row>
    <row r="12983" spans="1:44">
      <c r="A12983">
        <v>12981</v>
      </c>
      <c r="B12983" t="s">
        <v>28085</v>
      </c>
      <c r="K12983" t="s">
        <v>53</v>
      </c>
      <c r="AP12983" t="s">
        <v>46562</v>
      </c>
      <c r="AQ12983" t="s">
        <v>49109</v>
      </c>
      <c r="AR12983" t="s">
        <v>51228</v>
      </c>
    </row>
    <row r="12984" spans="1:44">
      <c r="A12984">
        <v>12982</v>
      </c>
      <c r="B12984" t="s">
        <v>28090</v>
      </c>
      <c r="K12984" t="s">
        <v>67</v>
      </c>
      <c r="AP12984" t="s">
        <v>46563</v>
      </c>
      <c r="AQ12984" t="s">
        <v>49109</v>
      </c>
      <c r="AR12984" t="s">
        <v>51228</v>
      </c>
    </row>
    <row r="12985" spans="1:44">
      <c r="A12985">
        <v>12983</v>
      </c>
      <c r="B12985" t="s">
        <v>28097</v>
      </c>
      <c r="K12985" t="s">
        <v>53</v>
      </c>
      <c r="AP12985" t="s">
        <v>46564</v>
      </c>
      <c r="AQ12985" t="s">
        <v>49128</v>
      </c>
      <c r="AR12985" t="s">
        <v>50486</v>
      </c>
    </row>
    <row r="12986" spans="1:44">
      <c r="A12986">
        <v>12984</v>
      </c>
      <c r="B12986" t="s">
        <v>28100</v>
      </c>
      <c r="K12986" t="s">
        <v>53</v>
      </c>
      <c r="AP12986" t="s">
        <v>46565</v>
      </c>
      <c r="AQ12986" t="s">
        <v>49214</v>
      </c>
      <c r="AR12986" t="s">
        <v>51832</v>
      </c>
    </row>
    <row r="12987" spans="1:44">
      <c r="A12987">
        <v>12985</v>
      </c>
      <c r="B12987" t="s">
        <v>28106</v>
      </c>
      <c r="K12987" t="s">
        <v>53</v>
      </c>
      <c r="AP12987" t="s">
        <v>46566</v>
      </c>
      <c r="AQ12987" t="s">
        <v>49160</v>
      </c>
      <c r="AR12987" t="s">
        <v>51248</v>
      </c>
    </row>
    <row r="12988" spans="1:44">
      <c r="A12988">
        <v>12986</v>
      </c>
      <c r="B12988" t="s">
        <v>28111</v>
      </c>
      <c r="K12988" t="s">
        <v>67</v>
      </c>
      <c r="AP12988" t="s">
        <v>46567</v>
      </c>
      <c r="AQ12988" t="s">
        <v>49109</v>
      </c>
      <c r="AR12988" t="s">
        <v>51574</v>
      </c>
    </row>
    <row r="12989" spans="1:44">
      <c r="A12989">
        <v>12987</v>
      </c>
      <c r="B12989" t="s">
        <v>28116</v>
      </c>
      <c r="K12989" t="s">
        <v>53</v>
      </c>
      <c r="AP12989" t="s">
        <v>46568</v>
      </c>
      <c r="AQ12989" t="s">
        <v>49196</v>
      </c>
      <c r="AR12989" t="s">
        <v>51833</v>
      </c>
    </row>
    <row r="12990" spans="1:44">
      <c r="A12990">
        <v>12988</v>
      </c>
      <c r="B12990" t="s">
        <v>28121</v>
      </c>
      <c r="K12990" t="s">
        <v>53</v>
      </c>
      <c r="AP12990" t="s">
        <v>46569</v>
      </c>
      <c r="AQ12990" t="s">
        <v>49109</v>
      </c>
      <c r="AR12990" t="s">
        <v>51270</v>
      </c>
    </row>
    <row r="12991" spans="1:44">
      <c r="A12991">
        <v>12989</v>
      </c>
      <c r="B12991" t="s">
        <v>28126</v>
      </c>
      <c r="K12991" t="s">
        <v>53</v>
      </c>
      <c r="AP12991" t="s">
        <v>46570</v>
      </c>
      <c r="AQ12991" t="s">
        <v>50331</v>
      </c>
      <c r="AR12991" t="s">
        <v>51834</v>
      </c>
    </row>
    <row r="12992" spans="1:44">
      <c r="A12992">
        <v>12990</v>
      </c>
      <c r="B12992" t="s">
        <v>28131</v>
      </c>
      <c r="K12992" t="s">
        <v>53</v>
      </c>
      <c r="AP12992" t="s">
        <v>46571</v>
      </c>
      <c r="AQ12992" t="s">
        <v>49109</v>
      </c>
      <c r="AR12992" t="s">
        <v>50211</v>
      </c>
    </row>
    <row r="12993" spans="1:44">
      <c r="A12993">
        <v>12991</v>
      </c>
      <c r="B12993" t="s">
        <v>28136</v>
      </c>
      <c r="K12993" t="s">
        <v>53</v>
      </c>
      <c r="AP12993" t="s">
        <v>46572</v>
      </c>
      <c r="AQ12993" t="s">
        <v>49109</v>
      </c>
      <c r="AR12993" t="s">
        <v>50429</v>
      </c>
    </row>
    <row r="12994" spans="1:44">
      <c r="A12994">
        <v>12992</v>
      </c>
      <c r="B12994" t="s">
        <v>28141</v>
      </c>
      <c r="K12994" t="s">
        <v>53</v>
      </c>
      <c r="AP12994" t="s">
        <v>46573</v>
      </c>
      <c r="AQ12994" t="s">
        <v>49109</v>
      </c>
      <c r="AR12994" t="s">
        <v>50971</v>
      </c>
    </row>
    <row r="12995" spans="1:44">
      <c r="A12995">
        <v>12993</v>
      </c>
      <c r="B12995" t="s">
        <v>28146</v>
      </c>
      <c r="K12995" t="s">
        <v>67</v>
      </c>
      <c r="AP12995" t="s">
        <v>46574</v>
      </c>
      <c r="AQ12995" t="s">
        <v>49120</v>
      </c>
      <c r="AR12995" t="s">
        <v>51835</v>
      </c>
    </row>
    <row r="12996" spans="1:44">
      <c r="A12996">
        <v>12994</v>
      </c>
      <c r="B12996" t="s">
        <v>28151</v>
      </c>
      <c r="K12996" t="s">
        <v>67</v>
      </c>
      <c r="AP12996" t="s">
        <v>46575</v>
      </c>
      <c r="AQ12996" t="s">
        <v>49109</v>
      </c>
      <c r="AR12996" t="s">
        <v>51836</v>
      </c>
    </row>
    <row r="12997" spans="1:44">
      <c r="A12997">
        <v>12995</v>
      </c>
      <c r="B12997" t="s">
        <v>28157</v>
      </c>
      <c r="K12997" t="s">
        <v>67</v>
      </c>
      <c r="AP12997" t="s">
        <v>46576</v>
      </c>
      <c r="AQ12997" t="s">
        <v>50494</v>
      </c>
      <c r="AR12997" t="s">
        <v>51837</v>
      </c>
    </row>
    <row r="12998" spans="1:44">
      <c r="A12998">
        <v>12996</v>
      </c>
      <c r="B12998" t="s">
        <v>28163</v>
      </c>
      <c r="K12998" t="s">
        <v>67</v>
      </c>
      <c r="AP12998" t="s">
        <v>46577</v>
      </c>
      <c r="AQ12998" t="s">
        <v>49109</v>
      </c>
      <c r="AR12998" t="s">
        <v>53</v>
      </c>
    </row>
    <row r="12999" spans="1:44">
      <c r="A12999">
        <v>12997</v>
      </c>
      <c r="B12999" t="s">
        <v>28168</v>
      </c>
      <c r="K12999" t="s">
        <v>67</v>
      </c>
      <c r="AP12999" t="s">
        <v>46578</v>
      </c>
      <c r="AQ12999" t="s">
        <v>49120</v>
      </c>
      <c r="AR12999" t="s">
        <v>51838</v>
      </c>
    </row>
    <row r="13000" spans="1:44">
      <c r="A13000">
        <v>12998</v>
      </c>
      <c r="B13000" t="s">
        <v>28173</v>
      </c>
      <c r="K13000" t="s">
        <v>67</v>
      </c>
      <c r="AP13000" t="s">
        <v>46579</v>
      </c>
      <c r="AQ13000" t="s">
        <v>49109</v>
      </c>
      <c r="AR13000" t="s">
        <v>51209</v>
      </c>
    </row>
    <row r="13001" spans="1:44">
      <c r="A13001">
        <v>12999</v>
      </c>
      <c r="B13001" t="s">
        <v>28178</v>
      </c>
      <c r="K13001" t="s">
        <v>67</v>
      </c>
      <c r="AP13001" t="s">
        <v>46580</v>
      </c>
      <c r="AQ13001" t="s">
        <v>49128</v>
      </c>
      <c r="AR13001" t="s">
        <v>51839</v>
      </c>
    </row>
    <row r="13002" spans="1:44">
      <c r="A13002">
        <v>13000</v>
      </c>
      <c r="B13002" t="s">
        <v>28183</v>
      </c>
      <c r="K13002" t="s">
        <v>67</v>
      </c>
      <c r="AP13002" t="s">
        <v>46581</v>
      </c>
      <c r="AQ13002" t="s">
        <v>49109</v>
      </c>
      <c r="AR13002" t="s">
        <v>51487</v>
      </c>
    </row>
    <row r="13003" spans="1:44">
      <c r="A13003">
        <v>13001</v>
      </c>
      <c r="B13003" t="s">
        <v>28189</v>
      </c>
      <c r="K13003" t="s">
        <v>67</v>
      </c>
      <c r="AP13003" t="s">
        <v>44351</v>
      </c>
      <c r="AQ13003" t="s">
        <v>49120</v>
      </c>
      <c r="AR13003" t="s">
        <v>49980</v>
      </c>
    </row>
    <row r="13004" spans="1:44">
      <c r="A13004">
        <v>13002</v>
      </c>
      <c r="B13004" t="s">
        <v>28194</v>
      </c>
      <c r="K13004" t="s">
        <v>67</v>
      </c>
      <c r="AP13004" t="s">
        <v>46582</v>
      </c>
      <c r="AQ13004" t="s">
        <v>49120</v>
      </c>
      <c r="AR13004" t="s">
        <v>51381</v>
      </c>
    </row>
    <row r="13005" spans="1:44">
      <c r="A13005">
        <v>13003</v>
      </c>
      <c r="B13005" t="s">
        <v>28199</v>
      </c>
      <c r="K13005" t="s">
        <v>67</v>
      </c>
      <c r="AP13005" t="s">
        <v>46583</v>
      </c>
      <c r="AQ13005" t="s">
        <v>49109</v>
      </c>
      <c r="AR13005" t="s">
        <v>51840</v>
      </c>
    </row>
    <row r="13006" spans="1:44">
      <c r="A13006">
        <v>13004</v>
      </c>
      <c r="B13006" t="s">
        <v>28204</v>
      </c>
      <c r="K13006" t="s">
        <v>67</v>
      </c>
      <c r="AP13006" t="s">
        <v>46584</v>
      </c>
      <c r="AQ13006" t="s">
        <v>49165</v>
      </c>
      <c r="AR13006" t="s">
        <v>51841</v>
      </c>
    </row>
    <row r="13007" spans="1:44">
      <c r="A13007">
        <v>13005</v>
      </c>
      <c r="B13007" t="s">
        <v>28211</v>
      </c>
      <c r="K13007" t="s">
        <v>67</v>
      </c>
      <c r="AP13007" t="s">
        <v>46585</v>
      </c>
      <c r="AQ13007" t="s">
        <v>49109</v>
      </c>
      <c r="AR13007" t="s">
        <v>51384</v>
      </c>
    </row>
    <row r="13008" spans="1:44">
      <c r="A13008">
        <v>13006</v>
      </c>
      <c r="B13008" t="s">
        <v>28216</v>
      </c>
      <c r="K13008" t="s">
        <v>67</v>
      </c>
      <c r="AP13008" t="s">
        <v>46586</v>
      </c>
      <c r="AQ13008" t="s">
        <v>49160</v>
      </c>
      <c r="AR13008" t="s">
        <v>51446</v>
      </c>
    </row>
    <row r="13009" spans="1:44">
      <c r="A13009">
        <v>13007</v>
      </c>
      <c r="B13009" t="s">
        <v>28221</v>
      </c>
      <c r="K13009" t="s">
        <v>67</v>
      </c>
      <c r="AP13009" t="s">
        <v>46587</v>
      </c>
      <c r="AQ13009" t="s">
        <v>49220</v>
      </c>
      <c r="AR13009" t="s">
        <v>51842</v>
      </c>
    </row>
    <row r="13010" spans="1:44">
      <c r="A13010">
        <v>13008</v>
      </c>
      <c r="B13010" t="s">
        <v>28226</v>
      </c>
      <c r="K13010" t="s">
        <v>67</v>
      </c>
      <c r="AP13010" t="s">
        <v>46588</v>
      </c>
      <c r="AQ13010" t="s">
        <v>49109</v>
      </c>
      <c r="AR13010" t="s">
        <v>50971</v>
      </c>
    </row>
    <row r="13011" spans="1:44">
      <c r="A13011">
        <v>13009</v>
      </c>
      <c r="B13011" t="s">
        <v>28231</v>
      </c>
      <c r="K13011" t="s">
        <v>67</v>
      </c>
      <c r="AP13011" t="s">
        <v>46589</v>
      </c>
      <c r="AQ13011" t="s">
        <v>49109</v>
      </c>
      <c r="AR13011" t="s">
        <v>51251</v>
      </c>
    </row>
    <row r="13012" spans="1:44">
      <c r="A13012">
        <v>13010</v>
      </c>
      <c r="B13012" t="s">
        <v>28236</v>
      </c>
      <c r="K13012" t="s">
        <v>67</v>
      </c>
      <c r="AP13012" t="s">
        <v>46590</v>
      </c>
      <c r="AQ13012" t="s">
        <v>49151</v>
      </c>
      <c r="AR13012" t="s">
        <v>51843</v>
      </c>
    </row>
    <row r="13013" spans="1:44">
      <c r="A13013">
        <v>13011</v>
      </c>
      <c r="B13013" t="s">
        <v>28241</v>
      </c>
      <c r="K13013" t="s">
        <v>67</v>
      </c>
      <c r="AP13013" t="s">
        <v>46591</v>
      </c>
      <c r="AQ13013" t="s">
        <v>49109</v>
      </c>
      <c r="AR13013" t="s">
        <v>51764</v>
      </c>
    </row>
    <row r="13014" spans="1:44">
      <c r="A13014">
        <v>13012</v>
      </c>
      <c r="B13014" t="s">
        <v>28248</v>
      </c>
      <c r="K13014" t="s">
        <v>67</v>
      </c>
      <c r="AP13014" t="s">
        <v>46592</v>
      </c>
      <c r="AQ13014" t="s">
        <v>49109</v>
      </c>
      <c r="AR13014" t="s">
        <v>51251</v>
      </c>
    </row>
    <row r="13015" spans="1:44">
      <c r="A13015">
        <v>13013</v>
      </c>
      <c r="B13015" t="s">
        <v>28253</v>
      </c>
      <c r="K13015" t="s">
        <v>67</v>
      </c>
      <c r="AP13015" t="s">
        <v>46593</v>
      </c>
      <c r="AQ13015" t="s">
        <v>49160</v>
      </c>
      <c r="AR13015" t="s">
        <v>51523</v>
      </c>
    </row>
    <row r="13016" spans="1:44">
      <c r="A13016">
        <v>13014</v>
      </c>
      <c r="B13016" t="s">
        <v>28258</v>
      </c>
      <c r="K13016" t="s">
        <v>67</v>
      </c>
      <c r="AP13016" t="s">
        <v>46594</v>
      </c>
      <c r="AQ13016" t="s">
        <v>49109</v>
      </c>
      <c r="AR13016" t="s">
        <v>51310</v>
      </c>
    </row>
    <row r="13017" spans="1:44">
      <c r="A13017">
        <v>13015</v>
      </c>
      <c r="B13017" t="s">
        <v>28264</v>
      </c>
      <c r="K13017" t="s">
        <v>67</v>
      </c>
      <c r="AP13017" t="s">
        <v>46595</v>
      </c>
      <c r="AQ13017" t="s">
        <v>49120</v>
      </c>
      <c r="AR13017" t="s">
        <v>50040</v>
      </c>
    </row>
    <row r="13018" spans="1:44">
      <c r="A13018">
        <v>13016</v>
      </c>
      <c r="B13018" t="s">
        <v>28270</v>
      </c>
      <c r="K13018" t="s">
        <v>67</v>
      </c>
      <c r="AP13018" t="s">
        <v>46596</v>
      </c>
      <c r="AQ13018" t="s">
        <v>49109</v>
      </c>
      <c r="AR13018" t="s">
        <v>49900</v>
      </c>
    </row>
    <row r="13019" spans="1:44">
      <c r="A13019">
        <v>13017</v>
      </c>
      <c r="B13019" t="s">
        <v>28275</v>
      </c>
      <c r="K13019" t="s">
        <v>67</v>
      </c>
      <c r="AP13019" t="s">
        <v>46597</v>
      </c>
      <c r="AQ13019" t="s">
        <v>49109</v>
      </c>
      <c r="AR13019" t="s">
        <v>49127</v>
      </c>
    </row>
    <row r="13020" spans="1:44">
      <c r="A13020">
        <v>13018</v>
      </c>
      <c r="B13020" t="s">
        <v>28282</v>
      </c>
      <c r="K13020" t="s">
        <v>67</v>
      </c>
      <c r="AP13020" t="s">
        <v>46598</v>
      </c>
      <c r="AQ13020" t="s">
        <v>49109</v>
      </c>
      <c r="AR13020" t="s">
        <v>51776</v>
      </c>
    </row>
    <row r="13021" spans="1:44">
      <c r="A13021">
        <v>13019</v>
      </c>
      <c r="B13021" t="s">
        <v>28287</v>
      </c>
      <c r="K13021" t="s">
        <v>67</v>
      </c>
      <c r="AP13021" t="s">
        <v>46599</v>
      </c>
      <c r="AQ13021" t="s">
        <v>49109</v>
      </c>
      <c r="AR13021" t="s">
        <v>50775</v>
      </c>
    </row>
    <row r="13022" spans="1:44">
      <c r="A13022">
        <v>13020</v>
      </c>
      <c r="B13022" t="s">
        <v>28292</v>
      </c>
      <c r="K13022" t="s">
        <v>52</v>
      </c>
      <c r="AP13022" t="s">
        <v>46600</v>
      </c>
      <c r="AQ13022" t="s">
        <v>49220</v>
      </c>
      <c r="AR13022" t="s">
        <v>50187</v>
      </c>
    </row>
    <row r="13023" spans="1:44">
      <c r="A13023">
        <v>13021</v>
      </c>
      <c r="B13023" t="s">
        <v>28295</v>
      </c>
      <c r="K13023" t="s">
        <v>52</v>
      </c>
      <c r="AP13023" t="s">
        <v>46601</v>
      </c>
      <c r="AQ13023" t="s">
        <v>49109</v>
      </c>
      <c r="AR13023" t="s">
        <v>53</v>
      </c>
    </row>
    <row r="13024" spans="1:44">
      <c r="A13024">
        <v>13022</v>
      </c>
      <c r="B13024" t="s">
        <v>28298</v>
      </c>
      <c r="K13024" t="s">
        <v>52</v>
      </c>
      <c r="AP13024" t="s">
        <v>46602</v>
      </c>
      <c r="AQ13024" t="s">
        <v>49338</v>
      </c>
      <c r="AR13024" t="s">
        <v>53</v>
      </c>
    </row>
    <row r="13025" spans="1:44">
      <c r="A13025">
        <v>13023</v>
      </c>
      <c r="B13025" t="s">
        <v>28301</v>
      </c>
      <c r="K13025" t="s">
        <v>52</v>
      </c>
      <c r="AP13025" t="s">
        <v>46603</v>
      </c>
      <c r="AQ13025" t="s">
        <v>49109</v>
      </c>
      <c r="AR13025" t="s">
        <v>53</v>
      </c>
    </row>
    <row r="13026" spans="1:44">
      <c r="A13026">
        <v>13024</v>
      </c>
      <c r="B13026" t="s">
        <v>28306</v>
      </c>
      <c r="K13026" t="s">
        <v>53</v>
      </c>
      <c r="AP13026" t="s">
        <v>46604</v>
      </c>
      <c r="AQ13026" t="s">
        <v>49109</v>
      </c>
      <c r="AR13026" t="s">
        <v>53</v>
      </c>
    </row>
    <row r="13027" spans="1:44">
      <c r="A13027">
        <v>13025</v>
      </c>
      <c r="B13027" t="s">
        <v>28311</v>
      </c>
      <c r="K13027" t="s">
        <v>53</v>
      </c>
      <c r="AP13027" t="s">
        <v>46605</v>
      </c>
      <c r="AQ13027" t="s">
        <v>49109</v>
      </c>
      <c r="AR13027" t="s">
        <v>53</v>
      </c>
    </row>
    <row r="13028" spans="1:44">
      <c r="A13028">
        <v>13026</v>
      </c>
      <c r="B13028" t="s">
        <v>28316</v>
      </c>
      <c r="K13028" t="s">
        <v>53</v>
      </c>
      <c r="AP13028" t="s">
        <v>46606</v>
      </c>
      <c r="AQ13028" t="s">
        <v>49109</v>
      </c>
      <c r="AR13028" t="s">
        <v>53</v>
      </c>
    </row>
    <row r="13029" spans="1:44">
      <c r="A13029">
        <v>13027</v>
      </c>
      <c r="B13029" t="s">
        <v>28321</v>
      </c>
      <c r="K13029" t="s">
        <v>53</v>
      </c>
      <c r="AP13029" t="s">
        <v>46607</v>
      </c>
      <c r="AQ13029" t="s">
        <v>49109</v>
      </c>
      <c r="AR13029" t="s">
        <v>53</v>
      </c>
    </row>
    <row r="13030" spans="1:44">
      <c r="A13030">
        <v>13028</v>
      </c>
      <c r="B13030" t="s">
        <v>28325</v>
      </c>
      <c r="K13030" t="s">
        <v>53</v>
      </c>
      <c r="AP13030" t="s">
        <v>46608</v>
      </c>
      <c r="AQ13030" t="s">
        <v>49109</v>
      </c>
      <c r="AR13030" t="s">
        <v>53</v>
      </c>
    </row>
    <row r="13031" spans="1:44">
      <c r="A13031">
        <v>13029</v>
      </c>
      <c r="B13031" t="s">
        <v>28330</v>
      </c>
      <c r="K13031" t="s">
        <v>53</v>
      </c>
      <c r="AP13031" t="s">
        <v>46609</v>
      </c>
      <c r="AQ13031" t="s">
        <v>49109</v>
      </c>
      <c r="AR13031" t="s">
        <v>53</v>
      </c>
    </row>
    <row r="13032" spans="1:44">
      <c r="A13032">
        <v>13030</v>
      </c>
      <c r="B13032" t="s">
        <v>28335</v>
      </c>
      <c r="K13032" t="s">
        <v>53</v>
      </c>
      <c r="AP13032" t="s">
        <v>46610</v>
      </c>
      <c r="AQ13032" t="s">
        <v>49109</v>
      </c>
      <c r="AR13032" t="s">
        <v>53</v>
      </c>
    </row>
    <row r="13033" spans="1:44">
      <c r="A13033">
        <v>13031</v>
      </c>
      <c r="B13033" t="s">
        <v>28340</v>
      </c>
      <c r="K13033" t="s">
        <v>53</v>
      </c>
      <c r="AP13033" t="s">
        <v>46611</v>
      </c>
      <c r="AQ13033" t="s">
        <v>49109</v>
      </c>
      <c r="AR13033" t="s">
        <v>53</v>
      </c>
    </row>
    <row r="13034" spans="1:44">
      <c r="A13034">
        <v>13032</v>
      </c>
      <c r="B13034" t="s">
        <v>28345</v>
      </c>
      <c r="K13034" t="s">
        <v>67</v>
      </c>
      <c r="AP13034" t="s">
        <v>46612</v>
      </c>
      <c r="AQ13034" t="s">
        <v>49109</v>
      </c>
      <c r="AR13034" t="s">
        <v>50026</v>
      </c>
    </row>
    <row r="13035" spans="1:44">
      <c r="A13035">
        <v>13033</v>
      </c>
      <c r="B13035" t="s">
        <v>28351</v>
      </c>
      <c r="K13035" t="s">
        <v>53</v>
      </c>
      <c r="AP13035" t="s">
        <v>46613</v>
      </c>
      <c r="AQ13035" t="s">
        <v>49109</v>
      </c>
      <c r="AR13035" t="s">
        <v>53</v>
      </c>
    </row>
    <row r="13036" spans="1:44">
      <c r="A13036">
        <v>13034</v>
      </c>
      <c r="B13036" t="s">
        <v>28356</v>
      </c>
      <c r="K13036" t="s">
        <v>53</v>
      </c>
      <c r="AP13036" t="s">
        <v>46614</v>
      </c>
      <c r="AQ13036" t="s">
        <v>49109</v>
      </c>
      <c r="AR13036" t="s">
        <v>50270</v>
      </c>
    </row>
    <row r="13037" spans="1:44">
      <c r="A13037">
        <v>13035</v>
      </c>
      <c r="B13037" t="s">
        <v>28361</v>
      </c>
      <c r="K13037" t="s">
        <v>53</v>
      </c>
      <c r="AP13037" t="s">
        <v>46615</v>
      </c>
      <c r="AQ13037" t="s">
        <v>49109</v>
      </c>
      <c r="AR13037" t="s">
        <v>50429</v>
      </c>
    </row>
    <row r="13038" spans="1:44">
      <c r="A13038">
        <v>13036</v>
      </c>
      <c r="B13038" t="s">
        <v>28366</v>
      </c>
      <c r="K13038" t="s">
        <v>53</v>
      </c>
      <c r="AP13038" t="s">
        <v>46616</v>
      </c>
      <c r="AQ13038" t="s">
        <v>49109</v>
      </c>
      <c r="AR13038" t="s">
        <v>51167</v>
      </c>
    </row>
    <row r="13039" spans="1:44">
      <c r="A13039">
        <v>13037</v>
      </c>
      <c r="B13039" t="s">
        <v>28371</v>
      </c>
      <c r="K13039" t="s">
        <v>53</v>
      </c>
      <c r="AP13039" t="s">
        <v>46617</v>
      </c>
      <c r="AQ13039" t="s">
        <v>49160</v>
      </c>
      <c r="AR13039" t="s">
        <v>50391</v>
      </c>
    </row>
    <row r="13040" spans="1:44">
      <c r="A13040">
        <v>13038</v>
      </c>
      <c r="B13040" t="s">
        <v>28376</v>
      </c>
      <c r="K13040" t="s">
        <v>53</v>
      </c>
      <c r="AP13040" t="s">
        <v>46618</v>
      </c>
      <c r="AQ13040" t="s">
        <v>49109</v>
      </c>
      <c r="AR13040" t="s">
        <v>53</v>
      </c>
    </row>
    <row r="13041" spans="1:44">
      <c r="A13041">
        <v>13039</v>
      </c>
      <c r="B13041" t="s">
        <v>28381</v>
      </c>
      <c r="K13041" t="s">
        <v>53</v>
      </c>
      <c r="AP13041" t="s">
        <v>46619</v>
      </c>
      <c r="AQ13041" t="s">
        <v>49109</v>
      </c>
      <c r="AR13041" t="s">
        <v>53</v>
      </c>
    </row>
    <row r="13042" spans="1:44">
      <c r="A13042">
        <v>13040</v>
      </c>
      <c r="B13042" t="s">
        <v>28386</v>
      </c>
      <c r="K13042" t="s">
        <v>53</v>
      </c>
      <c r="AP13042" t="s">
        <v>46620</v>
      </c>
      <c r="AQ13042" t="s">
        <v>49151</v>
      </c>
      <c r="AR13042" t="s">
        <v>51844</v>
      </c>
    </row>
    <row r="13043" spans="1:44">
      <c r="A13043">
        <v>13041</v>
      </c>
      <c r="B13043" t="s">
        <v>28391</v>
      </c>
      <c r="K13043" t="s">
        <v>53</v>
      </c>
      <c r="AP13043" t="s">
        <v>46621</v>
      </c>
      <c r="AQ13043" t="s">
        <v>49114</v>
      </c>
      <c r="AR13043" t="s">
        <v>51845</v>
      </c>
    </row>
    <row r="13044" spans="1:44">
      <c r="A13044">
        <v>13042</v>
      </c>
      <c r="B13044" t="s">
        <v>28403</v>
      </c>
      <c r="K13044" t="s">
        <v>67</v>
      </c>
      <c r="AP13044" t="s">
        <v>46622</v>
      </c>
      <c r="AQ13044" t="s">
        <v>49109</v>
      </c>
      <c r="AR13044" t="s">
        <v>50920</v>
      </c>
    </row>
    <row r="13045" spans="1:44">
      <c r="A13045">
        <v>13043</v>
      </c>
      <c r="B13045" t="s">
        <v>28409</v>
      </c>
      <c r="K13045" t="s">
        <v>53</v>
      </c>
      <c r="AP13045" t="s">
        <v>46623</v>
      </c>
      <c r="AQ13045" t="s">
        <v>49109</v>
      </c>
      <c r="AR13045" t="s">
        <v>53</v>
      </c>
    </row>
    <row r="13046" spans="1:44">
      <c r="A13046">
        <v>13044</v>
      </c>
      <c r="B13046" t="s">
        <v>28414</v>
      </c>
      <c r="K13046" t="s">
        <v>53</v>
      </c>
      <c r="AP13046" t="s">
        <v>46624</v>
      </c>
      <c r="AQ13046" t="s">
        <v>49109</v>
      </c>
      <c r="AR13046" t="s">
        <v>53</v>
      </c>
    </row>
    <row r="13047" spans="1:44">
      <c r="A13047">
        <v>13045</v>
      </c>
      <c r="B13047" t="s">
        <v>28419</v>
      </c>
      <c r="K13047" t="s">
        <v>53</v>
      </c>
      <c r="AP13047" t="s">
        <v>46625</v>
      </c>
      <c r="AQ13047" t="s">
        <v>49109</v>
      </c>
      <c r="AR13047" t="s">
        <v>51456</v>
      </c>
    </row>
    <row r="13048" spans="1:44">
      <c r="A13048">
        <v>13046</v>
      </c>
      <c r="B13048" t="s">
        <v>28424</v>
      </c>
      <c r="K13048" t="s">
        <v>53</v>
      </c>
      <c r="AP13048" t="s">
        <v>46626</v>
      </c>
      <c r="AQ13048" t="s">
        <v>49120</v>
      </c>
      <c r="AR13048" t="s">
        <v>50525</v>
      </c>
    </row>
    <row r="13049" spans="1:44">
      <c r="A13049">
        <v>13047</v>
      </c>
      <c r="B13049" t="s">
        <v>28430</v>
      </c>
      <c r="K13049" t="s">
        <v>53</v>
      </c>
      <c r="AP13049" t="s">
        <v>46627</v>
      </c>
      <c r="AQ13049" t="s">
        <v>49109</v>
      </c>
      <c r="AR13049" t="s">
        <v>50771</v>
      </c>
    </row>
    <row r="13050" spans="1:44">
      <c r="A13050">
        <v>13048</v>
      </c>
      <c r="B13050" t="s">
        <v>28435</v>
      </c>
      <c r="K13050" t="s">
        <v>53</v>
      </c>
      <c r="AP13050" t="s">
        <v>46628</v>
      </c>
      <c r="AQ13050" t="s">
        <v>49109</v>
      </c>
      <c r="AR13050" t="s">
        <v>53</v>
      </c>
    </row>
    <row r="13051" spans="1:44">
      <c r="A13051">
        <v>13049</v>
      </c>
      <c r="B13051" t="s">
        <v>28440</v>
      </c>
      <c r="K13051" t="s">
        <v>53</v>
      </c>
      <c r="AP13051" t="s">
        <v>46629</v>
      </c>
      <c r="AQ13051" t="s">
        <v>49109</v>
      </c>
      <c r="AR13051" t="s">
        <v>53</v>
      </c>
    </row>
    <row r="13052" spans="1:44">
      <c r="A13052">
        <v>13050</v>
      </c>
      <c r="B13052" t="s">
        <v>28445</v>
      </c>
      <c r="K13052" t="s">
        <v>67</v>
      </c>
      <c r="AP13052" t="s">
        <v>46630</v>
      </c>
      <c r="AQ13052" t="s">
        <v>49109</v>
      </c>
      <c r="AR13052" t="s">
        <v>50260</v>
      </c>
    </row>
    <row r="13053" spans="1:44">
      <c r="A13053">
        <v>13051</v>
      </c>
      <c r="B13053" t="s">
        <v>28451</v>
      </c>
      <c r="K13053" t="s">
        <v>53</v>
      </c>
      <c r="AP13053" t="s">
        <v>46631</v>
      </c>
      <c r="AQ13053" t="s">
        <v>49109</v>
      </c>
      <c r="AR13053" t="s">
        <v>53</v>
      </c>
    </row>
    <row r="13054" spans="1:44">
      <c r="A13054">
        <v>13052</v>
      </c>
      <c r="B13054" t="s">
        <v>28456</v>
      </c>
      <c r="K13054" t="s">
        <v>53</v>
      </c>
      <c r="AP13054" t="s">
        <v>46632</v>
      </c>
      <c r="AQ13054" t="s">
        <v>49109</v>
      </c>
      <c r="AR13054" t="s">
        <v>53</v>
      </c>
    </row>
    <row r="13055" spans="1:44">
      <c r="A13055">
        <v>13053</v>
      </c>
      <c r="B13055" t="s">
        <v>28461</v>
      </c>
      <c r="K13055" t="s">
        <v>53</v>
      </c>
      <c r="AP13055" t="s">
        <v>46633</v>
      </c>
      <c r="AQ13055" t="s">
        <v>49109</v>
      </c>
      <c r="AR13055" t="s">
        <v>53</v>
      </c>
    </row>
    <row r="13056" spans="1:44">
      <c r="A13056">
        <v>13054</v>
      </c>
      <c r="B13056" t="s">
        <v>28466</v>
      </c>
      <c r="K13056" t="s">
        <v>53</v>
      </c>
      <c r="AP13056" t="s">
        <v>46634</v>
      </c>
      <c r="AQ13056" t="s">
        <v>49109</v>
      </c>
      <c r="AR13056" t="s">
        <v>53</v>
      </c>
    </row>
    <row r="13057" spans="1:44">
      <c r="A13057">
        <v>13055</v>
      </c>
      <c r="B13057" t="s">
        <v>28471</v>
      </c>
      <c r="K13057" t="s">
        <v>53</v>
      </c>
      <c r="AP13057" t="s">
        <v>46635</v>
      </c>
      <c r="AQ13057" t="s">
        <v>49109</v>
      </c>
      <c r="AR13057" t="s">
        <v>53</v>
      </c>
    </row>
    <row r="13058" spans="1:44">
      <c r="A13058">
        <v>13056</v>
      </c>
      <c r="B13058" t="s">
        <v>28476</v>
      </c>
      <c r="K13058" t="s">
        <v>53</v>
      </c>
      <c r="AP13058" t="s">
        <v>46636</v>
      </c>
      <c r="AQ13058" t="s">
        <v>49120</v>
      </c>
      <c r="AR13058" t="s">
        <v>51846</v>
      </c>
    </row>
    <row r="13059" spans="1:44">
      <c r="A13059">
        <v>13057</v>
      </c>
      <c r="B13059" t="s">
        <v>28481</v>
      </c>
      <c r="K13059" t="s">
        <v>53</v>
      </c>
      <c r="AP13059" t="s">
        <v>46637</v>
      </c>
      <c r="AQ13059" t="s">
        <v>49109</v>
      </c>
      <c r="AR13059" t="s">
        <v>53</v>
      </c>
    </row>
    <row r="13060" spans="1:44">
      <c r="A13060">
        <v>13058</v>
      </c>
      <c r="B13060" t="s">
        <v>28486</v>
      </c>
      <c r="K13060" t="s">
        <v>67</v>
      </c>
      <c r="AP13060" t="s">
        <v>46638</v>
      </c>
      <c r="AQ13060" t="s">
        <v>49112</v>
      </c>
      <c r="AR13060" t="s">
        <v>51847</v>
      </c>
    </row>
    <row r="13061" spans="1:44">
      <c r="A13061">
        <v>13059</v>
      </c>
      <c r="B13061" t="s">
        <v>28492</v>
      </c>
      <c r="K13061" t="s">
        <v>53</v>
      </c>
      <c r="AP13061" t="s">
        <v>46639</v>
      </c>
      <c r="AQ13061" t="s">
        <v>49109</v>
      </c>
      <c r="AR13061" t="s">
        <v>53</v>
      </c>
    </row>
    <row r="13062" spans="1:44">
      <c r="A13062">
        <v>13060</v>
      </c>
      <c r="B13062" t="s">
        <v>28497</v>
      </c>
      <c r="K13062" t="s">
        <v>53</v>
      </c>
      <c r="AP13062" t="s">
        <v>46640</v>
      </c>
      <c r="AQ13062" t="s">
        <v>49160</v>
      </c>
      <c r="AR13062" t="s">
        <v>51848</v>
      </c>
    </row>
    <row r="13063" spans="1:44">
      <c r="A13063">
        <v>13061</v>
      </c>
      <c r="B13063" t="s">
        <v>28502</v>
      </c>
      <c r="K13063" t="s">
        <v>53</v>
      </c>
      <c r="AP13063" t="s">
        <v>46641</v>
      </c>
      <c r="AQ13063" t="s">
        <v>49109</v>
      </c>
      <c r="AR13063" t="s">
        <v>51537</v>
      </c>
    </row>
    <row r="13064" spans="1:44">
      <c r="A13064">
        <v>13062</v>
      </c>
      <c r="B13064" t="s">
        <v>28506</v>
      </c>
      <c r="K13064" t="s">
        <v>53</v>
      </c>
      <c r="AP13064" t="s">
        <v>46642</v>
      </c>
      <c r="AQ13064" t="s">
        <v>49109</v>
      </c>
      <c r="AR13064" t="s">
        <v>53</v>
      </c>
    </row>
    <row r="13065" spans="1:44">
      <c r="A13065">
        <v>13063</v>
      </c>
      <c r="B13065" t="s">
        <v>28511</v>
      </c>
      <c r="K13065" t="s">
        <v>53</v>
      </c>
      <c r="AP13065" t="s">
        <v>46643</v>
      </c>
      <c r="AQ13065" t="s">
        <v>49109</v>
      </c>
      <c r="AR13065" t="s">
        <v>53</v>
      </c>
    </row>
    <row r="13066" spans="1:44">
      <c r="A13066">
        <v>13064</v>
      </c>
      <c r="B13066" t="s">
        <v>28516</v>
      </c>
      <c r="K13066" t="s">
        <v>53</v>
      </c>
      <c r="AP13066" t="s">
        <v>46644</v>
      </c>
      <c r="AQ13066" t="s">
        <v>49109</v>
      </c>
      <c r="AR13066" t="s">
        <v>53</v>
      </c>
    </row>
    <row r="13067" spans="1:44">
      <c r="A13067">
        <v>13065</v>
      </c>
      <c r="B13067" t="s">
        <v>28521</v>
      </c>
      <c r="K13067" t="s">
        <v>53</v>
      </c>
      <c r="AP13067" t="s">
        <v>46645</v>
      </c>
      <c r="AQ13067" t="s">
        <v>49109</v>
      </c>
      <c r="AR13067" t="s">
        <v>53</v>
      </c>
    </row>
    <row r="13068" spans="1:44">
      <c r="A13068">
        <v>13066</v>
      </c>
      <c r="B13068" t="s">
        <v>28526</v>
      </c>
      <c r="K13068" t="s">
        <v>53</v>
      </c>
      <c r="AP13068" t="s">
        <v>46646</v>
      </c>
      <c r="AQ13068" t="s">
        <v>49109</v>
      </c>
      <c r="AR13068" t="s">
        <v>50260</v>
      </c>
    </row>
    <row r="13069" spans="1:44">
      <c r="A13069">
        <v>13067</v>
      </c>
      <c r="B13069" t="s">
        <v>28531</v>
      </c>
      <c r="K13069" t="s">
        <v>53</v>
      </c>
      <c r="AP13069" t="s">
        <v>46647</v>
      </c>
      <c r="AQ13069" t="s">
        <v>49109</v>
      </c>
      <c r="AR13069" t="s">
        <v>53</v>
      </c>
    </row>
    <row r="13070" spans="1:44">
      <c r="A13070">
        <v>13068</v>
      </c>
      <c r="B13070" t="s">
        <v>28536</v>
      </c>
      <c r="K13070" t="s">
        <v>53</v>
      </c>
      <c r="AP13070" t="s">
        <v>46648</v>
      </c>
      <c r="AQ13070" t="s">
        <v>49109</v>
      </c>
      <c r="AR13070" t="s">
        <v>53</v>
      </c>
    </row>
    <row r="13071" spans="1:44">
      <c r="A13071">
        <v>13069</v>
      </c>
      <c r="B13071" t="s">
        <v>28541</v>
      </c>
      <c r="K13071" t="s">
        <v>53</v>
      </c>
      <c r="AP13071" t="s">
        <v>46649</v>
      </c>
      <c r="AQ13071" t="s">
        <v>49109</v>
      </c>
      <c r="AR13071" t="s">
        <v>50601</v>
      </c>
    </row>
    <row r="13072" spans="1:44">
      <c r="A13072">
        <v>13070</v>
      </c>
      <c r="B13072" t="s">
        <v>28546</v>
      </c>
      <c r="K13072" t="s">
        <v>53</v>
      </c>
      <c r="AP13072" t="s">
        <v>46650</v>
      </c>
      <c r="AQ13072" t="s">
        <v>49109</v>
      </c>
      <c r="AR13072" t="s">
        <v>53</v>
      </c>
    </row>
    <row r="13073" spans="1:44">
      <c r="A13073">
        <v>13071</v>
      </c>
      <c r="B13073" t="s">
        <v>28550</v>
      </c>
      <c r="K13073" t="s">
        <v>53</v>
      </c>
      <c r="AP13073" t="s">
        <v>46651</v>
      </c>
      <c r="AQ13073" t="s">
        <v>49109</v>
      </c>
      <c r="AR13073" t="s">
        <v>50959</v>
      </c>
    </row>
    <row r="13074" spans="1:44">
      <c r="A13074">
        <v>13072</v>
      </c>
      <c r="B13074" t="s">
        <v>28555</v>
      </c>
      <c r="K13074" t="s">
        <v>53</v>
      </c>
      <c r="AP13074" t="s">
        <v>46652</v>
      </c>
      <c r="AQ13074" t="s">
        <v>49109</v>
      </c>
      <c r="AR13074" t="s">
        <v>53</v>
      </c>
    </row>
    <row r="13075" spans="1:44">
      <c r="A13075">
        <v>13073</v>
      </c>
      <c r="B13075" t="s">
        <v>28560</v>
      </c>
      <c r="K13075" t="s">
        <v>53</v>
      </c>
      <c r="AP13075" t="s">
        <v>46653</v>
      </c>
      <c r="AQ13075" t="s">
        <v>50843</v>
      </c>
      <c r="AR13075" t="s">
        <v>53</v>
      </c>
    </row>
    <row r="13076" spans="1:44">
      <c r="A13076">
        <v>13074</v>
      </c>
      <c r="B13076" t="s">
        <v>28564</v>
      </c>
      <c r="K13076" t="s">
        <v>53</v>
      </c>
      <c r="AP13076" t="s">
        <v>46654</v>
      </c>
      <c r="AQ13076" t="s">
        <v>49109</v>
      </c>
      <c r="AR13076" t="s">
        <v>53</v>
      </c>
    </row>
    <row r="13077" spans="1:44">
      <c r="A13077">
        <v>13075</v>
      </c>
      <c r="B13077" t="s">
        <v>28568</v>
      </c>
      <c r="K13077" t="s">
        <v>53</v>
      </c>
      <c r="AP13077" t="s">
        <v>46655</v>
      </c>
      <c r="AQ13077" t="s">
        <v>49109</v>
      </c>
      <c r="AR13077" t="s">
        <v>51849</v>
      </c>
    </row>
    <row r="13078" spans="1:44">
      <c r="A13078">
        <v>13076</v>
      </c>
      <c r="B13078" t="s">
        <v>28572</v>
      </c>
      <c r="K13078" t="s">
        <v>53</v>
      </c>
      <c r="AP13078" t="s">
        <v>46656</v>
      </c>
      <c r="AQ13078" t="s">
        <v>49109</v>
      </c>
      <c r="AR13078" t="s">
        <v>53</v>
      </c>
    </row>
    <row r="13079" spans="1:44">
      <c r="A13079">
        <v>13077</v>
      </c>
      <c r="B13079" t="s">
        <v>28577</v>
      </c>
      <c r="K13079" t="s">
        <v>53</v>
      </c>
      <c r="AP13079" t="s">
        <v>46657</v>
      </c>
      <c r="AQ13079" t="s">
        <v>49165</v>
      </c>
      <c r="AR13079" t="s">
        <v>51649</v>
      </c>
    </row>
    <row r="13080" spans="1:44">
      <c r="A13080">
        <v>13078</v>
      </c>
      <c r="B13080" t="s">
        <v>28582</v>
      </c>
      <c r="K13080" t="s">
        <v>53</v>
      </c>
      <c r="AP13080" t="s">
        <v>46658</v>
      </c>
      <c r="AQ13080" t="s">
        <v>49109</v>
      </c>
      <c r="AR13080" t="s">
        <v>53</v>
      </c>
    </row>
    <row r="13081" spans="1:44">
      <c r="A13081">
        <v>13079</v>
      </c>
      <c r="B13081" t="s">
        <v>28587</v>
      </c>
      <c r="K13081" t="s">
        <v>53</v>
      </c>
      <c r="AP13081" t="s">
        <v>46659</v>
      </c>
      <c r="AQ13081" t="s">
        <v>49109</v>
      </c>
      <c r="AR13081" t="s">
        <v>53</v>
      </c>
    </row>
    <row r="13082" spans="1:44">
      <c r="A13082">
        <v>13080</v>
      </c>
      <c r="B13082" t="s">
        <v>28592</v>
      </c>
      <c r="K13082" t="s">
        <v>53</v>
      </c>
      <c r="AP13082" t="s">
        <v>46660</v>
      </c>
      <c r="AQ13082" t="s">
        <v>49109</v>
      </c>
      <c r="AR13082" t="s">
        <v>53</v>
      </c>
    </row>
    <row r="13083" spans="1:44">
      <c r="A13083">
        <v>13081</v>
      </c>
      <c r="B13083" t="s">
        <v>28597</v>
      </c>
      <c r="K13083" t="s">
        <v>53</v>
      </c>
      <c r="AP13083" t="s">
        <v>46661</v>
      </c>
      <c r="AQ13083" t="s">
        <v>49109</v>
      </c>
      <c r="AR13083" t="s">
        <v>49111</v>
      </c>
    </row>
    <row r="13084" spans="1:44">
      <c r="A13084">
        <v>13082</v>
      </c>
      <c r="B13084" t="s">
        <v>28602</v>
      </c>
      <c r="K13084" t="s">
        <v>53</v>
      </c>
      <c r="AP13084" t="s">
        <v>46662</v>
      </c>
      <c r="AQ13084" t="s">
        <v>49109</v>
      </c>
      <c r="AR13084" t="s">
        <v>50971</v>
      </c>
    </row>
    <row r="13085" spans="1:44">
      <c r="A13085">
        <v>13083</v>
      </c>
      <c r="B13085" t="s">
        <v>28607</v>
      </c>
      <c r="K13085" t="s">
        <v>53</v>
      </c>
      <c r="AP13085" t="s">
        <v>46663</v>
      </c>
      <c r="AQ13085" t="s">
        <v>49109</v>
      </c>
      <c r="AR13085" t="s">
        <v>53</v>
      </c>
    </row>
    <row r="13086" spans="1:44">
      <c r="A13086">
        <v>13084</v>
      </c>
      <c r="B13086" t="s">
        <v>28612</v>
      </c>
      <c r="K13086" t="s">
        <v>53</v>
      </c>
      <c r="AP13086" t="s">
        <v>46664</v>
      </c>
      <c r="AQ13086" t="s">
        <v>49109</v>
      </c>
      <c r="AR13086" t="s">
        <v>53</v>
      </c>
    </row>
    <row r="13087" spans="1:44">
      <c r="A13087">
        <v>13085</v>
      </c>
      <c r="B13087" t="s">
        <v>28616</v>
      </c>
      <c r="K13087" t="s">
        <v>53</v>
      </c>
      <c r="AP13087" t="s">
        <v>46665</v>
      </c>
      <c r="AQ13087" t="s">
        <v>49109</v>
      </c>
      <c r="AR13087" t="s">
        <v>53</v>
      </c>
    </row>
    <row r="13088" spans="1:44">
      <c r="A13088">
        <v>13086</v>
      </c>
      <c r="B13088" t="s">
        <v>28621</v>
      </c>
      <c r="K13088" t="s">
        <v>67</v>
      </c>
      <c r="AP13088" t="s">
        <v>46666</v>
      </c>
      <c r="AQ13088" t="s">
        <v>49109</v>
      </c>
      <c r="AR13088" t="s">
        <v>53</v>
      </c>
    </row>
    <row r="13089" spans="1:44">
      <c r="A13089">
        <v>13087</v>
      </c>
      <c r="B13089" t="s">
        <v>28627</v>
      </c>
      <c r="K13089" t="s">
        <v>53</v>
      </c>
      <c r="AP13089" t="s">
        <v>46667</v>
      </c>
      <c r="AQ13089" t="s">
        <v>49109</v>
      </c>
      <c r="AR13089" t="s">
        <v>53</v>
      </c>
    </row>
    <row r="13090" spans="1:44">
      <c r="A13090">
        <v>13088</v>
      </c>
      <c r="B13090" t="s">
        <v>28632</v>
      </c>
      <c r="K13090" t="s">
        <v>53</v>
      </c>
      <c r="AP13090" t="s">
        <v>46668</v>
      </c>
      <c r="AQ13090" t="s">
        <v>49109</v>
      </c>
      <c r="AR13090" t="s">
        <v>53</v>
      </c>
    </row>
    <row r="13091" spans="1:44">
      <c r="A13091">
        <v>13089</v>
      </c>
      <c r="B13091" t="s">
        <v>28637</v>
      </c>
      <c r="K13091" t="s">
        <v>53</v>
      </c>
      <c r="AP13091" t="s">
        <v>46669</v>
      </c>
      <c r="AQ13091" t="s">
        <v>49120</v>
      </c>
      <c r="AR13091" t="s">
        <v>51850</v>
      </c>
    </row>
    <row r="13092" spans="1:44">
      <c r="A13092">
        <v>13090</v>
      </c>
      <c r="B13092" t="s">
        <v>28642</v>
      </c>
      <c r="K13092" t="s">
        <v>53</v>
      </c>
      <c r="AP13092" t="s">
        <v>46670</v>
      </c>
      <c r="AQ13092" t="s">
        <v>49118</v>
      </c>
      <c r="AR13092" t="s">
        <v>53</v>
      </c>
    </row>
    <row r="13093" spans="1:44">
      <c r="A13093">
        <v>13091</v>
      </c>
      <c r="B13093" t="s">
        <v>28646</v>
      </c>
      <c r="K13093" t="s">
        <v>53</v>
      </c>
      <c r="AP13093" t="s">
        <v>46671</v>
      </c>
      <c r="AQ13093" t="s">
        <v>49109</v>
      </c>
      <c r="AR13093" t="s">
        <v>51354</v>
      </c>
    </row>
    <row r="13094" spans="1:44">
      <c r="A13094">
        <v>13092</v>
      </c>
      <c r="B13094" t="s">
        <v>28651</v>
      </c>
      <c r="K13094" t="s">
        <v>53</v>
      </c>
      <c r="AP13094" t="s">
        <v>46672</v>
      </c>
      <c r="AQ13094" t="s">
        <v>49112</v>
      </c>
      <c r="AR13094" t="s">
        <v>51847</v>
      </c>
    </row>
    <row r="13095" spans="1:44">
      <c r="A13095">
        <v>13093</v>
      </c>
      <c r="B13095" t="s">
        <v>28656</v>
      </c>
      <c r="K13095" t="s">
        <v>53</v>
      </c>
      <c r="AP13095" t="s">
        <v>46673</v>
      </c>
      <c r="AQ13095" t="s">
        <v>49109</v>
      </c>
      <c r="AR13095" t="s">
        <v>53</v>
      </c>
    </row>
    <row r="13096" spans="1:44">
      <c r="A13096">
        <v>13094</v>
      </c>
      <c r="B13096" t="s">
        <v>28660</v>
      </c>
      <c r="K13096" t="s">
        <v>53</v>
      </c>
      <c r="AP13096" t="s">
        <v>46674</v>
      </c>
      <c r="AQ13096" t="s">
        <v>49128</v>
      </c>
      <c r="AR13096" t="s">
        <v>51851</v>
      </c>
    </row>
    <row r="13097" spans="1:44">
      <c r="A13097">
        <v>13095</v>
      </c>
      <c r="B13097" t="s">
        <v>28665</v>
      </c>
      <c r="K13097" t="s">
        <v>53</v>
      </c>
      <c r="AP13097" t="s">
        <v>46675</v>
      </c>
      <c r="AQ13097" t="s">
        <v>49109</v>
      </c>
      <c r="AR13097" t="s">
        <v>53</v>
      </c>
    </row>
    <row r="13098" spans="1:44">
      <c r="A13098">
        <v>13096</v>
      </c>
      <c r="B13098" t="s">
        <v>28670</v>
      </c>
      <c r="K13098" t="s">
        <v>53</v>
      </c>
      <c r="AP13098" t="s">
        <v>46676</v>
      </c>
      <c r="AQ13098" t="s">
        <v>49109</v>
      </c>
      <c r="AR13098" t="s">
        <v>51167</v>
      </c>
    </row>
    <row r="13099" spans="1:44">
      <c r="A13099">
        <v>13097</v>
      </c>
      <c r="B13099" t="s">
        <v>28675</v>
      </c>
      <c r="K13099" t="s">
        <v>53</v>
      </c>
      <c r="AP13099" t="s">
        <v>46677</v>
      </c>
      <c r="AQ13099" t="s">
        <v>49172</v>
      </c>
      <c r="AR13099" t="s">
        <v>51852</v>
      </c>
    </row>
    <row r="13100" spans="1:44">
      <c r="A13100">
        <v>13098</v>
      </c>
      <c r="B13100" t="s">
        <v>28680</v>
      </c>
      <c r="K13100" t="s">
        <v>53</v>
      </c>
      <c r="AP13100" t="s">
        <v>46678</v>
      </c>
      <c r="AQ13100" t="s">
        <v>49109</v>
      </c>
      <c r="AR13100" t="s">
        <v>53</v>
      </c>
    </row>
    <row r="13101" spans="1:44">
      <c r="A13101">
        <v>13099</v>
      </c>
      <c r="B13101" t="s">
        <v>28685</v>
      </c>
      <c r="K13101" t="s">
        <v>53</v>
      </c>
      <c r="AP13101" t="s">
        <v>46679</v>
      </c>
      <c r="AQ13101" t="s">
        <v>49120</v>
      </c>
      <c r="AR13101" t="s">
        <v>51853</v>
      </c>
    </row>
    <row r="13102" spans="1:44">
      <c r="A13102">
        <v>13100</v>
      </c>
      <c r="B13102" t="s">
        <v>28690</v>
      </c>
      <c r="K13102" t="s">
        <v>53</v>
      </c>
      <c r="AP13102" t="s">
        <v>46680</v>
      </c>
      <c r="AQ13102" t="s">
        <v>49109</v>
      </c>
      <c r="AR13102" t="s">
        <v>53</v>
      </c>
    </row>
    <row r="13103" spans="1:44">
      <c r="A13103">
        <v>13101</v>
      </c>
      <c r="B13103" t="s">
        <v>28695</v>
      </c>
      <c r="K13103" t="s">
        <v>53</v>
      </c>
      <c r="AP13103" t="s">
        <v>46681</v>
      </c>
      <c r="AQ13103" t="s">
        <v>49160</v>
      </c>
      <c r="AR13103" t="s">
        <v>50391</v>
      </c>
    </row>
    <row r="13104" spans="1:44">
      <c r="A13104">
        <v>13102</v>
      </c>
      <c r="B13104" t="s">
        <v>28699</v>
      </c>
      <c r="K13104" t="s">
        <v>53</v>
      </c>
      <c r="AP13104" t="s">
        <v>46682</v>
      </c>
      <c r="AQ13104" t="s">
        <v>49109</v>
      </c>
      <c r="AR13104" t="s">
        <v>53</v>
      </c>
    </row>
    <row r="13105" spans="1:44">
      <c r="A13105">
        <v>13103</v>
      </c>
      <c r="B13105" t="s">
        <v>28704</v>
      </c>
      <c r="K13105" t="s">
        <v>53</v>
      </c>
      <c r="AP13105" t="s">
        <v>46683</v>
      </c>
      <c r="AQ13105" t="s">
        <v>49109</v>
      </c>
      <c r="AR13105" t="s">
        <v>51619</v>
      </c>
    </row>
    <row r="13106" spans="1:44">
      <c r="A13106">
        <v>13104</v>
      </c>
      <c r="B13106" t="s">
        <v>28709</v>
      </c>
      <c r="K13106" t="s">
        <v>53</v>
      </c>
      <c r="AP13106" t="s">
        <v>46684</v>
      </c>
      <c r="AQ13106" t="s">
        <v>49109</v>
      </c>
      <c r="AR13106" t="s">
        <v>53</v>
      </c>
    </row>
    <row r="13107" spans="1:44">
      <c r="A13107">
        <v>13105</v>
      </c>
      <c r="B13107" t="s">
        <v>28714</v>
      </c>
      <c r="K13107" t="s">
        <v>53</v>
      </c>
      <c r="AP13107" t="s">
        <v>46685</v>
      </c>
      <c r="AQ13107" t="s">
        <v>49109</v>
      </c>
      <c r="AR13107" t="s">
        <v>51228</v>
      </c>
    </row>
    <row r="13108" spans="1:44">
      <c r="A13108">
        <v>13106</v>
      </c>
      <c r="B13108" t="s">
        <v>28719</v>
      </c>
      <c r="K13108" t="s">
        <v>53</v>
      </c>
      <c r="AP13108" t="s">
        <v>46686</v>
      </c>
      <c r="AQ13108" t="s">
        <v>49109</v>
      </c>
      <c r="AR13108" t="s">
        <v>51854</v>
      </c>
    </row>
    <row r="13109" spans="1:44">
      <c r="A13109">
        <v>13107</v>
      </c>
      <c r="B13109" t="s">
        <v>28724</v>
      </c>
      <c r="K13109" t="s">
        <v>53</v>
      </c>
      <c r="AP13109" t="s">
        <v>46687</v>
      </c>
      <c r="AQ13109" t="s">
        <v>49109</v>
      </c>
      <c r="AR13109" t="s">
        <v>53</v>
      </c>
    </row>
    <row r="13110" spans="1:44">
      <c r="A13110">
        <v>13108</v>
      </c>
      <c r="B13110" t="s">
        <v>28729</v>
      </c>
      <c r="K13110" t="s">
        <v>53</v>
      </c>
      <c r="AP13110" t="s">
        <v>46688</v>
      </c>
      <c r="AQ13110" t="s">
        <v>49109</v>
      </c>
      <c r="AR13110" t="s">
        <v>53</v>
      </c>
    </row>
    <row r="13111" spans="1:44">
      <c r="A13111">
        <v>13109</v>
      </c>
      <c r="B13111" t="s">
        <v>28734</v>
      </c>
      <c r="K13111" t="s">
        <v>53</v>
      </c>
      <c r="AP13111" t="s">
        <v>46689</v>
      </c>
      <c r="AQ13111" t="s">
        <v>49109</v>
      </c>
      <c r="AR13111" t="s">
        <v>51456</v>
      </c>
    </row>
    <row r="13112" spans="1:44">
      <c r="A13112">
        <v>13110</v>
      </c>
      <c r="B13112" t="s">
        <v>28739</v>
      </c>
      <c r="K13112" t="s">
        <v>53</v>
      </c>
      <c r="AP13112" t="s">
        <v>46690</v>
      </c>
      <c r="AQ13112" t="s">
        <v>49109</v>
      </c>
      <c r="AR13112" t="s">
        <v>50959</v>
      </c>
    </row>
    <row r="13113" spans="1:44">
      <c r="A13113">
        <v>13111</v>
      </c>
      <c r="B13113" t="s">
        <v>28744</v>
      </c>
      <c r="K13113" t="s">
        <v>53</v>
      </c>
      <c r="AP13113" t="s">
        <v>46691</v>
      </c>
      <c r="AQ13113" t="s">
        <v>49109</v>
      </c>
      <c r="AR13113" t="s">
        <v>51228</v>
      </c>
    </row>
    <row r="13114" spans="1:44">
      <c r="A13114">
        <v>13112</v>
      </c>
      <c r="B13114" t="s">
        <v>28749</v>
      </c>
      <c r="K13114" t="s">
        <v>53</v>
      </c>
      <c r="AP13114" t="s">
        <v>46692</v>
      </c>
      <c r="AQ13114" t="s">
        <v>49109</v>
      </c>
      <c r="AR13114" t="s">
        <v>53</v>
      </c>
    </row>
    <row r="13115" spans="1:44">
      <c r="A13115">
        <v>13113</v>
      </c>
      <c r="B13115" t="s">
        <v>28754</v>
      </c>
      <c r="K13115" t="s">
        <v>53</v>
      </c>
      <c r="AP13115" t="s">
        <v>46693</v>
      </c>
      <c r="AQ13115" t="s">
        <v>49109</v>
      </c>
      <c r="AR13115" t="s">
        <v>51260</v>
      </c>
    </row>
    <row r="13116" spans="1:44">
      <c r="A13116">
        <v>13114</v>
      </c>
      <c r="B13116" t="s">
        <v>28759</v>
      </c>
      <c r="K13116" t="s">
        <v>53</v>
      </c>
      <c r="AP13116" t="s">
        <v>46694</v>
      </c>
      <c r="AQ13116" t="s">
        <v>49109</v>
      </c>
      <c r="AR13116" t="s">
        <v>51228</v>
      </c>
    </row>
    <row r="13117" spans="1:44">
      <c r="A13117">
        <v>13115</v>
      </c>
      <c r="B13117" t="s">
        <v>28764</v>
      </c>
      <c r="K13117" t="s">
        <v>53</v>
      </c>
      <c r="AP13117" t="s">
        <v>46695</v>
      </c>
      <c r="AQ13117" t="s">
        <v>49109</v>
      </c>
      <c r="AR13117" t="s">
        <v>51855</v>
      </c>
    </row>
    <row r="13118" spans="1:44">
      <c r="A13118">
        <v>13116</v>
      </c>
      <c r="B13118" t="s">
        <v>28769</v>
      </c>
      <c r="K13118" t="s">
        <v>67</v>
      </c>
      <c r="AP13118" t="s">
        <v>46696</v>
      </c>
      <c r="AQ13118" t="s">
        <v>49109</v>
      </c>
      <c r="AR13118" t="s">
        <v>49127</v>
      </c>
    </row>
    <row r="13119" spans="1:44">
      <c r="A13119">
        <v>13117</v>
      </c>
      <c r="B13119" t="s">
        <v>28775</v>
      </c>
      <c r="K13119" t="s">
        <v>67</v>
      </c>
      <c r="AP13119" t="s">
        <v>46697</v>
      </c>
      <c r="AQ13119" t="s">
        <v>49109</v>
      </c>
      <c r="AR13119" t="s">
        <v>51275</v>
      </c>
    </row>
    <row r="13120" spans="1:44">
      <c r="A13120">
        <v>13118</v>
      </c>
      <c r="B13120" t="s">
        <v>28780</v>
      </c>
      <c r="K13120" t="s">
        <v>53</v>
      </c>
      <c r="AP13120" t="s">
        <v>46698</v>
      </c>
      <c r="AQ13120" t="s">
        <v>49151</v>
      </c>
      <c r="AR13120" t="s">
        <v>51856</v>
      </c>
    </row>
    <row r="13121" spans="1:44">
      <c r="A13121">
        <v>13119</v>
      </c>
      <c r="B13121" t="s">
        <v>28785</v>
      </c>
      <c r="K13121" t="s">
        <v>67</v>
      </c>
      <c r="AP13121" t="s">
        <v>46699</v>
      </c>
      <c r="AQ13121" t="s">
        <v>49120</v>
      </c>
      <c r="AR13121" t="s">
        <v>51857</v>
      </c>
    </row>
    <row r="13122" spans="1:44">
      <c r="A13122">
        <v>13120</v>
      </c>
      <c r="B13122" t="s">
        <v>28791</v>
      </c>
      <c r="K13122" t="s">
        <v>67</v>
      </c>
      <c r="AP13122" t="s">
        <v>46700</v>
      </c>
      <c r="AQ13122" t="s">
        <v>49109</v>
      </c>
      <c r="AR13122" t="s">
        <v>49127</v>
      </c>
    </row>
    <row r="13123" spans="1:44">
      <c r="A13123">
        <v>13121</v>
      </c>
      <c r="B13123" t="s">
        <v>28796</v>
      </c>
      <c r="K13123" t="s">
        <v>67</v>
      </c>
      <c r="AP13123" t="s">
        <v>46701</v>
      </c>
      <c r="AQ13123" t="s">
        <v>49109</v>
      </c>
      <c r="AR13123" t="s">
        <v>50959</v>
      </c>
    </row>
    <row r="13124" spans="1:44">
      <c r="A13124">
        <v>13122</v>
      </c>
      <c r="B13124" t="s">
        <v>28801</v>
      </c>
      <c r="K13124" t="s">
        <v>67</v>
      </c>
      <c r="AP13124" t="s">
        <v>46702</v>
      </c>
      <c r="AQ13124" t="s">
        <v>49109</v>
      </c>
      <c r="AR13124" t="s">
        <v>51597</v>
      </c>
    </row>
    <row r="13125" spans="1:44">
      <c r="A13125">
        <v>13123</v>
      </c>
      <c r="B13125" t="s">
        <v>28807</v>
      </c>
      <c r="K13125" t="s">
        <v>53</v>
      </c>
      <c r="AP13125" t="s">
        <v>46703</v>
      </c>
      <c r="AQ13125" t="s">
        <v>49109</v>
      </c>
      <c r="AR13125" t="s">
        <v>51858</v>
      </c>
    </row>
    <row r="13126" spans="1:44">
      <c r="A13126">
        <v>13124</v>
      </c>
      <c r="B13126" t="s">
        <v>28812</v>
      </c>
      <c r="K13126" t="s">
        <v>67</v>
      </c>
      <c r="AP13126" t="s">
        <v>46704</v>
      </c>
      <c r="AQ13126" t="s">
        <v>49109</v>
      </c>
      <c r="AR13126" t="s">
        <v>51859</v>
      </c>
    </row>
    <row r="13127" spans="1:44">
      <c r="A13127">
        <v>13125</v>
      </c>
      <c r="B13127" t="s">
        <v>28819</v>
      </c>
      <c r="K13127" t="s">
        <v>53</v>
      </c>
      <c r="AP13127" t="s">
        <v>46705</v>
      </c>
      <c r="AQ13127" t="s">
        <v>49109</v>
      </c>
      <c r="AR13127" t="s">
        <v>49111</v>
      </c>
    </row>
    <row r="13128" spans="1:44">
      <c r="A13128">
        <v>13126</v>
      </c>
      <c r="B13128" t="s">
        <v>28824</v>
      </c>
      <c r="K13128" t="s">
        <v>67</v>
      </c>
      <c r="AP13128" t="s">
        <v>46706</v>
      </c>
      <c r="AQ13128" t="s">
        <v>49109</v>
      </c>
      <c r="AR13128" t="s">
        <v>51231</v>
      </c>
    </row>
    <row r="13129" spans="1:44">
      <c r="A13129">
        <v>13127</v>
      </c>
      <c r="B13129" t="s">
        <v>28830</v>
      </c>
      <c r="K13129" t="s">
        <v>67</v>
      </c>
      <c r="AP13129" t="s">
        <v>46707</v>
      </c>
      <c r="AQ13129" t="s">
        <v>49109</v>
      </c>
      <c r="AR13129" t="s">
        <v>51742</v>
      </c>
    </row>
    <row r="13130" spans="1:44">
      <c r="A13130">
        <v>13128</v>
      </c>
      <c r="B13130" t="s">
        <v>28836</v>
      </c>
      <c r="K13130" t="s">
        <v>53</v>
      </c>
      <c r="AP13130" t="s">
        <v>46708</v>
      </c>
      <c r="AQ13130" t="s">
        <v>49109</v>
      </c>
      <c r="AR13130" t="s">
        <v>51233</v>
      </c>
    </row>
    <row r="13131" spans="1:44">
      <c r="A13131">
        <v>13129</v>
      </c>
      <c r="B13131" t="s">
        <v>28841</v>
      </c>
      <c r="K13131" t="s">
        <v>67</v>
      </c>
      <c r="AP13131" t="s">
        <v>46709</v>
      </c>
      <c r="AQ13131" t="s">
        <v>49109</v>
      </c>
      <c r="AR13131" t="s">
        <v>51283</v>
      </c>
    </row>
    <row r="13132" spans="1:44">
      <c r="A13132">
        <v>13130</v>
      </c>
      <c r="B13132" t="s">
        <v>28847</v>
      </c>
      <c r="K13132" t="s">
        <v>67</v>
      </c>
      <c r="AP13132" t="s">
        <v>46710</v>
      </c>
      <c r="AQ13132" t="s">
        <v>49109</v>
      </c>
      <c r="AR13132" t="s">
        <v>50959</v>
      </c>
    </row>
    <row r="13133" spans="1:44">
      <c r="A13133">
        <v>13131</v>
      </c>
      <c r="B13133" t="s">
        <v>28851</v>
      </c>
      <c r="K13133" t="s">
        <v>67</v>
      </c>
      <c r="AP13133" t="s">
        <v>46711</v>
      </c>
      <c r="AQ13133" t="s">
        <v>49160</v>
      </c>
      <c r="AR13133" t="s">
        <v>51860</v>
      </c>
    </row>
    <row r="13134" spans="1:44">
      <c r="A13134">
        <v>13132</v>
      </c>
      <c r="B13134" t="s">
        <v>28856</v>
      </c>
      <c r="K13134" t="s">
        <v>53</v>
      </c>
      <c r="AP13134" t="s">
        <v>46712</v>
      </c>
      <c r="AQ13134" t="s">
        <v>49120</v>
      </c>
      <c r="AR13134" t="s">
        <v>50967</v>
      </c>
    </row>
    <row r="13135" spans="1:44">
      <c r="A13135">
        <v>13133</v>
      </c>
      <c r="B13135" t="s">
        <v>28862</v>
      </c>
      <c r="K13135" t="s">
        <v>53</v>
      </c>
      <c r="AP13135" t="s">
        <v>46713</v>
      </c>
      <c r="AQ13135" t="s">
        <v>49160</v>
      </c>
      <c r="AR13135" t="s">
        <v>49236</v>
      </c>
    </row>
    <row r="13136" spans="1:44">
      <c r="A13136">
        <v>13134</v>
      </c>
      <c r="B13136" t="s">
        <v>28868</v>
      </c>
      <c r="K13136" t="s">
        <v>67</v>
      </c>
      <c r="AP13136" t="s">
        <v>46714</v>
      </c>
      <c r="AQ13136" t="s">
        <v>49131</v>
      </c>
      <c r="AR13136" t="s">
        <v>51040</v>
      </c>
    </row>
    <row r="13137" spans="1:44">
      <c r="A13137">
        <v>13135</v>
      </c>
      <c r="B13137" t="s">
        <v>28874</v>
      </c>
      <c r="K13137" t="s">
        <v>67</v>
      </c>
      <c r="AP13137" t="s">
        <v>46715</v>
      </c>
      <c r="AQ13137" t="s">
        <v>49160</v>
      </c>
      <c r="AR13137" t="s">
        <v>51861</v>
      </c>
    </row>
    <row r="13138" spans="1:44">
      <c r="A13138">
        <v>13136</v>
      </c>
      <c r="B13138" t="s">
        <v>28882</v>
      </c>
      <c r="K13138" t="s">
        <v>67</v>
      </c>
      <c r="AP13138" t="s">
        <v>46716</v>
      </c>
      <c r="AQ13138" t="s">
        <v>49109</v>
      </c>
      <c r="AR13138" t="s">
        <v>51167</v>
      </c>
    </row>
    <row r="13139" spans="1:44">
      <c r="A13139">
        <v>13137</v>
      </c>
      <c r="B13139" t="s">
        <v>28886</v>
      </c>
      <c r="K13139" t="s">
        <v>67</v>
      </c>
      <c r="AP13139" t="s">
        <v>46717</v>
      </c>
      <c r="AQ13139" t="s">
        <v>49109</v>
      </c>
      <c r="AR13139" t="s">
        <v>51862</v>
      </c>
    </row>
    <row r="13140" spans="1:44">
      <c r="A13140">
        <v>13138</v>
      </c>
      <c r="B13140" t="s">
        <v>28892</v>
      </c>
      <c r="K13140" t="s">
        <v>67</v>
      </c>
      <c r="AP13140" t="s">
        <v>46718</v>
      </c>
      <c r="AQ13140" t="s">
        <v>49120</v>
      </c>
      <c r="AR13140" t="s">
        <v>51863</v>
      </c>
    </row>
    <row r="13141" spans="1:44">
      <c r="A13141">
        <v>13139</v>
      </c>
      <c r="B13141" t="s">
        <v>28898</v>
      </c>
      <c r="K13141" t="s">
        <v>67</v>
      </c>
      <c r="AP13141" t="s">
        <v>46719</v>
      </c>
      <c r="AQ13141" t="s">
        <v>49109</v>
      </c>
      <c r="AR13141" t="s">
        <v>51309</v>
      </c>
    </row>
    <row r="13142" spans="1:44">
      <c r="A13142">
        <v>13140</v>
      </c>
      <c r="B13142" t="s">
        <v>28903</v>
      </c>
      <c r="K13142" t="s">
        <v>67</v>
      </c>
      <c r="AP13142" t="s">
        <v>46720</v>
      </c>
      <c r="AQ13142" t="s">
        <v>49109</v>
      </c>
      <c r="AR13142" t="s">
        <v>51309</v>
      </c>
    </row>
    <row r="13143" spans="1:44">
      <c r="A13143">
        <v>13141</v>
      </c>
      <c r="B13143" t="s">
        <v>28908</v>
      </c>
      <c r="K13143" t="s">
        <v>67</v>
      </c>
      <c r="AP13143" t="s">
        <v>46721</v>
      </c>
      <c r="AQ13143" t="s">
        <v>49109</v>
      </c>
      <c r="AR13143" t="s">
        <v>51864</v>
      </c>
    </row>
    <row r="13144" spans="1:44">
      <c r="A13144">
        <v>13142</v>
      </c>
      <c r="B13144" t="s">
        <v>28913</v>
      </c>
      <c r="K13144" t="s">
        <v>67</v>
      </c>
      <c r="AP13144" t="s">
        <v>46722</v>
      </c>
      <c r="AQ13144" t="s">
        <v>49109</v>
      </c>
      <c r="AR13144" t="s">
        <v>51371</v>
      </c>
    </row>
    <row r="13145" spans="1:44">
      <c r="A13145">
        <v>13143</v>
      </c>
      <c r="B13145" t="s">
        <v>28918</v>
      </c>
      <c r="K13145" t="s">
        <v>67</v>
      </c>
      <c r="AP13145" t="s">
        <v>46723</v>
      </c>
      <c r="AQ13145" t="s">
        <v>49109</v>
      </c>
      <c r="AR13145" t="s">
        <v>51865</v>
      </c>
    </row>
    <row r="13146" spans="1:44">
      <c r="A13146">
        <v>13144</v>
      </c>
      <c r="B13146" t="s">
        <v>28925</v>
      </c>
      <c r="K13146" t="s">
        <v>67</v>
      </c>
      <c r="AP13146" t="s">
        <v>46724</v>
      </c>
      <c r="AQ13146" t="s">
        <v>49109</v>
      </c>
      <c r="AR13146" t="s">
        <v>51427</v>
      </c>
    </row>
    <row r="13147" spans="1:44">
      <c r="A13147">
        <v>13145</v>
      </c>
      <c r="B13147" t="s">
        <v>28931</v>
      </c>
      <c r="K13147" t="s">
        <v>67</v>
      </c>
      <c r="AP13147" t="s">
        <v>46725</v>
      </c>
      <c r="AQ13147" t="s">
        <v>49160</v>
      </c>
      <c r="AR13147" t="s">
        <v>51413</v>
      </c>
    </row>
    <row r="13148" spans="1:44">
      <c r="A13148">
        <v>13146</v>
      </c>
      <c r="B13148" t="s">
        <v>28937</v>
      </c>
      <c r="K13148" t="s">
        <v>67</v>
      </c>
      <c r="AP13148" t="s">
        <v>46726</v>
      </c>
      <c r="AQ13148" t="s">
        <v>49109</v>
      </c>
      <c r="AR13148" t="s">
        <v>51354</v>
      </c>
    </row>
    <row r="13149" spans="1:44">
      <c r="A13149">
        <v>13147</v>
      </c>
      <c r="B13149" t="s">
        <v>28942</v>
      </c>
      <c r="K13149" t="s">
        <v>67</v>
      </c>
      <c r="AP13149" t="s">
        <v>46727</v>
      </c>
      <c r="AQ13149" t="s">
        <v>49172</v>
      </c>
      <c r="AR13149" t="s">
        <v>51866</v>
      </c>
    </row>
    <row r="13150" spans="1:44">
      <c r="A13150">
        <v>13148</v>
      </c>
      <c r="B13150" t="s">
        <v>28948</v>
      </c>
      <c r="K13150" t="s">
        <v>67</v>
      </c>
      <c r="AP13150" t="s">
        <v>46728</v>
      </c>
      <c r="AQ13150" t="s">
        <v>49109</v>
      </c>
      <c r="AR13150" t="s">
        <v>51213</v>
      </c>
    </row>
    <row r="13151" spans="1:44">
      <c r="A13151">
        <v>13149</v>
      </c>
      <c r="B13151" t="s">
        <v>28954</v>
      </c>
      <c r="K13151" t="s">
        <v>67</v>
      </c>
      <c r="AP13151" t="s">
        <v>46729</v>
      </c>
      <c r="AQ13151" t="s">
        <v>49114</v>
      </c>
      <c r="AR13151" t="s">
        <v>51867</v>
      </c>
    </row>
    <row r="13152" spans="1:44">
      <c r="A13152">
        <v>13150</v>
      </c>
      <c r="B13152" t="s">
        <v>28960</v>
      </c>
      <c r="K13152" t="s">
        <v>67</v>
      </c>
      <c r="AP13152" t="s">
        <v>44173</v>
      </c>
      <c r="AQ13152" t="s">
        <v>49120</v>
      </c>
      <c r="AR13152" t="s">
        <v>50040</v>
      </c>
    </row>
    <row r="13153" spans="1:44">
      <c r="A13153">
        <v>13151</v>
      </c>
      <c r="B13153" t="s">
        <v>28964</v>
      </c>
      <c r="K13153" t="s">
        <v>67</v>
      </c>
      <c r="AP13153" t="s">
        <v>46730</v>
      </c>
      <c r="AQ13153" t="s">
        <v>49109</v>
      </c>
      <c r="AR13153" t="s">
        <v>50425</v>
      </c>
    </row>
    <row r="13154" spans="1:44">
      <c r="A13154">
        <v>13152</v>
      </c>
      <c r="B13154" t="s">
        <v>28970</v>
      </c>
      <c r="K13154" t="s">
        <v>67</v>
      </c>
      <c r="AP13154" t="s">
        <v>46731</v>
      </c>
      <c r="AQ13154" t="s">
        <v>49109</v>
      </c>
      <c r="AR13154" t="s">
        <v>51310</v>
      </c>
    </row>
    <row r="13155" spans="1:44">
      <c r="A13155">
        <v>13153</v>
      </c>
      <c r="B13155" t="s">
        <v>28974</v>
      </c>
      <c r="K13155" t="s">
        <v>67</v>
      </c>
      <c r="AP13155" t="s">
        <v>46732</v>
      </c>
      <c r="AQ13155" t="s">
        <v>49109</v>
      </c>
      <c r="AR13155" t="s">
        <v>51247</v>
      </c>
    </row>
    <row r="13156" spans="1:44">
      <c r="A13156">
        <v>13154</v>
      </c>
      <c r="B13156" t="s">
        <v>28979</v>
      </c>
      <c r="K13156" t="s">
        <v>67</v>
      </c>
      <c r="AP13156" t="s">
        <v>46733</v>
      </c>
      <c r="AQ13156" t="s">
        <v>49109</v>
      </c>
      <c r="AR13156" t="s">
        <v>51555</v>
      </c>
    </row>
    <row r="13157" spans="1:44">
      <c r="A13157">
        <v>13155</v>
      </c>
      <c r="B13157" t="s">
        <v>28984</v>
      </c>
      <c r="K13157" t="s">
        <v>67</v>
      </c>
      <c r="AP13157" t="s">
        <v>46734</v>
      </c>
      <c r="AQ13157" t="s">
        <v>49160</v>
      </c>
      <c r="AR13157" t="s">
        <v>51446</v>
      </c>
    </row>
    <row r="13158" spans="1:44">
      <c r="A13158">
        <v>13156</v>
      </c>
      <c r="B13158" t="s">
        <v>28989</v>
      </c>
      <c r="K13158" t="s">
        <v>67</v>
      </c>
      <c r="AP13158" t="s">
        <v>46735</v>
      </c>
      <c r="AQ13158" t="s">
        <v>49131</v>
      </c>
      <c r="AR13158" t="s">
        <v>51868</v>
      </c>
    </row>
    <row r="13159" spans="1:44">
      <c r="A13159">
        <v>13157</v>
      </c>
      <c r="B13159" t="s">
        <v>28995</v>
      </c>
      <c r="K13159" t="s">
        <v>67</v>
      </c>
      <c r="AP13159" t="s">
        <v>46736</v>
      </c>
      <c r="AQ13159" t="s">
        <v>49109</v>
      </c>
      <c r="AR13159" t="s">
        <v>51211</v>
      </c>
    </row>
    <row r="13160" spans="1:44">
      <c r="A13160">
        <v>13158</v>
      </c>
      <c r="B13160" t="s">
        <v>29000</v>
      </c>
      <c r="K13160" t="s">
        <v>67</v>
      </c>
      <c r="AP13160" t="s">
        <v>46737</v>
      </c>
      <c r="AQ13160" t="s">
        <v>49109</v>
      </c>
      <c r="AR13160" t="s">
        <v>51247</v>
      </c>
    </row>
    <row r="13161" spans="1:44">
      <c r="A13161">
        <v>13159</v>
      </c>
      <c r="B13161" t="s">
        <v>29005</v>
      </c>
      <c r="K13161" t="s">
        <v>67</v>
      </c>
      <c r="AP13161" t="s">
        <v>46738</v>
      </c>
      <c r="AQ13161" t="s">
        <v>49160</v>
      </c>
      <c r="AR13161" t="s">
        <v>51869</v>
      </c>
    </row>
    <row r="13162" spans="1:44">
      <c r="A13162">
        <v>13160</v>
      </c>
      <c r="B13162" t="s">
        <v>29013</v>
      </c>
      <c r="K13162" t="s">
        <v>67</v>
      </c>
      <c r="AP13162" t="s">
        <v>46739</v>
      </c>
      <c r="AQ13162" t="s">
        <v>49128</v>
      </c>
      <c r="AR13162" t="s">
        <v>51870</v>
      </c>
    </row>
    <row r="13163" spans="1:44">
      <c r="A13163">
        <v>13161</v>
      </c>
      <c r="B13163" t="s">
        <v>29020</v>
      </c>
      <c r="K13163" t="s">
        <v>67</v>
      </c>
      <c r="AP13163" t="s">
        <v>46740</v>
      </c>
      <c r="AQ13163" t="s">
        <v>49109</v>
      </c>
      <c r="AR13163" t="s">
        <v>51260</v>
      </c>
    </row>
    <row r="13164" spans="1:44">
      <c r="A13164">
        <v>13162</v>
      </c>
      <c r="B13164" t="s">
        <v>29025</v>
      </c>
      <c r="K13164" t="s">
        <v>67</v>
      </c>
      <c r="AP13164" t="s">
        <v>46741</v>
      </c>
      <c r="AQ13164" t="s">
        <v>49120</v>
      </c>
      <c r="AR13164" t="s">
        <v>51871</v>
      </c>
    </row>
    <row r="13165" spans="1:44">
      <c r="A13165">
        <v>13163</v>
      </c>
      <c r="B13165" t="s">
        <v>29032</v>
      </c>
      <c r="K13165" t="s">
        <v>52</v>
      </c>
      <c r="AP13165" t="s">
        <v>46742</v>
      </c>
      <c r="AQ13165" t="s">
        <v>49109</v>
      </c>
      <c r="AR13165" t="s">
        <v>53</v>
      </c>
    </row>
    <row r="13166" spans="1:44">
      <c r="A13166">
        <v>13164</v>
      </c>
      <c r="B13166" t="s">
        <v>29036</v>
      </c>
      <c r="K13166" t="s">
        <v>52</v>
      </c>
      <c r="AP13166" t="s">
        <v>46743</v>
      </c>
      <c r="AQ13166" t="s">
        <v>49109</v>
      </c>
      <c r="AR13166" t="s">
        <v>53</v>
      </c>
    </row>
    <row r="13167" spans="1:44">
      <c r="A13167">
        <v>13165</v>
      </c>
      <c r="B13167" t="s">
        <v>29041</v>
      </c>
      <c r="K13167" t="s">
        <v>52</v>
      </c>
      <c r="AP13167" t="s">
        <v>46744</v>
      </c>
      <c r="AQ13167" t="s">
        <v>49109</v>
      </c>
      <c r="AR13167" t="s">
        <v>49127</v>
      </c>
    </row>
    <row r="13168" spans="1:44">
      <c r="A13168">
        <v>13166</v>
      </c>
      <c r="B13168" t="s">
        <v>29045</v>
      </c>
      <c r="K13168" t="s">
        <v>52</v>
      </c>
      <c r="AP13168" t="s">
        <v>46745</v>
      </c>
      <c r="AQ13168" t="s">
        <v>49109</v>
      </c>
      <c r="AR13168" t="s">
        <v>53</v>
      </c>
    </row>
    <row r="13169" spans="1:44">
      <c r="A13169">
        <v>13167</v>
      </c>
      <c r="B13169" t="s">
        <v>29049</v>
      </c>
      <c r="K13169" t="s">
        <v>53</v>
      </c>
      <c r="AP13169" t="s">
        <v>46746</v>
      </c>
      <c r="AQ13169" t="s">
        <v>49109</v>
      </c>
      <c r="AR13169" t="s">
        <v>51260</v>
      </c>
    </row>
    <row r="13170" spans="1:44">
      <c r="A13170">
        <v>13168</v>
      </c>
      <c r="B13170" t="s">
        <v>29054</v>
      </c>
      <c r="K13170" t="s">
        <v>67</v>
      </c>
      <c r="AP13170" t="s">
        <v>46747</v>
      </c>
      <c r="AQ13170" t="s">
        <v>49109</v>
      </c>
      <c r="AR13170" t="s">
        <v>53</v>
      </c>
    </row>
    <row r="13171" spans="1:44">
      <c r="A13171">
        <v>13169</v>
      </c>
      <c r="B13171" t="s">
        <v>29058</v>
      </c>
      <c r="K13171" t="s">
        <v>53</v>
      </c>
      <c r="AP13171" t="s">
        <v>46748</v>
      </c>
      <c r="AQ13171" t="s">
        <v>49109</v>
      </c>
      <c r="AR13171" t="s">
        <v>53</v>
      </c>
    </row>
    <row r="13172" spans="1:44">
      <c r="A13172">
        <v>13170</v>
      </c>
      <c r="B13172" t="s">
        <v>29063</v>
      </c>
      <c r="K13172" t="s">
        <v>53</v>
      </c>
      <c r="AP13172" t="s">
        <v>46749</v>
      </c>
      <c r="AQ13172" t="s">
        <v>49109</v>
      </c>
      <c r="AR13172" t="s">
        <v>53</v>
      </c>
    </row>
    <row r="13173" spans="1:44">
      <c r="A13173">
        <v>13171</v>
      </c>
      <c r="B13173" t="s">
        <v>29067</v>
      </c>
      <c r="K13173" t="s">
        <v>53</v>
      </c>
      <c r="AP13173" t="s">
        <v>46750</v>
      </c>
      <c r="AQ13173" t="s">
        <v>49109</v>
      </c>
      <c r="AR13173" t="s">
        <v>53</v>
      </c>
    </row>
    <row r="13174" spans="1:44">
      <c r="A13174">
        <v>13172</v>
      </c>
      <c r="B13174" t="s">
        <v>29072</v>
      </c>
      <c r="K13174" t="s">
        <v>53</v>
      </c>
      <c r="AP13174" t="s">
        <v>46751</v>
      </c>
      <c r="AQ13174" t="s">
        <v>49109</v>
      </c>
      <c r="AR13174" t="s">
        <v>53</v>
      </c>
    </row>
    <row r="13175" spans="1:44">
      <c r="A13175">
        <v>13173</v>
      </c>
      <c r="B13175" t="s">
        <v>29076</v>
      </c>
      <c r="K13175" t="s">
        <v>53</v>
      </c>
      <c r="AP13175" t="s">
        <v>46752</v>
      </c>
      <c r="AQ13175" t="s">
        <v>49109</v>
      </c>
      <c r="AR13175" t="s">
        <v>53</v>
      </c>
    </row>
    <row r="13176" spans="1:44">
      <c r="A13176">
        <v>13174</v>
      </c>
      <c r="B13176" t="s">
        <v>29081</v>
      </c>
      <c r="K13176" t="s">
        <v>53</v>
      </c>
      <c r="AP13176" t="s">
        <v>46753</v>
      </c>
      <c r="AQ13176" t="s">
        <v>49109</v>
      </c>
      <c r="AR13176" t="s">
        <v>53</v>
      </c>
    </row>
    <row r="13177" spans="1:44">
      <c r="A13177">
        <v>13175</v>
      </c>
      <c r="B13177" t="s">
        <v>29085</v>
      </c>
      <c r="K13177" t="s">
        <v>53</v>
      </c>
      <c r="AP13177" t="s">
        <v>46754</v>
      </c>
      <c r="AQ13177" t="s">
        <v>49109</v>
      </c>
      <c r="AR13177" t="s">
        <v>53</v>
      </c>
    </row>
    <row r="13178" spans="1:44">
      <c r="A13178">
        <v>13176</v>
      </c>
      <c r="B13178" t="s">
        <v>29089</v>
      </c>
      <c r="K13178" t="s">
        <v>53</v>
      </c>
      <c r="AP13178" t="s">
        <v>46755</v>
      </c>
      <c r="AQ13178" t="s">
        <v>49109</v>
      </c>
      <c r="AR13178" t="s">
        <v>50957</v>
      </c>
    </row>
    <row r="13179" spans="1:44">
      <c r="A13179">
        <v>13177</v>
      </c>
      <c r="B13179" t="s">
        <v>29093</v>
      </c>
      <c r="K13179" t="s">
        <v>53</v>
      </c>
      <c r="AP13179" t="s">
        <v>46756</v>
      </c>
      <c r="AQ13179" t="s">
        <v>49109</v>
      </c>
      <c r="AR13179" t="s">
        <v>53</v>
      </c>
    </row>
    <row r="13180" spans="1:44">
      <c r="A13180">
        <v>13178</v>
      </c>
      <c r="B13180" t="s">
        <v>29097</v>
      </c>
      <c r="K13180" t="s">
        <v>53</v>
      </c>
      <c r="AP13180" t="s">
        <v>46757</v>
      </c>
      <c r="AQ13180" t="s">
        <v>49109</v>
      </c>
      <c r="AR13180" t="s">
        <v>53</v>
      </c>
    </row>
    <row r="13181" spans="1:44">
      <c r="A13181">
        <v>13179</v>
      </c>
      <c r="B13181" t="s">
        <v>29101</v>
      </c>
      <c r="K13181" t="s">
        <v>53</v>
      </c>
      <c r="AP13181" t="s">
        <v>46758</v>
      </c>
      <c r="AQ13181" t="s">
        <v>49109</v>
      </c>
      <c r="AR13181" t="s">
        <v>50429</v>
      </c>
    </row>
    <row r="13182" spans="1:44">
      <c r="A13182">
        <v>13180</v>
      </c>
      <c r="B13182" t="s">
        <v>29106</v>
      </c>
      <c r="K13182" t="s">
        <v>53</v>
      </c>
      <c r="AP13182" t="s">
        <v>46759</v>
      </c>
      <c r="AQ13182" t="s">
        <v>49109</v>
      </c>
      <c r="AR13182" t="s">
        <v>53</v>
      </c>
    </row>
    <row r="13183" spans="1:44">
      <c r="A13183">
        <v>13181</v>
      </c>
      <c r="B13183" t="s">
        <v>29110</v>
      </c>
      <c r="K13183" t="s">
        <v>53</v>
      </c>
      <c r="AP13183" t="s">
        <v>46760</v>
      </c>
      <c r="AQ13183" t="s">
        <v>49109</v>
      </c>
      <c r="AR13183" t="s">
        <v>50429</v>
      </c>
    </row>
    <row r="13184" spans="1:44">
      <c r="A13184">
        <v>13182</v>
      </c>
      <c r="B13184" t="s">
        <v>29115</v>
      </c>
      <c r="K13184" t="s">
        <v>53</v>
      </c>
      <c r="AP13184" t="s">
        <v>53</v>
      </c>
      <c r="AQ13184" t="s">
        <v>53</v>
      </c>
      <c r="AR13184" t="s">
        <v>53</v>
      </c>
    </row>
    <row r="13185" spans="1:44">
      <c r="A13185">
        <v>13183</v>
      </c>
      <c r="B13185" t="s">
        <v>29118</v>
      </c>
      <c r="K13185" t="s">
        <v>53</v>
      </c>
      <c r="AP13185" t="s">
        <v>46761</v>
      </c>
      <c r="AQ13185" t="s">
        <v>49120</v>
      </c>
      <c r="AR13185" t="s">
        <v>51872</v>
      </c>
    </row>
    <row r="13186" spans="1:44">
      <c r="A13186">
        <v>13184</v>
      </c>
      <c r="B13186" t="s">
        <v>29123</v>
      </c>
      <c r="K13186" t="s">
        <v>53</v>
      </c>
      <c r="AP13186" t="s">
        <v>46762</v>
      </c>
      <c r="AQ13186" t="s">
        <v>49109</v>
      </c>
      <c r="AR13186" t="s">
        <v>53</v>
      </c>
    </row>
    <row r="13187" spans="1:44">
      <c r="A13187">
        <v>13185</v>
      </c>
      <c r="B13187" t="s">
        <v>29128</v>
      </c>
      <c r="K13187" t="s">
        <v>67</v>
      </c>
      <c r="AP13187" t="s">
        <v>46763</v>
      </c>
      <c r="AQ13187" t="s">
        <v>49109</v>
      </c>
      <c r="AR13187" t="s">
        <v>49127</v>
      </c>
    </row>
    <row r="13188" spans="1:44">
      <c r="A13188">
        <v>13186</v>
      </c>
      <c r="B13188" t="s">
        <v>29134</v>
      </c>
      <c r="K13188" t="s">
        <v>53</v>
      </c>
      <c r="AP13188" t="s">
        <v>46764</v>
      </c>
      <c r="AQ13188" t="s">
        <v>49109</v>
      </c>
      <c r="AR13188" t="s">
        <v>53</v>
      </c>
    </row>
    <row r="13189" spans="1:44">
      <c r="A13189">
        <v>13187</v>
      </c>
      <c r="B13189" t="s">
        <v>29139</v>
      </c>
      <c r="K13189" t="s">
        <v>53</v>
      </c>
      <c r="AP13189" t="s">
        <v>46765</v>
      </c>
      <c r="AQ13189" t="s">
        <v>49109</v>
      </c>
      <c r="AR13189" t="s">
        <v>53</v>
      </c>
    </row>
    <row r="13190" spans="1:44">
      <c r="A13190">
        <v>13188</v>
      </c>
      <c r="B13190" t="s">
        <v>29144</v>
      </c>
      <c r="K13190" t="s">
        <v>53</v>
      </c>
      <c r="AP13190" t="s">
        <v>53</v>
      </c>
      <c r="AQ13190" t="s">
        <v>53</v>
      </c>
      <c r="AR13190" t="s">
        <v>53</v>
      </c>
    </row>
    <row r="13191" spans="1:44">
      <c r="A13191">
        <v>13189</v>
      </c>
      <c r="B13191" t="s">
        <v>29149</v>
      </c>
      <c r="K13191" t="s">
        <v>53</v>
      </c>
      <c r="AP13191" t="s">
        <v>46766</v>
      </c>
      <c r="AQ13191" t="s">
        <v>49109</v>
      </c>
      <c r="AR13191" t="s">
        <v>53</v>
      </c>
    </row>
    <row r="13192" spans="1:44">
      <c r="A13192">
        <v>13190</v>
      </c>
      <c r="B13192" t="s">
        <v>29154</v>
      </c>
      <c r="K13192" t="s">
        <v>67</v>
      </c>
      <c r="AP13192" t="s">
        <v>46767</v>
      </c>
      <c r="AQ13192" t="s">
        <v>49109</v>
      </c>
      <c r="AR13192" t="s">
        <v>50971</v>
      </c>
    </row>
    <row r="13193" spans="1:44">
      <c r="A13193">
        <v>13191</v>
      </c>
      <c r="B13193" t="s">
        <v>29160</v>
      </c>
      <c r="K13193" t="s">
        <v>53</v>
      </c>
      <c r="AP13193" t="s">
        <v>46768</v>
      </c>
      <c r="AQ13193" t="s">
        <v>49109</v>
      </c>
      <c r="AR13193" t="s">
        <v>53</v>
      </c>
    </row>
    <row r="13194" spans="1:44">
      <c r="A13194">
        <v>13192</v>
      </c>
      <c r="B13194" t="s">
        <v>29165</v>
      </c>
      <c r="K13194" t="s">
        <v>53</v>
      </c>
      <c r="AP13194" t="s">
        <v>46769</v>
      </c>
      <c r="AQ13194" t="s">
        <v>49109</v>
      </c>
      <c r="AR13194" t="s">
        <v>53</v>
      </c>
    </row>
    <row r="13195" spans="1:44">
      <c r="A13195">
        <v>13193</v>
      </c>
      <c r="B13195" t="s">
        <v>29170</v>
      </c>
      <c r="K13195" t="s">
        <v>53</v>
      </c>
      <c r="AP13195" t="s">
        <v>46770</v>
      </c>
      <c r="AQ13195" t="s">
        <v>49109</v>
      </c>
      <c r="AR13195" t="s">
        <v>53</v>
      </c>
    </row>
    <row r="13196" spans="1:44">
      <c r="A13196">
        <v>13194</v>
      </c>
      <c r="B13196" t="s">
        <v>29175</v>
      </c>
      <c r="K13196" t="s">
        <v>53</v>
      </c>
      <c r="AP13196" t="s">
        <v>53</v>
      </c>
      <c r="AQ13196" t="s">
        <v>53</v>
      </c>
      <c r="AR13196" t="s">
        <v>53</v>
      </c>
    </row>
    <row r="13197" spans="1:44">
      <c r="A13197">
        <v>13195</v>
      </c>
      <c r="B13197" t="s">
        <v>29180</v>
      </c>
      <c r="K13197" t="s">
        <v>53</v>
      </c>
      <c r="AP13197" t="s">
        <v>46771</v>
      </c>
      <c r="AQ13197" t="s">
        <v>49109</v>
      </c>
      <c r="AR13197" t="s">
        <v>53</v>
      </c>
    </row>
    <row r="13198" spans="1:44">
      <c r="A13198">
        <v>13196</v>
      </c>
      <c r="B13198" t="s">
        <v>29184</v>
      </c>
      <c r="K13198" t="s">
        <v>53</v>
      </c>
      <c r="AP13198" t="s">
        <v>46772</v>
      </c>
      <c r="AQ13198" t="s">
        <v>49120</v>
      </c>
      <c r="AR13198" t="s">
        <v>51873</v>
      </c>
    </row>
    <row r="13199" spans="1:44">
      <c r="A13199">
        <v>13197</v>
      </c>
      <c r="B13199" t="s">
        <v>29190</v>
      </c>
      <c r="K13199" t="s">
        <v>53</v>
      </c>
      <c r="AP13199" t="s">
        <v>46773</v>
      </c>
      <c r="AQ13199" t="s">
        <v>49109</v>
      </c>
      <c r="AR13199" t="s">
        <v>53</v>
      </c>
    </row>
    <row r="13200" spans="1:44">
      <c r="A13200">
        <v>13198</v>
      </c>
      <c r="B13200" t="s">
        <v>29195</v>
      </c>
      <c r="K13200" t="s">
        <v>67</v>
      </c>
      <c r="AP13200" t="s">
        <v>46774</v>
      </c>
      <c r="AQ13200" t="s">
        <v>49109</v>
      </c>
      <c r="AR13200" t="s">
        <v>50959</v>
      </c>
    </row>
    <row r="13201" spans="1:44">
      <c r="A13201">
        <v>13199</v>
      </c>
      <c r="B13201" t="s">
        <v>29202</v>
      </c>
      <c r="K13201" t="s">
        <v>53</v>
      </c>
      <c r="AP13201" t="s">
        <v>46775</v>
      </c>
      <c r="AQ13201" t="s">
        <v>49178</v>
      </c>
      <c r="AR13201" t="s">
        <v>53</v>
      </c>
    </row>
    <row r="13202" spans="1:44">
      <c r="A13202">
        <v>13200</v>
      </c>
      <c r="B13202" t="s">
        <v>29207</v>
      </c>
      <c r="K13202" t="s">
        <v>53</v>
      </c>
      <c r="AP13202" t="s">
        <v>46776</v>
      </c>
      <c r="AQ13202" t="s">
        <v>49109</v>
      </c>
      <c r="AR13202" t="s">
        <v>51874</v>
      </c>
    </row>
    <row r="13203" spans="1:44">
      <c r="A13203">
        <v>13201</v>
      </c>
      <c r="B13203" t="s">
        <v>29213</v>
      </c>
      <c r="K13203" t="s">
        <v>53</v>
      </c>
      <c r="AP13203" t="s">
        <v>46777</v>
      </c>
      <c r="AQ13203" t="s">
        <v>49109</v>
      </c>
      <c r="AR13203" t="s">
        <v>53</v>
      </c>
    </row>
    <row r="13204" spans="1:44">
      <c r="A13204">
        <v>13202</v>
      </c>
      <c r="B13204" t="s">
        <v>29218</v>
      </c>
      <c r="K13204" t="s">
        <v>53</v>
      </c>
      <c r="AP13204" t="s">
        <v>46778</v>
      </c>
      <c r="AQ13204" t="s">
        <v>49109</v>
      </c>
      <c r="AR13204" t="s">
        <v>53</v>
      </c>
    </row>
    <row r="13205" spans="1:44">
      <c r="A13205">
        <v>13203</v>
      </c>
      <c r="B13205" t="s">
        <v>29223</v>
      </c>
      <c r="K13205" t="s">
        <v>67</v>
      </c>
      <c r="AP13205" t="s">
        <v>46779</v>
      </c>
      <c r="AQ13205" t="s">
        <v>49120</v>
      </c>
      <c r="AR13205" t="s">
        <v>51875</v>
      </c>
    </row>
    <row r="13206" spans="1:44">
      <c r="A13206">
        <v>13204</v>
      </c>
      <c r="B13206" t="s">
        <v>29227</v>
      </c>
      <c r="K13206" t="s">
        <v>53</v>
      </c>
      <c r="AP13206" t="s">
        <v>46780</v>
      </c>
      <c r="AQ13206" t="s">
        <v>49109</v>
      </c>
      <c r="AR13206" t="s">
        <v>53</v>
      </c>
    </row>
    <row r="13207" spans="1:44">
      <c r="A13207">
        <v>13205</v>
      </c>
      <c r="B13207" t="s">
        <v>29232</v>
      </c>
      <c r="K13207" t="s">
        <v>53</v>
      </c>
      <c r="AP13207" t="s">
        <v>46781</v>
      </c>
      <c r="AQ13207" t="s">
        <v>49109</v>
      </c>
      <c r="AR13207" t="s">
        <v>53</v>
      </c>
    </row>
    <row r="13208" spans="1:44">
      <c r="A13208">
        <v>13206</v>
      </c>
      <c r="B13208" t="s">
        <v>29237</v>
      </c>
      <c r="K13208" t="s">
        <v>53</v>
      </c>
      <c r="AP13208" t="s">
        <v>46782</v>
      </c>
      <c r="AQ13208" t="s">
        <v>49109</v>
      </c>
      <c r="AR13208" t="s">
        <v>53</v>
      </c>
    </row>
    <row r="13209" spans="1:44">
      <c r="A13209">
        <v>13207</v>
      </c>
      <c r="B13209" t="s">
        <v>29242</v>
      </c>
      <c r="K13209" t="s">
        <v>53</v>
      </c>
      <c r="AP13209" t="s">
        <v>46783</v>
      </c>
      <c r="AQ13209" t="s">
        <v>49109</v>
      </c>
      <c r="AR13209" t="s">
        <v>53</v>
      </c>
    </row>
    <row r="13210" spans="1:44">
      <c r="A13210">
        <v>13208</v>
      </c>
      <c r="B13210" t="s">
        <v>29247</v>
      </c>
      <c r="K13210" t="s">
        <v>67</v>
      </c>
      <c r="AP13210" t="s">
        <v>46784</v>
      </c>
      <c r="AQ13210" t="s">
        <v>49109</v>
      </c>
      <c r="AR13210" t="s">
        <v>50971</v>
      </c>
    </row>
    <row r="13211" spans="1:44">
      <c r="A13211">
        <v>13209</v>
      </c>
      <c r="B13211" t="s">
        <v>29253</v>
      </c>
      <c r="K13211" t="s">
        <v>53</v>
      </c>
      <c r="AP13211" t="s">
        <v>46785</v>
      </c>
      <c r="AQ13211" t="s">
        <v>49109</v>
      </c>
      <c r="AR13211" t="s">
        <v>53</v>
      </c>
    </row>
    <row r="13212" spans="1:44">
      <c r="A13212">
        <v>13210</v>
      </c>
      <c r="B13212" t="s">
        <v>29258</v>
      </c>
      <c r="K13212" t="s">
        <v>53</v>
      </c>
      <c r="AP13212" t="s">
        <v>46786</v>
      </c>
      <c r="AQ13212" t="s">
        <v>49109</v>
      </c>
      <c r="AR13212" t="s">
        <v>53</v>
      </c>
    </row>
    <row r="13213" spans="1:44">
      <c r="A13213">
        <v>13211</v>
      </c>
      <c r="B13213" t="s">
        <v>29262</v>
      </c>
      <c r="K13213" t="s">
        <v>53</v>
      </c>
      <c r="AP13213" t="s">
        <v>46787</v>
      </c>
      <c r="AQ13213" t="s">
        <v>49160</v>
      </c>
      <c r="AR13213" t="s">
        <v>50391</v>
      </c>
    </row>
    <row r="13214" spans="1:44">
      <c r="A13214">
        <v>13212</v>
      </c>
      <c r="B13214" t="s">
        <v>29266</v>
      </c>
      <c r="K13214" t="s">
        <v>53</v>
      </c>
      <c r="AP13214" t="s">
        <v>46788</v>
      </c>
      <c r="AQ13214" t="s">
        <v>49214</v>
      </c>
      <c r="AR13214" t="s">
        <v>51876</v>
      </c>
    </row>
    <row r="13215" spans="1:44">
      <c r="A13215">
        <v>13213</v>
      </c>
      <c r="B13215" t="s">
        <v>29271</v>
      </c>
      <c r="K13215" t="s">
        <v>53</v>
      </c>
      <c r="AP13215" t="s">
        <v>46789</v>
      </c>
      <c r="AQ13215" t="s">
        <v>49109</v>
      </c>
      <c r="AR13215" t="s">
        <v>51877</v>
      </c>
    </row>
    <row r="13216" spans="1:44">
      <c r="A13216">
        <v>13214</v>
      </c>
      <c r="B13216" t="s">
        <v>29275</v>
      </c>
      <c r="K13216" t="s">
        <v>53</v>
      </c>
      <c r="AP13216" t="s">
        <v>46790</v>
      </c>
      <c r="AQ13216" t="s">
        <v>49120</v>
      </c>
      <c r="AR13216" t="s">
        <v>51878</v>
      </c>
    </row>
    <row r="13217" spans="1:44">
      <c r="A13217">
        <v>13215</v>
      </c>
      <c r="B13217" t="s">
        <v>29279</v>
      </c>
      <c r="K13217" t="s">
        <v>53</v>
      </c>
      <c r="AP13217" t="s">
        <v>46791</v>
      </c>
      <c r="AQ13217" t="s">
        <v>49109</v>
      </c>
      <c r="AR13217" t="s">
        <v>51213</v>
      </c>
    </row>
    <row r="13218" spans="1:44">
      <c r="A13218">
        <v>13216</v>
      </c>
      <c r="B13218" t="s">
        <v>29283</v>
      </c>
      <c r="K13218" t="s">
        <v>53</v>
      </c>
      <c r="AP13218" t="s">
        <v>46792</v>
      </c>
      <c r="AQ13218" t="s">
        <v>49109</v>
      </c>
      <c r="AR13218" t="s">
        <v>53</v>
      </c>
    </row>
    <row r="13219" spans="1:44">
      <c r="A13219">
        <v>13217</v>
      </c>
      <c r="B13219" t="s">
        <v>29288</v>
      </c>
      <c r="K13219" t="s">
        <v>53</v>
      </c>
      <c r="AP13219" t="s">
        <v>46793</v>
      </c>
      <c r="AQ13219" t="s">
        <v>49109</v>
      </c>
      <c r="AR13219" t="s">
        <v>53</v>
      </c>
    </row>
    <row r="13220" spans="1:44">
      <c r="A13220">
        <v>13218</v>
      </c>
      <c r="B13220" t="s">
        <v>29292</v>
      </c>
      <c r="K13220" t="s">
        <v>53</v>
      </c>
      <c r="AP13220" t="s">
        <v>46794</v>
      </c>
      <c r="AQ13220" t="s">
        <v>49109</v>
      </c>
      <c r="AR13220" t="s">
        <v>53</v>
      </c>
    </row>
    <row r="13221" spans="1:44">
      <c r="A13221">
        <v>13219</v>
      </c>
      <c r="B13221" t="s">
        <v>29296</v>
      </c>
      <c r="K13221" t="s">
        <v>53</v>
      </c>
      <c r="AP13221" t="s">
        <v>46795</v>
      </c>
      <c r="AQ13221" t="s">
        <v>49109</v>
      </c>
      <c r="AR13221" t="s">
        <v>53</v>
      </c>
    </row>
    <row r="13222" spans="1:44">
      <c r="A13222">
        <v>13220</v>
      </c>
      <c r="B13222" t="s">
        <v>29301</v>
      </c>
      <c r="K13222" t="s">
        <v>53</v>
      </c>
      <c r="AP13222" t="s">
        <v>46796</v>
      </c>
      <c r="AQ13222" t="s">
        <v>49109</v>
      </c>
      <c r="AR13222" t="s">
        <v>53</v>
      </c>
    </row>
    <row r="13223" spans="1:44">
      <c r="A13223">
        <v>13221</v>
      </c>
      <c r="B13223" t="s">
        <v>29306</v>
      </c>
      <c r="K13223" t="s">
        <v>53</v>
      </c>
      <c r="AP13223" t="s">
        <v>46797</v>
      </c>
      <c r="AQ13223" t="s">
        <v>49109</v>
      </c>
      <c r="AR13223" t="s">
        <v>53</v>
      </c>
    </row>
    <row r="13224" spans="1:44">
      <c r="A13224">
        <v>13222</v>
      </c>
      <c r="B13224" t="s">
        <v>29311</v>
      </c>
      <c r="K13224" t="s">
        <v>53</v>
      </c>
      <c r="AP13224" t="s">
        <v>46798</v>
      </c>
      <c r="AQ13224" t="s">
        <v>49109</v>
      </c>
      <c r="AR13224" t="s">
        <v>49127</v>
      </c>
    </row>
    <row r="13225" spans="1:44">
      <c r="A13225">
        <v>13223</v>
      </c>
      <c r="B13225" t="s">
        <v>29316</v>
      </c>
      <c r="K13225" t="s">
        <v>53</v>
      </c>
      <c r="AP13225" t="s">
        <v>46799</v>
      </c>
      <c r="AQ13225" t="s">
        <v>49109</v>
      </c>
      <c r="AR13225" t="s">
        <v>53</v>
      </c>
    </row>
    <row r="13226" spans="1:44">
      <c r="A13226">
        <v>13224</v>
      </c>
      <c r="B13226" t="s">
        <v>29321</v>
      </c>
      <c r="K13226" t="s">
        <v>53</v>
      </c>
      <c r="AP13226" t="s">
        <v>46800</v>
      </c>
      <c r="AQ13226" t="s">
        <v>49109</v>
      </c>
      <c r="AR13226" t="s">
        <v>53</v>
      </c>
    </row>
    <row r="13227" spans="1:44">
      <c r="A13227">
        <v>13225</v>
      </c>
      <c r="B13227" t="s">
        <v>29326</v>
      </c>
      <c r="K13227" t="s">
        <v>53</v>
      </c>
      <c r="AP13227" t="s">
        <v>46801</v>
      </c>
      <c r="AQ13227" t="s">
        <v>49109</v>
      </c>
      <c r="AR13227" t="s">
        <v>53</v>
      </c>
    </row>
    <row r="13228" spans="1:44">
      <c r="A13228">
        <v>13226</v>
      </c>
      <c r="B13228" t="s">
        <v>29331</v>
      </c>
      <c r="K13228" t="s">
        <v>53</v>
      </c>
      <c r="AP13228" t="s">
        <v>46802</v>
      </c>
      <c r="AQ13228" t="s">
        <v>49109</v>
      </c>
      <c r="AR13228" t="s">
        <v>53</v>
      </c>
    </row>
    <row r="13229" spans="1:44">
      <c r="A13229">
        <v>13227</v>
      </c>
      <c r="B13229" t="s">
        <v>29336</v>
      </c>
      <c r="K13229" t="s">
        <v>53</v>
      </c>
      <c r="AP13229" t="s">
        <v>46803</v>
      </c>
      <c r="AQ13229" t="s">
        <v>49109</v>
      </c>
      <c r="AR13229" t="s">
        <v>53</v>
      </c>
    </row>
    <row r="13230" spans="1:44">
      <c r="A13230">
        <v>13228</v>
      </c>
      <c r="B13230" t="s">
        <v>29341</v>
      </c>
      <c r="K13230" t="s">
        <v>53</v>
      </c>
      <c r="AP13230" t="s">
        <v>46804</v>
      </c>
      <c r="AQ13230" t="s">
        <v>49109</v>
      </c>
      <c r="AR13230" t="s">
        <v>53</v>
      </c>
    </row>
    <row r="13231" spans="1:44">
      <c r="A13231">
        <v>13229</v>
      </c>
      <c r="B13231" t="s">
        <v>29346</v>
      </c>
      <c r="K13231" t="s">
        <v>53</v>
      </c>
      <c r="AP13231" t="s">
        <v>46805</v>
      </c>
      <c r="AQ13231" t="s">
        <v>49109</v>
      </c>
      <c r="AR13231" t="s">
        <v>50920</v>
      </c>
    </row>
    <row r="13232" spans="1:44">
      <c r="A13232">
        <v>13230</v>
      </c>
      <c r="B13232" t="s">
        <v>29351</v>
      </c>
      <c r="K13232" t="s">
        <v>53</v>
      </c>
      <c r="AP13232" t="s">
        <v>46806</v>
      </c>
      <c r="AQ13232" t="s">
        <v>49109</v>
      </c>
      <c r="AR13232" t="s">
        <v>53</v>
      </c>
    </row>
    <row r="13233" spans="1:44">
      <c r="A13233">
        <v>13231</v>
      </c>
      <c r="B13233" t="s">
        <v>29356</v>
      </c>
      <c r="K13233" t="s">
        <v>53</v>
      </c>
      <c r="AP13233" t="s">
        <v>46807</v>
      </c>
      <c r="AQ13233" t="s">
        <v>49109</v>
      </c>
      <c r="AR13233" t="s">
        <v>53</v>
      </c>
    </row>
    <row r="13234" spans="1:44">
      <c r="A13234">
        <v>13232</v>
      </c>
      <c r="B13234" t="s">
        <v>29361</v>
      </c>
      <c r="K13234" t="s">
        <v>67</v>
      </c>
      <c r="AP13234" t="s">
        <v>46808</v>
      </c>
      <c r="AQ13234" t="s">
        <v>49109</v>
      </c>
      <c r="AR13234" t="s">
        <v>51879</v>
      </c>
    </row>
    <row r="13235" spans="1:44">
      <c r="A13235">
        <v>13233</v>
      </c>
      <c r="B13235" t="s">
        <v>29366</v>
      </c>
      <c r="K13235" t="s">
        <v>67</v>
      </c>
      <c r="AP13235" t="s">
        <v>46809</v>
      </c>
      <c r="AQ13235" t="s">
        <v>49109</v>
      </c>
      <c r="AR13235" t="s">
        <v>53</v>
      </c>
    </row>
    <row r="13236" spans="1:44">
      <c r="A13236">
        <v>13234</v>
      </c>
      <c r="B13236" t="s">
        <v>29371</v>
      </c>
      <c r="K13236" t="s">
        <v>53</v>
      </c>
      <c r="AP13236" t="s">
        <v>46810</v>
      </c>
      <c r="AQ13236" t="s">
        <v>49109</v>
      </c>
      <c r="AR13236" t="s">
        <v>53</v>
      </c>
    </row>
    <row r="13237" spans="1:44">
      <c r="A13237">
        <v>13235</v>
      </c>
      <c r="B13237" t="s">
        <v>29376</v>
      </c>
      <c r="K13237" t="s">
        <v>53</v>
      </c>
      <c r="AP13237" t="s">
        <v>46811</v>
      </c>
      <c r="AQ13237" t="s">
        <v>49114</v>
      </c>
      <c r="AR13237" t="s">
        <v>51607</v>
      </c>
    </row>
    <row r="13238" spans="1:44">
      <c r="A13238">
        <v>13236</v>
      </c>
      <c r="B13238" t="s">
        <v>29381</v>
      </c>
      <c r="K13238" t="s">
        <v>67</v>
      </c>
      <c r="AP13238" t="s">
        <v>46812</v>
      </c>
      <c r="AQ13238" t="s">
        <v>49109</v>
      </c>
      <c r="AR13238" t="s">
        <v>51347</v>
      </c>
    </row>
    <row r="13239" spans="1:44">
      <c r="A13239">
        <v>13237</v>
      </c>
      <c r="B13239" t="s">
        <v>29387</v>
      </c>
      <c r="K13239" t="s">
        <v>53</v>
      </c>
      <c r="AP13239" t="s">
        <v>46813</v>
      </c>
      <c r="AQ13239" t="s">
        <v>49109</v>
      </c>
      <c r="AR13239" t="s">
        <v>53</v>
      </c>
    </row>
    <row r="13240" spans="1:44">
      <c r="A13240">
        <v>13238</v>
      </c>
      <c r="B13240" t="s">
        <v>29392</v>
      </c>
      <c r="K13240" t="s">
        <v>53</v>
      </c>
      <c r="AP13240" t="s">
        <v>46814</v>
      </c>
      <c r="AQ13240" t="s">
        <v>49109</v>
      </c>
      <c r="AR13240" t="s">
        <v>49587</v>
      </c>
    </row>
    <row r="13241" spans="1:44">
      <c r="A13241">
        <v>13239</v>
      </c>
      <c r="B13241" t="s">
        <v>29397</v>
      </c>
      <c r="K13241" t="s">
        <v>53</v>
      </c>
      <c r="AP13241" t="s">
        <v>46815</v>
      </c>
      <c r="AQ13241" t="s">
        <v>49109</v>
      </c>
      <c r="AR13241" t="s">
        <v>53</v>
      </c>
    </row>
    <row r="13242" spans="1:44">
      <c r="A13242">
        <v>13240</v>
      </c>
      <c r="B13242" t="s">
        <v>29402</v>
      </c>
      <c r="K13242" t="s">
        <v>53</v>
      </c>
      <c r="AP13242" t="s">
        <v>46816</v>
      </c>
      <c r="AQ13242" t="s">
        <v>49109</v>
      </c>
      <c r="AR13242" t="s">
        <v>53</v>
      </c>
    </row>
    <row r="13243" spans="1:44">
      <c r="A13243">
        <v>13241</v>
      </c>
      <c r="B13243" t="s">
        <v>29407</v>
      </c>
      <c r="K13243" t="s">
        <v>67</v>
      </c>
      <c r="AP13243" t="s">
        <v>46817</v>
      </c>
      <c r="AQ13243" t="s">
        <v>49109</v>
      </c>
      <c r="AR13243" t="s">
        <v>50102</v>
      </c>
    </row>
    <row r="13244" spans="1:44">
      <c r="A13244">
        <v>13242</v>
      </c>
      <c r="B13244" t="s">
        <v>29412</v>
      </c>
      <c r="K13244" t="s">
        <v>53</v>
      </c>
      <c r="AP13244" t="s">
        <v>46818</v>
      </c>
      <c r="AQ13244" t="s">
        <v>49109</v>
      </c>
      <c r="AR13244" t="s">
        <v>53</v>
      </c>
    </row>
    <row r="13245" spans="1:44">
      <c r="A13245">
        <v>13243</v>
      </c>
      <c r="B13245" t="s">
        <v>29417</v>
      </c>
      <c r="K13245" t="s">
        <v>53</v>
      </c>
      <c r="AP13245" t="s">
        <v>46819</v>
      </c>
      <c r="AQ13245" t="s">
        <v>49109</v>
      </c>
      <c r="AR13245" t="s">
        <v>53</v>
      </c>
    </row>
    <row r="13246" spans="1:44">
      <c r="A13246">
        <v>13244</v>
      </c>
      <c r="B13246" t="s">
        <v>29422</v>
      </c>
      <c r="K13246" t="s">
        <v>53</v>
      </c>
      <c r="AP13246" t="s">
        <v>46820</v>
      </c>
      <c r="AQ13246" t="s">
        <v>49109</v>
      </c>
      <c r="AR13246" t="s">
        <v>53</v>
      </c>
    </row>
    <row r="13247" spans="1:44">
      <c r="A13247">
        <v>13245</v>
      </c>
      <c r="B13247" t="s">
        <v>29427</v>
      </c>
      <c r="K13247" t="s">
        <v>53</v>
      </c>
      <c r="AP13247" t="s">
        <v>46821</v>
      </c>
      <c r="AQ13247" t="s">
        <v>49109</v>
      </c>
      <c r="AR13247" t="s">
        <v>53</v>
      </c>
    </row>
    <row r="13248" spans="1:44">
      <c r="A13248">
        <v>13246</v>
      </c>
      <c r="B13248" t="s">
        <v>29432</v>
      </c>
      <c r="K13248" t="s">
        <v>53</v>
      </c>
      <c r="AP13248" t="s">
        <v>46822</v>
      </c>
      <c r="AQ13248" t="s">
        <v>49109</v>
      </c>
      <c r="AR13248" t="s">
        <v>51880</v>
      </c>
    </row>
    <row r="13249" spans="1:44">
      <c r="A13249">
        <v>13247</v>
      </c>
      <c r="B13249" t="s">
        <v>29437</v>
      </c>
      <c r="K13249" t="s">
        <v>53</v>
      </c>
      <c r="AP13249" t="s">
        <v>46823</v>
      </c>
      <c r="AQ13249" t="s">
        <v>49151</v>
      </c>
      <c r="AR13249" t="s">
        <v>51881</v>
      </c>
    </row>
    <row r="13250" spans="1:44">
      <c r="A13250">
        <v>13248</v>
      </c>
      <c r="B13250" t="s">
        <v>29442</v>
      </c>
      <c r="K13250" t="s">
        <v>53</v>
      </c>
      <c r="AP13250" t="s">
        <v>46824</v>
      </c>
      <c r="AQ13250" t="s">
        <v>49109</v>
      </c>
      <c r="AR13250" t="s">
        <v>50971</v>
      </c>
    </row>
    <row r="13251" spans="1:44">
      <c r="A13251">
        <v>13249</v>
      </c>
      <c r="B13251" t="s">
        <v>29447</v>
      </c>
      <c r="K13251" t="s">
        <v>53</v>
      </c>
      <c r="AP13251" t="s">
        <v>46825</v>
      </c>
      <c r="AQ13251" t="s">
        <v>49120</v>
      </c>
      <c r="AR13251" t="s">
        <v>53</v>
      </c>
    </row>
    <row r="13252" spans="1:44">
      <c r="A13252">
        <v>13250</v>
      </c>
      <c r="B13252" t="s">
        <v>29452</v>
      </c>
      <c r="K13252" t="s">
        <v>53</v>
      </c>
      <c r="AP13252" t="s">
        <v>46826</v>
      </c>
      <c r="AQ13252" t="s">
        <v>49109</v>
      </c>
      <c r="AR13252" t="s">
        <v>53</v>
      </c>
    </row>
    <row r="13253" spans="1:44">
      <c r="A13253">
        <v>13251</v>
      </c>
      <c r="B13253" t="s">
        <v>29457</v>
      </c>
      <c r="K13253" t="s">
        <v>53</v>
      </c>
      <c r="AP13253" t="s">
        <v>46827</v>
      </c>
      <c r="AQ13253" t="s">
        <v>49109</v>
      </c>
      <c r="AR13253" t="s">
        <v>53</v>
      </c>
    </row>
    <row r="13254" spans="1:44">
      <c r="A13254">
        <v>13252</v>
      </c>
      <c r="B13254" t="s">
        <v>29462</v>
      </c>
      <c r="K13254" t="s">
        <v>53</v>
      </c>
      <c r="AP13254" t="s">
        <v>46828</v>
      </c>
      <c r="AQ13254" t="s">
        <v>49109</v>
      </c>
      <c r="AR13254" t="s">
        <v>53</v>
      </c>
    </row>
    <row r="13255" spans="1:44">
      <c r="A13255">
        <v>13253</v>
      </c>
      <c r="B13255" t="s">
        <v>29467</v>
      </c>
      <c r="K13255" t="s">
        <v>53</v>
      </c>
      <c r="AP13255" t="s">
        <v>46829</v>
      </c>
      <c r="AQ13255" t="s">
        <v>49109</v>
      </c>
      <c r="AR13255" t="s">
        <v>53</v>
      </c>
    </row>
    <row r="13256" spans="1:44">
      <c r="A13256">
        <v>13254</v>
      </c>
      <c r="B13256" t="s">
        <v>29472</v>
      </c>
      <c r="K13256" t="s">
        <v>53</v>
      </c>
      <c r="AP13256" t="s">
        <v>46830</v>
      </c>
      <c r="AQ13256" t="s">
        <v>49109</v>
      </c>
      <c r="AR13256" t="s">
        <v>53</v>
      </c>
    </row>
    <row r="13257" spans="1:44">
      <c r="A13257">
        <v>13255</v>
      </c>
      <c r="B13257" t="s">
        <v>29477</v>
      </c>
      <c r="K13257" t="s">
        <v>53</v>
      </c>
      <c r="AP13257" t="s">
        <v>46831</v>
      </c>
      <c r="AQ13257" t="s">
        <v>49131</v>
      </c>
      <c r="AR13257" t="s">
        <v>50423</v>
      </c>
    </row>
    <row r="13258" spans="1:44">
      <c r="A13258">
        <v>13256</v>
      </c>
      <c r="B13258" t="s">
        <v>29481</v>
      </c>
      <c r="K13258" t="s">
        <v>53</v>
      </c>
      <c r="AP13258" t="s">
        <v>46832</v>
      </c>
      <c r="AQ13258" t="s">
        <v>49109</v>
      </c>
      <c r="AR13258" t="s">
        <v>50723</v>
      </c>
    </row>
    <row r="13259" spans="1:44">
      <c r="A13259">
        <v>13257</v>
      </c>
      <c r="B13259" t="s">
        <v>29486</v>
      </c>
      <c r="K13259" t="s">
        <v>53</v>
      </c>
      <c r="AP13259" t="s">
        <v>46833</v>
      </c>
      <c r="AQ13259" t="s">
        <v>49109</v>
      </c>
      <c r="AR13259" t="s">
        <v>49960</v>
      </c>
    </row>
    <row r="13260" spans="1:44">
      <c r="A13260">
        <v>13258</v>
      </c>
      <c r="B13260" t="s">
        <v>29491</v>
      </c>
      <c r="K13260" t="s">
        <v>53</v>
      </c>
      <c r="AP13260" t="s">
        <v>46834</v>
      </c>
      <c r="AQ13260" t="s">
        <v>49109</v>
      </c>
      <c r="AR13260" t="s">
        <v>51397</v>
      </c>
    </row>
    <row r="13261" spans="1:44">
      <c r="A13261">
        <v>13259</v>
      </c>
      <c r="B13261" t="s">
        <v>29495</v>
      </c>
      <c r="K13261" t="s">
        <v>53</v>
      </c>
      <c r="AP13261" t="s">
        <v>46835</v>
      </c>
      <c r="AQ13261" t="s">
        <v>49109</v>
      </c>
      <c r="AR13261" t="s">
        <v>53</v>
      </c>
    </row>
    <row r="13262" spans="1:44">
      <c r="A13262">
        <v>13260</v>
      </c>
      <c r="B13262" t="s">
        <v>29500</v>
      </c>
      <c r="K13262" t="s">
        <v>53</v>
      </c>
      <c r="AP13262" t="s">
        <v>46836</v>
      </c>
      <c r="AQ13262" t="s">
        <v>49109</v>
      </c>
      <c r="AR13262" t="s">
        <v>51882</v>
      </c>
    </row>
    <row r="13263" spans="1:44">
      <c r="A13263">
        <v>13261</v>
      </c>
      <c r="B13263" t="s">
        <v>29505</v>
      </c>
      <c r="K13263" t="s">
        <v>53</v>
      </c>
      <c r="AP13263" t="s">
        <v>46837</v>
      </c>
      <c r="AQ13263" t="s">
        <v>49109</v>
      </c>
      <c r="AR13263" t="s">
        <v>49127</v>
      </c>
    </row>
    <row r="13264" spans="1:44">
      <c r="A13264">
        <v>13262</v>
      </c>
      <c r="B13264" t="s">
        <v>29510</v>
      </c>
      <c r="K13264" t="s">
        <v>53</v>
      </c>
      <c r="AP13264" t="s">
        <v>46838</v>
      </c>
      <c r="AQ13264" t="s">
        <v>49109</v>
      </c>
      <c r="AR13264" t="s">
        <v>51330</v>
      </c>
    </row>
    <row r="13265" spans="1:44">
      <c r="A13265">
        <v>13263</v>
      </c>
      <c r="B13265" t="s">
        <v>29515</v>
      </c>
      <c r="K13265" t="s">
        <v>53</v>
      </c>
      <c r="AP13265" t="s">
        <v>46839</v>
      </c>
      <c r="AQ13265" t="s">
        <v>49109</v>
      </c>
      <c r="AR13265" t="s">
        <v>51228</v>
      </c>
    </row>
    <row r="13266" spans="1:44">
      <c r="A13266">
        <v>13264</v>
      </c>
      <c r="B13266" t="s">
        <v>29520</v>
      </c>
      <c r="K13266" t="s">
        <v>53</v>
      </c>
      <c r="AP13266" t="s">
        <v>46840</v>
      </c>
      <c r="AQ13266" t="s">
        <v>49109</v>
      </c>
      <c r="AR13266" t="s">
        <v>51883</v>
      </c>
    </row>
    <row r="13267" spans="1:44">
      <c r="A13267">
        <v>13265</v>
      </c>
      <c r="B13267" t="s">
        <v>29525</v>
      </c>
      <c r="K13267" t="s">
        <v>53</v>
      </c>
      <c r="AP13267" t="s">
        <v>46841</v>
      </c>
      <c r="AQ13267" t="s">
        <v>49109</v>
      </c>
      <c r="AR13267" t="s">
        <v>51884</v>
      </c>
    </row>
    <row r="13268" spans="1:44">
      <c r="A13268">
        <v>13266</v>
      </c>
      <c r="B13268" t="s">
        <v>29530</v>
      </c>
      <c r="K13268" t="s">
        <v>67</v>
      </c>
      <c r="AP13268" t="s">
        <v>46842</v>
      </c>
      <c r="AQ13268" t="s">
        <v>49109</v>
      </c>
      <c r="AR13268" t="s">
        <v>51885</v>
      </c>
    </row>
    <row r="13269" spans="1:44">
      <c r="A13269">
        <v>13267</v>
      </c>
      <c r="B13269" t="s">
        <v>29537</v>
      </c>
      <c r="K13269" t="s">
        <v>53</v>
      </c>
      <c r="AP13269" t="s">
        <v>46843</v>
      </c>
      <c r="AQ13269" t="s">
        <v>49109</v>
      </c>
      <c r="AR13269" t="s">
        <v>51886</v>
      </c>
    </row>
    <row r="13270" spans="1:44">
      <c r="A13270">
        <v>13268</v>
      </c>
      <c r="B13270" t="s">
        <v>29542</v>
      </c>
      <c r="K13270" t="s">
        <v>53</v>
      </c>
      <c r="AP13270" t="s">
        <v>46844</v>
      </c>
      <c r="AQ13270" t="s">
        <v>49109</v>
      </c>
      <c r="AR13270" t="s">
        <v>50971</v>
      </c>
    </row>
    <row r="13271" spans="1:44">
      <c r="A13271">
        <v>13269</v>
      </c>
      <c r="B13271" t="s">
        <v>29547</v>
      </c>
      <c r="K13271" t="s">
        <v>53</v>
      </c>
      <c r="AP13271" t="s">
        <v>46845</v>
      </c>
      <c r="AQ13271" t="s">
        <v>49109</v>
      </c>
      <c r="AR13271" t="s">
        <v>51790</v>
      </c>
    </row>
    <row r="13272" spans="1:44">
      <c r="A13272">
        <v>13270</v>
      </c>
      <c r="B13272" t="s">
        <v>29552</v>
      </c>
      <c r="K13272" t="s">
        <v>53</v>
      </c>
      <c r="AP13272" t="s">
        <v>46846</v>
      </c>
      <c r="AQ13272" t="s">
        <v>49109</v>
      </c>
      <c r="AR13272" t="s">
        <v>51887</v>
      </c>
    </row>
    <row r="13273" spans="1:44">
      <c r="A13273">
        <v>13271</v>
      </c>
      <c r="B13273" t="s">
        <v>29557</v>
      </c>
      <c r="K13273" t="s">
        <v>53</v>
      </c>
      <c r="AP13273" t="s">
        <v>46847</v>
      </c>
      <c r="AQ13273" t="s">
        <v>49109</v>
      </c>
      <c r="AR13273" t="s">
        <v>51675</v>
      </c>
    </row>
    <row r="13274" spans="1:44">
      <c r="A13274">
        <v>13272</v>
      </c>
      <c r="B13274" t="s">
        <v>29562</v>
      </c>
      <c r="K13274" t="s">
        <v>67</v>
      </c>
      <c r="AP13274" t="s">
        <v>46848</v>
      </c>
      <c r="AQ13274" t="s">
        <v>49109</v>
      </c>
      <c r="AR13274" t="s">
        <v>50971</v>
      </c>
    </row>
    <row r="13275" spans="1:44">
      <c r="A13275">
        <v>13273</v>
      </c>
      <c r="B13275" t="s">
        <v>29567</v>
      </c>
      <c r="K13275" t="s">
        <v>67</v>
      </c>
      <c r="AP13275" t="s">
        <v>46849</v>
      </c>
      <c r="AQ13275" t="s">
        <v>49109</v>
      </c>
      <c r="AR13275" t="s">
        <v>51888</v>
      </c>
    </row>
    <row r="13276" spans="1:44">
      <c r="A13276">
        <v>13274</v>
      </c>
      <c r="B13276" t="s">
        <v>29572</v>
      </c>
      <c r="K13276" t="s">
        <v>67</v>
      </c>
      <c r="AP13276" t="s">
        <v>46850</v>
      </c>
      <c r="AQ13276" t="s">
        <v>49120</v>
      </c>
      <c r="AR13276" t="s">
        <v>51356</v>
      </c>
    </row>
    <row r="13277" spans="1:44">
      <c r="A13277">
        <v>13275</v>
      </c>
      <c r="B13277" t="s">
        <v>29577</v>
      </c>
      <c r="K13277" t="s">
        <v>53</v>
      </c>
      <c r="AP13277" t="s">
        <v>46851</v>
      </c>
      <c r="AQ13277" t="s">
        <v>49109</v>
      </c>
      <c r="AR13277" t="s">
        <v>51599</v>
      </c>
    </row>
    <row r="13278" spans="1:44">
      <c r="A13278">
        <v>13276</v>
      </c>
      <c r="B13278" t="s">
        <v>29581</v>
      </c>
      <c r="K13278" t="s">
        <v>67</v>
      </c>
      <c r="AP13278" t="s">
        <v>46852</v>
      </c>
      <c r="AQ13278" t="s">
        <v>49109</v>
      </c>
      <c r="AR13278" t="s">
        <v>49278</v>
      </c>
    </row>
    <row r="13279" spans="1:44">
      <c r="A13279">
        <v>13277</v>
      </c>
      <c r="B13279" t="s">
        <v>29588</v>
      </c>
      <c r="K13279" t="s">
        <v>53</v>
      </c>
      <c r="AP13279" t="s">
        <v>46853</v>
      </c>
      <c r="AQ13279" t="s">
        <v>49109</v>
      </c>
      <c r="AR13279" t="s">
        <v>51889</v>
      </c>
    </row>
    <row r="13280" spans="1:44">
      <c r="A13280">
        <v>13278</v>
      </c>
      <c r="B13280" t="s">
        <v>29593</v>
      </c>
      <c r="K13280" t="s">
        <v>67</v>
      </c>
      <c r="AP13280" t="s">
        <v>46854</v>
      </c>
      <c r="AQ13280" t="s">
        <v>49120</v>
      </c>
      <c r="AR13280" t="s">
        <v>49930</v>
      </c>
    </row>
    <row r="13281" spans="1:44">
      <c r="A13281">
        <v>13279</v>
      </c>
      <c r="B13281" t="s">
        <v>29599</v>
      </c>
      <c r="K13281" t="s">
        <v>53</v>
      </c>
      <c r="AP13281" t="s">
        <v>46855</v>
      </c>
      <c r="AQ13281" t="s">
        <v>49109</v>
      </c>
      <c r="AR13281" t="s">
        <v>51570</v>
      </c>
    </row>
    <row r="13282" spans="1:44">
      <c r="A13282">
        <v>13280</v>
      </c>
      <c r="B13282" t="s">
        <v>29604</v>
      </c>
      <c r="K13282" t="s">
        <v>53</v>
      </c>
      <c r="AP13282" t="s">
        <v>46856</v>
      </c>
      <c r="AQ13282" t="s">
        <v>49109</v>
      </c>
      <c r="AR13282" t="s">
        <v>53</v>
      </c>
    </row>
    <row r="13283" spans="1:44">
      <c r="A13283">
        <v>13281</v>
      </c>
      <c r="B13283" t="s">
        <v>29609</v>
      </c>
      <c r="K13283" t="s">
        <v>53</v>
      </c>
      <c r="AP13283" t="s">
        <v>46857</v>
      </c>
      <c r="AQ13283" t="s">
        <v>49109</v>
      </c>
      <c r="AR13283" t="s">
        <v>51228</v>
      </c>
    </row>
    <row r="13284" spans="1:44">
      <c r="A13284">
        <v>13282</v>
      </c>
      <c r="B13284" t="s">
        <v>29614</v>
      </c>
      <c r="K13284" t="s">
        <v>67</v>
      </c>
      <c r="AP13284" t="s">
        <v>46858</v>
      </c>
      <c r="AQ13284" t="s">
        <v>49109</v>
      </c>
      <c r="AR13284" t="s">
        <v>51890</v>
      </c>
    </row>
    <row r="13285" spans="1:44">
      <c r="A13285">
        <v>13283</v>
      </c>
      <c r="B13285" t="s">
        <v>29620</v>
      </c>
      <c r="K13285" t="s">
        <v>67</v>
      </c>
      <c r="AP13285" t="s">
        <v>46859</v>
      </c>
      <c r="AQ13285" t="s">
        <v>49138</v>
      </c>
      <c r="AR13285" t="s">
        <v>51891</v>
      </c>
    </row>
    <row r="13286" spans="1:44">
      <c r="A13286">
        <v>13284</v>
      </c>
      <c r="B13286" t="s">
        <v>29625</v>
      </c>
      <c r="K13286" t="s">
        <v>53</v>
      </c>
      <c r="AP13286" t="s">
        <v>46860</v>
      </c>
      <c r="AQ13286" t="s">
        <v>49109</v>
      </c>
      <c r="AR13286" t="s">
        <v>50775</v>
      </c>
    </row>
    <row r="13287" spans="1:44">
      <c r="A13287">
        <v>13285</v>
      </c>
      <c r="B13287" t="s">
        <v>29630</v>
      </c>
      <c r="K13287" t="s">
        <v>67</v>
      </c>
      <c r="AP13287" t="s">
        <v>46861</v>
      </c>
      <c r="AQ13287" t="s">
        <v>49120</v>
      </c>
      <c r="AR13287" t="s">
        <v>51613</v>
      </c>
    </row>
    <row r="13288" spans="1:44">
      <c r="A13288">
        <v>13286</v>
      </c>
      <c r="B13288" t="s">
        <v>29635</v>
      </c>
      <c r="K13288" t="s">
        <v>53</v>
      </c>
      <c r="AP13288" t="s">
        <v>46862</v>
      </c>
      <c r="AQ13288" t="s">
        <v>49120</v>
      </c>
      <c r="AR13288" t="s">
        <v>51892</v>
      </c>
    </row>
    <row r="13289" spans="1:44">
      <c r="A13289">
        <v>13287</v>
      </c>
      <c r="B13289" t="s">
        <v>29640</v>
      </c>
      <c r="K13289" t="s">
        <v>53</v>
      </c>
      <c r="AP13289" t="s">
        <v>46863</v>
      </c>
      <c r="AQ13289" t="s">
        <v>49109</v>
      </c>
      <c r="AR13289" t="s">
        <v>49127</v>
      </c>
    </row>
    <row r="13290" spans="1:44">
      <c r="A13290">
        <v>13288</v>
      </c>
      <c r="B13290" t="s">
        <v>29646</v>
      </c>
      <c r="K13290" t="s">
        <v>67</v>
      </c>
      <c r="AP13290" t="s">
        <v>46864</v>
      </c>
      <c r="AQ13290" t="s">
        <v>49109</v>
      </c>
      <c r="AR13290" t="s">
        <v>51251</v>
      </c>
    </row>
    <row r="13291" spans="1:44">
      <c r="A13291">
        <v>13289</v>
      </c>
      <c r="B13291" t="s">
        <v>29651</v>
      </c>
      <c r="K13291" t="s">
        <v>67</v>
      </c>
      <c r="AP13291" t="s">
        <v>46865</v>
      </c>
      <c r="AQ13291" t="s">
        <v>49109</v>
      </c>
      <c r="AR13291" t="s">
        <v>51893</v>
      </c>
    </row>
    <row r="13292" spans="1:44">
      <c r="A13292">
        <v>13290</v>
      </c>
      <c r="B13292" t="s">
        <v>29658</v>
      </c>
      <c r="K13292" t="s">
        <v>67</v>
      </c>
      <c r="AP13292" t="s">
        <v>46866</v>
      </c>
      <c r="AQ13292" t="s">
        <v>49208</v>
      </c>
      <c r="AR13292" t="s">
        <v>51894</v>
      </c>
    </row>
    <row r="13293" spans="1:44">
      <c r="A13293">
        <v>13291</v>
      </c>
      <c r="B13293" t="s">
        <v>29662</v>
      </c>
      <c r="K13293" t="s">
        <v>67</v>
      </c>
      <c r="AP13293" t="s">
        <v>46867</v>
      </c>
      <c r="AQ13293" t="s">
        <v>49114</v>
      </c>
      <c r="AR13293" t="s">
        <v>51895</v>
      </c>
    </row>
    <row r="13294" spans="1:44">
      <c r="A13294">
        <v>13292</v>
      </c>
      <c r="B13294" t="s">
        <v>29668</v>
      </c>
      <c r="K13294" t="s">
        <v>67</v>
      </c>
      <c r="AP13294" t="s">
        <v>46868</v>
      </c>
      <c r="AQ13294" t="s">
        <v>49151</v>
      </c>
      <c r="AR13294" t="s">
        <v>51797</v>
      </c>
    </row>
    <row r="13295" spans="1:44">
      <c r="A13295">
        <v>13293</v>
      </c>
      <c r="B13295" t="s">
        <v>29672</v>
      </c>
      <c r="K13295" t="s">
        <v>67</v>
      </c>
      <c r="AP13295" t="s">
        <v>46869</v>
      </c>
      <c r="AQ13295" t="s">
        <v>49109</v>
      </c>
      <c r="AR13295" t="s">
        <v>51781</v>
      </c>
    </row>
    <row r="13296" spans="1:44">
      <c r="A13296">
        <v>13294</v>
      </c>
      <c r="B13296" t="s">
        <v>29677</v>
      </c>
      <c r="K13296" t="s">
        <v>67</v>
      </c>
      <c r="AP13296" t="s">
        <v>46870</v>
      </c>
      <c r="AQ13296" t="s">
        <v>49109</v>
      </c>
      <c r="AR13296" t="s">
        <v>50971</v>
      </c>
    </row>
    <row r="13297" spans="1:44">
      <c r="A13297">
        <v>13295</v>
      </c>
      <c r="B13297" t="s">
        <v>29681</v>
      </c>
      <c r="K13297" t="s">
        <v>67</v>
      </c>
      <c r="AP13297" t="s">
        <v>46871</v>
      </c>
      <c r="AQ13297" t="s">
        <v>49109</v>
      </c>
      <c r="AR13297" t="s">
        <v>51251</v>
      </c>
    </row>
    <row r="13298" spans="1:44">
      <c r="A13298">
        <v>13296</v>
      </c>
      <c r="B13298" t="s">
        <v>29687</v>
      </c>
      <c r="K13298" t="s">
        <v>67</v>
      </c>
      <c r="AP13298" t="s">
        <v>46872</v>
      </c>
      <c r="AQ13298" t="s">
        <v>49120</v>
      </c>
      <c r="AR13298" t="s">
        <v>51896</v>
      </c>
    </row>
    <row r="13299" spans="1:44">
      <c r="A13299">
        <v>13297</v>
      </c>
      <c r="B13299" t="s">
        <v>29693</v>
      </c>
      <c r="K13299" t="s">
        <v>67</v>
      </c>
      <c r="AP13299" t="s">
        <v>46873</v>
      </c>
      <c r="AQ13299" t="s">
        <v>49109</v>
      </c>
      <c r="AR13299" t="s">
        <v>50959</v>
      </c>
    </row>
    <row r="13300" spans="1:44">
      <c r="A13300">
        <v>13298</v>
      </c>
      <c r="B13300" t="s">
        <v>29698</v>
      </c>
      <c r="K13300" t="s">
        <v>67</v>
      </c>
      <c r="AP13300" t="s">
        <v>46874</v>
      </c>
      <c r="AQ13300" t="s">
        <v>49120</v>
      </c>
      <c r="AR13300" t="s">
        <v>51897</v>
      </c>
    </row>
    <row r="13301" spans="1:44">
      <c r="A13301">
        <v>13299</v>
      </c>
      <c r="B13301" t="s">
        <v>29704</v>
      </c>
      <c r="K13301" t="s">
        <v>67</v>
      </c>
      <c r="AP13301" t="s">
        <v>46875</v>
      </c>
      <c r="AQ13301" t="s">
        <v>49109</v>
      </c>
      <c r="AR13301" t="s">
        <v>51898</v>
      </c>
    </row>
    <row r="13302" spans="1:44">
      <c r="A13302">
        <v>13300</v>
      </c>
      <c r="B13302" t="s">
        <v>29710</v>
      </c>
      <c r="K13302" t="s">
        <v>67</v>
      </c>
      <c r="AP13302" t="s">
        <v>46876</v>
      </c>
      <c r="AQ13302" t="s">
        <v>49109</v>
      </c>
      <c r="AR13302" t="s">
        <v>51899</v>
      </c>
    </row>
    <row r="13303" spans="1:44">
      <c r="A13303">
        <v>13301</v>
      </c>
      <c r="B13303" t="s">
        <v>29717</v>
      </c>
      <c r="K13303" t="s">
        <v>67</v>
      </c>
      <c r="AP13303" t="s">
        <v>46877</v>
      </c>
      <c r="AQ13303" t="s">
        <v>49109</v>
      </c>
      <c r="AR13303" t="s">
        <v>49127</v>
      </c>
    </row>
    <row r="13304" spans="1:44">
      <c r="A13304">
        <v>13302</v>
      </c>
      <c r="B13304" t="s">
        <v>29722</v>
      </c>
      <c r="K13304" t="s">
        <v>67</v>
      </c>
      <c r="AP13304" t="s">
        <v>46878</v>
      </c>
      <c r="AQ13304" t="s">
        <v>49109</v>
      </c>
      <c r="AR13304" t="s">
        <v>50971</v>
      </c>
    </row>
    <row r="13305" spans="1:44">
      <c r="A13305">
        <v>13303</v>
      </c>
      <c r="B13305" t="s">
        <v>29727</v>
      </c>
      <c r="K13305" t="s">
        <v>67</v>
      </c>
      <c r="AP13305" t="s">
        <v>46879</v>
      </c>
      <c r="AQ13305" t="s">
        <v>49120</v>
      </c>
      <c r="AR13305" t="s">
        <v>51900</v>
      </c>
    </row>
    <row r="13306" spans="1:44">
      <c r="A13306">
        <v>13304</v>
      </c>
      <c r="B13306" t="s">
        <v>29732</v>
      </c>
      <c r="K13306" t="s">
        <v>67</v>
      </c>
      <c r="AP13306" t="s">
        <v>46880</v>
      </c>
      <c r="AQ13306" t="s">
        <v>49128</v>
      </c>
      <c r="AR13306" t="s">
        <v>51475</v>
      </c>
    </row>
    <row r="13307" spans="1:44">
      <c r="A13307">
        <v>13305</v>
      </c>
      <c r="B13307" t="s">
        <v>29737</v>
      </c>
      <c r="K13307" t="s">
        <v>67</v>
      </c>
      <c r="AP13307" t="s">
        <v>46881</v>
      </c>
      <c r="AQ13307" t="s">
        <v>49196</v>
      </c>
      <c r="AR13307" t="s">
        <v>51901</v>
      </c>
    </row>
    <row r="13308" spans="1:44">
      <c r="A13308">
        <v>13306</v>
      </c>
      <c r="B13308" t="s">
        <v>29743</v>
      </c>
      <c r="K13308" t="s">
        <v>67</v>
      </c>
      <c r="AP13308" t="s">
        <v>46882</v>
      </c>
      <c r="AQ13308" t="s">
        <v>49109</v>
      </c>
      <c r="AR13308" t="s">
        <v>51213</v>
      </c>
    </row>
    <row r="13309" spans="1:44">
      <c r="A13309">
        <v>13307</v>
      </c>
      <c r="B13309" t="s">
        <v>29749</v>
      </c>
      <c r="K13309" t="s">
        <v>67</v>
      </c>
      <c r="AP13309" t="s">
        <v>46883</v>
      </c>
      <c r="AQ13309" t="s">
        <v>49109</v>
      </c>
      <c r="AR13309" t="s">
        <v>49262</v>
      </c>
    </row>
    <row r="13310" spans="1:44">
      <c r="A13310">
        <v>13308</v>
      </c>
      <c r="B13310" t="s">
        <v>29754</v>
      </c>
      <c r="K13310" t="s">
        <v>67</v>
      </c>
      <c r="AP13310" t="s">
        <v>46884</v>
      </c>
      <c r="AQ13310" t="s">
        <v>49172</v>
      </c>
      <c r="AR13310" t="s">
        <v>51902</v>
      </c>
    </row>
    <row r="13311" spans="1:44">
      <c r="A13311">
        <v>13309</v>
      </c>
      <c r="B13311" t="s">
        <v>29760</v>
      </c>
      <c r="K13311" t="s">
        <v>67</v>
      </c>
      <c r="AP13311" t="s">
        <v>46885</v>
      </c>
      <c r="AQ13311" t="s">
        <v>49131</v>
      </c>
      <c r="AR13311" t="s">
        <v>51903</v>
      </c>
    </row>
    <row r="13312" spans="1:44">
      <c r="A13312">
        <v>13310</v>
      </c>
      <c r="B13312" t="s">
        <v>29769</v>
      </c>
      <c r="K13312" t="s">
        <v>67</v>
      </c>
      <c r="AP13312" t="s">
        <v>46886</v>
      </c>
      <c r="AQ13312" t="s">
        <v>49109</v>
      </c>
      <c r="AR13312" t="s">
        <v>50102</v>
      </c>
    </row>
    <row r="13313" spans="1:44">
      <c r="A13313">
        <v>13311</v>
      </c>
      <c r="B13313" t="s">
        <v>29774</v>
      </c>
      <c r="K13313" t="s">
        <v>67</v>
      </c>
      <c r="AP13313" t="s">
        <v>46887</v>
      </c>
      <c r="AQ13313" t="s">
        <v>49160</v>
      </c>
      <c r="AR13313" t="s">
        <v>51904</v>
      </c>
    </row>
    <row r="13314" spans="1:44">
      <c r="A13314">
        <v>13312</v>
      </c>
      <c r="B13314" t="s">
        <v>29780</v>
      </c>
      <c r="K13314" t="s">
        <v>67</v>
      </c>
      <c r="AP13314" t="s">
        <v>46888</v>
      </c>
      <c r="AQ13314" t="s">
        <v>49109</v>
      </c>
      <c r="AR13314" t="s">
        <v>51247</v>
      </c>
    </row>
    <row r="13315" spans="1:44">
      <c r="A13315">
        <v>13313</v>
      </c>
      <c r="B13315" t="s">
        <v>29784</v>
      </c>
      <c r="K13315" t="s">
        <v>67</v>
      </c>
      <c r="AP13315" t="s">
        <v>46889</v>
      </c>
      <c r="AQ13315" t="s">
        <v>49109</v>
      </c>
      <c r="AR13315" t="s">
        <v>50270</v>
      </c>
    </row>
    <row r="13316" spans="1:44">
      <c r="A13316">
        <v>13314</v>
      </c>
      <c r="B13316" t="s">
        <v>29791</v>
      </c>
      <c r="K13316" t="s">
        <v>67</v>
      </c>
      <c r="AP13316" t="s">
        <v>46890</v>
      </c>
      <c r="AQ13316" t="s">
        <v>49109</v>
      </c>
      <c r="AR13316" t="s">
        <v>50971</v>
      </c>
    </row>
    <row r="13317" spans="1:44">
      <c r="A13317">
        <v>13315</v>
      </c>
      <c r="B13317" t="s">
        <v>29796</v>
      </c>
      <c r="K13317" t="s">
        <v>67</v>
      </c>
      <c r="AP13317" t="s">
        <v>46891</v>
      </c>
      <c r="AQ13317" t="s">
        <v>49109</v>
      </c>
      <c r="AR13317" t="s">
        <v>49127</v>
      </c>
    </row>
    <row r="13318" spans="1:44">
      <c r="A13318">
        <v>13316</v>
      </c>
      <c r="B13318" t="s">
        <v>29801</v>
      </c>
      <c r="K13318" t="s">
        <v>67</v>
      </c>
      <c r="AP13318" t="s">
        <v>46892</v>
      </c>
      <c r="AQ13318" t="s">
        <v>49109</v>
      </c>
      <c r="AR13318" t="s">
        <v>51428</v>
      </c>
    </row>
    <row r="13319" spans="1:44">
      <c r="A13319">
        <v>13317</v>
      </c>
      <c r="B13319" t="s">
        <v>29806</v>
      </c>
      <c r="K13319" t="s">
        <v>67</v>
      </c>
      <c r="AP13319" t="s">
        <v>46893</v>
      </c>
      <c r="AQ13319" t="s">
        <v>49214</v>
      </c>
      <c r="AR13319" t="s">
        <v>51431</v>
      </c>
    </row>
    <row r="13320" spans="1:44">
      <c r="A13320">
        <v>13318</v>
      </c>
      <c r="B13320" t="s">
        <v>29812</v>
      </c>
      <c r="K13320" t="s">
        <v>67</v>
      </c>
      <c r="AP13320" t="s">
        <v>46894</v>
      </c>
      <c r="AQ13320" t="s">
        <v>49109</v>
      </c>
      <c r="AR13320" t="s">
        <v>51905</v>
      </c>
    </row>
    <row r="13321" spans="1:44">
      <c r="A13321">
        <v>13319</v>
      </c>
      <c r="B13321" t="s">
        <v>29818</v>
      </c>
      <c r="K13321" t="s">
        <v>67</v>
      </c>
      <c r="AP13321" t="s">
        <v>46895</v>
      </c>
      <c r="AQ13321" t="s">
        <v>49109</v>
      </c>
      <c r="AR13321" t="s">
        <v>50959</v>
      </c>
    </row>
    <row r="13322" spans="1:44">
      <c r="A13322">
        <v>13320</v>
      </c>
      <c r="B13322" t="s">
        <v>29823</v>
      </c>
      <c r="K13322" t="s">
        <v>67</v>
      </c>
      <c r="AP13322" t="s">
        <v>46896</v>
      </c>
      <c r="AQ13322" t="s">
        <v>49109</v>
      </c>
      <c r="AR13322" t="s">
        <v>51906</v>
      </c>
    </row>
    <row r="13323" spans="1:44">
      <c r="A13323">
        <v>13321</v>
      </c>
      <c r="B13323" t="s">
        <v>29829</v>
      </c>
      <c r="K13323" t="s">
        <v>67</v>
      </c>
      <c r="AP13323" t="s">
        <v>46897</v>
      </c>
      <c r="AQ13323" t="s">
        <v>49109</v>
      </c>
      <c r="AR13323" t="s">
        <v>51907</v>
      </c>
    </row>
    <row r="13324" spans="1:44">
      <c r="A13324">
        <v>13322</v>
      </c>
      <c r="B13324" t="s">
        <v>29834</v>
      </c>
      <c r="K13324" t="s">
        <v>67</v>
      </c>
      <c r="AP13324" t="s">
        <v>46898</v>
      </c>
      <c r="AQ13324" t="s">
        <v>49109</v>
      </c>
      <c r="AR13324" t="s">
        <v>50158</v>
      </c>
    </row>
    <row r="13325" spans="1:44">
      <c r="A13325">
        <v>13323</v>
      </c>
      <c r="B13325" t="s">
        <v>29840</v>
      </c>
      <c r="K13325" t="s">
        <v>67</v>
      </c>
      <c r="AP13325" t="s">
        <v>46899</v>
      </c>
      <c r="AQ13325" t="s">
        <v>49112</v>
      </c>
      <c r="AR13325" t="s">
        <v>51908</v>
      </c>
    </row>
    <row r="13326" spans="1:44">
      <c r="A13326">
        <v>13324</v>
      </c>
      <c r="B13326" t="s">
        <v>29845</v>
      </c>
      <c r="K13326" t="s">
        <v>67</v>
      </c>
      <c r="AP13326" t="s">
        <v>46900</v>
      </c>
      <c r="AQ13326" t="s">
        <v>49109</v>
      </c>
      <c r="AR13326" t="s">
        <v>51213</v>
      </c>
    </row>
    <row r="13327" spans="1:44">
      <c r="A13327">
        <v>13325</v>
      </c>
      <c r="B13327" t="s">
        <v>29850</v>
      </c>
      <c r="K13327" t="s">
        <v>67</v>
      </c>
      <c r="AP13327" t="s">
        <v>46901</v>
      </c>
      <c r="AQ13327" t="s">
        <v>49109</v>
      </c>
      <c r="AR13327" t="s">
        <v>51909</v>
      </c>
    </row>
    <row r="13328" spans="1:44">
      <c r="A13328">
        <v>13326</v>
      </c>
      <c r="B13328" t="s">
        <v>29855</v>
      </c>
      <c r="K13328" t="s">
        <v>67</v>
      </c>
      <c r="AP13328" t="s">
        <v>46902</v>
      </c>
      <c r="AQ13328" t="s">
        <v>49109</v>
      </c>
      <c r="AR13328" t="s">
        <v>51910</v>
      </c>
    </row>
    <row r="13329" spans="1:44">
      <c r="A13329">
        <v>13327</v>
      </c>
      <c r="B13329" t="s">
        <v>29861</v>
      </c>
      <c r="K13329" t="s">
        <v>67</v>
      </c>
      <c r="AP13329" t="s">
        <v>46903</v>
      </c>
      <c r="AQ13329" t="s">
        <v>49109</v>
      </c>
      <c r="AR13329" t="s">
        <v>49111</v>
      </c>
    </row>
    <row r="13330" spans="1:44">
      <c r="A13330">
        <v>13328</v>
      </c>
      <c r="B13330" t="s">
        <v>29866</v>
      </c>
      <c r="K13330" t="s">
        <v>52</v>
      </c>
      <c r="AP13330" t="s">
        <v>46904</v>
      </c>
      <c r="AQ13330" t="s">
        <v>49109</v>
      </c>
      <c r="AR13330" t="s">
        <v>53</v>
      </c>
    </row>
    <row r="13331" spans="1:44">
      <c r="A13331">
        <v>13329</v>
      </c>
      <c r="B13331" t="s">
        <v>29870</v>
      </c>
      <c r="K13331" t="s">
        <v>52</v>
      </c>
      <c r="AP13331" t="s">
        <v>46905</v>
      </c>
      <c r="AQ13331" t="s">
        <v>49109</v>
      </c>
      <c r="AR13331" t="s">
        <v>51236</v>
      </c>
    </row>
    <row r="13332" spans="1:44">
      <c r="A13332">
        <v>13330</v>
      </c>
      <c r="B13332" t="s">
        <v>29875</v>
      </c>
      <c r="K13332" t="s">
        <v>52</v>
      </c>
      <c r="AP13332" t="s">
        <v>46906</v>
      </c>
      <c r="AQ13332" t="s">
        <v>49109</v>
      </c>
      <c r="AR13332" t="s">
        <v>53</v>
      </c>
    </row>
    <row r="13333" spans="1:44">
      <c r="A13333">
        <v>13331</v>
      </c>
      <c r="B13333" t="s">
        <v>29879</v>
      </c>
      <c r="K13333" t="s">
        <v>52</v>
      </c>
      <c r="AP13333" t="s">
        <v>46907</v>
      </c>
      <c r="AQ13333" t="s">
        <v>49109</v>
      </c>
      <c r="AR13333" t="s">
        <v>53</v>
      </c>
    </row>
    <row r="13334" spans="1:44">
      <c r="A13334">
        <v>13332</v>
      </c>
      <c r="B13334" t="s">
        <v>29883</v>
      </c>
      <c r="K13334" t="s">
        <v>53</v>
      </c>
      <c r="AP13334" t="s">
        <v>46908</v>
      </c>
      <c r="AQ13334" t="s">
        <v>49128</v>
      </c>
      <c r="AR13334" t="s">
        <v>51911</v>
      </c>
    </row>
    <row r="13335" spans="1:44">
      <c r="A13335">
        <v>13333</v>
      </c>
      <c r="B13335" t="s">
        <v>29888</v>
      </c>
      <c r="K13335" t="s">
        <v>53</v>
      </c>
      <c r="AP13335" t="s">
        <v>46909</v>
      </c>
      <c r="AQ13335" t="s">
        <v>49109</v>
      </c>
      <c r="AR13335" t="s">
        <v>49961</v>
      </c>
    </row>
    <row r="13336" spans="1:44">
      <c r="A13336">
        <v>13334</v>
      </c>
      <c r="B13336" t="s">
        <v>29892</v>
      </c>
      <c r="K13336" t="s">
        <v>53</v>
      </c>
      <c r="AP13336" t="s">
        <v>53</v>
      </c>
      <c r="AQ13336" t="s">
        <v>53</v>
      </c>
      <c r="AR13336" t="s">
        <v>53</v>
      </c>
    </row>
    <row r="13337" spans="1:44">
      <c r="A13337">
        <v>13335</v>
      </c>
      <c r="B13337" t="s">
        <v>29897</v>
      </c>
      <c r="K13337" t="s">
        <v>53</v>
      </c>
      <c r="AP13337" t="s">
        <v>53</v>
      </c>
      <c r="AQ13337" t="s">
        <v>53</v>
      </c>
      <c r="AR13337" t="s">
        <v>53</v>
      </c>
    </row>
    <row r="13338" spans="1:44">
      <c r="A13338">
        <v>13336</v>
      </c>
      <c r="B13338" t="s">
        <v>29901</v>
      </c>
      <c r="K13338" t="s">
        <v>53</v>
      </c>
      <c r="AP13338" t="s">
        <v>46910</v>
      </c>
      <c r="AQ13338" t="s">
        <v>49109</v>
      </c>
      <c r="AR13338" t="s">
        <v>53</v>
      </c>
    </row>
    <row r="13339" spans="1:44">
      <c r="A13339">
        <v>13337</v>
      </c>
      <c r="B13339" t="s">
        <v>29905</v>
      </c>
      <c r="K13339" t="s">
        <v>53</v>
      </c>
      <c r="AP13339" t="s">
        <v>46911</v>
      </c>
      <c r="AQ13339" t="s">
        <v>49109</v>
      </c>
      <c r="AR13339" t="s">
        <v>53</v>
      </c>
    </row>
    <row r="13340" spans="1:44">
      <c r="A13340">
        <v>13338</v>
      </c>
      <c r="B13340" t="s">
        <v>29910</v>
      </c>
      <c r="K13340" t="s">
        <v>53</v>
      </c>
      <c r="AP13340" t="s">
        <v>46912</v>
      </c>
      <c r="AQ13340" t="s">
        <v>49109</v>
      </c>
      <c r="AR13340" t="s">
        <v>53</v>
      </c>
    </row>
    <row r="13341" spans="1:44">
      <c r="A13341">
        <v>13339</v>
      </c>
      <c r="B13341" t="s">
        <v>29915</v>
      </c>
      <c r="K13341" t="s">
        <v>53</v>
      </c>
      <c r="AP13341" t="s">
        <v>46913</v>
      </c>
      <c r="AQ13341" t="s">
        <v>49109</v>
      </c>
      <c r="AR13341" t="s">
        <v>51912</v>
      </c>
    </row>
    <row r="13342" spans="1:44">
      <c r="A13342">
        <v>13340</v>
      </c>
      <c r="B13342" t="s">
        <v>29919</v>
      </c>
      <c r="K13342" t="s">
        <v>53</v>
      </c>
      <c r="AP13342" t="s">
        <v>46914</v>
      </c>
      <c r="AQ13342" t="s">
        <v>49109</v>
      </c>
      <c r="AR13342" t="s">
        <v>53</v>
      </c>
    </row>
    <row r="13343" spans="1:44">
      <c r="A13343">
        <v>13341</v>
      </c>
      <c r="B13343" t="s">
        <v>29924</v>
      </c>
      <c r="K13343" t="s">
        <v>53</v>
      </c>
      <c r="AP13343" t="s">
        <v>46915</v>
      </c>
      <c r="AQ13343" t="s">
        <v>49109</v>
      </c>
      <c r="AR13343" t="s">
        <v>53</v>
      </c>
    </row>
    <row r="13344" spans="1:44">
      <c r="A13344">
        <v>13342</v>
      </c>
      <c r="B13344" t="s">
        <v>29928</v>
      </c>
      <c r="K13344" t="s">
        <v>53</v>
      </c>
      <c r="AP13344" t="s">
        <v>46916</v>
      </c>
      <c r="AQ13344" t="s">
        <v>49109</v>
      </c>
      <c r="AR13344" t="s">
        <v>51913</v>
      </c>
    </row>
    <row r="13345" spans="1:44">
      <c r="A13345">
        <v>13343</v>
      </c>
      <c r="B13345" t="s">
        <v>29933</v>
      </c>
      <c r="K13345" t="s">
        <v>53</v>
      </c>
      <c r="AP13345" t="s">
        <v>46917</v>
      </c>
      <c r="AQ13345" t="s">
        <v>49109</v>
      </c>
      <c r="AR13345" t="s">
        <v>53</v>
      </c>
    </row>
    <row r="13346" spans="1:44">
      <c r="A13346">
        <v>13344</v>
      </c>
      <c r="B13346" t="s">
        <v>29938</v>
      </c>
      <c r="K13346" t="s">
        <v>53</v>
      </c>
      <c r="AP13346" t="s">
        <v>46918</v>
      </c>
      <c r="AQ13346" t="s">
        <v>49109</v>
      </c>
      <c r="AR13346" t="s">
        <v>51914</v>
      </c>
    </row>
    <row r="13347" spans="1:44">
      <c r="A13347">
        <v>13345</v>
      </c>
      <c r="B13347" t="s">
        <v>29943</v>
      </c>
      <c r="K13347" t="s">
        <v>53</v>
      </c>
      <c r="AP13347" t="s">
        <v>46919</v>
      </c>
      <c r="AQ13347" t="s">
        <v>49109</v>
      </c>
      <c r="AR13347" t="s">
        <v>53</v>
      </c>
    </row>
    <row r="13348" spans="1:44">
      <c r="A13348">
        <v>13346</v>
      </c>
      <c r="B13348" t="s">
        <v>29948</v>
      </c>
      <c r="K13348" t="s">
        <v>53</v>
      </c>
      <c r="AP13348" t="s">
        <v>46920</v>
      </c>
      <c r="AQ13348" t="s">
        <v>49109</v>
      </c>
      <c r="AR13348" t="s">
        <v>53</v>
      </c>
    </row>
    <row r="13349" spans="1:44">
      <c r="A13349">
        <v>13347</v>
      </c>
      <c r="B13349" t="s">
        <v>29953</v>
      </c>
      <c r="K13349" t="s">
        <v>53</v>
      </c>
      <c r="AP13349" t="s">
        <v>46921</v>
      </c>
      <c r="AQ13349" t="s">
        <v>49109</v>
      </c>
      <c r="AR13349" t="s">
        <v>53</v>
      </c>
    </row>
    <row r="13350" spans="1:44">
      <c r="A13350">
        <v>13348</v>
      </c>
      <c r="B13350" t="s">
        <v>29957</v>
      </c>
      <c r="K13350" t="s">
        <v>53</v>
      </c>
      <c r="AP13350" t="s">
        <v>46922</v>
      </c>
      <c r="AQ13350" t="s">
        <v>49109</v>
      </c>
      <c r="AR13350" t="s">
        <v>53</v>
      </c>
    </row>
    <row r="13351" spans="1:44">
      <c r="A13351">
        <v>13349</v>
      </c>
      <c r="B13351" t="s">
        <v>29961</v>
      </c>
      <c r="K13351" t="s">
        <v>53</v>
      </c>
      <c r="AP13351" t="s">
        <v>53</v>
      </c>
      <c r="AQ13351" t="s">
        <v>53</v>
      </c>
      <c r="AR13351" t="s">
        <v>53</v>
      </c>
    </row>
    <row r="13352" spans="1:44">
      <c r="A13352">
        <v>13350</v>
      </c>
      <c r="B13352" t="s">
        <v>29966</v>
      </c>
      <c r="K13352" t="s">
        <v>53</v>
      </c>
      <c r="AP13352" t="s">
        <v>53</v>
      </c>
      <c r="AQ13352" t="s">
        <v>53</v>
      </c>
      <c r="AR13352" t="s">
        <v>53</v>
      </c>
    </row>
    <row r="13353" spans="1:44">
      <c r="A13353">
        <v>13351</v>
      </c>
      <c r="B13353" t="s">
        <v>29971</v>
      </c>
      <c r="K13353" t="s">
        <v>53</v>
      </c>
      <c r="AP13353" t="s">
        <v>46923</v>
      </c>
      <c r="AQ13353" t="s">
        <v>49109</v>
      </c>
      <c r="AR13353" t="s">
        <v>53</v>
      </c>
    </row>
    <row r="13354" spans="1:44">
      <c r="A13354">
        <v>13352</v>
      </c>
      <c r="B13354" t="s">
        <v>29976</v>
      </c>
      <c r="K13354" t="s">
        <v>53</v>
      </c>
      <c r="AP13354" t="s">
        <v>46924</v>
      </c>
      <c r="AQ13354" t="s">
        <v>49109</v>
      </c>
      <c r="AR13354" t="s">
        <v>53</v>
      </c>
    </row>
    <row r="13355" spans="1:44">
      <c r="A13355">
        <v>13353</v>
      </c>
      <c r="B13355" t="s">
        <v>29981</v>
      </c>
      <c r="K13355" t="s">
        <v>53</v>
      </c>
      <c r="AP13355" t="s">
        <v>53</v>
      </c>
      <c r="AQ13355" t="s">
        <v>53</v>
      </c>
      <c r="AR13355" t="s">
        <v>53</v>
      </c>
    </row>
    <row r="13356" spans="1:44">
      <c r="A13356">
        <v>13354</v>
      </c>
      <c r="B13356" t="s">
        <v>29986</v>
      </c>
      <c r="K13356" t="s">
        <v>53</v>
      </c>
      <c r="AP13356" t="s">
        <v>46925</v>
      </c>
      <c r="AQ13356" t="s">
        <v>49109</v>
      </c>
      <c r="AR13356" t="s">
        <v>50429</v>
      </c>
    </row>
    <row r="13357" spans="1:44">
      <c r="A13357">
        <v>13355</v>
      </c>
      <c r="B13357" t="s">
        <v>29991</v>
      </c>
      <c r="K13357" t="s">
        <v>67</v>
      </c>
      <c r="AP13357" t="s">
        <v>46926</v>
      </c>
      <c r="AQ13357" t="s">
        <v>49109</v>
      </c>
      <c r="AR13357" t="s">
        <v>50920</v>
      </c>
    </row>
    <row r="13358" spans="1:44">
      <c r="A13358">
        <v>13356</v>
      </c>
      <c r="B13358" t="s">
        <v>29998</v>
      </c>
      <c r="K13358" t="s">
        <v>53</v>
      </c>
      <c r="AP13358" t="s">
        <v>46927</v>
      </c>
      <c r="AQ13358" t="s">
        <v>49109</v>
      </c>
      <c r="AR13358" t="s">
        <v>53</v>
      </c>
    </row>
    <row r="13359" spans="1:44">
      <c r="A13359">
        <v>13357</v>
      </c>
      <c r="B13359" t="s">
        <v>30003</v>
      </c>
      <c r="K13359" t="s">
        <v>53</v>
      </c>
      <c r="AP13359" t="s">
        <v>46928</v>
      </c>
      <c r="AQ13359" t="s">
        <v>49109</v>
      </c>
      <c r="AR13359" t="s">
        <v>53</v>
      </c>
    </row>
    <row r="13360" spans="1:44">
      <c r="A13360">
        <v>13358</v>
      </c>
      <c r="B13360" t="s">
        <v>30008</v>
      </c>
      <c r="K13360" t="s">
        <v>53</v>
      </c>
      <c r="AP13360" t="s">
        <v>46929</v>
      </c>
      <c r="AQ13360" t="s">
        <v>49109</v>
      </c>
      <c r="AR13360" t="s">
        <v>53</v>
      </c>
    </row>
    <row r="13361" spans="1:44">
      <c r="A13361">
        <v>13359</v>
      </c>
      <c r="B13361" t="s">
        <v>30013</v>
      </c>
      <c r="K13361" t="s">
        <v>53</v>
      </c>
      <c r="AP13361" t="s">
        <v>46930</v>
      </c>
      <c r="AQ13361" t="s">
        <v>49109</v>
      </c>
      <c r="AR13361" t="s">
        <v>53</v>
      </c>
    </row>
    <row r="13362" spans="1:44">
      <c r="A13362">
        <v>13360</v>
      </c>
      <c r="B13362" t="s">
        <v>30018</v>
      </c>
      <c r="K13362" t="s">
        <v>53</v>
      </c>
      <c r="AP13362" t="s">
        <v>46931</v>
      </c>
      <c r="AQ13362" t="s">
        <v>49109</v>
      </c>
      <c r="AR13362" t="s">
        <v>53</v>
      </c>
    </row>
    <row r="13363" spans="1:44">
      <c r="A13363">
        <v>13361</v>
      </c>
      <c r="B13363" t="s">
        <v>30023</v>
      </c>
      <c r="K13363" t="s">
        <v>53</v>
      </c>
      <c r="AP13363" t="s">
        <v>46932</v>
      </c>
      <c r="AQ13363" t="s">
        <v>49109</v>
      </c>
      <c r="AR13363" t="s">
        <v>53</v>
      </c>
    </row>
    <row r="13364" spans="1:44">
      <c r="A13364">
        <v>13362</v>
      </c>
      <c r="B13364" t="s">
        <v>30028</v>
      </c>
      <c r="K13364" t="s">
        <v>53</v>
      </c>
      <c r="AP13364" t="s">
        <v>46933</v>
      </c>
      <c r="AQ13364" t="s">
        <v>49109</v>
      </c>
      <c r="AR13364" t="s">
        <v>53</v>
      </c>
    </row>
    <row r="13365" spans="1:44">
      <c r="A13365">
        <v>13363</v>
      </c>
      <c r="B13365" t="s">
        <v>30033</v>
      </c>
      <c r="K13365" t="s">
        <v>53</v>
      </c>
      <c r="AP13365" t="s">
        <v>46934</v>
      </c>
      <c r="AQ13365" t="s">
        <v>49109</v>
      </c>
      <c r="AR13365" t="s">
        <v>53</v>
      </c>
    </row>
    <row r="13366" spans="1:44">
      <c r="A13366">
        <v>13364</v>
      </c>
      <c r="B13366" t="s">
        <v>30038</v>
      </c>
      <c r="K13366" t="s">
        <v>53</v>
      </c>
      <c r="AP13366" t="s">
        <v>46935</v>
      </c>
      <c r="AQ13366" t="s">
        <v>49109</v>
      </c>
      <c r="AR13366" t="s">
        <v>53</v>
      </c>
    </row>
    <row r="13367" spans="1:44">
      <c r="A13367">
        <v>13365</v>
      </c>
      <c r="B13367" t="s">
        <v>30043</v>
      </c>
      <c r="K13367" t="s">
        <v>53</v>
      </c>
      <c r="AP13367" t="s">
        <v>46936</v>
      </c>
      <c r="AQ13367" t="s">
        <v>49120</v>
      </c>
      <c r="AR13367" t="s">
        <v>53</v>
      </c>
    </row>
    <row r="13368" spans="1:44">
      <c r="A13368">
        <v>13366</v>
      </c>
      <c r="B13368" t="s">
        <v>30047</v>
      </c>
      <c r="K13368" t="s">
        <v>67</v>
      </c>
      <c r="AP13368" t="s">
        <v>46937</v>
      </c>
      <c r="AQ13368" t="s">
        <v>49120</v>
      </c>
      <c r="AR13368" t="s">
        <v>51915</v>
      </c>
    </row>
    <row r="13369" spans="1:44">
      <c r="A13369">
        <v>13367</v>
      </c>
      <c r="B13369" t="s">
        <v>30052</v>
      </c>
      <c r="K13369" t="s">
        <v>53</v>
      </c>
      <c r="AP13369" t="s">
        <v>46938</v>
      </c>
      <c r="AQ13369" t="s">
        <v>49109</v>
      </c>
      <c r="AR13369" t="s">
        <v>53</v>
      </c>
    </row>
    <row r="13370" spans="1:44">
      <c r="A13370">
        <v>13368</v>
      </c>
      <c r="B13370" t="s">
        <v>30057</v>
      </c>
      <c r="K13370" t="s">
        <v>53</v>
      </c>
      <c r="AP13370" t="s">
        <v>46939</v>
      </c>
      <c r="AQ13370" t="s">
        <v>49109</v>
      </c>
      <c r="AR13370" t="s">
        <v>50050</v>
      </c>
    </row>
    <row r="13371" spans="1:44">
      <c r="A13371">
        <v>13369</v>
      </c>
      <c r="B13371" t="s">
        <v>30062</v>
      </c>
      <c r="K13371" t="s">
        <v>53</v>
      </c>
      <c r="AP13371" t="s">
        <v>46940</v>
      </c>
      <c r="AQ13371" t="s">
        <v>49109</v>
      </c>
      <c r="AR13371" t="s">
        <v>53</v>
      </c>
    </row>
    <row r="13372" spans="1:44">
      <c r="A13372">
        <v>13370</v>
      </c>
      <c r="B13372" t="s">
        <v>30067</v>
      </c>
      <c r="K13372" t="s">
        <v>53</v>
      </c>
      <c r="AP13372" t="s">
        <v>46941</v>
      </c>
      <c r="AQ13372" t="s">
        <v>49109</v>
      </c>
      <c r="AR13372" t="s">
        <v>53</v>
      </c>
    </row>
    <row r="13373" spans="1:44">
      <c r="A13373">
        <v>13371</v>
      </c>
      <c r="B13373" t="s">
        <v>30071</v>
      </c>
      <c r="K13373" t="s">
        <v>53</v>
      </c>
      <c r="AP13373" t="s">
        <v>46942</v>
      </c>
      <c r="AQ13373" t="s">
        <v>49120</v>
      </c>
      <c r="AR13373" t="s">
        <v>51916</v>
      </c>
    </row>
    <row r="13374" spans="1:44">
      <c r="A13374">
        <v>13372</v>
      </c>
      <c r="B13374" t="s">
        <v>30076</v>
      </c>
      <c r="K13374" t="s">
        <v>53</v>
      </c>
      <c r="AP13374" t="s">
        <v>46943</v>
      </c>
      <c r="AQ13374" t="s">
        <v>49109</v>
      </c>
      <c r="AR13374" t="s">
        <v>53</v>
      </c>
    </row>
    <row r="13375" spans="1:44">
      <c r="A13375">
        <v>13373</v>
      </c>
      <c r="B13375" t="s">
        <v>30080</v>
      </c>
      <c r="K13375" t="s">
        <v>67</v>
      </c>
      <c r="AP13375" t="s">
        <v>46944</v>
      </c>
      <c r="AQ13375" t="s">
        <v>49120</v>
      </c>
      <c r="AR13375" t="s">
        <v>50172</v>
      </c>
    </row>
    <row r="13376" spans="1:44">
      <c r="A13376">
        <v>13374</v>
      </c>
      <c r="B13376" t="s">
        <v>30086</v>
      </c>
      <c r="K13376" t="s">
        <v>53</v>
      </c>
      <c r="AP13376" t="s">
        <v>46945</v>
      </c>
      <c r="AQ13376" t="s">
        <v>49109</v>
      </c>
      <c r="AR13376" t="s">
        <v>53</v>
      </c>
    </row>
    <row r="13377" spans="1:44">
      <c r="A13377">
        <v>13375</v>
      </c>
      <c r="B13377" t="s">
        <v>30097</v>
      </c>
      <c r="K13377" t="s">
        <v>53</v>
      </c>
      <c r="AP13377" t="s">
        <v>46946</v>
      </c>
      <c r="AQ13377" t="s">
        <v>49109</v>
      </c>
      <c r="AR13377" t="s">
        <v>53</v>
      </c>
    </row>
    <row r="13378" spans="1:44">
      <c r="A13378">
        <v>13376</v>
      </c>
      <c r="B13378" t="s">
        <v>30100</v>
      </c>
      <c r="K13378" t="s">
        <v>53</v>
      </c>
      <c r="AP13378" t="s">
        <v>46947</v>
      </c>
      <c r="AQ13378" t="s">
        <v>49109</v>
      </c>
      <c r="AR13378" t="s">
        <v>53</v>
      </c>
    </row>
    <row r="13379" spans="1:44">
      <c r="A13379">
        <v>13377</v>
      </c>
      <c r="B13379" t="s">
        <v>30105</v>
      </c>
      <c r="K13379" t="s">
        <v>53</v>
      </c>
      <c r="AP13379" t="s">
        <v>46948</v>
      </c>
      <c r="AQ13379" t="s">
        <v>49109</v>
      </c>
      <c r="AR13379" t="s">
        <v>53</v>
      </c>
    </row>
    <row r="13380" spans="1:44">
      <c r="A13380">
        <v>13378</v>
      </c>
      <c r="B13380" t="s">
        <v>30110</v>
      </c>
      <c r="K13380" t="s">
        <v>53</v>
      </c>
      <c r="AP13380" t="s">
        <v>46949</v>
      </c>
      <c r="AQ13380" t="s">
        <v>49220</v>
      </c>
      <c r="AR13380" t="s">
        <v>53</v>
      </c>
    </row>
    <row r="13381" spans="1:44">
      <c r="A13381">
        <v>13379</v>
      </c>
      <c r="B13381" t="s">
        <v>30115</v>
      </c>
      <c r="K13381" t="s">
        <v>53</v>
      </c>
      <c r="AP13381" t="s">
        <v>46950</v>
      </c>
      <c r="AQ13381" t="s">
        <v>49109</v>
      </c>
      <c r="AR13381" t="s">
        <v>53</v>
      </c>
    </row>
    <row r="13382" spans="1:44">
      <c r="A13382">
        <v>13380</v>
      </c>
      <c r="B13382" t="s">
        <v>30120</v>
      </c>
      <c r="K13382" t="s">
        <v>53</v>
      </c>
      <c r="AP13382" t="s">
        <v>46951</v>
      </c>
      <c r="AQ13382" t="s">
        <v>49109</v>
      </c>
      <c r="AR13382" t="s">
        <v>53</v>
      </c>
    </row>
    <row r="13383" spans="1:44">
      <c r="A13383">
        <v>13381</v>
      </c>
      <c r="B13383" t="s">
        <v>30125</v>
      </c>
      <c r="K13383" t="s">
        <v>53</v>
      </c>
      <c r="AP13383" t="s">
        <v>46952</v>
      </c>
      <c r="AQ13383" t="s">
        <v>49109</v>
      </c>
      <c r="AR13383" t="s">
        <v>53</v>
      </c>
    </row>
    <row r="13384" spans="1:44">
      <c r="A13384">
        <v>13382</v>
      </c>
      <c r="B13384" t="s">
        <v>30130</v>
      </c>
      <c r="K13384" t="s">
        <v>67</v>
      </c>
      <c r="AP13384" t="s">
        <v>46953</v>
      </c>
      <c r="AQ13384" t="s">
        <v>49109</v>
      </c>
      <c r="AR13384" t="s">
        <v>51774</v>
      </c>
    </row>
    <row r="13385" spans="1:44">
      <c r="A13385">
        <v>13383</v>
      </c>
      <c r="B13385" t="s">
        <v>30136</v>
      </c>
      <c r="K13385" t="s">
        <v>53</v>
      </c>
      <c r="AP13385" t="s">
        <v>46954</v>
      </c>
      <c r="AQ13385" t="s">
        <v>49114</v>
      </c>
      <c r="AR13385" t="s">
        <v>51917</v>
      </c>
    </row>
    <row r="13386" spans="1:44">
      <c r="A13386">
        <v>13384</v>
      </c>
      <c r="B13386" t="s">
        <v>30141</v>
      </c>
      <c r="K13386" t="s">
        <v>53</v>
      </c>
      <c r="AP13386" t="s">
        <v>46955</v>
      </c>
      <c r="AQ13386" t="s">
        <v>49109</v>
      </c>
      <c r="AR13386" t="s">
        <v>53</v>
      </c>
    </row>
    <row r="13387" spans="1:44">
      <c r="A13387">
        <v>13385</v>
      </c>
      <c r="B13387" t="s">
        <v>30146</v>
      </c>
      <c r="K13387" t="s">
        <v>67</v>
      </c>
      <c r="AP13387" t="s">
        <v>46956</v>
      </c>
      <c r="AQ13387" t="s">
        <v>49109</v>
      </c>
      <c r="AR13387" t="s">
        <v>51918</v>
      </c>
    </row>
    <row r="13388" spans="1:44">
      <c r="A13388">
        <v>13386</v>
      </c>
      <c r="B13388" t="s">
        <v>30152</v>
      </c>
      <c r="K13388" t="s">
        <v>67</v>
      </c>
      <c r="AP13388" t="s">
        <v>46957</v>
      </c>
      <c r="AQ13388" t="s">
        <v>49109</v>
      </c>
      <c r="AR13388" t="s">
        <v>50736</v>
      </c>
    </row>
    <row r="13389" spans="1:44">
      <c r="A13389">
        <v>13387</v>
      </c>
      <c r="B13389" t="s">
        <v>30159</v>
      </c>
      <c r="K13389" t="s">
        <v>53</v>
      </c>
      <c r="AP13389" t="s">
        <v>46958</v>
      </c>
      <c r="AQ13389" t="s">
        <v>49231</v>
      </c>
      <c r="AR13389" t="s">
        <v>53</v>
      </c>
    </row>
    <row r="13390" spans="1:44">
      <c r="A13390">
        <v>13388</v>
      </c>
      <c r="B13390" t="s">
        <v>30164</v>
      </c>
      <c r="K13390" t="s">
        <v>53</v>
      </c>
      <c r="AP13390" t="s">
        <v>46959</v>
      </c>
      <c r="AQ13390" t="s">
        <v>49120</v>
      </c>
      <c r="AR13390" t="s">
        <v>51919</v>
      </c>
    </row>
    <row r="13391" spans="1:44">
      <c r="A13391">
        <v>13389</v>
      </c>
      <c r="B13391" t="s">
        <v>30169</v>
      </c>
      <c r="K13391" t="s">
        <v>53</v>
      </c>
      <c r="AP13391" t="s">
        <v>46960</v>
      </c>
      <c r="AQ13391" t="s">
        <v>49151</v>
      </c>
      <c r="AR13391" t="s">
        <v>51920</v>
      </c>
    </row>
    <row r="13392" spans="1:44">
      <c r="A13392">
        <v>13390</v>
      </c>
      <c r="B13392" t="s">
        <v>30174</v>
      </c>
      <c r="K13392" t="s">
        <v>53</v>
      </c>
      <c r="AP13392" t="s">
        <v>46961</v>
      </c>
      <c r="AQ13392" t="s">
        <v>50918</v>
      </c>
      <c r="AR13392" t="s">
        <v>51921</v>
      </c>
    </row>
    <row r="13393" spans="1:44">
      <c r="A13393">
        <v>13391</v>
      </c>
      <c r="B13393" t="s">
        <v>30179</v>
      </c>
      <c r="K13393" t="s">
        <v>53</v>
      </c>
      <c r="AP13393" t="s">
        <v>46962</v>
      </c>
      <c r="AQ13393" t="s">
        <v>49109</v>
      </c>
      <c r="AR13393" t="s">
        <v>53</v>
      </c>
    </row>
    <row r="13394" spans="1:44">
      <c r="A13394">
        <v>13392</v>
      </c>
      <c r="B13394" t="s">
        <v>30184</v>
      </c>
      <c r="K13394" t="s">
        <v>53</v>
      </c>
      <c r="AP13394" t="s">
        <v>46963</v>
      </c>
      <c r="AQ13394" t="s">
        <v>49131</v>
      </c>
      <c r="AR13394" t="s">
        <v>51922</v>
      </c>
    </row>
    <row r="13395" spans="1:44">
      <c r="A13395">
        <v>13393</v>
      </c>
      <c r="B13395" t="s">
        <v>30195</v>
      </c>
      <c r="K13395" t="s">
        <v>53</v>
      </c>
      <c r="AP13395" t="s">
        <v>46964</v>
      </c>
      <c r="AQ13395" t="s">
        <v>49151</v>
      </c>
      <c r="AR13395" t="s">
        <v>51730</v>
      </c>
    </row>
    <row r="13396" spans="1:44">
      <c r="A13396">
        <v>13394</v>
      </c>
      <c r="B13396" t="s">
        <v>30200</v>
      </c>
      <c r="K13396" t="s">
        <v>53</v>
      </c>
      <c r="AP13396" t="s">
        <v>46965</v>
      </c>
      <c r="AQ13396" t="s">
        <v>49109</v>
      </c>
      <c r="AR13396" t="s">
        <v>53</v>
      </c>
    </row>
    <row r="13397" spans="1:44">
      <c r="A13397">
        <v>13395</v>
      </c>
      <c r="B13397" t="s">
        <v>30205</v>
      </c>
      <c r="K13397" t="s">
        <v>53</v>
      </c>
      <c r="AP13397" t="s">
        <v>46966</v>
      </c>
      <c r="AQ13397" t="s">
        <v>49160</v>
      </c>
      <c r="AR13397" t="s">
        <v>51923</v>
      </c>
    </row>
    <row r="13398" spans="1:44">
      <c r="A13398">
        <v>13396</v>
      </c>
      <c r="B13398" t="s">
        <v>30210</v>
      </c>
      <c r="K13398" t="s">
        <v>53</v>
      </c>
      <c r="AP13398" t="s">
        <v>46967</v>
      </c>
      <c r="AQ13398" t="s">
        <v>49109</v>
      </c>
      <c r="AR13398" t="s">
        <v>53</v>
      </c>
    </row>
    <row r="13399" spans="1:44">
      <c r="A13399">
        <v>13397</v>
      </c>
      <c r="B13399" t="s">
        <v>30215</v>
      </c>
      <c r="K13399" t="s">
        <v>53</v>
      </c>
      <c r="AP13399" t="s">
        <v>46968</v>
      </c>
      <c r="AQ13399" t="s">
        <v>49109</v>
      </c>
      <c r="AR13399" t="s">
        <v>50395</v>
      </c>
    </row>
    <row r="13400" spans="1:44">
      <c r="A13400">
        <v>13398</v>
      </c>
      <c r="B13400" t="s">
        <v>30220</v>
      </c>
      <c r="K13400" t="s">
        <v>53</v>
      </c>
      <c r="AP13400" t="s">
        <v>46969</v>
      </c>
      <c r="AQ13400" t="s">
        <v>49157</v>
      </c>
      <c r="AR13400" t="s">
        <v>51924</v>
      </c>
    </row>
    <row r="13401" spans="1:44">
      <c r="A13401">
        <v>13399</v>
      </c>
      <c r="B13401" t="s">
        <v>30225</v>
      </c>
      <c r="K13401" t="s">
        <v>53</v>
      </c>
      <c r="AP13401" t="s">
        <v>46970</v>
      </c>
      <c r="AQ13401" t="s">
        <v>49120</v>
      </c>
      <c r="AR13401" t="s">
        <v>51915</v>
      </c>
    </row>
    <row r="13402" spans="1:44">
      <c r="A13402">
        <v>13400</v>
      </c>
      <c r="B13402" t="s">
        <v>30230</v>
      </c>
      <c r="K13402" t="s">
        <v>53</v>
      </c>
      <c r="AP13402" t="s">
        <v>46971</v>
      </c>
      <c r="AQ13402" t="s">
        <v>49131</v>
      </c>
      <c r="AR13402" t="s">
        <v>30233</v>
      </c>
    </row>
    <row r="13403" spans="1:44">
      <c r="A13403">
        <v>13401</v>
      </c>
      <c r="B13403" t="s">
        <v>30234</v>
      </c>
      <c r="K13403" t="s">
        <v>53</v>
      </c>
      <c r="AP13403" t="s">
        <v>46972</v>
      </c>
      <c r="AQ13403" t="s">
        <v>49109</v>
      </c>
      <c r="AR13403" t="s">
        <v>51175</v>
      </c>
    </row>
    <row r="13404" spans="1:44">
      <c r="A13404">
        <v>13402</v>
      </c>
      <c r="B13404" t="s">
        <v>30239</v>
      </c>
      <c r="K13404" t="s">
        <v>67</v>
      </c>
      <c r="AP13404" t="s">
        <v>46973</v>
      </c>
      <c r="AQ13404" t="s">
        <v>49109</v>
      </c>
      <c r="AR13404" t="s">
        <v>51885</v>
      </c>
    </row>
    <row r="13405" spans="1:44">
      <c r="A13405">
        <v>13403</v>
      </c>
      <c r="B13405" t="s">
        <v>30244</v>
      </c>
      <c r="K13405" t="s">
        <v>67</v>
      </c>
      <c r="AP13405" t="s">
        <v>46974</v>
      </c>
      <c r="AQ13405" t="s">
        <v>49160</v>
      </c>
      <c r="AR13405" t="s">
        <v>51925</v>
      </c>
    </row>
    <row r="13406" spans="1:44">
      <c r="A13406">
        <v>13404</v>
      </c>
      <c r="B13406" t="s">
        <v>30250</v>
      </c>
      <c r="K13406" t="s">
        <v>67</v>
      </c>
      <c r="AP13406" t="s">
        <v>46975</v>
      </c>
      <c r="AQ13406" t="s">
        <v>49109</v>
      </c>
      <c r="AR13406" t="s">
        <v>51487</v>
      </c>
    </row>
    <row r="13407" spans="1:44">
      <c r="A13407">
        <v>13405</v>
      </c>
      <c r="B13407" t="s">
        <v>30255</v>
      </c>
      <c r="K13407" t="s">
        <v>67</v>
      </c>
      <c r="AP13407" t="s">
        <v>46976</v>
      </c>
      <c r="AQ13407" t="s">
        <v>49109</v>
      </c>
      <c r="AR13407" t="s">
        <v>51216</v>
      </c>
    </row>
    <row r="13408" spans="1:44">
      <c r="A13408">
        <v>13406</v>
      </c>
      <c r="B13408" t="s">
        <v>30260</v>
      </c>
      <c r="K13408" t="s">
        <v>67</v>
      </c>
      <c r="AP13408" t="s">
        <v>46977</v>
      </c>
      <c r="AQ13408" t="s">
        <v>49151</v>
      </c>
      <c r="AR13408" t="s">
        <v>51926</v>
      </c>
    </row>
    <row r="13409" spans="1:44">
      <c r="A13409">
        <v>13407</v>
      </c>
      <c r="B13409" t="s">
        <v>30265</v>
      </c>
      <c r="K13409" t="s">
        <v>53</v>
      </c>
      <c r="AP13409" t="s">
        <v>46978</v>
      </c>
      <c r="AQ13409" t="s">
        <v>49128</v>
      </c>
      <c r="AR13409" t="s">
        <v>51777</v>
      </c>
    </row>
    <row r="13410" spans="1:44">
      <c r="A13410">
        <v>13408</v>
      </c>
      <c r="B13410" t="s">
        <v>30269</v>
      </c>
      <c r="K13410" t="s">
        <v>53</v>
      </c>
      <c r="AP13410" t="s">
        <v>46979</v>
      </c>
      <c r="AQ13410" t="s">
        <v>49214</v>
      </c>
      <c r="AR13410" t="s">
        <v>51057</v>
      </c>
    </row>
    <row r="13411" spans="1:44">
      <c r="A13411">
        <v>13409</v>
      </c>
      <c r="B13411" t="s">
        <v>30274</v>
      </c>
      <c r="K13411" t="s">
        <v>67</v>
      </c>
      <c r="AP13411" t="s">
        <v>46980</v>
      </c>
      <c r="AQ13411" t="s">
        <v>49109</v>
      </c>
      <c r="AR13411" t="s">
        <v>51354</v>
      </c>
    </row>
    <row r="13412" spans="1:44">
      <c r="A13412">
        <v>13410</v>
      </c>
      <c r="B13412" t="s">
        <v>30279</v>
      </c>
      <c r="K13412" t="s">
        <v>53</v>
      </c>
      <c r="AP13412" t="s">
        <v>46981</v>
      </c>
      <c r="AQ13412" t="s">
        <v>49118</v>
      </c>
      <c r="AR13412" t="s">
        <v>51927</v>
      </c>
    </row>
    <row r="13413" spans="1:44">
      <c r="A13413">
        <v>13411</v>
      </c>
      <c r="B13413" t="s">
        <v>30284</v>
      </c>
      <c r="K13413" t="s">
        <v>67</v>
      </c>
      <c r="AP13413" t="s">
        <v>46982</v>
      </c>
      <c r="AQ13413" t="s">
        <v>49109</v>
      </c>
      <c r="AR13413" t="s">
        <v>51928</v>
      </c>
    </row>
    <row r="13414" spans="1:44">
      <c r="A13414">
        <v>13412</v>
      </c>
      <c r="B13414" t="s">
        <v>30290</v>
      </c>
      <c r="K13414" t="s">
        <v>67</v>
      </c>
      <c r="AP13414" t="s">
        <v>46983</v>
      </c>
      <c r="AQ13414" t="s">
        <v>49109</v>
      </c>
      <c r="AR13414" t="s">
        <v>51459</v>
      </c>
    </row>
    <row r="13415" spans="1:44">
      <c r="A13415">
        <v>13413</v>
      </c>
      <c r="B13415" t="s">
        <v>30295</v>
      </c>
      <c r="K13415" t="s">
        <v>67</v>
      </c>
      <c r="AP13415" t="s">
        <v>46984</v>
      </c>
      <c r="AQ13415" t="s">
        <v>49120</v>
      </c>
      <c r="AR13415" t="s">
        <v>51929</v>
      </c>
    </row>
    <row r="13416" spans="1:44">
      <c r="A13416">
        <v>13414</v>
      </c>
      <c r="B13416" t="s">
        <v>30301</v>
      </c>
      <c r="K13416" t="s">
        <v>67</v>
      </c>
      <c r="AP13416" t="s">
        <v>46985</v>
      </c>
      <c r="AQ13416" t="s">
        <v>49109</v>
      </c>
      <c r="AR13416" t="s">
        <v>49685</v>
      </c>
    </row>
    <row r="13417" spans="1:44">
      <c r="A13417">
        <v>13415</v>
      </c>
      <c r="B13417" t="s">
        <v>30308</v>
      </c>
      <c r="K13417" t="s">
        <v>67</v>
      </c>
      <c r="AP13417" t="s">
        <v>46986</v>
      </c>
      <c r="AQ13417" t="s">
        <v>49120</v>
      </c>
      <c r="AR13417" t="s">
        <v>51930</v>
      </c>
    </row>
    <row r="13418" spans="1:44">
      <c r="A13418">
        <v>13416</v>
      </c>
      <c r="B13418" t="s">
        <v>30314</v>
      </c>
      <c r="K13418" t="s">
        <v>67</v>
      </c>
      <c r="AP13418" t="s">
        <v>46987</v>
      </c>
      <c r="AQ13418" t="s">
        <v>49151</v>
      </c>
      <c r="AR13418" t="s">
        <v>51931</v>
      </c>
    </row>
    <row r="13419" spans="1:44">
      <c r="A13419">
        <v>13417</v>
      </c>
      <c r="B13419" t="s">
        <v>30319</v>
      </c>
      <c r="K13419" t="s">
        <v>67</v>
      </c>
      <c r="AP13419" t="s">
        <v>46988</v>
      </c>
      <c r="AQ13419" t="s">
        <v>49109</v>
      </c>
      <c r="AR13419" t="s">
        <v>50971</v>
      </c>
    </row>
    <row r="13420" spans="1:44">
      <c r="A13420">
        <v>13418</v>
      </c>
      <c r="B13420" t="s">
        <v>30325</v>
      </c>
      <c r="K13420" t="s">
        <v>67</v>
      </c>
      <c r="AP13420" t="s">
        <v>46989</v>
      </c>
      <c r="AQ13420" t="s">
        <v>49109</v>
      </c>
      <c r="AR13420" t="s">
        <v>51232</v>
      </c>
    </row>
    <row r="13421" spans="1:44">
      <c r="A13421">
        <v>13419</v>
      </c>
      <c r="B13421" t="s">
        <v>30330</v>
      </c>
      <c r="K13421" t="s">
        <v>67</v>
      </c>
      <c r="AP13421" t="s">
        <v>46990</v>
      </c>
      <c r="AQ13421" t="s">
        <v>49109</v>
      </c>
      <c r="AR13421" t="s">
        <v>50211</v>
      </c>
    </row>
    <row r="13422" spans="1:44">
      <c r="A13422">
        <v>13420</v>
      </c>
      <c r="B13422" t="s">
        <v>30335</v>
      </c>
      <c r="K13422" t="s">
        <v>67</v>
      </c>
      <c r="AP13422" t="s">
        <v>46991</v>
      </c>
      <c r="AQ13422" t="s">
        <v>49109</v>
      </c>
      <c r="AR13422" t="s">
        <v>51648</v>
      </c>
    </row>
    <row r="13423" spans="1:44">
      <c r="A13423">
        <v>13421</v>
      </c>
      <c r="B13423" t="s">
        <v>30341</v>
      </c>
      <c r="K13423" t="s">
        <v>67</v>
      </c>
      <c r="AP13423" t="s">
        <v>46992</v>
      </c>
      <c r="AQ13423" t="s">
        <v>49131</v>
      </c>
      <c r="AR13423" t="s">
        <v>51261</v>
      </c>
    </row>
    <row r="13424" spans="1:44">
      <c r="A13424">
        <v>13422</v>
      </c>
      <c r="B13424" t="s">
        <v>30346</v>
      </c>
      <c r="K13424" t="s">
        <v>67</v>
      </c>
      <c r="AP13424" t="s">
        <v>46993</v>
      </c>
      <c r="AQ13424" t="s">
        <v>49151</v>
      </c>
      <c r="AR13424" t="s">
        <v>51932</v>
      </c>
    </row>
    <row r="13425" spans="1:44">
      <c r="A13425">
        <v>13423</v>
      </c>
      <c r="B13425" t="s">
        <v>30352</v>
      </c>
      <c r="K13425" t="s">
        <v>67</v>
      </c>
      <c r="AP13425" t="s">
        <v>46994</v>
      </c>
      <c r="AQ13425" t="s">
        <v>49109</v>
      </c>
      <c r="AR13425" t="s">
        <v>50971</v>
      </c>
    </row>
    <row r="13426" spans="1:44">
      <c r="A13426">
        <v>13424</v>
      </c>
      <c r="B13426" t="s">
        <v>30358</v>
      </c>
      <c r="K13426" t="s">
        <v>67</v>
      </c>
      <c r="AP13426" t="s">
        <v>46995</v>
      </c>
      <c r="AQ13426" t="s">
        <v>49118</v>
      </c>
      <c r="AR13426" t="s">
        <v>51933</v>
      </c>
    </row>
    <row r="13427" spans="1:44">
      <c r="A13427">
        <v>13425</v>
      </c>
      <c r="B13427" t="s">
        <v>30364</v>
      </c>
      <c r="K13427" t="s">
        <v>67</v>
      </c>
      <c r="AP13427" t="s">
        <v>46996</v>
      </c>
      <c r="AQ13427" t="s">
        <v>49109</v>
      </c>
      <c r="AR13427" t="s">
        <v>49325</v>
      </c>
    </row>
    <row r="13428" spans="1:44">
      <c r="A13428">
        <v>13426</v>
      </c>
      <c r="B13428" t="s">
        <v>30370</v>
      </c>
      <c r="K13428" t="s">
        <v>67</v>
      </c>
      <c r="AP13428" t="s">
        <v>46997</v>
      </c>
      <c r="AQ13428" t="s">
        <v>49109</v>
      </c>
      <c r="AR13428" t="s">
        <v>50971</v>
      </c>
    </row>
    <row r="13429" spans="1:44">
      <c r="A13429">
        <v>13427</v>
      </c>
      <c r="B13429" t="s">
        <v>30375</v>
      </c>
      <c r="K13429" t="s">
        <v>67</v>
      </c>
      <c r="AP13429" t="s">
        <v>46998</v>
      </c>
      <c r="AQ13429" t="s">
        <v>49109</v>
      </c>
      <c r="AR13429" t="s">
        <v>51934</v>
      </c>
    </row>
    <row r="13430" spans="1:44">
      <c r="A13430">
        <v>13428</v>
      </c>
      <c r="B13430" t="s">
        <v>30380</v>
      </c>
      <c r="K13430" t="s">
        <v>67</v>
      </c>
      <c r="AP13430" t="s">
        <v>46999</v>
      </c>
      <c r="AQ13430" t="s">
        <v>49109</v>
      </c>
      <c r="AR13430" t="s">
        <v>51935</v>
      </c>
    </row>
    <row r="13431" spans="1:44">
      <c r="A13431">
        <v>13429</v>
      </c>
      <c r="B13431" t="s">
        <v>30386</v>
      </c>
      <c r="K13431" t="s">
        <v>67</v>
      </c>
      <c r="AP13431" t="s">
        <v>47000</v>
      </c>
      <c r="AQ13431" t="s">
        <v>49109</v>
      </c>
      <c r="AR13431" t="s">
        <v>49587</v>
      </c>
    </row>
    <row r="13432" spans="1:44">
      <c r="A13432">
        <v>13430</v>
      </c>
      <c r="B13432" t="s">
        <v>30391</v>
      </c>
      <c r="K13432" t="s">
        <v>67</v>
      </c>
      <c r="AP13432" t="s">
        <v>47001</v>
      </c>
      <c r="AQ13432" t="s">
        <v>49109</v>
      </c>
      <c r="AR13432" t="s">
        <v>50395</v>
      </c>
    </row>
    <row r="13433" spans="1:44">
      <c r="A13433">
        <v>13431</v>
      </c>
      <c r="B13433" t="s">
        <v>30396</v>
      </c>
      <c r="K13433" t="s">
        <v>67</v>
      </c>
      <c r="AP13433" t="s">
        <v>47002</v>
      </c>
      <c r="AQ13433" t="s">
        <v>49109</v>
      </c>
      <c r="AR13433" t="s">
        <v>49111</v>
      </c>
    </row>
    <row r="13434" spans="1:44">
      <c r="A13434">
        <v>13432</v>
      </c>
      <c r="B13434" t="s">
        <v>30402</v>
      </c>
      <c r="K13434" t="s">
        <v>67</v>
      </c>
      <c r="AP13434" t="s">
        <v>47003</v>
      </c>
      <c r="AQ13434" t="s">
        <v>49109</v>
      </c>
      <c r="AR13434" t="s">
        <v>51330</v>
      </c>
    </row>
    <row r="13435" spans="1:44">
      <c r="A13435">
        <v>13433</v>
      </c>
      <c r="B13435" t="s">
        <v>30407</v>
      </c>
      <c r="K13435" t="s">
        <v>67</v>
      </c>
      <c r="AP13435" t="s">
        <v>47004</v>
      </c>
      <c r="AQ13435" t="s">
        <v>49109</v>
      </c>
      <c r="AR13435" t="s">
        <v>51936</v>
      </c>
    </row>
    <row r="13436" spans="1:44">
      <c r="A13436">
        <v>13434</v>
      </c>
      <c r="B13436" t="s">
        <v>30413</v>
      </c>
      <c r="K13436" t="s">
        <v>67</v>
      </c>
      <c r="AP13436" t="s">
        <v>47005</v>
      </c>
      <c r="AQ13436" t="s">
        <v>49128</v>
      </c>
      <c r="AR13436" t="s">
        <v>51937</v>
      </c>
    </row>
    <row r="13437" spans="1:44">
      <c r="A13437">
        <v>13435</v>
      </c>
      <c r="B13437" t="s">
        <v>30419</v>
      </c>
      <c r="K13437" t="s">
        <v>67</v>
      </c>
      <c r="AP13437" t="s">
        <v>47006</v>
      </c>
      <c r="AQ13437" t="s">
        <v>49120</v>
      </c>
      <c r="AR13437" t="s">
        <v>51938</v>
      </c>
    </row>
    <row r="13438" spans="1:44">
      <c r="A13438">
        <v>13436</v>
      </c>
      <c r="B13438" t="s">
        <v>30424</v>
      </c>
      <c r="K13438" t="s">
        <v>67</v>
      </c>
      <c r="AP13438" t="s">
        <v>47007</v>
      </c>
      <c r="AQ13438" t="s">
        <v>49109</v>
      </c>
      <c r="AR13438" t="s">
        <v>51293</v>
      </c>
    </row>
    <row r="13439" spans="1:44">
      <c r="A13439">
        <v>13437</v>
      </c>
      <c r="B13439" t="s">
        <v>30429</v>
      </c>
      <c r="K13439" t="s">
        <v>67</v>
      </c>
      <c r="AP13439" t="s">
        <v>47008</v>
      </c>
      <c r="AQ13439" t="s">
        <v>49109</v>
      </c>
      <c r="AR13439" t="s">
        <v>51939</v>
      </c>
    </row>
    <row r="13440" spans="1:44">
      <c r="A13440">
        <v>13438</v>
      </c>
      <c r="B13440" t="s">
        <v>30434</v>
      </c>
      <c r="K13440" t="s">
        <v>67</v>
      </c>
      <c r="AP13440" t="s">
        <v>47009</v>
      </c>
      <c r="AQ13440" t="s">
        <v>49160</v>
      </c>
      <c r="AR13440" t="s">
        <v>51940</v>
      </c>
    </row>
    <row r="13441" spans="1:44">
      <c r="A13441">
        <v>13439</v>
      </c>
      <c r="B13441" t="s">
        <v>30439</v>
      </c>
      <c r="K13441" t="s">
        <v>67</v>
      </c>
      <c r="AP13441" t="s">
        <v>47010</v>
      </c>
      <c r="AQ13441" t="s">
        <v>49109</v>
      </c>
      <c r="AR13441" t="s">
        <v>50272</v>
      </c>
    </row>
    <row r="13442" spans="1:44">
      <c r="A13442">
        <v>13440</v>
      </c>
      <c r="B13442" t="s">
        <v>30445</v>
      </c>
      <c r="K13442" t="s">
        <v>67</v>
      </c>
      <c r="AP13442" t="s">
        <v>47011</v>
      </c>
      <c r="AQ13442" t="s">
        <v>49109</v>
      </c>
      <c r="AR13442" t="s">
        <v>51941</v>
      </c>
    </row>
    <row r="13443" spans="1:44">
      <c r="A13443">
        <v>13441</v>
      </c>
      <c r="B13443" t="s">
        <v>30450</v>
      </c>
      <c r="K13443" t="s">
        <v>67</v>
      </c>
      <c r="AP13443" t="s">
        <v>47012</v>
      </c>
      <c r="AQ13443" t="s">
        <v>49114</v>
      </c>
      <c r="AR13443" t="s">
        <v>51942</v>
      </c>
    </row>
    <row r="13444" spans="1:44">
      <c r="A13444">
        <v>13442</v>
      </c>
      <c r="B13444" t="s">
        <v>30457</v>
      </c>
      <c r="K13444" t="s">
        <v>67</v>
      </c>
      <c r="AP13444" t="s">
        <v>47013</v>
      </c>
      <c r="AQ13444" t="s">
        <v>49131</v>
      </c>
      <c r="AR13444" t="s">
        <v>51943</v>
      </c>
    </row>
    <row r="13445" spans="1:44">
      <c r="A13445">
        <v>13443</v>
      </c>
      <c r="B13445" t="s">
        <v>30464</v>
      </c>
      <c r="K13445" t="s">
        <v>67</v>
      </c>
      <c r="AP13445" t="s">
        <v>47014</v>
      </c>
      <c r="AQ13445" t="s">
        <v>49120</v>
      </c>
      <c r="AR13445" t="s">
        <v>51944</v>
      </c>
    </row>
    <row r="13446" spans="1:44">
      <c r="A13446">
        <v>13444</v>
      </c>
      <c r="B13446" t="s">
        <v>30471</v>
      </c>
      <c r="K13446" t="s">
        <v>52</v>
      </c>
      <c r="AP13446" t="s">
        <v>47015</v>
      </c>
      <c r="AQ13446" t="s">
        <v>49109</v>
      </c>
      <c r="AR13446" t="s">
        <v>53</v>
      </c>
    </row>
    <row r="13447" spans="1:44">
      <c r="A13447">
        <v>13445</v>
      </c>
      <c r="B13447" t="s">
        <v>30477</v>
      </c>
      <c r="K13447" t="s">
        <v>52</v>
      </c>
      <c r="AP13447" t="s">
        <v>47016</v>
      </c>
      <c r="AQ13447" t="s">
        <v>49109</v>
      </c>
      <c r="AR13447" t="s">
        <v>53</v>
      </c>
    </row>
    <row r="13448" spans="1:44">
      <c r="A13448">
        <v>13446</v>
      </c>
      <c r="B13448" t="s">
        <v>30481</v>
      </c>
      <c r="K13448" t="s">
        <v>52</v>
      </c>
      <c r="AP13448" t="s">
        <v>47017</v>
      </c>
      <c r="AQ13448" t="s">
        <v>49109</v>
      </c>
      <c r="AR13448" t="s">
        <v>53</v>
      </c>
    </row>
    <row r="13449" spans="1:44">
      <c r="A13449">
        <v>13447</v>
      </c>
      <c r="B13449" t="s">
        <v>30485</v>
      </c>
      <c r="K13449" t="s">
        <v>52</v>
      </c>
      <c r="AP13449" t="s">
        <v>47018</v>
      </c>
      <c r="AQ13449" t="s">
        <v>49109</v>
      </c>
      <c r="AR13449" t="s">
        <v>49729</v>
      </c>
    </row>
    <row r="13450" spans="1:44">
      <c r="A13450">
        <v>13448</v>
      </c>
      <c r="B13450" t="s">
        <v>30492</v>
      </c>
      <c r="K13450" t="s">
        <v>52</v>
      </c>
      <c r="AP13450" t="s">
        <v>47019</v>
      </c>
      <c r="AQ13450" t="s">
        <v>53</v>
      </c>
      <c r="AR13450" t="s">
        <v>53</v>
      </c>
    </row>
    <row r="13451" spans="1:44">
      <c r="A13451">
        <v>13449</v>
      </c>
      <c r="B13451" t="s">
        <v>30496</v>
      </c>
      <c r="K13451" t="s">
        <v>53</v>
      </c>
      <c r="AP13451" t="s">
        <v>47020</v>
      </c>
      <c r="AQ13451" t="s">
        <v>49109</v>
      </c>
      <c r="AR13451" t="s">
        <v>53</v>
      </c>
    </row>
    <row r="13452" spans="1:44">
      <c r="A13452">
        <v>13450</v>
      </c>
      <c r="B13452" t="s">
        <v>30501</v>
      </c>
      <c r="K13452" t="s">
        <v>53</v>
      </c>
      <c r="AP13452" t="s">
        <v>47021</v>
      </c>
      <c r="AQ13452" t="s">
        <v>49109</v>
      </c>
      <c r="AR13452" t="s">
        <v>53</v>
      </c>
    </row>
    <row r="13453" spans="1:44">
      <c r="A13453">
        <v>13451</v>
      </c>
      <c r="B13453" t="s">
        <v>30505</v>
      </c>
      <c r="K13453" t="s">
        <v>53</v>
      </c>
      <c r="AP13453" t="s">
        <v>47022</v>
      </c>
      <c r="AQ13453" t="s">
        <v>49109</v>
      </c>
      <c r="AR13453" t="s">
        <v>53</v>
      </c>
    </row>
    <row r="13454" spans="1:44">
      <c r="A13454">
        <v>13452</v>
      </c>
      <c r="B13454" t="s">
        <v>30509</v>
      </c>
      <c r="K13454" t="s">
        <v>53</v>
      </c>
      <c r="AP13454" t="s">
        <v>47023</v>
      </c>
      <c r="AQ13454" t="s">
        <v>49109</v>
      </c>
      <c r="AR13454" t="s">
        <v>53</v>
      </c>
    </row>
    <row r="13455" spans="1:44">
      <c r="A13455">
        <v>13453</v>
      </c>
      <c r="B13455" t="s">
        <v>30514</v>
      </c>
      <c r="K13455" t="s">
        <v>53</v>
      </c>
      <c r="AP13455" t="s">
        <v>47024</v>
      </c>
      <c r="AQ13455" t="s">
        <v>49109</v>
      </c>
      <c r="AR13455" t="s">
        <v>53</v>
      </c>
    </row>
    <row r="13456" spans="1:44">
      <c r="A13456">
        <v>13454</v>
      </c>
      <c r="B13456" t="s">
        <v>30519</v>
      </c>
      <c r="K13456" t="s">
        <v>53</v>
      </c>
      <c r="AP13456" t="s">
        <v>47025</v>
      </c>
      <c r="AQ13456" t="s">
        <v>49109</v>
      </c>
      <c r="AR13456" t="s">
        <v>53</v>
      </c>
    </row>
    <row r="13457" spans="1:44">
      <c r="A13457">
        <v>13455</v>
      </c>
      <c r="B13457" t="s">
        <v>30523</v>
      </c>
      <c r="K13457" t="s">
        <v>53</v>
      </c>
      <c r="AP13457" t="s">
        <v>47026</v>
      </c>
      <c r="AQ13457" t="s">
        <v>49109</v>
      </c>
      <c r="AR13457" t="s">
        <v>51228</v>
      </c>
    </row>
    <row r="13458" spans="1:44">
      <c r="A13458">
        <v>13456</v>
      </c>
      <c r="B13458" t="s">
        <v>30528</v>
      </c>
      <c r="K13458" t="s">
        <v>53</v>
      </c>
      <c r="AP13458" t="s">
        <v>53</v>
      </c>
      <c r="AQ13458" t="s">
        <v>53</v>
      </c>
      <c r="AR13458" t="s">
        <v>53</v>
      </c>
    </row>
    <row r="13459" spans="1:44">
      <c r="A13459">
        <v>13457</v>
      </c>
      <c r="B13459" t="s">
        <v>30533</v>
      </c>
      <c r="K13459" t="s">
        <v>53</v>
      </c>
      <c r="AP13459" t="s">
        <v>47027</v>
      </c>
      <c r="AQ13459" t="s">
        <v>49109</v>
      </c>
      <c r="AR13459" t="s">
        <v>53</v>
      </c>
    </row>
    <row r="13460" spans="1:44">
      <c r="A13460">
        <v>13458</v>
      </c>
      <c r="B13460" t="s">
        <v>30543</v>
      </c>
      <c r="K13460" t="s">
        <v>53</v>
      </c>
      <c r="AP13460" t="s">
        <v>47028</v>
      </c>
      <c r="AQ13460" t="s">
        <v>49109</v>
      </c>
      <c r="AR13460" t="s">
        <v>53</v>
      </c>
    </row>
    <row r="13461" spans="1:44">
      <c r="A13461">
        <v>13459</v>
      </c>
      <c r="B13461" t="s">
        <v>30547</v>
      </c>
      <c r="K13461" t="s">
        <v>53</v>
      </c>
      <c r="AP13461" t="s">
        <v>47029</v>
      </c>
      <c r="AQ13461" t="s">
        <v>49109</v>
      </c>
      <c r="AR13461" t="s">
        <v>53</v>
      </c>
    </row>
    <row r="13462" spans="1:44">
      <c r="A13462">
        <v>13460</v>
      </c>
      <c r="B13462" t="s">
        <v>30551</v>
      </c>
      <c r="K13462" t="s">
        <v>67</v>
      </c>
      <c r="AP13462" t="s">
        <v>47030</v>
      </c>
      <c r="AQ13462" t="s">
        <v>49109</v>
      </c>
      <c r="AR13462" t="s">
        <v>51456</v>
      </c>
    </row>
    <row r="13463" spans="1:44">
      <c r="A13463">
        <v>13461</v>
      </c>
      <c r="B13463" t="s">
        <v>30557</v>
      </c>
      <c r="K13463" t="s">
        <v>53</v>
      </c>
      <c r="AP13463" t="s">
        <v>47031</v>
      </c>
      <c r="AQ13463" t="s">
        <v>49109</v>
      </c>
      <c r="AR13463" t="s">
        <v>53</v>
      </c>
    </row>
    <row r="13464" spans="1:44">
      <c r="A13464">
        <v>13462</v>
      </c>
      <c r="B13464" t="s">
        <v>30562</v>
      </c>
      <c r="K13464" t="s">
        <v>53</v>
      </c>
      <c r="AP13464" t="s">
        <v>47032</v>
      </c>
      <c r="AQ13464" t="s">
        <v>49109</v>
      </c>
      <c r="AR13464" t="s">
        <v>53</v>
      </c>
    </row>
    <row r="13465" spans="1:44">
      <c r="A13465">
        <v>13463</v>
      </c>
      <c r="B13465" t="s">
        <v>30567</v>
      </c>
      <c r="K13465" t="s">
        <v>53</v>
      </c>
      <c r="AP13465" t="s">
        <v>47033</v>
      </c>
      <c r="AQ13465" t="s">
        <v>49109</v>
      </c>
      <c r="AR13465" t="s">
        <v>53</v>
      </c>
    </row>
    <row r="13466" spans="1:44">
      <c r="A13466">
        <v>13464</v>
      </c>
      <c r="B13466" t="s">
        <v>30572</v>
      </c>
      <c r="K13466" t="s">
        <v>53</v>
      </c>
      <c r="AP13466" t="s">
        <v>47034</v>
      </c>
      <c r="AQ13466" t="s">
        <v>49109</v>
      </c>
      <c r="AR13466" t="s">
        <v>53</v>
      </c>
    </row>
    <row r="13467" spans="1:44">
      <c r="A13467">
        <v>13465</v>
      </c>
      <c r="B13467" t="s">
        <v>30577</v>
      </c>
      <c r="K13467" t="s">
        <v>53</v>
      </c>
      <c r="AP13467" t="s">
        <v>47035</v>
      </c>
      <c r="AQ13467" t="s">
        <v>49109</v>
      </c>
      <c r="AR13467" t="s">
        <v>53</v>
      </c>
    </row>
    <row r="13468" spans="1:44">
      <c r="A13468">
        <v>13466</v>
      </c>
      <c r="B13468" t="s">
        <v>30581</v>
      </c>
      <c r="K13468" t="s">
        <v>53</v>
      </c>
      <c r="AP13468" t="s">
        <v>47036</v>
      </c>
      <c r="AQ13468" t="s">
        <v>49109</v>
      </c>
      <c r="AR13468" t="s">
        <v>53</v>
      </c>
    </row>
    <row r="13469" spans="1:44">
      <c r="A13469">
        <v>13467</v>
      </c>
      <c r="B13469" t="s">
        <v>30586</v>
      </c>
      <c r="K13469" t="s">
        <v>53</v>
      </c>
      <c r="AP13469" t="s">
        <v>53</v>
      </c>
      <c r="AQ13469" t="s">
        <v>53</v>
      </c>
      <c r="AR13469" t="s">
        <v>53</v>
      </c>
    </row>
    <row r="13470" spans="1:44">
      <c r="A13470">
        <v>13468</v>
      </c>
      <c r="B13470" t="s">
        <v>30591</v>
      </c>
      <c r="K13470" t="s">
        <v>53</v>
      </c>
      <c r="AP13470" t="s">
        <v>53</v>
      </c>
      <c r="AQ13470" t="s">
        <v>53</v>
      </c>
      <c r="AR13470" t="s">
        <v>53</v>
      </c>
    </row>
    <row r="13471" spans="1:44">
      <c r="A13471">
        <v>13469</v>
      </c>
      <c r="B13471" t="s">
        <v>30595</v>
      </c>
      <c r="K13471" t="s">
        <v>53</v>
      </c>
      <c r="AP13471" t="s">
        <v>47037</v>
      </c>
      <c r="AQ13471" t="s">
        <v>49109</v>
      </c>
      <c r="AR13471" t="s">
        <v>53</v>
      </c>
    </row>
    <row r="13472" spans="1:44">
      <c r="A13472">
        <v>13470</v>
      </c>
      <c r="B13472" t="s">
        <v>30600</v>
      </c>
      <c r="K13472" t="s">
        <v>53</v>
      </c>
      <c r="AP13472" t="s">
        <v>47038</v>
      </c>
      <c r="AQ13472" t="s">
        <v>49109</v>
      </c>
      <c r="AR13472" t="s">
        <v>53</v>
      </c>
    </row>
    <row r="13473" spans="1:44">
      <c r="A13473">
        <v>13471</v>
      </c>
      <c r="B13473" t="s">
        <v>30605</v>
      </c>
      <c r="K13473" t="s">
        <v>53</v>
      </c>
      <c r="AP13473" t="s">
        <v>53</v>
      </c>
      <c r="AQ13473" t="s">
        <v>53</v>
      </c>
      <c r="AR13473" t="s">
        <v>53</v>
      </c>
    </row>
    <row r="13474" spans="1:44">
      <c r="A13474">
        <v>13472</v>
      </c>
      <c r="B13474" t="s">
        <v>30610</v>
      </c>
      <c r="K13474" t="s">
        <v>53</v>
      </c>
      <c r="AP13474" t="s">
        <v>47039</v>
      </c>
      <c r="AQ13474" t="s">
        <v>49109</v>
      </c>
      <c r="AR13474" t="s">
        <v>53</v>
      </c>
    </row>
    <row r="13475" spans="1:44">
      <c r="A13475">
        <v>13473</v>
      </c>
      <c r="B13475" t="s">
        <v>30615</v>
      </c>
      <c r="K13475" t="s">
        <v>53</v>
      </c>
      <c r="AP13475" t="s">
        <v>47040</v>
      </c>
      <c r="AQ13475" t="s">
        <v>49109</v>
      </c>
      <c r="AR13475" t="s">
        <v>53</v>
      </c>
    </row>
    <row r="13476" spans="1:44">
      <c r="A13476">
        <v>13474</v>
      </c>
      <c r="B13476" t="s">
        <v>30619</v>
      </c>
      <c r="K13476" t="s">
        <v>53</v>
      </c>
      <c r="AP13476" t="s">
        <v>47041</v>
      </c>
      <c r="AQ13476" t="s">
        <v>49109</v>
      </c>
      <c r="AR13476" t="s">
        <v>53</v>
      </c>
    </row>
    <row r="13477" spans="1:44">
      <c r="A13477">
        <v>13475</v>
      </c>
      <c r="B13477" t="s">
        <v>30624</v>
      </c>
      <c r="K13477" t="s">
        <v>67</v>
      </c>
      <c r="AP13477" t="s">
        <v>47042</v>
      </c>
      <c r="AQ13477" t="s">
        <v>49109</v>
      </c>
      <c r="AR13477" t="s">
        <v>51574</v>
      </c>
    </row>
    <row r="13478" spans="1:44">
      <c r="A13478">
        <v>13476</v>
      </c>
      <c r="B13478" t="s">
        <v>30630</v>
      </c>
      <c r="K13478" t="s">
        <v>53</v>
      </c>
      <c r="AP13478" t="s">
        <v>47043</v>
      </c>
      <c r="AQ13478" t="s">
        <v>49109</v>
      </c>
      <c r="AR13478" t="s">
        <v>53</v>
      </c>
    </row>
    <row r="13479" spans="1:44">
      <c r="A13479">
        <v>13477</v>
      </c>
      <c r="B13479" t="s">
        <v>30635</v>
      </c>
      <c r="K13479" t="s">
        <v>53</v>
      </c>
      <c r="AP13479" t="s">
        <v>47044</v>
      </c>
      <c r="AQ13479" t="s">
        <v>49109</v>
      </c>
      <c r="AR13479" t="s">
        <v>51456</v>
      </c>
    </row>
    <row r="13480" spans="1:44">
      <c r="A13480">
        <v>13478</v>
      </c>
      <c r="B13480" t="s">
        <v>30640</v>
      </c>
      <c r="K13480" t="s">
        <v>53</v>
      </c>
      <c r="AP13480" t="s">
        <v>47045</v>
      </c>
      <c r="AQ13480" t="s">
        <v>49109</v>
      </c>
      <c r="AR13480" t="s">
        <v>53</v>
      </c>
    </row>
    <row r="13481" spans="1:44">
      <c r="A13481">
        <v>13479</v>
      </c>
      <c r="B13481" t="s">
        <v>30645</v>
      </c>
      <c r="K13481" t="s">
        <v>53</v>
      </c>
      <c r="AP13481" t="s">
        <v>47046</v>
      </c>
      <c r="AQ13481" t="s">
        <v>49109</v>
      </c>
      <c r="AR13481" t="s">
        <v>53</v>
      </c>
    </row>
    <row r="13482" spans="1:44">
      <c r="A13482">
        <v>13480</v>
      </c>
      <c r="B13482" t="s">
        <v>30650</v>
      </c>
      <c r="K13482" t="s">
        <v>53</v>
      </c>
      <c r="AP13482" t="s">
        <v>47047</v>
      </c>
      <c r="AQ13482" t="s">
        <v>49109</v>
      </c>
      <c r="AR13482" t="s">
        <v>49278</v>
      </c>
    </row>
    <row r="13483" spans="1:44">
      <c r="A13483">
        <v>13481</v>
      </c>
      <c r="B13483" t="s">
        <v>30655</v>
      </c>
      <c r="K13483" t="s">
        <v>53</v>
      </c>
      <c r="AP13483" t="s">
        <v>47048</v>
      </c>
      <c r="AQ13483" t="s">
        <v>49109</v>
      </c>
      <c r="AR13483" t="s">
        <v>53</v>
      </c>
    </row>
    <row r="13484" spans="1:44">
      <c r="A13484">
        <v>13482</v>
      </c>
      <c r="B13484" t="s">
        <v>30659</v>
      </c>
      <c r="K13484" t="s">
        <v>53</v>
      </c>
      <c r="AP13484" t="s">
        <v>47049</v>
      </c>
      <c r="AQ13484" t="s">
        <v>49538</v>
      </c>
      <c r="AR13484" t="s">
        <v>51945</v>
      </c>
    </row>
    <row r="13485" spans="1:44">
      <c r="A13485">
        <v>13483</v>
      </c>
      <c r="B13485" t="s">
        <v>30664</v>
      </c>
      <c r="K13485" t="s">
        <v>53</v>
      </c>
      <c r="AP13485" t="s">
        <v>47050</v>
      </c>
      <c r="AQ13485" t="s">
        <v>49109</v>
      </c>
      <c r="AR13485" t="s">
        <v>53</v>
      </c>
    </row>
    <row r="13486" spans="1:44">
      <c r="A13486">
        <v>13484</v>
      </c>
      <c r="B13486" t="s">
        <v>30669</v>
      </c>
      <c r="K13486" t="s">
        <v>53</v>
      </c>
      <c r="AP13486" t="s">
        <v>47051</v>
      </c>
      <c r="AQ13486" t="s">
        <v>49109</v>
      </c>
      <c r="AR13486" t="s">
        <v>50260</v>
      </c>
    </row>
    <row r="13487" spans="1:44">
      <c r="A13487">
        <v>13485</v>
      </c>
      <c r="B13487" t="s">
        <v>30674</v>
      </c>
      <c r="K13487" t="s">
        <v>53</v>
      </c>
      <c r="AP13487" t="s">
        <v>47052</v>
      </c>
      <c r="AQ13487" t="s">
        <v>49109</v>
      </c>
      <c r="AR13487" t="s">
        <v>53</v>
      </c>
    </row>
    <row r="13488" spans="1:44">
      <c r="A13488">
        <v>13486</v>
      </c>
      <c r="B13488" t="s">
        <v>30679</v>
      </c>
      <c r="K13488" t="s">
        <v>53</v>
      </c>
      <c r="AP13488" t="s">
        <v>47053</v>
      </c>
      <c r="AQ13488" t="s">
        <v>49109</v>
      </c>
      <c r="AR13488" t="s">
        <v>53</v>
      </c>
    </row>
    <row r="13489" spans="1:44">
      <c r="A13489">
        <v>13487</v>
      </c>
      <c r="B13489" t="s">
        <v>30684</v>
      </c>
      <c r="K13489" t="s">
        <v>53</v>
      </c>
      <c r="AP13489" t="s">
        <v>47054</v>
      </c>
      <c r="AQ13489" t="s">
        <v>49109</v>
      </c>
      <c r="AR13489" t="s">
        <v>51946</v>
      </c>
    </row>
    <row r="13490" spans="1:44">
      <c r="A13490">
        <v>13488</v>
      </c>
      <c r="B13490" t="s">
        <v>30689</v>
      </c>
      <c r="K13490" t="s">
        <v>53</v>
      </c>
      <c r="AP13490" t="s">
        <v>47055</v>
      </c>
      <c r="AQ13490" t="s">
        <v>49109</v>
      </c>
      <c r="AR13490" t="s">
        <v>53</v>
      </c>
    </row>
    <row r="13491" spans="1:44">
      <c r="A13491">
        <v>13489</v>
      </c>
      <c r="B13491" t="s">
        <v>30693</v>
      </c>
      <c r="K13491" t="s">
        <v>53</v>
      </c>
      <c r="AP13491" t="s">
        <v>47056</v>
      </c>
      <c r="AQ13491" t="s">
        <v>49120</v>
      </c>
      <c r="AR13491" t="s">
        <v>51835</v>
      </c>
    </row>
    <row r="13492" spans="1:44">
      <c r="A13492">
        <v>13490</v>
      </c>
      <c r="B13492" t="s">
        <v>30698</v>
      </c>
      <c r="K13492" t="s">
        <v>53</v>
      </c>
      <c r="AP13492" t="s">
        <v>47057</v>
      </c>
      <c r="AQ13492" t="s">
        <v>49109</v>
      </c>
      <c r="AR13492" t="s">
        <v>53</v>
      </c>
    </row>
    <row r="13493" spans="1:44">
      <c r="A13493">
        <v>13491</v>
      </c>
      <c r="B13493" t="s">
        <v>30703</v>
      </c>
      <c r="K13493" t="s">
        <v>53</v>
      </c>
      <c r="AP13493" t="s">
        <v>47058</v>
      </c>
      <c r="AQ13493" t="s">
        <v>49109</v>
      </c>
      <c r="AR13493" t="s">
        <v>53</v>
      </c>
    </row>
    <row r="13494" spans="1:44">
      <c r="A13494">
        <v>13492</v>
      </c>
      <c r="B13494" t="s">
        <v>30708</v>
      </c>
      <c r="K13494" t="s">
        <v>53</v>
      </c>
      <c r="AP13494" t="s">
        <v>47059</v>
      </c>
      <c r="AQ13494" t="s">
        <v>49109</v>
      </c>
      <c r="AR13494" t="s">
        <v>53</v>
      </c>
    </row>
    <row r="13495" spans="1:44">
      <c r="A13495">
        <v>13493</v>
      </c>
      <c r="B13495" t="s">
        <v>30713</v>
      </c>
      <c r="K13495" t="s">
        <v>53</v>
      </c>
      <c r="AP13495" t="s">
        <v>47060</v>
      </c>
      <c r="AQ13495" t="s">
        <v>49109</v>
      </c>
      <c r="AR13495" t="s">
        <v>53</v>
      </c>
    </row>
    <row r="13496" spans="1:44">
      <c r="A13496">
        <v>13494</v>
      </c>
      <c r="B13496" t="s">
        <v>30717</v>
      </c>
      <c r="K13496" t="s">
        <v>53</v>
      </c>
      <c r="AP13496" t="s">
        <v>47061</v>
      </c>
      <c r="AQ13496" t="s">
        <v>49220</v>
      </c>
      <c r="AR13496" t="s">
        <v>53</v>
      </c>
    </row>
    <row r="13497" spans="1:44">
      <c r="A13497">
        <v>13495</v>
      </c>
      <c r="B13497" t="s">
        <v>30722</v>
      </c>
      <c r="K13497" t="s">
        <v>53</v>
      </c>
      <c r="AP13497" t="s">
        <v>47062</v>
      </c>
      <c r="AQ13497" t="s">
        <v>49109</v>
      </c>
      <c r="AR13497" t="s">
        <v>53</v>
      </c>
    </row>
    <row r="13498" spans="1:44">
      <c r="A13498">
        <v>13496</v>
      </c>
      <c r="B13498" t="s">
        <v>30727</v>
      </c>
      <c r="K13498" t="s">
        <v>53</v>
      </c>
      <c r="AP13498" t="s">
        <v>47063</v>
      </c>
      <c r="AQ13498" t="s">
        <v>49109</v>
      </c>
      <c r="AR13498" t="s">
        <v>53</v>
      </c>
    </row>
    <row r="13499" spans="1:44">
      <c r="A13499">
        <v>13497</v>
      </c>
      <c r="B13499" t="s">
        <v>30732</v>
      </c>
      <c r="K13499" t="s">
        <v>53</v>
      </c>
      <c r="AP13499" t="s">
        <v>47064</v>
      </c>
      <c r="AQ13499" t="s">
        <v>49109</v>
      </c>
      <c r="AR13499" t="s">
        <v>50601</v>
      </c>
    </row>
    <row r="13500" spans="1:44">
      <c r="A13500">
        <v>13498</v>
      </c>
      <c r="B13500" t="s">
        <v>30737</v>
      </c>
      <c r="K13500" t="s">
        <v>53</v>
      </c>
      <c r="AP13500" t="s">
        <v>47065</v>
      </c>
      <c r="AQ13500" t="s">
        <v>49109</v>
      </c>
      <c r="AR13500" t="s">
        <v>53</v>
      </c>
    </row>
    <row r="13501" spans="1:44">
      <c r="A13501">
        <v>13499</v>
      </c>
      <c r="B13501" t="s">
        <v>30742</v>
      </c>
      <c r="K13501" t="s">
        <v>53</v>
      </c>
      <c r="AP13501" t="s">
        <v>47066</v>
      </c>
      <c r="AQ13501" t="s">
        <v>49120</v>
      </c>
      <c r="AR13501" t="s">
        <v>51356</v>
      </c>
    </row>
    <row r="13502" spans="1:44">
      <c r="A13502">
        <v>13500</v>
      </c>
      <c r="B13502" t="s">
        <v>30747</v>
      </c>
      <c r="K13502" t="s">
        <v>53</v>
      </c>
      <c r="AP13502" t="s">
        <v>47067</v>
      </c>
      <c r="AQ13502" t="s">
        <v>49109</v>
      </c>
      <c r="AR13502" t="s">
        <v>49136</v>
      </c>
    </row>
    <row r="13503" spans="1:44">
      <c r="A13503">
        <v>13501</v>
      </c>
      <c r="B13503" t="s">
        <v>30752</v>
      </c>
      <c r="K13503" t="s">
        <v>53</v>
      </c>
      <c r="AP13503" t="s">
        <v>47068</v>
      </c>
      <c r="AQ13503" t="s">
        <v>49109</v>
      </c>
      <c r="AR13503" t="s">
        <v>53</v>
      </c>
    </row>
    <row r="13504" spans="1:44">
      <c r="A13504">
        <v>13502</v>
      </c>
      <c r="B13504" t="s">
        <v>30757</v>
      </c>
      <c r="K13504" t="s">
        <v>53</v>
      </c>
      <c r="AP13504" t="s">
        <v>47069</v>
      </c>
      <c r="AQ13504" t="s">
        <v>49120</v>
      </c>
      <c r="AR13504" t="s">
        <v>51947</v>
      </c>
    </row>
    <row r="13505" spans="1:44">
      <c r="A13505">
        <v>13503</v>
      </c>
      <c r="B13505" t="s">
        <v>30762</v>
      </c>
      <c r="K13505" t="s">
        <v>53</v>
      </c>
      <c r="AP13505" t="s">
        <v>47070</v>
      </c>
      <c r="AQ13505" t="s">
        <v>49109</v>
      </c>
      <c r="AR13505" t="s">
        <v>53</v>
      </c>
    </row>
    <row r="13506" spans="1:44">
      <c r="A13506">
        <v>13504</v>
      </c>
      <c r="B13506" t="s">
        <v>30767</v>
      </c>
      <c r="K13506" t="s">
        <v>53</v>
      </c>
      <c r="AP13506" t="s">
        <v>47071</v>
      </c>
      <c r="AQ13506" t="s">
        <v>49109</v>
      </c>
      <c r="AR13506" t="s">
        <v>53</v>
      </c>
    </row>
    <row r="13507" spans="1:44">
      <c r="A13507">
        <v>13505</v>
      </c>
      <c r="B13507" t="s">
        <v>30772</v>
      </c>
      <c r="K13507" t="s">
        <v>53</v>
      </c>
      <c r="AP13507" t="s">
        <v>47072</v>
      </c>
      <c r="AQ13507" t="s">
        <v>49109</v>
      </c>
      <c r="AR13507" t="s">
        <v>53</v>
      </c>
    </row>
    <row r="13508" spans="1:44">
      <c r="A13508">
        <v>13506</v>
      </c>
      <c r="B13508" t="s">
        <v>30777</v>
      </c>
      <c r="K13508" t="s">
        <v>53</v>
      </c>
      <c r="AP13508" t="s">
        <v>47073</v>
      </c>
      <c r="AQ13508" t="s">
        <v>49109</v>
      </c>
      <c r="AR13508" t="s">
        <v>53</v>
      </c>
    </row>
    <row r="13509" spans="1:44">
      <c r="A13509">
        <v>13507</v>
      </c>
      <c r="B13509" t="s">
        <v>30782</v>
      </c>
      <c r="K13509" t="s">
        <v>53</v>
      </c>
      <c r="AP13509" t="s">
        <v>47074</v>
      </c>
      <c r="AQ13509" t="s">
        <v>49109</v>
      </c>
      <c r="AR13509" t="s">
        <v>53</v>
      </c>
    </row>
    <row r="13510" spans="1:44">
      <c r="A13510">
        <v>13508</v>
      </c>
      <c r="B13510" t="s">
        <v>30787</v>
      </c>
      <c r="K13510" t="s">
        <v>53</v>
      </c>
      <c r="AP13510" t="s">
        <v>47075</v>
      </c>
      <c r="AQ13510" t="s">
        <v>49109</v>
      </c>
      <c r="AR13510" t="s">
        <v>51627</v>
      </c>
    </row>
    <row r="13511" spans="1:44">
      <c r="A13511">
        <v>13509</v>
      </c>
      <c r="B13511" t="s">
        <v>30792</v>
      </c>
      <c r="K13511" t="s">
        <v>67</v>
      </c>
      <c r="AP13511" t="s">
        <v>47076</v>
      </c>
      <c r="AQ13511" t="s">
        <v>49109</v>
      </c>
      <c r="AR13511" t="s">
        <v>50395</v>
      </c>
    </row>
    <row r="13512" spans="1:44">
      <c r="A13512">
        <v>13510</v>
      </c>
      <c r="B13512" t="s">
        <v>30797</v>
      </c>
      <c r="K13512" t="s">
        <v>53</v>
      </c>
      <c r="AP13512" t="s">
        <v>47077</v>
      </c>
      <c r="AQ13512" t="s">
        <v>49151</v>
      </c>
      <c r="AR13512" t="s">
        <v>51948</v>
      </c>
    </row>
    <row r="13513" spans="1:44">
      <c r="A13513">
        <v>13511</v>
      </c>
      <c r="B13513" t="s">
        <v>30802</v>
      </c>
      <c r="K13513" t="s">
        <v>53</v>
      </c>
      <c r="AP13513" t="s">
        <v>47078</v>
      </c>
      <c r="AQ13513" t="s">
        <v>49109</v>
      </c>
      <c r="AR13513" t="s">
        <v>53</v>
      </c>
    </row>
    <row r="13514" spans="1:44">
      <c r="A13514">
        <v>13512</v>
      </c>
      <c r="B13514" t="s">
        <v>30807</v>
      </c>
      <c r="K13514" t="s">
        <v>53</v>
      </c>
      <c r="AP13514" t="s">
        <v>47079</v>
      </c>
      <c r="AQ13514" t="s">
        <v>49109</v>
      </c>
      <c r="AR13514" t="s">
        <v>50026</v>
      </c>
    </row>
    <row r="13515" spans="1:44">
      <c r="A13515">
        <v>13513</v>
      </c>
      <c r="B13515" t="s">
        <v>30812</v>
      </c>
      <c r="K13515" t="s">
        <v>53</v>
      </c>
      <c r="AP13515" t="s">
        <v>47080</v>
      </c>
      <c r="AQ13515" t="s">
        <v>49109</v>
      </c>
      <c r="AR13515" t="s">
        <v>51949</v>
      </c>
    </row>
    <row r="13516" spans="1:44">
      <c r="A13516">
        <v>13514</v>
      </c>
      <c r="B13516" t="s">
        <v>30817</v>
      </c>
      <c r="K13516" t="s">
        <v>53</v>
      </c>
      <c r="AP13516" t="s">
        <v>47081</v>
      </c>
      <c r="AQ13516" t="s">
        <v>49160</v>
      </c>
      <c r="AR13516" t="s">
        <v>51950</v>
      </c>
    </row>
    <row r="13517" spans="1:44">
      <c r="A13517">
        <v>13515</v>
      </c>
      <c r="B13517" t="s">
        <v>30822</v>
      </c>
      <c r="K13517" t="s">
        <v>53</v>
      </c>
      <c r="AP13517" t="s">
        <v>47082</v>
      </c>
      <c r="AQ13517" t="s">
        <v>49109</v>
      </c>
      <c r="AR13517" t="s">
        <v>53</v>
      </c>
    </row>
    <row r="13518" spans="1:44">
      <c r="A13518">
        <v>13516</v>
      </c>
      <c r="B13518" t="s">
        <v>30827</v>
      </c>
      <c r="K13518" t="s">
        <v>53</v>
      </c>
      <c r="AP13518" t="s">
        <v>47083</v>
      </c>
      <c r="AQ13518" t="s">
        <v>49109</v>
      </c>
      <c r="AR13518" t="s">
        <v>53</v>
      </c>
    </row>
    <row r="13519" spans="1:44">
      <c r="A13519">
        <v>13517</v>
      </c>
      <c r="B13519" t="s">
        <v>30838</v>
      </c>
      <c r="K13519" t="s">
        <v>53</v>
      </c>
      <c r="AP13519" t="s">
        <v>47084</v>
      </c>
      <c r="AQ13519" t="s">
        <v>49109</v>
      </c>
      <c r="AR13519" t="s">
        <v>53</v>
      </c>
    </row>
    <row r="13520" spans="1:44">
      <c r="A13520">
        <v>13518</v>
      </c>
      <c r="B13520" t="s">
        <v>30843</v>
      </c>
      <c r="K13520" t="s">
        <v>53</v>
      </c>
      <c r="AP13520" t="s">
        <v>47085</v>
      </c>
      <c r="AQ13520" t="s">
        <v>49109</v>
      </c>
      <c r="AR13520" t="s">
        <v>51951</v>
      </c>
    </row>
    <row r="13521" spans="1:44">
      <c r="A13521">
        <v>13519</v>
      </c>
      <c r="B13521" t="s">
        <v>30848</v>
      </c>
      <c r="K13521" t="s">
        <v>53</v>
      </c>
      <c r="AP13521" t="s">
        <v>47086</v>
      </c>
      <c r="AQ13521" t="s">
        <v>49196</v>
      </c>
      <c r="AR13521" t="s">
        <v>51952</v>
      </c>
    </row>
    <row r="13522" spans="1:44">
      <c r="A13522">
        <v>13520</v>
      </c>
      <c r="B13522" t="s">
        <v>30854</v>
      </c>
      <c r="K13522" t="s">
        <v>53</v>
      </c>
      <c r="AP13522" t="s">
        <v>47087</v>
      </c>
      <c r="AQ13522" t="s">
        <v>49109</v>
      </c>
      <c r="AR13522" t="s">
        <v>53</v>
      </c>
    </row>
    <row r="13523" spans="1:44">
      <c r="A13523">
        <v>13521</v>
      </c>
      <c r="B13523" t="s">
        <v>30859</v>
      </c>
      <c r="K13523" t="s">
        <v>53</v>
      </c>
      <c r="AP13523" t="s">
        <v>47088</v>
      </c>
      <c r="AQ13523" t="s">
        <v>49109</v>
      </c>
      <c r="AR13523" t="s">
        <v>53</v>
      </c>
    </row>
    <row r="13524" spans="1:44">
      <c r="A13524">
        <v>13522</v>
      </c>
      <c r="B13524" t="s">
        <v>30864</v>
      </c>
      <c r="K13524" t="s">
        <v>53</v>
      </c>
      <c r="AP13524" t="s">
        <v>47089</v>
      </c>
      <c r="AQ13524" t="s">
        <v>49109</v>
      </c>
      <c r="AR13524" t="s">
        <v>50971</v>
      </c>
    </row>
    <row r="13525" spans="1:44">
      <c r="A13525">
        <v>13523</v>
      </c>
      <c r="B13525" t="s">
        <v>30869</v>
      </c>
      <c r="K13525" t="s">
        <v>53</v>
      </c>
      <c r="AP13525" t="s">
        <v>47090</v>
      </c>
      <c r="AQ13525" t="s">
        <v>49120</v>
      </c>
      <c r="AR13525" t="s">
        <v>51953</v>
      </c>
    </row>
    <row r="13526" spans="1:44">
      <c r="A13526">
        <v>13524</v>
      </c>
      <c r="B13526" t="s">
        <v>30873</v>
      </c>
      <c r="K13526" t="s">
        <v>53</v>
      </c>
      <c r="AP13526" t="s">
        <v>47091</v>
      </c>
      <c r="AQ13526" t="s">
        <v>49109</v>
      </c>
      <c r="AR13526" t="s">
        <v>50775</v>
      </c>
    </row>
    <row r="13527" spans="1:44">
      <c r="A13527">
        <v>13525</v>
      </c>
      <c r="B13527" t="s">
        <v>30878</v>
      </c>
      <c r="K13527" t="s">
        <v>67</v>
      </c>
      <c r="AP13527" t="s">
        <v>47092</v>
      </c>
      <c r="AQ13527" t="s">
        <v>49109</v>
      </c>
      <c r="AR13527" t="s">
        <v>51954</v>
      </c>
    </row>
    <row r="13528" spans="1:44">
      <c r="A13528">
        <v>13526</v>
      </c>
      <c r="B13528" t="s">
        <v>30884</v>
      </c>
      <c r="K13528" t="s">
        <v>53</v>
      </c>
      <c r="AP13528" t="s">
        <v>47093</v>
      </c>
      <c r="AQ13528" t="s">
        <v>49109</v>
      </c>
      <c r="AR13528" t="s">
        <v>51748</v>
      </c>
    </row>
    <row r="13529" spans="1:44">
      <c r="A13529">
        <v>13527</v>
      </c>
      <c r="B13529" t="s">
        <v>30889</v>
      </c>
      <c r="K13529" t="s">
        <v>53</v>
      </c>
      <c r="AP13529" t="s">
        <v>47094</v>
      </c>
      <c r="AQ13529" t="s">
        <v>49109</v>
      </c>
      <c r="AR13529" t="s">
        <v>53</v>
      </c>
    </row>
    <row r="13530" spans="1:44">
      <c r="A13530">
        <v>13528</v>
      </c>
      <c r="B13530" t="s">
        <v>30894</v>
      </c>
      <c r="K13530" t="s">
        <v>53</v>
      </c>
      <c r="AP13530" t="s">
        <v>47095</v>
      </c>
      <c r="AQ13530" t="s">
        <v>49109</v>
      </c>
      <c r="AR13530" t="s">
        <v>51955</v>
      </c>
    </row>
    <row r="13531" spans="1:44">
      <c r="A13531">
        <v>13529</v>
      </c>
      <c r="B13531" t="s">
        <v>30899</v>
      </c>
      <c r="K13531" t="s">
        <v>53</v>
      </c>
      <c r="AP13531" t="s">
        <v>47096</v>
      </c>
      <c r="AQ13531" t="s">
        <v>53</v>
      </c>
      <c r="AR13531" t="s">
        <v>51956</v>
      </c>
    </row>
    <row r="13532" spans="1:44">
      <c r="A13532">
        <v>13530</v>
      </c>
      <c r="B13532" t="s">
        <v>30904</v>
      </c>
      <c r="K13532" t="s">
        <v>53</v>
      </c>
      <c r="AP13532" t="s">
        <v>47097</v>
      </c>
      <c r="AQ13532" t="s">
        <v>49109</v>
      </c>
      <c r="AR13532" t="s">
        <v>51228</v>
      </c>
    </row>
    <row r="13533" spans="1:44">
      <c r="A13533">
        <v>13531</v>
      </c>
      <c r="B13533" t="s">
        <v>30909</v>
      </c>
      <c r="K13533" t="s">
        <v>67</v>
      </c>
      <c r="AP13533" t="s">
        <v>47098</v>
      </c>
      <c r="AQ13533" t="s">
        <v>49120</v>
      </c>
      <c r="AR13533" t="s">
        <v>51957</v>
      </c>
    </row>
    <row r="13534" spans="1:44">
      <c r="A13534">
        <v>13532</v>
      </c>
      <c r="B13534" t="s">
        <v>30916</v>
      </c>
      <c r="K13534" t="s">
        <v>67</v>
      </c>
      <c r="AP13534" t="s">
        <v>47099</v>
      </c>
      <c r="AQ13534" t="s">
        <v>49109</v>
      </c>
      <c r="AR13534" t="s">
        <v>51228</v>
      </c>
    </row>
    <row r="13535" spans="1:44">
      <c r="A13535">
        <v>13533</v>
      </c>
      <c r="B13535" t="s">
        <v>30923</v>
      </c>
      <c r="K13535" t="s">
        <v>53</v>
      </c>
      <c r="AP13535" t="s">
        <v>47100</v>
      </c>
      <c r="AQ13535" t="s">
        <v>49109</v>
      </c>
      <c r="AR13535" t="s">
        <v>51958</v>
      </c>
    </row>
    <row r="13536" spans="1:44">
      <c r="A13536">
        <v>13534</v>
      </c>
      <c r="B13536" t="s">
        <v>30928</v>
      </c>
      <c r="K13536" t="s">
        <v>53</v>
      </c>
      <c r="AP13536" t="s">
        <v>47101</v>
      </c>
      <c r="AQ13536" t="s">
        <v>49138</v>
      </c>
      <c r="AR13536" t="s">
        <v>51959</v>
      </c>
    </row>
    <row r="13537" spans="1:44">
      <c r="A13537">
        <v>13535</v>
      </c>
      <c r="B13537" t="s">
        <v>30933</v>
      </c>
      <c r="K13537" t="s">
        <v>53</v>
      </c>
      <c r="AP13537" t="s">
        <v>47102</v>
      </c>
      <c r="AQ13537" t="s">
        <v>49109</v>
      </c>
      <c r="AR13537" t="s">
        <v>51960</v>
      </c>
    </row>
    <row r="13538" spans="1:44">
      <c r="A13538">
        <v>13536</v>
      </c>
      <c r="B13538" t="s">
        <v>30938</v>
      </c>
      <c r="K13538" t="s">
        <v>67</v>
      </c>
      <c r="AP13538" t="s">
        <v>47103</v>
      </c>
      <c r="AQ13538" t="s">
        <v>49131</v>
      </c>
      <c r="AR13538" t="s">
        <v>51961</v>
      </c>
    </row>
    <row r="13539" spans="1:44">
      <c r="A13539">
        <v>13537</v>
      </c>
      <c r="B13539" t="s">
        <v>30942</v>
      </c>
      <c r="K13539" t="s">
        <v>67</v>
      </c>
      <c r="AP13539" t="s">
        <v>47104</v>
      </c>
      <c r="AQ13539" t="s">
        <v>49128</v>
      </c>
      <c r="AR13539" t="s">
        <v>51962</v>
      </c>
    </row>
    <row r="13540" spans="1:44">
      <c r="A13540">
        <v>13538</v>
      </c>
      <c r="B13540" t="s">
        <v>30948</v>
      </c>
      <c r="K13540" t="s">
        <v>53</v>
      </c>
      <c r="AP13540" t="s">
        <v>47105</v>
      </c>
      <c r="AQ13540" t="s">
        <v>49109</v>
      </c>
      <c r="AR13540" t="s">
        <v>50971</v>
      </c>
    </row>
    <row r="13541" spans="1:44">
      <c r="A13541">
        <v>13539</v>
      </c>
      <c r="B13541" t="s">
        <v>30953</v>
      </c>
      <c r="K13541" t="s">
        <v>53</v>
      </c>
      <c r="AP13541" t="s">
        <v>47106</v>
      </c>
      <c r="AQ13541" t="s">
        <v>49120</v>
      </c>
      <c r="AR13541" t="s">
        <v>51252</v>
      </c>
    </row>
    <row r="13542" spans="1:44">
      <c r="A13542">
        <v>13540</v>
      </c>
      <c r="B13542" t="s">
        <v>30958</v>
      </c>
      <c r="K13542" t="s">
        <v>53</v>
      </c>
      <c r="AP13542" t="s">
        <v>47107</v>
      </c>
      <c r="AQ13542" t="s">
        <v>49109</v>
      </c>
      <c r="AR13542" t="s">
        <v>49127</v>
      </c>
    </row>
    <row r="13543" spans="1:44">
      <c r="A13543">
        <v>13541</v>
      </c>
      <c r="B13543" t="s">
        <v>30963</v>
      </c>
      <c r="K13543" t="s">
        <v>53</v>
      </c>
      <c r="AP13543" t="s">
        <v>47108</v>
      </c>
      <c r="AQ13543" t="s">
        <v>49120</v>
      </c>
      <c r="AR13543" t="s">
        <v>51963</v>
      </c>
    </row>
    <row r="13544" spans="1:44">
      <c r="A13544">
        <v>13542</v>
      </c>
      <c r="B13544" t="s">
        <v>30968</v>
      </c>
      <c r="K13544" t="s">
        <v>67</v>
      </c>
      <c r="AP13544" t="s">
        <v>47109</v>
      </c>
      <c r="AQ13544" t="s">
        <v>49109</v>
      </c>
      <c r="AR13544" t="s">
        <v>51216</v>
      </c>
    </row>
    <row r="13545" spans="1:44">
      <c r="A13545">
        <v>13543</v>
      </c>
      <c r="B13545" t="s">
        <v>30973</v>
      </c>
      <c r="K13545" t="s">
        <v>67</v>
      </c>
      <c r="AP13545" t="s">
        <v>47110</v>
      </c>
      <c r="AQ13545" t="s">
        <v>49109</v>
      </c>
      <c r="AR13545" t="s">
        <v>51296</v>
      </c>
    </row>
    <row r="13546" spans="1:44">
      <c r="A13546">
        <v>13544</v>
      </c>
      <c r="B13546" t="s">
        <v>30978</v>
      </c>
      <c r="K13546" t="s">
        <v>53</v>
      </c>
      <c r="AP13546" t="s">
        <v>47111</v>
      </c>
      <c r="AQ13546" t="s">
        <v>49109</v>
      </c>
      <c r="AR13546" t="s">
        <v>51224</v>
      </c>
    </row>
    <row r="13547" spans="1:44">
      <c r="A13547">
        <v>13545</v>
      </c>
      <c r="B13547" t="s">
        <v>30983</v>
      </c>
      <c r="K13547" t="s">
        <v>67</v>
      </c>
      <c r="AP13547" t="s">
        <v>47112</v>
      </c>
      <c r="AQ13547" t="s">
        <v>49109</v>
      </c>
      <c r="AR13547" t="s">
        <v>51964</v>
      </c>
    </row>
    <row r="13548" spans="1:44">
      <c r="A13548">
        <v>13546</v>
      </c>
      <c r="B13548" t="s">
        <v>30989</v>
      </c>
      <c r="K13548" t="s">
        <v>53</v>
      </c>
      <c r="AP13548" t="s">
        <v>47113</v>
      </c>
      <c r="AQ13548" t="s">
        <v>49109</v>
      </c>
      <c r="AR13548" t="s">
        <v>50576</v>
      </c>
    </row>
    <row r="13549" spans="1:44">
      <c r="A13549">
        <v>13547</v>
      </c>
      <c r="B13549" t="s">
        <v>30994</v>
      </c>
      <c r="K13549" t="s">
        <v>53</v>
      </c>
      <c r="AP13549" t="s">
        <v>47114</v>
      </c>
      <c r="AQ13549" t="s">
        <v>49109</v>
      </c>
      <c r="AR13549" t="s">
        <v>53</v>
      </c>
    </row>
    <row r="13550" spans="1:44">
      <c r="A13550">
        <v>13548</v>
      </c>
      <c r="B13550" t="s">
        <v>30999</v>
      </c>
      <c r="K13550" t="s">
        <v>53</v>
      </c>
      <c r="AP13550" t="s">
        <v>47115</v>
      </c>
      <c r="AQ13550" t="s">
        <v>49120</v>
      </c>
      <c r="AR13550" t="s">
        <v>51965</v>
      </c>
    </row>
    <row r="13551" spans="1:44">
      <c r="A13551">
        <v>13549</v>
      </c>
      <c r="B13551" t="s">
        <v>31003</v>
      </c>
      <c r="K13551" t="s">
        <v>67</v>
      </c>
      <c r="AP13551" t="s">
        <v>47116</v>
      </c>
      <c r="AQ13551" t="s">
        <v>49109</v>
      </c>
      <c r="AR13551" t="s">
        <v>51966</v>
      </c>
    </row>
    <row r="13552" spans="1:44">
      <c r="A13552">
        <v>13550</v>
      </c>
      <c r="B13552" t="s">
        <v>31009</v>
      </c>
      <c r="K13552" t="s">
        <v>67</v>
      </c>
      <c r="AP13552" t="s">
        <v>47117</v>
      </c>
      <c r="AQ13552" t="s">
        <v>49109</v>
      </c>
      <c r="AR13552" t="s">
        <v>51864</v>
      </c>
    </row>
    <row r="13553" spans="1:44">
      <c r="A13553">
        <v>13551</v>
      </c>
      <c r="B13553" t="s">
        <v>31016</v>
      </c>
      <c r="K13553" t="s">
        <v>67</v>
      </c>
      <c r="AP13553" t="s">
        <v>47118</v>
      </c>
      <c r="AQ13553" t="s">
        <v>49112</v>
      </c>
      <c r="AR13553" t="s">
        <v>51967</v>
      </c>
    </row>
    <row r="13554" spans="1:44">
      <c r="A13554">
        <v>13552</v>
      </c>
      <c r="B13554" t="s">
        <v>31023</v>
      </c>
      <c r="K13554" t="s">
        <v>67</v>
      </c>
      <c r="AP13554" t="s">
        <v>47119</v>
      </c>
      <c r="AQ13554" t="s">
        <v>49109</v>
      </c>
      <c r="AR13554" t="s">
        <v>51500</v>
      </c>
    </row>
    <row r="13555" spans="1:44">
      <c r="A13555">
        <v>13553</v>
      </c>
      <c r="B13555" t="s">
        <v>31028</v>
      </c>
      <c r="K13555" t="s">
        <v>67</v>
      </c>
      <c r="AP13555" t="s">
        <v>47120</v>
      </c>
      <c r="AQ13555" t="s">
        <v>49120</v>
      </c>
      <c r="AR13555" t="s">
        <v>51968</v>
      </c>
    </row>
    <row r="13556" spans="1:44">
      <c r="A13556">
        <v>13554</v>
      </c>
      <c r="B13556" t="s">
        <v>31034</v>
      </c>
      <c r="K13556" t="s">
        <v>67</v>
      </c>
      <c r="AP13556" t="s">
        <v>47121</v>
      </c>
      <c r="AQ13556" t="s">
        <v>49109</v>
      </c>
      <c r="AR13556" t="s">
        <v>51787</v>
      </c>
    </row>
    <row r="13557" spans="1:44">
      <c r="A13557">
        <v>13555</v>
      </c>
      <c r="B13557" t="s">
        <v>31038</v>
      </c>
      <c r="K13557" t="s">
        <v>67</v>
      </c>
      <c r="AP13557" t="s">
        <v>47122</v>
      </c>
      <c r="AQ13557" t="s">
        <v>49120</v>
      </c>
      <c r="AR13557" t="s">
        <v>51368</v>
      </c>
    </row>
    <row r="13558" spans="1:44">
      <c r="A13558">
        <v>13556</v>
      </c>
      <c r="B13558" t="s">
        <v>31043</v>
      </c>
      <c r="K13558" t="s">
        <v>67</v>
      </c>
      <c r="AP13558" t="s">
        <v>47123</v>
      </c>
      <c r="AQ13558" t="s">
        <v>50843</v>
      </c>
      <c r="AR13558" t="s">
        <v>51969</v>
      </c>
    </row>
    <row r="13559" spans="1:44">
      <c r="A13559">
        <v>13557</v>
      </c>
      <c r="B13559" t="s">
        <v>31049</v>
      </c>
      <c r="K13559" t="s">
        <v>67</v>
      </c>
      <c r="AP13559" t="s">
        <v>47124</v>
      </c>
      <c r="AQ13559" t="s">
        <v>49172</v>
      </c>
      <c r="AR13559" t="s">
        <v>51312</v>
      </c>
    </row>
    <row r="13560" spans="1:44">
      <c r="A13560">
        <v>13558</v>
      </c>
      <c r="B13560" t="s">
        <v>31054</v>
      </c>
      <c r="K13560" t="s">
        <v>67</v>
      </c>
      <c r="AP13560" t="s">
        <v>47125</v>
      </c>
      <c r="AQ13560" t="s">
        <v>49109</v>
      </c>
      <c r="AR13560" t="s">
        <v>51458</v>
      </c>
    </row>
    <row r="13561" spans="1:44">
      <c r="A13561">
        <v>13559</v>
      </c>
      <c r="B13561" t="s">
        <v>31058</v>
      </c>
      <c r="K13561" t="s">
        <v>67</v>
      </c>
      <c r="AP13561" t="s">
        <v>47126</v>
      </c>
      <c r="AQ13561" t="s">
        <v>49109</v>
      </c>
      <c r="AR13561" t="s">
        <v>51970</v>
      </c>
    </row>
    <row r="13562" spans="1:44">
      <c r="A13562">
        <v>13560</v>
      </c>
      <c r="B13562" t="s">
        <v>31064</v>
      </c>
      <c r="K13562" t="s">
        <v>67</v>
      </c>
      <c r="AP13562" t="s">
        <v>47127</v>
      </c>
      <c r="AQ13562" t="s">
        <v>49109</v>
      </c>
      <c r="AR13562" t="s">
        <v>51219</v>
      </c>
    </row>
    <row r="13563" spans="1:44">
      <c r="A13563">
        <v>13561</v>
      </c>
      <c r="B13563" t="s">
        <v>31069</v>
      </c>
      <c r="K13563" t="s">
        <v>67</v>
      </c>
      <c r="AP13563" t="s">
        <v>47128</v>
      </c>
      <c r="AQ13563" t="s">
        <v>49109</v>
      </c>
      <c r="AR13563" t="s">
        <v>50211</v>
      </c>
    </row>
    <row r="13564" spans="1:44">
      <c r="A13564">
        <v>13562</v>
      </c>
      <c r="B13564" t="s">
        <v>31075</v>
      </c>
      <c r="K13564" t="s">
        <v>67</v>
      </c>
      <c r="AP13564" t="s">
        <v>47129</v>
      </c>
      <c r="AQ13564" t="s">
        <v>49128</v>
      </c>
      <c r="AR13564" t="s">
        <v>51971</v>
      </c>
    </row>
    <row r="13565" spans="1:44">
      <c r="A13565">
        <v>13563</v>
      </c>
      <c r="B13565" t="s">
        <v>31081</v>
      </c>
      <c r="K13565" t="s">
        <v>67</v>
      </c>
      <c r="AP13565" t="s">
        <v>47130</v>
      </c>
      <c r="AQ13565" t="s">
        <v>49109</v>
      </c>
      <c r="AR13565" t="s">
        <v>51217</v>
      </c>
    </row>
    <row r="13566" spans="1:44">
      <c r="A13566">
        <v>13564</v>
      </c>
      <c r="B13566" t="s">
        <v>31087</v>
      </c>
      <c r="K13566" t="s">
        <v>67</v>
      </c>
      <c r="AP13566" t="s">
        <v>47131</v>
      </c>
      <c r="AQ13566" t="s">
        <v>49109</v>
      </c>
      <c r="AR13566" t="s">
        <v>50601</v>
      </c>
    </row>
    <row r="13567" spans="1:44">
      <c r="A13567">
        <v>13565</v>
      </c>
      <c r="B13567" t="s">
        <v>31091</v>
      </c>
      <c r="K13567" t="s">
        <v>67</v>
      </c>
      <c r="AP13567" t="s">
        <v>47132</v>
      </c>
      <c r="AQ13567" t="s">
        <v>49120</v>
      </c>
      <c r="AR13567" t="s">
        <v>51972</v>
      </c>
    </row>
    <row r="13568" spans="1:44">
      <c r="A13568">
        <v>13566</v>
      </c>
      <c r="B13568" t="s">
        <v>31097</v>
      </c>
      <c r="K13568" t="s">
        <v>67</v>
      </c>
      <c r="AP13568" t="s">
        <v>47133</v>
      </c>
      <c r="AQ13568" t="s">
        <v>49160</v>
      </c>
      <c r="AR13568" t="s">
        <v>51973</v>
      </c>
    </row>
    <row r="13569" spans="1:44">
      <c r="A13569">
        <v>13567</v>
      </c>
      <c r="B13569" t="s">
        <v>31102</v>
      </c>
      <c r="K13569" t="s">
        <v>67</v>
      </c>
      <c r="AP13569" t="s">
        <v>47134</v>
      </c>
      <c r="AQ13569" t="s">
        <v>49151</v>
      </c>
      <c r="AR13569" t="s">
        <v>51974</v>
      </c>
    </row>
    <row r="13570" spans="1:44">
      <c r="A13570">
        <v>13568</v>
      </c>
      <c r="B13570" t="s">
        <v>31107</v>
      </c>
      <c r="K13570" t="s">
        <v>67</v>
      </c>
      <c r="AP13570" t="s">
        <v>47135</v>
      </c>
      <c r="AQ13570" t="s">
        <v>49208</v>
      </c>
      <c r="AR13570" t="s">
        <v>51975</v>
      </c>
    </row>
    <row r="13571" spans="1:44">
      <c r="A13571">
        <v>13569</v>
      </c>
      <c r="B13571" t="s">
        <v>31112</v>
      </c>
      <c r="K13571" t="s">
        <v>67</v>
      </c>
      <c r="AP13571" t="s">
        <v>47136</v>
      </c>
      <c r="AQ13571" t="s">
        <v>49109</v>
      </c>
      <c r="AR13571" t="s">
        <v>51427</v>
      </c>
    </row>
    <row r="13572" spans="1:44">
      <c r="A13572">
        <v>13570</v>
      </c>
      <c r="B13572" t="s">
        <v>31119</v>
      </c>
      <c r="K13572" t="s">
        <v>67</v>
      </c>
      <c r="AP13572" t="s">
        <v>47137</v>
      </c>
      <c r="AQ13572" t="s">
        <v>49109</v>
      </c>
      <c r="AR13572" t="s">
        <v>51283</v>
      </c>
    </row>
    <row r="13573" spans="1:44">
      <c r="A13573">
        <v>13571</v>
      </c>
      <c r="B13573" t="s">
        <v>31126</v>
      </c>
      <c r="K13573" t="s">
        <v>67</v>
      </c>
      <c r="AP13573" t="s">
        <v>47138</v>
      </c>
      <c r="AQ13573" t="s">
        <v>49214</v>
      </c>
      <c r="AR13573" t="s">
        <v>51497</v>
      </c>
    </row>
    <row r="13574" spans="1:44">
      <c r="A13574">
        <v>13572</v>
      </c>
      <c r="B13574" t="s">
        <v>31132</v>
      </c>
      <c r="K13574" t="s">
        <v>67</v>
      </c>
      <c r="AP13574" t="s">
        <v>47139</v>
      </c>
      <c r="AQ13574" t="s">
        <v>49109</v>
      </c>
      <c r="AR13574" t="s">
        <v>49127</v>
      </c>
    </row>
    <row r="13575" spans="1:44">
      <c r="A13575">
        <v>13573</v>
      </c>
      <c r="B13575" t="s">
        <v>31137</v>
      </c>
      <c r="K13575" t="s">
        <v>67</v>
      </c>
      <c r="AP13575" t="s">
        <v>47140</v>
      </c>
      <c r="AQ13575" t="s">
        <v>49128</v>
      </c>
      <c r="AR13575" t="s">
        <v>51976</v>
      </c>
    </row>
    <row r="13576" spans="1:44">
      <c r="A13576">
        <v>13574</v>
      </c>
      <c r="B13576" t="s">
        <v>31143</v>
      </c>
      <c r="K13576" t="s">
        <v>67</v>
      </c>
      <c r="AP13576" t="s">
        <v>47141</v>
      </c>
      <c r="AQ13576" t="s">
        <v>49112</v>
      </c>
      <c r="AR13576" t="s">
        <v>51908</v>
      </c>
    </row>
    <row r="13577" spans="1:44">
      <c r="A13577">
        <v>13575</v>
      </c>
      <c r="B13577" t="s">
        <v>31148</v>
      </c>
      <c r="K13577" t="s">
        <v>67</v>
      </c>
      <c r="AP13577" t="s">
        <v>47142</v>
      </c>
      <c r="AQ13577" t="s">
        <v>49120</v>
      </c>
      <c r="AR13577" t="s">
        <v>51362</v>
      </c>
    </row>
    <row r="13578" spans="1:44">
      <c r="A13578">
        <v>13576</v>
      </c>
      <c r="B13578" t="s">
        <v>31152</v>
      </c>
      <c r="K13578" t="s">
        <v>67</v>
      </c>
      <c r="AP13578" t="s">
        <v>47143</v>
      </c>
      <c r="AQ13578" t="s">
        <v>49109</v>
      </c>
      <c r="AR13578" t="s">
        <v>51310</v>
      </c>
    </row>
    <row r="13579" spans="1:44">
      <c r="A13579">
        <v>13577</v>
      </c>
      <c r="B13579" t="s">
        <v>31157</v>
      </c>
      <c r="K13579" t="s">
        <v>67</v>
      </c>
      <c r="AP13579" t="s">
        <v>47144</v>
      </c>
      <c r="AQ13579" t="s">
        <v>49120</v>
      </c>
      <c r="AR13579" t="s">
        <v>51362</v>
      </c>
    </row>
    <row r="13580" spans="1:44">
      <c r="A13580">
        <v>13578</v>
      </c>
      <c r="B13580" t="s">
        <v>31163</v>
      </c>
      <c r="K13580" t="s">
        <v>67</v>
      </c>
      <c r="AP13580" t="s">
        <v>47145</v>
      </c>
      <c r="AQ13580" t="s">
        <v>49120</v>
      </c>
      <c r="AR13580" t="s">
        <v>51977</v>
      </c>
    </row>
    <row r="13581" spans="1:44">
      <c r="A13581">
        <v>13579</v>
      </c>
      <c r="B13581" t="s">
        <v>31169</v>
      </c>
      <c r="K13581" t="s">
        <v>67</v>
      </c>
      <c r="AP13581" t="s">
        <v>47146</v>
      </c>
      <c r="AQ13581" t="s">
        <v>49120</v>
      </c>
      <c r="AR13581" t="s">
        <v>50534</v>
      </c>
    </row>
    <row r="13582" spans="1:44">
      <c r="A13582">
        <v>13580</v>
      </c>
      <c r="B13582" t="s">
        <v>31175</v>
      </c>
      <c r="K13582" t="s">
        <v>67</v>
      </c>
      <c r="AP13582" t="s">
        <v>47147</v>
      </c>
      <c r="AQ13582" t="s">
        <v>49109</v>
      </c>
      <c r="AR13582" t="s">
        <v>51978</v>
      </c>
    </row>
    <row r="13583" spans="1:44">
      <c r="A13583">
        <v>13581</v>
      </c>
      <c r="B13583" t="s">
        <v>31180</v>
      </c>
      <c r="K13583" t="s">
        <v>67</v>
      </c>
      <c r="AP13583" t="s">
        <v>47148</v>
      </c>
      <c r="AQ13583" t="s">
        <v>49109</v>
      </c>
      <c r="AR13583" t="s">
        <v>50211</v>
      </c>
    </row>
    <row r="13584" spans="1:44">
      <c r="A13584">
        <v>13582</v>
      </c>
      <c r="B13584" t="s">
        <v>31186</v>
      </c>
      <c r="K13584" t="s">
        <v>67</v>
      </c>
      <c r="AP13584" t="s">
        <v>47149</v>
      </c>
      <c r="AQ13584" t="s">
        <v>49220</v>
      </c>
      <c r="AR13584" t="s">
        <v>51979</v>
      </c>
    </row>
    <row r="13585" spans="1:44">
      <c r="A13585">
        <v>13583</v>
      </c>
      <c r="B13585" t="s">
        <v>31192</v>
      </c>
      <c r="K13585" t="s">
        <v>67</v>
      </c>
      <c r="AP13585" t="s">
        <v>47150</v>
      </c>
      <c r="AQ13585" t="s">
        <v>49131</v>
      </c>
      <c r="AR13585" t="s">
        <v>51980</v>
      </c>
    </row>
    <row r="13586" spans="1:44">
      <c r="A13586">
        <v>13584</v>
      </c>
      <c r="B13586" t="s">
        <v>31198</v>
      </c>
      <c r="K13586" t="s">
        <v>67</v>
      </c>
      <c r="AP13586" t="s">
        <v>47151</v>
      </c>
      <c r="AQ13586" t="s">
        <v>49220</v>
      </c>
      <c r="AR13586" t="s">
        <v>51166</v>
      </c>
    </row>
    <row r="13587" spans="1:44">
      <c r="A13587">
        <v>13585</v>
      </c>
      <c r="B13587" t="s">
        <v>31205</v>
      </c>
      <c r="K13587" t="s">
        <v>67</v>
      </c>
      <c r="AP13587" t="s">
        <v>47152</v>
      </c>
      <c r="AQ13587" t="s">
        <v>49109</v>
      </c>
      <c r="AR13587" t="s">
        <v>51260</v>
      </c>
    </row>
    <row r="13588" spans="1:44">
      <c r="A13588">
        <v>13586</v>
      </c>
      <c r="B13588" t="s">
        <v>31211</v>
      </c>
      <c r="K13588" t="s">
        <v>67</v>
      </c>
      <c r="AP13588" t="s">
        <v>47153</v>
      </c>
      <c r="AQ13588" t="s">
        <v>49138</v>
      </c>
      <c r="AR13588" t="s">
        <v>49573</v>
      </c>
    </row>
    <row r="13589" spans="1:44">
      <c r="A13589">
        <v>13587</v>
      </c>
      <c r="B13589" t="s">
        <v>31217</v>
      </c>
      <c r="K13589" t="s">
        <v>67</v>
      </c>
      <c r="AP13589" t="s">
        <v>47154</v>
      </c>
      <c r="AQ13589" t="s">
        <v>49112</v>
      </c>
      <c r="AR13589" t="s">
        <v>51981</v>
      </c>
    </row>
    <row r="13590" spans="1:44">
      <c r="A13590">
        <v>13588</v>
      </c>
      <c r="B13590" t="s">
        <v>31223</v>
      </c>
      <c r="K13590" t="s">
        <v>67</v>
      </c>
      <c r="AP13590" t="s">
        <v>47155</v>
      </c>
      <c r="AQ13590" t="s">
        <v>49131</v>
      </c>
      <c r="AR13590" t="s">
        <v>51982</v>
      </c>
    </row>
    <row r="13591" spans="1:44">
      <c r="A13591">
        <v>13589</v>
      </c>
      <c r="B13591" t="s">
        <v>31230</v>
      </c>
      <c r="K13591" t="s">
        <v>67</v>
      </c>
      <c r="AP13591" t="s">
        <v>47156</v>
      </c>
      <c r="AQ13591" t="s">
        <v>49131</v>
      </c>
      <c r="AR13591" t="s">
        <v>51983</v>
      </c>
    </row>
    <row r="13592" spans="1:44">
      <c r="A13592">
        <v>13590</v>
      </c>
      <c r="B13592" t="s">
        <v>31236</v>
      </c>
      <c r="K13592" t="s">
        <v>67</v>
      </c>
      <c r="AP13592" t="s">
        <v>47157</v>
      </c>
      <c r="AQ13592" t="s">
        <v>49120</v>
      </c>
      <c r="AR13592" t="s">
        <v>51900</v>
      </c>
    </row>
    <row r="13593" spans="1:44">
      <c r="A13593">
        <v>13591</v>
      </c>
      <c r="B13593" t="s">
        <v>31241</v>
      </c>
      <c r="K13593" t="s">
        <v>67</v>
      </c>
      <c r="AP13593" t="s">
        <v>47158</v>
      </c>
      <c r="AQ13593" t="s">
        <v>49160</v>
      </c>
      <c r="AR13593" t="s">
        <v>50391</v>
      </c>
    </row>
    <row r="13594" spans="1:44">
      <c r="A13594">
        <v>13592</v>
      </c>
      <c r="B13594" t="s">
        <v>31247</v>
      </c>
      <c r="K13594" t="s">
        <v>67</v>
      </c>
      <c r="AP13594" t="s">
        <v>47159</v>
      </c>
      <c r="AQ13594" t="s">
        <v>49172</v>
      </c>
      <c r="AR13594" t="s">
        <v>51984</v>
      </c>
    </row>
    <row r="13595" spans="1:44">
      <c r="A13595">
        <v>13593</v>
      </c>
      <c r="B13595" t="s">
        <v>31254</v>
      </c>
      <c r="K13595" t="s">
        <v>67</v>
      </c>
      <c r="AP13595" t="s">
        <v>47160</v>
      </c>
      <c r="AQ13595" t="s">
        <v>49172</v>
      </c>
      <c r="AR13595" t="s">
        <v>51985</v>
      </c>
    </row>
    <row r="13596" spans="1:44">
      <c r="A13596">
        <v>13594</v>
      </c>
      <c r="B13596" t="s">
        <v>31261</v>
      </c>
      <c r="K13596" t="s">
        <v>67</v>
      </c>
      <c r="AP13596" t="s">
        <v>47161</v>
      </c>
      <c r="AQ13596" t="s">
        <v>49120</v>
      </c>
      <c r="AR13596" t="s">
        <v>51351</v>
      </c>
    </row>
    <row r="13597" spans="1:44">
      <c r="A13597">
        <v>13595</v>
      </c>
      <c r="B13597" t="s">
        <v>31267</v>
      </c>
      <c r="K13597" t="s">
        <v>52</v>
      </c>
      <c r="AP13597" t="s">
        <v>47162</v>
      </c>
      <c r="AQ13597" t="s">
        <v>49109</v>
      </c>
      <c r="AR13597" t="s">
        <v>53</v>
      </c>
    </row>
    <row r="13598" spans="1:44">
      <c r="A13598">
        <v>13596</v>
      </c>
      <c r="B13598" t="s">
        <v>31272</v>
      </c>
      <c r="K13598" t="s">
        <v>52</v>
      </c>
      <c r="AP13598" t="s">
        <v>47163</v>
      </c>
      <c r="AQ13598" t="s">
        <v>49109</v>
      </c>
      <c r="AR13598" t="s">
        <v>53</v>
      </c>
    </row>
    <row r="13599" spans="1:44">
      <c r="A13599">
        <v>13597</v>
      </c>
      <c r="B13599" t="s">
        <v>31276</v>
      </c>
      <c r="K13599" t="s">
        <v>52</v>
      </c>
      <c r="AP13599" t="s">
        <v>47164</v>
      </c>
      <c r="AQ13599" t="s">
        <v>49109</v>
      </c>
      <c r="AR13599" t="s">
        <v>53</v>
      </c>
    </row>
    <row r="13600" spans="1:44">
      <c r="A13600">
        <v>13598</v>
      </c>
      <c r="B13600" t="s">
        <v>31280</v>
      </c>
      <c r="K13600" t="s">
        <v>52</v>
      </c>
      <c r="AP13600" t="s">
        <v>47165</v>
      </c>
      <c r="AQ13600" t="s">
        <v>49109</v>
      </c>
      <c r="AR13600" t="s">
        <v>53</v>
      </c>
    </row>
    <row r="13601" spans="1:44">
      <c r="A13601">
        <v>13599</v>
      </c>
      <c r="B13601" t="s">
        <v>31285</v>
      </c>
      <c r="K13601" t="s">
        <v>53</v>
      </c>
      <c r="AP13601" t="s">
        <v>47166</v>
      </c>
      <c r="AQ13601" t="s">
        <v>49109</v>
      </c>
      <c r="AR13601" t="s">
        <v>53</v>
      </c>
    </row>
    <row r="13602" spans="1:44">
      <c r="A13602">
        <v>13600</v>
      </c>
      <c r="B13602" t="s">
        <v>31290</v>
      </c>
      <c r="K13602" t="s">
        <v>53</v>
      </c>
      <c r="AP13602" t="s">
        <v>47167</v>
      </c>
      <c r="AQ13602" t="s">
        <v>49109</v>
      </c>
      <c r="AR13602" t="s">
        <v>53</v>
      </c>
    </row>
    <row r="13603" spans="1:44">
      <c r="A13603">
        <v>13601</v>
      </c>
      <c r="B13603" t="s">
        <v>31295</v>
      </c>
      <c r="K13603" t="s">
        <v>53</v>
      </c>
      <c r="AP13603" t="s">
        <v>47168</v>
      </c>
      <c r="AQ13603" t="s">
        <v>49109</v>
      </c>
      <c r="AR13603" t="s">
        <v>53</v>
      </c>
    </row>
    <row r="13604" spans="1:44">
      <c r="A13604">
        <v>13602</v>
      </c>
      <c r="B13604" t="s">
        <v>31300</v>
      </c>
      <c r="K13604" t="s">
        <v>67</v>
      </c>
      <c r="AP13604" t="s">
        <v>47169</v>
      </c>
      <c r="AQ13604" t="s">
        <v>49109</v>
      </c>
      <c r="AR13604" t="s">
        <v>51986</v>
      </c>
    </row>
    <row r="13605" spans="1:44">
      <c r="A13605">
        <v>13603</v>
      </c>
      <c r="B13605" t="s">
        <v>31305</v>
      </c>
      <c r="K13605" t="s">
        <v>67</v>
      </c>
      <c r="AP13605" t="s">
        <v>47170</v>
      </c>
      <c r="AQ13605" t="s">
        <v>49109</v>
      </c>
      <c r="AR13605" t="s">
        <v>51955</v>
      </c>
    </row>
    <row r="13606" spans="1:44">
      <c r="A13606">
        <v>13604</v>
      </c>
      <c r="B13606" t="s">
        <v>31312</v>
      </c>
      <c r="K13606" t="s">
        <v>53</v>
      </c>
      <c r="AP13606" t="s">
        <v>47171</v>
      </c>
      <c r="AQ13606" t="s">
        <v>49220</v>
      </c>
      <c r="AR13606" t="s">
        <v>53</v>
      </c>
    </row>
    <row r="13607" spans="1:44">
      <c r="A13607">
        <v>13605</v>
      </c>
      <c r="B13607" t="s">
        <v>31316</v>
      </c>
      <c r="K13607" t="s">
        <v>53</v>
      </c>
      <c r="AP13607" t="s">
        <v>47172</v>
      </c>
      <c r="AQ13607" t="s">
        <v>49109</v>
      </c>
      <c r="AR13607" t="s">
        <v>51213</v>
      </c>
    </row>
    <row r="13608" spans="1:44">
      <c r="A13608">
        <v>13606</v>
      </c>
      <c r="B13608" t="s">
        <v>31321</v>
      </c>
      <c r="K13608" t="s">
        <v>53</v>
      </c>
      <c r="AP13608" t="s">
        <v>47173</v>
      </c>
      <c r="AQ13608" t="s">
        <v>49109</v>
      </c>
      <c r="AR13608" t="s">
        <v>53</v>
      </c>
    </row>
    <row r="13609" spans="1:44">
      <c r="A13609">
        <v>13607</v>
      </c>
      <c r="B13609" t="s">
        <v>31326</v>
      </c>
      <c r="K13609" t="s">
        <v>53</v>
      </c>
      <c r="AP13609" t="s">
        <v>47174</v>
      </c>
      <c r="AQ13609" t="s">
        <v>49231</v>
      </c>
      <c r="AR13609" t="s">
        <v>51987</v>
      </c>
    </row>
    <row r="13610" spans="1:44">
      <c r="A13610">
        <v>13608</v>
      </c>
      <c r="B13610" t="s">
        <v>31329</v>
      </c>
      <c r="K13610" t="s">
        <v>67</v>
      </c>
      <c r="AP13610" t="s">
        <v>47175</v>
      </c>
      <c r="AQ13610" t="s">
        <v>49109</v>
      </c>
      <c r="AR13610" t="s">
        <v>49127</v>
      </c>
    </row>
    <row r="13611" spans="1:44">
      <c r="A13611">
        <v>13609</v>
      </c>
      <c r="B13611" t="s">
        <v>31336</v>
      </c>
      <c r="K13611" t="s">
        <v>67</v>
      </c>
      <c r="AP13611" t="s">
        <v>47176</v>
      </c>
      <c r="AQ13611" t="s">
        <v>49220</v>
      </c>
      <c r="AR13611" t="s">
        <v>50187</v>
      </c>
    </row>
    <row r="13612" spans="1:44">
      <c r="A13612">
        <v>13610</v>
      </c>
      <c r="B13612" t="s">
        <v>31342</v>
      </c>
      <c r="K13612" t="s">
        <v>53</v>
      </c>
      <c r="AP13612" t="s">
        <v>47177</v>
      </c>
      <c r="AQ13612" t="s">
        <v>49109</v>
      </c>
      <c r="AR13612" t="s">
        <v>53</v>
      </c>
    </row>
    <row r="13613" spans="1:44">
      <c r="A13613">
        <v>13611</v>
      </c>
      <c r="B13613" t="s">
        <v>31347</v>
      </c>
      <c r="K13613" t="s">
        <v>53</v>
      </c>
      <c r="AP13613" t="s">
        <v>47178</v>
      </c>
      <c r="AQ13613" t="s">
        <v>49109</v>
      </c>
      <c r="AR13613" t="s">
        <v>53</v>
      </c>
    </row>
    <row r="13614" spans="1:44">
      <c r="A13614">
        <v>13612</v>
      </c>
      <c r="B13614" t="s">
        <v>31352</v>
      </c>
      <c r="K13614" t="s">
        <v>53</v>
      </c>
      <c r="AP13614" t="s">
        <v>47179</v>
      </c>
      <c r="AQ13614" t="s">
        <v>49109</v>
      </c>
      <c r="AR13614" t="s">
        <v>53</v>
      </c>
    </row>
    <row r="13615" spans="1:44">
      <c r="A13615">
        <v>13613</v>
      </c>
      <c r="B13615" t="s">
        <v>31357</v>
      </c>
      <c r="K13615" t="s">
        <v>53</v>
      </c>
      <c r="AP13615" t="s">
        <v>47180</v>
      </c>
      <c r="AQ13615" t="s">
        <v>49109</v>
      </c>
      <c r="AR13615" t="s">
        <v>53</v>
      </c>
    </row>
    <row r="13616" spans="1:44">
      <c r="A13616">
        <v>13614</v>
      </c>
      <c r="B13616" t="s">
        <v>31362</v>
      </c>
      <c r="K13616" t="s">
        <v>53</v>
      </c>
      <c r="AP13616" t="s">
        <v>47181</v>
      </c>
      <c r="AQ13616" t="s">
        <v>49109</v>
      </c>
      <c r="AR13616" t="s">
        <v>53</v>
      </c>
    </row>
    <row r="13617" spans="1:44">
      <c r="A13617">
        <v>13615</v>
      </c>
      <c r="B13617" t="s">
        <v>31367</v>
      </c>
      <c r="K13617" t="s">
        <v>53</v>
      </c>
      <c r="AP13617" t="s">
        <v>47182</v>
      </c>
      <c r="AQ13617" t="s">
        <v>49109</v>
      </c>
      <c r="AR13617" t="s">
        <v>53</v>
      </c>
    </row>
    <row r="13618" spans="1:44">
      <c r="A13618">
        <v>13616</v>
      </c>
      <c r="B13618" t="s">
        <v>31372</v>
      </c>
      <c r="K13618" t="s">
        <v>53</v>
      </c>
      <c r="AP13618" t="s">
        <v>47183</v>
      </c>
      <c r="AQ13618" t="s">
        <v>49109</v>
      </c>
      <c r="AR13618" t="s">
        <v>51167</v>
      </c>
    </row>
    <row r="13619" spans="1:44">
      <c r="A13619">
        <v>13617</v>
      </c>
      <c r="B13619" t="s">
        <v>31377</v>
      </c>
      <c r="K13619" t="s">
        <v>53</v>
      </c>
      <c r="AP13619" t="s">
        <v>47184</v>
      </c>
      <c r="AQ13619" t="s">
        <v>49109</v>
      </c>
      <c r="AR13619" t="s">
        <v>53</v>
      </c>
    </row>
    <row r="13620" spans="1:44">
      <c r="A13620">
        <v>13618</v>
      </c>
      <c r="B13620" t="s">
        <v>31382</v>
      </c>
      <c r="K13620" t="s">
        <v>53</v>
      </c>
      <c r="AP13620" t="s">
        <v>47185</v>
      </c>
      <c r="AQ13620" t="s">
        <v>49109</v>
      </c>
      <c r="AR13620" t="s">
        <v>53</v>
      </c>
    </row>
    <row r="13621" spans="1:44">
      <c r="A13621">
        <v>13619</v>
      </c>
      <c r="B13621" t="s">
        <v>31387</v>
      </c>
      <c r="K13621" t="s">
        <v>53</v>
      </c>
      <c r="AP13621" t="s">
        <v>47186</v>
      </c>
      <c r="AQ13621" t="s">
        <v>49120</v>
      </c>
      <c r="AR13621" t="s">
        <v>51528</v>
      </c>
    </row>
    <row r="13622" spans="1:44">
      <c r="A13622">
        <v>13620</v>
      </c>
      <c r="B13622" t="s">
        <v>31392</v>
      </c>
      <c r="K13622" t="s">
        <v>53</v>
      </c>
      <c r="AP13622" t="s">
        <v>47187</v>
      </c>
      <c r="AQ13622" t="s">
        <v>49128</v>
      </c>
      <c r="AR13622" t="s">
        <v>51540</v>
      </c>
    </row>
    <row r="13623" spans="1:44">
      <c r="A13623">
        <v>13621</v>
      </c>
      <c r="B13623" t="s">
        <v>31396</v>
      </c>
      <c r="K13623" t="s">
        <v>53</v>
      </c>
      <c r="AP13623" t="s">
        <v>47188</v>
      </c>
      <c r="AQ13623" t="s">
        <v>49151</v>
      </c>
      <c r="AR13623" t="s">
        <v>51988</v>
      </c>
    </row>
    <row r="13624" spans="1:44">
      <c r="A13624">
        <v>13622</v>
      </c>
      <c r="B13624" t="s">
        <v>31402</v>
      </c>
      <c r="K13624" t="s">
        <v>53</v>
      </c>
      <c r="AP13624" t="s">
        <v>47189</v>
      </c>
      <c r="AQ13624" t="s">
        <v>49109</v>
      </c>
      <c r="AR13624" t="s">
        <v>53</v>
      </c>
    </row>
    <row r="13625" spans="1:44">
      <c r="A13625">
        <v>13623</v>
      </c>
      <c r="B13625" t="s">
        <v>31406</v>
      </c>
      <c r="K13625" t="s">
        <v>53</v>
      </c>
      <c r="AP13625" t="s">
        <v>47190</v>
      </c>
      <c r="AQ13625" t="s">
        <v>49109</v>
      </c>
      <c r="AR13625" t="s">
        <v>53</v>
      </c>
    </row>
    <row r="13626" spans="1:44">
      <c r="A13626">
        <v>13624</v>
      </c>
      <c r="B13626" t="s">
        <v>31411</v>
      </c>
      <c r="K13626" t="s">
        <v>67</v>
      </c>
      <c r="AP13626" t="s">
        <v>47191</v>
      </c>
      <c r="AQ13626" t="s">
        <v>49109</v>
      </c>
      <c r="AR13626" t="s">
        <v>51989</v>
      </c>
    </row>
    <row r="13627" spans="1:44">
      <c r="A13627">
        <v>13625</v>
      </c>
      <c r="B13627" t="s">
        <v>31416</v>
      </c>
      <c r="K13627" t="s">
        <v>53</v>
      </c>
      <c r="AP13627" t="s">
        <v>47192</v>
      </c>
      <c r="AQ13627" t="s">
        <v>49109</v>
      </c>
      <c r="AR13627" t="s">
        <v>51213</v>
      </c>
    </row>
    <row r="13628" spans="1:44">
      <c r="A13628">
        <v>13626</v>
      </c>
      <c r="B13628" t="s">
        <v>31421</v>
      </c>
      <c r="K13628" t="s">
        <v>53</v>
      </c>
      <c r="AP13628" t="s">
        <v>47193</v>
      </c>
      <c r="AQ13628" t="s">
        <v>49109</v>
      </c>
      <c r="AR13628" t="s">
        <v>53</v>
      </c>
    </row>
    <row r="13629" spans="1:44">
      <c r="A13629">
        <v>13627</v>
      </c>
      <c r="B13629" t="s">
        <v>31426</v>
      </c>
      <c r="K13629" t="s">
        <v>53</v>
      </c>
      <c r="AP13629" t="s">
        <v>47194</v>
      </c>
      <c r="AQ13629" t="s">
        <v>49128</v>
      </c>
      <c r="AR13629" t="s">
        <v>51990</v>
      </c>
    </row>
    <row r="13630" spans="1:44">
      <c r="A13630">
        <v>13628</v>
      </c>
      <c r="B13630" t="s">
        <v>31431</v>
      </c>
      <c r="K13630" t="s">
        <v>53</v>
      </c>
      <c r="AP13630" t="s">
        <v>47195</v>
      </c>
      <c r="AQ13630" t="s">
        <v>49109</v>
      </c>
      <c r="AR13630" t="s">
        <v>53</v>
      </c>
    </row>
    <row r="13631" spans="1:44">
      <c r="A13631">
        <v>13629</v>
      </c>
      <c r="B13631" t="s">
        <v>31436</v>
      </c>
      <c r="K13631" t="s">
        <v>53</v>
      </c>
      <c r="AP13631" t="s">
        <v>47196</v>
      </c>
      <c r="AQ13631" t="s">
        <v>49109</v>
      </c>
      <c r="AR13631" t="s">
        <v>51991</v>
      </c>
    </row>
    <row r="13632" spans="1:44">
      <c r="A13632">
        <v>13630</v>
      </c>
      <c r="B13632" t="s">
        <v>31441</v>
      </c>
      <c r="K13632" t="s">
        <v>53</v>
      </c>
      <c r="AP13632" t="s">
        <v>47197</v>
      </c>
      <c r="AQ13632" t="s">
        <v>49109</v>
      </c>
      <c r="AR13632" t="s">
        <v>53</v>
      </c>
    </row>
    <row r="13633" spans="1:44">
      <c r="A13633">
        <v>13631</v>
      </c>
      <c r="B13633" t="s">
        <v>31446</v>
      </c>
      <c r="K13633" t="s">
        <v>53</v>
      </c>
      <c r="AP13633" t="s">
        <v>47198</v>
      </c>
      <c r="AQ13633" t="s">
        <v>49109</v>
      </c>
      <c r="AR13633" t="s">
        <v>53</v>
      </c>
    </row>
    <row r="13634" spans="1:44">
      <c r="A13634">
        <v>13632</v>
      </c>
      <c r="B13634" t="s">
        <v>31451</v>
      </c>
      <c r="K13634" t="s">
        <v>67</v>
      </c>
      <c r="AP13634" t="s">
        <v>47199</v>
      </c>
      <c r="AQ13634" t="s">
        <v>49109</v>
      </c>
      <c r="AR13634" t="s">
        <v>53</v>
      </c>
    </row>
    <row r="13635" spans="1:44">
      <c r="A13635">
        <v>13633</v>
      </c>
      <c r="B13635" t="s">
        <v>31456</v>
      </c>
      <c r="K13635" t="s">
        <v>53</v>
      </c>
      <c r="AP13635" t="s">
        <v>47200</v>
      </c>
      <c r="AQ13635" t="s">
        <v>49109</v>
      </c>
      <c r="AR13635" t="s">
        <v>53</v>
      </c>
    </row>
    <row r="13636" spans="1:44">
      <c r="A13636">
        <v>13634</v>
      </c>
      <c r="B13636" t="s">
        <v>31461</v>
      </c>
      <c r="K13636" t="s">
        <v>53</v>
      </c>
      <c r="AP13636" t="s">
        <v>47201</v>
      </c>
      <c r="AQ13636" t="s">
        <v>49109</v>
      </c>
      <c r="AR13636" t="s">
        <v>53</v>
      </c>
    </row>
    <row r="13637" spans="1:44">
      <c r="A13637">
        <v>13635</v>
      </c>
      <c r="B13637" t="s">
        <v>31466</v>
      </c>
      <c r="K13637" t="s">
        <v>53</v>
      </c>
      <c r="AP13637" t="s">
        <v>47202</v>
      </c>
      <c r="AQ13637" t="s">
        <v>49109</v>
      </c>
      <c r="AR13637" t="s">
        <v>51992</v>
      </c>
    </row>
    <row r="13638" spans="1:44">
      <c r="A13638">
        <v>13636</v>
      </c>
      <c r="B13638" t="s">
        <v>31471</v>
      </c>
      <c r="K13638" t="s">
        <v>53</v>
      </c>
      <c r="AP13638" t="s">
        <v>47203</v>
      </c>
      <c r="AQ13638" t="s">
        <v>49109</v>
      </c>
      <c r="AR13638" t="s">
        <v>51993</v>
      </c>
    </row>
    <row r="13639" spans="1:44">
      <c r="A13639">
        <v>13637</v>
      </c>
      <c r="B13639" t="s">
        <v>31476</v>
      </c>
      <c r="K13639" t="s">
        <v>53</v>
      </c>
      <c r="AP13639" t="s">
        <v>47204</v>
      </c>
      <c r="AQ13639" t="s">
        <v>49109</v>
      </c>
      <c r="AR13639" t="s">
        <v>53</v>
      </c>
    </row>
    <row r="13640" spans="1:44">
      <c r="A13640">
        <v>13638</v>
      </c>
      <c r="B13640" t="s">
        <v>31480</v>
      </c>
      <c r="K13640" t="s">
        <v>53</v>
      </c>
      <c r="AP13640" t="s">
        <v>47205</v>
      </c>
      <c r="AQ13640" t="s">
        <v>49109</v>
      </c>
      <c r="AR13640" t="s">
        <v>53</v>
      </c>
    </row>
    <row r="13641" spans="1:44">
      <c r="A13641">
        <v>13639</v>
      </c>
      <c r="B13641" t="s">
        <v>31485</v>
      </c>
      <c r="K13641" t="s">
        <v>53</v>
      </c>
      <c r="AP13641" t="s">
        <v>47206</v>
      </c>
      <c r="AQ13641" t="s">
        <v>49109</v>
      </c>
      <c r="AR13641" t="s">
        <v>53</v>
      </c>
    </row>
    <row r="13642" spans="1:44">
      <c r="A13642">
        <v>13640</v>
      </c>
      <c r="B13642" t="s">
        <v>31490</v>
      </c>
      <c r="K13642" t="s">
        <v>53</v>
      </c>
      <c r="AP13642" t="s">
        <v>47207</v>
      </c>
      <c r="AQ13642" t="s">
        <v>49109</v>
      </c>
      <c r="AR13642" t="s">
        <v>50971</v>
      </c>
    </row>
    <row r="13643" spans="1:44">
      <c r="A13643">
        <v>13641</v>
      </c>
      <c r="B13643" t="s">
        <v>31495</v>
      </c>
      <c r="K13643" t="s">
        <v>53</v>
      </c>
      <c r="AP13643" t="s">
        <v>47208</v>
      </c>
      <c r="AQ13643" t="s">
        <v>49109</v>
      </c>
      <c r="AR13643" t="s">
        <v>51994</v>
      </c>
    </row>
    <row r="13644" spans="1:44">
      <c r="A13644">
        <v>13642</v>
      </c>
      <c r="B13644" t="s">
        <v>31500</v>
      </c>
      <c r="K13644" t="s">
        <v>67</v>
      </c>
      <c r="AP13644" t="s">
        <v>47209</v>
      </c>
      <c r="AQ13644" t="s">
        <v>49109</v>
      </c>
      <c r="AR13644" t="s">
        <v>51231</v>
      </c>
    </row>
    <row r="13645" spans="1:44">
      <c r="A13645">
        <v>13643</v>
      </c>
      <c r="B13645" t="s">
        <v>31506</v>
      </c>
      <c r="K13645" t="s">
        <v>67</v>
      </c>
      <c r="AP13645" t="s">
        <v>47210</v>
      </c>
      <c r="AQ13645" t="s">
        <v>49160</v>
      </c>
      <c r="AR13645" t="s">
        <v>49986</v>
      </c>
    </row>
    <row r="13646" spans="1:44">
      <c r="A13646">
        <v>13644</v>
      </c>
      <c r="B13646" t="s">
        <v>31511</v>
      </c>
      <c r="K13646" t="s">
        <v>53</v>
      </c>
      <c r="AP13646" t="s">
        <v>47211</v>
      </c>
      <c r="AQ13646" t="s">
        <v>49109</v>
      </c>
      <c r="AR13646" t="s">
        <v>53</v>
      </c>
    </row>
    <row r="13647" spans="1:44">
      <c r="A13647">
        <v>13645</v>
      </c>
      <c r="B13647" t="s">
        <v>31516</v>
      </c>
      <c r="K13647" t="s">
        <v>53</v>
      </c>
      <c r="AP13647" t="s">
        <v>47212</v>
      </c>
      <c r="AQ13647" t="s">
        <v>49128</v>
      </c>
      <c r="AR13647" t="s">
        <v>51976</v>
      </c>
    </row>
    <row r="13648" spans="1:44">
      <c r="A13648">
        <v>13646</v>
      </c>
      <c r="B13648" t="s">
        <v>31521</v>
      </c>
      <c r="K13648" t="s">
        <v>53</v>
      </c>
      <c r="AP13648" t="s">
        <v>47213</v>
      </c>
      <c r="AQ13648" t="s">
        <v>50530</v>
      </c>
      <c r="AR13648" t="s">
        <v>51995</v>
      </c>
    </row>
    <row r="13649" spans="1:44">
      <c r="A13649">
        <v>13647</v>
      </c>
      <c r="B13649" t="s">
        <v>31526</v>
      </c>
      <c r="K13649" t="s">
        <v>53</v>
      </c>
      <c r="AP13649" t="s">
        <v>47214</v>
      </c>
      <c r="AQ13649" t="s">
        <v>49109</v>
      </c>
      <c r="AR13649" t="s">
        <v>53</v>
      </c>
    </row>
    <row r="13650" spans="1:44">
      <c r="A13650">
        <v>13648</v>
      </c>
      <c r="B13650" t="s">
        <v>31531</v>
      </c>
      <c r="K13650" t="s">
        <v>53</v>
      </c>
      <c r="AP13650" t="s">
        <v>47215</v>
      </c>
      <c r="AQ13650" t="s">
        <v>49120</v>
      </c>
      <c r="AR13650" t="s">
        <v>53</v>
      </c>
    </row>
    <row r="13651" spans="1:44">
      <c r="A13651">
        <v>13649</v>
      </c>
      <c r="B13651" t="s">
        <v>31536</v>
      </c>
      <c r="K13651" t="s">
        <v>53</v>
      </c>
      <c r="AP13651" t="s">
        <v>47216</v>
      </c>
      <c r="AQ13651" t="s">
        <v>49109</v>
      </c>
      <c r="AR13651" t="s">
        <v>53</v>
      </c>
    </row>
    <row r="13652" spans="1:44">
      <c r="A13652">
        <v>13650</v>
      </c>
      <c r="B13652" t="s">
        <v>31541</v>
      </c>
      <c r="K13652" t="s">
        <v>53</v>
      </c>
      <c r="AP13652" t="s">
        <v>47217</v>
      </c>
      <c r="AQ13652" t="s">
        <v>49109</v>
      </c>
      <c r="AR13652" t="s">
        <v>53</v>
      </c>
    </row>
    <row r="13653" spans="1:44">
      <c r="A13653">
        <v>13651</v>
      </c>
      <c r="B13653" t="s">
        <v>31546</v>
      </c>
      <c r="K13653" t="s">
        <v>53</v>
      </c>
      <c r="AP13653" t="s">
        <v>47218</v>
      </c>
      <c r="AQ13653" t="s">
        <v>49109</v>
      </c>
      <c r="AR13653" t="s">
        <v>53</v>
      </c>
    </row>
    <row r="13654" spans="1:44">
      <c r="A13654">
        <v>13652</v>
      </c>
      <c r="B13654" t="s">
        <v>31551</v>
      </c>
      <c r="K13654" t="s">
        <v>53</v>
      </c>
      <c r="AP13654" t="s">
        <v>47219</v>
      </c>
      <c r="AQ13654" t="s">
        <v>49109</v>
      </c>
      <c r="AR13654" t="s">
        <v>53</v>
      </c>
    </row>
    <row r="13655" spans="1:44">
      <c r="A13655">
        <v>13653</v>
      </c>
      <c r="B13655" t="s">
        <v>31556</v>
      </c>
      <c r="K13655" t="s">
        <v>53</v>
      </c>
      <c r="AP13655" t="s">
        <v>47220</v>
      </c>
      <c r="AQ13655" t="s">
        <v>49109</v>
      </c>
      <c r="AR13655" t="s">
        <v>50264</v>
      </c>
    </row>
    <row r="13656" spans="1:44">
      <c r="A13656">
        <v>13654</v>
      </c>
      <c r="B13656" t="s">
        <v>31561</v>
      </c>
      <c r="K13656" t="s">
        <v>67</v>
      </c>
      <c r="AP13656" t="s">
        <v>47221</v>
      </c>
      <c r="AQ13656" t="s">
        <v>49109</v>
      </c>
      <c r="AR13656" t="s">
        <v>51996</v>
      </c>
    </row>
    <row r="13657" spans="1:44">
      <c r="A13657">
        <v>13655</v>
      </c>
      <c r="B13657" t="s">
        <v>31565</v>
      </c>
      <c r="K13657" t="s">
        <v>53</v>
      </c>
      <c r="AP13657" t="s">
        <v>47222</v>
      </c>
      <c r="AQ13657" t="s">
        <v>49109</v>
      </c>
      <c r="AR13657" t="s">
        <v>51228</v>
      </c>
    </row>
    <row r="13658" spans="1:44">
      <c r="A13658">
        <v>13656</v>
      </c>
      <c r="B13658" t="s">
        <v>31570</v>
      </c>
      <c r="K13658" t="s">
        <v>53</v>
      </c>
      <c r="AP13658" t="s">
        <v>47223</v>
      </c>
      <c r="AQ13658" t="s">
        <v>49109</v>
      </c>
      <c r="AR13658" t="s">
        <v>50959</v>
      </c>
    </row>
    <row r="13659" spans="1:44">
      <c r="A13659">
        <v>13657</v>
      </c>
      <c r="B13659" t="s">
        <v>31575</v>
      </c>
      <c r="K13659" t="s">
        <v>53</v>
      </c>
      <c r="AP13659" t="s">
        <v>47224</v>
      </c>
      <c r="AQ13659" t="s">
        <v>49109</v>
      </c>
      <c r="AR13659" t="s">
        <v>49960</v>
      </c>
    </row>
    <row r="13660" spans="1:44">
      <c r="A13660">
        <v>13658</v>
      </c>
      <c r="B13660" t="s">
        <v>31580</v>
      </c>
      <c r="K13660" t="s">
        <v>53</v>
      </c>
      <c r="AP13660" t="s">
        <v>47225</v>
      </c>
      <c r="AQ13660" t="s">
        <v>49109</v>
      </c>
      <c r="AR13660" t="s">
        <v>51228</v>
      </c>
    </row>
    <row r="13661" spans="1:44">
      <c r="A13661">
        <v>13659</v>
      </c>
      <c r="B13661" t="s">
        <v>31585</v>
      </c>
      <c r="K13661" t="s">
        <v>53</v>
      </c>
      <c r="AP13661" t="s">
        <v>47226</v>
      </c>
      <c r="AQ13661" t="s">
        <v>49109</v>
      </c>
      <c r="AR13661" t="s">
        <v>51167</v>
      </c>
    </row>
    <row r="13662" spans="1:44">
      <c r="A13662">
        <v>13660</v>
      </c>
      <c r="B13662" t="s">
        <v>31590</v>
      </c>
      <c r="K13662" t="s">
        <v>53</v>
      </c>
      <c r="AP13662" t="s">
        <v>47227</v>
      </c>
      <c r="AQ13662" t="s">
        <v>49109</v>
      </c>
      <c r="AR13662" t="s">
        <v>51228</v>
      </c>
    </row>
    <row r="13663" spans="1:44">
      <c r="A13663">
        <v>13661</v>
      </c>
      <c r="B13663" t="s">
        <v>31595</v>
      </c>
      <c r="K13663" t="s">
        <v>67</v>
      </c>
      <c r="AP13663" t="s">
        <v>47228</v>
      </c>
      <c r="AQ13663" t="s">
        <v>49160</v>
      </c>
      <c r="AR13663" t="s">
        <v>51997</v>
      </c>
    </row>
    <row r="13664" spans="1:44">
      <c r="A13664">
        <v>13662</v>
      </c>
      <c r="B13664" t="s">
        <v>31600</v>
      </c>
      <c r="K13664" t="s">
        <v>53</v>
      </c>
      <c r="AP13664" t="s">
        <v>47229</v>
      </c>
      <c r="AQ13664" t="s">
        <v>49109</v>
      </c>
      <c r="AR13664" t="s">
        <v>51998</v>
      </c>
    </row>
    <row r="13665" spans="1:44">
      <c r="A13665">
        <v>13663</v>
      </c>
      <c r="B13665" t="s">
        <v>31605</v>
      </c>
      <c r="K13665" t="s">
        <v>53</v>
      </c>
      <c r="AP13665" t="s">
        <v>47230</v>
      </c>
      <c r="AQ13665" t="s">
        <v>49109</v>
      </c>
      <c r="AR13665" t="s">
        <v>51236</v>
      </c>
    </row>
    <row r="13666" spans="1:44">
      <c r="A13666">
        <v>13664</v>
      </c>
      <c r="B13666" t="s">
        <v>31610</v>
      </c>
      <c r="K13666" t="s">
        <v>67</v>
      </c>
      <c r="AP13666" t="s">
        <v>47231</v>
      </c>
      <c r="AQ13666" t="s">
        <v>49109</v>
      </c>
      <c r="AR13666" t="s">
        <v>51999</v>
      </c>
    </row>
    <row r="13667" spans="1:44">
      <c r="A13667">
        <v>13665</v>
      </c>
      <c r="B13667" t="s">
        <v>31617</v>
      </c>
      <c r="K13667" t="s">
        <v>67</v>
      </c>
      <c r="AP13667" t="s">
        <v>47232</v>
      </c>
      <c r="AQ13667" t="s">
        <v>49160</v>
      </c>
      <c r="AR13667" t="s">
        <v>51815</v>
      </c>
    </row>
    <row r="13668" spans="1:44">
      <c r="A13668">
        <v>13666</v>
      </c>
      <c r="B13668" t="s">
        <v>31623</v>
      </c>
      <c r="K13668" t="s">
        <v>67</v>
      </c>
      <c r="AP13668" t="s">
        <v>47233</v>
      </c>
      <c r="AQ13668" t="s">
        <v>49160</v>
      </c>
      <c r="AR13668" t="s">
        <v>52000</v>
      </c>
    </row>
    <row r="13669" spans="1:44">
      <c r="A13669">
        <v>13667</v>
      </c>
      <c r="B13669" t="s">
        <v>31629</v>
      </c>
      <c r="K13669" t="s">
        <v>67</v>
      </c>
      <c r="AP13669" t="s">
        <v>47234</v>
      </c>
      <c r="AQ13669" t="s">
        <v>49109</v>
      </c>
      <c r="AR13669" t="s">
        <v>51228</v>
      </c>
    </row>
    <row r="13670" spans="1:44">
      <c r="A13670">
        <v>13668</v>
      </c>
      <c r="B13670" t="s">
        <v>31634</v>
      </c>
      <c r="K13670" t="s">
        <v>67</v>
      </c>
      <c r="AP13670" t="s">
        <v>47235</v>
      </c>
      <c r="AQ13670" t="s">
        <v>49138</v>
      </c>
      <c r="AR13670" t="s">
        <v>52001</v>
      </c>
    </row>
    <row r="13671" spans="1:44">
      <c r="A13671">
        <v>13669</v>
      </c>
      <c r="B13671" t="s">
        <v>31640</v>
      </c>
      <c r="K13671" t="s">
        <v>67</v>
      </c>
      <c r="AP13671" t="s">
        <v>47236</v>
      </c>
      <c r="AQ13671" t="s">
        <v>49109</v>
      </c>
      <c r="AR13671" t="s">
        <v>49136</v>
      </c>
    </row>
    <row r="13672" spans="1:44">
      <c r="A13672">
        <v>13670</v>
      </c>
      <c r="B13672" t="s">
        <v>31645</v>
      </c>
      <c r="K13672" t="s">
        <v>67</v>
      </c>
      <c r="AP13672" t="s">
        <v>47237</v>
      </c>
      <c r="AQ13672" t="s">
        <v>49109</v>
      </c>
      <c r="AR13672" t="s">
        <v>50959</v>
      </c>
    </row>
    <row r="13673" spans="1:44">
      <c r="A13673">
        <v>13671</v>
      </c>
      <c r="B13673" t="s">
        <v>31650</v>
      </c>
      <c r="K13673" t="s">
        <v>53</v>
      </c>
      <c r="AP13673" t="s">
        <v>47238</v>
      </c>
      <c r="AQ13673" t="s">
        <v>49109</v>
      </c>
      <c r="AR13673" t="s">
        <v>50045</v>
      </c>
    </row>
    <row r="13674" spans="1:44">
      <c r="A13674">
        <v>13672</v>
      </c>
      <c r="B13674" t="s">
        <v>31655</v>
      </c>
      <c r="K13674" t="s">
        <v>53</v>
      </c>
      <c r="AP13674" t="s">
        <v>47239</v>
      </c>
      <c r="AQ13674" t="s">
        <v>49109</v>
      </c>
      <c r="AR13674" t="s">
        <v>52002</v>
      </c>
    </row>
    <row r="13675" spans="1:44">
      <c r="A13675">
        <v>13673</v>
      </c>
      <c r="B13675" t="s">
        <v>31660</v>
      </c>
      <c r="K13675" t="s">
        <v>53</v>
      </c>
      <c r="AP13675" t="s">
        <v>47240</v>
      </c>
      <c r="AQ13675" t="s">
        <v>49118</v>
      </c>
      <c r="AR13675" t="s">
        <v>52003</v>
      </c>
    </row>
    <row r="13676" spans="1:44">
      <c r="A13676">
        <v>13674</v>
      </c>
      <c r="B13676" t="s">
        <v>31665</v>
      </c>
      <c r="K13676" t="s">
        <v>67</v>
      </c>
      <c r="AP13676" t="s">
        <v>47241</v>
      </c>
      <c r="AQ13676" t="s">
        <v>49109</v>
      </c>
      <c r="AR13676" t="s">
        <v>51883</v>
      </c>
    </row>
    <row r="13677" spans="1:44">
      <c r="A13677">
        <v>13675</v>
      </c>
      <c r="B13677" t="s">
        <v>31671</v>
      </c>
      <c r="K13677" t="s">
        <v>67</v>
      </c>
      <c r="AP13677" t="s">
        <v>47242</v>
      </c>
      <c r="AQ13677" t="s">
        <v>49109</v>
      </c>
      <c r="AR13677" t="s">
        <v>51236</v>
      </c>
    </row>
    <row r="13678" spans="1:44">
      <c r="A13678">
        <v>13676</v>
      </c>
      <c r="B13678" t="s">
        <v>31676</v>
      </c>
      <c r="K13678" t="s">
        <v>67</v>
      </c>
      <c r="AP13678" t="s">
        <v>47243</v>
      </c>
      <c r="AQ13678" t="s">
        <v>49109</v>
      </c>
      <c r="AR13678" t="s">
        <v>50959</v>
      </c>
    </row>
    <row r="13679" spans="1:44">
      <c r="A13679">
        <v>13677</v>
      </c>
      <c r="B13679" t="s">
        <v>31681</v>
      </c>
      <c r="K13679" t="s">
        <v>53</v>
      </c>
      <c r="AP13679" t="s">
        <v>47244</v>
      </c>
      <c r="AQ13679" t="s">
        <v>49109</v>
      </c>
      <c r="AR13679" t="s">
        <v>51251</v>
      </c>
    </row>
    <row r="13680" spans="1:44">
      <c r="A13680">
        <v>13678</v>
      </c>
      <c r="B13680" t="s">
        <v>31686</v>
      </c>
      <c r="K13680" t="s">
        <v>53</v>
      </c>
      <c r="AP13680" t="s">
        <v>47245</v>
      </c>
      <c r="AQ13680" t="s">
        <v>49109</v>
      </c>
      <c r="AR13680" t="s">
        <v>52004</v>
      </c>
    </row>
    <row r="13681" spans="1:44">
      <c r="A13681">
        <v>13679</v>
      </c>
      <c r="B13681" t="s">
        <v>31692</v>
      </c>
      <c r="K13681" t="s">
        <v>53</v>
      </c>
      <c r="AP13681" t="s">
        <v>47246</v>
      </c>
      <c r="AQ13681" t="s">
        <v>49109</v>
      </c>
      <c r="AR13681" t="s">
        <v>52005</v>
      </c>
    </row>
    <row r="13682" spans="1:44">
      <c r="A13682">
        <v>13680</v>
      </c>
      <c r="B13682" t="s">
        <v>31697</v>
      </c>
      <c r="K13682" t="s">
        <v>53</v>
      </c>
      <c r="AP13682" t="s">
        <v>47247</v>
      </c>
      <c r="AQ13682" t="s">
        <v>49118</v>
      </c>
      <c r="AR13682" t="s">
        <v>50318</v>
      </c>
    </row>
    <row r="13683" spans="1:44">
      <c r="A13683">
        <v>13681</v>
      </c>
      <c r="B13683" t="s">
        <v>31703</v>
      </c>
      <c r="K13683" t="s">
        <v>53</v>
      </c>
      <c r="AP13683" t="s">
        <v>47248</v>
      </c>
      <c r="AQ13683" t="s">
        <v>49109</v>
      </c>
      <c r="AR13683" t="s">
        <v>52006</v>
      </c>
    </row>
    <row r="13684" spans="1:44">
      <c r="A13684">
        <v>13682</v>
      </c>
      <c r="B13684" t="s">
        <v>31708</v>
      </c>
      <c r="K13684" t="s">
        <v>53</v>
      </c>
      <c r="AP13684" t="s">
        <v>47249</v>
      </c>
      <c r="AQ13684" t="s">
        <v>49109</v>
      </c>
      <c r="AR13684" t="s">
        <v>52007</v>
      </c>
    </row>
    <row r="13685" spans="1:44">
      <c r="A13685">
        <v>13683</v>
      </c>
      <c r="B13685" t="s">
        <v>31713</v>
      </c>
      <c r="K13685" t="s">
        <v>67</v>
      </c>
      <c r="AP13685" t="s">
        <v>47250</v>
      </c>
      <c r="AQ13685" t="s">
        <v>49160</v>
      </c>
      <c r="AR13685" t="s">
        <v>51373</v>
      </c>
    </row>
    <row r="13686" spans="1:44">
      <c r="A13686">
        <v>13684</v>
      </c>
      <c r="B13686" t="s">
        <v>31717</v>
      </c>
      <c r="K13686" t="s">
        <v>67</v>
      </c>
      <c r="AP13686" t="s">
        <v>47251</v>
      </c>
      <c r="AQ13686" t="s">
        <v>49200</v>
      </c>
      <c r="AR13686" t="s">
        <v>52008</v>
      </c>
    </row>
    <row r="13687" spans="1:44">
      <c r="A13687">
        <v>13685</v>
      </c>
      <c r="B13687" t="s">
        <v>31724</v>
      </c>
      <c r="K13687" t="s">
        <v>67</v>
      </c>
      <c r="AP13687" t="s">
        <v>47252</v>
      </c>
      <c r="AQ13687" t="s">
        <v>49109</v>
      </c>
      <c r="AR13687" t="s">
        <v>51228</v>
      </c>
    </row>
    <row r="13688" spans="1:44">
      <c r="A13688">
        <v>13686</v>
      </c>
      <c r="B13688" t="s">
        <v>31729</v>
      </c>
      <c r="K13688" t="s">
        <v>67</v>
      </c>
      <c r="AP13688" t="s">
        <v>47253</v>
      </c>
      <c r="AQ13688" t="s">
        <v>49160</v>
      </c>
      <c r="AR13688" t="s">
        <v>52009</v>
      </c>
    </row>
    <row r="13689" spans="1:44">
      <c r="A13689">
        <v>13687</v>
      </c>
      <c r="B13689" t="s">
        <v>31735</v>
      </c>
      <c r="K13689" t="s">
        <v>67</v>
      </c>
      <c r="AP13689" t="s">
        <v>47254</v>
      </c>
      <c r="AQ13689" t="s">
        <v>49109</v>
      </c>
      <c r="AR13689" t="s">
        <v>50768</v>
      </c>
    </row>
    <row r="13690" spans="1:44">
      <c r="A13690">
        <v>13688</v>
      </c>
      <c r="B13690" t="s">
        <v>31741</v>
      </c>
      <c r="K13690" t="s">
        <v>67</v>
      </c>
      <c r="AP13690" t="s">
        <v>47255</v>
      </c>
      <c r="AQ13690" t="s">
        <v>49128</v>
      </c>
      <c r="AR13690" t="s">
        <v>51777</v>
      </c>
    </row>
    <row r="13691" spans="1:44">
      <c r="A13691">
        <v>13689</v>
      </c>
      <c r="B13691" t="s">
        <v>31746</v>
      </c>
      <c r="K13691" t="s">
        <v>67</v>
      </c>
      <c r="AP13691" t="s">
        <v>47256</v>
      </c>
      <c r="AQ13691" t="s">
        <v>49109</v>
      </c>
      <c r="AR13691" t="s">
        <v>50114</v>
      </c>
    </row>
    <row r="13692" spans="1:44">
      <c r="A13692">
        <v>13690</v>
      </c>
      <c r="B13692" t="s">
        <v>31752</v>
      </c>
      <c r="K13692" t="s">
        <v>67</v>
      </c>
      <c r="AP13692" t="s">
        <v>47257</v>
      </c>
      <c r="AQ13692" t="s">
        <v>49120</v>
      </c>
      <c r="AR13692" t="s">
        <v>52010</v>
      </c>
    </row>
    <row r="13693" spans="1:44">
      <c r="A13693">
        <v>13691</v>
      </c>
      <c r="B13693" t="s">
        <v>31758</v>
      </c>
      <c r="K13693" t="s">
        <v>67</v>
      </c>
      <c r="AP13693" t="s">
        <v>47258</v>
      </c>
      <c r="AQ13693" t="s">
        <v>49160</v>
      </c>
      <c r="AR13693" t="s">
        <v>52011</v>
      </c>
    </row>
    <row r="13694" spans="1:44">
      <c r="A13694">
        <v>13692</v>
      </c>
      <c r="B13694" t="s">
        <v>31764</v>
      </c>
      <c r="K13694" t="s">
        <v>67</v>
      </c>
      <c r="AP13694" t="s">
        <v>47259</v>
      </c>
      <c r="AQ13694" t="s">
        <v>49138</v>
      </c>
      <c r="AR13694" t="s">
        <v>52012</v>
      </c>
    </row>
    <row r="13695" spans="1:44">
      <c r="A13695">
        <v>13693</v>
      </c>
      <c r="B13695" t="s">
        <v>31771</v>
      </c>
      <c r="K13695" t="s">
        <v>67</v>
      </c>
      <c r="AP13695" t="s">
        <v>47260</v>
      </c>
      <c r="AQ13695" t="s">
        <v>49208</v>
      </c>
      <c r="AR13695" t="s">
        <v>52013</v>
      </c>
    </row>
    <row r="13696" spans="1:44">
      <c r="A13696">
        <v>13694</v>
      </c>
      <c r="B13696" t="s">
        <v>31776</v>
      </c>
      <c r="K13696" t="s">
        <v>67</v>
      </c>
      <c r="AP13696" t="s">
        <v>47261</v>
      </c>
      <c r="AQ13696" t="s">
        <v>49109</v>
      </c>
      <c r="AR13696" t="s">
        <v>52014</v>
      </c>
    </row>
    <row r="13697" spans="1:44">
      <c r="A13697">
        <v>13695</v>
      </c>
      <c r="B13697" t="s">
        <v>31781</v>
      </c>
      <c r="K13697" t="s">
        <v>67</v>
      </c>
      <c r="AP13697" t="s">
        <v>47262</v>
      </c>
      <c r="AQ13697" t="s">
        <v>49172</v>
      </c>
      <c r="AR13697" t="s">
        <v>52015</v>
      </c>
    </row>
    <row r="13698" spans="1:44">
      <c r="A13698">
        <v>13696</v>
      </c>
      <c r="B13698" t="s">
        <v>31786</v>
      </c>
      <c r="K13698" t="s">
        <v>67</v>
      </c>
      <c r="AP13698" t="s">
        <v>47263</v>
      </c>
      <c r="AQ13698" t="s">
        <v>49160</v>
      </c>
      <c r="AR13698" t="s">
        <v>51446</v>
      </c>
    </row>
    <row r="13699" spans="1:44">
      <c r="A13699">
        <v>13697</v>
      </c>
      <c r="B13699" t="s">
        <v>31790</v>
      </c>
      <c r="K13699" t="s">
        <v>67</v>
      </c>
      <c r="AP13699" t="s">
        <v>47264</v>
      </c>
      <c r="AQ13699" t="s">
        <v>49109</v>
      </c>
      <c r="AR13699" t="s">
        <v>51260</v>
      </c>
    </row>
    <row r="13700" spans="1:44">
      <c r="A13700">
        <v>13698</v>
      </c>
      <c r="B13700" t="s">
        <v>31795</v>
      </c>
      <c r="K13700" t="s">
        <v>67</v>
      </c>
      <c r="AP13700" t="s">
        <v>47265</v>
      </c>
      <c r="AQ13700" t="s">
        <v>49109</v>
      </c>
      <c r="AR13700" t="s">
        <v>52016</v>
      </c>
    </row>
    <row r="13701" spans="1:44">
      <c r="A13701">
        <v>13699</v>
      </c>
      <c r="B13701" t="s">
        <v>31801</v>
      </c>
      <c r="K13701" t="s">
        <v>67</v>
      </c>
      <c r="AP13701" t="s">
        <v>47266</v>
      </c>
      <c r="AQ13701" t="s">
        <v>49208</v>
      </c>
      <c r="AR13701" t="s">
        <v>51579</v>
      </c>
    </row>
    <row r="13702" spans="1:44">
      <c r="A13702">
        <v>13700</v>
      </c>
      <c r="B13702" t="s">
        <v>31806</v>
      </c>
      <c r="K13702" t="s">
        <v>67</v>
      </c>
      <c r="AP13702" t="s">
        <v>47267</v>
      </c>
      <c r="AQ13702" t="s">
        <v>49109</v>
      </c>
      <c r="AR13702" t="s">
        <v>52017</v>
      </c>
    </row>
    <row r="13703" spans="1:44">
      <c r="A13703">
        <v>13701</v>
      </c>
      <c r="B13703" t="s">
        <v>31812</v>
      </c>
      <c r="K13703" t="s">
        <v>67</v>
      </c>
      <c r="AP13703" t="s">
        <v>47268</v>
      </c>
      <c r="AQ13703" t="s">
        <v>49120</v>
      </c>
      <c r="AR13703" t="s">
        <v>52018</v>
      </c>
    </row>
    <row r="13704" spans="1:44">
      <c r="A13704">
        <v>13702</v>
      </c>
      <c r="B13704" t="s">
        <v>31818</v>
      </c>
      <c r="K13704" t="s">
        <v>67</v>
      </c>
      <c r="AP13704" t="s">
        <v>47269</v>
      </c>
      <c r="AQ13704" t="s">
        <v>49109</v>
      </c>
      <c r="AR13704" t="s">
        <v>52019</v>
      </c>
    </row>
    <row r="13705" spans="1:44">
      <c r="A13705">
        <v>13703</v>
      </c>
      <c r="B13705" t="s">
        <v>31824</v>
      </c>
      <c r="K13705" t="s">
        <v>67</v>
      </c>
      <c r="AP13705" t="s">
        <v>47270</v>
      </c>
      <c r="AQ13705" t="s">
        <v>49109</v>
      </c>
      <c r="AR13705" t="s">
        <v>51384</v>
      </c>
    </row>
    <row r="13706" spans="1:44">
      <c r="A13706">
        <v>13704</v>
      </c>
      <c r="B13706" t="s">
        <v>31830</v>
      </c>
      <c r="K13706" t="s">
        <v>67</v>
      </c>
      <c r="AP13706" t="s">
        <v>47271</v>
      </c>
      <c r="AQ13706" t="s">
        <v>49120</v>
      </c>
      <c r="AR13706" t="s">
        <v>51391</v>
      </c>
    </row>
    <row r="13707" spans="1:44">
      <c r="A13707">
        <v>13705</v>
      </c>
      <c r="B13707" t="s">
        <v>31835</v>
      </c>
      <c r="K13707" t="s">
        <v>67</v>
      </c>
      <c r="AP13707" t="s">
        <v>47272</v>
      </c>
      <c r="AQ13707" t="s">
        <v>49160</v>
      </c>
      <c r="AR13707" t="s">
        <v>50391</v>
      </c>
    </row>
    <row r="13708" spans="1:44">
      <c r="A13708">
        <v>13706</v>
      </c>
      <c r="B13708" t="s">
        <v>31841</v>
      </c>
      <c r="K13708" t="s">
        <v>67</v>
      </c>
      <c r="AP13708" t="s">
        <v>47273</v>
      </c>
      <c r="AQ13708" t="s">
        <v>49109</v>
      </c>
      <c r="AR13708" t="s">
        <v>49127</v>
      </c>
    </row>
    <row r="13709" spans="1:44">
      <c r="A13709">
        <v>13707</v>
      </c>
      <c r="B13709" t="s">
        <v>31846</v>
      </c>
      <c r="K13709" t="s">
        <v>67</v>
      </c>
      <c r="AP13709" t="s">
        <v>47274</v>
      </c>
      <c r="AQ13709" t="s">
        <v>49128</v>
      </c>
      <c r="AR13709" t="s">
        <v>52020</v>
      </c>
    </row>
    <row r="13710" spans="1:44">
      <c r="A13710">
        <v>13708</v>
      </c>
      <c r="B13710" t="s">
        <v>31851</v>
      </c>
      <c r="K13710" t="s">
        <v>67</v>
      </c>
      <c r="AP13710" t="s">
        <v>47275</v>
      </c>
      <c r="AQ13710" t="s">
        <v>49131</v>
      </c>
      <c r="AR13710" t="s">
        <v>51652</v>
      </c>
    </row>
    <row r="13711" spans="1:44">
      <c r="A13711">
        <v>13709</v>
      </c>
      <c r="B13711" t="s">
        <v>31856</v>
      </c>
      <c r="K13711" t="s">
        <v>67</v>
      </c>
      <c r="AP13711" t="s">
        <v>47276</v>
      </c>
      <c r="AQ13711" t="s">
        <v>49109</v>
      </c>
      <c r="AR13711" t="s">
        <v>50971</v>
      </c>
    </row>
    <row r="13712" spans="1:44">
      <c r="A13712">
        <v>13710</v>
      </c>
      <c r="B13712" t="s">
        <v>31861</v>
      </c>
      <c r="K13712" t="s">
        <v>67</v>
      </c>
      <c r="AP13712" t="s">
        <v>47277</v>
      </c>
      <c r="AQ13712" t="s">
        <v>49109</v>
      </c>
      <c r="AR13712" t="s">
        <v>51213</v>
      </c>
    </row>
    <row r="13713" spans="1:44">
      <c r="A13713">
        <v>13711</v>
      </c>
      <c r="B13713" t="s">
        <v>31868</v>
      </c>
      <c r="K13713" t="s">
        <v>67</v>
      </c>
      <c r="AP13713" t="s">
        <v>47278</v>
      </c>
      <c r="AQ13713" t="s">
        <v>49208</v>
      </c>
      <c r="AR13713" t="s">
        <v>52021</v>
      </c>
    </row>
    <row r="13714" spans="1:44">
      <c r="A13714">
        <v>13712</v>
      </c>
      <c r="B13714" t="s">
        <v>31873</v>
      </c>
      <c r="K13714" t="s">
        <v>67</v>
      </c>
      <c r="AP13714" t="s">
        <v>47279</v>
      </c>
      <c r="AQ13714" t="s">
        <v>49109</v>
      </c>
      <c r="AR13714" t="s">
        <v>51251</v>
      </c>
    </row>
    <row r="13715" spans="1:44">
      <c r="A13715">
        <v>13713</v>
      </c>
      <c r="B13715" t="s">
        <v>31878</v>
      </c>
      <c r="K13715" t="s">
        <v>67</v>
      </c>
      <c r="AP13715" t="s">
        <v>47280</v>
      </c>
      <c r="AQ13715" t="s">
        <v>49118</v>
      </c>
      <c r="AR13715" t="s">
        <v>52022</v>
      </c>
    </row>
    <row r="13716" spans="1:44">
      <c r="A13716">
        <v>13714</v>
      </c>
      <c r="B13716" t="s">
        <v>31884</v>
      </c>
      <c r="K13716" t="s">
        <v>67</v>
      </c>
      <c r="AP13716" t="s">
        <v>47281</v>
      </c>
      <c r="AQ13716" t="s">
        <v>49131</v>
      </c>
      <c r="AR13716" t="s">
        <v>52023</v>
      </c>
    </row>
    <row r="13717" spans="1:44">
      <c r="A13717">
        <v>13715</v>
      </c>
      <c r="B13717" t="s">
        <v>31890</v>
      </c>
      <c r="K13717" t="s">
        <v>67</v>
      </c>
      <c r="AP13717" t="s">
        <v>47282</v>
      </c>
      <c r="AQ13717" t="s">
        <v>49109</v>
      </c>
      <c r="AR13717" t="s">
        <v>50210</v>
      </c>
    </row>
    <row r="13718" spans="1:44">
      <c r="A13718">
        <v>13716</v>
      </c>
      <c r="B13718" t="s">
        <v>31895</v>
      </c>
      <c r="K13718" t="s">
        <v>67</v>
      </c>
      <c r="AP13718" t="s">
        <v>43261</v>
      </c>
      <c r="AQ13718" t="s">
        <v>49109</v>
      </c>
      <c r="AR13718" t="s">
        <v>50102</v>
      </c>
    </row>
    <row r="13719" spans="1:44">
      <c r="A13719">
        <v>13717</v>
      </c>
      <c r="B13719" t="s">
        <v>31899</v>
      </c>
      <c r="K13719" t="s">
        <v>67</v>
      </c>
      <c r="AP13719" t="s">
        <v>47283</v>
      </c>
      <c r="AQ13719" t="s">
        <v>49160</v>
      </c>
      <c r="AR13719" t="s">
        <v>50391</v>
      </c>
    </row>
    <row r="13720" spans="1:44">
      <c r="A13720">
        <v>13718</v>
      </c>
      <c r="B13720" t="s">
        <v>31905</v>
      </c>
      <c r="K13720" t="s">
        <v>67</v>
      </c>
      <c r="AP13720" t="s">
        <v>47284</v>
      </c>
      <c r="AQ13720" t="s">
        <v>49120</v>
      </c>
      <c r="AR13720" t="s">
        <v>52024</v>
      </c>
    </row>
    <row r="13721" spans="1:44">
      <c r="A13721">
        <v>13719</v>
      </c>
      <c r="B13721" t="s">
        <v>31910</v>
      </c>
      <c r="K13721" t="s">
        <v>67</v>
      </c>
      <c r="AP13721" t="s">
        <v>47285</v>
      </c>
      <c r="AQ13721" t="s">
        <v>49172</v>
      </c>
      <c r="AR13721" t="s">
        <v>52025</v>
      </c>
    </row>
    <row r="13722" spans="1:44">
      <c r="A13722">
        <v>13720</v>
      </c>
      <c r="B13722" t="s">
        <v>31916</v>
      </c>
      <c r="K13722" t="s">
        <v>67</v>
      </c>
      <c r="AP13722" t="s">
        <v>47286</v>
      </c>
      <c r="AQ13722" t="s">
        <v>49120</v>
      </c>
      <c r="AR13722" t="s">
        <v>52026</v>
      </c>
    </row>
    <row r="13723" spans="1:44">
      <c r="A13723">
        <v>13721</v>
      </c>
      <c r="B13723" t="s">
        <v>31924</v>
      </c>
      <c r="K13723" t="s">
        <v>52</v>
      </c>
      <c r="AP13723" t="s">
        <v>47287</v>
      </c>
      <c r="AQ13723" t="s">
        <v>53</v>
      </c>
      <c r="AR13723" t="s">
        <v>53</v>
      </c>
    </row>
    <row r="13724" spans="1:44">
      <c r="A13724">
        <v>13722</v>
      </c>
      <c r="B13724" t="s">
        <v>31928</v>
      </c>
      <c r="K13724" t="s">
        <v>52</v>
      </c>
      <c r="AP13724" t="s">
        <v>47288</v>
      </c>
      <c r="AQ13724" t="s">
        <v>49109</v>
      </c>
      <c r="AR13724" t="s">
        <v>53</v>
      </c>
    </row>
    <row r="13725" spans="1:44">
      <c r="A13725">
        <v>13723</v>
      </c>
      <c r="B13725" t="s">
        <v>31932</v>
      </c>
      <c r="K13725" t="s">
        <v>52</v>
      </c>
      <c r="AP13725" t="s">
        <v>47289</v>
      </c>
      <c r="AQ13725" t="s">
        <v>53</v>
      </c>
      <c r="AR13725" t="s">
        <v>53</v>
      </c>
    </row>
    <row r="13726" spans="1:44">
      <c r="A13726">
        <v>13724</v>
      </c>
      <c r="B13726" t="s">
        <v>31935</v>
      </c>
      <c r="K13726" t="s">
        <v>53</v>
      </c>
      <c r="AP13726" t="s">
        <v>47290</v>
      </c>
      <c r="AQ13726" t="s">
        <v>49109</v>
      </c>
      <c r="AR13726" t="s">
        <v>51899</v>
      </c>
    </row>
    <row r="13727" spans="1:44">
      <c r="A13727">
        <v>13725</v>
      </c>
      <c r="B13727" t="s">
        <v>31939</v>
      </c>
      <c r="K13727" t="s">
        <v>53</v>
      </c>
      <c r="AP13727" t="s">
        <v>47291</v>
      </c>
      <c r="AQ13727" t="s">
        <v>49109</v>
      </c>
      <c r="AR13727" t="s">
        <v>53</v>
      </c>
    </row>
    <row r="13728" spans="1:44">
      <c r="A13728">
        <v>13726</v>
      </c>
      <c r="B13728" t="s">
        <v>31944</v>
      </c>
      <c r="K13728" t="s">
        <v>53</v>
      </c>
      <c r="AP13728" t="s">
        <v>47292</v>
      </c>
      <c r="AQ13728" t="s">
        <v>49109</v>
      </c>
      <c r="AR13728" t="s">
        <v>53</v>
      </c>
    </row>
    <row r="13729" spans="1:44">
      <c r="A13729">
        <v>13727</v>
      </c>
      <c r="B13729" t="s">
        <v>31949</v>
      </c>
      <c r="K13729" t="s">
        <v>53</v>
      </c>
      <c r="AP13729" t="s">
        <v>47293</v>
      </c>
      <c r="AQ13729" t="s">
        <v>49109</v>
      </c>
      <c r="AR13729" t="s">
        <v>53</v>
      </c>
    </row>
    <row r="13730" spans="1:44">
      <c r="A13730">
        <v>13728</v>
      </c>
      <c r="B13730" t="s">
        <v>31954</v>
      </c>
      <c r="K13730" t="s">
        <v>67</v>
      </c>
      <c r="AP13730" t="s">
        <v>47294</v>
      </c>
      <c r="AQ13730" t="s">
        <v>49220</v>
      </c>
      <c r="AR13730" t="s">
        <v>50187</v>
      </c>
    </row>
    <row r="13731" spans="1:44">
      <c r="A13731">
        <v>13729</v>
      </c>
      <c r="B13731" t="s">
        <v>31960</v>
      </c>
      <c r="K13731" t="s">
        <v>53</v>
      </c>
      <c r="AP13731" t="s">
        <v>47295</v>
      </c>
      <c r="AQ13731" t="s">
        <v>49109</v>
      </c>
      <c r="AR13731" t="s">
        <v>53</v>
      </c>
    </row>
    <row r="13732" spans="1:44">
      <c r="A13732">
        <v>13730</v>
      </c>
      <c r="B13732" t="s">
        <v>31965</v>
      </c>
      <c r="K13732" t="s">
        <v>53</v>
      </c>
      <c r="AP13732" t="s">
        <v>47296</v>
      </c>
      <c r="AQ13732" t="s">
        <v>49109</v>
      </c>
      <c r="AR13732" t="s">
        <v>53</v>
      </c>
    </row>
    <row r="13733" spans="1:44">
      <c r="A13733">
        <v>13731</v>
      </c>
      <c r="B13733" t="s">
        <v>31969</v>
      </c>
      <c r="K13733" t="s">
        <v>53</v>
      </c>
      <c r="AP13733" t="s">
        <v>47297</v>
      </c>
      <c r="AQ13733" t="s">
        <v>49109</v>
      </c>
      <c r="AR13733" t="s">
        <v>53</v>
      </c>
    </row>
    <row r="13734" spans="1:44">
      <c r="A13734">
        <v>13732</v>
      </c>
      <c r="B13734" t="s">
        <v>31974</v>
      </c>
      <c r="K13734" t="s">
        <v>53</v>
      </c>
      <c r="AP13734" t="s">
        <v>47298</v>
      </c>
      <c r="AQ13734" t="s">
        <v>49109</v>
      </c>
      <c r="AR13734" t="s">
        <v>53</v>
      </c>
    </row>
    <row r="13735" spans="1:44">
      <c r="A13735">
        <v>13733</v>
      </c>
      <c r="B13735" t="s">
        <v>31979</v>
      </c>
      <c r="K13735" t="s">
        <v>53</v>
      </c>
      <c r="AP13735" t="s">
        <v>47299</v>
      </c>
      <c r="AQ13735" t="s">
        <v>49109</v>
      </c>
      <c r="AR13735" t="s">
        <v>53</v>
      </c>
    </row>
    <row r="13736" spans="1:44">
      <c r="A13736">
        <v>13734</v>
      </c>
      <c r="B13736" t="s">
        <v>31984</v>
      </c>
      <c r="K13736" t="s">
        <v>53</v>
      </c>
      <c r="AP13736" t="s">
        <v>47300</v>
      </c>
      <c r="AQ13736" t="s">
        <v>49109</v>
      </c>
      <c r="AR13736" t="s">
        <v>53</v>
      </c>
    </row>
    <row r="13737" spans="1:44">
      <c r="A13737">
        <v>13735</v>
      </c>
      <c r="B13737" t="s">
        <v>31988</v>
      </c>
      <c r="K13737" t="s">
        <v>53</v>
      </c>
      <c r="AP13737" t="s">
        <v>47301</v>
      </c>
      <c r="AQ13737" t="s">
        <v>49109</v>
      </c>
      <c r="AR13737" t="s">
        <v>53</v>
      </c>
    </row>
    <row r="13738" spans="1:44">
      <c r="A13738">
        <v>13736</v>
      </c>
      <c r="B13738" t="s">
        <v>31993</v>
      </c>
      <c r="K13738" t="s">
        <v>67</v>
      </c>
      <c r="AP13738" t="s">
        <v>47302</v>
      </c>
      <c r="AQ13738" t="s">
        <v>49922</v>
      </c>
      <c r="AR13738" t="s">
        <v>52027</v>
      </c>
    </row>
    <row r="13739" spans="1:44">
      <c r="A13739">
        <v>13737</v>
      </c>
      <c r="B13739" t="s">
        <v>31997</v>
      </c>
      <c r="K13739" t="s">
        <v>53</v>
      </c>
      <c r="AP13739" t="s">
        <v>47303</v>
      </c>
      <c r="AQ13739" t="s">
        <v>49109</v>
      </c>
      <c r="AR13739" t="s">
        <v>53</v>
      </c>
    </row>
    <row r="13740" spans="1:44">
      <c r="A13740">
        <v>13738</v>
      </c>
      <c r="B13740" t="s">
        <v>32002</v>
      </c>
      <c r="K13740" t="s">
        <v>53</v>
      </c>
      <c r="AP13740" t="s">
        <v>47304</v>
      </c>
      <c r="AQ13740" t="s">
        <v>49109</v>
      </c>
      <c r="AR13740" t="s">
        <v>53</v>
      </c>
    </row>
    <row r="13741" spans="1:44">
      <c r="A13741">
        <v>13739</v>
      </c>
      <c r="B13741" t="s">
        <v>32006</v>
      </c>
      <c r="K13741" t="s">
        <v>53</v>
      </c>
      <c r="AP13741" t="s">
        <v>47305</v>
      </c>
      <c r="AQ13741" t="s">
        <v>49109</v>
      </c>
      <c r="AR13741" t="s">
        <v>53</v>
      </c>
    </row>
    <row r="13742" spans="1:44">
      <c r="A13742">
        <v>13740</v>
      </c>
      <c r="B13742" t="s">
        <v>32011</v>
      </c>
      <c r="K13742" t="s">
        <v>53</v>
      </c>
      <c r="AP13742" t="s">
        <v>47306</v>
      </c>
      <c r="AQ13742" t="s">
        <v>49109</v>
      </c>
      <c r="AR13742" t="s">
        <v>53</v>
      </c>
    </row>
    <row r="13743" spans="1:44">
      <c r="A13743">
        <v>13741</v>
      </c>
      <c r="B13743" t="s">
        <v>32016</v>
      </c>
      <c r="K13743" t="s">
        <v>53</v>
      </c>
      <c r="AP13743" t="s">
        <v>47307</v>
      </c>
      <c r="AQ13743" t="s">
        <v>49109</v>
      </c>
      <c r="AR13743" t="s">
        <v>53</v>
      </c>
    </row>
    <row r="13744" spans="1:44">
      <c r="A13744">
        <v>13742</v>
      </c>
      <c r="B13744" t="s">
        <v>32020</v>
      </c>
      <c r="K13744" t="s">
        <v>53</v>
      </c>
      <c r="AP13744" t="s">
        <v>47308</v>
      </c>
      <c r="AQ13744" t="s">
        <v>49109</v>
      </c>
      <c r="AR13744" t="s">
        <v>53</v>
      </c>
    </row>
    <row r="13745" spans="1:44">
      <c r="A13745">
        <v>13743</v>
      </c>
      <c r="B13745" t="s">
        <v>32025</v>
      </c>
      <c r="K13745" t="s">
        <v>67</v>
      </c>
      <c r="AP13745" t="s">
        <v>47309</v>
      </c>
      <c r="AQ13745" t="s">
        <v>49120</v>
      </c>
      <c r="AR13745" t="s">
        <v>51499</v>
      </c>
    </row>
    <row r="13746" spans="1:44">
      <c r="A13746">
        <v>13744</v>
      </c>
      <c r="B13746" t="s">
        <v>32031</v>
      </c>
      <c r="K13746" t="s">
        <v>53</v>
      </c>
      <c r="AP13746" t="s">
        <v>53</v>
      </c>
      <c r="AQ13746" t="s">
        <v>53</v>
      </c>
      <c r="AR13746" t="s">
        <v>53</v>
      </c>
    </row>
    <row r="13747" spans="1:44">
      <c r="A13747">
        <v>13745</v>
      </c>
      <c r="B13747" t="s">
        <v>32036</v>
      </c>
      <c r="K13747" t="s">
        <v>53</v>
      </c>
      <c r="AP13747" t="s">
        <v>47310</v>
      </c>
      <c r="AQ13747" t="s">
        <v>49109</v>
      </c>
      <c r="AR13747" t="s">
        <v>53</v>
      </c>
    </row>
    <row r="13748" spans="1:44">
      <c r="A13748">
        <v>13746</v>
      </c>
      <c r="B13748" t="s">
        <v>32041</v>
      </c>
      <c r="K13748" t="s">
        <v>53</v>
      </c>
      <c r="AP13748" t="s">
        <v>47311</v>
      </c>
      <c r="AQ13748" t="s">
        <v>49109</v>
      </c>
      <c r="AR13748" t="s">
        <v>53</v>
      </c>
    </row>
    <row r="13749" spans="1:44">
      <c r="A13749">
        <v>13747</v>
      </c>
      <c r="B13749" t="s">
        <v>32046</v>
      </c>
      <c r="K13749" t="s">
        <v>53</v>
      </c>
      <c r="AP13749" t="s">
        <v>47312</v>
      </c>
      <c r="AQ13749" t="s">
        <v>49109</v>
      </c>
      <c r="AR13749" t="s">
        <v>51914</v>
      </c>
    </row>
    <row r="13750" spans="1:44">
      <c r="A13750">
        <v>13748</v>
      </c>
      <c r="B13750" t="s">
        <v>32051</v>
      </c>
      <c r="K13750" t="s">
        <v>53</v>
      </c>
      <c r="AP13750" t="s">
        <v>53</v>
      </c>
      <c r="AQ13750" t="s">
        <v>53</v>
      </c>
      <c r="AR13750" t="s">
        <v>53</v>
      </c>
    </row>
    <row r="13751" spans="1:44">
      <c r="A13751">
        <v>13749</v>
      </c>
      <c r="B13751" t="s">
        <v>32056</v>
      </c>
      <c r="K13751" t="s">
        <v>53</v>
      </c>
      <c r="AP13751" t="s">
        <v>47313</v>
      </c>
      <c r="AQ13751" t="s">
        <v>49109</v>
      </c>
      <c r="AR13751" t="s">
        <v>53</v>
      </c>
    </row>
    <row r="13752" spans="1:44">
      <c r="A13752">
        <v>13750</v>
      </c>
      <c r="B13752" t="s">
        <v>32061</v>
      </c>
      <c r="K13752" t="s">
        <v>53</v>
      </c>
      <c r="AP13752" t="s">
        <v>47314</v>
      </c>
      <c r="AQ13752" t="s">
        <v>49109</v>
      </c>
      <c r="AR13752" t="s">
        <v>50429</v>
      </c>
    </row>
    <row r="13753" spans="1:44">
      <c r="A13753">
        <v>13751</v>
      </c>
      <c r="B13753" t="s">
        <v>32066</v>
      </c>
      <c r="K13753" t="s">
        <v>53</v>
      </c>
      <c r="AP13753" t="s">
        <v>47315</v>
      </c>
      <c r="AQ13753" t="s">
        <v>49109</v>
      </c>
      <c r="AR13753" t="s">
        <v>53</v>
      </c>
    </row>
    <row r="13754" spans="1:44">
      <c r="A13754">
        <v>13752</v>
      </c>
      <c r="B13754" t="s">
        <v>32077</v>
      </c>
      <c r="K13754" t="s">
        <v>53</v>
      </c>
      <c r="AP13754" t="s">
        <v>47316</v>
      </c>
      <c r="AQ13754" t="s">
        <v>49109</v>
      </c>
      <c r="AR13754" t="s">
        <v>53</v>
      </c>
    </row>
    <row r="13755" spans="1:44">
      <c r="A13755">
        <v>13753</v>
      </c>
      <c r="B13755" t="s">
        <v>32082</v>
      </c>
      <c r="K13755" t="s">
        <v>53</v>
      </c>
      <c r="AP13755" t="s">
        <v>47317</v>
      </c>
      <c r="AQ13755" t="s">
        <v>49109</v>
      </c>
      <c r="AR13755" t="s">
        <v>53</v>
      </c>
    </row>
    <row r="13756" spans="1:44">
      <c r="A13756">
        <v>13754</v>
      </c>
      <c r="B13756" t="s">
        <v>32087</v>
      </c>
      <c r="K13756" t="s">
        <v>67</v>
      </c>
      <c r="AP13756" t="s">
        <v>47318</v>
      </c>
      <c r="AQ13756" t="s">
        <v>49109</v>
      </c>
      <c r="AR13756" t="s">
        <v>52028</v>
      </c>
    </row>
    <row r="13757" spans="1:44">
      <c r="A13757">
        <v>13755</v>
      </c>
      <c r="B13757" t="s">
        <v>32094</v>
      </c>
      <c r="K13757" t="s">
        <v>53</v>
      </c>
      <c r="AP13757" t="s">
        <v>47319</v>
      </c>
      <c r="AQ13757" t="s">
        <v>49109</v>
      </c>
      <c r="AR13757" t="s">
        <v>53</v>
      </c>
    </row>
    <row r="13758" spans="1:44">
      <c r="A13758">
        <v>13756</v>
      </c>
      <c r="B13758" t="s">
        <v>32099</v>
      </c>
      <c r="K13758" t="s">
        <v>53</v>
      </c>
      <c r="AP13758" t="s">
        <v>47320</v>
      </c>
      <c r="AQ13758" t="s">
        <v>49109</v>
      </c>
      <c r="AR13758" t="s">
        <v>53</v>
      </c>
    </row>
    <row r="13759" spans="1:44">
      <c r="A13759">
        <v>13757</v>
      </c>
      <c r="B13759" t="s">
        <v>32104</v>
      </c>
      <c r="K13759" t="s">
        <v>53</v>
      </c>
      <c r="AP13759" t="s">
        <v>47321</v>
      </c>
      <c r="AQ13759" t="s">
        <v>49109</v>
      </c>
      <c r="AR13759" t="s">
        <v>53</v>
      </c>
    </row>
    <row r="13760" spans="1:44">
      <c r="A13760">
        <v>13758</v>
      </c>
      <c r="B13760" t="s">
        <v>32109</v>
      </c>
      <c r="K13760" t="s">
        <v>53</v>
      </c>
      <c r="AP13760" t="s">
        <v>47322</v>
      </c>
      <c r="AQ13760" t="s">
        <v>49109</v>
      </c>
      <c r="AR13760" t="s">
        <v>51219</v>
      </c>
    </row>
    <row r="13761" spans="1:44">
      <c r="A13761">
        <v>13759</v>
      </c>
      <c r="B13761" t="s">
        <v>32114</v>
      </c>
      <c r="K13761" t="s">
        <v>53</v>
      </c>
      <c r="AP13761" t="s">
        <v>47323</v>
      </c>
      <c r="AQ13761" t="s">
        <v>49109</v>
      </c>
      <c r="AR13761" t="s">
        <v>53</v>
      </c>
    </row>
    <row r="13762" spans="1:44">
      <c r="A13762">
        <v>13760</v>
      </c>
      <c r="B13762" t="s">
        <v>32119</v>
      </c>
      <c r="K13762" t="s">
        <v>53</v>
      </c>
      <c r="AP13762" t="s">
        <v>47324</v>
      </c>
      <c r="AQ13762" t="s">
        <v>49109</v>
      </c>
      <c r="AR13762" t="s">
        <v>53</v>
      </c>
    </row>
    <row r="13763" spans="1:44">
      <c r="A13763">
        <v>13761</v>
      </c>
      <c r="B13763" t="s">
        <v>32124</v>
      </c>
      <c r="K13763" t="s">
        <v>53</v>
      </c>
      <c r="AP13763" t="s">
        <v>47325</v>
      </c>
      <c r="AQ13763" t="s">
        <v>49109</v>
      </c>
      <c r="AR13763" t="s">
        <v>53</v>
      </c>
    </row>
    <row r="13764" spans="1:44">
      <c r="A13764">
        <v>13762</v>
      </c>
      <c r="B13764" t="s">
        <v>32129</v>
      </c>
      <c r="K13764" t="s">
        <v>53</v>
      </c>
      <c r="AP13764" t="s">
        <v>47326</v>
      </c>
      <c r="AQ13764" t="s">
        <v>49109</v>
      </c>
      <c r="AR13764" t="s">
        <v>53</v>
      </c>
    </row>
    <row r="13765" spans="1:44">
      <c r="A13765">
        <v>13763</v>
      </c>
      <c r="B13765" t="s">
        <v>32134</v>
      </c>
      <c r="K13765" t="s">
        <v>53</v>
      </c>
      <c r="AP13765" t="s">
        <v>47327</v>
      </c>
      <c r="AQ13765" t="s">
        <v>49109</v>
      </c>
      <c r="AR13765" t="s">
        <v>53</v>
      </c>
    </row>
    <row r="13766" spans="1:44">
      <c r="A13766">
        <v>13764</v>
      </c>
      <c r="B13766" t="s">
        <v>32139</v>
      </c>
      <c r="K13766" t="s">
        <v>53</v>
      </c>
      <c r="AP13766" t="s">
        <v>47328</v>
      </c>
      <c r="AQ13766" t="s">
        <v>49160</v>
      </c>
      <c r="AR13766" t="s">
        <v>50391</v>
      </c>
    </row>
    <row r="13767" spans="1:44">
      <c r="A13767">
        <v>13765</v>
      </c>
      <c r="B13767" t="s">
        <v>32144</v>
      </c>
      <c r="K13767" t="s">
        <v>53</v>
      </c>
      <c r="AP13767" t="s">
        <v>47329</v>
      </c>
      <c r="AQ13767" t="s">
        <v>49109</v>
      </c>
      <c r="AR13767" t="s">
        <v>53</v>
      </c>
    </row>
    <row r="13768" spans="1:44">
      <c r="A13768">
        <v>13766</v>
      </c>
      <c r="B13768" t="s">
        <v>32149</v>
      </c>
      <c r="K13768" t="s">
        <v>53</v>
      </c>
      <c r="AP13768" t="s">
        <v>47330</v>
      </c>
      <c r="AQ13768" t="s">
        <v>49109</v>
      </c>
      <c r="AR13768" t="s">
        <v>53</v>
      </c>
    </row>
    <row r="13769" spans="1:44">
      <c r="A13769">
        <v>13767</v>
      </c>
      <c r="B13769" t="s">
        <v>32154</v>
      </c>
      <c r="K13769" t="s">
        <v>53</v>
      </c>
      <c r="AP13769" t="s">
        <v>47331</v>
      </c>
      <c r="AQ13769" t="s">
        <v>49109</v>
      </c>
      <c r="AR13769" t="s">
        <v>53</v>
      </c>
    </row>
    <row r="13770" spans="1:44">
      <c r="A13770">
        <v>13768</v>
      </c>
      <c r="B13770" t="s">
        <v>32159</v>
      </c>
      <c r="K13770" t="s">
        <v>53</v>
      </c>
      <c r="AP13770" t="s">
        <v>47332</v>
      </c>
      <c r="AQ13770" t="s">
        <v>49109</v>
      </c>
      <c r="AR13770" t="s">
        <v>49111</v>
      </c>
    </row>
    <row r="13771" spans="1:44">
      <c r="A13771">
        <v>13769</v>
      </c>
      <c r="B13771" t="s">
        <v>32164</v>
      </c>
      <c r="K13771" t="s">
        <v>53</v>
      </c>
      <c r="AP13771" t="s">
        <v>47333</v>
      </c>
      <c r="AQ13771" t="s">
        <v>49109</v>
      </c>
      <c r="AR13771" t="s">
        <v>53</v>
      </c>
    </row>
    <row r="13772" spans="1:44">
      <c r="A13772">
        <v>13770</v>
      </c>
      <c r="B13772" t="s">
        <v>32169</v>
      </c>
      <c r="K13772" t="s">
        <v>53</v>
      </c>
      <c r="AP13772" t="s">
        <v>47334</v>
      </c>
      <c r="AQ13772" t="s">
        <v>49109</v>
      </c>
      <c r="AR13772" t="s">
        <v>53</v>
      </c>
    </row>
    <row r="13773" spans="1:44">
      <c r="A13773">
        <v>13771</v>
      </c>
      <c r="B13773" t="s">
        <v>32174</v>
      </c>
      <c r="K13773" t="s">
        <v>53</v>
      </c>
      <c r="AP13773" t="s">
        <v>47335</v>
      </c>
      <c r="AQ13773" t="s">
        <v>49109</v>
      </c>
      <c r="AR13773" t="s">
        <v>53</v>
      </c>
    </row>
    <row r="13774" spans="1:44">
      <c r="A13774">
        <v>13772</v>
      </c>
      <c r="B13774" t="s">
        <v>32179</v>
      </c>
      <c r="K13774" t="s">
        <v>67</v>
      </c>
      <c r="AP13774" t="s">
        <v>47336</v>
      </c>
      <c r="AQ13774" t="s">
        <v>49109</v>
      </c>
      <c r="AR13774" t="s">
        <v>49241</v>
      </c>
    </row>
    <row r="13775" spans="1:44">
      <c r="A13775">
        <v>13773</v>
      </c>
      <c r="B13775" t="s">
        <v>32184</v>
      </c>
      <c r="K13775" t="s">
        <v>53</v>
      </c>
      <c r="AP13775" t="s">
        <v>47337</v>
      </c>
      <c r="AQ13775" t="s">
        <v>49109</v>
      </c>
      <c r="AR13775" t="s">
        <v>51229</v>
      </c>
    </row>
    <row r="13776" spans="1:44">
      <c r="A13776">
        <v>13774</v>
      </c>
      <c r="B13776" t="s">
        <v>32189</v>
      </c>
      <c r="K13776" t="s">
        <v>53</v>
      </c>
      <c r="AP13776" t="s">
        <v>47338</v>
      </c>
      <c r="AQ13776" t="s">
        <v>49109</v>
      </c>
      <c r="AR13776" t="s">
        <v>51270</v>
      </c>
    </row>
    <row r="13777" spans="1:44">
      <c r="A13777">
        <v>13775</v>
      </c>
      <c r="B13777" t="s">
        <v>32194</v>
      </c>
      <c r="K13777" t="s">
        <v>53</v>
      </c>
      <c r="AP13777" t="s">
        <v>47339</v>
      </c>
      <c r="AQ13777" t="s">
        <v>49109</v>
      </c>
      <c r="AR13777" t="s">
        <v>53</v>
      </c>
    </row>
    <row r="13778" spans="1:44">
      <c r="A13778">
        <v>13776</v>
      </c>
      <c r="B13778" t="s">
        <v>32199</v>
      </c>
      <c r="K13778" t="s">
        <v>53</v>
      </c>
      <c r="AP13778" t="s">
        <v>47340</v>
      </c>
      <c r="AQ13778" t="s">
        <v>49109</v>
      </c>
      <c r="AR13778" t="s">
        <v>51231</v>
      </c>
    </row>
    <row r="13779" spans="1:44">
      <c r="A13779">
        <v>13777</v>
      </c>
      <c r="B13779" t="s">
        <v>32204</v>
      </c>
      <c r="K13779" t="s">
        <v>53</v>
      </c>
      <c r="AP13779" t="s">
        <v>47341</v>
      </c>
      <c r="AQ13779" t="s">
        <v>49109</v>
      </c>
      <c r="AR13779" t="s">
        <v>53</v>
      </c>
    </row>
    <row r="13780" spans="1:44">
      <c r="A13780">
        <v>13778</v>
      </c>
      <c r="B13780" t="s">
        <v>32209</v>
      </c>
      <c r="K13780" t="s">
        <v>53</v>
      </c>
      <c r="AP13780" t="s">
        <v>47342</v>
      </c>
      <c r="AQ13780" t="s">
        <v>49128</v>
      </c>
      <c r="AR13780" t="s">
        <v>52029</v>
      </c>
    </row>
    <row r="13781" spans="1:44">
      <c r="A13781">
        <v>13779</v>
      </c>
      <c r="B13781" t="s">
        <v>32214</v>
      </c>
      <c r="K13781" t="s">
        <v>53</v>
      </c>
      <c r="AP13781" t="s">
        <v>47343</v>
      </c>
      <c r="AQ13781" t="s">
        <v>49109</v>
      </c>
      <c r="AR13781" t="s">
        <v>53</v>
      </c>
    </row>
    <row r="13782" spans="1:44">
      <c r="A13782">
        <v>13780</v>
      </c>
      <c r="B13782" t="s">
        <v>32219</v>
      </c>
      <c r="K13782" t="s">
        <v>53</v>
      </c>
      <c r="AP13782" t="s">
        <v>47344</v>
      </c>
      <c r="AQ13782" t="s">
        <v>49109</v>
      </c>
      <c r="AR13782" t="s">
        <v>53</v>
      </c>
    </row>
    <row r="13783" spans="1:44">
      <c r="A13783">
        <v>13781</v>
      </c>
      <c r="B13783" t="s">
        <v>32224</v>
      </c>
      <c r="K13783" t="s">
        <v>53</v>
      </c>
      <c r="AP13783" t="s">
        <v>47345</v>
      </c>
      <c r="AQ13783" t="s">
        <v>49109</v>
      </c>
      <c r="AR13783" t="s">
        <v>53</v>
      </c>
    </row>
    <row r="13784" spans="1:44">
      <c r="A13784">
        <v>13782</v>
      </c>
      <c r="B13784" t="s">
        <v>32229</v>
      </c>
      <c r="K13784" t="s">
        <v>53</v>
      </c>
      <c r="AP13784" t="s">
        <v>47346</v>
      </c>
      <c r="AQ13784" t="s">
        <v>49109</v>
      </c>
      <c r="AR13784" t="s">
        <v>52030</v>
      </c>
    </row>
    <row r="13785" spans="1:44">
      <c r="A13785">
        <v>13783</v>
      </c>
      <c r="B13785" t="s">
        <v>32234</v>
      </c>
      <c r="K13785" t="s">
        <v>53</v>
      </c>
      <c r="AP13785" t="s">
        <v>47347</v>
      </c>
      <c r="AQ13785" t="s">
        <v>49109</v>
      </c>
      <c r="AR13785" t="s">
        <v>50102</v>
      </c>
    </row>
    <row r="13786" spans="1:44">
      <c r="A13786">
        <v>13784</v>
      </c>
      <c r="B13786" t="s">
        <v>32239</v>
      </c>
      <c r="K13786" t="s">
        <v>53</v>
      </c>
      <c r="AP13786" t="s">
        <v>47348</v>
      </c>
      <c r="AQ13786" t="s">
        <v>49109</v>
      </c>
      <c r="AR13786" t="s">
        <v>53</v>
      </c>
    </row>
    <row r="13787" spans="1:44">
      <c r="A13787">
        <v>13785</v>
      </c>
      <c r="B13787" t="s">
        <v>32244</v>
      </c>
      <c r="K13787" t="s">
        <v>67</v>
      </c>
      <c r="AP13787" t="s">
        <v>47349</v>
      </c>
      <c r="AQ13787" t="s">
        <v>49109</v>
      </c>
      <c r="AR13787" t="s">
        <v>51251</v>
      </c>
    </row>
    <row r="13788" spans="1:44">
      <c r="A13788">
        <v>13786</v>
      </c>
      <c r="B13788" t="s">
        <v>32250</v>
      </c>
      <c r="K13788" t="s">
        <v>53</v>
      </c>
      <c r="AP13788" t="s">
        <v>47350</v>
      </c>
      <c r="AQ13788" t="s">
        <v>49109</v>
      </c>
      <c r="AR13788" t="s">
        <v>51213</v>
      </c>
    </row>
    <row r="13789" spans="1:44">
      <c r="A13789">
        <v>13787</v>
      </c>
      <c r="B13789" t="s">
        <v>32255</v>
      </c>
      <c r="K13789" t="s">
        <v>53</v>
      </c>
      <c r="AP13789" t="s">
        <v>47351</v>
      </c>
      <c r="AQ13789" t="s">
        <v>49109</v>
      </c>
      <c r="AR13789" t="s">
        <v>52031</v>
      </c>
    </row>
    <row r="13790" spans="1:44">
      <c r="A13790">
        <v>13788</v>
      </c>
      <c r="B13790" t="s">
        <v>32260</v>
      </c>
      <c r="K13790" t="s">
        <v>53</v>
      </c>
      <c r="AP13790" t="s">
        <v>47352</v>
      </c>
      <c r="AQ13790" t="s">
        <v>49109</v>
      </c>
      <c r="AR13790" t="s">
        <v>52032</v>
      </c>
    </row>
    <row r="13791" spans="1:44">
      <c r="A13791">
        <v>13789</v>
      </c>
      <c r="B13791" t="s">
        <v>32265</v>
      </c>
      <c r="K13791" t="s">
        <v>53</v>
      </c>
      <c r="AP13791" t="s">
        <v>47353</v>
      </c>
      <c r="AQ13791" t="s">
        <v>49109</v>
      </c>
      <c r="AR13791" t="s">
        <v>52033</v>
      </c>
    </row>
    <row r="13792" spans="1:44">
      <c r="A13792">
        <v>13790</v>
      </c>
      <c r="B13792" t="s">
        <v>32270</v>
      </c>
      <c r="K13792" t="s">
        <v>53</v>
      </c>
      <c r="AP13792" t="s">
        <v>47354</v>
      </c>
      <c r="AQ13792" t="s">
        <v>49109</v>
      </c>
      <c r="AR13792" t="s">
        <v>51537</v>
      </c>
    </row>
    <row r="13793" spans="1:44">
      <c r="A13793">
        <v>13791</v>
      </c>
      <c r="B13793" t="s">
        <v>32275</v>
      </c>
      <c r="K13793" t="s">
        <v>53</v>
      </c>
      <c r="AP13793" t="s">
        <v>47355</v>
      </c>
      <c r="AQ13793" t="s">
        <v>49109</v>
      </c>
      <c r="AR13793" t="s">
        <v>50270</v>
      </c>
    </row>
    <row r="13794" spans="1:44">
      <c r="A13794">
        <v>13792</v>
      </c>
      <c r="B13794" t="s">
        <v>32280</v>
      </c>
      <c r="K13794" t="s">
        <v>53</v>
      </c>
      <c r="AP13794" t="s">
        <v>47356</v>
      </c>
      <c r="AQ13794" t="s">
        <v>49138</v>
      </c>
      <c r="AR13794" t="s">
        <v>52034</v>
      </c>
    </row>
    <row r="13795" spans="1:44">
      <c r="A13795">
        <v>13793</v>
      </c>
      <c r="B13795" t="s">
        <v>32285</v>
      </c>
      <c r="K13795" t="s">
        <v>53</v>
      </c>
      <c r="AP13795" t="s">
        <v>47357</v>
      </c>
      <c r="AQ13795" t="s">
        <v>49109</v>
      </c>
      <c r="AR13795" t="s">
        <v>51228</v>
      </c>
    </row>
    <row r="13796" spans="1:44">
      <c r="A13796">
        <v>13794</v>
      </c>
      <c r="B13796" t="s">
        <v>32290</v>
      </c>
      <c r="K13796" t="s">
        <v>67</v>
      </c>
      <c r="AP13796" t="s">
        <v>47358</v>
      </c>
      <c r="AQ13796" t="s">
        <v>49165</v>
      </c>
      <c r="AR13796" t="s">
        <v>52035</v>
      </c>
    </row>
    <row r="13797" spans="1:44">
      <c r="A13797">
        <v>13795</v>
      </c>
      <c r="B13797" t="s">
        <v>32296</v>
      </c>
      <c r="K13797" t="s">
        <v>53</v>
      </c>
      <c r="AP13797" t="s">
        <v>47359</v>
      </c>
      <c r="AQ13797" t="s">
        <v>49109</v>
      </c>
      <c r="AR13797" t="s">
        <v>50270</v>
      </c>
    </row>
    <row r="13798" spans="1:44">
      <c r="A13798">
        <v>13796</v>
      </c>
      <c r="B13798" t="s">
        <v>32301</v>
      </c>
      <c r="K13798" t="s">
        <v>53</v>
      </c>
      <c r="AP13798" t="s">
        <v>47360</v>
      </c>
      <c r="AQ13798" t="s">
        <v>49109</v>
      </c>
      <c r="AR13798" t="s">
        <v>49127</v>
      </c>
    </row>
    <row r="13799" spans="1:44">
      <c r="A13799">
        <v>13797</v>
      </c>
      <c r="B13799" t="s">
        <v>32306</v>
      </c>
      <c r="K13799" t="s">
        <v>53</v>
      </c>
      <c r="AP13799" t="s">
        <v>47361</v>
      </c>
      <c r="AQ13799" t="s">
        <v>49120</v>
      </c>
      <c r="AR13799" t="s">
        <v>52036</v>
      </c>
    </row>
    <row r="13800" spans="1:44">
      <c r="A13800">
        <v>13798</v>
      </c>
      <c r="B13800" t="s">
        <v>32312</v>
      </c>
      <c r="K13800" t="s">
        <v>67</v>
      </c>
      <c r="AP13800" t="s">
        <v>47362</v>
      </c>
      <c r="AQ13800" t="s">
        <v>49109</v>
      </c>
      <c r="AR13800" t="s">
        <v>52037</v>
      </c>
    </row>
    <row r="13801" spans="1:44">
      <c r="A13801">
        <v>13799</v>
      </c>
      <c r="B13801" t="s">
        <v>32319</v>
      </c>
      <c r="K13801" t="s">
        <v>67</v>
      </c>
      <c r="AP13801" t="s">
        <v>47363</v>
      </c>
      <c r="AQ13801" t="s">
        <v>49151</v>
      </c>
      <c r="AR13801" t="s">
        <v>52038</v>
      </c>
    </row>
    <row r="13802" spans="1:44">
      <c r="A13802">
        <v>13800</v>
      </c>
      <c r="B13802" t="s">
        <v>32324</v>
      </c>
      <c r="K13802" t="s">
        <v>67</v>
      </c>
      <c r="AP13802" t="s">
        <v>47364</v>
      </c>
      <c r="AQ13802" t="s">
        <v>49109</v>
      </c>
      <c r="AR13802" t="s">
        <v>50114</v>
      </c>
    </row>
    <row r="13803" spans="1:44">
      <c r="A13803">
        <v>13801</v>
      </c>
      <c r="B13803" t="s">
        <v>32329</v>
      </c>
      <c r="K13803" t="s">
        <v>67</v>
      </c>
      <c r="AP13803" t="s">
        <v>47365</v>
      </c>
      <c r="AQ13803" t="s">
        <v>49109</v>
      </c>
      <c r="AR13803" t="s">
        <v>49127</v>
      </c>
    </row>
    <row r="13804" spans="1:44">
      <c r="A13804">
        <v>13802</v>
      </c>
      <c r="B13804" t="s">
        <v>32335</v>
      </c>
      <c r="K13804" t="s">
        <v>53</v>
      </c>
      <c r="AP13804" t="s">
        <v>47366</v>
      </c>
      <c r="AQ13804" t="s">
        <v>49109</v>
      </c>
      <c r="AR13804" t="s">
        <v>51597</v>
      </c>
    </row>
    <row r="13805" spans="1:44">
      <c r="A13805">
        <v>13803</v>
      </c>
      <c r="B13805" t="s">
        <v>32340</v>
      </c>
      <c r="K13805" t="s">
        <v>53</v>
      </c>
      <c r="AP13805" t="s">
        <v>47367</v>
      </c>
      <c r="AQ13805" t="s">
        <v>49109</v>
      </c>
      <c r="AR13805" t="s">
        <v>51228</v>
      </c>
    </row>
    <row r="13806" spans="1:44">
      <c r="A13806">
        <v>13804</v>
      </c>
      <c r="B13806" t="s">
        <v>32345</v>
      </c>
      <c r="K13806" t="s">
        <v>67</v>
      </c>
      <c r="AP13806" t="s">
        <v>47368</v>
      </c>
      <c r="AQ13806" t="s">
        <v>49109</v>
      </c>
      <c r="AR13806" t="s">
        <v>52039</v>
      </c>
    </row>
    <row r="13807" spans="1:44">
      <c r="A13807">
        <v>13805</v>
      </c>
      <c r="B13807" t="s">
        <v>32351</v>
      </c>
      <c r="K13807" t="s">
        <v>53</v>
      </c>
      <c r="AP13807" t="s">
        <v>47369</v>
      </c>
      <c r="AQ13807" t="s">
        <v>49400</v>
      </c>
      <c r="AR13807" t="s">
        <v>52040</v>
      </c>
    </row>
    <row r="13808" spans="1:44">
      <c r="A13808">
        <v>13806</v>
      </c>
      <c r="B13808" t="s">
        <v>32357</v>
      </c>
      <c r="K13808" t="s">
        <v>67</v>
      </c>
      <c r="AP13808" t="s">
        <v>47370</v>
      </c>
      <c r="AQ13808" t="s">
        <v>49109</v>
      </c>
      <c r="AR13808" t="s">
        <v>49127</v>
      </c>
    </row>
    <row r="13809" spans="1:44">
      <c r="A13809">
        <v>13807</v>
      </c>
      <c r="B13809" t="s">
        <v>32362</v>
      </c>
      <c r="K13809" t="s">
        <v>53</v>
      </c>
      <c r="AP13809" t="s">
        <v>47371</v>
      </c>
      <c r="AQ13809" t="s">
        <v>49220</v>
      </c>
      <c r="AR13809" t="s">
        <v>51291</v>
      </c>
    </row>
    <row r="13810" spans="1:44">
      <c r="A13810">
        <v>13808</v>
      </c>
      <c r="B13810" t="s">
        <v>32367</v>
      </c>
      <c r="K13810" t="s">
        <v>53</v>
      </c>
      <c r="AP13810" t="s">
        <v>47372</v>
      </c>
      <c r="AQ13810" t="s">
        <v>49120</v>
      </c>
      <c r="AR13810" t="s">
        <v>52041</v>
      </c>
    </row>
    <row r="13811" spans="1:44">
      <c r="A13811">
        <v>13809</v>
      </c>
      <c r="B13811" t="s">
        <v>32373</v>
      </c>
      <c r="K13811" t="s">
        <v>53</v>
      </c>
      <c r="AP13811" t="s">
        <v>47373</v>
      </c>
      <c r="AQ13811" t="s">
        <v>49109</v>
      </c>
      <c r="AR13811" t="s">
        <v>52042</v>
      </c>
    </row>
    <row r="13812" spans="1:44">
      <c r="A13812">
        <v>13810</v>
      </c>
      <c r="B13812" t="s">
        <v>32379</v>
      </c>
      <c r="K13812" t="s">
        <v>53</v>
      </c>
      <c r="AP13812" t="s">
        <v>47374</v>
      </c>
      <c r="AQ13812" t="s">
        <v>49109</v>
      </c>
      <c r="AR13812" t="s">
        <v>50211</v>
      </c>
    </row>
    <row r="13813" spans="1:44">
      <c r="A13813">
        <v>13811</v>
      </c>
      <c r="B13813" t="s">
        <v>32382</v>
      </c>
      <c r="K13813" t="s">
        <v>67</v>
      </c>
      <c r="AP13813" t="s">
        <v>47375</v>
      </c>
      <c r="AQ13813" t="s">
        <v>49120</v>
      </c>
      <c r="AR13813" t="s">
        <v>52043</v>
      </c>
    </row>
    <row r="13814" spans="1:44">
      <c r="A13814">
        <v>13812</v>
      </c>
      <c r="B13814" t="s">
        <v>32386</v>
      </c>
      <c r="K13814" t="s">
        <v>67</v>
      </c>
      <c r="AP13814" t="s">
        <v>47376</v>
      </c>
      <c r="AQ13814" t="s">
        <v>49109</v>
      </c>
      <c r="AR13814" t="s">
        <v>50920</v>
      </c>
    </row>
    <row r="13815" spans="1:44">
      <c r="A13815">
        <v>13813</v>
      </c>
      <c r="B13815" t="s">
        <v>32392</v>
      </c>
      <c r="K13815" t="s">
        <v>67</v>
      </c>
      <c r="AP13815" t="s">
        <v>47377</v>
      </c>
      <c r="AQ13815" t="s">
        <v>49151</v>
      </c>
      <c r="AR13815" t="s">
        <v>52044</v>
      </c>
    </row>
    <row r="13816" spans="1:44">
      <c r="A13816">
        <v>13814</v>
      </c>
      <c r="B13816" t="s">
        <v>32398</v>
      </c>
      <c r="K13816" t="s">
        <v>67</v>
      </c>
      <c r="AP13816" t="s">
        <v>47378</v>
      </c>
      <c r="AQ13816" t="s">
        <v>49109</v>
      </c>
      <c r="AR13816" t="s">
        <v>51764</v>
      </c>
    </row>
    <row r="13817" spans="1:44">
      <c r="A13817">
        <v>13815</v>
      </c>
      <c r="B13817" t="s">
        <v>32404</v>
      </c>
      <c r="K13817" t="s">
        <v>67</v>
      </c>
      <c r="AP13817" t="s">
        <v>47379</v>
      </c>
      <c r="AQ13817" t="s">
        <v>49120</v>
      </c>
      <c r="AR13817" t="s">
        <v>52045</v>
      </c>
    </row>
    <row r="13818" spans="1:44">
      <c r="A13818">
        <v>13816</v>
      </c>
      <c r="B13818" t="s">
        <v>32410</v>
      </c>
      <c r="K13818" t="s">
        <v>67</v>
      </c>
      <c r="AP13818" t="s">
        <v>47380</v>
      </c>
      <c r="AQ13818" t="s">
        <v>49214</v>
      </c>
      <c r="AR13818" t="s">
        <v>51431</v>
      </c>
    </row>
    <row r="13819" spans="1:44">
      <c r="A13819">
        <v>13817</v>
      </c>
      <c r="B13819" t="s">
        <v>32416</v>
      </c>
      <c r="K13819" t="s">
        <v>67</v>
      </c>
      <c r="AP13819" t="s">
        <v>47381</v>
      </c>
      <c r="AQ13819" t="s">
        <v>49120</v>
      </c>
      <c r="AR13819" t="s">
        <v>52046</v>
      </c>
    </row>
    <row r="13820" spans="1:44">
      <c r="A13820">
        <v>13818</v>
      </c>
      <c r="B13820" t="s">
        <v>32421</v>
      </c>
      <c r="K13820" t="s">
        <v>67</v>
      </c>
      <c r="AP13820" t="s">
        <v>47382</v>
      </c>
      <c r="AQ13820" t="s">
        <v>49109</v>
      </c>
      <c r="AR13820" t="s">
        <v>51270</v>
      </c>
    </row>
    <row r="13821" spans="1:44">
      <c r="A13821">
        <v>13819</v>
      </c>
      <c r="B13821" t="s">
        <v>32426</v>
      </c>
      <c r="K13821" t="s">
        <v>67</v>
      </c>
      <c r="AP13821" t="s">
        <v>47383</v>
      </c>
      <c r="AQ13821" t="s">
        <v>49160</v>
      </c>
      <c r="AR13821" t="s">
        <v>52047</v>
      </c>
    </row>
    <row r="13822" spans="1:44">
      <c r="A13822">
        <v>13820</v>
      </c>
      <c r="B13822" t="s">
        <v>32432</v>
      </c>
      <c r="K13822" t="s">
        <v>67</v>
      </c>
      <c r="AP13822" t="s">
        <v>47384</v>
      </c>
      <c r="AQ13822" t="s">
        <v>52048</v>
      </c>
      <c r="AR13822" t="s">
        <v>52049</v>
      </c>
    </row>
    <row r="13823" spans="1:44">
      <c r="A13823">
        <v>13821</v>
      </c>
      <c r="B13823" t="s">
        <v>32437</v>
      </c>
      <c r="K13823" t="s">
        <v>67</v>
      </c>
      <c r="AP13823" t="s">
        <v>47385</v>
      </c>
      <c r="AQ13823" t="s">
        <v>49109</v>
      </c>
      <c r="AR13823" t="s">
        <v>51397</v>
      </c>
    </row>
    <row r="13824" spans="1:44">
      <c r="A13824">
        <v>13822</v>
      </c>
      <c r="B13824" t="s">
        <v>32441</v>
      </c>
      <c r="K13824" t="s">
        <v>67</v>
      </c>
      <c r="AP13824" t="s">
        <v>47386</v>
      </c>
      <c r="AQ13824" t="s">
        <v>49128</v>
      </c>
      <c r="AR13824" t="s">
        <v>52050</v>
      </c>
    </row>
    <row r="13825" spans="1:44">
      <c r="A13825">
        <v>13823</v>
      </c>
      <c r="B13825" t="s">
        <v>32447</v>
      </c>
      <c r="K13825" t="s">
        <v>67</v>
      </c>
      <c r="AP13825" t="s">
        <v>47387</v>
      </c>
      <c r="AQ13825" t="s">
        <v>49131</v>
      </c>
      <c r="AR13825" t="s">
        <v>52051</v>
      </c>
    </row>
    <row r="13826" spans="1:44">
      <c r="A13826">
        <v>13824</v>
      </c>
      <c r="B13826" t="s">
        <v>32454</v>
      </c>
      <c r="K13826" t="s">
        <v>67</v>
      </c>
      <c r="AP13826" t="s">
        <v>47388</v>
      </c>
      <c r="AQ13826" t="s">
        <v>49120</v>
      </c>
      <c r="AR13826" t="s">
        <v>51368</v>
      </c>
    </row>
    <row r="13827" spans="1:44">
      <c r="A13827">
        <v>13825</v>
      </c>
      <c r="B13827" t="s">
        <v>32458</v>
      </c>
      <c r="K13827" t="s">
        <v>67</v>
      </c>
      <c r="AP13827" t="s">
        <v>47389</v>
      </c>
      <c r="AQ13827" t="s">
        <v>49131</v>
      </c>
      <c r="AR13827" t="s">
        <v>52052</v>
      </c>
    </row>
    <row r="13828" spans="1:44">
      <c r="A13828">
        <v>13826</v>
      </c>
      <c r="B13828" t="s">
        <v>32463</v>
      </c>
      <c r="K13828" t="s">
        <v>67</v>
      </c>
      <c r="AP13828" t="s">
        <v>47390</v>
      </c>
      <c r="AQ13828" t="s">
        <v>49109</v>
      </c>
      <c r="AR13828" t="s">
        <v>49127</v>
      </c>
    </row>
    <row r="13829" spans="1:44">
      <c r="A13829">
        <v>13827</v>
      </c>
      <c r="B13829" t="s">
        <v>32469</v>
      </c>
      <c r="K13829" t="s">
        <v>67</v>
      </c>
      <c r="AP13829" t="s">
        <v>47391</v>
      </c>
      <c r="AQ13829" t="s">
        <v>49151</v>
      </c>
      <c r="AR13829" t="s">
        <v>52053</v>
      </c>
    </row>
    <row r="13830" spans="1:44">
      <c r="A13830">
        <v>13828</v>
      </c>
      <c r="B13830" t="s">
        <v>32474</v>
      </c>
      <c r="K13830" t="s">
        <v>67</v>
      </c>
      <c r="AP13830" t="s">
        <v>47392</v>
      </c>
      <c r="AQ13830" t="s">
        <v>49109</v>
      </c>
      <c r="AR13830" t="s">
        <v>52019</v>
      </c>
    </row>
    <row r="13831" spans="1:44">
      <c r="A13831">
        <v>13829</v>
      </c>
      <c r="B13831" t="s">
        <v>32480</v>
      </c>
      <c r="K13831" t="s">
        <v>67</v>
      </c>
      <c r="AP13831" t="s">
        <v>47393</v>
      </c>
      <c r="AQ13831" t="s">
        <v>49120</v>
      </c>
      <c r="AR13831" t="s">
        <v>51853</v>
      </c>
    </row>
    <row r="13832" spans="1:44">
      <c r="A13832">
        <v>13830</v>
      </c>
      <c r="B13832" t="s">
        <v>32485</v>
      </c>
      <c r="K13832" t="s">
        <v>67</v>
      </c>
      <c r="AP13832" t="s">
        <v>47394</v>
      </c>
      <c r="AQ13832" t="s">
        <v>49214</v>
      </c>
      <c r="AR13832" t="s">
        <v>52054</v>
      </c>
    </row>
    <row r="13833" spans="1:44">
      <c r="A13833">
        <v>13831</v>
      </c>
      <c r="B13833" t="s">
        <v>32490</v>
      </c>
      <c r="K13833" t="s">
        <v>67</v>
      </c>
      <c r="AP13833" t="s">
        <v>47395</v>
      </c>
      <c r="AQ13833" t="s">
        <v>49109</v>
      </c>
      <c r="AR13833" t="s">
        <v>51584</v>
      </c>
    </row>
    <row r="13834" spans="1:44">
      <c r="A13834">
        <v>13832</v>
      </c>
      <c r="B13834" t="s">
        <v>32495</v>
      </c>
      <c r="K13834" t="s">
        <v>67</v>
      </c>
      <c r="AP13834" t="s">
        <v>47396</v>
      </c>
      <c r="AQ13834" t="s">
        <v>49120</v>
      </c>
      <c r="AR13834" t="s">
        <v>52055</v>
      </c>
    </row>
    <row r="13835" spans="1:44">
      <c r="A13835">
        <v>13833</v>
      </c>
      <c r="B13835" t="s">
        <v>32500</v>
      </c>
      <c r="K13835" t="s">
        <v>67</v>
      </c>
      <c r="AP13835" t="s">
        <v>47397</v>
      </c>
      <c r="AQ13835" t="s">
        <v>49109</v>
      </c>
      <c r="AR13835" t="s">
        <v>49278</v>
      </c>
    </row>
    <row r="13836" spans="1:44">
      <c r="A13836">
        <v>13834</v>
      </c>
      <c r="B13836" t="s">
        <v>32506</v>
      </c>
      <c r="K13836" t="s">
        <v>67</v>
      </c>
      <c r="AP13836" t="s">
        <v>47398</v>
      </c>
      <c r="AQ13836" t="s">
        <v>49109</v>
      </c>
      <c r="AR13836" t="s">
        <v>50959</v>
      </c>
    </row>
    <row r="13837" spans="1:44">
      <c r="A13837">
        <v>13835</v>
      </c>
      <c r="B13837" t="s">
        <v>32511</v>
      </c>
      <c r="K13837" t="s">
        <v>67</v>
      </c>
      <c r="AP13837" t="s">
        <v>47399</v>
      </c>
      <c r="AQ13837" t="s">
        <v>49151</v>
      </c>
      <c r="AR13837" t="s">
        <v>52044</v>
      </c>
    </row>
    <row r="13838" spans="1:44">
      <c r="A13838">
        <v>13836</v>
      </c>
      <c r="B13838" t="s">
        <v>32516</v>
      </c>
      <c r="K13838" t="s">
        <v>67</v>
      </c>
      <c r="AP13838" t="s">
        <v>47400</v>
      </c>
      <c r="AQ13838" t="s">
        <v>49109</v>
      </c>
      <c r="AR13838" t="s">
        <v>52017</v>
      </c>
    </row>
    <row r="13839" spans="1:44">
      <c r="A13839">
        <v>13837</v>
      </c>
      <c r="B13839" t="s">
        <v>32520</v>
      </c>
      <c r="K13839" t="s">
        <v>67</v>
      </c>
      <c r="AP13839" t="s">
        <v>47401</v>
      </c>
      <c r="AQ13839" t="s">
        <v>49109</v>
      </c>
      <c r="AR13839" t="s">
        <v>52056</v>
      </c>
    </row>
    <row r="13840" spans="1:44">
      <c r="A13840">
        <v>13838</v>
      </c>
      <c r="B13840" t="s">
        <v>32525</v>
      </c>
      <c r="K13840" t="s">
        <v>67</v>
      </c>
      <c r="AP13840" t="s">
        <v>47402</v>
      </c>
      <c r="AQ13840" t="s">
        <v>49160</v>
      </c>
      <c r="AR13840" t="s">
        <v>50391</v>
      </c>
    </row>
    <row r="13841" spans="1:44">
      <c r="A13841">
        <v>13839</v>
      </c>
      <c r="B13841" t="s">
        <v>32531</v>
      </c>
      <c r="K13841" t="s">
        <v>67</v>
      </c>
      <c r="AP13841" t="s">
        <v>47403</v>
      </c>
      <c r="AQ13841" t="s">
        <v>49109</v>
      </c>
      <c r="AR13841" t="s">
        <v>52057</v>
      </c>
    </row>
    <row r="13842" spans="1:44">
      <c r="A13842">
        <v>13840</v>
      </c>
      <c r="B13842" t="s">
        <v>32538</v>
      </c>
      <c r="K13842" t="s">
        <v>67</v>
      </c>
      <c r="AP13842" t="s">
        <v>47404</v>
      </c>
      <c r="AQ13842" t="s">
        <v>49109</v>
      </c>
      <c r="AR13842" t="s">
        <v>51998</v>
      </c>
    </row>
    <row r="13843" spans="1:44">
      <c r="A13843">
        <v>13841</v>
      </c>
      <c r="B13843" t="s">
        <v>32543</v>
      </c>
      <c r="K13843" t="s">
        <v>67</v>
      </c>
      <c r="AP13843" t="s">
        <v>47405</v>
      </c>
      <c r="AQ13843" t="s">
        <v>49112</v>
      </c>
      <c r="AR13843" t="s">
        <v>52058</v>
      </c>
    </row>
    <row r="13844" spans="1:44">
      <c r="A13844">
        <v>13842</v>
      </c>
      <c r="B13844" t="s">
        <v>32548</v>
      </c>
      <c r="K13844" t="s">
        <v>67</v>
      </c>
      <c r="AP13844" t="s">
        <v>47406</v>
      </c>
      <c r="AQ13844" t="s">
        <v>49131</v>
      </c>
      <c r="AR13844" t="s">
        <v>52059</v>
      </c>
    </row>
    <row r="13845" spans="1:44">
      <c r="A13845">
        <v>13843</v>
      </c>
      <c r="B13845" t="s">
        <v>32553</v>
      </c>
      <c r="K13845" t="s">
        <v>67</v>
      </c>
      <c r="AP13845" t="s">
        <v>47407</v>
      </c>
      <c r="AQ13845" t="s">
        <v>49393</v>
      </c>
      <c r="AR13845" t="s">
        <v>52060</v>
      </c>
    </row>
    <row r="13846" spans="1:44">
      <c r="A13846">
        <v>13844</v>
      </c>
      <c r="B13846" t="s">
        <v>32559</v>
      </c>
      <c r="K13846" t="s">
        <v>67</v>
      </c>
      <c r="AP13846" t="s">
        <v>47408</v>
      </c>
      <c r="AQ13846" t="s">
        <v>49109</v>
      </c>
      <c r="AR13846" t="s">
        <v>52061</v>
      </c>
    </row>
    <row r="13847" spans="1:44">
      <c r="A13847">
        <v>13845</v>
      </c>
      <c r="B13847" t="s">
        <v>32565</v>
      </c>
      <c r="K13847" t="s">
        <v>67</v>
      </c>
      <c r="AP13847" t="s">
        <v>47409</v>
      </c>
      <c r="AQ13847" t="s">
        <v>49114</v>
      </c>
      <c r="AR13847" t="s">
        <v>52062</v>
      </c>
    </row>
    <row r="13848" spans="1:44">
      <c r="A13848">
        <v>13846</v>
      </c>
      <c r="B13848" t="s">
        <v>32572</v>
      </c>
      <c r="K13848" t="s">
        <v>67</v>
      </c>
      <c r="AP13848" t="s">
        <v>47410</v>
      </c>
      <c r="AQ13848" t="s">
        <v>49160</v>
      </c>
      <c r="AR13848" t="s">
        <v>52063</v>
      </c>
    </row>
    <row r="13849" spans="1:44">
      <c r="A13849">
        <v>13847</v>
      </c>
      <c r="B13849" t="s">
        <v>32576</v>
      </c>
      <c r="K13849" t="s">
        <v>67</v>
      </c>
      <c r="AP13849" t="s">
        <v>47411</v>
      </c>
      <c r="AQ13849" t="s">
        <v>49109</v>
      </c>
      <c r="AR13849" t="s">
        <v>51219</v>
      </c>
    </row>
    <row r="13850" spans="1:44">
      <c r="A13850">
        <v>13848</v>
      </c>
      <c r="B13850" t="s">
        <v>32581</v>
      </c>
      <c r="K13850" t="s">
        <v>67</v>
      </c>
      <c r="AP13850" t="s">
        <v>47412</v>
      </c>
      <c r="AQ13850" t="s">
        <v>49109</v>
      </c>
      <c r="AR13850" t="s">
        <v>51627</v>
      </c>
    </row>
    <row r="13851" spans="1:44">
      <c r="A13851">
        <v>13849</v>
      </c>
      <c r="B13851" t="s">
        <v>32588</v>
      </c>
      <c r="K13851" t="s">
        <v>67</v>
      </c>
      <c r="AP13851" t="s">
        <v>47413</v>
      </c>
      <c r="AQ13851" t="s">
        <v>49120</v>
      </c>
      <c r="AR13851" t="s">
        <v>52064</v>
      </c>
    </row>
    <row r="13852" spans="1:44">
      <c r="A13852">
        <v>13850</v>
      </c>
      <c r="B13852" t="s">
        <v>32595</v>
      </c>
      <c r="K13852" t="s">
        <v>67</v>
      </c>
      <c r="AP13852" t="s">
        <v>47414</v>
      </c>
      <c r="AQ13852" t="s">
        <v>49120</v>
      </c>
      <c r="AR13852" t="s">
        <v>52065</v>
      </c>
    </row>
    <row r="13853" spans="1:44">
      <c r="A13853">
        <v>13851</v>
      </c>
      <c r="B13853" t="s">
        <v>32602</v>
      </c>
      <c r="K13853" t="s">
        <v>67</v>
      </c>
      <c r="AP13853" t="s">
        <v>47415</v>
      </c>
      <c r="AQ13853" t="s">
        <v>49118</v>
      </c>
      <c r="AR13853" t="s">
        <v>52066</v>
      </c>
    </row>
    <row r="13854" spans="1:44">
      <c r="A13854">
        <v>13852</v>
      </c>
      <c r="B13854" t="s">
        <v>32608</v>
      </c>
      <c r="K13854" t="s">
        <v>67</v>
      </c>
      <c r="AP13854" t="s">
        <v>47416</v>
      </c>
      <c r="AQ13854" t="s">
        <v>49120</v>
      </c>
      <c r="AR13854" t="s">
        <v>52067</v>
      </c>
    </row>
    <row r="13855" spans="1:44">
      <c r="A13855">
        <v>13853</v>
      </c>
      <c r="B13855" t="s">
        <v>32614</v>
      </c>
      <c r="K13855" t="s">
        <v>67</v>
      </c>
      <c r="AP13855" t="s">
        <v>47417</v>
      </c>
      <c r="AQ13855" t="s">
        <v>49128</v>
      </c>
      <c r="AR13855" t="s">
        <v>52068</v>
      </c>
    </row>
    <row r="13856" spans="1:44">
      <c r="A13856">
        <v>13854</v>
      </c>
      <c r="B13856" t="s">
        <v>32620</v>
      </c>
      <c r="K13856" t="s">
        <v>67</v>
      </c>
      <c r="AP13856" t="s">
        <v>47418</v>
      </c>
      <c r="AQ13856" t="s">
        <v>49208</v>
      </c>
      <c r="AR13856" t="s">
        <v>51729</v>
      </c>
    </row>
    <row r="13857" spans="1:44">
      <c r="A13857">
        <v>13855</v>
      </c>
      <c r="B13857" t="s">
        <v>32626</v>
      </c>
      <c r="K13857" t="s">
        <v>67</v>
      </c>
      <c r="AP13857" t="s">
        <v>47419</v>
      </c>
      <c r="AQ13857" t="s">
        <v>49109</v>
      </c>
      <c r="AR13857" t="s">
        <v>51260</v>
      </c>
    </row>
    <row r="13858" spans="1:44">
      <c r="A13858">
        <v>13856</v>
      </c>
      <c r="B13858" t="s">
        <v>32631</v>
      </c>
      <c r="K13858" t="s">
        <v>52</v>
      </c>
      <c r="AP13858" t="s">
        <v>47420</v>
      </c>
      <c r="AQ13858" t="s">
        <v>49109</v>
      </c>
      <c r="AR13858" t="s">
        <v>53</v>
      </c>
    </row>
    <row r="13859" spans="1:44">
      <c r="A13859">
        <v>13857</v>
      </c>
      <c r="B13859" t="s">
        <v>32635</v>
      </c>
      <c r="K13859" t="s">
        <v>52</v>
      </c>
      <c r="AP13859" t="s">
        <v>47421</v>
      </c>
      <c r="AQ13859" t="s">
        <v>49109</v>
      </c>
      <c r="AR13859" t="s">
        <v>53</v>
      </c>
    </row>
    <row r="13860" spans="1:44">
      <c r="A13860">
        <v>13858</v>
      </c>
      <c r="B13860" t="s">
        <v>32640</v>
      </c>
      <c r="K13860" t="s">
        <v>53</v>
      </c>
      <c r="AP13860" t="s">
        <v>47422</v>
      </c>
      <c r="AQ13860" t="s">
        <v>49109</v>
      </c>
      <c r="AR13860" t="s">
        <v>53</v>
      </c>
    </row>
    <row r="13861" spans="1:44">
      <c r="A13861">
        <v>13859</v>
      </c>
      <c r="B13861" t="s">
        <v>32645</v>
      </c>
      <c r="K13861" t="s">
        <v>53</v>
      </c>
      <c r="AP13861" t="s">
        <v>47423</v>
      </c>
      <c r="AQ13861" t="s">
        <v>49109</v>
      </c>
      <c r="AR13861" t="s">
        <v>53</v>
      </c>
    </row>
    <row r="13862" spans="1:44">
      <c r="A13862">
        <v>13860</v>
      </c>
      <c r="B13862" t="s">
        <v>32650</v>
      </c>
      <c r="K13862" t="s">
        <v>53</v>
      </c>
      <c r="AP13862" t="s">
        <v>47424</v>
      </c>
      <c r="AQ13862" t="s">
        <v>49109</v>
      </c>
      <c r="AR13862" t="s">
        <v>53</v>
      </c>
    </row>
    <row r="13863" spans="1:44">
      <c r="A13863">
        <v>13861</v>
      </c>
      <c r="B13863" t="s">
        <v>32655</v>
      </c>
      <c r="K13863" t="s">
        <v>53</v>
      </c>
      <c r="AP13863" t="s">
        <v>47425</v>
      </c>
      <c r="AQ13863" t="s">
        <v>49109</v>
      </c>
      <c r="AR13863" t="s">
        <v>53</v>
      </c>
    </row>
    <row r="13864" spans="1:44">
      <c r="A13864">
        <v>13862</v>
      </c>
      <c r="B13864" t="s">
        <v>32660</v>
      </c>
      <c r="K13864" t="s">
        <v>53</v>
      </c>
      <c r="AP13864" t="s">
        <v>47426</v>
      </c>
      <c r="AQ13864" t="s">
        <v>49109</v>
      </c>
      <c r="AR13864" t="s">
        <v>49127</v>
      </c>
    </row>
    <row r="13865" spans="1:44">
      <c r="A13865">
        <v>13863</v>
      </c>
      <c r="B13865" t="s">
        <v>32665</v>
      </c>
      <c r="K13865" t="s">
        <v>53</v>
      </c>
      <c r="AP13865" t="s">
        <v>47427</v>
      </c>
      <c r="AQ13865" t="s">
        <v>49109</v>
      </c>
      <c r="AR13865" t="s">
        <v>53</v>
      </c>
    </row>
    <row r="13866" spans="1:44">
      <c r="A13866">
        <v>13864</v>
      </c>
      <c r="B13866" t="s">
        <v>32669</v>
      </c>
      <c r="K13866" t="s">
        <v>53</v>
      </c>
      <c r="AP13866" t="s">
        <v>47428</v>
      </c>
      <c r="AQ13866" t="s">
        <v>49109</v>
      </c>
      <c r="AR13866" t="s">
        <v>53</v>
      </c>
    </row>
    <row r="13867" spans="1:44">
      <c r="A13867">
        <v>13865</v>
      </c>
      <c r="B13867" t="s">
        <v>32673</v>
      </c>
      <c r="K13867" t="s">
        <v>53</v>
      </c>
      <c r="AP13867" t="s">
        <v>47429</v>
      </c>
      <c r="AQ13867" t="s">
        <v>49109</v>
      </c>
      <c r="AR13867" t="s">
        <v>53</v>
      </c>
    </row>
    <row r="13868" spans="1:44">
      <c r="A13868">
        <v>13866</v>
      </c>
      <c r="B13868" t="s">
        <v>32678</v>
      </c>
      <c r="K13868" t="s">
        <v>53</v>
      </c>
      <c r="AP13868" t="s">
        <v>47430</v>
      </c>
      <c r="AQ13868" t="s">
        <v>49109</v>
      </c>
      <c r="AR13868" t="s">
        <v>51233</v>
      </c>
    </row>
    <row r="13869" spans="1:44">
      <c r="A13869">
        <v>13867</v>
      </c>
      <c r="B13869" t="s">
        <v>32682</v>
      </c>
      <c r="K13869" t="s">
        <v>53</v>
      </c>
      <c r="AP13869" t="s">
        <v>47431</v>
      </c>
      <c r="AQ13869" t="s">
        <v>49109</v>
      </c>
      <c r="AR13869" t="s">
        <v>53</v>
      </c>
    </row>
    <row r="13870" spans="1:44">
      <c r="A13870">
        <v>13868</v>
      </c>
      <c r="B13870" t="s">
        <v>32686</v>
      </c>
      <c r="K13870" t="s">
        <v>53</v>
      </c>
      <c r="AP13870" t="s">
        <v>47432</v>
      </c>
      <c r="AQ13870" t="s">
        <v>49109</v>
      </c>
      <c r="AR13870" t="s">
        <v>53</v>
      </c>
    </row>
    <row r="13871" spans="1:44">
      <c r="A13871">
        <v>13869</v>
      </c>
      <c r="B13871" t="s">
        <v>32691</v>
      </c>
      <c r="K13871" t="s">
        <v>53</v>
      </c>
      <c r="AP13871" t="s">
        <v>47433</v>
      </c>
      <c r="AQ13871" t="s">
        <v>49109</v>
      </c>
      <c r="AR13871" t="s">
        <v>53</v>
      </c>
    </row>
    <row r="13872" spans="1:44">
      <c r="A13872">
        <v>13870</v>
      </c>
      <c r="B13872" t="s">
        <v>32696</v>
      </c>
      <c r="K13872" t="s">
        <v>53</v>
      </c>
      <c r="AP13872" t="s">
        <v>47434</v>
      </c>
      <c r="AQ13872" t="s">
        <v>49109</v>
      </c>
      <c r="AR13872" t="s">
        <v>53</v>
      </c>
    </row>
    <row r="13873" spans="1:44">
      <c r="A13873">
        <v>13871</v>
      </c>
      <c r="B13873" t="s">
        <v>32701</v>
      </c>
      <c r="K13873" t="s">
        <v>53</v>
      </c>
      <c r="AP13873" t="s">
        <v>47435</v>
      </c>
      <c r="AQ13873" t="s">
        <v>49109</v>
      </c>
      <c r="AR13873" t="s">
        <v>53</v>
      </c>
    </row>
    <row r="13874" spans="1:44">
      <c r="A13874">
        <v>13872</v>
      </c>
      <c r="B13874" t="s">
        <v>32706</v>
      </c>
      <c r="K13874" t="s">
        <v>53</v>
      </c>
      <c r="AP13874" t="s">
        <v>47436</v>
      </c>
      <c r="AQ13874" t="s">
        <v>49109</v>
      </c>
      <c r="AR13874" t="s">
        <v>53</v>
      </c>
    </row>
    <row r="13875" spans="1:44">
      <c r="A13875">
        <v>13873</v>
      </c>
      <c r="B13875" t="s">
        <v>32711</v>
      </c>
      <c r="K13875" t="s">
        <v>53</v>
      </c>
      <c r="AP13875" t="s">
        <v>47437</v>
      </c>
      <c r="AQ13875" t="s">
        <v>49109</v>
      </c>
      <c r="AR13875" t="s">
        <v>51233</v>
      </c>
    </row>
    <row r="13876" spans="1:44">
      <c r="A13876">
        <v>13874</v>
      </c>
      <c r="B13876" t="s">
        <v>32716</v>
      </c>
      <c r="K13876" t="s">
        <v>53</v>
      </c>
      <c r="AP13876" t="s">
        <v>47438</v>
      </c>
      <c r="AQ13876" t="s">
        <v>49109</v>
      </c>
      <c r="AR13876" t="s">
        <v>51233</v>
      </c>
    </row>
    <row r="13877" spans="1:44">
      <c r="A13877">
        <v>13875</v>
      </c>
      <c r="B13877" t="s">
        <v>32720</v>
      </c>
      <c r="K13877" t="s">
        <v>67</v>
      </c>
      <c r="AP13877" t="s">
        <v>47439</v>
      </c>
      <c r="AQ13877" t="s">
        <v>49109</v>
      </c>
      <c r="AR13877" t="s">
        <v>49136</v>
      </c>
    </row>
    <row r="13878" spans="1:44">
      <c r="A13878">
        <v>13876</v>
      </c>
      <c r="B13878" t="s">
        <v>32726</v>
      </c>
      <c r="K13878" t="s">
        <v>53</v>
      </c>
      <c r="AP13878" t="s">
        <v>47440</v>
      </c>
      <c r="AQ13878" t="s">
        <v>49109</v>
      </c>
      <c r="AR13878" t="s">
        <v>53</v>
      </c>
    </row>
    <row r="13879" spans="1:44">
      <c r="A13879">
        <v>13877</v>
      </c>
      <c r="B13879" t="s">
        <v>32731</v>
      </c>
      <c r="K13879" t="s">
        <v>53</v>
      </c>
      <c r="AP13879" t="s">
        <v>47441</v>
      </c>
      <c r="AQ13879" t="s">
        <v>49109</v>
      </c>
      <c r="AR13879" t="s">
        <v>52069</v>
      </c>
    </row>
    <row r="13880" spans="1:44">
      <c r="A13880">
        <v>13878</v>
      </c>
      <c r="B13880" t="s">
        <v>32735</v>
      </c>
      <c r="K13880" t="s">
        <v>53</v>
      </c>
      <c r="AP13880" t="s">
        <v>47442</v>
      </c>
      <c r="AQ13880" t="s">
        <v>49231</v>
      </c>
      <c r="AR13880" t="s">
        <v>53</v>
      </c>
    </row>
    <row r="13881" spans="1:44">
      <c r="A13881">
        <v>13879</v>
      </c>
      <c r="B13881" t="s">
        <v>32740</v>
      </c>
      <c r="K13881" t="s">
        <v>53</v>
      </c>
      <c r="AP13881" t="s">
        <v>47443</v>
      </c>
      <c r="AQ13881" t="s">
        <v>49109</v>
      </c>
      <c r="AR13881" t="s">
        <v>53</v>
      </c>
    </row>
    <row r="13882" spans="1:44">
      <c r="A13882">
        <v>13880</v>
      </c>
      <c r="B13882" t="s">
        <v>32745</v>
      </c>
      <c r="K13882" t="s">
        <v>53</v>
      </c>
      <c r="AP13882" t="s">
        <v>47444</v>
      </c>
      <c r="AQ13882" t="s">
        <v>49109</v>
      </c>
      <c r="AR13882" t="s">
        <v>53</v>
      </c>
    </row>
    <row r="13883" spans="1:44">
      <c r="A13883">
        <v>13881</v>
      </c>
      <c r="B13883" t="s">
        <v>32750</v>
      </c>
      <c r="K13883" t="s">
        <v>53</v>
      </c>
      <c r="AP13883" t="s">
        <v>47445</v>
      </c>
      <c r="AQ13883" t="s">
        <v>49109</v>
      </c>
      <c r="AR13883" t="s">
        <v>49188</v>
      </c>
    </row>
    <row r="13884" spans="1:44">
      <c r="A13884">
        <v>13882</v>
      </c>
      <c r="B13884" t="s">
        <v>32755</v>
      </c>
      <c r="K13884" t="s">
        <v>53</v>
      </c>
      <c r="AP13884" t="s">
        <v>47446</v>
      </c>
      <c r="AQ13884" t="s">
        <v>49109</v>
      </c>
      <c r="AR13884" t="s">
        <v>53</v>
      </c>
    </row>
    <row r="13885" spans="1:44">
      <c r="A13885">
        <v>13883</v>
      </c>
      <c r="B13885" t="s">
        <v>32759</v>
      </c>
      <c r="K13885" t="s">
        <v>53</v>
      </c>
      <c r="AP13885" t="s">
        <v>47447</v>
      </c>
      <c r="AQ13885" t="s">
        <v>49109</v>
      </c>
      <c r="AR13885" t="s">
        <v>53</v>
      </c>
    </row>
    <row r="13886" spans="1:44">
      <c r="A13886">
        <v>13884</v>
      </c>
      <c r="B13886" t="s">
        <v>32764</v>
      </c>
      <c r="K13886" t="s">
        <v>53</v>
      </c>
      <c r="AP13886" t="s">
        <v>47448</v>
      </c>
      <c r="AQ13886" t="s">
        <v>49109</v>
      </c>
      <c r="AR13886" t="s">
        <v>53</v>
      </c>
    </row>
    <row r="13887" spans="1:44">
      <c r="A13887">
        <v>13885</v>
      </c>
      <c r="B13887" t="s">
        <v>32769</v>
      </c>
      <c r="K13887" t="s">
        <v>53</v>
      </c>
      <c r="AP13887" t="s">
        <v>47449</v>
      </c>
      <c r="AQ13887" t="s">
        <v>49120</v>
      </c>
      <c r="AR13887" t="s">
        <v>52070</v>
      </c>
    </row>
    <row r="13888" spans="1:44">
      <c r="A13888">
        <v>13886</v>
      </c>
      <c r="B13888" t="s">
        <v>32774</v>
      </c>
      <c r="K13888" t="s">
        <v>53</v>
      </c>
      <c r="AP13888" t="s">
        <v>47450</v>
      </c>
      <c r="AQ13888" t="s">
        <v>49109</v>
      </c>
      <c r="AR13888" t="s">
        <v>53</v>
      </c>
    </row>
    <row r="13889" spans="1:44">
      <c r="A13889">
        <v>13887</v>
      </c>
      <c r="B13889" t="s">
        <v>32779</v>
      </c>
      <c r="K13889" t="s">
        <v>53</v>
      </c>
      <c r="AP13889" t="s">
        <v>47451</v>
      </c>
      <c r="AQ13889" t="s">
        <v>49160</v>
      </c>
      <c r="AR13889" t="s">
        <v>53</v>
      </c>
    </row>
    <row r="13890" spans="1:44">
      <c r="A13890">
        <v>13888</v>
      </c>
      <c r="B13890" t="s">
        <v>32784</v>
      </c>
      <c r="K13890" t="s">
        <v>53</v>
      </c>
      <c r="AP13890" t="s">
        <v>47452</v>
      </c>
      <c r="AQ13890" t="s">
        <v>49109</v>
      </c>
      <c r="AR13890" t="s">
        <v>53</v>
      </c>
    </row>
    <row r="13891" spans="1:44">
      <c r="A13891">
        <v>13889</v>
      </c>
      <c r="B13891" t="s">
        <v>32789</v>
      </c>
      <c r="K13891" t="s">
        <v>53</v>
      </c>
      <c r="AP13891" t="s">
        <v>47453</v>
      </c>
      <c r="AQ13891" t="s">
        <v>49109</v>
      </c>
      <c r="AR13891" t="s">
        <v>53</v>
      </c>
    </row>
    <row r="13892" spans="1:44">
      <c r="A13892">
        <v>13890</v>
      </c>
      <c r="B13892" t="s">
        <v>32794</v>
      </c>
      <c r="K13892" t="s">
        <v>53</v>
      </c>
      <c r="AP13892" t="s">
        <v>47454</v>
      </c>
      <c r="AQ13892" t="s">
        <v>49109</v>
      </c>
      <c r="AR13892" t="s">
        <v>51918</v>
      </c>
    </row>
    <row r="13893" spans="1:44">
      <c r="A13893">
        <v>13891</v>
      </c>
      <c r="B13893" t="s">
        <v>32799</v>
      </c>
      <c r="K13893" t="s">
        <v>53</v>
      </c>
      <c r="AP13893" t="s">
        <v>47455</v>
      </c>
      <c r="AQ13893" t="s">
        <v>49109</v>
      </c>
      <c r="AR13893" t="s">
        <v>53</v>
      </c>
    </row>
    <row r="13894" spans="1:44">
      <c r="A13894">
        <v>13892</v>
      </c>
      <c r="B13894" t="s">
        <v>32804</v>
      </c>
      <c r="K13894" t="s">
        <v>67</v>
      </c>
      <c r="AP13894" t="s">
        <v>47456</v>
      </c>
      <c r="AQ13894" t="s">
        <v>49109</v>
      </c>
      <c r="AR13894" t="s">
        <v>51626</v>
      </c>
    </row>
    <row r="13895" spans="1:44">
      <c r="A13895">
        <v>13893</v>
      </c>
      <c r="B13895" t="s">
        <v>32811</v>
      </c>
      <c r="K13895" t="s">
        <v>53</v>
      </c>
      <c r="AP13895" t="s">
        <v>47457</v>
      </c>
      <c r="AQ13895" t="s">
        <v>49109</v>
      </c>
      <c r="AR13895" t="s">
        <v>51537</v>
      </c>
    </row>
    <row r="13896" spans="1:44">
      <c r="A13896">
        <v>13894</v>
      </c>
      <c r="B13896" t="s">
        <v>32815</v>
      </c>
      <c r="K13896" t="s">
        <v>53</v>
      </c>
      <c r="AP13896" t="s">
        <v>47458</v>
      </c>
      <c r="AQ13896" t="s">
        <v>49109</v>
      </c>
      <c r="AR13896" t="s">
        <v>53</v>
      </c>
    </row>
    <row r="13897" spans="1:44">
      <c r="A13897">
        <v>13895</v>
      </c>
      <c r="B13897" t="s">
        <v>32819</v>
      </c>
      <c r="K13897" t="s">
        <v>53</v>
      </c>
      <c r="AP13897" t="s">
        <v>47459</v>
      </c>
      <c r="AQ13897" t="s">
        <v>49109</v>
      </c>
      <c r="AR13897" t="s">
        <v>50957</v>
      </c>
    </row>
    <row r="13898" spans="1:44">
      <c r="A13898">
        <v>13896</v>
      </c>
      <c r="B13898" t="s">
        <v>32823</v>
      </c>
      <c r="K13898" t="s">
        <v>67</v>
      </c>
      <c r="AP13898" t="s">
        <v>47460</v>
      </c>
      <c r="AQ13898" t="s">
        <v>49120</v>
      </c>
      <c r="AR13898" t="s">
        <v>52071</v>
      </c>
    </row>
    <row r="13899" spans="1:44">
      <c r="A13899">
        <v>13897</v>
      </c>
      <c r="B13899" t="s">
        <v>32829</v>
      </c>
      <c r="K13899" t="s">
        <v>53</v>
      </c>
      <c r="AP13899" t="s">
        <v>47461</v>
      </c>
      <c r="AQ13899" t="s">
        <v>49109</v>
      </c>
      <c r="AR13899" t="s">
        <v>53</v>
      </c>
    </row>
    <row r="13900" spans="1:44">
      <c r="A13900">
        <v>13898</v>
      </c>
      <c r="B13900" t="s">
        <v>32834</v>
      </c>
      <c r="K13900" t="s">
        <v>53</v>
      </c>
      <c r="AP13900" t="s">
        <v>47462</v>
      </c>
      <c r="AQ13900" t="s">
        <v>49109</v>
      </c>
      <c r="AR13900" t="s">
        <v>53</v>
      </c>
    </row>
    <row r="13901" spans="1:44">
      <c r="A13901">
        <v>13899</v>
      </c>
      <c r="B13901" t="s">
        <v>32838</v>
      </c>
      <c r="K13901" t="s">
        <v>53</v>
      </c>
      <c r="AP13901" t="s">
        <v>47463</v>
      </c>
      <c r="AQ13901" t="s">
        <v>49109</v>
      </c>
      <c r="AR13901" t="s">
        <v>53</v>
      </c>
    </row>
    <row r="13902" spans="1:44">
      <c r="A13902">
        <v>13900</v>
      </c>
      <c r="B13902" t="s">
        <v>32843</v>
      </c>
      <c r="K13902" t="s">
        <v>53</v>
      </c>
      <c r="AP13902" t="s">
        <v>47464</v>
      </c>
      <c r="AQ13902" t="s">
        <v>49120</v>
      </c>
      <c r="AR13902" t="s">
        <v>50095</v>
      </c>
    </row>
    <row r="13903" spans="1:44">
      <c r="A13903">
        <v>13901</v>
      </c>
      <c r="B13903" t="s">
        <v>32848</v>
      </c>
      <c r="K13903" t="s">
        <v>53</v>
      </c>
      <c r="AP13903" t="s">
        <v>47465</v>
      </c>
      <c r="AQ13903" t="s">
        <v>49109</v>
      </c>
      <c r="AR13903" t="s">
        <v>53</v>
      </c>
    </row>
    <row r="13904" spans="1:44">
      <c r="A13904">
        <v>13902</v>
      </c>
      <c r="B13904" t="s">
        <v>32853</v>
      </c>
      <c r="K13904" t="s">
        <v>53</v>
      </c>
      <c r="AP13904" t="s">
        <v>47466</v>
      </c>
      <c r="AQ13904" t="s">
        <v>49109</v>
      </c>
      <c r="AR13904" t="s">
        <v>53</v>
      </c>
    </row>
    <row r="13905" spans="1:44">
      <c r="A13905">
        <v>13903</v>
      </c>
      <c r="B13905" t="s">
        <v>32858</v>
      </c>
      <c r="K13905" t="s">
        <v>53</v>
      </c>
      <c r="AP13905" t="s">
        <v>47467</v>
      </c>
      <c r="AQ13905" t="s">
        <v>49109</v>
      </c>
      <c r="AR13905" t="s">
        <v>53</v>
      </c>
    </row>
    <row r="13906" spans="1:44">
      <c r="A13906">
        <v>13904</v>
      </c>
      <c r="B13906" t="s">
        <v>32863</v>
      </c>
      <c r="K13906" t="s">
        <v>53</v>
      </c>
      <c r="AP13906" t="s">
        <v>47468</v>
      </c>
      <c r="AQ13906" t="s">
        <v>49172</v>
      </c>
      <c r="AR13906" t="s">
        <v>52072</v>
      </c>
    </row>
    <row r="13907" spans="1:44">
      <c r="A13907">
        <v>13905</v>
      </c>
      <c r="B13907" t="s">
        <v>32868</v>
      </c>
      <c r="K13907" t="s">
        <v>53</v>
      </c>
      <c r="AP13907" t="s">
        <v>47469</v>
      </c>
      <c r="AQ13907" t="s">
        <v>49109</v>
      </c>
      <c r="AR13907" t="s">
        <v>52073</v>
      </c>
    </row>
    <row r="13908" spans="1:44">
      <c r="A13908">
        <v>13906</v>
      </c>
      <c r="B13908" t="s">
        <v>32873</v>
      </c>
      <c r="K13908" t="s">
        <v>53</v>
      </c>
      <c r="AP13908" t="s">
        <v>47470</v>
      </c>
      <c r="AQ13908" t="s">
        <v>49109</v>
      </c>
      <c r="AR13908" t="s">
        <v>53</v>
      </c>
    </row>
    <row r="13909" spans="1:44">
      <c r="A13909">
        <v>13907</v>
      </c>
      <c r="B13909" t="s">
        <v>32878</v>
      </c>
      <c r="K13909" t="s">
        <v>53</v>
      </c>
      <c r="AP13909" t="s">
        <v>47471</v>
      </c>
      <c r="AQ13909" t="s">
        <v>49160</v>
      </c>
      <c r="AR13909" t="s">
        <v>50391</v>
      </c>
    </row>
    <row r="13910" spans="1:44">
      <c r="A13910">
        <v>13908</v>
      </c>
      <c r="B13910" t="s">
        <v>32882</v>
      </c>
      <c r="K13910" t="s">
        <v>53</v>
      </c>
      <c r="AP13910" t="s">
        <v>47472</v>
      </c>
      <c r="AQ13910" t="s">
        <v>49109</v>
      </c>
      <c r="AR13910" t="s">
        <v>49968</v>
      </c>
    </row>
    <row r="13911" spans="1:44">
      <c r="A13911">
        <v>13909</v>
      </c>
      <c r="B13911" t="s">
        <v>32887</v>
      </c>
      <c r="K13911" t="s">
        <v>67</v>
      </c>
      <c r="AP13911" t="s">
        <v>47473</v>
      </c>
      <c r="AQ13911" t="s">
        <v>49109</v>
      </c>
      <c r="AR13911" t="s">
        <v>53</v>
      </c>
    </row>
    <row r="13912" spans="1:44">
      <c r="A13912">
        <v>13910</v>
      </c>
      <c r="B13912" t="s">
        <v>32892</v>
      </c>
      <c r="K13912" t="s">
        <v>53</v>
      </c>
      <c r="AP13912" t="s">
        <v>47474</v>
      </c>
      <c r="AQ13912" t="s">
        <v>49109</v>
      </c>
      <c r="AR13912" t="s">
        <v>53</v>
      </c>
    </row>
    <row r="13913" spans="1:44">
      <c r="A13913">
        <v>13911</v>
      </c>
      <c r="B13913" t="s">
        <v>32897</v>
      </c>
      <c r="K13913" t="s">
        <v>53</v>
      </c>
      <c r="AP13913" t="s">
        <v>47475</v>
      </c>
      <c r="AQ13913" t="s">
        <v>49109</v>
      </c>
      <c r="AR13913" t="s">
        <v>53</v>
      </c>
    </row>
    <row r="13914" spans="1:44">
      <c r="A13914">
        <v>13912</v>
      </c>
      <c r="B13914" t="s">
        <v>32902</v>
      </c>
      <c r="K13914" t="s">
        <v>53</v>
      </c>
      <c r="AP13914" t="s">
        <v>47476</v>
      </c>
      <c r="AQ13914" t="s">
        <v>49109</v>
      </c>
      <c r="AR13914" t="s">
        <v>53</v>
      </c>
    </row>
    <row r="13915" spans="1:44">
      <c r="A13915">
        <v>13913</v>
      </c>
      <c r="B13915" t="s">
        <v>32907</v>
      </c>
      <c r="K13915" t="s">
        <v>53</v>
      </c>
      <c r="AP13915" t="s">
        <v>47477</v>
      </c>
      <c r="AQ13915" t="s">
        <v>49109</v>
      </c>
      <c r="AR13915" t="s">
        <v>53</v>
      </c>
    </row>
    <row r="13916" spans="1:44">
      <c r="A13916">
        <v>13914</v>
      </c>
      <c r="B13916" t="s">
        <v>32912</v>
      </c>
      <c r="K13916" t="s">
        <v>53</v>
      </c>
      <c r="AP13916" t="s">
        <v>47478</v>
      </c>
      <c r="AQ13916" t="s">
        <v>49114</v>
      </c>
      <c r="AR13916" t="s">
        <v>52074</v>
      </c>
    </row>
    <row r="13917" spans="1:44">
      <c r="A13917">
        <v>13915</v>
      </c>
      <c r="B13917" t="s">
        <v>32917</v>
      </c>
      <c r="K13917" t="s">
        <v>53</v>
      </c>
      <c r="AP13917" t="s">
        <v>47479</v>
      </c>
      <c r="AQ13917" t="s">
        <v>49109</v>
      </c>
      <c r="AR13917" t="s">
        <v>53</v>
      </c>
    </row>
    <row r="13918" spans="1:44">
      <c r="A13918">
        <v>13916</v>
      </c>
      <c r="B13918" t="s">
        <v>32922</v>
      </c>
      <c r="K13918" t="s">
        <v>53</v>
      </c>
      <c r="AP13918" t="s">
        <v>47480</v>
      </c>
      <c r="AQ13918" t="s">
        <v>49125</v>
      </c>
      <c r="AR13918" t="s">
        <v>53</v>
      </c>
    </row>
    <row r="13919" spans="1:44">
      <c r="A13919">
        <v>13917</v>
      </c>
      <c r="B13919" t="s">
        <v>32926</v>
      </c>
      <c r="K13919" t="s">
        <v>53</v>
      </c>
      <c r="AP13919" t="s">
        <v>47481</v>
      </c>
      <c r="AQ13919" t="s">
        <v>49120</v>
      </c>
      <c r="AR13919" t="s">
        <v>52075</v>
      </c>
    </row>
    <row r="13920" spans="1:44">
      <c r="A13920">
        <v>13918</v>
      </c>
      <c r="B13920" t="s">
        <v>32931</v>
      </c>
      <c r="K13920" t="s">
        <v>53</v>
      </c>
      <c r="AP13920" t="s">
        <v>47482</v>
      </c>
      <c r="AQ13920" t="s">
        <v>49109</v>
      </c>
      <c r="AR13920" t="s">
        <v>53</v>
      </c>
    </row>
    <row r="13921" spans="1:44">
      <c r="A13921">
        <v>13919</v>
      </c>
      <c r="B13921" t="s">
        <v>32936</v>
      </c>
      <c r="K13921" t="s">
        <v>53</v>
      </c>
      <c r="AP13921" t="s">
        <v>47483</v>
      </c>
      <c r="AQ13921" t="s">
        <v>49109</v>
      </c>
      <c r="AR13921" t="s">
        <v>53</v>
      </c>
    </row>
    <row r="13922" spans="1:44">
      <c r="A13922">
        <v>13920</v>
      </c>
      <c r="B13922" t="s">
        <v>32941</v>
      </c>
      <c r="K13922" t="s">
        <v>53</v>
      </c>
      <c r="AP13922" t="s">
        <v>47484</v>
      </c>
      <c r="AQ13922" t="s">
        <v>49109</v>
      </c>
      <c r="AR13922" t="s">
        <v>53</v>
      </c>
    </row>
    <row r="13923" spans="1:44">
      <c r="A13923">
        <v>13921</v>
      </c>
      <c r="B13923" t="s">
        <v>32946</v>
      </c>
      <c r="K13923" t="s">
        <v>53</v>
      </c>
      <c r="AP13923" t="s">
        <v>47485</v>
      </c>
      <c r="AQ13923" t="s">
        <v>49109</v>
      </c>
      <c r="AR13923" t="s">
        <v>53</v>
      </c>
    </row>
    <row r="13924" spans="1:44">
      <c r="A13924">
        <v>13922</v>
      </c>
      <c r="B13924" t="s">
        <v>32951</v>
      </c>
      <c r="K13924" t="s">
        <v>53</v>
      </c>
      <c r="AP13924" t="s">
        <v>47486</v>
      </c>
      <c r="AQ13924" t="s">
        <v>49109</v>
      </c>
      <c r="AR13924" t="s">
        <v>52076</v>
      </c>
    </row>
    <row r="13925" spans="1:44">
      <c r="A13925">
        <v>13923</v>
      </c>
      <c r="B13925" t="s">
        <v>32956</v>
      </c>
      <c r="K13925" t="s">
        <v>53</v>
      </c>
      <c r="AP13925" t="s">
        <v>47487</v>
      </c>
      <c r="AQ13925" t="s">
        <v>49109</v>
      </c>
      <c r="AR13925" t="s">
        <v>53</v>
      </c>
    </row>
    <row r="13926" spans="1:44">
      <c r="A13926">
        <v>13924</v>
      </c>
      <c r="B13926" t="s">
        <v>32961</v>
      </c>
      <c r="K13926" t="s">
        <v>53</v>
      </c>
      <c r="AP13926" t="s">
        <v>47488</v>
      </c>
      <c r="AQ13926" t="s">
        <v>49120</v>
      </c>
      <c r="AR13926" t="s">
        <v>53</v>
      </c>
    </row>
    <row r="13927" spans="1:44">
      <c r="A13927">
        <v>13925</v>
      </c>
      <c r="B13927" t="s">
        <v>32966</v>
      </c>
      <c r="K13927" t="s">
        <v>53</v>
      </c>
      <c r="AP13927" t="s">
        <v>47489</v>
      </c>
      <c r="AQ13927" t="s">
        <v>49120</v>
      </c>
      <c r="AR13927" t="s">
        <v>53</v>
      </c>
    </row>
    <row r="13928" spans="1:44">
      <c r="A13928">
        <v>13926</v>
      </c>
      <c r="B13928" t="s">
        <v>32971</v>
      </c>
      <c r="K13928" t="s">
        <v>53</v>
      </c>
      <c r="AP13928" t="s">
        <v>47490</v>
      </c>
      <c r="AQ13928" t="s">
        <v>49120</v>
      </c>
      <c r="AR13928" t="s">
        <v>52077</v>
      </c>
    </row>
    <row r="13929" spans="1:44">
      <c r="A13929">
        <v>13927</v>
      </c>
      <c r="B13929" t="s">
        <v>32976</v>
      </c>
      <c r="K13929" t="s">
        <v>53</v>
      </c>
      <c r="AP13929" t="s">
        <v>47491</v>
      </c>
      <c r="AQ13929" t="s">
        <v>49109</v>
      </c>
      <c r="AR13929" t="s">
        <v>53</v>
      </c>
    </row>
    <row r="13930" spans="1:44">
      <c r="A13930">
        <v>13928</v>
      </c>
      <c r="B13930" t="s">
        <v>32981</v>
      </c>
      <c r="K13930" t="s">
        <v>53</v>
      </c>
      <c r="AP13930" t="s">
        <v>47492</v>
      </c>
      <c r="AQ13930" t="s">
        <v>49109</v>
      </c>
      <c r="AR13930" t="s">
        <v>52078</v>
      </c>
    </row>
    <row r="13931" spans="1:44">
      <c r="A13931">
        <v>13929</v>
      </c>
      <c r="B13931" t="s">
        <v>32986</v>
      </c>
      <c r="K13931" t="s">
        <v>53</v>
      </c>
      <c r="AP13931" t="s">
        <v>47493</v>
      </c>
      <c r="AQ13931" t="s">
        <v>49109</v>
      </c>
      <c r="AR13931" t="s">
        <v>52076</v>
      </c>
    </row>
    <row r="13932" spans="1:44">
      <c r="A13932">
        <v>13930</v>
      </c>
      <c r="B13932" t="s">
        <v>32991</v>
      </c>
      <c r="K13932" t="s">
        <v>53</v>
      </c>
      <c r="AP13932" t="s">
        <v>47494</v>
      </c>
      <c r="AQ13932" t="s">
        <v>49120</v>
      </c>
      <c r="AR13932" t="s">
        <v>53</v>
      </c>
    </row>
    <row r="13933" spans="1:44">
      <c r="A13933">
        <v>13931</v>
      </c>
      <c r="B13933" t="s">
        <v>32996</v>
      </c>
      <c r="K13933" t="s">
        <v>53</v>
      </c>
      <c r="AP13933" t="s">
        <v>47495</v>
      </c>
      <c r="AQ13933" t="s">
        <v>49214</v>
      </c>
      <c r="AR13933" t="s">
        <v>52079</v>
      </c>
    </row>
    <row r="13934" spans="1:44">
      <c r="A13934">
        <v>13932</v>
      </c>
      <c r="B13934" t="s">
        <v>33001</v>
      </c>
      <c r="K13934" t="s">
        <v>53</v>
      </c>
      <c r="AP13934" t="s">
        <v>47496</v>
      </c>
      <c r="AQ13934" t="s">
        <v>49109</v>
      </c>
      <c r="AR13934" t="s">
        <v>51228</v>
      </c>
    </row>
    <row r="13935" spans="1:44">
      <c r="A13935">
        <v>13933</v>
      </c>
      <c r="B13935" t="s">
        <v>33006</v>
      </c>
      <c r="K13935" t="s">
        <v>53</v>
      </c>
      <c r="AP13935" t="s">
        <v>47497</v>
      </c>
      <c r="AQ13935" t="s">
        <v>49109</v>
      </c>
      <c r="AR13935" t="s">
        <v>51779</v>
      </c>
    </row>
    <row r="13936" spans="1:44">
      <c r="A13936">
        <v>13934</v>
      </c>
      <c r="B13936" t="s">
        <v>33011</v>
      </c>
      <c r="K13936" t="s">
        <v>53</v>
      </c>
      <c r="AP13936" t="s">
        <v>47498</v>
      </c>
      <c r="AQ13936" t="s">
        <v>49109</v>
      </c>
      <c r="AR13936" t="s">
        <v>51293</v>
      </c>
    </row>
    <row r="13937" spans="1:44">
      <c r="A13937">
        <v>13935</v>
      </c>
      <c r="B13937" t="s">
        <v>33016</v>
      </c>
      <c r="K13937" t="s">
        <v>53</v>
      </c>
      <c r="AP13937" t="s">
        <v>47499</v>
      </c>
      <c r="AQ13937" t="s">
        <v>49109</v>
      </c>
      <c r="AR13937" t="s">
        <v>51228</v>
      </c>
    </row>
    <row r="13938" spans="1:44">
      <c r="A13938">
        <v>13936</v>
      </c>
      <c r="B13938" t="s">
        <v>33021</v>
      </c>
      <c r="K13938" t="s">
        <v>53</v>
      </c>
      <c r="AP13938" t="s">
        <v>47500</v>
      </c>
      <c r="AQ13938" t="s">
        <v>49109</v>
      </c>
      <c r="AR13938" t="s">
        <v>50971</v>
      </c>
    </row>
    <row r="13939" spans="1:44">
      <c r="A13939">
        <v>13937</v>
      </c>
      <c r="B13939" t="s">
        <v>33026</v>
      </c>
      <c r="K13939" t="s">
        <v>53</v>
      </c>
      <c r="AP13939" t="s">
        <v>47501</v>
      </c>
      <c r="AQ13939" t="s">
        <v>49109</v>
      </c>
      <c r="AR13939" t="s">
        <v>52080</v>
      </c>
    </row>
    <row r="13940" spans="1:44">
      <c r="A13940">
        <v>13938</v>
      </c>
      <c r="B13940" t="s">
        <v>33031</v>
      </c>
      <c r="K13940" t="s">
        <v>53</v>
      </c>
      <c r="AP13940" t="s">
        <v>47502</v>
      </c>
      <c r="AQ13940" t="s">
        <v>49109</v>
      </c>
      <c r="AR13940" t="s">
        <v>49127</v>
      </c>
    </row>
    <row r="13941" spans="1:44">
      <c r="A13941">
        <v>13939</v>
      </c>
      <c r="B13941" t="s">
        <v>33036</v>
      </c>
      <c r="K13941" t="s">
        <v>53</v>
      </c>
      <c r="AP13941" t="s">
        <v>47503</v>
      </c>
      <c r="AQ13941" t="s">
        <v>49109</v>
      </c>
      <c r="AR13941" t="s">
        <v>52081</v>
      </c>
    </row>
    <row r="13942" spans="1:44">
      <c r="A13942">
        <v>13940</v>
      </c>
      <c r="B13942" t="s">
        <v>33041</v>
      </c>
      <c r="K13942" t="s">
        <v>53</v>
      </c>
      <c r="AP13942" t="s">
        <v>47504</v>
      </c>
      <c r="AQ13942" t="s">
        <v>49109</v>
      </c>
      <c r="AR13942" t="s">
        <v>53</v>
      </c>
    </row>
    <row r="13943" spans="1:44">
      <c r="A13943">
        <v>13941</v>
      </c>
      <c r="B13943" t="s">
        <v>33046</v>
      </c>
      <c r="K13943" t="s">
        <v>67</v>
      </c>
      <c r="AP13943" t="s">
        <v>47505</v>
      </c>
      <c r="AQ13943" t="s">
        <v>49109</v>
      </c>
      <c r="AR13943" t="s">
        <v>50429</v>
      </c>
    </row>
    <row r="13944" spans="1:44">
      <c r="A13944">
        <v>13942</v>
      </c>
      <c r="B13944" t="s">
        <v>33051</v>
      </c>
      <c r="K13944" t="s">
        <v>53</v>
      </c>
      <c r="AP13944" t="s">
        <v>47506</v>
      </c>
      <c r="AQ13944" t="s">
        <v>49109</v>
      </c>
      <c r="AR13944" t="s">
        <v>51565</v>
      </c>
    </row>
    <row r="13945" spans="1:44">
      <c r="A13945">
        <v>13943</v>
      </c>
      <c r="B13945" t="s">
        <v>33056</v>
      </c>
      <c r="K13945" t="s">
        <v>53</v>
      </c>
      <c r="AP13945" t="s">
        <v>47507</v>
      </c>
      <c r="AQ13945" t="s">
        <v>49109</v>
      </c>
      <c r="AR13945" t="s">
        <v>51384</v>
      </c>
    </row>
    <row r="13946" spans="1:44">
      <c r="A13946">
        <v>13944</v>
      </c>
      <c r="B13946" t="s">
        <v>33061</v>
      </c>
      <c r="K13946" t="s">
        <v>53</v>
      </c>
      <c r="AP13946" t="s">
        <v>47508</v>
      </c>
      <c r="AQ13946" t="s">
        <v>49109</v>
      </c>
      <c r="AR13946" t="s">
        <v>51211</v>
      </c>
    </row>
    <row r="13947" spans="1:44">
      <c r="A13947">
        <v>13945</v>
      </c>
      <c r="B13947" t="s">
        <v>33067</v>
      </c>
      <c r="K13947" t="s">
        <v>53</v>
      </c>
      <c r="AP13947" t="s">
        <v>47509</v>
      </c>
      <c r="AQ13947" t="s">
        <v>49109</v>
      </c>
      <c r="AR13947" t="s">
        <v>51456</v>
      </c>
    </row>
    <row r="13948" spans="1:44">
      <c r="A13948">
        <v>13946</v>
      </c>
      <c r="B13948" t="s">
        <v>33072</v>
      </c>
      <c r="K13948" t="s">
        <v>53</v>
      </c>
      <c r="AP13948" t="s">
        <v>47510</v>
      </c>
      <c r="AQ13948" t="s">
        <v>49109</v>
      </c>
      <c r="AR13948" t="s">
        <v>52082</v>
      </c>
    </row>
    <row r="13949" spans="1:44">
      <c r="A13949">
        <v>13947</v>
      </c>
      <c r="B13949" t="s">
        <v>33077</v>
      </c>
      <c r="K13949" t="s">
        <v>53</v>
      </c>
      <c r="AP13949" t="s">
        <v>47511</v>
      </c>
      <c r="AQ13949" t="s">
        <v>49109</v>
      </c>
      <c r="AR13949" t="s">
        <v>51228</v>
      </c>
    </row>
    <row r="13950" spans="1:44">
      <c r="A13950">
        <v>13948</v>
      </c>
      <c r="B13950" t="s">
        <v>33082</v>
      </c>
      <c r="K13950" t="s">
        <v>53</v>
      </c>
      <c r="AP13950" t="s">
        <v>47512</v>
      </c>
      <c r="AQ13950" t="s">
        <v>49109</v>
      </c>
      <c r="AR13950" t="s">
        <v>51310</v>
      </c>
    </row>
    <row r="13951" spans="1:44">
      <c r="A13951">
        <v>13949</v>
      </c>
      <c r="B13951" t="s">
        <v>33087</v>
      </c>
      <c r="K13951" t="s">
        <v>53</v>
      </c>
      <c r="AP13951" t="s">
        <v>47513</v>
      </c>
      <c r="AQ13951" t="s">
        <v>49109</v>
      </c>
      <c r="AR13951" t="s">
        <v>50971</v>
      </c>
    </row>
    <row r="13952" spans="1:44">
      <c r="A13952">
        <v>13950</v>
      </c>
      <c r="B13952" t="s">
        <v>33092</v>
      </c>
      <c r="K13952" t="s">
        <v>67</v>
      </c>
      <c r="AP13952" t="s">
        <v>47514</v>
      </c>
      <c r="AQ13952" t="s">
        <v>49109</v>
      </c>
      <c r="AR13952" t="s">
        <v>51233</v>
      </c>
    </row>
    <row r="13953" spans="1:44">
      <c r="A13953">
        <v>13951</v>
      </c>
      <c r="B13953" t="s">
        <v>33097</v>
      </c>
      <c r="K13953" t="s">
        <v>67</v>
      </c>
      <c r="AP13953" t="s">
        <v>47515</v>
      </c>
      <c r="AQ13953" t="s">
        <v>49109</v>
      </c>
      <c r="AR13953" t="s">
        <v>49278</v>
      </c>
    </row>
    <row r="13954" spans="1:44">
      <c r="A13954">
        <v>13952</v>
      </c>
      <c r="B13954" t="s">
        <v>33102</v>
      </c>
      <c r="K13954" t="s">
        <v>53</v>
      </c>
      <c r="AP13954" t="s">
        <v>47516</v>
      </c>
      <c r="AQ13954" t="s">
        <v>49160</v>
      </c>
      <c r="AR13954" t="s">
        <v>52083</v>
      </c>
    </row>
    <row r="13955" spans="1:44">
      <c r="A13955">
        <v>13953</v>
      </c>
      <c r="B13955" t="s">
        <v>33107</v>
      </c>
      <c r="K13955" t="s">
        <v>67</v>
      </c>
      <c r="AP13955" t="s">
        <v>47517</v>
      </c>
      <c r="AQ13955" t="s">
        <v>49138</v>
      </c>
      <c r="AR13955" t="s">
        <v>52084</v>
      </c>
    </row>
    <row r="13956" spans="1:44">
      <c r="A13956">
        <v>13954</v>
      </c>
      <c r="B13956" t="s">
        <v>33112</v>
      </c>
      <c r="K13956" t="s">
        <v>67</v>
      </c>
      <c r="AP13956" t="s">
        <v>47518</v>
      </c>
      <c r="AQ13956" t="s">
        <v>49160</v>
      </c>
      <c r="AR13956" t="s">
        <v>52085</v>
      </c>
    </row>
    <row r="13957" spans="1:44">
      <c r="A13957">
        <v>13955</v>
      </c>
      <c r="B13957" t="s">
        <v>33118</v>
      </c>
      <c r="K13957" t="s">
        <v>67</v>
      </c>
      <c r="AP13957" t="s">
        <v>47519</v>
      </c>
      <c r="AQ13957" t="s">
        <v>49214</v>
      </c>
      <c r="AR13957" t="s">
        <v>51180</v>
      </c>
    </row>
    <row r="13958" spans="1:44">
      <c r="A13958">
        <v>13956</v>
      </c>
      <c r="B13958" t="s">
        <v>33123</v>
      </c>
      <c r="K13958" t="s">
        <v>67</v>
      </c>
      <c r="AP13958" t="s">
        <v>47520</v>
      </c>
      <c r="AQ13958" t="s">
        <v>49109</v>
      </c>
      <c r="AR13958" t="s">
        <v>52086</v>
      </c>
    </row>
    <row r="13959" spans="1:44">
      <c r="A13959">
        <v>13957</v>
      </c>
      <c r="B13959" t="s">
        <v>33130</v>
      </c>
      <c r="K13959" t="s">
        <v>67</v>
      </c>
      <c r="AP13959" t="s">
        <v>47521</v>
      </c>
      <c r="AQ13959" t="s">
        <v>49208</v>
      </c>
      <c r="AR13959" t="s">
        <v>52087</v>
      </c>
    </row>
    <row r="13960" spans="1:44">
      <c r="A13960">
        <v>13958</v>
      </c>
      <c r="B13960" t="s">
        <v>33134</v>
      </c>
      <c r="K13960" t="s">
        <v>67</v>
      </c>
      <c r="AP13960" t="s">
        <v>47522</v>
      </c>
      <c r="AQ13960" t="s">
        <v>49120</v>
      </c>
      <c r="AR13960" t="s">
        <v>52088</v>
      </c>
    </row>
    <row r="13961" spans="1:44">
      <c r="A13961">
        <v>13959</v>
      </c>
      <c r="B13961" t="s">
        <v>33138</v>
      </c>
      <c r="K13961" t="s">
        <v>67</v>
      </c>
      <c r="AP13961" t="s">
        <v>47523</v>
      </c>
      <c r="AQ13961" t="s">
        <v>49109</v>
      </c>
      <c r="AR13961" t="s">
        <v>52089</v>
      </c>
    </row>
    <row r="13962" spans="1:44">
      <c r="A13962">
        <v>13960</v>
      </c>
      <c r="B13962" t="s">
        <v>33144</v>
      </c>
      <c r="K13962" t="s">
        <v>67</v>
      </c>
      <c r="AP13962" t="s">
        <v>47524</v>
      </c>
      <c r="AQ13962" t="s">
        <v>49109</v>
      </c>
      <c r="AR13962" t="s">
        <v>49419</v>
      </c>
    </row>
    <row r="13963" spans="1:44">
      <c r="A13963">
        <v>13961</v>
      </c>
      <c r="B13963" t="s">
        <v>33149</v>
      </c>
      <c r="K13963" t="s">
        <v>67</v>
      </c>
      <c r="AP13963" t="s">
        <v>47525</v>
      </c>
      <c r="AQ13963" t="s">
        <v>49120</v>
      </c>
      <c r="AR13963" t="s">
        <v>52090</v>
      </c>
    </row>
    <row r="13964" spans="1:44">
      <c r="A13964">
        <v>13962</v>
      </c>
      <c r="B13964" t="s">
        <v>33155</v>
      </c>
      <c r="K13964" t="s">
        <v>67</v>
      </c>
      <c r="AP13964" t="s">
        <v>47526</v>
      </c>
      <c r="AQ13964" t="s">
        <v>49109</v>
      </c>
      <c r="AR13964" t="s">
        <v>49587</v>
      </c>
    </row>
    <row r="13965" spans="1:44">
      <c r="A13965">
        <v>13963</v>
      </c>
      <c r="B13965" t="s">
        <v>33160</v>
      </c>
      <c r="K13965" t="s">
        <v>67</v>
      </c>
      <c r="AP13965" t="s">
        <v>47527</v>
      </c>
      <c r="AQ13965" t="s">
        <v>49109</v>
      </c>
      <c r="AR13965" t="s">
        <v>52091</v>
      </c>
    </row>
    <row r="13966" spans="1:44">
      <c r="A13966">
        <v>13964</v>
      </c>
      <c r="B13966" t="s">
        <v>33167</v>
      </c>
      <c r="K13966" t="s">
        <v>67</v>
      </c>
      <c r="AP13966" t="s">
        <v>47528</v>
      </c>
      <c r="AQ13966" t="s">
        <v>49200</v>
      </c>
      <c r="AR13966" t="s">
        <v>51367</v>
      </c>
    </row>
    <row r="13967" spans="1:44">
      <c r="A13967">
        <v>13965</v>
      </c>
      <c r="B13967" t="s">
        <v>33171</v>
      </c>
      <c r="K13967" t="s">
        <v>67</v>
      </c>
      <c r="AP13967" t="s">
        <v>47529</v>
      </c>
      <c r="AQ13967" t="s">
        <v>49112</v>
      </c>
      <c r="AR13967" t="s">
        <v>52092</v>
      </c>
    </row>
    <row r="13968" spans="1:44">
      <c r="A13968">
        <v>13966</v>
      </c>
      <c r="B13968" t="s">
        <v>33177</v>
      </c>
      <c r="K13968" t="s">
        <v>67</v>
      </c>
      <c r="AP13968" t="s">
        <v>47530</v>
      </c>
      <c r="AQ13968" t="s">
        <v>49109</v>
      </c>
      <c r="AR13968" t="s">
        <v>51369</v>
      </c>
    </row>
    <row r="13969" spans="1:44">
      <c r="A13969">
        <v>13967</v>
      </c>
      <c r="B13969" t="s">
        <v>33184</v>
      </c>
      <c r="K13969" t="s">
        <v>67</v>
      </c>
      <c r="AP13969" t="s">
        <v>47531</v>
      </c>
      <c r="AQ13969" t="s">
        <v>49109</v>
      </c>
      <c r="AR13969" t="s">
        <v>50986</v>
      </c>
    </row>
    <row r="13970" spans="1:44">
      <c r="A13970">
        <v>13968</v>
      </c>
      <c r="B13970" t="s">
        <v>33189</v>
      </c>
      <c r="K13970" t="s">
        <v>67</v>
      </c>
      <c r="AP13970" t="s">
        <v>47532</v>
      </c>
      <c r="AQ13970" t="s">
        <v>49109</v>
      </c>
      <c r="AR13970" t="s">
        <v>50971</v>
      </c>
    </row>
    <row r="13971" spans="1:44">
      <c r="A13971">
        <v>13969</v>
      </c>
      <c r="B13971" t="s">
        <v>33195</v>
      </c>
      <c r="K13971" t="s">
        <v>67</v>
      </c>
      <c r="AP13971" t="s">
        <v>47533</v>
      </c>
      <c r="AQ13971" t="s">
        <v>49120</v>
      </c>
      <c r="AR13971" t="s">
        <v>52093</v>
      </c>
    </row>
    <row r="13972" spans="1:44">
      <c r="A13972">
        <v>13970</v>
      </c>
      <c r="B13972" t="s">
        <v>33200</v>
      </c>
      <c r="K13972" t="s">
        <v>67</v>
      </c>
      <c r="AP13972" t="s">
        <v>47534</v>
      </c>
      <c r="AQ13972" t="s">
        <v>49109</v>
      </c>
      <c r="AR13972" t="s">
        <v>50922</v>
      </c>
    </row>
    <row r="13973" spans="1:44">
      <c r="A13973">
        <v>13971</v>
      </c>
      <c r="B13973" t="s">
        <v>33205</v>
      </c>
      <c r="K13973" t="s">
        <v>67</v>
      </c>
      <c r="AP13973" t="s">
        <v>47535</v>
      </c>
      <c r="AQ13973" t="s">
        <v>49109</v>
      </c>
      <c r="AR13973" t="s">
        <v>52094</v>
      </c>
    </row>
    <row r="13974" spans="1:44">
      <c r="A13974">
        <v>13972</v>
      </c>
      <c r="B13974" t="s">
        <v>33210</v>
      </c>
      <c r="K13974" t="s">
        <v>67</v>
      </c>
      <c r="AP13974" t="s">
        <v>47536</v>
      </c>
      <c r="AQ13974" t="s">
        <v>51375</v>
      </c>
      <c r="AR13974" t="s">
        <v>51376</v>
      </c>
    </row>
    <row r="13975" spans="1:44">
      <c r="A13975">
        <v>13973</v>
      </c>
      <c r="B13975" t="s">
        <v>33215</v>
      </c>
      <c r="K13975" t="s">
        <v>67</v>
      </c>
      <c r="AP13975" t="s">
        <v>47537</v>
      </c>
      <c r="AQ13975" t="s">
        <v>50494</v>
      </c>
      <c r="AR13975" t="s">
        <v>52095</v>
      </c>
    </row>
    <row r="13976" spans="1:44">
      <c r="A13976">
        <v>13974</v>
      </c>
      <c r="B13976" t="s">
        <v>33220</v>
      </c>
      <c r="K13976" t="s">
        <v>67</v>
      </c>
      <c r="AP13976" t="s">
        <v>47538</v>
      </c>
      <c r="AQ13976" t="s">
        <v>51605</v>
      </c>
      <c r="AR13976" t="s">
        <v>52096</v>
      </c>
    </row>
    <row r="13977" spans="1:44">
      <c r="A13977">
        <v>13975</v>
      </c>
      <c r="B13977" t="s">
        <v>33226</v>
      </c>
      <c r="K13977" t="s">
        <v>67</v>
      </c>
      <c r="AP13977" t="s">
        <v>47539</v>
      </c>
      <c r="AQ13977" t="s">
        <v>49151</v>
      </c>
      <c r="AR13977" t="s">
        <v>52097</v>
      </c>
    </row>
    <row r="13978" spans="1:44">
      <c r="A13978">
        <v>13976</v>
      </c>
      <c r="B13978" t="s">
        <v>33231</v>
      </c>
      <c r="K13978" t="s">
        <v>67</v>
      </c>
      <c r="AP13978" t="s">
        <v>47540</v>
      </c>
      <c r="AQ13978" t="s">
        <v>49120</v>
      </c>
      <c r="AR13978" t="s">
        <v>52098</v>
      </c>
    </row>
    <row r="13979" spans="1:44">
      <c r="A13979">
        <v>13977</v>
      </c>
      <c r="B13979" t="s">
        <v>33238</v>
      </c>
      <c r="K13979" t="s">
        <v>67</v>
      </c>
      <c r="AP13979" t="s">
        <v>47541</v>
      </c>
      <c r="AQ13979" t="s">
        <v>49120</v>
      </c>
      <c r="AR13979" t="s">
        <v>52099</v>
      </c>
    </row>
    <row r="13980" spans="1:44">
      <c r="A13980">
        <v>13978</v>
      </c>
      <c r="B13980" t="s">
        <v>33244</v>
      </c>
      <c r="K13980" t="s">
        <v>67</v>
      </c>
      <c r="AP13980" t="s">
        <v>47542</v>
      </c>
      <c r="AQ13980" t="s">
        <v>49109</v>
      </c>
      <c r="AR13980" t="s">
        <v>53</v>
      </c>
    </row>
    <row r="13981" spans="1:44">
      <c r="A13981">
        <v>13979</v>
      </c>
      <c r="B13981" t="s">
        <v>33249</v>
      </c>
      <c r="K13981" t="s">
        <v>67</v>
      </c>
      <c r="AP13981" t="s">
        <v>47543</v>
      </c>
      <c r="AQ13981" t="s">
        <v>49109</v>
      </c>
      <c r="AR13981" t="s">
        <v>49325</v>
      </c>
    </row>
    <row r="13982" spans="1:44">
      <c r="A13982">
        <v>13980</v>
      </c>
      <c r="B13982" t="s">
        <v>33255</v>
      </c>
      <c r="K13982" t="s">
        <v>67</v>
      </c>
      <c r="AP13982" t="s">
        <v>47544</v>
      </c>
      <c r="AQ13982" t="s">
        <v>49214</v>
      </c>
      <c r="AR13982" t="s">
        <v>52100</v>
      </c>
    </row>
    <row r="13983" spans="1:44">
      <c r="A13983">
        <v>13981</v>
      </c>
      <c r="B13983" t="s">
        <v>33261</v>
      </c>
      <c r="K13983" t="s">
        <v>67</v>
      </c>
      <c r="AP13983" t="s">
        <v>47545</v>
      </c>
      <c r="AQ13983" t="s">
        <v>49109</v>
      </c>
      <c r="AR13983" t="s">
        <v>50026</v>
      </c>
    </row>
    <row r="13984" spans="1:44">
      <c r="A13984">
        <v>13982</v>
      </c>
      <c r="B13984" t="s">
        <v>33267</v>
      </c>
      <c r="K13984" t="s">
        <v>67</v>
      </c>
      <c r="AP13984" t="s">
        <v>47546</v>
      </c>
      <c r="AQ13984" t="s">
        <v>49109</v>
      </c>
      <c r="AR13984" t="s">
        <v>52101</v>
      </c>
    </row>
    <row r="13985" spans="1:44">
      <c r="A13985">
        <v>13983</v>
      </c>
      <c r="B13985" t="s">
        <v>33272</v>
      </c>
      <c r="K13985" t="s">
        <v>67</v>
      </c>
      <c r="AP13985" t="s">
        <v>47547</v>
      </c>
      <c r="AQ13985" t="s">
        <v>49109</v>
      </c>
      <c r="AR13985" t="s">
        <v>52102</v>
      </c>
    </row>
    <row r="13986" spans="1:44">
      <c r="A13986">
        <v>13984</v>
      </c>
      <c r="B13986" t="s">
        <v>33277</v>
      </c>
      <c r="K13986" t="s">
        <v>67</v>
      </c>
      <c r="AP13986" t="s">
        <v>47548</v>
      </c>
      <c r="AQ13986" t="s">
        <v>49128</v>
      </c>
      <c r="AR13986" t="s">
        <v>50625</v>
      </c>
    </row>
    <row r="13987" spans="1:44">
      <c r="A13987">
        <v>13985</v>
      </c>
      <c r="B13987" t="s">
        <v>33283</v>
      </c>
      <c r="K13987" t="s">
        <v>67</v>
      </c>
      <c r="AP13987" t="s">
        <v>47549</v>
      </c>
      <c r="AQ13987" t="s">
        <v>49151</v>
      </c>
      <c r="AR13987" t="s">
        <v>52103</v>
      </c>
    </row>
    <row r="13988" spans="1:44">
      <c r="A13988">
        <v>13986</v>
      </c>
      <c r="B13988" t="s">
        <v>33288</v>
      </c>
      <c r="K13988" t="s">
        <v>67</v>
      </c>
      <c r="AP13988" t="s">
        <v>47550</v>
      </c>
      <c r="AQ13988" t="s">
        <v>49109</v>
      </c>
      <c r="AR13988" t="s">
        <v>50971</v>
      </c>
    </row>
    <row r="13989" spans="1:44">
      <c r="A13989">
        <v>13987</v>
      </c>
      <c r="B13989" t="s">
        <v>33294</v>
      </c>
      <c r="K13989" t="s">
        <v>67</v>
      </c>
      <c r="AP13989" t="s">
        <v>47551</v>
      </c>
      <c r="AQ13989" t="s">
        <v>49109</v>
      </c>
      <c r="AR13989" t="s">
        <v>51260</v>
      </c>
    </row>
    <row r="13990" spans="1:44">
      <c r="A13990">
        <v>13988</v>
      </c>
      <c r="B13990" t="s">
        <v>33299</v>
      </c>
      <c r="K13990" t="s">
        <v>52</v>
      </c>
      <c r="AP13990" t="s">
        <v>47552</v>
      </c>
      <c r="AQ13990" t="s">
        <v>49109</v>
      </c>
      <c r="AR13990" t="s">
        <v>53</v>
      </c>
    </row>
    <row r="13991" spans="1:44">
      <c r="A13991">
        <v>13989</v>
      </c>
      <c r="B13991" t="s">
        <v>33303</v>
      </c>
      <c r="K13991" t="s">
        <v>53</v>
      </c>
      <c r="AP13991" t="s">
        <v>47553</v>
      </c>
      <c r="AQ13991" t="s">
        <v>49109</v>
      </c>
      <c r="AR13991" t="s">
        <v>53</v>
      </c>
    </row>
    <row r="13992" spans="1:44">
      <c r="A13992">
        <v>13990</v>
      </c>
      <c r="B13992" t="s">
        <v>33308</v>
      </c>
      <c r="K13992" t="s">
        <v>53</v>
      </c>
      <c r="AP13992" t="s">
        <v>47554</v>
      </c>
      <c r="AQ13992" t="s">
        <v>49109</v>
      </c>
      <c r="AR13992" t="s">
        <v>51219</v>
      </c>
    </row>
    <row r="13993" spans="1:44">
      <c r="A13993">
        <v>13991</v>
      </c>
      <c r="B13993" t="s">
        <v>33312</v>
      </c>
      <c r="K13993" t="s">
        <v>53</v>
      </c>
      <c r="AP13993" t="s">
        <v>47555</v>
      </c>
      <c r="AQ13993" t="s">
        <v>49109</v>
      </c>
      <c r="AR13993" t="s">
        <v>53</v>
      </c>
    </row>
    <row r="13994" spans="1:44">
      <c r="A13994">
        <v>13992</v>
      </c>
      <c r="B13994" t="s">
        <v>33316</v>
      </c>
      <c r="K13994" t="s">
        <v>53</v>
      </c>
      <c r="AP13994" t="s">
        <v>47556</v>
      </c>
      <c r="AQ13994" t="s">
        <v>49109</v>
      </c>
      <c r="AR13994" t="s">
        <v>53</v>
      </c>
    </row>
    <row r="13995" spans="1:44">
      <c r="A13995">
        <v>13993</v>
      </c>
      <c r="B13995" t="s">
        <v>33321</v>
      </c>
      <c r="K13995" t="s">
        <v>53</v>
      </c>
      <c r="AP13995" t="s">
        <v>47557</v>
      </c>
      <c r="AQ13995" t="s">
        <v>49109</v>
      </c>
      <c r="AR13995" t="s">
        <v>53</v>
      </c>
    </row>
    <row r="13996" spans="1:44">
      <c r="A13996">
        <v>13994</v>
      </c>
      <c r="B13996" t="s">
        <v>33326</v>
      </c>
      <c r="K13996" t="s">
        <v>53</v>
      </c>
      <c r="AP13996" t="s">
        <v>47558</v>
      </c>
      <c r="AQ13996" t="s">
        <v>49109</v>
      </c>
      <c r="AR13996" t="s">
        <v>53</v>
      </c>
    </row>
    <row r="13997" spans="1:44">
      <c r="A13997">
        <v>13995</v>
      </c>
      <c r="B13997" t="s">
        <v>33331</v>
      </c>
      <c r="K13997" t="s">
        <v>53</v>
      </c>
      <c r="AP13997" t="s">
        <v>53</v>
      </c>
      <c r="AQ13997" t="s">
        <v>53</v>
      </c>
      <c r="AR13997" t="s">
        <v>53</v>
      </c>
    </row>
    <row r="13998" spans="1:44">
      <c r="A13998">
        <v>13996</v>
      </c>
      <c r="B13998" t="s">
        <v>33335</v>
      </c>
      <c r="K13998" t="s">
        <v>67</v>
      </c>
      <c r="AP13998" t="s">
        <v>47559</v>
      </c>
      <c r="AQ13998" t="s">
        <v>49220</v>
      </c>
      <c r="AR13998" t="s">
        <v>52104</v>
      </c>
    </row>
    <row r="13999" spans="1:44">
      <c r="A13999">
        <v>13997</v>
      </c>
      <c r="B13999" t="s">
        <v>33341</v>
      </c>
      <c r="K13999" t="s">
        <v>53</v>
      </c>
      <c r="AP13999" t="s">
        <v>47560</v>
      </c>
      <c r="AQ13999" t="s">
        <v>49109</v>
      </c>
      <c r="AR13999" t="s">
        <v>51772</v>
      </c>
    </row>
    <row r="14000" spans="1:44">
      <c r="A14000">
        <v>13998</v>
      </c>
      <c r="B14000" t="s">
        <v>33345</v>
      </c>
      <c r="K14000" t="s">
        <v>53</v>
      </c>
      <c r="AP14000" t="s">
        <v>47561</v>
      </c>
      <c r="AQ14000" t="s">
        <v>49109</v>
      </c>
      <c r="AR14000" t="s">
        <v>53</v>
      </c>
    </row>
    <row r="14001" spans="1:44">
      <c r="A14001">
        <v>13999</v>
      </c>
      <c r="B14001" t="s">
        <v>33349</v>
      </c>
      <c r="K14001" t="s">
        <v>53</v>
      </c>
      <c r="AP14001" t="s">
        <v>47562</v>
      </c>
      <c r="AQ14001" t="s">
        <v>49109</v>
      </c>
      <c r="AR14001" t="s">
        <v>51627</v>
      </c>
    </row>
    <row r="14002" spans="1:44">
      <c r="A14002">
        <v>14000</v>
      </c>
      <c r="B14002" t="s">
        <v>33354</v>
      </c>
      <c r="K14002" t="s">
        <v>53</v>
      </c>
      <c r="AP14002" t="s">
        <v>47563</v>
      </c>
      <c r="AQ14002" t="s">
        <v>49109</v>
      </c>
      <c r="AR14002" t="s">
        <v>53</v>
      </c>
    </row>
    <row r="14003" spans="1:44">
      <c r="A14003">
        <v>14001</v>
      </c>
      <c r="B14003" t="s">
        <v>33358</v>
      </c>
      <c r="K14003" t="s">
        <v>53</v>
      </c>
      <c r="AP14003" t="s">
        <v>47564</v>
      </c>
      <c r="AQ14003" t="s">
        <v>49109</v>
      </c>
      <c r="AR14003" t="s">
        <v>53</v>
      </c>
    </row>
    <row r="14004" spans="1:44">
      <c r="A14004">
        <v>14002</v>
      </c>
      <c r="B14004" t="s">
        <v>33362</v>
      </c>
      <c r="K14004" t="s">
        <v>53</v>
      </c>
      <c r="AP14004" t="s">
        <v>47565</v>
      </c>
      <c r="AQ14004" t="s">
        <v>49109</v>
      </c>
      <c r="AR14004" t="s">
        <v>51397</v>
      </c>
    </row>
    <row r="14005" spans="1:44">
      <c r="A14005">
        <v>14003</v>
      </c>
      <c r="B14005" t="s">
        <v>33367</v>
      </c>
      <c r="K14005" t="s">
        <v>53</v>
      </c>
      <c r="AP14005" t="s">
        <v>47566</v>
      </c>
      <c r="AQ14005" t="s">
        <v>49109</v>
      </c>
      <c r="AR14005" t="s">
        <v>53</v>
      </c>
    </row>
    <row r="14006" spans="1:44">
      <c r="A14006">
        <v>14004</v>
      </c>
      <c r="B14006" t="s">
        <v>33372</v>
      </c>
      <c r="K14006" t="s">
        <v>53</v>
      </c>
      <c r="AP14006" t="s">
        <v>47567</v>
      </c>
      <c r="AQ14006" t="s">
        <v>49138</v>
      </c>
      <c r="AR14006" t="s">
        <v>52105</v>
      </c>
    </row>
    <row r="14007" spans="1:44">
      <c r="A14007">
        <v>14005</v>
      </c>
      <c r="B14007" t="s">
        <v>33378</v>
      </c>
      <c r="K14007" t="s">
        <v>53</v>
      </c>
      <c r="AP14007" t="s">
        <v>33382</v>
      </c>
      <c r="AQ14007" t="s">
        <v>49109</v>
      </c>
      <c r="AR14007" t="s">
        <v>53</v>
      </c>
    </row>
    <row r="14008" spans="1:44">
      <c r="A14008">
        <v>14006</v>
      </c>
      <c r="B14008" t="s">
        <v>33383</v>
      </c>
      <c r="K14008" t="s">
        <v>53</v>
      </c>
      <c r="AP14008" t="s">
        <v>47568</v>
      </c>
      <c r="AQ14008" t="s">
        <v>49109</v>
      </c>
      <c r="AR14008" t="s">
        <v>53</v>
      </c>
    </row>
    <row r="14009" spans="1:44">
      <c r="A14009">
        <v>14007</v>
      </c>
      <c r="B14009" t="s">
        <v>33388</v>
      </c>
      <c r="K14009" t="s">
        <v>53</v>
      </c>
      <c r="AP14009" t="s">
        <v>47569</v>
      </c>
      <c r="AQ14009" t="s">
        <v>49109</v>
      </c>
      <c r="AR14009" t="s">
        <v>53</v>
      </c>
    </row>
    <row r="14010" spans="1:44">
      <c r="A14010">
        <v>14008</v>
      </c>
      <c r="B14010" t="s">
        <v>33393</v>
      </c>
      <c r="K14010" t="s">
        <v>53</v>
      </c>
      <c r="AP14010" t="s">
        <v>47570</v>
      </c>
      <c r="AQ14010" t="s">
        <v>49109</v>
      </c>
      <c r="AR14010" t="s">
        <v>53</v>
      </c>
    </row>
    <row r="14011" spans="1:44">
      <c r="A14011">
        <v>14009</v>
      </c>
      <c r="B14011" t="s">
        <v>33398</v>
      </c>
      <c r="K14011" t="s">
        <v>53</v>
      </c>
      <c r="AP14011" t="s">
        <v>47571</v>
      </c>
      <c r="AQ14011" t="s">
        <v>49109</v>
      </c>
      <c r="AR14011" t="s">
        <v>53</v>
      </c>
    </row>
    <row r="14012" spans="1:44">
      <c r="A14012">
        <v>14010</v>
      </c>
      <c r="B14012" t="s">
        <v>33402</v>
      </c>
      <c r="K14012" t="s">
        <v>53</v>
      </c>
      <c r="AP14012" t="s">
        <v>47572</v>
      </c>
      <c r="AQ14012" t="s">
        <v>49109</v>
      </c>
      <c r="AR14012" t="s">
        <v>53</v>
      </c>
    </row>
    <row r="14013" spans="1:44">
      <c r="A14013">
        <v>14011</v>
      </c>
      <c r="B14013" t="s">
        <v>33407</v>
      </c>
      <c r="K14013" t="s">
        <v>53</v>
      </c>
      <c r="AP14013" t="s">
        <v>47573</v>
      </c>
      <c r="AQ14013" t="s">
        <v>49109</v>
      </c>
      <c r="AR14013" t="s">
        <v>51211</v>
      </c>
    </row>
    <row r="14014" spans="1:44">
      <c r="A14014">
        <v>14012</v>
      </c>
      <c r="B14014" t="s">
        <v>33412</v>
      </c>
      <c r="K14014" t="s">
        <v>53</v>
      </c>
      <c r="AP14014" t="s">
        <v>47574</v>
      </c>
      <c r="AQ14014" t="s">
        <v>49109</v>
      </c>
      <c r="AR14014" t="s">
        <v>53</v>
      </c>
    </row>
    <row r="14015" spans="1:44">
      <c r="A14015">
        <v>14013</v>
      </c>
      <c r="B14015" t="s">
        <v>33417</v>
      </c>
      <c r="K14015" t="s">
        <v>53</v>
      </c>
      <c r="AP14015" t="s">
        <v>47575</v>
      </c>
      <c r="AQ14015" t="s">
        <v>49109</v>
      </c>
      <c r="AR14015" t="s">
        <v>49278</v>
      </c>
    </row>
    <row r="14016" spans="1:44">
      <c r="A14016">
        <v>14014</v>
      </c>
      <c r="B14016" t="s">
        <v>33422</v>
      </c>
      <c r="K14016" t="s">
        <v>67</v>
      </c>
      <c r="AP14016" t="s">
        <v>47576</v>
      </c>
      <c r="AQ14016" t="s">
        <v>49109</v>
      </c>
      <c r="AR14016" t="s">
        <v>50971</v>
      </c>
    </row>
    <row r="14017" spans="1:44">
      <c r="A14017">
        <v>14015</v>
      </c>
      <c r="B14017" t="s">
        <v>33428</v>
      </c>
      <c r="K14017" t="s">
        <v>53</v>
      </c>
      <c r="AP14017" t="s">
        <v>47577</v>
      </c>
      <c r="AQ14017" t="s">
        <v>49138</v>
      </c>
      <c r="AR14017" t="s">
        <v>52106</v>
      </c>
    </row>
    <row r="14018" spans="1:44">
      <c r="A14018">
        <v>14016</v>
      </c>
      <c r="B14018" t="s">
        <v>33434</v>
      </c>
      <c r="K14018" t="s">
        <v>53</v>
      </c>
      <c r="AP14018" t="s">
        <v>47578</v>
      </c>
      <c r="AQ14018" t="s">
        <v>49109</v>
      </c>
      <c r="AR14018" t="s">
        <v>53</v>
      </c>
    </row>
    <row r="14019" spans="1:44">
      <c r="A14019">
        <v>14017</v>
      </c>
      <c r="B14019" t="s">
        <v>33439</v>
      </c>
      <c r="K14019" t="s">
        <v>53</v>
      </c>
      <c r="AP14019" t="s">
        <v>47579</v>
      </c>
      <c r="AQ14019" t="s">
        <v>49109</v>
      </c>
      <c r="AR14019" t="s">
        <v>53</v>
      </c>
    </row>
    <row r="14020" spans="1:44">
      <c r="A14020">
        <v>14018</v>
      </c>
      <c r="B14020" t="s">
        <v>33444</v>
      </c>
      <c r="K14020" t="s">
        <v>53</v>
      </c>
      <c r="AP14020" t="s">
        <v>47580</v>
      </c>
      <c r="AQ14020" t="s">
        <v>49109</v>
      </c>
      <c r="AR14020" t="s">
        <v>50555</v>
      </c>
    </row>
    <row r="14021" spans="1:44">
      <c r="A14021">
        <v>14019</v>
      </c>
      <c r="B14021" t="s">
        <v>33449</v>
      </c>
      <c r="K14021" t="s">
        <v>53</v>
      </c>
      <c r="AP14021" t="s">
        <v>47581</v>
      </c>
      <c r="AQ14021" t="s">
        <v>49109</v>
      </c>
      <c r="AR14021" t="s">
        <v>53</v>
      </c>
    </row>
    <row r="14022" spans="1:44">
      <c r="A14022">
        <v>14020</v>
      </c>
      <c r="B14022" t="s">
        <v>33453</v>
      </c>
      <c r="K14022" t="s">
        <v>53</v>
      </c>
      <c r="AP14022" t="s">
        <v>47582</v>
      </c>
      <c r="AQ14022" t="s">
        <v>49165</v>
      </c>
      <c r="AR14022" t="s">
        <v>53</v>
      </c>
    </row>
    <row r="14023" spans="1:44">
      <c r="A14023">
        <v>14021</v>
      </c>
      <c r="B14023" t="s">
        <v>33457</v>
      </c>
      <c r="K14023" t="s">
        <v>67</v>
      </c>
      <c r="AP14023" t="s">
        <v>47583</v>
      </c>
      <c r="AQ14023" t="s">
        <v>49109</v>
      </c>
      <c r="AR14023" t="s">
        <v>49195</v>
      </c>
    </row>
    <row r="14024" spans="1:44">
      <c r="A14024">
        <v>14022</v>
      </c>
      <c r="B14024" t="s">
        <v>33463</v>
      </c>
      <c r="K14024" t="s">
        <v>53</v>
      </c>
      <c r="AP14024" t="s">
        <v>47584</v>
      </c>
      <c r="AQ14024" t="s">
        <v>49109</v>
      </c>
      <c r="AR14024" t="s">
        <v>53</v>
      </c>
    </row>
    <row r="14025" spans="1:44">
      <c r="A14025">
        <v>14023</v>
      </c>
      <c r="B14025" t="s">
        <v>33468</v>
      </c>
      <c r="K14025" t="s">
        <v>53</v>
      </c>
      <c r="AP14025" t="s">
        <v>47585</v>
      </c>
      <c r="AQ14025" t="s">
        <v>49109</v>
      </c>
      <c r="AR14025" t="s">
        <v>51735</v>
      </c>
    </row>
    <row r="14026" spans="1:44">
      <c r="A14026">
        <v>14024</v>
      </c>
      <c r="B14026" t="s">
        <v>33473</v>
      </c>
      <c r="K14026" t="s">
        <v>67</v>
      </c>
      <c r="AP14026" t="s">
        <v>47586</v>
      </c>
      <c r="AQ14026" t="s">
        <v>49128</v>
      </c>
      <c r="AR14026" t="s">
        <v>51851</v>
      </c>
    </row>
    <row r="14027" spans="1:44">
      <c r="A14027">
        <v>14025</v>
      </c>
      <c r="B14027" t="s">
        <v>33479</v>
      </c>
      <c r="K14027" t="s">
        <v>53</v>
      </c>
      <c r="AP14027" t="s">
        <v>47587</v>
      </c>
      <c r="AQ14027" t="s">
        <v>49120</v>
      </c>
      <c r="AR14027" t="s">
        <v>51737</v>
      </c>
    </row>
    <row r="14028" spans="1:44">
      <c r="A14028">
        <v>14026</v>
      </c>
      <c r="B14028" t="s">
        <v>33484</v>
      </c>
      <c r="K14028" t="s">
        <v>53</v>
      </c>
      <c r="AP14028" t="s">
        <v>47588</v>
      </c>
      <c r="AQ14028" t="s">
        <v>49109</v>
      </c>
      <c r="AR14028" t="s">
        <v>53</v>
      </c>
    </row>
    <row r="14029" spans="1:44">
      <c r="A14029">
        <v>14027</v>
      </c>
      <c r="B14029" t="s">
        <v>33488</v>
      </c>
      <c r="K14029" t="s">
        <v>53</v>
      </c>
      <c r="AP14029" t="s">
        <v>47589</v>
      </c>
      <c r="AQ14029" t="s">
        <v>53</v>
      </c>
      <c r="AR14029" t="s">
        <v>52107</v>
      </c>
    </row>
    <row r="14030" spans="1:44">
      <c r="A14030">
        <v>14028</v>
      </c>
      <c r="B14030" t="s">
        <v>33493</v>
      </c>
      <c r="K14030" t="s">
        <v>53</v>
      </c>
      <c r="AP14030" t="s">
        <v>47590</v>
      </c>
      <c r="AQ14030" t="s">
        <v>49109</v>
      </c>
      <c r="AR14030" t="s">
        <v>53</v>
      </c>
    </row>
    <row r="14031" spans="1:44">
      <c r="A14031">
        <v>14029</v>
      </c>
      <c r="B14031" t="s">
        <v>33498</v>
      </c>
      <c r="K14031" t="s">
        <v>53</v>
      </c>
      <c r="AP14031" t="s">
        <v>47591</v>
      </c>
      <c r="AQ14031" t="s">
        <v>49109</v>
      </c>
      <c r="AR14031" t="s">
        <v>53</v>
      </c>
    </row>
    <row r="14032" spans="1:44">
      <c r="A14032">
        <v>14030</v>
      </c>
      <c r="B14032" t="s">
        <v>33503</v>
      </c>
      <c r="K14032" t="s">
        <v>53</v>
      </c>
      <c r="AP14032" t="s">
        <v>47592</v>
      </c>
      <c r="AQ14032" t="s">
        <v>49109</v>
      </c>
      <c r="AR14032" t="s">
        <v>51167</v>
      </c>
    </row>
    <row r="14033" spans="1:44">
      <c r="A14033">
        <v>14031</v>
      </c>
      <c r="B14033" t="s">
        <v>33507</v>
      </c>
      <c r="K14033" t="s">
        <v>53</v>
      </c>
      <c r="AP14033" t="s">
        <v>47593</v>
      </c>
      <c r="AQ14033" t="s">
        <v>49109</v>
      </c>
      <c r="AR14033" t="s">
        <v>53</v>
      </c>
    </row>
    <row r="14034" spans="1:44">
      <c r="A14034">
        <v>14032</v>
      </c>
      <c r="B14034" t="s">
        <v>33512</v>
      </c>
      <c r="K14034" t="s">
        <v>53</v>
      </c>
      <c r="AP14034" t="s">
        <v>47594</v>
      </c>
      <c r="AQ14034" t="s">
        <v>49109</v>
      </c>
      <c r="AR14034" t="s">
        <v>52108</v>
      </c>
    </row>
    <row r="14035" spans="1:44">
      <c r="A14035">
        <v>14033</v>
      </c>
      <c r="B14035" t="s">
        <v>33517</v>
      </c>
      <c r="K14035" t="s">
        <v>53</v>
      </c>
      <c r="AP14035" t="s">
        <v>47595</v>
      </c>
      <c r="AQ14035" t="s">
        <v>49160</v>
      </c>
      <c r="AR14035" t="s">
        <v>52109</v>
      </c>
    </row>
    <row r="14036" spans="1:44">
      <c r="A14036">
        <v>14034</v>
      </c>
      <c r="B14036" t="s">
        <v>33522</v>
      </c>
      <c r="K14036" t="s">
        <v>53</v>
      </c>
      <c r="AP14036" t="s">
        <v>47596</v>
      </c>
      <c r="AQ14036" t="s">
        <v>49109</v>
      </c>
      <c r="AR14036" t="s">
        <v>53</v>
      </c>
    </row>
    <row r="14037" spans="1:44">
      <c r="A14037">
        <v>14035</v>
      </c>
      <c r="B14037" t="s">
        <v>33527</v>
      </c>
      <c r="K14037" t="s">
        <v>53</v>
      </c>
      <c r="AP14037" t="s">
        <v>47597</v>
      </c>
      <c r="AQ14037" t="s">
        <v>49109</v>
      </c>
      <c r="AR14037" t="s">
        <v>52110</v>
      </c>
    </row>
    <row r="14038" spans="1:44">
      <c r="A14038">
        <v>14036</v>
      </c>
      <c r="B14038" t="s">
        <v>33532</v>
      </c>
      <c r="K14038" t="s">
        <v>53</v>
      </c>
      <c r="AP14038" t="s">
        <v>47598</v>
      </c>
      <c r="AQ14038" t="s">
        <v>49109</v>
      </c>
      <c r="AR14038" t="s">
        <v>53</v>
      </c>
    </row>
    <row r="14039" spans="1:44">
      <c r="A14039">
        <v>14037</v>
      </c>
      <c r="B14039" t="s">
        <v>33537</v>
      </c>
      <c r="K14039" t="s">
        <v>53</v>
      </c>
      <c r="AP14039" t="s">
        <v>47599</v>
      </c>
      <c r="AQ14039" t="s">
        <v>49109</v>
      </c>
      <c r="AR14039" t="s">
        <v>53</v>
      </c>
    </row>
    <row r="14040" spans="1:44">
      <c r="A14040">
        <v>14038</v>
      </c>
      <c r="B14040" t="s">
        <v>33542</v>
      </c>
      <c r="K14040" t="s">
        <v>53</v>
      </c>
      <c r="AP14040" t="s">
        <v>47600</v>
      </c>
      <c r="AQ14040" t="s">
        <v>49109</v>
      </c>
      <c r="AR14040" t="s">
        <v>53</v>
      </c>
    </row>
    <row r="14041" spans="1:44">
      <c r="A14041">
        <v>14039</v>
      </c>
      <c r="B14041" t="s">
        <v>33547</v>
      </c>
      <c r="K14041" t="s">
        <v>53</v>
      </c>
      <c r="AP14041" t="s">
        <v>47601</v>
      </c>
      <c r="AQ14041" t="s">
        <v>49120</v>
      </c>
      <c r="AR14041" t="s">
        <v>53</v>
      </c>
    </row>
    <row r="14042" spans="1:44">
      <c r="A14042">
        <v>14040</v>
      </c>
      <c r="B14042" t="s">
        <v>33552</v>
      </c>
      <c r="K14042" t="s">
        <v>53</v>
      </c>
      <c r="AP14042" t="s">
        <v>47602</v>
      </c>
      <c r="AQ14042" t="s">
        <v>49114</v>
      </c>
      <c r="AR14042" t="s">
        <v>52111</v>
      </c>
    </row>
    <row r="14043" spans="1:44">
      <c r="A14043">
        <v>14041</v>
      </c>
      <c r="B14043" t="s">
        <v>33557</v>
      </c>
      <c r="K14043" t="s">
        <v>53</v>
      </c>
      <c r="AP14043" t="s">
        <v>47603</v>
      </c>
      <c r="AQ14043" t="s">
        <v>49109</v>
      </c>
      <c r="AR14043" t="s">
        <v>53</v>
      </c>
    </row>
    <row r="14044" spans="1:44">
      <c r="A14044">
        <v>14042</v>
      </c>
      <c r="B14044" t="s">
        <v>33562</v>
      </c>
      <c r="K14044" t="s">
        <v>67</v>
      </c>
      <c r="AP14044" t="s">
        <v>47604</v>
      </c>
      <c r="AQ14044" t="s">
        <v>49109</v>
      </c>
      <c r="AR14044" t="s">
        <v>53</v>
      </c>
    </row>
    <row r="14045" spans="1:44">
      <c r="A14045">
        <v>14043</v>
      </c>
      <c r="B14045" t="s">
        <v>33567</v>
      </c>
      <c r="K14045" t="s">
        <v>53</v>
      </c>
      <c r="AP14045" t="s">
        <v>47605</v>
      </c>
      <c r="AQ14045" t="s">
        <v>49109</v>
      </c>
      <c r="AR14045" t="s">
        <v>53</v>
      </c>
    </row>
    <row r="14046" spans="1:44">
      <c r="A14046">
        <v>14044</v>
      </c>
      <c r="B14046" t="s">
        <v>33571</v>
      </c>
      <c r="K14046" t="s">
        <v>53</v>
      </c>
      <c r="AP14046" t="s">
        <v>47606</v>
      </c>
      <c r="AQ14046" t="s">
        <v>49109</v>
      </c>
      <c r="AR14046" t="s">
        <v>50971</v>
      </c>
    </row>
    <row r="14047" spans="1:44">
      <c r="A14047">
        <v>14045</v>
      </c>
      <c r="B14047" t="s">
        <v>33576</v>
      </c>
      <c r="K14047" t="s">
        <v>53</v>
      </c>
      <c r="AP14047" t="s">
        <v>47607</v>
      </c>
      <c r="AQ14047" t="s">
        <v>49109</v>
      </c>
      <c r="AR14047" t="s">
        <v>53</v>
      </c>
    </row>
    <row r="14048" spans="1:44">
      <c r="A14048">
        <v>14046</v>
      </c>
      <c r="B14048" t="s">
        <v>33587</v>
      </c>
      <c r="K14048" t="s">
        <v>53</v>
      </c>
      <c r="AP14048" t="s">
        <v>47608</v>
      </c>
      <c r="AQ14048" t="s">
        <v>49109</v>
      </c>
      <c r="AR14048" t="s">
        <v>53</v>
      </c>
    </row>
    <row r="14049" spans="1:44">
      <c r="A14049">
        <v>14047</v>
      </c>
      <c r="B14049" t="s">
        <v>33592</v>
      </c>
      <c r="K14049" t="s">
        <v>53</v>
      </c>
      <c r="AP14049" t="s">
        <v>47609</v>
      </c>
      <c r="AQ14049" t="s">
        <v>49109</v>
      </c>
      <c r="AR14049" t="s">
        <v>53</v>
      </c>
    </row>
    <row r="14050" spans="1:44">
      <c r="A14050">
        <v>14048</v>
      </c>
      <c r="B14050" t="s">
        <v>33597</v>
      </c>
      <c r="K14050" t="s">
        <v>53</v>
      </c>
      <c r="AP14050" t="s">
        <v>47610</v>
      </c>
      <c r="AQ14050" t="s">
        <v>49114</v>
      </c>
      <c r="AR14050" t="s">
        <v>52112</v>
      </c>
    </row>
    <row r="14051" spans="1:44">
      <c r="A14051">
        <v>14049</v>
      </c>
      <c r="B14051" t="s">
        <v>33602</v>
      </c>
      <c r="K14051" t="s">
        <v>53</v>
      </c>
      <c r="AP14051" t="s">
        <v>47611</v>
      </c>
      <c r="AQ14051" t="s">
        <v>49120</v>
      </c>
      <c r="AR14051" t="s">
        <v>52113</v>
      </c>
    </row>
    <row r="14052" spans="1:44">
      <c r="A14052">
        <v>14050</v>
      </c>
      <c r="B14052" t="s">
        <v>33607</v>
      </c>
      <c r="K14052" t="s">
        <v>53</v>
      </c>
      <c r="AP14052" t="s">
        <v>47612</v>
      </c>
      <c r="AQ14052" t="s">
        <v>49151</v>
      </c>
      <c r="AR14052" t="s">
        <v>52114</v>
      </c>
    </row>
    <row r="14053" spans="1:44">
      <c r="A14053">
        <v>14051</v>
      </c>
      <c r="B14053" t="s">
        <v>33612</v>
      </c>
      <c r="K14053" t="s">
        <v>53</v>
      </c>
      <c r="AP14053" t="s">
        <v>47613</v>
      </c>
      <c r="AQ14053" t="s">
        <v>49109</v>
      </c>
      <c r="AR14053" t="s">
        <v>52115</v>
      </c>
    </row>
    <row r="14054" spans="1:44">
      <c r="A14054">
        <v>14052</v>
      </c>
      <c r="B14054" t="s">
        <v>33617</v>
      </c>
      <c r="K14054" t="s">
        <v>53</v>
      </c>
      <c r="AP14054" t="s">
        <v>47614</v>
      </c>
      <c r="AQ14054" t="s">
        <v>49120</v>
      </c>
      <c r="AR14054" t="s">
        <v>52116</v>
      </c>
    </row>
    <row r="14055" spans="1:44">
      <c r="A14055">
        <v>14053</v>
      </c>
      <c r="B14055" t="s">
        <v>33623</v>
      </c>
      <c r="K14055" t="s">
        <v>53</v>
      </c>
      <c r="AP14055" t="s">
        <v>47615</v>
      </c>
      <c r="AQ14055" t="s">
        <v>49109</v>
      </c>
      <c r="AR14055" t="s">
        <v>53</v>
      </c>
    </row>
    <row r="14056" spans="1:44">
      <c r="A14056">
        <v>14054</v>
      </c>
      <c r="B14056" t="s">
        <v>33628</v>
      </c>
      <c r="K14056" t="s">
        <v>67</v>
      </c>
      <c r="AP14056" t="s">
        <v>47616</v>
      </c>
      <c r="AQ14056" t="s">
        <v>49200</v>
      </c>
      <c r="AR14056" t="s">
        <v>52117</v>
      </c>
    </row>
    <row r="14057" spans="1:44">
      <c r="A14057">
        <v>14055</v>
      </c>
      <c r="B14057" t="s">
        <v>33634</v>
      </c>
      <c r="K14057" t="s">
        <v>53</v>
      </c>
      <c r="AP14057" t="s">
        <v>47617</v>
      </c>
      <c r="AQ14057" t="s">
        <v>49109</v>
      </c>
      <c r="AR14057" t="s">
        <v>53</v>
      </c>
    </row>
    <row r="14058" spans="1:44">
      <c r="A14058">
        <v>14056</v>
      </c>
      <c r="B14058" t="s">
        <v>33639</v>
      </c>
      <c r="K14058" t="s">
        <v>53</v>
      </c>
      <c r="AP14058" t="s">
        <v>47618</v>
      </c>
      <c r="AQ14058" t="s">
        <v>49109</v>
      </c>
      <c r="AR14058" t="s">
        <v>53</v>
      </c>
    </row>
    <row r="14059" spans="1:44">
      <c r="A14059">
        <v>14057</v>
      </c>
      <c r="B14059" t="s">
        <v>33644</v>
      </c>
      <c r="K14059" t="s">
        <v>53</v>
      </c>
      <c r="AP14059" t="s">
        <v>47619</v>
      </c>
      <c r="AQ14059" t="s">
        <v>49109</v>
      </c>
      <c r="AR14059" t="s">
        <v>53</v>
      </c>
    </row>
    <row r="14060" spans="1:44">
      <c r="A14060">
        <v>14058</v>
      </c>
      <c r="B14060" t="s">
        <v>33649</v>
      </c>
      <c r="K14060" t="s">
        <v>53</v>
      </c>
      <c r="AP14060" t="s">
        <v>47620</v>
      </c>
      <c r="AQ14060" t="s">
        <v>49109</v>
      </c>
      <c r="AR14060" t="s">
        <v>53</v>
      </c>
    </row>
    <row r="14061" spans="1:44">
      <c r="A14061">
        <v>14059</v>
      </c>
      <c r="B14061" t="s">
        <v>33653</v>
      </c>
      <c r="K14061" t="s">
        <v>53</v>
      </c>
      <c r="AP14061" t="s">
        <v>47621</v>
      </c>
      <c r="AQ14061" t="s">
        <v>49109</v>
      </c>
      <c r="AR14061" t="s">
        <v>53</v>
      </c>
    </row>
    <row r="14062" spans="1:44">
      <c r="A14062">
        <v>14060</v>
      </c>
      <c r="B14062" t="s">
        <v>33657</v>
      </c>
      <c r="K14062" t="s">
        <v>53</v>
      </c>
      <c r="AP14062" t="s">
        <v>47622</v>
      </c>
      <c r="AQ14062" t="s">
        <v>49109</v>
      </c>
      <c r="AR14062" t="s">
        <v>49127</v>
      </c>
    </row>
    <row r="14063" spans="1:44">
      <c r="A14063">
        <v>14061</v>
      </c>
      <c r="B14063" t="s">
        <v>33662</v>
      </c>
      <c r="K14063" t="s">
        <v>53</v>
      </c>
      <c r="AP14063" t="s">
        <v>47623</v>
      </c>
      <c r="AQ14063" t="s">
        <v>49109</v>
      </c>
      <c r="AR14063" t="s">
        <v>53</v>
      </c>
    </row>
    <row r="14064" spans="1:44">
      <c r="A14064">
        <v>14062</v>
      </c>
      <c r="B14064" t="s">
        <v>33667</v>
      </c>
      <c r="K14064" t="s">
        <v>53</v>
      </c>
      <c r="AP14064" t="s">
        <v>47624</v>
      </c>
      <c r="AQ14064" t="s">
        <v>49109</v>
      </c>
      <c r="AR14064" t="s">
        <v>53</v>
      </c>
    </row>
    <row r="14065" spans="1:44">
      <c r="A14065">
        <v>14063</v>
      </c>
      <c r="B14065" t="s">
        <v>33672</v>
      </c>
      <c r="K14065" t="s">
        <v>53</v>
      </c>
      <c r="AP14065" t="s">
        <v>47625</v>
      </c>
      <c r="AQ14065" t="s">
        <v>49109</v>
      </c>
      <c r="AR14065" t="s">
        <v>53</v>
      </c>
    </row>
    <row r="14066" spans="1:44">
      <c r="A14066">
        <v>14064</v>
      </c>
      <c r="B14066" t="s">
        <v>33677</v>
      </c>
      <c r="K14066" t="s">
        <v>53</v>
      </c>
      <c r="AP14066" t="s">
        <v>47626</v>
      </c>
      <c r="AQ14066" t="s">
        <v>49109</v>
      </c>
      <c r="AR14066" t="s">
        <v>51228</v>
      </c>
    </row>
    <row r="14067" spans="1:44">
      <c r="A14067">
        <v>14065</v>
      </c>
      <c r="B14067" t="s">
        <v>33682</v>
      </c>
      <c r="K14067" t="s">
        <v>53</v>
      </c>
      <c r="AP14067" t="s">
        <v>47627</v>
      </c>
      <c r="AQ14067" t="s">
        <v>49172</v>
      </c>
      <c r="AR14067" t="s">
        <v>52118</v>
      </c>
    </row>
    <row r="14068" spans="1:44">
      <c r="A14068">
        <v>14066</v>
      </c>
      <c r="B14068" t="s">
        <v>33687</v>
      </c>
      <c r="K14068" t="s">
        <v>53</v>
      </c>
      <c r="AP14068" t="s">
        <v>47628</v>
      </c>
      <c r="AQ14068" t="s">
        <v>49151</v>
      </c>
      <c r="AR14068" t="s">
        <v>52119</v>
      </c>
    </row>
    <row r="14069" spans="1:44">
      <c r="A14069">
        <v>14067</v>
      </c>
      <c r="B14069" t="s">
        <v>33692</v>
      </c>
      <c r="K14069" t="s">
        <v>53</v>
      </c>
      <c r="AP14069" t="s">
        <v>47629</v>
      </c>
      <c r="AQ14069" t="s">
        <v>49109</v>
      </c>
      <c r="AR14069" t="s">
        <v>49369</v>
      </c>
    </row>
    <row r="14070" spans="1:44">
      <c r="A14070">
        <v>14068</v>
      </c>
      <c r="B14070" t="s">
        <v>33696</v>
      </c>
      <c r="K14070" t="s">
        <v>67</v>
      </c>
      <c r="AP14070" t="s">
        <v>47630</v>
      </c>
      <c r="AQ14070" t="s">
        <v>49220</v>
      </c>
      <c r="AR14070" t="s">
        <v>50187</v>
      </c>
    </row>
    <row r="14071" spans="1:44">
      <c r="A14071">
        <v>14069</v>
      </c>
      <c r="B14071" t="s">
        <v>33702</v>
      </c>
      <c r="K14071" t="s">
        <v>67</v>
      </c>
      <c r="AP14071" t="s">
        <v>47631</v>
      </c>
      <c r="AQ14071" t="s">
        <v>49109</v>
      </c>
      <c r="AR14071" t="s">
        <v>51094</v>
      </c>
    </row>
    <row r="14072" spans="1:44">
      <c r="A14072">
        <v>14070</v>
      </c>
      <c r="B14072" t="s">
        <v>33707</v>
      </c>
      <c r="K14072" t="s">
        <v>53</v>
      </c>
      <c r="AP14072" t="s">
        <v>47632</v>
      </c>
      <c r="AQ14072" t="s">
        <v>49120</v>
      </c>
      <c r="AR14072" t="s">
        <v>52120</v>
      </c>
    </row>
    <row r="14073" spans="1:44">
      <c r="A14073">
        <v>14071</v>
      </c>
      <c r="B14073" t="s">
        <v>33713</v>
      </c>
      <c r="K14073" t="s">
        <v>53</v>
      </c>
      <c r="AP14073" t="s">
        <v>47633</v>
      </c>
      <c r="AQ14073" t="s">
        <v>49120</v>
      </c>
      <c r="AR14073" t="s">
        <v>52121</v>
      </c>
    </row>
    <row r="14074" spans="1:44">
      <c r="A14074">
        <v>14072</v>
      </c>
      <c r="B14074" t="s">
        <v>33717</v>
      </c>
      <c r="K14074" t="s">
        <v>67</v>
      </c>
      <c r="AP14074" t="s">
        <v>47634</v>
      </c>
      <c r="AQ14074" t="s">
        <v>49120</v>
      </c>
      <c r="AR14074" t="s">
        <v>51362</v>
      </c>
    </row>
    <row r="14075" spans="1:44">
      <c r="A14075">
        <v>14073</v>
      </c>
      <c r="B14075" t="s">
        <v>33721</v>
      </c>
      <c r="K14075" t="s">
        <v>53</v>
      </c>
      <c r="AP14075" t="s">
        <v>47635</v>
      </c>
      <c r="AQ14075" t="s">
        <v>49131</v>
      </c>
      <c r="AR14075" t="s">
        <v>51561</v>
      </c>
    </row>
    <row r="14076" spans="1:44">
      <c r="A14076">
        <v>14074</v>
      </c>
      <c r="B14076" t="s">
        <v>33726</v>
      </c>
      <c r="K14076" t="s">
        <v>53</v>
      </c>
      <c r="AP14076" t="s">
        <v>47636</v>
      </c>
      <c r="AQ14076" t="s">
        <v>49109</v>
      </c>
      <c r="AR14076" t="s">
        <v>51790</v>
      </c>
    </row>
    <row r="14077" spans="1:44">
      <c r="A14077">
        <v>14075</v>
      </c>
      <c r="B14077" t="s">
        <v>33731</v>
      </c>
      <c r="K14077" t="s">
        <v>53</v>
      </c>
      <c r="AP14077" t="s">
        <v>47637</v>
      </c>
      <c r="AQ14077" t="s">
        <v>49109</v>
      </c>
      <c r="AR14077" t="s">
        <v>50395</v>
      </c>
    </row>
    <row r="14078" spans="1:44">
      <c r="A14078">
        <v>14076</v>
      </c>
      <c r="B14078" t="s">
        <v>33735</v>
      </c>
      <c r="K14078" t="s">
        <v>67</v>
      </c>
      <c r="AP14078" t="s">
        <v>47638</v>
      </c>
      <c r="AQ14078" t="s">
        <v>49109</v>
      </c>
      <c r="AR14078" t="s">
        <v>51468</v>
      </c>
    </row>
    <row r="14079" spans="1:44">
      <c r="A14079">
        <v>14077</v>
      </c>
      <c r="B14079" t="s">
        <v>33742</v>
      </c>
      <c r="K14079" t="s">
        <v>53</v>
      </c>
      <c r="AP14079" t="s">
        <v>47639</v>
      </c>
      <c r="AQ14079" t="s">
        <v>49120</v>
      </c>
      <c r="AR14079" t="s">
        <v>52122</v>
      </c>
    </row>
    <row r="14080" spans="1:44">
      <c r="A14080">
        <v>14078</v>
      </c>
      <c r="B14080" t="s">
        <v>33747</v>
      </c>
      <c r="K14080" t="s">
        <v>67</v>
      </c>
      <c r="AP14080" t="s">
        <v>47640</v>
      </c>
      <c r="AQ14080" t="s">
        <v>49109</v>
      </c>
      <c r="AR14080" t="s">
        <v>51734</v>
      </c>
    </row>
    <row r="14081" spans="1:44">
      <c r="A14081">
        <v>14079</v>
      </c>
      <c r="B14081" t="s">
        <v>33753</v>
      </c>
      <c r="K14081" t="s">
        <v>67</v>
      </c>
      <c r="AP14081" t="s">
        <v>47641</v>
      </c>
      <c r="AQ14081" t="s">
        <v>49109</v>
      </c>
      <c r="AR14081" t="s">
        <v>51776</v>
      </c>
    </row>
    <row r="14082" spans="1:44">
      <c r="A14082">
        <v>14080</v>
      </c>
      <c r="B14082" t="s">
        <v>33758</v>
      </c>
      <c r="K14082" t="s">
        <v>53</v>
      </c>
      <c r="AP14082" t="s">
        <v>47642</v>
      </c>
      <c r="AQ14082" t="s">
        <v>49109</v>
      </c>
      <c r="AR14082" t="s">
        <v>49136</v>
      </c>
    </row>
    <row r="14083" spans="1:44">
      <c r="A14083">
        <v>14081</v>
      </c>
      <c r="B14083" t="s">
        <v>33765</v>
      </c>
      <c r="K14083" t="s">
        <v>67</v>
      </c>
      <c r="AP14083" t="s">
        <v>47643</v>
      </c>
      <c r="AQ14083" t="s">
        <v>49109</v>
      </c>
      <c r="AR14083" t="s">
        <v>51260</v>
      </c>
    </row>
    <row r="14084" spans="1:44">
      <c r="A14084">
        <v>14082</v>
      </c>
      <c r="B14084" t="s">
        <v>33770</v>
      </c>
      <c r="K14084" t="s">
        <v>53</v>
      </c>
      <c r="AP14084" t="s">
        <v>47644</v>
      </c>
      <c r="AQ14084" t="s">
        <v>49109</v>
      </c>
      <c r="AR14084" t="s">
        <v>51228</v>
      </c>
    </row>
    <row r="14085" spans="1:44">
      <c r="A14085">
        <v>14083</v>
      </c>
      <c r="B14085" t="s">
        <v>33775</v>
      </c>
      <c r="K14085" t="s">
        <v>53</v>
      </c>
      <c r="AP14085" t="s">
        <v>47645</v>
      </c>
      <c r="AQ14085" t="s">
        <v>49109</v>
      </c>
      <c r="AR14085" t="s">
        <v>51397</v>
      </c>
    </row>
    <row r="14086" spans="1:44">
      <c r="A14086">
        <v>14084</v>
      </c>
      <c r="B14086" t="s">
        <v>33780</v>
      </c>
      <c r="K14086" t="s">
        <v>67</v>
      </c>
      <c r="AP14086" t="s">
        <v>47646</v>
      </c>
      <c r="AQ14086" t="s">
        <v>49109</v>
      </c>
      <c r="AR14086" t="s">
        <v>50971</v>
      </c>
    </row>
    <row r="14087" spans="1:44">
      <c r="A14087">
        <v>14085</v>
      </c>
      <c r="B14087" t="s">
        <v>33785</v>
      </c>
      <c r="K14087" t="s">
        <v>53</v>
      </c>
      <c r="AP14087" t="s">
        <v>47647</v>
      </c>
      <c r="AQ14087" t="s">
        <v>49109</v>
      </c>
      <c r="AR14087" t="s">
        <v>50356</v>
      </c>
    </row>
    <row r="14088" spans="1:44">
      <c r="A14088">
        <v>14086</v>
      </c>
      <c r="B14088" t="s">
        <v>33790</v>
      </c>
      <c r="K14088" t="s">
        <v>67</v>
      </c>
      <c r="AP14088" t="s">
        <v>47648</v>
      </c>
      <c r="AQ14088" t="s">
        <v>49112</v>
      </c>
      <c r="AR14088" t="s">
        <v>51179</v>
      </c>
    </row>
    <row r="14089" spans="1:44">
      <c r="A14089">
        <v>14087</v>
      </c>
      <c r="B14089" t="s">
        <v>33796</v>
      </c>
      <c r="K14089" t="s">
        <v>67</v>
      </c>
      <c r="AP14089" t="s">
        <v>47649</v>
      </c>
      <c r="AQ14089" t="s">
        <v>49109</v>
      </c>
      <c r="AR14089" t="s">
        <v>51597</v>
      </c>
    </row>
    <row r="14090" spans="1:44">
      <c r="A14090">
        <v>14088</v>
      </c>
      <c r="B14090" t="s">
        <v>33801</v>
      </c>
      <c r="K14090" t="s">
        <v>53</v>
      </c>
      <c r="AP14090" t="s">
        <v>47650</v>
      </c>
      <c r="AQ14090" t="s">
        <v>49109</v>
      </c>
      <c r="AR14090" t="s">
        <v>51228</v>
      </c>
    </row>
    <row r="14091" spans="1:44">
      <c r="A14091">
        <v>14089</v>
      </c>
      <c r="B14091" t="s">
        <v>33806</v>
      </c>
      <c r="K14091" t="s">
        <v>67</v>
      </c>
      <c r="AP14091" t="s">
        <v>47651</v>
      </c>
      <c r="AQ14091" t="s">
        <v>49109</v>
      </c>
      <c r="AR14091" t="s">
        <v>51228</v>
      </c>
    </row>
    <row r="14092" spans="1:44">
      <c r="A14092">
        <v>14090</v>
      </c>
      <c r="B14092" t="s">
        <v>33811</v>
      </c>
      <c r="K14092" t="s">
        <v>53</v>
      </c>
      <c r="AP14092" t="s">
        <v>47652</v>
      </c>
      <c r="AQ14092" t="s">
        <v>49109</v>
      </c>
      <c r="AR14092" t="s">
        <v>50775</v>
      </c>
    </row>
    <row r="14093" spans="1:44">
      <c r="A14093">
        <v>14091</v>
      </c>
      <c r="B14093" t="s">
        <v>33816</v>
      </c>
      <c r="K14093" t="s">
        <v>53</v>
      </c>
      <c r="AP14093" t="s">
        <v>47653</v>
      </c>
      <c r="AQ14093" t="s">
        <v>49109</v>
      </c>
      <c r="AR14093" t="s">
        <v>51354</v>
      </c>
    </row>
    <row r="14094" spans="1:44">
      <c r="A14094">
        <v>14092</v>
      </c>
      <c r="B14094" t="s">
        <v>33821</v>
      </c>
      <c r="K14094" t="s">
        <v>67</v>
      </c>
      <c r="AP14094" t="s">
        <v>47654</v>
      </c>
      <c r="AQ14094" t="s">
        <v>49151</v>
      </c>
      <c r="AR14094" t="s">
        <v>52123</v>
      </c>
    </row>
    <row r="14095" spans="1:44">
      <c r="A14095">
        <v>14093</v>
      </c>
      <c r="B14095" t="s">
        <v>33828</v>
      </c>
      <c r="K14095" t="s">
        <v>67</v>
      </c>
      <c r="AP14095" t="s">
        <v>47655</v>
      </c>
      <c r="AQ14095" t="s">
        <v>49109</v>
      </c>
      <c r="AR14095" t="s">
        <v>51228</v>
      </c>
    </row>
    <row r="14096" spans="1:44">
      <c r="A14096">
        <v>14094</v>
      </c>
      <c r="B14096" t="s">
        <v>33834</v>
      </c>
      <c r="K14096" t="s">
        <v>53</v>
      </c>
      <c r="AP14096" t="s">
        <v>47656</v>
      </c>
      <c r="AQ14096" t="s">
        <v>49109</v>
      </c>
      <c r="AR14096" t="s">
        <v>50959</v>
      </c>
    </row>
    <row r="14097" spans="1:44">
      <c r="A14097">
        <v>14095</v>
      </c>
      <c r="B14097" t="s">
        <v>33839</v>
      </c>
      <c r="K14097" t="s">
        <v>67</v>
      </c>
      <c r="AP14097" t="s">
        <v>47657</v>
      </c>
      <c r="AQ14097" t="s">
        <v>49109</v>
      </c>
      <c r="AR14097" t="s">
        <v>52124</v>
      </c>
    </row>
    <row r="14098" spans="1:44">
      <c r="A14098">
        <v>14096</v>
      </c>
      <c r="B14098" t="s">
        <v>33845</v>
      </c>
      <c r="K14098" t="s">
        <v>67</v>
      </c>
      <c r="AP14098" t="s">
        <v>47658</v>
      </c>
      <c r="AQ14098" t="s">
        <v>49200</v>
      </c>
      <c r="AR14098" t="s">
        <v>51367</v>
      </c>
    </row>
    <row r="14099" spans="1:44">
      <c r="A14099">
        <v>14097</v>
      </c>
      <c r="B14099" t="s">
        <v>33850</v>
      </c>
      <c r="K14099" t="s">
        <v>67</v>
      </c>
      <c r="AP14099" t="s">
        <v>47659</v>
      </c>
      <c r="AQ14099" t="s">
        <v>49109</v>
      </c>
      <c r="AR14099" t="s">
        <v>51836</v>
      </c>
    </row>
    <row r="14100" spans="1:44">
      <c r="A14100">
        <v>14098</v>
      </c>
      <c r="B14100" t="s">
        <v>33856</v>
      </c>
      <c r="K14100" t="s">
        <v>67</v>
      </c>
      <c r="AP14100" t="s">
        <v>47660</v>
      </c>
      <c r="AQ14100" t="s">
        <v>49109</v>
      </c>
      <c r="AR14100" t="s">
        <v>51293</v>
      </c>
    </row>
    <row r="14101" spans="1:44">
      <c r="A14101">
        <v>14099</v>
      </c>
      <c r="B14101" t="s">
        <v>33862</v>
      </c>
      <c r="K14101" t="s">
        <v>67</v>
      </c>
      <c r="AP14101" t="s">
        <v>47661</v>
      </c>
      <c r="AQ14101" t="s">
        <v>49114</v>
      </c>
      <c r="AR14101" t="s">
        <v>52125</v>
      </c>
    </row>
    <row r="14102" spans="1:44">
      <c r="A14102">
        <v>14100</v>
      </c>
      <c r="B14102" t="s">
        <v>33868</v>
      </c>
      <c r="K14102" t="s">
        <v>67</v>
      </c>
      <c r="AP14102" t="s">
        <v>47662</v>
      </c>
      <c r="AQ14102" t="s">
        <v>49172</v>
      </c>
      <c r="AR14102" t="s">
        <v>52126</v>
      </c>
    </row>
    <row r="14103" spans="1:44">
      <c r="A14103">
        <v>14101</v>
      </c>
      <c r="B14103" t="s">
        <v>33874</v>
      </c>
      <c r="K14103" t="s">
        <v>67</v>
      </c>
      <c r="AP14103" t="s">
        <v>47663</v>
      </c>
      <c r="AQ14103" t="s">
        <v>49109</v>
      </c>
      <c r="AR14103" t="s">
        <v>50971</v>
      </c>
    </row>
    <row r="14104" spans="1:44">
      <c r="A14104">
        <v>14102</v>
      </c>
      <c r="B14104" t="s">
        <v>33879</v>
      </c>
      <c r="K14104" t="s">
        <v>67</v>
      </c>
      <c r="AP14104" t="s">
        <v>47664</v>
      </c>
      <c r="AQ14104" t="s">
        <v>49109</v>
      </c>
      <c r="AR14104" t="s">
        <v>50773</v>
      </c>
    </row>
    <row r="14105" spans="1:44">
      <c r="A14105">
        <v>14103</v>
      </c>
      <c r="B14105" t="s">
        <v>33884</v>
      </c>
      <c r="K14105" t="s">
        <v>67</v>
      </c>
      <c r="AP14105" t="s">
        <v>47665</v>
      </c>
      <c r="AQ14105" t="s">
        <v>49120</v>
      </c>
      <c r="AR14105" t="s">
        <v>52127</v>
      </c>
    </row>
    <row r="14106" spans="1:44">
      <c r="A14106">
        <v>14104</v>
      </c>
      <c r="B14106" t="s">
        <v>33891</v>
      </c>
      <c r="K14106" t="s">
        <v>67</v>
      </c>
      <c r="AP14106" t="s">
        <v>47666</v>
      </c>
      <c r="AQ14106" t="s">
        <v>49120</v>
      </c>
      <c r="AR14106" t="s">
        <v>51806</v>
      </c>
    </row>
    <row r="14107" spans="1:44">
      <c r="A14107">
        <v>14105</v>
      </c>
      <c r="B14107" t="s">
        <v>33895</v>
      </c>
      <c r="K14107" t="s">
        <v>67</v>
      </c>
      <c r="AP14107" t="s">
        <v>47667</v>
      </c>
      <c r="AQ14107" t="s">
        <v>49109</v>
      </c>
      <c r="AR14107" t="s">
        <v>52128</v>
      </c>
    </row>
    <row r="14108" spans="1:44">
      <c r="A14108">
        <v>14106</v>
      </c>
      <c r="B14108" t="s">
        <v>33902</v>
      </c>
      <c r="K14108" t="s">
        <v>67</v>
      </c>
      <c r="AP14108" t="s">
        <v>47668</v>
      </c>
      <c r="AQ14108" t="s">
        <v>49109</v>
      </c>
      <c r="AR14108" t="s">
        <v>51550</v>
      </c>
    </row>
    <row r="14109" spans="1:44">
      <c r="A14109">
        <v>14107</v>
      </c>
      <c r="B14109" t="s">
        <v>33908</v>
      </c>
      <c r="K14109" t="s">
        <v>67</v>
      </c>
      <c r="AP14109" t="s">
        <v>47669</v>
      </c>
      <c r="AQ14109" t="s">
        <v>49109</v>
      </c>
      <c r="AR14109" t="s">
        <v>52129</v>
      </c>
    </row>
    <row r="14110" spans="1:44">
      <c r="A14110">
        <v>14108</v>
      </c>
      <c r="B14110" t="s">
        <v>33913</v>
      </c>
      <c r="K14110" t="s">
        <v>67</v>
      </c>
      <c r="AP14110" t="s">
        <v>47670</v>
      </c>
      <c r="AQ14110" t="s">
        <v>49109</v>
      </c>
      <c r="AR14110" t="s">
        <v>51780</v>
      </c>
    </row>
    <row r="14111" spans="1:44">
      <c r="A14111">
        <v>14109</v>
      </c>
      <c r="B14111" t="s">
        <v>33918</v>
      </c>
      <c r="K14111" t="s">
        <v>67</v>
      </c>
      <c r="AP14111" t="s">
        <v>47671</v>
      </c>
      <c r="AQ14111" t="s">
        <v>49120</v>
      </c>
      <c r="AR14111" t="s">
        <v>51329</v>
      </c>
    </row>
    <row r="14112" spans="1:44">
      <c r="A14112">
        <v>14110</v>
      </c>
      <c r="B14112" t="s">
        <v>33923</v>
      </c>
      <c r="K14112" t="s">
        <v>67</v>
      </c>
      <c r="AP14112" t="s">
        <v>47672</v>
      </c>
      <c r="AQ14112" t="s">
        <v>49109</v>
      </c>
      <c r="AR14112" t="s">
        <v>49278</v>
      </c>
    </row>
    <row r="14113" spans="1:44">
      <c r="A14113">
        <v>14111</v>
      </c>
      <c r="B14113" t="s">
        <v>33928</v>
      </c>
      <c r="K14113" t="s">
        <v>67</v>
      </c>
      <c r="AP14113" t="s">
        <v>47673</v>
      </c>
      <c r="AQ14113" t="s">
        <v>49114</v>
      </c>
      <c r="AR14113" t="s">
        <v>52130</v>
      </c>
    </row>
    <row r="14114" spans="1:44">
      <c r="A14114">
        <v>14112</v>
      </c>
      <c r="B14114" t="s">
        <v>33933</v>
      </c>
      <c r="K14114" t="s">
        <v>67</v>
      </c>
      <c r="AP14114" t="s">
        <v>47674</v>
      </c>
      <c r="AQ14114" t="s">
        <v>49120</v>
      </c>
      <c r="AR14114" t="s">
        <v>51686</v>
      </c>
    </row>
    <row r="14115" spans="1:44">
      <c r="A14115">
        <v>14113</v>
      </c>
      <c r="B14115" t="s">
        <v>33938</v>
      </c>
      <c r="K14115" t="s">
        <v>67</v>
      </c>
      <c r="AP14115" t="s">
        <v>47675</v>
      </c>
      <c r="AQ14115" t="s">
        <v>49109</v>
      </c>
      <c r="AR14115" t="s">
        <v>51226</v>
      </c>
    </row>
    <row r="14116" spans="1:44">
      <c r="A14116">
        <v>14114</v>
      </c>
      <c r="B14116" t="s">
        <v>33943</v>
      </c>
      <c r="K14116" t="s">
        <v>67</v>
      </c>
      <c r="AP14116" t="s">
        <v>47676</v>
      </c>
      <c r="AQ14116" t="s">
        <v>49120</v>
      </c>
      <c r="AR14116" t="s">
        <v>51853</v>
      </c>
    </row>
    <row r="14117" spans="1:44">
      <c r="A14117">
        <v>14115</v>
      </c>
      <c r="B14117" t="s">
        <v>33948</v>
      </c>
      <c r="K14117" t="s">
        <v>67</v>
      </c>
      <c r="AP14117" t="s">
        <v>47677</v>
      </c>
      <c r="AQ14117" t="s">
        <v>49109</v>
      </c>
      <c r="AR14117" t="s">
        <v>52131</v>
      </c>
    </row>
    <row r="14118" spans="1:44">
      <c r="A14118">
        <v>14116</v>
      </c>
      <c r="B14118" t="s">
        <v>33954</v>
      </c>
      <c r="K14118" t="s">
        <v>67</v>
      </c>
      <c r="AP14118" t="s">
        <v>47678</v>
      </c>
      <c r="AQ14118" t="s">
        <v>49151</v>
      </c>
      <c r="AR14118" t="s">
        <v>52132</v>
      </c>
    </row>
    <row r="14119" spans="1:44">
      <c r="A14119">
        <v>14117</v>
      </c>
      <c r="B14119" t="s">
        <v>33960</v>
      </c>
      <c r="K14119" t="s">
        <v>67</v>
      </c>
      <c r="AP14119" t="s">
        <v>47679</v>
      </c>
      <c r="AQ14119" t="s">
        <v>50494</v>
      </c>
      <c r="AR14119" t="s">
        <v>52133</v>
      </c>
    </row>
    <row r="14120" spans="1:44">
      <c r="A14120">
        <v>14118</v>
      </c>
      <c r="B14120" t="s">
        <v>33966</v>
      </c>
      <c r="K14120" t="s">
        <v>67</v>
      </c>
      <c r="AP14120" t="s">
        <v>47680</v>
      </c>
      <c r="AQ14120" t="s">
        <v>49109</v>
      </c>
      <c r="AR14120" t="s">
        <v>51989</v>
      </c>
    </row>
    <row r="14121" spans="1:44">
      <c r="A14121">
        <v>14119</v>
      </c>
      <c r="B14121" t="s">
        <v>33971</v>
      </c>
      <c r="K14121" t="s">
        <v>67</v>
      </c>
      <c r="AP14121" t="s">
        <v>47681</v>
      </c>
      <c r="AQ14121" t="s">
        <v>49109</v>
      </c>
      <c r="AR14121" t="s">
        <v>51527</v>
      </c>
    </row>
    <row r="14122" spans="1:44">
      <c r="A14122">
        <v>14120</v>
      </c>
      <c r="B14122" t="s">
        <v>33975</v>
      </c>
      <c r="K14122" t="s">
        <v>67</v>
      </c>
      <c r="AP14122" t="s">
        <v>47682</v>
      </c>
      <c r="AQ14122" t="s">
        <v>49208</v>
      </c>
      <c r="AR14122" t="s">
        <v>52013</v>
      </c>
    </row>
    <row r="14123" spans="1:44">
      <c r="A14123">
        <v>14121</v>
      </c>
      <c r="B14123" t="s">
        <v>33979</v>
      </c>
      <c r="K14123" t="s">
        <v>67</v>
      </c>
      <c r="AP14123" t="s">
        <v>47683</v>
      </c>
      <c r="AQ14123" t="s">
        <v>49138</v>
      </c>
      <c r="AR14123" t="s">
        <v>52134</v>
      </c>
    </row>
    <row r="14124" spans="1:44">
      <c r="A14124">
        <v>14122</v>
      </c>
      <c r="B14124" t="s">
        <v>33985</v>
      </c>
      <c r="K14124" t="s">
        <v>67</v>
      </c>
      <c r="AP14124" t="s">
        <v>47684</v>
      </c>
      <c r="AQ14124" t="s">
        <v>50331</v>
      </c>
      <c r="AR14124" t="s">
        <v>51834</v>
      </c>
    </row>
    <row r="14125" spans="1:44">
      <c r="A14125">
        <v>14123</v>
      </c>
      <c r="B14125" t="s">
        <v>33990</v>
      </c>
      <c r="K14125" t="s">
        <v>67</v>
      </c>
      <c r="AP14125" t="s">
        <v>47685</v>
      </c>
      <c r="AQ14125" t="s">
        <v>49118</v>
      </c>
      <c r="AR14125" t="s">
        <v>52135</v>
      </c>
    </row>
    <row r="14126" spans="1:44">
      <c r="A14126">
        <v>14124</v>
      </c>
      <c r="B14126" t="s">
        <v>33995</v>
      </c>
      <c r="K14126" t="s">
        <v>67</v>
      </c>
      <c r="AP14126" t="s">
        <v>47686</v>
      </c>
      <c r="AQ14126" t="s">
        <v>49128</v>
      </c>
      <c r="AR14126" t="s">
        <v>52136</v>
      </c>
    </row>
    <row r="14127" spans="1:44">
      <c r="A14127">
        <v>14125</v>
      </c>
      <c r="B14127" t="s">
        <v>34001</v>
      </c>
      <c r="K14127" t="s">
        <v>67</v>
      </c>
      <c r="AP14127" t="s">
        <v>47687</v>
      </c>
      <c r="AQ14127" t="s">
        <v>49109</v>
      </c>
      <c r="AR14127" t="s">
        <v>50395</v>
      </c>
    </row>
    <row r="14128" spans="1:44">
      <c r="A14128">
        <v>14126</v>
      </c>
      <c r="B14128" t="s">
        <v>34006</v>
      </c>
      <c r="K14128" t="s">
        <v>67</v>
      </c>
      <c r="AP14128" t="s">
        <v>47688</v>
      </c>
      <c r="AQ14128" t="s">
        <v>49109</v>
      </c>
      <c r="AR14128" t="s">
        <v>51934</v>
      </c>
    </row>
    <row r="14129" spans="1:44">
      <c r="A14129">
        <v>14127</v>
      </c>
      <c r="B14129" t="s">
        <v>34011</v>
      </c>
      <c r="K14129" t="s">
        <v>67</v>
      </c>
      <c r="AP14129" t="s">
        <v>47689</v>
      </c>
      <c r="AQ14129" t="s">
        <v>49138</v>
      </c>
      <c r="AR14129" t="s">
        <v>52137</v>
      </c>
    </row>
    <row r="14130" spans="1:44">
      <c r="A14130">
        <v>14128</v>
      </c>
      <c r="B14130" t="s">
        <v>34016</v>
      </c>
      <c r="K14130" t="s">
        <v>67</v>
      </c>
      <c r="AP14130" t="s">
        <v>47690</v>
      </c>
      <c r="AQ14130" t="s">
        <v>49109</v>
      </c>
      <c r="AR14130" t="s">
        <v>49325</v>
      </c>
    </row>
    <row r="14131" spans="1:44">
      <c r="A14131">
        <v>14129</v>
      </c>
      <c r="B14131" t="s">
        <v>34022</v>
      </c>
      <c r="K14131" t="s">
        <v>67</v>
      </c>
      <c r="AP14131" t="s">
        <v>47691</v>
      </c>
      <c r="AQ14131" t="s">
        <v>49109</v>
      </c>
      <c r="AR14131" t="s">
        <v>51468</v>
      </c>
    </row>
    <row r="14132" spans="1:44">
      <c r="A14132">
        <v>14130</v>
      </c>
      <c r="B14132" t="s">
        <v>34028</v>
      </c>
      <c r="K14132" t="s">
        <v>67</v>
      </c>
      <c r="AP14132" t="s">
        <v>47692</v>
      </c>
      <c r="AQ14132" t="s">
        <v>49109</v>
      </c>
      <c r="AR14132" t="s">
        <v>49278</v>
      </c>
    </row>
    <row r="14133" spans="1:44">
      <c r="A14133">
        <v>14131</v>
      </c>
      <c r="B14133" t="s">
        <v>34034</v>
      </c>
      <c r="K14133" t="s">
        <v>67</v>
      </c>
      <c r="AP14133" t="s">
        <v>47693</v>
      </c>
      <c r="AQ14133" t="s">
        <v>49109</v>
      </c>
      <c r="AR14133" t="s">
        <v>51260</v>
      </c>
    </row>
    <row r="14134" spans="1:44">
      <c r="A14134">
        <v>14132</v>
      </c>
      <c r="B14134" t="s">
        <v>34039</v>
      </c>
      <c r="K14134" t="s">
        <v>67</v>
      </c>
      <c r="AP14134" t="s">
        <v>47694</v>
      </c>
      <c r="AQ14134" t="s">
        <v>49112</v>
      </c>
      <c r="AR14134" t="s">
        <v>52138</v>
      </c>
    </row>
    <row r="14135" spans="1:44">
      <c r="A14135">
        <v>14133</v>
      </c>
      <c r="B14135" t="s">
        <v>34045</v>
      </c>
      <c r="K14135" t="s">
        <v>67</v>
      </c>
      <c r="AP14135" t="s">
        <v>47695</v>
      </c>
      <c r="AQ14135" t="s">
        <v>49109</v>
      </c>
      <c r="AR14135" t="s">
        <v>50857</v>
      </c>
    </row>
    <row r="14136" spans="1:44">
      <c r="A14136">
        <v>14134</v>
      </c>
      <c r="B14136" t="s">
        <v>34050</v>
      </c>
      <c r="K14136" t="s">
        <v>67</v>
      </c>
      <c r="AP14136" t="s">
        <v>47696</v>
      </c>
      <c r="AQ14136" t="s">
        <v>49109</v>
      </c>
      <c r="AR14136" t="s">
        <v>51472</v>
      </c>
    </row>
    <row r="14137" spans="1:44">
      <c r="A14137">
        <v>14135</v>
      </c>
      <c r="B14137" t="s">
        <v>34055</v>
      </c>
      <c r="K14137" t="s">
        <v>67</v>
      </c>
      <c r="AP14137" t="s">
        <v>47697</v>
      </c>
      <c r="AQ14137" t="s">
        <v>49157</v>
      </c>
      <c r="AR14137" t="s">
        <v>52139</v>
      </c>
    </row>
    <row r="14138" spans="1:44">
      <c r="A14138">
        <v>14136</v>
      </c>
      <c r="B14138" t="s">
        <v>34061</v>
      </c>
      <c r="K14138" t="s">
        <v>52</v>
      </c>
      <c r="AP14138" t="s">
        <v>47698</v>
      </c>
      <c r="AQ14138" t="s">
        <v>53</v>
      </c>
      <c r="AR14138" t="s">
        <v>53</v>
      </c>
    </row>
    <row r="14139" spans="1:44">
      <c r="A14139">
        <v>14137</v>
      </c>
      <c r="B14139" t="s">
        <v>34064</v>
      </c>
      <c r="K14139" t="s">
        <v>52</v>
      </c>
      <c r="AP14139" t="s">
        <v>47699</v>
      </c>
      <c r="AQ14139" t="s">
        <v>49109</v>
      </c>
      <c r="AR14139" t="s">
        <v>53</v>
      </c>
    </row>
    <row r="14140" spans="1:44">
      <c r="A14140">
        <v>14138</v>
      </c>
      <c r="B14140" t="s">
        <v>34069</v>
      </c>
      <c r="K14140" t="s">
        <v>52</v>
      </c>
      <c r="AP14140" t="s">
        <v>47700</v>
      </c>
      <c r="AQ14140" t="s">
        <v>49109</v>
      </c>
      <c r="AR14140" t="s">
        <v>53</v>
      </c>
    </row>
    <row r="14141" spans="1:44">
      <c r="A14141">
        <v>14139</v>
      </c>
      <c r="B14141" t="s">
        <v>34071</v>
      </c>
      <c r="K14141" t="s">
        <v>53</v>
      </c>
      <c r="AP14141" t="s">
        <v>47701</v>
      </c>
      <c r="AQ14141" t="s">
        <v>49109</v>
      </c>
      <c r="AR14141" t="s">
        <v>53</v>
      </c>
    </row>
    <row r="14142" spans="1:44">
      <c r="A14142">
        <v>14140</v>
      </c>
      <c r="B14142" t="s">
        <v>34076</v>
      </c>
      <c r="K14142" t="s">
        <v>53</v>
      </c>
      <c r="AP14142" t="s">
        <v>47702</v>
      </c>
      <c r="AQ14142" t="s">
        <v>49109</v>
      </c>
      <c r="AR14142" t="s">
        <v>53</v>
      </c>
    </row>
    <row r="14143" spans="1:44">
      <c r="A14143">
        <v>14141</v>
      </c>
      <c r="B14143" t="s">
        <v>34081</v>
      </c>
      <c r="K14143" t="s">
        <v>53</v>
      </c>
      <c r="AP14143" t="s">
        <v>47703</v>
      </c>
      <c r="AQ14143" t="s">
        <v>49109</v>
      </c>
      <c r="AR14143" t="s">
        <v>53</v>
      </c>
    </row>
    <row r="14144" spans="1:44">
      <c r="A14144">
        <v>14142</v>
      </c>
      <c r="B14144" t="s">
        <v>34086</v>
      </c>
      <c r="K14144" t="s">
        <v>53</v>
      </c>
      <c r="AP14144" t="s">
        <v>47704</v>
      </c>
      <c r="AQ14144" t="s">
        <v>49109</v>
      </c>
      <c r="AR14144" t="s">
        <v>53</v>
      </c>
    </row>
    <row r="14145" spans="1:44">
      <c r="A14145">
        <v>14143</v>
      </c>
      <c r="B14145" t="s">
        <v>34090</v>
      </c>
      <c r="K14145" t="s">
        <v>53</v>
      </c>
      <c r="AP14145" t="s">
        <v>47705</v>
      </c>
      <c r="AQ14145" t="s">
        <v>49109</v>
      </c>
      <c r="AR14145" t="s">
        <v>53</v>
      </c>
    </row>
    <row r="14146" spans="1:44">
      <c r="A14146">
        <v>14144</v>
      </c>
      <c r="B14146" t="s">
        <v>34095</v>
      </c>
      <c r="K14146" t="s">
        <v>53</v>
      </c>
      <c r="AP14146" t="s">
        <v>47706</v>
      </c>
      <c r="AQ14146" t="s">
        <v>49109</v>
      </c>
      <c r="AR14146" t="s">
        <v>53</v>
      </c>
    </row>
    <row r="14147" spans="1:44">
      <c r="A14147">
        <v>14145</v>
      </c>
      <c r="B14147" t="s">
        <v>34099</v>
      </c>
      <c r="K14147" t="s">
        <v>53</v>
      </c>
      <c r="AP14147" t="s">
        <v>47707</v>
      </c>
      <c r="AQ14147" t="s">
        <v>49109</v>
      </c>
      <c r="AR14147" t="s">
        <v>51284</v>
      </c>
    </row>
    <row r="14148" spans="1:44">
      <c r="A14148">
        <v>14146</v>
      </c>
      <c r="B14148" t="s">
        <v>34104</v>
      </c>
      <c r="K14148" t="s">
        <v>53</v>
      </c>
      <c r="AP14148" t="s">
        <v>47708</v>
      </c>
      <c r="AQ14148" t="s">
        <v>49109</v>
      </c>
      <c r="AR14148" t="s">
        <v>53</v>
      </c>
    </row>
    <row r="14149" spans="1:44">
      <c r="A14149">
        <v>14147</v>
      </c>
      <c r="B14149" t="s">
        <v>34109</v>
      </c>
      <c r="K14149" t="s">
        <v>53</v>
      </c>
      <c r="AP14149" t="s">
        <v>47709</v>
      </c>
      <c r="AQ14149" t="s">
        <v>49109</v>
      </c>
      <c r="AR14149" t="s">
        <v>49127</v>
      </c>
    </row>
    <row r="14150" spans="1:44">
      <c r="A14150">
        <v>14148</v>
      </c>
      <c r="B14150" t="s">
        <v>34114</v>
      </c>
      <c r="K14150" t="s">
        <v>67</v>
      </c>
      <c r="AP14150" t="s">
        <v>47710</v>
      </c>
      <c r="AQ14150" t="s">
        <v>49109</v>
      </c>
      <c r="AR14150" t="s">
        <v>49127</v>
      </c>
    </row>
    <row r="14151" spans="1:44">
      <c r="A14151">
        <v>14149</v>
      </c>
      <c r="B14151" t="s">
        <v>34120</v>
      </c>
      <c r="K14151" t="s">
        <v>53</v>
      </c>
      <c r="AP14151" t="s">
        <v>47711</v>
      </c>
      <c r="AQ14151" t="s">
        <v>49109</v>
      </c>
      <c r="AR14151" t="s">
        <v>53</v>
      </c>
    </row>
    <row r="14152" spans="1:44">
      <c r="A14152">
        <v>14150</v>
      </c>
      <c r="B14152" t="s">
        <v>34124</v>
      </c>
      <c r="K14152" t="s">
        <v>53</v>
      </c>
      <c r="AP14152" t="s">
        <v>47712</v>
      </c>
      <c r="AQ14152" t="s">
        <v>49109</v>
      </c>
      <c r="AR14152" t="s">
        <v>53</v>
      </c>
    </row>
    <row r="14153" spans="1:44">
      <c r="A14153">
        <v>14151</v>
      </c>
      <c r="B14153" t="s">
        <v>34129</v>
      </c>
      <c r="K14153" t="s">
        <v>53</v>
      </c>
      <c r="AP14153" t="s">
        <v>47713</v>
      </c>
      <c r="AQ14153" t="s">
        <v>49109</v>
      </c>
      <c r="AR14153" t="s">
        <v>53</v>
      </c>
    </row>
    <row r="14154" spans="1:44">
      <c r="A14154">
        <v>14152</v>
      </c>
      <c r="B14154" t="s">
        <v>34133</v>
      </c>
      <c r="K14154" t="s">
        <v>53</v>
      </c>
      <c r="AP14154" t="s">
        <v>47714</v>
      </c>
      <c r="AQ14154" t="s">
        <v>49109</v>
      </c>
      <c r="AR14154" t="s">
        <v>53</v>
      </c>
    </row>
    <row r="14155" spans="1:44">
      <c r="A14155">
        <v>14153</v>
      </c>
      <c r="B14155" t="s">
        <v>34138</v>
      </c>
      <c r="K14155" t="s">
        <v>53</v>
      </c>
      <c r="AP14155" t="s">
        <v>47715</v>
      </c>
      <c r="AQ14155" t="s">
        <v>49109</v>
      </c>
      <c r="AR14155" t="s">
        <v>53</v>
      </c>
    </row>
    <row r="14156" spans="1:44">
      <c r="A14156">
        <v>14154</v>
      </c>
      <c r="B14156" t="s">
        <v>34143</v>
      </c>
      <c r="K14156" t="s">
        <v>53</v>
      </c>
      <c r="AP14156" t="s">
        <v>47716</v>
      </c>
      <c r="AQ14156" t="s">
        <v>49109</v>
      </c>
      <c r="AR14156" t="s">
        <v>53</v>
      </c>
    </row>
    <row r="14157" spans="1:44">
      <c r="A14157">
        <v>14155</v>
      </c>
      <c r="B14157" t="s">
        <v>34147</v>
      </c>
      <c r="K14157" t="s">
        <v>53</v>
      </c>
      <c r="AP14157" t="s">
        <v>47717</v>
      </c>
      <c r="AQ14157" t="s">
        <v>49120</v>
      </c>
      <c r="AR14157" t="s">
        <v>52140</v>
      </c>
    </row>
    <row r="14158" spans="1:44">
      <c r="A14158">
        <v>14156</v>
      </c>
      <c r="B14158" t="s">
        <v>34152</v>
      </c>
      <c r="K14158" t="s">
        <v>53</v>
      </c>
      <c r="AP14158" t="s">
        <v>53</v>
      </c>
      <c r="AQ14158" t="s">
        <v>53</v>
      </c>
      <c r="AR14158" t="s">
        <v>53</v>
      </c>
    </row>
    <row r="14159" spans="1:44">
      <c r="A14159">
        <v>14157</v>
      </c>
      <c r="B14159" t="s">
        <v>34157</v>
      </c>
      <c r="K14159" t="s">
        <v>53</v>
      </c>
      <c r="AP14159" t="s">
        <v>47718</v>
      </c>
      <c r="AQ14159" t="s">
        <v>49109</v>
      </c>
      <c r="AR14159" t="s">
        <v>53</v>
      </c>
    </row>
    <row r="14160" spans="1:44">
      <c r="A14160">
        <v>14158</v>
      </c>
      <c r="B14160" t="s">
        <v>34162</v>
      </c>
      <c r="K14160" t="s">
        <v>53</v>
      </c>
      <c r="AP14160" t="s">
        <v>47719</v>
      </c>
      <c r="AQ14160" t="s">
        <v>49109</v>
      </c>
      <c r="AR14160" t="s">
        <v>53</v>
      </c>
    </row>
    <row r="14161" spans="1:44">
      <c r="A14161">
        <v>14159</v>
      </c>
      <c r="B14161" t="s">
        <v>34167</v>
      </c>
      <c r="K14161" t="s">
        <v>53</v>
      </c>
      <c r="AP14161" t="s">
        <v>47720</v>
      </c>
      <c r="AQ14161" t="s">
        <v>49109</v>
      </c>
      <c r="AR14161" t="s">
        <v>53</v>
      </c>
    </row>
    <row r="14162" spans="1:44">
      <c r="A14162">
        <v>14160</v>
      </c>
      <c r="B14162" t="s">
        <v>34172</v>
      </c>
      <c r="K14162" t="s">
        <v>53</v>
      </c>
      <c r="AP14162" t="s">
        <v>47721</v>
      </c>
      <c r="AQ14162" t="s">
        <v>49109</v>
      </c>
      <c r="AR14162" t="s">
        <v>51456</v>
      </c>
    </row>
    <row r="14163" spans="1:44">
      <c r="A14163">
        <v>14161</v>
      </c>
      <c r="B14163" t="s">
        <v>34177</v>
      </c>
      <c r="K14163" t="s">
        <v>53</v>
      </c>
      <c r="AP14163" t="s">
        <v>47722</v>
      </c>
      <c r="AQ14163" t="s">
        <v>49109</v>
      </c>
      <c r="AR14163" t="s">
        <v>53</v>
      </c>
    </row>
    <row r="14164" spans="1:44">
      <c r="A14164">
        <v>14162</v>
      </c>
      <c r="B14164" t="s">
        <v>34182</v>
      </c>
      <c r="K14164" t="s">
        <v>53</v>
      </c>
      <c r="AP14164" t="s">
        <v>47723</v>
      </c>
      <c r="AQ14164" t="s">
        <v>49109</v>
      </c>
      <c r="AR14164" t="s">
        <v>50920</v>
      </c>
    </row>
    <row r="14165" spans="1:44">
      <c r="A14165">
        <v>14163</v>
      </c>
      <c r="B14165" t="s">
        <v>34187</v>
      </c>
      <c r="K14165" t="s">
        <v>53</v>
      </c>
      <c r="AP14165" t="s">
        <v>47724</v>
      </c>
      <c r="AQ14165" t="s">
        <v>49109</v>
      </c>
      <c r="AR14165" t="s">
        <v>53</v>
      </c>
    </row>
    <row r="14166" spans="1:44">
      <c r="A14166">
        <v>14164</v>
      </c>
      <c r="B14166" t="s">
        <v>34192</v>
      </c>
      <c r="K14166" t="s">
        <v>53</v>
      </c>
      <c r="AP14166" t="s">
        <v>47725</v>
      </c>
      <c r="AQ14166" t="s">
        <v>49109</v>
      </c>
      <c r="AR14166" t="s">
        <v>53</v>
      </c>
    </row>
    <row r="14167" spans="1:44">
      <c r="A14167">
        <v>14165</v>
      </c>
      <c r="B14167" t="s">
        <v>34197</v>
      </c>
      <c r="K14167" t="s">
        <v>53</v>
      </c>
      <c r="AP14167" t="s">
        <v>47726</v>
      </c>
      <c r="AQ14167" t="s">
        <v>49120</v>
      </c>
      <c r="AR14167" t="s">
        <v>52141</v>
      </c>
    </row>
    <row r="14168" spans="1:44">
      <c r="A14168">
        <v>14166</v>
      </c>
      <c r="B14168" t="s">
        <v>34202</v>
      </c>
      <c r="K14168" t="s">
        <v>53</v>
      </c>
      <c r="AP14168" t="s">
        <v>47727</v>
      </c>
      <c r="AQ14168" t="s">
        <v>49109</v>
      </c>
      <c r="AR14168" t="s">
        <v>53</v>
      </c>
    </row>
    <row r="14169" spans="1:44">
      <c r="A14169">
        <v>14167</v>
      </c>
      <c r="B14169" t="s">
        <v>34207</v>
      </c>
      <c r="K14169" t="s">
        <v>53</v>
      </c>
      <c r="AP14169" t="s">
        <v>47728</v>
      </c>
      <c r="AQ14169" t="s">
        <v>49109</v>
      </c>
      <c r="AR14169" t="s">
        <v>53</v>
      </c>
    </row>
    <row r="14170" spans="1:44">
      <c r="A14170">
        <v>14168</v>
      </c>
      <c r="B14170" t="s">
        <v>34212</v>
      </c>
      <c r="K14170" t="s">
        <v>53</v>
      </c>
      <c r="AP14170" t="s">
        <v>47729</v>
      </c>
      <c r="AQ14170" t="s">
        <v>49138</v>
      </c>
      <c r="AR14170" t="s">
        <v>53</v>
      </c>
    </row>
    <row r="14171" spans="1:44">
      <c r="A14171">
        <v>14169</v>
      </c>
      <c r="B14171" t="s">
        <v>34217</v>
      </c>
      <c r="K14171" t="s">
        <v>53</v>
      </c>
      <c r="AP14171" t="s">
        <v>47730</v>
      </c>
      <c r="AQ14171" t="s">
        <v>49109</v>
      </c>
      <c r="AR14171" t="s">
        <v>50971</v>
      </c>
    </row>
    <row r="14172" spans="1:44">
      <c r="A14172">
        <v>14170</v>
      </c>
      <c r="B14172" t="s">
        <v>34221</v>
      </c>
      <c r="K14172" t="s">
        <v>53</v>
      </c>
      <c r="AP14172" t="s">
        <v>47731</v>
      </c>
      <c r="AQ14172" t="s">
        <v>53</v>
      </c>
      <c r="AR14172" t="s">
        <v>52142</v>
      </c>
    </row>
    <row r="14173" spans="1:44">
      <c r="A14173">
        <v>14171</v>
      </c>
      <c r="B14173" t="s">
        <v>34226</v>
      </c>
      <c r="K14173" t="s">
        <v>53</v>
      </c>
      <c r="AP14173" t="s">
        <v>47732</v>
      </c>
      <c r="AQ14173" t="s">
        <v>49160</v>
      </c>
      <c r="AR14173" t="s">
        <v>52143</v>
      </c>
    </row>
    <row r="14174" spans="1:44">
      <c r="A14174">
        <v>14172</v>
      </c>
      <c r="B14174" t="s">
        <v>34230</v>
      </c>
      <c r="K14174" t="s">
        <v>67</v>
      </c>
      <c r="AP14174" t="s">
        <v>47733</v>
      </c>
      <c r="AQ14174" t="s">
        <v>49109</v>
      </c>
      <c r="AR14174" t="s">
        <v>50920</v>
      </c>
    </row>
    <row r="14175" spans="1:44">
      <c r="A14175">
        <v>14173</v>
      </c>
      <c r="B14175" t="s">
        <v>34235</v>
      </c>
      <c r="K14175" t="s">
        <v>53</v>
      </c>
      <c r="AP14175" t="s">
        <v>47734</v>
      </c>
      <c r="AQ14175" t="s">
        <v>49109</v>
      </c>
      <c r="AR14175" t="s">
        <v>51249</v>
      </c>
    </row>
    <row r="14176" spans="1:44">
      <c r="A14176">
        <v>14174</v>
      </c>
      <c r="B14176" t="s">
        <v>34239</v>
      </c>
      <c r="K14176" t="s">
        <v>53</v>
      </c>
      <c r="AP14176" t="s">
        <v>47735</v>
      </c>
      <c r="AQ14176" t="s">
        <v>49165</v>
      </c>
      <c r="AR14176" t="s">
        <v>53</v>
      </c>
    </row>
    <row r="14177" spans="1:44">
      <c r="A14177">
        <v>14175</v>
      </c>
      <c r="B14177" t="s">
        <v>34244</v>
      </c>
      <c r="K14177" t="s">
        <v>53</v>
      </c>
      <c r="AP14177" t="s">
        <v>47736</v>
      </c>
      <c r="AQ14177" t="s">
        <v>49109</v>
      </c>
      <c r="AR14177" t="s">
        <v>51211</v>
      </c>
    </row>
    <row r="14178" spans="1:44">
      <c r="A14178">
        <v>14176</v>
      </c>
      <c r="B14178" t="s">
        <v>34248</v>
      </c>
      <c r="K14178" t="s">
        <v>53</v>
      </c>
      <c r="AP14178" t="s">
        <v>47737</v>
      </c>
      <c r="AQ14178" t="s">
        <v>49160</v>
      </c>
      <c r="AR14178" t="s">
        <v>53</v>
      </c>
    </row>
    <row r="14179" spans="1:44">
      <c r="A14179">
        <v>14177</v>
      </c>
      <c r="B14179" t="s">
        <v>34253</v>
      </c>
      <c r="K14179" t="s">
        <v>53</v>
      </c>
      <c r="AP14179" t="s">
        <v>47738</v>
      </c>
      <c r="AQ14179" t="s">
        <v>49109</v>
      </c>
      <c r="AR14179" t="s">
        <v>51213</v>
      </c>
    </row>
    <row r="14180" spans="1:44">
      <c r="A14180">
        <v>14178</v>
      </c>
      <c r="B14180" t="s">
        <v>34258</v>
      </c>
      <c r="K14180" t="s">
        <v>53</v>
      </c>
      <c r="AP14180" t="s">
        <v>47739</v>
      </c>
      <c r="AQ14180" t="s">
        <v>49109</v>
      </c>
      <c r="AR14180" t="s">
        <v>51247</v>
      </c>
    </row>
    <row r="14181" spans="1:44">
      <c r="A14181">
        <v>14179</v>
      </c>
      <c r="B14181" t="s">
        <v>34263</v>
      </c>
      <c r="K14181" t="s">
        <v>53</v>
      </c>
      <c r="AP14181" t="s">
        <v>47740</v>
      </c>
      <c r="AQ14181" t="s">
        <v>49109</v>
      </c>
      <c r="AR14181" t="s">
        <v>53</v>
      </c>
    </row>
    <row r="14182" spans="1:44">
      <c r="A14182">
        <v>14180</v>
      </c>
      <c r="B14182" t="s">
        <v>34267</v>
      </c>
      <c r="K14182" t="s">
        <v>53</v>
      </c>
      <c r="AP14182" t="s">
        <v>47741</v>
      </c>
      <c r="AQ14182" t="s">
        <v>49109</v>
      </c>
      <c r="AR14182" t="s">
        <v>52144</v>
      </c>
    </row>
    <row r="14183" spans="1:44">
      <c r="A14183">
        <v>14181</v>
      </c>
      <c r="B14183" t="s">
        <v>34271</v>
      </c>
      <c r="K14183" t="s">
        <v>53</v>
      </c>
      <c r="AP14183" t="s">
        <v>47742</v>
      </c>
      <c r="AQ14183" t="s">
        <v>49109</v>
      </c>
      <c r="AR14183" t="s">
        <v>50045</v>
      </c>
    </row>
    <row r="14184" spans="1:44">
      <c r="A14184">
        <v>14182</v>
      </c>
      <c r="B14184" t="s">
        <v>34275</v>
      </c>
      <c r="K14184" t="s">
        <v>53</v>
      </c>
      <c r="AP14184" t="s">
        <v>47743</v>
      </c>
      <c r="AQ14184" t="s">
        <v>49109</v>
      </c>
      <c r="AR14184" t="s">
        <v>53</v>
      </c>
    </row>
    <row r="14185" spans="1:44">
      <c r="A14185">
        <v>14183</v>
      </c>
      <c r="B14185" t="s">
        <v>34280</v>
      </c>
      <c r="K14185" t="s">
        <v>53</v>
      </c>
      <c r="AP14185" t="s">
        <v>47744</v>
      </c>
      <c r="AQ14185" t="s">
        <v>49151</v>
      </c>
      <c r="AR14185" t="s">
        <v>53</v>
      </c>
    </row>
    <row r="14186" spans="1:44">
      <c r="A14186">
        <v>14184</v>
      </c>
      <c r="B14186" t="s">
        <v>34285</v>
      </c>
      <c r="K14186" t="s">
        <v>53</v>
      </c>
      <c r="AP14186" t="s">
        <v>47745</v>
      </c>
      <c r="AQ14186" t="s">
        <v>49109</v>
      </c>
      <c r="AR14186" t="s">
        <v>53</v>
      </c>
    </row>
    <row r="14187" spans="1:44">
      <c r="A14187">
        <v>14185</v>
      </c>
      <c r="B14187" t="s">
        <v>34289</v>
      </c>
      <c r="K14187" t="s">
        <v>53</v>
      </c>
      <c r="AP14187" t="s">
        <v>47746</v>
      </c>
      <c r="AQ14187" t="s">
        <v>49109</v>
      </c>
      <c r="AR14187" t="s">
        <v>53</v>
      </c>
    </row>
    <row r="14188" spans="1:44">
      <c r="A14188">
        <v>14186</v>
      </c>
      <c r="B14188" t="s">
        <v>34294</v>
      </c>
      <c r="K14188" t="s">
        <v>53</v>
      </c>
      <c r="AP14188" t="s">
        <v>47747</v>
      </c>
      <c r="AQ14188" t="s">
        <v>49109</v>
      </c>
      <c r="AR14188" t="s">
        <v>51960</v>
      </c>
    </row>
    <row r="14189" spans="1:44">
      <c r="A14189">
        <v>14187</v>
      </c>
      <c r="B14189" t="s">
        <v>34299</v>
      </c>
      <c r="K14189" t="s">
        <v>53</v>
      </c>
      <c r="AP14189" t="s">
        <v>47748</v>
      </c>
      <c r="AQ14189" t="s">
        <v>49109</v>
      </c>
      <c r="AR14189" t="s">
        <v>52145</v>
      </c>
    </row>
    <row r="14190" spans="1:44">
      <c r="A14190">
        <v>14188</v>
      </c>
      <c r="B14190" t="s">
        <v>34304</v>
      </c>
      <c r="K14190" t="s">
        <v>53</v>
      </c>
      <c r="AP14190" t="s">
        <v>47749</v>
      </c>
      <c r="AQ14190" t="s">
        <v>49109</v>
      </c>
      <c r="AR14190" t="s">
        <v>53</v>
      </c>
    </row>
    <row r="14191" spans="1:44">
      <c r="A14191">
        <v>14189</v>
      </c>
      <c r="B14191" t="s">
        <v>34309</v>
      </c>
      <c r="K14191" t="s">
        <v>53</v>
      </c>
      <c r="AP14191" t="s">
        <v>47750</v>
      </c>
      <c r="AQ14191" t="s">
        <v>49109</v>
      </c>
      <c r="AR14191" t="s">
        <v>53</v>
      </c>
    </row>
    <row r="14192" spans="1:44">
      <c r="A14192">
        <v>14190</v>
      </c>
      <c r="B14192" t="s">
        <v>34314</v>
      </c>
      <c r="K14192" t="s">
        <v>53</v>
      </c>
      <c r="AP14192" t="s">
        <v>47751</v>
      </c>
      <c r="AQ14192" t="s">
        <v>49109</v>
      </c>
      <c r="AR14192" t="s">
        <v>53</v>
      </c>
    </row>
    <row r="14193" spans="1:44">
      <c r="A14193">
        <v>14191</v>
      </c>
      <c r="B14193" t="s">
        <v>34319</v>
      </c>
      <c r="K14193" t="s">
        <v>53</v>
      </c>
      <c r="AP14193" t="s">
        <v>47752</v>
      </c>
      <c r="AQ14193" t="s">
        <v>49109</v>
      </c>
      <c r="AR14193" t="s">
        <v>53</v>
      </c>
    </row>
    <row r="14194" spans="1:44">
      <c r="A14194">
        <v>14192</v>
      </c>
      <c r="B14194" t="s">
        <v>34324</v>
      </c>
      <c r="K14194" t="s">
        <v>53</v>
      </c>
      <c r="AP14194" t="s">
        <v>47753</v>
      </c>
      <c r="AQ14194" t="s">
        <v>49109</v>
      </c>
      <c r="AR14194" t="s">
        <v>52146</v>
      </c>
    </row>
    <row r="14195" spans="1:44">
      <c r="A14195">
        <v>14193</v>
      </c>
      <c r="B14195" t="s">
        <v>34329</v>
      </c>
      <c r="K14195" t="s">
        <v>53</v>
      </c>
      <c r="AP14195" t="s">
        <v>47754</v>
      </c>
      <c r="AQ14195" t="s">
        <v>49120</v>
      </c>
      <c r="AR14195" t="s">
        <v>52147</v>
      </c>
    </row>
    <row r="14196" spans="1:44">
      <c r="A14196">
        <v>14194</v>
      </c>
      <c r="B14196" t="s">
        <v>34334</v>
      </c>
      <c r="K14196" t="s">
        <v>67</v>
      </c>
      <c r="AP14196" t="s">
        <v>47755</v>
      </c>
      <c r="AQ14196" t="s">
        <v>49109</v>
      </c>
      <c r="AR14196" t="s">
        <v>51565</v>
      </c>
    </row>
    <row r="14197" spans="1:44">
      <c r="A14197">
        <v>14195</v>
      </c>
      <c r="B14197" t="s">
        <v>34339</v>
      </c>
      <c r="K14197" t="s">
        <v>53</v>
      </c>
      <c r="AP14197" t="s">
        <v>47756</v>
      </c>
      <c r="AQ14197" t="s">
        <v>50331</v>
      </c>
      <c r="AR14197" t="s">
        <v>52148</v>
      </c>
    </row>
    <row r="14198" spans="1:44">
      <c r="A14198">
        <v>14196</v>
      </c>
      <c r="B14198" t="s">
        <v>34345</v>
      </c>
      <c r="K14198" t="s">
        <v>53</v>
      </c>
      <c r="AP14198" t="s">
        <v>47757</v>
      </c>
      <c r="AQ14198" t="s">
        <v>49160</v>
      </c>
      <c r="AR14198" t="s">
        <v>52149</v>
      </c>
    </row>
    <row r="14199" spans="1:44">
      <c r="A14199">
        <v>14197</v>
      </c>
      <c r="B14199" t="s">
        <v>34350</v>
      </c>
      <c r="K14199" t="s">
        <v>53</v>
      </c>
      <c r="AP14199" t="s">
        <v>47758</v>
      </c>
      <c r="AQ14199" t="s">
        <v>49109</v>
      </c>
      <c r="AR14199" t="s">
        <v>51231</v>
      </c>
    </row>
    <row r="14200" spans="1:44">
      <c r="A14200">
        <v>14198</v>
      </c>
      <c r="B14200" t="s">
        <v>34355</v>
      </c>
      <c r="K14200" t="s">
        <v>53</v>
      </c>
      <c r="AP14200" t="s">
        <v>47759</v>
      </c>
      <c r="AQ14200" t="s">
        <v>49109</v>
      </c>
      <c r="AR14200" t="s">
        <v>53</v>
      </c>
    </row>
    <row r="14201" spans="1:44">
      <c r="A14201">
        <v>14199</v>
      </c>
      <c r="B14201" t="s">
        <v>34360</v>
      </c>
      <c r="K14201" t="s">
        <v>53</v>
      </c>
      <c r="AP14201" t="s">
        <v>47760</v>
      </c>
      <c r="AQ14201" t="s">
        <v>49109</v>
      </c>
      <c r="AR14201" t="s">
        <v>53</v>
      </c>
    </row>
    <row r="14202" spans="1:44">
      <c r="A14202">
        <v>14200</v>
      </c>
      <c r="B14202" t="s">
        <v>34365</v>
      </c>
      <c r="K14202" t="s">
        <v>53</v>
      </c>
      <c r="AP14202" t="s">
        <v>47761</v>
      </c>
      <c r="AQ14202" t="s">
        <v>49131</v>
      </c>
      <c r="AR14202" t="s">
        <v>51340</v>
      </c>
    </row>
    <row r="14203" spans="1:44">
      <c r="A14203">
        <v>14201</v>
      </c>
      <c r="B14203" t="s">
        <v>34370</v>
      </c>
      <c r="K14203" t="s">
        <v>53</v>
      </c>
      <c r="AP14203" t="s">
        <v>47762</v>
      </c>
      <c r="AQ14203" t="s">
        <v>49109</v>
      </c>
      <c r="AR14203" t="s">
        <v>53</v>
      </c>
    </row>
    <row r="14204" spans="1:44">
      <c r="A14204">
        <v>14202</v>
      </c>
      <c r="B14204" t="s">
        <v>34375</v>
      </c>
      <c r="K14204" t="s">
        <v>53</v>
      </c>
      <c r="AP14204" t="s">
        <v>47763</v>
      </c>
      <c r="AQ14204" t="s">
        <v>49109</v>
      </c>
      <c r="AR14204" t="s">
        <v>53</v>
      </c>
    </row>
    <row r="14205" spans="1:44">
      <c r="A14205">
        <v>14203</v>
      </c>
      <c r="B14205" t="s">
        <v>34380</v>
      </c>
      <c r="K14205" t="s">
        <v>53</v>
      </c>
      <c r="AP14205" t="s">
        <v>47764</v>
      </c>
      <c r="AQ14205" t="s">
        <v>49160</v>
      </c>
      <c r="AR14205" t="s">
        <v>49207</v>
      </c>
    </row>
    <row r="14206" spans="1:44">
      <c r="A14206">
        <v>14204</v>
      </c>
      <c r="B14206" t="s">
        <v>34385</v>
      </c>
      <c r="K14206" t="s">
        <v>53</v>
      </c>
      <c r="AP14206" t="s">
        <v>47765</v>
      </c>
      <c r="AQ14206" t="s">
        <v>49109</v>
      </c>
      <c r="AR14206" t="s">
        <v>52150</v>
      </c>
    </row>
    <row r="14207" spans="1:44">
      <c r="A14207">
        <v>14205</v>
      </c>
      <c r="B14207" t="s">
        <v>34390</v>
      </c>
      <c r="K14207" t="s">
        <v>53</v>
      </c>
      <c r="AP14207" t="s">
        <v>47766</v>
      </c>
      <c r="AQ14207" t="s">
        <v>49120</v>
      </c>
      <c r="AR14207" t="s">
        <v>52151</v>
      </c>
    </row>
    <row r="14208" spans="1:44">
      <c r="A14208">
        <v>14206</v>
      </c>
      <c r="B14208" t="s">
        <v>34395</v>
      </c>
      <c r="K14208" t="s">
        <v>53</v>
      </c>
      <c r="AP14208" t="s">
        <v>47767</v>
      </c>
      <c r="AQ14208" t="s">
        <v>49109</v>
      </c>
      <c r="AR14208" t="s">
        <v>53</v>
      </c>
    </row>
    <row r="14209" spans="1:44">
      <c r="A14209">
        <v>14207</v>
      </c>
      <c r="B14209" t="s">
        <v>34400</v>
      </c>
      <c r="K14209" t="s">
        <v>53</v>
      </c>
      <c r="AP14209" t="s">
        <v>47768</v>
      </c>
      <c r="AQ14209" t="s">
        <v>49109</v>
      </c>
      <c r="AR14209" t="s">
        <v>53</v>
      </c>
    </row>
    <row r="14210" spans="1:44">
      <c r="A14210">
        <v>14208</v>
      </c>
      <c r="B14210" t="s">
        <v>34405</v>
      </c>
      <c r="K14210" t="s">
        <v>53</v>
      </c>
      <c r="AP14210" t="s">
        <v>47769</v>
      </c>
      <c r="AQ14210" t="s">
        <v>49109</v>
      </c>
      <c r="AR14210" t="s">
        <v>53</v>
      </c>
    </row>
    <row r="14211" spans="1:44">
      <c r="A14211">
        <v>14209</v>
      </c>
      <c r="B14211" t="s">
        <v>34410</v>
      </c>
      <c r="K14211" t="s">
        <v>53</v>
      </c>
      <c r="AP14211" t="s">
        <v>47770</v>
      </c>
      <c r="AQ14211" t="s">
        <v>49109</v>
      </c>
      <c r="AR14211" t="s">
        <v>50971</v>
      </c>
    </row>
    <row r="14212" spans="1:44">
      <c r="A14212">
        <v>14210</v>
      </c>
      <c r="B14212" t="s">
        <v>34415</v>
      </c>
      <c r="K14212" t="s">
        <v>53</v>
      </c>
      <c r="AP14212" t="s">
        <v>47771</v>
      </c>
      <c r="AQ14212" t="s">
        <v>49109</v>
      </c>
      <c r="AR14212" t="s">
        <v>51456</v>
      </c>
    </row>
    <row r="14213" spans="1:44">
      <c r="A14213">
        <v>14211</v>
      </c>
      <c r="B14213" t="s">
        <v>34420</v>
      </c>
      <c r="K14213" t="s">
        <v>53</v>
      </c>
      <c r="AP14213" t="s">
        <v>47772</v>
      </c>
      <c r="AQ14213" t="s">
        <v>49109</v>
      </c>
      <c r="AR14213" t="s">
        <v>49136</v>
      </c>
    </row>
    <row r="14214" spans="1:44">
      <c r="A14214">
        <v>14212</v>
      </c>
      <c r="B14214" t="s">
        <v>34424</v>
      </c>
      <c r="K14214" t="s">
        <v>53</v>
      </c>
      <c r="AP14214" t="s">
        <v>47773</v>
      </c>
      <c r="AQ14214" t="s">
        <v>49109</v>
      </c>
      <c r="AR14214" t="s">
        <v>51591</v>
      </c>
    </row>
    <row r="14215" spans="1:44">
      <c r="A14215">
        <v>14213</v>
      </c>
      <c r="B14215" t="s">
        <v>34429</v>
      </c>
      <c r="K14215" t="s">
        <v>53</v>
      </c>
      <c r="AP14215" t="s">
        <v>47774</v>
      </c>
      <c r="AQ14215" t="s">
        <v>49109</v>
      </c>
      <c r="AR14215" t="s">
        <v>51228</v>
      </c>
    </row>
    <row r="14216" spans="1:44">
      <c r="A14216">
        <v>14214</v>
      </c>
      <c r="B14216" t="s">
        <v>34434</v>
      </c>
      <c r="K14216" t="s">
        <v>53</v>
      </c>
      <c r="AP14216" t="s">
        <v>47775</v>
      </c>
      <c r="AQ14216" t="s">
        <v>49109</v>
      </c>
      <c r="AR14216" t="s">
        <v>51537</v>
      </c>
    </row>
    <row r="14217" spans="1:44">
      <c r="A14217">
        <v>14215</v>
      </c>
      <c r="B14217" t="s">
        <v>34439</v>
      </c>
      <c r="K14217" t="s">
        <v>53</v>
      </c>
      <c r="AP14217" t="s">
        <v>47776</v>
      </c>
      <c r="AQ14217" t="s">
        <v>49109</v>
      </c>
      <c r="AR14217" t="s">
        <v>52152</v>
      </c>
    </row>
    <row r="14218" spans="1:44">
      <c r="A14218">
        <v>14216</v>
      </c>
      <c r="B14218" t="s">
        <v>34444</v>
      </c>
      <c r="K14218" t="s">
        <v>53</v>
      </c>
      <c r="AP14218" t="s">
        <v>47777</v>
      </c>
      <c r="AQ14218" t="s">
        <v>49109</v>
      </c>
      <c r="AR14218" t="s">
        <v>50775</v>
      </c>
    </row>
    <row r="14219" spans="1:44">
      <c r="A14219">
        <v>14217</v>
      </c>
      <c r="B14219" t="s">
        <v>34449</v>
      </c>
      <c r="K14219" t="s">
        <v>53</v>
      </c>
      <c r="AP14219" t="s">
        <v>47778</v>
      </c>
      <c r="AQ14219" t="s">
        <v>49114</v>
      </c>
      <c r="AR14219" t="s">
        <v>52153</v>
      </c>
    </row>
    <row r="14220" spans="1:44">
      <c r="A14220">
        <v>14218</v>
      </c>
      <c r="B14220" t="s">
        <v>34454</v>
      </c>
      <c r="K14220" t="s">
        <v>67</v>
      </c>
      <c r="AP14220" t="s">
        <v>47779</v>
      </c>
      <c r="AQ14220" t="s">
        <v>49109</v>
      </c>
      <c r="AR14220" t="s">
        <v>51228</v>
      </c>
    </row>
    <row r="14221" spans="1:44">
      <c r="A14221">
        <v>14219</v>
      </c>
      <c r="B14221" t="s">
        <v>34460</v>
      </c>
      <c r="K14221" t="s">
        <v>53</v>
      </c>
      <c r="AP14221" t="s">
        <v>47780</v>
      </c>
      <c r="AQ14221" t="s">
        <v>49109</v>
      </c>
      <c r="AR14221" t="s">
        <v>51369</v>
      </c>
    </row>
    <row r="14222" spans="1:44">
      <c r="A14222">
        <v>14220</v>
      </c>
      <c r="B14222" t="s">
        <v>34465</v>
      </c>
      <c r="K14222" t="s">
        <v>53</v>
      </c>
      <c r="AP14222" t="s">
        <v>47781</v>
      </c>
      <c r="AQ14222" t="s">
        <v>49109</v>
      </c>
      <c r="AR14222" t="s">
        <v>51228</v>
      </c>
    </row>
    <row r="14223" spans="1:44">
      <c r="A14223">
        <v>14221</v>
      </c>
      <c r="B14223" t="s">
        <v>34470</v>
      </c>
      <c r="K14223" t="s">
        <v>53</v>
      </c>
      <c r="AP14223" t="s">
        <v>47782</v>
      </c>
      <c r="AQ14223" t="s">
        <v>49109</v>
      </c>
      <c r="AR14223" t="s">
        <v>52154</v>
      </c>
    </row>
    <row r="14224" spans="1:44">
      <c r="A14224">
        <v>14222</v>
      </c>
      <c r="B14224" t="s">
        <v>34475</v>
      </c>
      <c r="K14224" t="s">
        <v>53</v>
      </c>
      <c r="AP14224" t="s">
        <v>47783</v>
      </c>
      <c r="AQ14224" t="s">
        <v>53</v>
      </c>
      <c r="AR14224" t="s">
        <v>52155</v>
      </c>
    </row>
    <row r="14225" spans="1:44">
      <c r="A14225">
        <v>14223</v>
      </c>
      <c r="B14225" t="s">
        <v>34480</v>
      </c>
      <c r="K14225" t="s">
        <v>53</v>
      </c>
      <c r="AP14225" t="s">
        <v>47784</v>
      </c>
      <c r="AQ14225" t="s">
        <v>49109</v>
      </c>
      <c r="AR14225" t="s">
        <v>52156</v>
      </c>
    </row>
    <row r="14226" spans="1:44">
      <c r="A14226">
        <v>14224</v>
      </c>
      <c r="B14226" t="s">
        <v>34485</v>
      </c>
      <c r="K14226" t="s">
        <v>53</v>
      </c>
      <c r="AP14226" t="s">
        <v>47785</v>
      </c>
      <c r="AQ14226" t="s">
        <v>49109</v>
      </c>
      <c r="AR14226" t="s">
        <v>49127</v>
      </c>
    </row>
    <row r="14227" spans="1:44">
      <c r="A14227">
        <v>14225</v>
      </c>
      <c r="B14227" t="s">
        <v>34490</v>
      </c>
      <c r="K14227" t="s">
        <v>67</v>
      </c>
      <c r="AP14227" t="s">
        <v>47786</v>
      </c>
      <c r="AQ14227" t="s">
        <v>49109</v>
      </c>
      <c r="AR14227" t="s">
        <v>52157</v>
      </c>
    </row>
    <row r="14228" spans="1:44">
      <c r="A14228">
        <v>14226</v>
      </c>
      <c r="B14228" t="s">
        <v>34495</v>
      </c>
      <c r="K14228" t="s">
        <v>67</v>
      </c>
      <c r="AP14228" t="s">
        <v>47787</v>
      </c>
      <c r="AQ14228" t="s">
        <v>49538</v>
      </c>
      <c r="AR14228" t="s">
        <v>51245</v>
      </c>
    </row>
    <row r="14229" spans="1:44">
      <c r="A14229">
        <v>14227</v>
      </c>
      <c r="B14229" t="s">
        <v>34499</v>
      </c>
      <c r="K14229" t="s">
        <v>53</v>
      </c>
      <c r="AP14229" t="s">
        <v>47788</v>
      </c>
      <c r="AQ14229" t="s">
        <v>49109</v>
      </c>
      <c r="AR14229" t="s">
        <v>50270</v>
      </c>
    </row>
    <row r="14230" spans="1:44">
      <c r="A14230">
        <v>14228</v>
      </c>
      <c r="B14230" t="s">
        <v>34504</v>
      </c>
      <c r="K14230" t="s">
        <v>67</v>
      </c>
      <c r="AP14230" t="s">
        <v>47789</v>
      </c>
      <c r="AQ14230" t="s">
        <v>49120</v>
      </c>
      <c r="AR14230" t="s">
        <v>51737</v>
      </c>
    </row>
    <row r="14231" spans="1:44">
      <c r="A14231">
        <v>14229</v>
      </c>
      <c r="B14231" t="s">
        <v>34509</v>
      </c>
      <c r="K14231" t="s">
        <v>53</v>
      </c>
      <c r="AP14231" t="s">
        <v>47790</v>
      </c>
      <c r="AQ14231" t="s">
        <v>49109</v>
      </c>
      <c r="AR14231" t="s">
        <v>51749</v>
      </c>
    </row>
    <row r="14232" spans="1:44">
      <c r="A14232">
        <v>14230</v>
      </c>
      <c r="B14232" t="s">
        <v>34514</v>
      </c>
      <c r="K14232" t="s">
        <v>67</v>
      </c>
      <c r="AP14232" t="s">
        <v>47791</v>
      </c>
      <c r="AQ14232" t="s">
        <v>49109</v>
      </c>
      <c r="AR14232" t="s">
        <v>52158</v>
      </c>
    </row>
    <row r="14233" spans="1:44">
      <c r="A14233">
        <v>14231</v>
      </c>
      <c r="B14233" t="s">
        <v>34519</v>
      </c>
      <c r="K14233" t="s">
        <v>67</v>
      </c>
      <c r="AP14233" t="s">
        <v>46421</v>
      </c>
      <c r="AQ14233" t="s">
        <v>49109</v>
      </c>
      <c r="AR14233" t="s">
        <v>51787</v>
      </c>
    </row>
    <row r="14234" spans="1:44">
      <c r="A14234">
        <v>14232</v>
      </c>
      <c r="B14234" t="s">
        <v>34524</v>
      </c>
      <c r="K14234" t="s">
        <v>53</v>
      </c>
      <c r="AP14234" t="s">
        <v>47792</v>
      </c>
      <c r="AQ14234" t="s">
        <v>49120</v>
      </c>
      <c r="AR14234" t="s">
        <v>52159</v>
      </c>
    </row>
    <row r="14235" spans="1:44">
      <c r="A14235">
        <v>14233</v>
      </c>
      <c r="B14235" t="s">
        <v>34530</v>
      </c>
      <c r="K14235" t="s">
        <v>53</v>
      </c>
      <c r="AP14235" t="s">
        <v>47793</v>
      </c>
      <c r="AQ14235" t="s">
        <v>49109</v>
      </c>
      <c r="AR14235" t="s">
        <v>51260</v>
      </c>
    </row>
    <row r="14236" spans="1:44">
      <c r="A14236">
        <v>14234</v>
      </c>
      <c r="B14236" t="s">
        <v>34535</v>
      </c>
      <c r="K14236" t="s">
        <v>53</v>
      </c>
      <c r="AP14236" t="s">
        <v>47794</v>
      </c>
      <c r="AQ14236" t="s">
        <v>49109</v>
      </c>
      <c r="AR14236" t="s">
        <v>52160</v>
      </c>
    </row>
    <row r="14237" spans="1:44">
      <c r="A14237">
        <v>14235</v>
      </c>
      <c r="B14237" t="s">
        <v>34540</v>
      </c>
      <c r="K14237" t="s">
        <v>67</v>
      </c>
      <c r="AP14237" t="s">
        <v>47795</v>
      </c>
      <c r="AQ14237" t="s">
        <v>49120</v>
      </c>
      <c r="AR14237" t="s">
        <v>52161</v>
      </c>
    </row>
    <row r="14238" spans="1:44">
      <c r="A14238">
        <v>14236</v>
      </c>
      <c r="B14238" t="s">
        <v>34546</v>
      </c>
      <c r="K14238" t="s">
        <v>53</v>
      </c>
      <c r="AP14238" t="s">
        <v>47796</v>
      </c>
      <c r="AQ14238" t="s">
        <v>49109</v>
      </c>
      <c r="AR14238" t="s">
        <v>50920</v>
      </c>
    </row>
    <row r="14239" spans="1:44">
      <c r="A14239">
        <v>14237</v>
      </c>
      <c r="B14239" t="s">
        <v>34550</v>
      </c>
      <c r="K14239" t="s">
        <v>53</v>
      </c>
      <c r="AP14239" t="s">
        <v>47797</v>
      </c>
      <c r="AQ14239" t="s">
        <v>49109</v>
      </c>
      <c r="AR14239" t="s">
        <v>50395</v>
      </c>
    </row>
    <row r="14240" spans="1:44">
      <c r="A14240">
        <v>14238</v>
      </c>
      <c r="B14240" t="s">
        <v>34555</v>
      </c>
      <c r="K14240" t="s">
        <v>67</v>
      </c>
      <c r="AP14240" t="s">
        <v>44371</v>
      </c>
      <c r="AQ14240" t="s">
        <v>49165</v>
      </c>
      <c r="AR14240" t="s">
        <v>50981</v>
      </c>
    </row>
    <row r="14241" spans="1:44">
      <c r="A14241">
        <v>14239</v>
      </c>
      <c r="B14241" t="s">
        <v>34559</v>
      </c>
      <c r="K14241" t="s">
        <v>67</v>
      </c>
      <c r="AP14241" t="s">
        <v>47798</v>
      </c>
      <c r="AQ14241" t="s">
        <v>49109</v>
      </c>
      <c r="AR14241" t="s">
        <v>50971</v>
      </c>
    </row>
    <row r="14242" spans="1:44">
      <c r="A14242">
        <v>14240</v>
      </c>
      <c r="B14242" t="s">
        <v>34564</v>
      </c>
      <c r="K14242" t="s">
        <v>67</v>
      </c>
      <c r="AP14242" t="s">
        <v>47799</v>
      </c>
      <c r="AQ14242" t="s">
        <v>49131</v>
      </c>
      <c r="AR14242" t="s">
        <v>52162</v>
      </c>
    </row>
    <row r="14243" spans="1:44">
      <c r="A14243">
        <v>14241</v>
      </c>
      <c r="B14243" t="s">
        <v>34571</v>
      </c>
      <c r="K14243" t="s">
        <v>67</v>
      </c>
      <c r="AP14243" t="s">
        <v>47800</v>
      </c>
      <c r="AQ14243" t="s">
        <v>49109</v>
      </c>
      <c r="AR14243" t="s">
        <v>51358</v>
      </c>
    </row>
    <row r="14244" spans="1:44">
      <c r="A14244">
        <v>14242</v>
      </c>
      <c r="B14244" t="s">
        <v>34578</v>
      </c>
      <c r="K14244" t="s">
        <v>67</v>
      </c>
      <c r="AP14244" t="s">
        <v>47801</v>
      </c>
      <c r="AQ14244" t="s">
        <v>49109</v>
      </c>
      <c r="AR14244" t="s">
        <v>50959</v>
      </c>
    </row>
    <row r="14245" spans="1:44">
      <c r="A14245">
        <v>14243</v>
      </c>
      <c r="B14245" t="s">
        <v>34583</v>
      </c>
      <c r="K14245" t="s">
        <v>67</v>
      </c>
      <c r="AP14245" t="s">
        <v>47802</v>
      </c>
      <c r="AQ14245" t="s">
        <v>49160</v>
      </c>
      <c r="AR14245" t="s">
        <v>51446</v>
      </c>
    </row>
    <row r="14246" spans="1:44">
      <c r="A14246">
        <v>14244</v>
      </c>
      <c r="B14246" t="s">
        <v>34588</v>
      </c>
      <c r="K14246" t="s">
        <v>67</v>
      </c>
      <c r="AP14246" t="s">
        <v>47803</v>
      </c>
      <c r="AQ14246" t="s">
        <v>49120</v>
      </c>
      <c r="AR14246" t="s">
        <v>52163</v>
      </c>
    </row>
    <row r="14247" spans="1:44">
      <c r="A14247">
        <v>14245</v>
      </c>
      <c r="B14247" t="s">
        <v>34593</v>
      </c>
      <c r="K14247" t="s">
        <v>67</v>
      </c>
      <c r="AP14247" t="s">
        <v>47804</v>
      </c>
      <c r="AQ14247" t="s">
        <v>49131</v>
      </c>
      <c r="AR14247" t="s">
        <v>52164</v>
      </c>
    </row>
    <row r="14248" spans="1:44">
      <c r="A14248">
        <v>14246</v>
      </c>
      <c r="B14248" t="s">
        <v>34600</v>
      </c>
      <c r="K14248" t="s">
        <v>67</v>
      </c>
      <c r="AP14248" t="s">
        <v>47805</v>
      </c>
      <c r="AQ14248" t="s">
        <v>49109</v>
      </c>
      <c r="AR14248" t="s">
        <v>50395</v>
      </c>
    </row>
    <row r="14249" spans="1:44">
      <c r="A14249">
        <v>14247</v>
      </c>
      <c r="B14249" t="s">
        <v>34605</v>
      </c>
      <c r="K14249" t="s">
        <v>67</v>
      </c>
      <c r="AP14249" t="s">
        <v>47806</v>
      </c>
      <c r="AQ14249" t="s">
        <v>49109</v>
      </c>
      <c r="AR14249" t="s">
        <v>52165</v>
      </c>
    </row>
    <row r="14250" spans="1:44">
      <c r="A14250">
        <v>14248</v>
      </c>
      <c r="B14250" t="s">
        <v>34610</v>
      </c>
      <c r="K14250" t="s">
        <v>67</v>
      </c>
      <c r="AP14250" t="s">
        <v>47807</v>
      </c>
      <c r="AQ14250" t="s">
        <v>49172</v>
      </c>
      <c r="AR14250" t="s">
        <v>51312</v>
      </c>
    </row>
    <row r="14251" spans="1:44">
      <c r="A14251">
        <v>14249</v>
      </c>
      <c r="B14251" t="s">
        <v>34614</v>
      </c>
      <c r="K14251" t="s">
        <v>67</v>
      </c>
      <c r="AP14251" t="s">
        <v>47808</v>
      </c>
      <c r="AQ14251" t="s">
        <v>49109</v>
      </c>
      <c r="AR14251" t="s">
        <v>51566</v>
      </c>
    </row>
    <row r="14252" spans="1:44">
      <c r="A14252">
        <v>14250</v>
      </c>
      <c r="B14252" t="s">
        <v>34619</v>
      </c>
      <c r="K14252" t="s">
        <v>67</v>
      </c>
      <c r="AP14252" t="s">
        <v>47809</v>
      </c>
      <c r="AQ14252" t="s">
        <v>49109</v>
      </c>
      <c r="AR14252" t="s">
        <v>52166</v>
      </c>
    </row>
    <row r="14253" spans="1:44">
      <c r="A14253">
        <v>14251</v>
      </c>
      <c r="B14253" t="s">
        <v>34625</v>
      </c>
      <c r="K14253" t="s">
        <v>67</v>
      </c>
      <c r="AP14253" t="s">
        <v>47810</v>
      </c>
      <c r="AQ14253" t="s">
        <v>49160</v>
      </c>
      <c r="AR14253" t="s">
        <v>52167</v>
      </c>
    </row>
    <row r="14254" spans="1:44">
      <c r="A14254">
        <v>14252</v>
      </c>
      <c r="B14254" t="s">
        <v>34631</v>
      </c>
      <c r="K14254" t="s">
        <v>67</v>
      </c>
      <c r="AP14254" t="s">
        <v>47811</v>
      </c>
      <c r="AQ14254" t="s">
        <v>49109</v>
      </c>
      <c r="AR14254" t="s">
        <v>49127</v>
      </c>
    </row>
    <row r="14255" spans="1:44">
      <c r="A14255">
        <v>14253</v>
      </c>
      <c r="B14255" t="s">
        <v>34637</v>
      </c>
      <c r="K14255" t="s">
        <v>67</v>
      </c>
      <c r="AP14255" t="s">
        <v>47812</v>
      </c>
      <c r="AQ14255" t="s">
        <v>49109</v>
      </c>
      <c r="AR14255" t="s">
        <v>51167</v>
      </c>
    </row>
    <row r="14256" spans="1:44">
      <c r="A14256">
        <v>14254</v>
      </c>
      <c r="B14256" t="s">
        <v>34643</v>
      </c>
      <c r="K14256" t="s">
        <v>67</v>
      </c>
      <c r="AP14256" t="s">
        <v>47813</v>
      </c>
      <c r="AQ14256" t="s">
        <v>49109</v>
      </c>
      <c r="AR14256" t="s">
        <v>49111</v>
      </c>
    </row>
    <row r="14257" spans="1:44">
      <c r="A14257">
        <v>14255</v>
      </c>
      <c r="B14257" t="s">
        <v>34648</v>
      </c>
      <c r="K14257" t="s">
        <v>67</v>
      </c>
      <c r="AP14257" t="s">
        <v>47814</v>
      </c>
      <c r="AQ14257" t="s">
        <v>49120</v>
      </c>
      <c r="AR14257" t="s">
        <v>52168</v>
      </c>
    </row>
    <row r="14258" spans="1:44">
      <c r="A14258">
        <v>14256</v>
      </c>
      <c r="B14258" t="s">
        <v>34654</v>
      </c>
      <c r="K14258" t="s">
        <v>67</v>
      </c>
      <c r="AP14258" t="s">
        <v>47815</v>
      </c>
      <c r="AQ14258" t="s">
        <v>49109</v>
      </c>
      <c r="AR14258" t="s">
        <v>51231</v>
      </c>
    </row>
    <row r="14259" spans="1:44">
      <c r="A14259">
        <v>14257</v>
      </c>
      <c r="B14259" t="s">
        <v>34659</v>
      </c>
      <c r="K14259" t="s">
        <v>67</v>
      </c>
      <c r="AP14259" t="s">
        <v>47816</v>
      </c>
      <c r="AQ14259" t="s">
        <v>49112</v>
      </c>
      <c r="AR14259" t="s">
        <v>50343</v>
      </c>
    </row>
    <row r="14260" spans="1:44">
      <c r="A14260">
        <v>14258</v>
      </c>
      <c r="B14260" t="s">
        <v>34666</v>
      </c>
      <c r="K14260" t="s">
        <v>67</v>
      </c>
      <c r="AP14260" t="s">
        <v>47817</v>
      </c>
      <c r="AQ14260" t="s">
        <v>49109</v>
      </c>
      <c r="AR14260" t="s">
        <v>51780</v>
      </c>
    </row>
    <row r="14261" spans="1:44">
      <c r="A14261">
        <v>14259</v>
      </c>
      <c r="B14261" t="s">
        <v>34671</v>
      </c>
      <c r="K14261" t="s">
        <v>67</v>
      </c>
      <c r="AP14261" t="s">
        <v>47818</v>
      </c>
      <c r="AQ14261" t="s">
        <v>49109</v>
      </c>
      <c r="AR14261" t="s">
        <v>51258</v>
      </c>
    </row>
    <row r="14262" spans="1:44">
      <c r="A14262">
        <v>14260</v>
      </c>
      <c r="B14262" t="s">
        <v>34676</v>
      </c>
      <c r="K14262" t="s">
        <v>67</v>
      </c>
      <c r="AP14262" t="s">
        <v>47819</v>
      </c>
      <c r="AQ14262" t="s">
        <v>49160</v>
      </c>
      <c r="AR14262" t="s">
        <v>51446</v>
      </c>
    </row>
    <row r="14263" spans="1:44">
      <c r="A14263">
        <v>14261</v>
      </c>
      <c r="B14263" t="s">
        <v>34681</v>
      </c>
      <c r="K14263" t="s">
        <v>67</v>
      </c>
      <c r="AP14263" t="s">
        <v>47820</v>
      </c>
      <c r="AQ14263" t="s">
        <v>49128</v>
      </c>
      <c r="AR14263" t="s">
        <v>52169</v>
      </c>
    </row>
    <row r="14264" spans="1:44">
      <c r="A14264">
        <v>14262</v>
      </c>
      <c r="B14264" t="s">
        <v>34686</v>
      </c>
      <c r="K14264" t="s">
        <v>67</v>
      </c>
      <c r="AP14264" t="s">
        <v>47821</v>
      </c>
      <c r="AQ14264" t="s">
        <v>49165</v>
      </c>
      <c r="AR14264" t="s">
        <v>52170</v>
      </c>
    </row>
    <row r="14265" spans="1:44">
      <c r="A14265">
        <v>14263</v>
      </c>
      <c r="B14265" t="s">
        <v>34690</v>
      </c>
      <c r="K14265" t="s">
        <v>67</v>
      </c>
      <c r="AP14265" t="s">
        <v>47822</v>
      </c>
      <c r="AQ14265" t="s">
        <v>49138</v>
      </c>
      <c r="AR14265" t="s">
        <v>52171</v>
      </c>
    </row>
    <row r="14266" spans="1:44">
      <c r="A14266">
        <v>14264</v>
      </c>
      <c r="B14266" t="s">
        <v>34695</v>
      </c>
      <c r="K14266" t="s">
        <v>67</v>
      </c>
      <c r="AP14266" t="s">
        <v>47823</v>
      </c>
      <c r="AQ14266" t="s">
        <v>49109</v>
      </c>
      <c r="AR14266" t="s">
        <v>49628</v>
      </c>
    </row>
    <row r="14267" spans="1:44">
      <c r="A14267">
        <v>14265</v>
      </c>
      <c r="B14267" t="s">
        <v>34701</v>
      </c>
      <c r="K14267" t="s">
        <v>67</v>
      </c>
      <c r="AP14267" t="s">
        <v>47824</v>
      </c>
      <c r="AQ14267" t="s">
        <v>49120</v>
      </c>
      <c r="AR14267" t="s">
        <v>51803</v>
      </c>
    </row>
    <row r="14268" spans="1:44">
      <c r="A14268">
        <v>14266</v>
      </c>
      <c r="B14268" t="s">
        <v>34706</v>
      </c>
      <c r="K14268" t="s">
        <v>67</v>
      </c>
      <c r="AP14268" t="s">
        <v>47825</v>
      </c>
      <c r="AQ14268" t="s">
        <v>49120</v>
      </c>
      <c r="AR14268" t="s">
        <v>52172</v>
      </c>
    </row>
    <row r="14269" spans="1:44">
      <c r="A14269">
        <v>14267</v>
      </c>
      <c r="B14269" t="s">
        <v>34711</v>
      </c>
      <c r="K14269" t="s">
        <v>67</v>
      </c>
      <c r="AP14269" t="s">
        <v>47826</v>
      </c>
      <c r="AQ14269" t="s">
        <v>49109</v>
      </c>
      <c r="AR14269" t="s">
        <v>52173</v>
      </c>
    </row>
    <row r="14270" spans="1:44">
      <c r="A14270">
        <v>14268</v>
      </c>
      <c r="B14270" t="s">
        <v>34716</v>
      </c>
      <c r="K14270" t="s">
        <v>67</v>
      </c>
      <c r="AP14270" t="s">
        <v>47827</v>
      </c>
      <c r="AQ14270" t="s">
        <v>49109</v>
      </c>
      <c r="AR14270" t="s">
        <v>51260</v>
      </c>
    </row>
    <row r="14271" spans="1:44">
      <c r="A14271">
        <v>14269</v>
      </c>
      <c r="B14271" t="s">
        <v>34721</v>
      </c>
      <c r="K14271" t="s">
        <v>67</v>
      </c>
      <c r="AP14271" t="s">
        <v>47828</v>
      </c>
      <c r="AQ14271" t="s">
        <v>49109</v>
      </c>
      <c r="AR14271" t="s">
        <v>51570</v>
      </c>
    </row>
    <row r="14272" spans="1:44">
      <c r="A14272">
        <v>14270</v>
      </c>
      <c r="B14272" t="s">
        <v>34727</v>
      </c>
      <c r="K14272" t="s">
        <v>67</v>
      </c>
      <c r="AP14272" t="s">
        <v>47829</v>
      </c>
      <c r="AQ14272" t="s">
        <v>49109</v>
      </c>
      <c r="AR14272" t="s">
        <v>50959</v>
      </c>
    </row>
    <row r="14273" spans="1:44">
      <c r="A14273">
        <v>14271</v>
      </c>
      <c r="B14273" t="s">
        <v>34732</v>
      </c>
      <c r="K14273" t="s">
        <v>67</v>
      </c>
      <c r="AP14273" t="s">
        <v>47830</v>
      </c>
      <c r="AQ14273" t="s">
        <v>49109</v>
      </c>
      <c r="AR14273" t="s">
        <v>51726</v>
      </c>
    </row>
    <row r="14274" spans="1:44">
      <c r="A14274">
        <v>14272</v>
      </c>
      <c r="B14274" t="s">
        <v>34739</v>
      </c>
      <c r="K14274" t="s">
        <v>67</v>
      </c>
      <c r="AP14274" t="s">
        <v>47831</v>
      </c>
      <c r="AQ14274" t="s">
        <v>49120</v>
      </c>
      <c r="AR14274" t="s">
        <v>52174</v>
      </c>
    </row>
    <row r="14275" spans="1:44">
      <c r="A14275">
        <v>14273</v>
      </c>
      <c r="B14275" t="s">
        <v>34743</v>
      </c>
      <c r="K14275" t="s">
        <v>67</v>
      </c>
      <c r="AP14275" t="s">
        <v>47832</v>
      </c>
      <c r="AQ14275" t="s">
        <v>49208</v>
      </c>
      <c r="AR14275" t="s">
        <v>52175</v>
      </c>
    </row>
    <row r="14276" spans="1:44">
      <c r="A14276">
        <v>14274</v>
      </c>
      <c r="B14276" t="s">
        <v>34749</v>
      </c>
      <c r="K14276" t="s">
        <v>67</v>
      </c>
      <c r="AP14276" t="s">
        <v>47833</v>
      </c>
      <c r="AQ14276" t="s">
        <v>49109</v>
      </c>
      <c r="AR14276" t="s">
        <v>50211</v>
      </c>
    </row>
    <row r="14277" spans="1:44">
      <c r="A14277">
        <v>14275</v>
      </c>
      <c r="B14277" t="s">
        <v>34755</v>
      </c>
      <c r="K14277" t="s">
        <v>67</v>
      </c>
      <c r="AP14277" t="s">
        <v>47834</v>
      </c>
      <c r="AQ14277" t="s">
        <v>49109</v>
      </c>
      <c r="AR14277" t="s">
        <v>51978</v>
      </c>
    </row>
    <row r="14278" spans="1:44">
      <c r="A14278">
        <v>14276</v>
      </c>
      <c r="B14278" t="s">
        <v>34760</v>
      </c>
      <c r="K14278" t="s">
        <v>52</v>
      </c>
      <c r="AP14278" t="s">
        <v>47835</v>
      </c>
      <c r="AQ14278" t="s">
        <v>49109</v>
      </c>
      <c r="AR14278" t="s">
        <v>53</v>
      </c>
    </row>
    <row r="14279" spans="1:44">
      <c r="A14279">
        <v>14277</v>
      </c>
      <c r="B14279" t="s">
        <v>34763</v>
      </c>
      <c r="K14279" t="s">
        <v>52</v>
      </c>
      <c r="AP14279" t="s">
        <v>47836</v>
      </c>
      <c r="AQ14279" t="s">
        <v>49109</v>
      </c>
      <c r="AR14279" t="s">
        <v>53</v>
      </c>
    </row>
    <row r="14280" spans="1:44">
      <c r="A14280">
        <v>14278</v>
      </c>
      <c r="B14280" t="s">
        <v>34768</v>
      </c>
      <c r="K14280" t="s">
        <v>52</v>
      </c>
      <c r="AP14280" t="s">
        <v>47837</v>
      </c>
      <c r="AQ14280" t="s">
        <v>49109</v>
      </c>
      <c r="AR14280" t="s">
        <v>53</v>
      </c>
    </row>
    <row r="14281" spans="1:44">
      <c r="A14281">
        <v>14279</v>
      </c>
      <c r="B14281" t="s">
        <v>34774</v>
      </c>
      <c r="K14281" t="s">
        <v>52</v>
      </c>
      <c r="AP14281" t="s">
        <v>47838</v>
      </c>
      <c r="AQ14281" t="s">
        <v>49109</v>
      </c>
      <c r="AR14281" t="s">
        <v>53</v>
      </c>
    </row>
    <row r="14282" spans="1:44">
      <c r="A14282">
        <v>14280</v>
      </c>
      <c r="B14282" t="s">
        <v>34777</v>
      </c>
      <c r="K14282" t="s">
        <v>67</v>
      </c>
      <c r="AP14282" t="s">
        <v>47839</v>
      </c>
      <c r="AQ14282" t="s">
        <v>49109</v>
      </c>
      <c r="AR14282" t="s">
        <v>49127</v>
      </c>
    </row>
    <row r="14283" spans="1:44">
      <c r="A14283">
        <v>14281</v>
      </c>
      <c r="B14283" t="s">
        <v>34783</v>
      </c>
      <c r="K14283" t="s">
        <v>53</v>
      </c>
      <c r="AP14283" t="s">
        <v>47840</v>
      </c>
      <c r="AQ14283" t="s">
        <v>49109</v>
      </c>
      <c r="AR14283" t="s">
        <v>53</v>
      </c>
    </row>
    <row r="14284" spans="1:44">
      <c r="A14284">
        <v>14282</v>
      </c>
      <c r="B14284" t="s">
        <v>34787</v>
      </c>
      <c r="K14284" t="s">
        <v>53</v>
      </c>
      <c r="AP14284" t="s">
        <v>53</v>
      </c>
      <c r="AQ14284" t="s">
        <v>53</v>
      </c>
      <c r="AR14284" t="s">
        <v>53</v>
      </c>
    </row>
    <row r="14285" spans="1:44">
      <c r="A14285">
        <v>14283</v>
      </c>
      <c r="B14285" t="s">
        <v>34792</v>
      </c>
      <c r="K14285" t="s">
        <v>53</v>
      </c>
      <c r="AP14285" t="s">
        <v>47841</v>
      </c>
      <c r="AQ14285" t="s">
        <v>49109</v>
      </c>
      <c r="AR14285" t="s">
        <v>51310</v>
      </c>
    </row>
    <row r="14286" spans="1:44">
      <c r="A14286">
        <v>14284</v>
      </c>
      <c r="B14286" t="s">
        <v>34796</v>
      </c>
      <c r="K14286" t="s">
        <v>53</v>
      </c>
      <c r="AP14286" t="s">
        <v>47842</v>
      </c>
      <c r="AQ14286" t="s">
        <v>49109</v>
      </c>
      <c r="AR14286" t="s">
        <v>53</v>
      </c>
    </row>
    <row r="14287" spans="1:44">
      <c r="A14287">
        <v>14285</v>
      </c>
      <c r="B14287" t="s">
        <v>34800</v>
      </c>
      <c r="K14287" t="s">
        <v>53</v>
      </c>
      <c r="AP14287" t="s">
        <v>53</v>
      </c>
      <c r="AQ14287" t="s">
        <v>53</v>
      </c>
      <c r="AR14287" t="s">
        <v>53</v>
      </c>
    </row>
    <row r="14288" spans="1:44">
      <c r="A14288">
        <v>14286</v>
      </c>
      <c r="B14288" t="s">
        <v>34805</v>
      </c>
      <c r="K14288" t="s">
        <v>53</v>
      </c>
      <c r="AP14288" t="s">
        <v>47843</v>
      </c>
      <c r="AQ14288" t="s">
        <v>49109</v>
      </c>
      <c r="AR14288" t="s">
        <v>53</v>
      </c>
    </row>
    <row r="14289" spans="1:44">
      <c r="A14289">
        <v>14287</v>
      </c>
      <c r="B14289" t="s">
        <v>34809</v>
      </c>
      <c r="K14289" t="s">
        <v>53</v>
      </c>
      <c r="AP14289" t="s">
        <v>47844</v>
      </c>
      <c r="AQ14289" t="s">
        <v>49109</v>
      </c>
      <c r="AR14289" t="s">
        <v>53</v>
      </c>
    </row>
    <row r="14290" spans="1:44">
      <c r="A14290">
        <v>14288</v>
      </c>
      <c r="B14290" t="s">
        <v>34820</v>
      </c>
      <c r="K14290" t="s">
        <v>53</v>
      </c>
      <c r="AP14290" t="s">
        <v>47845</v>
      </c>
      <c r="AQ14290" t="s">
        <v>49109</v>
      </c>
      <c r="AR14290" t="s">
        <v>53</v>
      </c>
    </row>
    <row r="14291" spans="1:44">
      <c r="A14291">
        <v>14289</v>
      </c>
      <c r="B14291" t="s">
        <v>34825</v>
      </c>
      <c r="K14291" t="s">
        <v>53</v>
      </c>
      <c r="AP14291" t="s">
        <v>47846</v>
      </c>
      <c r="AQ14291" t="s">
        <v>49109</v>
      </c>
      <c r="AR14291" t="s">
        <v>51586</v>
      </c>
    </row>
    <row r="14292" spans="1:44">
      <c r="A14292">
        <v>14290</v>
      </c>
      <c r="B14292" t="s">
        <v>34829</v>
      </c>
      <c r="K14292" t="s">
        <v>53</v>
      </c>
      <c r="AP14292" t="s">
        <v>47847</v>
      </c>
      <c r="AQ14292" t="s">
        <v>49109</v>
      </c>
      <c r="AR14292" t="s">
        <v>53</v>
      </c>
    </row>
    <row r="14293" spans="1:44">
      <c r="A14293">
        <v>14291</v>
      </c>
      <c r="B14293" t="s">
        <v>34834</v>
      </c>
      <c r="K14293" t="s">
        <v>53</v>
      </c>
      <c r="AP14293" t="s">
        <v>47848</v>
      </c>
      <c r="AQ14293" t="s">
        <v>49109</v>
      </c>
      <c r="AR14293" t="s">
        <v>53</v>
      </c>
    </row>
    <row r="14294" spans="1:44">
      <c r="A14294">
        <v>14292</v>
      </c>
      <c r="B14294" t="s">
        <v>34839</v>
      </c>
      <c r="K14294" t="s">
        <v>53</v>
      </c>
      <c r="AP14294" t="s">
        <v>47849</v>
      </c>
      <c r="AQ14294" t="s">
        <v>49109</v>
      </c>
      <c r="AR14294" t="s">
        <v>53</v>
      </c>
    </row>
    <row r="14295" spans="1:44">
      <c r="A14295">
        <v>14293</v>
      </c>
      <c r="B14295" t="s">
        <v>34844</v>
      </c>
      <c r="K14295" t="s">
        <v>53</v>
      </c>
      <c r="AP14295" t="s">
        <v>47850</v>
      </c>
      <c r="AQ14295" t="s">
        <v>49109</v>
      </c>
      <c r="AR14295" t="s">
        <v>53</v>
      </c>
    </row>
    <row r="14296" spans="1:44">
      <c r="A14296">
        <v>14294</v>
      </c>
      <c r="B14296" t="s">
        <v>34849</v>
      </c>
      <c r="K14296" t="s">
        <v>53</v>
      </c>
      <c r="AP14296" t="s">
        <v>47851</v>
      </c>
      <c r="AQ14296" t="s">
        <v>49109</v>
      </c>
      <c r="AR14296" t="s">
        <v>53</v>
      </c>
    </row>
    <row r="14297" spans="1:44">
      <c r="A14297">
        <v>14295</v>
      </c>
      <c r="B14297" t="s">
        <v>34854</v>
      </c>
      <c r="K14297" t="s">
        <v>53</v>
      </c>
      <c r="AP14297" t="s">
        <v>47852</v>
      </c>
      <c r="AQ14297" t="s">
        <v>49109</v>
      </c>
      <c r="AR14297" t="s">
        <v>53</v>
      </c>
    </row>
    <row r="14298" spans="1:44">
      <c r="A14298">
        <v>14296</v>
      </c>
      <c r="B14298" t="s">
        <v>34859</v>
      </c>
      <c r="K14298" t="s">
        <v>53</v>
      </c>
      <c r="AP14298" t="s">
        <v>47853</v>
      </c>
      <c r="AQ14298" t="s">
        <v>49109</v>
      </c>
      <c r="AR14298" t="s">
        <v>53</v>
      </c>
    </row>
    <row r="14299" spans="1:44">
      <c r="A14299">
        <v>14297</v>
      </c>
      <c r="B14299" t="s">
        <v>34864</v>
      </c>
      <c r="K14299" t="s">
        <v>53</v>
      </c>
      <c r="AP14299" t="s">
        <v>47854</v>
      </c>
      <c r="AQ14299" t="s">
        <v>49109</v>
      </c>
      <c r="AR14299" t="s">
        <v>51102</v>
      </c>
    </row>
    <row r="14300" spans="1:44">
      <c r="A14300">
        <v>14298</v>
      </c>
      <c r="B14300" t="s">
        <v>34869</v>
      </c>
      <c r="K14300" t="s">
        <v>53</v>
      </c>
      <c r="AP14300" t="s">
        <v>47855</v>
      </c>
      <c r="AQ14300" t="s">
        <v>49109</v>
      </c>
      <c r="AR14300" t="s">
        <v>51816</v>
      </c>
    </row>
    <row r="14301" spans="1:44">
      <c r="A14301">
        <v>14299</v>
      </c>
      <c r="B14301" t="s">
        <v>34874</v>
      </c>
      <c r="K14301" t="s">
        <v>53</v>
      </c>
      <c r="AP14301" t="s">
        <v>47856</v>
      </c>
      <c r="AQ14301" t="s">
        <v>49109</v>
      </c>
      <c r="AR14301" t="s">
        <v>53</v>
      </c>
    </row>
    <row r="14302" spans="1:44">
      <c r="A14302">
        <v>14300</v>
      </c>
      <c r="B14302" t="s">
        <v>34878</v>
      </c>
      <c r="K14302" t="s">
        <v>53</v>
      </c>
      <c r="AP14302" t="s">
        <v>47857</v>
      </c>
      <c r="AQ14302" t="s">
        <v>49109</v>
      </c>
      <c r="AR14302" t="s">
        <v>53</v>
      </c>
    </row>
    <row r="14303" spans="1:44">
      <c r="A14303">
        <v>14301</v>
      </c>
      <c r="B14303" t="s">
        <v>34882</v>
      </c>
      <c r="K14303" t="s">
        <v>53</v>
      </c>
      <c r="AP14303" t="s">
        <v>47858</v>
      </c>
      <c r="AQ14303" t="s">
        <v>49109</v>
      </c>
      <c r="AR14303" t="s">
        <v>53</v>
      </c>
    </row>
    <row r="14304" spans="1:44">
      <c r="A14304">
        <v>14302</v>
      </c>
      <c r="B14304" t="s">
        <v>34887</v>
      </c>
      <c r="K14304" t="s">
        <v>53</v>
      </c>
      <c r="AP14304" t="s">
        <v>47859</v>
      </c>
      <c r="AQ14304" t="s">
        <v>49109</v>
      </c>
      <c r="AR14304" t="s">
        <v>53</v>
      </c>
    </row>
    <row r="14305" spans="1:44">
      <c r="A14305">
        <v>14303</v>
      </c>
      <c r="B14305" t="s">
        <v>34892</v>
      </c>
      <c r="K14305" t="s">
        <v>53</v>
      </c>
      <c r="AP14305" t="s">
        <v>47860</v>
      </c>
      <c r="AQ14305" t="s">
        <v>49109</v>
      </c>
      <c r="AR14305" t="s">
        <v>53</v>
      </c>
    </row>
    <row r="14306" spans="1:44">
      <c r="A14306">
        <v>14304</v>
      </c>
      <c r="B14306" t="s">
        <v>34897</v>
      </c>
      <c r="K14306" t="s">
        <v>53</v>
      </c>
      <c r="AP14306" t="s">
        <v>47861</v>
      </c>
      <c r="AQ14306" t="s">
        <v>49109</v>
      </c>
      <c r="AR14306" t="s">
        <v>49195</v>
      </c>
    </row>
    <row r="14307" spans="1:44">
      <c r="A14307">
        <v>14305</v>
      </c>
      <c r="B14307" t="s">
        <v>34902</v>
      </c>
      <c r="K14307" t="s">
        <v>53</v>
      </c>
      <c r="AP14307" t="s">
        <v>47862</v>
      </c>
      <c r="AQ14307" t="s">
        <v>49109</v>
      </c>
      <c r="AR14307" t="s">
        <v>50050</v>
      </c>
    </row>
    <row r="14308" spans="1:44">
      <c r="A14308">
        <v>14306</v>
      </c>
      <c r="B14308" t="s">
        <v>34906</v>
      </c>
      <c r="K14308" t="s">
        <v>53</v>
      </c>
      <c r="AP14308" t="s">
        <v>47863</v>
      </c>
      <c r="AQ14308" t="s">
        <v>49109</v>
      </c>
      <c r="AR14308" t="s">
        <v>53</v>
      </c>
    </row>
    <row r="14309" spans="1:44">
      <c r="A14309">
        <v>14307</v>
      </c>
      <c r="B14309" t="s">
        <v>34911</v>
      </c>
      <c r="K14309" t="s">
        <v>53</v>
      </c>
      <c r="AP14309" t="s">
        <v>47864</v>
      </c>
      <c r="AQ14309" t="s">
        <v>49109</v>
      </c>
      <c r="AR14309" t="s">
        <v>53</v>
      </c>
    </row>
    <row r="14310" spans="1:44">
      <c r="A14310">
        <v>14308</v>
      </c>
      <c r="B14310" t="s">
        <v>34916</v>
      </c>
      <c r="K14310" t="s">
        <v>53</v>
      </c>
      <c r="AP14310" t="s">
        <v>47865</v>
      </c>
      <c r="AQ14310" t="s">
        <v>49109</v>
      </c>
      <c r="AR14310" t="s">
        <v>53</v>
      </c>
    </row>
    <row r="14311" spans="1:44">
      <c r="A14311">
        <v>14309</v>
      </c>
      <c r="B14311" t="s">
        <v>34921</v>
      </c>
      <c r="K14311" t="s">
        <v>53</v>
      </c>
      <c r="AP14311" t="s">
        <v>47866</v>
      </c>
      <c r="AQ14311" t="s">
        <v>49109</v>
      </c>
      <c r="AR14311" t="s">
        <v>50429</v>
      </c>
    </row>
    <row r="14312" spans="1:44">
      <c r="A14312">
        <v>14310</v>
      </c>
      <c r="B14312" t="s">
        <v>34926</v>
      </c>
      <c r="K14312" t="s">
        <v>53</v>
      </c>
      <c r="AP14312" t="s">
        <v>47867</v>
      </c>
      <c r="AQ14312" t="s">
        <v>49109</v>
      </c>
      <c r="AR14312" t="s">
        <v>53</v>
      </c>
    </row>
    <row r="14313" spans="1:44">
      <c r="A14313">
        <v>14311</v>
      </c>
      <c r="B14313" t="s">
        <v>34930</v>
      </c>
      <c r="K14313" t="s">
        <v>67</v>
      </c>
      <c r="AP14313" t="s">
        <v>47868</v>
      </c>
      <c r="AQ14313" t="s">
        <v>49109</v>
      </c>
      <c r="AR14313" t="s">
        <v>49136</v>
      </c>
    </row>
    <row r="14314" spans="1:44">
      <c r="A14314">
        <v>14312</v>
      </c>
      <c r="B14314" t="s">
        <v>34935</v>
      </c>
      <c r="K14314" t="s">
        <v>53</v>
      </c>
      <c r="AP14314" t="s">
        <v>47869</v>
      </c>
      <c r="AQ14314" t="s">
        <v>49109</v>
      </c>
      <c r="AR14314" t="s">
        <v>53</v>
      </c>
    </row>
    <row r="14315" spans="1:44">
      <c r="A14315">
        <v>14313</v>
      </c>
      <c r="B14315" t="s">
        <v>34939</v>
      </c>
      <c r="K14315" t="s">
        <v>53</v>
      </c>
      <c r="AP14315" t="s">
        <v>47870</v>
      </c>
      <c r="AQ14315" t="s">
        <v>49109</v>
      </c>
      <c r="AR14315" t="s">
        <v>53</v>
      </c>
    </row>
    <row r="14316" spans="1:44">
      <c r="A14316">
        <v>14314</v>
      </c>
      <c r="B14316" t="s">
        <v>34943</v>
      </c>
      <c r="K14316" t="s">
        <v>53</v>
      </c>
      <c r="AP14316" t="s">
        <v>47871</v>
      </c>
      <c r="AQ14316" t="s">
        <v>49109</v>
      </c>
      <c r="AR14316" t="s">
        <v>53</v>
      </c>
    </row>
    <row r="14317" spans="1:44">
      <c r="A14317">
        <v>14315</v>
      </c>
      <c r="B14317" t="s">
        <v>34948</v>
      </c>
      <c r="K14317" t="s">
        <v>53</v>
      </c>
      <c r="AP14317" t="s">
        <v>47872</v>
      </c>
      <c r="AQ14317" t="s">
        <v>49120</v>
      </c>
      <c r="AR14317" t="s">
        <v>52176</v>
      </c>
    </row>
    <row r="14318" spans="1:44">
      <c r="A14318">
        <v>14316</v>
      </c>
      <c r="B14318" t="s">
        <v>34953</v>
      </c>
      <c r="K14318" t="s">
        <v>53</v>
      </c>
      <c r="AP14318" t="s">
        <v>47873</v>
      </c>
      <c r="AQ14318" t="s">
        <v>49109</v>
      </c>
      <c r="AR14318" t="s">
        <v>53</v>
      </c>
    </row>
    <row r="14319" spans="1:44">
      <c r="A14319">
        <v>14317</v>
      </c>
      <c r="B14319" t="s">
        <v>34958</v>
      </c>
      <c r="K14319" t="s">
        <v>53</v>
      </c>
      <c r="AP14319" t="s">
        <v>47874</v>
      </c>
      <c r="AQ14319" t="s">
        <v>49109</v>
      </c>
      <c r="AR14319" t="s">
        <v>53</v>
      </c>
    </row>
    <row r="14320" spans="1:44">
      <c r="A14320">
        <v>14318</v>
      </c>
      <c r="B14320" t="s">
        <v>34962</v>
      </c>
      <c r="K14320" t="s">
        <v>53</v>
      </c>
      <c r="AP14320" t="s">
        <v>47875</v>
      </c>
      <c r="AQ14320" t="s">
        <v>49109</v>
      </c>
      <c r="AR14320" t="s">
        <v>53</v>
      </c>
    </row>
    <row r="14321" spans="1:44">
      <c r="A14321">
        <v>14319</v>
      </c>
      <c r="B14321" t="s">
        <v>34967</v>
      </c>
      <c r="K14321" t="s">
        <v>67</v>
      </c>
      <c r="AP14321" t="s">
        <v>47876</v>
      </c>
      <c r="AQ14321" t="s">
        <v>49160</v>
      </c>
      <c r="AR14321" t="s">
        <v>50391</v>
      </c>
    </row>
    <row r="14322" spans="1:44">
      <c r="A14322">
        <v>14320</v>
      </c>
      <c r="B14322" t="s">
        <v>34971</v>
      </c>
      <c r="K14322" t="s">
        <v>53</v>
      </c>
      <c r="AP14322" t="s">
        <v>47877</v>
      </c>
      <c r="AQ14322" t="s">
        <v>49109</v>
      </c>
      <c r="AR14322" t="s">
        <v>53</v>
      </c>
    </row>
    <row r="14323" spans="1:44">
      <c r="A14323">
        <v>14321</v>
      </c>
      <c r="B14323" t="s">
        <v>34976</v>
      </c>
      <c r="K14323" t="s">
        <v>53</v>
      </c>
      <c r="AP14323" t="s">
        <v>47878</v>
      </c>
      <c r="AQ14323" t="s">
        <v>49109</v>
      </c>
      <c r="AR14323" t="s">
        <v>53</v>
      </c>
    </row>
    <row r="14324" spans="1:44">
      <c r="A14324">
        <v>14322</v>
      </c>
      <c r="B14324" t="s">
        <v>34981</v>
      </c>
      <c r="K14324" t="s">
        <v>53</v>
      </c>
      <c r="AP14324" t="s">
        <v>47879</v>
      </c>
      <c r="AQ14324" t="s">
        <v>49109</v>
      </c>
      <c r="AR14324" t="s">
        <v>53</v>
      </c>
    </row>
    <row r="14325" spans="1:44">
      <c r="A14325">
        <v>14323</v>
      </c>
      <c r="B14325" t="s">
        <v>34985</v>
      </c>
      <c r="K14325" t="s">
        <v>53</v>
      </c>
      <c r="AP14325" t="s">
        <v>47880</v>
      </c>
      <c r="AQ14325" t="s">
        <v>49151</v>
      </c>
      <c r="AR14325" t="s">
        <v>52177</v>
      </c>
    </row>
    <row r="14326" spans="1:44">
      <c r="A14326">
        <v>14324</v>
      </c>
      <c r="B14326" t="s">
        <v>34990</v>
      </c>
      <c r="K14326" t="s">
        <v>53</v>
      </c>
      <c r="AP14326" t="s">
        <v>47881</v>
      </c>
      <c r="AQ14326" t="s">
        <v>49109</v>
      </c>
      <c r="AR14326" t="s">
        <v>53</v>
      </c>
    </row>
    <row r="14327" spans="1:44">
      <c r="A14327">
        <v>14325</v>
      </c>
      <c r="B14327" t="s">
        <v>34994</v>
      </c>
      <c r="K14327" t="s">
        <v>53</v>
      </c>
      <c r="AP14327" t="s">
        <v>47882</v>
      </c>
      <c r="AQ14327" t="s">
        <v>49109</v>
      </c>
      <c r="AR14327" t="s">
        <v>53</v>
      </c>
    </row>
    <row r="14328" spans="1:44">
      <c r="A14328">
        <v>14326</v>
      </c>
      <c r="B14328" t="s">
        <v>34999</v>
      </c>
      <c r="K14328" t="s">
        <v>53</v>
      </c>
      <c r="AP14328" t="s">
        <v>47883</v>
      </c>
      <c r="AQ14328" t="s">
        <v>49109</v>
      </c>
      <c r="AR14328" t="s">
        <v>53</v>
      </c>
    </row>
    <row r="14329" spans="1:44">
      <c r="A14329">
        <v>14327</v>
      </c>
      <c r="B14329" t="s">
        <v>35004</v>
      </c>
      <c r="K14329" t="s">
        <v>53</v>
      </c>
      <c r="AP14329" t="s">
        <v>47884</v>
      </c>
      <c r="AQ14329" t="s">
        <v>49109</v>
      </c>
      <c r="AR14329" t="s">
        <v>53</v>
      </c>
    </row>
    <row r="14330" spans="1:44">
      <c r="A14330">
        <v>14328</v>
      </c>
      <c r="B14330" t="s">
        <v>35009</v>
      </c>
      <c r="K14330" t="s">
        <v>53</v>
      </c>
      <c r="AP14330" t="s">
        <v>47885</v>
      </c>
      <c r="AQ14330" t="s">
        <v>49109</v>
      </c>
      <c r="AR14330" t="s">
        <v>53</v>
      </c>
    </row>
    <row r="14331" spans="1:44">
      <c r="A14331">
        <v>14329</v>
      </c>
      <c r="B14331" t="s">
        <v>35014</v>
      </c>
      <c r="K14331" t="s">
        <v>53</v>
      </c>
      <c r="AP14331" t="s">
        <v>47886</v>
      </c>
      <c r="AQ14331" t="s">
        <v>49109</v>
      </c>
      <c r="AR14331" t="s">
        <v>53</v>
      </c>
    </row>
    <row r="14332" spans="1:44">
      <c r="A14332">
        <v>14330</v>
      </c>
      <c r="B14332" t="s">
        <v>35019</v>
      </c>
      <c r="K14332" t="s">
        <v>53</v>
      </c>
      <c r="AP14332" t="s">
        <v>47887</v>
      </c>
      <c r="AQ14332" t="s">
        <v>49109</v>
      </c>
      <c r="AR14332" t="s">
        <v>53</v>
      </c>
    </row>
    <row r="14333" spans="1:44">
      <c r="A14333">
        <v>14331</v>
      </c>
      <c r="B14333" t="s">
        <v>35024</v>
      </c>
      <c r="K14333" t="s">
        <v>53</v>
      </c>
      <c r="AP14333" t="s">
        <v>47888</v>
      </c>
      <c r="AQ14333" t="s">
        <v>49109</v>
      </c>
      <c r="AR14333" t="s">
        <v>53</v>
      </c>
    </row>
    <row r="14334" spans="1:44">
      <c r="A14334">
        <v>14332</v>
      </c>
      <c r="B14334" t="s">
        <v>35029</v>
      </c>
      <c r="K14334" t="s">
        <v>53</v>
      </c>
      <c r="AP14334" t="s">
        <v>47889</v>
      </c>
      <c r="AQ14334" t="s">
        <v>49109</v>
      </c>
      <c r="AR14334" t="s">
        <v>50395</v>
      </c>
    </row>
    <row r="14335" spans="1:44">
      <c r="A14335">
        <v>14333</v>
      </c>
      <c r="B14335" t="s">
        <v>35034</v>
      </c>
      <c r="K14335" t="s">
        <v>67</v>
      </c>
      <c r="AP14335" t="s">
        <v>47890</v>
      </c>
      <c r="AQ14335" t="s">
        <v>49157</v>
      </c>
      <c r="AR14335" t="s">
        <v>49625</v>
      </c>
    </row>
    <row r="14336" spans="1:44">
      <c r="A14336">
        <v>14334</v>
      </c>
      <c r="B14336" t="s">
        <v>35039</v>
      </c>
      <c r="K14336" t="s">
        <v>53</v>
      </c>
      <c r="AP14336" t="s">
        <v>47891</v>
      </c>
      <c r="AQ14336" t="s">
        <v>49109</v>
      </c>
      <c r="AR14336" t="s">
        <v>53</v>
      </c>
    </row>
    <row r="14337" spans="1:44">
      <c r="A14337">
        <v>14335</v>
      </c>
      <c r="B14337" t="s">
        <v>35043</v>
      </c>
      <c r="K14337" t="s">
        <v>53</v>
      </c>
      <c r="AP14337" t="s">
        <v>47892</v>
      </c>
      <c r="AQ14337" t="s">
        <v>49109</v>
      </c>
      <c r="AR14337" t="s">
        <v>53</v>
      </c>
    </row>
    <row r="14338" spans="1:44">
      <c r="A14338">
        <v>14336</v>
      </c>
      <c r="B14338" t="s">
        <v>35048</v>
      </c>
      <c r="K14338" t="s">
        <v>53</v>
      </c>
      <c r="AP14338" t="s">
        <v>47893</v>
      </c>
      <c r="AQ14338" t="s">
        <v>49109</v>
      </c>
      <c r="AR14338" t="s">
        <v>51310</v>
      </c>
    </row>
    <row r="14339" spans="1:44">
      <c r="A14339">
        <v>14337</v>
      </c>
      <c r="B14339" t="s">
        <v>35053</v>
      </c>
      <c r="K14339" t="s">
        <v>53</v>
      </c>
      <c r="AP14339" t="s">
        <v>47894</v>
      </c>
      <c r="AQ14339" t="s">
        <v>49120</v>
      </c>
      <c r="AR14339" t="s">
        <v>53</v>
      </c>
    </row>
    <row r="14340" spans="1:44">
      <c r="A14340">
        <v>14338</v>
      </c>
      <c r="B14340" t="s">
        <v>35058</v>
      </c>
      <c r="K14340" t="s">
        <v>53</v>
      </c>
      <c r="AP14340" t="s">
        <v>47895</v>
      </c>
      <c r="AQ14340" t="s">
        <v>49160</v>
      </c>
      <c r="AR14340" t="s">
        <v>53</v>
      </c>
    </row>
    <row r="14341" spans="1:44">
      <c r="A14341">
        <v>14339</v>
      </c>
      <c r="B14341" t="s">
        <v>35062</v>
      </c>
      <c r="K14341" t="s">
        <v>53</v>
      </c>
      <c r="AP14341" t="s">
        <v>47896</v>
      </c>
      <c r="AQ14341" t="s">
        <v>49118</v>
      </c>
      <c r="AR14341" t="s">
        <v>52178</v>
      </c>
    </row>
    <row r="14342" spans="1:44">
      <c r="A14342">
        <v>14340</v>
      </c>
      <c r="B14342" t="s">
        <v>35067</v>
      </c>
      <c r="K14342" t="s">
        <v>53</v>
      </c>
      <c r="AP14342" t="s">
        <v>47897</v>
      </c>
      <c r="AQ14342" t="s">
        <v>49109</v>
      </c>
      <c r="AR14342" t="s">
        <v>50775</v>
      </c>
    </row>
    <row r="14343" spans="1:44">
      <c r="A14343">
        <v>14341</v>
      </c>
      <c r="B14343" t="s">
        <v>35072</v>
      </c>
      <c r="K14343" t="s">
        <v>53</v>
      </c>
      <c r="AP14343" t="s">
        <v>47898</v>
      </c>
      <c r="AQ14343" t="s">
        <v>49109</v>
      </c>
      <c r="AR14343" t="s">
        <v>53</v>
      </c>
    </row>
    <row r="14344" spans="1:44">
      <c r="A14344">
        <v>14342</v>
      </c>
      <c r="B14344" t="s">
        <v>35077</v>
      </c>
      <c r="K14344" t="s">
        <v>53</v>
      </c>
      <c r="AP14344" t="s">
        <v>47899</v>
      </c>
      <c r="AQ14344" t="s">
        <v>49109</v>
      </c>
      <c r="AR14344" t="s">
        <v>53</v>
      </c>
    </row>
    <row r="14345" spans="1:44">
      <c r="A14345">
        <v>14343</v>
      </c>
      <c r="B14345" t="s">
        <v>35082</v>
      </c>
      <c r="K14345" t="s">
        <v>53</v>
      </c>
      <c r="AP14345" t="s">
        <v>47900</v>
      </c>
      <c r="AQ14345" t="s">
        <v>49109</v>
      </c>
      <c r="AR14345" t="s">
        <v>51456</v>
      </c>
    </row>
    <row r="14346" spans="1:44">
      <c r="A14346">
        <v>14344</v>
      </c>
      <c r="B14346" t="s">
        <v>35087</v>
      </c>
      <c r="K14346" t="s">
        <v>53</v>
      </c>
      <c r="AP14346" t="s">
        <v>47901</v>
      </c>
      <c r="AQ14346" t="s">
        <v>49109</v>
      </c>
      <c r="AR14346" t="s">
        <v>52179</v>
      </c>
    </row>
    <row r="14347" spans="1:44">
      <c r="A14347">
        <v>14345</v>
      </c>
      <c r="B14347" t="s">
        <v>35090</v>
      </c>
      <c r="K14347" t="s">
        <v>53</v>
      </c>
      <c r="AP14347" t="s">
        <v>47902</v>
      </c>
      <c r="AQ14347" t="s">
        <v>49109</v>
      </c>
      <c r="AR14347" t="s">
        <v>51635</v>
      </c>
    </row>
    <row r="14348" spans="1:44">
      <c r="A14348">
        <v>14346</v>
      </c>
      <c r="B14348" t="s">
        <v>35095</v>
      </c>
      <c r="K14348" t="s">
        <v>53</v>
      </c>
      <c r="AP14348" t="s">
        <v>47903</v>
      </c>
      <c r="AQ14348" t="s">
        <v>49109</v>
      </c>
      <c r="AR14348" t="s">
        <v>50716</v>
      </c>
    </row>
    <row r="14349" spans="1:44">
      <c r="A14349">
        <v>14347</v>
      </c>
      <c r="B14349" t="s">
        <v>35100</v>
      </c>
      <c r="K14349" t="s">
        <v>53</v>
      </c>
      <c r="AP14349" t="s">
        <v>47904</v>
      </c>
      <c r="AQ14349" t="s">
        <v>49109</v>
      </c>
      <c r="AR14349" t="s">
        <v>53</v>
      </c>
    </row>
    <row r="14350" spans="1:44">
      <c r="A14350">
        <v>14348</v>
      </c>
      <c r="B14350" t="s">
        <v>35105</v>
      </c>
      <c r="K14350" t="s">
        <v>53</v>
      </c>
      <c r="AP14350" t="s">
        <v>47905</v>
      </c>
      <c r="AQ14350" t="s">
        <v>49109</v>
      </c>
      <c r="AR14350" t="s">
        <v>51236</v>
      </c>
    </row>
    <row r="14351" spans="1:44">
      <c r="A14351">
        <v>14349</v>
      </c>
      <c r="B14351" t="s">
        <v>35110</v>
      </c>
      <c r="K14351" t="s">
        <v>53</v>
      </c>
      <c r="AP14351" t="s">
        <v>47906</v>
      </c>
      <c r="AQ14351" t="s">
        <v>49109</v>
      </c>
      <c r="AR14351" t="s">
        <v>50395</v>
      </c>
    </row>
    <row r="14352" spans="1:44">
      <c r="A14352">
        <v>14350</v>
      </c>
      <c r="B14352" t="s">
        <v>35115</v>
      </c>
      <c r="K14352" t="s">
        <v>53</v>
      </c>
      <c r="AP14352" t="s">
        <v>47907</v>
      </c>
      <c r="AQ14352" t="s">
        <v>49109</v>
      </c>
      <c r="AR14352" t="s">
        <v>50971</v>
      </c>
    </row>
    <row r="14353" spans="1:44">
      <c r="A14353">
        <v>14351</v>
      </c>
      <c r="B14353" t="s">
        <v>35119</v>
      </c>
      <c r="K14353" t="s">
        <v>53</v>
      </c>
      <c r="AP14353" t="s">
        <v>47908</v>
      </c>
      <c r="AQ14353" t="s">
        <v>49109</v>
      </c>
      <c r="AR14353" t="s">
        <v>51228</v>
      </c>
    </row>
    <row r="14354" spans="1:44">
      <c r="A14354">
        <v>14352</v>
      </c>
      <c r="B14354" t="s">
        <v>35124</v>
      </c>
      <c r="K14354" t="s">
        <v>67</v>
      </c>
      <c r="AP14354" t="s">
        <v>47909</v>
      </c>
      <c r="AQ14354" t="s">
        <v>49109</v>
      </c>
      <c r="AR14354" t="s">
        <v>51226</v>
      </c>
    </row>
    <row r="14355" spans="1:44">
      <c r="A14355">
        <v>14353</v>
      </c>
      <c r="B14355" t="s">
        <v>35129</v>
      </c>
      <c r="K14355" t="s">
        <v>67</v>
      </c>
      <c r="AP14355" t="s">
        <v>47910</v>
      </c>
      <c r="AQ14355" t="s">
        <v>49151</v>
      </c>
      <c r="AR14355" t="s">
        <v>52180</v>
      </c>
    </row>
    <row r="14356" spans="1:44">
      <c r="A14356">
        <v>14354</v>
      </c>
      <c r="B14356" t="s">
        <v>35135</v>
      </c>
      <c r="K14356" t="s">
        <v>67</v>
      </c>
      <c r="AP14356" t="s">
        <v>47911</v>
      </c>
      <c r="AQ14356" t="s">
        <v>49128</v>
      </c>
      <c r="AR14356" t="s">
        <v>52181</v>
      </c>
    </row>
    <row r="14357" spans="1:44">
      <c r="A14357">
        <v>14355</v>
      </c>
      <c r="B14357" t="s">
        <v>35140</v>
      </c>
      <c r="K14357" t="s">
        <v>53</v>
      </c>
      <c r="AP14357" t="s">
        <v>47912</v>
      </c>
      <c r="AQ14357" t="s">
        <v>52182</v>
      </c>
      <c r="AR14357" t="s">
        <v>52183</v>
      </c>
    </row>
    <row r="14358" spans="1:44">
      <c r="A14358">
        <v>14356</v>
      </c>
      <c r="B14358" t="s">
        <v>35145</v>
      </c>
      <c r="K14358" t="s">
        <v>53</v>
      </c>
      <c r="AP14358" t="s">
        <v>47913</v>
      </c>
      <c r="AQ14358" t="s">
        <v>49109</v>
      </c>
      <c r="AR14358" t="s">
        <v>51228</v>
      </c>
    </row>
    <row r="14359" spans="1:44">
      <c r="A14359">
        <v>14357</v>
      </c>
      <c r="B14359" t="s">
        <v>35150</v>
      </c>
      <c r="K14359" t="s">
        <v>67</v>
      </c>
      <c r="AP14359" t="s">
        <v>47914</v>
      </c>
      <c r="AQ14359" t="s">
        <v>49109</v>
      </c>
      <c r="AR14359" t="s">
        <v>51859</v>
      </c>
    </row>
    <row r="14360" spans="1:44">
      <c r="A14360">
        <v>14358</v>
      </c>
      <c r="B14360" t="s">
        <v>35156</v>
      </c>
      <c r="K14360" t="s">
        <v>67</v>
      </c>
      <c r="AP14360" t="s">
        <v>47915</v>
      </c>
      <c r="AQ14360" t="s">
        <v>49109</v>
      </c>
      <c r="AR14360" t="s">
        <v>50438</v>
      </c>
    </row>
    <row r="14361" spans="1:44">
      <c r="A14361">
        <v>14359</v>
      </c>
      <c r="B14361" t="s">
        <v>35162</v>
      </c>
      <c r="K14361" t="s">
        <v>67</v>
      </c>
      <c r="AP14361" t="s">
        <v>47916</v>
      </c>
      <c r="AQ14361" t="s">
        <v>49109</v>
      </c>
      <c r="AR14361" t="s">
        <v>51228</v>
      </c>
    </row>
    <row r="14362" spans="1:44">
      <c r="A14362">
        <v>14360</v>
      </c>
      <c r="B14362" t="s">
        <v>35169</v>
      </c>
      <c r="K14362" t="s">
        <v>67</v>
      </c>
      <c r="AP14362" t="s">
        <v>47917</v>
      </c>
      <c r="AQ14362" t="s">
        <v>49459</v>
      </c>
      <c r="AR14362" t="s">
        <v>52184</v>
      </c>
    </row>
    <row r="14363" spans="1:44">
      <c r="A14363">
        <v>14361</v>
      </c>
      <c r="B14363" t="s">
        <v>35175</v>
      </c>
      <c r="K14363" t="s">
        <v>53</v>
      </c>
      <c r="AP14363" t="s">
        <v>47918</v>
      </c>
      <c r="AQ14363" t="s">
        <v>49109</v>
      </c>
      <c r="AR14363" t="s">
        <v>51565</v>
      </c>
    </row>
    <row r="14364" spans="1:44">
      <c r="A14364">
        <v>14362</v>
      </c>
      <c r="B14364" t="s">
        <v>35180</v>
      </c>
      <c r="K14364" t="s">
        <v>53</v>
      </c>
      <c r="AP14364" t="s">
        <v>47919</v>
      </c>
      <c r="AQ14364" t="s">
        <v>49120</v>
      </c>
      <c r="AR14364" t="s">
        <v>52185</v>
      </c>
    </row>
    <row r="14365" spans="1:44">
      <c r="A14365">
        <v>14363</v>
      </c>
      <c r="B14365" t="s">
        <v>35186</v>
      </c>
      <c r="K14365" t="s">
        <v>67</v>
      </c>
      <c r="AP14365" t="s">
        <v>47920</v>
      </c>
      <c r="AQ14365" t="s">
        <v>49109</v>
      </c>
      <c r="AR14365" t="s">
        <v>52186</v>
      </c>
    </row>
    <row r="14366" spans="1:44">
      <c r="A14366">
        <v>14364</v>
      </c>
      <c r="B14366" t="s">
        <v>35192</v>
      </c>
      <c r="K14366" t="s">
        <v>67</v>
      </c>
      <c r="AP14366" t="s">
        <v>47921</v>
      </c>
      <c r="AQ14366" t="s">
        <v>49160</v>
      </c>
      <c r="AR14366" t="s">
        <v>52187</v>
      </c>
    </row>
    <row r="14367" spans="1:44">
      <c r="A14367">
        <v>14365</v>
      </c>
      <c r="B14367" t="s">
        <v>35197</v>
      </c>
      <c r="K14367" t="s">
        <v>67</v>
      </c>
      <c r="AP14367" t="s">
        <v>47922</v>
      </c>
      <c r="AQ14367" t="s">
        <v>49109</v>
      </c>
      <c r="AR14367" t="s">
        <v>51213</v>
      </c>
    </row>
    <row r="14368" spans="1:44">
      <c r="A14368">
        <v>14366</v>
      </c>
      <c r="B14368" t="s">
        <v>35204</v>
      </c>
      <c r="K14368" t="s">
        <v>67</v>
      </c>
      <c r="AP14368" t="s">
        <v>47923</v>
      </c>
      <c r="AQ14368" t="s">
        <v>50530</v>
      </c>
      <c r="AR14368" t="s">
        <v>50447</v>
      </c>
    </row>
    <row r="14369" spans="1:44">
      <c r="A14369">
        <v>14367</v>
      </c>
      <c r="B14369" t="s">
        <v>35210</v>
      </c>
      <c r="K14369" t="s">
        <v>67</v>
      </c>
      <c r="AP14369" t="s">
        <v>47924</v>
      </c>
      <c r="AQ14369" t="s">
        <v>49109</v>
      </c>
      <c r="AR14369" t="s">
        <v>52188</v>
      </c>
    </row>
    <row r="14370" spans="1:44">
      <c r="A14370">
        <v>14368</v>
      </c>
      <c r="B14370" t="s">
        <v>35216</v>
      </c>
      <c r="K14370" t="s">
        <v>67</v>
      </c>
      <c r="AP14370" t="s">
        <v>47925</v>
      </c>
      <c r="AQ14370" t="s">
        <v>49109</v>
      </c>
      <c r="AR14370" t="s">
        <v>52189</v>
      </c>
    </row>
    <row r="14371" spans="1:44">
      <c r="A14371">
        <v>14369</v>
      </c>
      <c r="B14371" t="s">
        <v>35222</v>
      </c>
      <c r="K14371" t="s">
        <v>67</v>
      </c>
      <c r="AP14371" t="s">
        <v>47926</v>
      </c>
      <c r="AQ14371" t="s">
        <v>49109</v>
      </c>
      <c r="AR14371" t="s">
        <v>51310</v>
      </c>
    </row>
    <row r="14372" spans="1:44">
      <c r="A14372">
        <v>14370</v>
      </c>
      <c r="B14372" t="s">
        <v>35228</v>
      </c>
      <c r="K14372" t="s">
        <v>67</v>
      </c>
      <c r="AP14372" t="s">
        <v>47927</v>
      </c>
      <c r="AQ14372" t="s">
        <v>49120</v>
      </c>
      <c r="AR14372" t="s">
        <v>52190</v>
      </c>
    </row>
    <row r="14373" spans="1:44">
      <c r="A14373">
        <v>14371</v>
      </c>
      <c r="B14373" t="s">
        <v>35233</v>
      </c>
      <c r="K14373" t="s">
        <v>67</v>
      </c>
      <c r="AP14373" t="s">
        <v>47928</v>
      </c>
      <c r="AQ14373" t="s">
        <v>49109</v>
      </c>
      <c r="AR14373" t="s">
        <v>51167</v>
      </c>
    </row>
    <row r="14374" spans="1:44">
      <c r="A14374">
        <v>14372</v>
      </c>
      <c r="B14374" t="s">
        <v>35238</v>
      </c>
      <c r="K14374" t="s">
        <v>67</v>
      </c>
      <c r="AP14374" t="s">
        <v>47929</v>
      </c>
      <c r="AQ14374" t="s">
        <v>49120</v>
      </c>
      <c r="AR14374" t="s">
        <v>51317</v>
      </c>
    </row>
    <row r="14375" spans="1:44">
      <c r="A14375">
        <v>14373</v>
      </c>
      <c r="B14375" t="s">
        <v>35243</v>
      </c>
      <c r="K14375" t="s">
        <v>67</v>
      </c>
      <c r="AP14375" t="s">
        <v>47930</v>
      </c>
      <c r="AQ14375" t="s">
        <v>49114</v>
      </c>
      <c r="AR14375" t="s">
        <v>52191</v>
      </c>
    </row>
    <row r="14376" spans="1:44">
      <c r="A14376">
        <v>14374</v>
      </c>
      <c r="B14376" t="s">
        <v>35248</v>
      </c>
      <c r="K14376" t="s">
        <v>67</v>
      </c>
      <c r="AP14376" t="s">
        <v>47931</v>
      </c>
      <c r="AQ14376" t="s">
        <v>49120</v>
      </c>
      <c r="AR14376" t="s">
        <v>52192</v>
      </c>
    </row>
    <row r="14377" spans="1:44">
      <c r="A14377">
        <v>14375</v>
      </c>
      <c r="B14377" t="s">
        <v>35253</v>
      </c>
      <c r="K14377" t="s">
        <v>67</v>
      </c>
      <c r="AP14377" t="s">
        <v>47932</v>
      </c>
      <c r="AQ14377" t="s">
        <v>49109</v>
      </c>
      <c r="AR14377" t="s">
        <v>50971</v>
      </c>
    </row>
    <row r="14378" spans="1:44">
      <c r="A14378">
        <v>14376</v>
      </c>
      <c r="B14378" t="s">
        <v>35257</v>
      </c>
      <c r="K14378" t="s">
        <v>67</v>
      </c>
      <c r="AP14378" t="s">
        <v>47933</v>
      </c>
      <c r="AQ14378" t="s">
        <v>49109</v>
      </c>
      <c r="AR14378" t="s">
        <v>50957</v>
      </c>
    </row>
    <row r="14379" spans="1:44">
      <c r="A14379">
        <v>14377</v>
      </c>
      <c r="B14379" t="s">
        <v>35262</v>
      </c>
      <c r="K14379" t="s">
        <v>67</v>
      </c>
      <c r="AP14379" t="s">
        <v>47934</v>
      </c>
      <c r="AQ14379" t="s">
        <v>49109</v>
      </c>
      <c r="AR14379" t="s">
        <v>52193</v>
      </c>
    </row>
    <row r="14380" spans="1:44">
      <c r="A14380">
        <v>14378</v>
      </c>
      <c r="B14380" t="s">
        <v>35268</v>
      </c>
      <c r="K14380" t="s">
        <v>67</v>
      </c>
      <c r="AP14380" t="s">
        <v>47935</v>
      </c>
      <c r="AQ14380" t="s">
        <v>49109</v>
      </c>
      <c r="AR14380" t="s">
        <v>51504</v>
      </c>
    </row>
    <row r="14381" spans="1:44">
      <c r="A14381">
        <v>14379</v>
      </c>
      <c r="B14381" t="s">
        <v>35273</v>
      </c>
      <c r="K14381" t="s">
        <v>67</v>
      </c>
      <c r="AP14381" t="s">
        <v>47936</v>
      </c>
      <c r="AQ14381" t="s">
        <v>49109</v>
      </c>
      <c r="AR14381" t="s">
        <v>51258</v>
      </c>
    </row>
    <row r="14382" spans="1:44">
      <c r="A14382">
        <v>14380</v>
      </c>
      <c r="B14382" t="s">
        <v>35279</v>
      </c>
      <c r="K14382" t="s">
        <v>67</v>
      </c>
      <c r="AP14382" t="s">
        <v>47937</v>
      </c>
      <c r="AQ14382" t="s">
        <v>49109</v>
      </c>
      <c r="AR14382" t="s">
        <v>52194</v>
      </c>
    </row>
    <row r="14383" spans="1:44">
      <c r="A14383">
        <v>14381</v>
      </c>
      <c r="B14383" t="s">
        <v>35284</v>
      </c>
      <c r="K14383" t="s">
        <v>67</v>
      </c>
      <c r="AP14383" t="s">
        <v>47938</v>
      </c>
      <c r="AQ14383" t="s">
        <v>49109</v>
      </c>
      <c r="AR14383" t="s">
        <v>52195</v>
      </c>
    </row>
    <row r="14384" spans="1:44">
      <c r="A14384">
        <v>14382</v>
      </c>
      <c r="B14384" t="s">
        <v>35290</v>
      </c>
      <c r="K14384" t="s">
        <v>67</v>
      </c>
      <c r="AP14384" t="s">
        <v>47939</v>
      </c>
      <c r="AQ14384" t="s">
        <v>49109</v>
      </c>
      <c r="AR14384" t="s">
        <v>50959</v>
      </c>
    </row>
    <row r="14385" spans="1:44">
      <c r="A14385">
        <v>14383</v>
      </c>
      <c r="B14385" t="s">
        <v>35295</v>
      </c>
      <c r="K14385" t="s">
        <v>67</v>
      </c>
      <c r="AP14385" t="s">
        <v>47940</v>
      </c>
      <c r="AQ14385" t="s">
        <v>49109</v>
      </c>
      <c r="AR14385" t="s">
        <v>52196</v>
      </c>
    </row>
    <row r="14386" spans="1:44">
      <c r="A14386">
        <v>14384</v>
      </c>
      <c r="B14386" t="s">
        <v>35300</v>
      </c>
      <c r="K14386" t="s">
        <v>67</v>
      </c>
      <c r="AP14386" t="s">
        <v>47941</v>
      </c>
      <c r="AQ14386" t="s">
        <v>49109</v>
      </c>
      <c r="AR14386" t="s">
        <v>51175</v>
      </c>
    </row>
    <row r="14387" spans="1:44">
      <c r="A14387">
        <v>14385</v>
      </c>
      <c r="B14387" t="s">
        <v>35306</v>
      </c>
      <c r="K14387" t="s">
        <v>67</v>
      </c>
      <c r="AP14387" t="s">
        <v>47942</v>
      </c>
      <c r="AQ14387" t="s">
        <v>49120</v>
      </c>
      <c r="AR14387" t="s">
        <v>52197</v>
      </c>
    </row>
    <row r="14388" spans="1:44">
      <c r="A14388">
        <v>14386</v>
      </c>
      <c r="B14388" t="s">
        <v>35311</v>
      </c>
      <c r="K14388" t="s">
        <v>67</v>
      </c>
      <c r="AP14388" t="s">
        <v>47943</v>
      </c>
      <c r="AQ14388" t="s">
        <v>49109</v>
      </c>
      <c r="AR14388" t="s">
        <v>52004</v>
      </c>
    </row>
    <row r="14389" spans="1:44">
      <c r="A14389">
        <v>14387</v>
      </c>
      <c r="B14389" t="s">
        <v>35316</v>
      </c>
      <c r="K14389" t="s">
        <v>67</v>
      </c>
      <c r="AP14389" t="s">
        <v>47944</v>
      </c>
      <c r="AQ14389" t="s">
        <v>49109</v>
      </c>
      <c r="AR14389" t="s">
        <v>51260</v>
      </c>
    </row>
    <row r="14390" spans="1:44">
      <c r="A14390">
        <v>14388</v>
      </c>
      <c r="B14390" t="s">
        <v>35321</v>
      </c>
      <c r="K14390" t="s">
        <v>67</v>
      </c>
      <c r="AP14390" t="s">
        <v>47945</v>
      </c>
      <c r="AQ14390" t="s">
        <v>49109</v>
      </c>
      <c r="AR14390" t="s">
        <v>50971</v>
      </c>
    </row>
    <row r="14391" spans="1:44">
      <c r="A14391">
        <v>14389</v>
      </c>
      <c r="B14391" t="s">
        <v>35326</v>
      </c>
      <c r="K14391" t="s">
        <v>67</v>
      </c>
      <c r="AP14391" t="s">
        <v>47946</v>
      </c>
      <c r="AQ14391" t="s">
        <v>49109</v>
      </c>
      <c r="AR14391" t="s">
        <v>51228</v>
      </c>
    </row>
    <row r="14392" spans="1:44">
      <c r="A14392">
        <v>14390</v>
      </c>
      <c r="B14392" t="s">
        <v>35332</v>
      </c>
      <c r="K14392" t="s">
        <v>67</v>
      </c>
      <c r="AP14392" t="s">
        <v>47947</v>
      </c>
      <c r="AQ14392" t="s">
        <v>49109</v>
      </c>
      <c r="AR14392" t="s">
        <v>49127</v>
      </c>
    </row>
    <row r="14393" spans="1:44">
      <c r="A14393">
        <v>14391</v>
      </c>
      <c r="B14393" t="s">
        <v>35338</v>
      </c>
      <c r="K14393" t="s">
        <v>67</v>
      </c>
      <c r="AP14393" t="s">
        <v>47948</v>
      </c>
      <c r="AQ14393" t="s">
        <v>49120</v>
      </c>
      <c r="AR14393" t="s">
        <v>52018</v>
      </c>
    </row>
    <row r="14394" spans="1:44">
      <c r="A14394">
        <v>14392</v>
      </c>
      <c r="B14394" t="s">
        <v>35342</v>
      </c>
      <c r="K14394" t="s">
        <v>67</v>
      </c>
      <c r="AP14394" t="s">
        <v>47949</v>
      </c>
      <c r="AQ14394" t="s">
        <v>49109</v>
      </c>
      <c r="AR14394" t="s">
        <v>51320</v>
      </c>
    </row>
    <row r="14395" spans="1:44">
      <c r="A14395">
        <v>14393</v>
      </c>
      <c r="B14395" t="s">
        <v>35348</v>
      </c>
      <c r="K14395" t="s">
        <v>67</v>
      </c>
      <c r="AP14395" t="s">
        <v>47950</v>
      </c>
      <c r="AQ14395" t="s">
        <v>49109</v>
      </c>
      <c r="AR14395" t="s">
        <v>51472</v>
      </c>
    </row>
    <row r="14396" spans="1:44">
      <c r="A14396">
        <v>14394</v>
      </c>
      <c r="B14396" t="s">
        <v>35354</v>
      </c>
      <c r="K14396" t="s">
        <v>67</v>
      </c>
      <c r="AP14396" t="s">
        <v>47951</v>
      </c>
      <c r="AQ14396" t="s">
        <v>49160</v>
      </c>
      <c r="AR14396" t="s">
        <v>51808</v>
      </c>
    </row>
    <row r="14397" spans="1:44">
      <c r="A14397">
        <v>14395</v>
      </c>
      <c r="B14397" t="s">
        <v>35359</v>
      </c>
      <c r="K14397" t="s">
        <v>67</v>
      </c>
      <c r="AP14397" t="s">
        <v>47952</v>
      </c>
      <c r="AQ14397" t="s">
        <v>49120</v>
      </c>
      <c r="AR14397" t="s">
        <v>52198</v>
      </c>
    </row>
    <row r="14398" spans="1:44">
      <c r="A14398">
        <v>14396</v>
      </c>
      <c r="B14398" t="s">
        <v>35365</v>
      </c>
      <c r="K14398" t="s">
        <v>67</v>
      </c>
      <c r="AP14398" t="s">
        <v>47953</v>
      </c>
      <c r="AQ14398" t="s">
        <v>49109</v>
      </c>
      <c r="AR14398" t="s">
        <v>51905</v>
      </c>
    </row>
    <row r="14399" spans="1:44">
      <c r="A14399">
        <v>14397</v>
      </c>
      <c r="B14399" t="s">
        <v>35371</v>
      </c>
      <c r="K14399" t="s">
        <v>67</v>
      </c>
      <c r="AP14399" t="s">
        <v>47954</v>
      </c>
      <c r="AQ14399" t="s">
        <v>49109</v>
      </c>
      <c r="AR14399" t="s">
        <v>52199</v>
      </c>
    </row>
    <row r="14400" spans="1:44">
      <c r="A14400">
        <v>14398</v>
      </c>
      <c r="B14400" t="s">
        <v>35377</v>
      </c>
      <c r="K14400" t="s">
        <v>67</v>
      </c>
      <c r="AP14400" t="s">
        <v>47955</v>
      </c>
      <c r="AQ14400" t="s">
        <v>49138</v>
      </c>
      <c r="AR14400" t="s">
        <v>52200</v>
      </c>
    </row>
    <row r="14401" spans="1:44">
      <c r="A14401">
        <v>14399</v>
      </c>
      <c r="B14401" t="s">
        <v>35384</v>
      </c>
      <c r="K14401" t="s">
        <v>67</v>
      </c>
      <c r="AP14401" t="s">
        <v>47956</v>
      </c>
      <c r="AQ14401" t="s">
        <v>49131</v>
      </c>
      <c r="AR14401" t="s">
        <v>52201</v>
      </c>
    </row>
    <row r="14402" spans="1:44">
      <c r="A14402">
        <v>14400</v>
      </c>
      <c r="B14402" t="s">
        <v>35390</v>
      </c>
      <c r="K14402" t="s">
        <v>67</v>
      </c>
      <c r="AP14402" t="s">
        <v>47957</v>
      </c>
      <c r="AQ14402" t="s">
        <v>49165</v>
      </c>
      <c r="AR14402" t="s">
        <v>52202</v>
      </c>
    </row>
    <row r="14403" spans="1:44">
      <c r="A14403">
        <v>14401</v>
      </c>
      <c r="B14403" t="s">
        <v>35396</v>
      </c>
      <c r="K14403" t="s">
        <v>67</v>
      </c>
      <c r="AP14403" t="s">
        <v>47958</v>
      </c>
      <c r="AQ14403" t="s">
        <v>49120</v>
      </c>
      <c r="AR14403" t="s">
        <v>52203</v>
      </c>
    </row>
    <row r="14404" spans="1:44">
      <c r="A14404">
        <v>14402</v>
      </c>
      <c r="B14404" t="s">
        <v>35402</v>
      </c>
      <c r="K14404" t="s">
        <v>67</v>
      </c>
      <c r="AP14404" t="s">
        <v>47959</v>
      </c>
      <c r="AQ14404" t="s">
        <v>49109</v>
      </c>
      <c r="AR14404" t="s">
        <v>49262</v>
      </c>
    </row>
    <row r="14405" spans="1:44">
      <c r="A14405">
        <v>14403</v>
      </c>
      <c r="B14405" t="s">
        <v>35408</v>
      </c>
      <c r="K14405" t="s">
        <v>67</v>
      </c>
      <c r="AP14405" t="s">
        <v>47960</v>
      </c>
      <c r="AQ14405" t="s">
        <v>49151</v>
      </c>
      <c r="AR14405" t="s">
        <v>52204</v>
      </c>
    </row>
    <row r="14406" spans="1:44">
      <c r="A14406">
        <v>14404</v>
      </c>
      <c r="B14406" t="s">
        <v>35414</v>
      </c>
      <c r="K14406" t="s">
        <v>67</v>
      </c>
      <c r="AP14406" t="s">
        <v>47961</v>
      </c>
      <c r="AQ14406" t="s">
        <v>49208</v>
      </c>
      <c r="AR14406" t="s">
        <v>52205</v>
      </c>
    </row>
    <row r="14407" spans="1:44">
      <c r="A14407">
        <v>14405</v>
      </c>
      <c r="B14407" t="s">
        <v>35420</v>
      </c>
      <c r="K14407" t="s">
        <v>67</v>
      </c>
      <c r="AP14407" t="s">
        <v>47962</v>
      </c>
      <c r="AQ14407" t="s">
        <v>49109</v>
      </c>
      <c r="AR14407" t="s">
        <v>52206</v>
      </c>
    </row>
    <row r="14408" spans="1:44">
      <c r="A14408">
        <v>14406</v>
      </c>
      <c r="B14408" t="s">
        <v>35426</v>
      </c>
      <c r="K14408" t="s">
        <v>67</v>
      </c>
      <c r="AP14408" t="s">
        <v>47963</v>
      </c>
      <c r="AQ14408" t="s">
        <v>49120</v>
      </c>
      <c r="AR14408" t="s">
        <v>52207</v>
      </c>
    </row>
    <row r="14409" spans="1:44">
      <c r="A14409">
        <v>14407</v>
      </c>
      <c r="B14409" t="s">
        <v>35432</v>
      </c>
      <c r="K14409" t="s">
        <v>67</v>
      </c>
      <c r="AP14409" t="s">
        <v>47964</v>
      </c>
      <c r="AQ14409" t="s">
        <v>49109</v>
      </c>
      <c r="AR14409" t="s">
        <v>49127</v>
      </c>
    </row>
    <row r="14410" spans="1:44">
      <c r="A14410">
        <v>14408</v>
      </c>
      <c r="B14410" t="s">
        <v>35438</v>
      </c>
      <c r="K14410" t="s">
        <v>67</v>
      </c>
      <c r="AP14410" t="s">
        <v>47965</v>
      </c>
      <c r="AQ14410" t="s">
        <v>49109</v>
      </c>
      <c r="AR14410" t="s">
        <v>52208</v>
      </c>
    </row>
    <row r="14411" spans="1:44">
      <c r="A14411">
        <v>14409</v>
      </c>
      <c r="B14411" t="s">
        <v>35443</v>
      </c>
      <c r="K14411" t="s">
        <v>67</v>
      </c>
      <c r="AP14411" t="s">
        <v>47966</v>
      </c>
      <c r="AQ14411" t="s">
        <v>49160</v>
      </c>
      <c r="AR14411" t="s">
        <v>52209</v>
      </c>
    </row>
    <row r="14412" spans="1:44">
      <c r="A14412">
        <v>14410</v>
      </c>
      <c r="B14412" t="s">
        <v>35449</v>
      </c>
      <c r="K14412" t="s">
        <v>67</v>
      </c>
      <c r="AP14412" t="s">
        <v>47967</v>
      </c>
      <c r="AQ14412" t="s">
        <v>49109</v>
      </c>
      <c r="AR14412" t="s">
        <v>51348</v>
      </c>
    </row>
    <row r="14413" spans="1:44">
      <c r="A14413">
        <v>14411</v>
      </c>
      <c r="B14413" t="s">
        <v>35454</v>
      </c>
      <c r="K14413" t="s">
        <v>67</v>
      </c>
      <c r="AP14413" t="s">
        <v>47968</v>
      </c>
      <c r="AQ14413" t="s">
        <v>49109</v>
      </c>
      <c r="AR14413" t="s">
        <v>51260</v>
      </c>
    </row>
    <row r="14414" spans="1:44">
      <c r="A14414">
        <v>14412</v>
      </c>
      <c r="B14414" t="s">
        <v>35459</v>
      </c>
      <c r="K14414" t="s">
        <v>67</v>
      </c>
      <c r="AP14414" t="s">
        <v>47969</v>
      </c>
      <c r="AQ14414" t="s">
        <v>49109</v>
      </c>
      <c r="AR14414" t="s">
        <v>51331</v>
      </c>
    </row>
    <row r="14415" spans="1:44">
      <c r="A14415">
        <v>14413</v>
      </c>
      <c r="B14415" t="s">
        <v>35466</v>
      </c>
      <c r="K14415" t="s">
        <v>67</v>
      </c>
      <c r="AP14415" t="s">
        <v>47970</v>
      </c>
      <c r="AQ14415" t="s">
        <v>49120</v>
      </c>
      <c r="AR14415" t="s">
        <v>52210</v>
      </c>
    </row>
    <row r="14416" spans="1:44">
      <c r="A14416">
        <v>14414</v>
      </c>
      <c r="B14416" t="s">
        <v>35472</v>
      </c>
      <c r="K14416" t="s">
        <v>67</v>
      </c>
      <c r="AP14416" t="s">
        <v>47971</v>
      </c>
      <c r="AQ14416" t="s">
        <v>49109</v>
      </c>
      <c r="AR14416" t="s">
        <v>51219</v>
      </c>
    </row>
    <row r="14417" spans="1:44">
      <c r="A14417">
        <v>14415</v>
      </c>
      <c r="B14417" t="s">
        <v>35477</v>
      </c>
      <c r="K14417" t="s">
        <v>67</v>
      </c>
      <c r="AP14417" t="s">
        <v>47972</v>
      </c>
      <c r="AQ14417" t="s">
        <v>49151</v>
      </c>
      <c r="AR14417" t="s">
        <v>52211</v>
      </c>
    </row>
    <row r="14418" spans="1:44">
      <c r="A14418">
        <v>14416</v>
      </c>
      <c r="B14418" t="s">
        <v>35483</v>
      </c>
      <c r="K14418" t="s">
        <v>52</v>
      </c>
      <c r="AP14418" t="s">
        <v>47973</v>
      </c>
      <c r="AQ14418" t="s">
        <v>49109</v>
      </c>
      <c r="AR14418" t="s">
        <v>53</v>
      </c>
    </row>
    <row r="14419" spans="1:44">
      <c r="A14419">
        <v>14417</v>
      </c>
      <c r="B14419" t="s">
        <v>35487</v>
      </c>
      <c r="K14419" t="s">
        <v>52</v>
      </c>
      <c r="AP14419" t="s">
        <v>47974</v>
      </c>
      <c r="AQ14419" t="s">
        <v>49109</v>
      </c>
      <c r="AR14419" t="s">
        <v>50957</v>
      </c>
    </row>
    <row r="14420" spans="1:44">
      <c r="A14420">
        <v>14418</v>
      </c>
      <c r="B14420" t="s">
        <v>35491</v>
      </c>
      <c r="K14420" t="s">
        <v>52</v>
      </c>
      <c r="AP14420" t="s">
        <v>47975</v>
      </c>
      <c r="AQ14420" t="s">
        <v>49109</v>
      </c>
      <c r="AR14420" t="s">
        <v>53</v>
      </c>
    </row>
    <row r="14421" spans="1:44">
      <c r="A14421">
        <v>14419</v>
      </c>
      <c r="B14421" t="s">
        <v>35495</v>
      </c>
      <c r="K14421" t="s">
        <v>52</v>
      </c>
      <c r="AP14421" t="s">
        <v>47976</v>
      </c>
      <c r="AQ14421" t="s">
        <v>49109</v>
      </c>
      <c r="AR14421" t="s">
        <v>53</v>
      </c>
    </row>
    <row r="14422" spans="1:44">
      <c r="A14422">
        <v>14420</v>
      </c>
      <c r="B14422" t="s">
        <v>35500</v>
      </c>
      <c r="K14422" t="s">
        <v>53</v>
      </c>
      <c r="AP14422" t="s">
        <v>47977</v>
      </c>
      <c r="AQ14422" t="s">
        <v>49109</v>
      </c>
      <c r="AR14422" t="s">
        <v>53</v>
      </c>
    </row>
    <row r="14423" spans="1:44">
      <c r="A14423">
        <v>14421</v>
      </c>
      <c r="B14423" t="s">
        <v>35505</v>
      </c>
      <c r="K14423" t="s">
        <v>67</v>
      </c>
      <c r="AP14423" t="s">
        <v>47978</v>
      </c>
      <c r="AQ14423" t="s">
        <v>49109</v>
      </c>
      <c r="AR14423" t="s">
        <v>53</v>
      </c>
    </row>
    <row r="14424" spans="1:44">
      <c r="A14424">
        <v>14422</v>
      </c>
      <c r="B14424" t="s">
        <v>35509</v>
      </c>
      <c r="K14424" t="s">
        <v>53</v>
      </c>
      <c r="AP14424" t="s">
        <v>47979</v>
      </c>
      <c r="AQ14424" t="s">
        <v>49109</v>
      </c>
      <c r="AR14424" t="s">
        <v>53</v>
      </c>
    </row>
    <row r="14425" spans="1:44">
      <c r="A14425">
        <v>14423</v>
      </c>
      <c r="B14425" t="s">
        <v>35513</v>
      </c>
      <c r="K14425" t="s">
        <v>53</v>
      </c>
      <c r="AP14425" t="s">
        <v>47980</v>
      </c>
      <c r="AQ14425" t="s">
        <v>49109</v>
      </c>
      <c r="AR14425" t="s">
        <v>53</v>
      </c>
    </row>
    <row r="14426" spans="1:44">
      <c r="A14426">
        <v>14424</v>
      </c>
      <c r="B14426" t="s">
        <v>35518</v>
      </c>
      <c r="K14426" t="s">
        <v>53</v>
      </c>
      <c r="AP14426" t="s">
        <v>47981</v>
      </c>
      <c r="AQ14426" t="s">
        <v>49109</v>
      </c>
      <c r="AR14426" t="s">
        <v>53</v>
      </c>
    </row>
    <row r="14427" spans="1:44">
      <c r="A14427">
        <v>14425</v>
      </c>
      <c r="B14427" t="s">
        <v>35523</v>
      </c>
      <c r="K14427" t="s">
        <v>53</v>
      </c>
      <c r="AP14427" t="s">
        <v>47982</v>
      </c>
      <c r="AQ14427" t="s">
        <v>49109</v>
      </c>
      <c r="AR14427" t="s">
        <v>53</v>
      </c>
    </row>
    <row r="14428" spans="1:44">
      <c r="A14428">
        <v>14426</v>
      </c>
      <c r="B14428" t="s">
        <v>35528</v>
      </c>
      <c r="K14428" t="s">
        <v>67</v>
      </c>
      <c r="AP14428" t="s">
        <v>47983</v>
      </c>
      <c r="AQ14428" t="s">
        <v>49220</v>
      </c>
      <c r="AR14428" t="s">
        <v>50187</v>
      </c>
    </row>
    <row r="14429" spans="1:44">
      <c r="A14429">
        <v>14427</v>
      </c>
      <c r="B14429" t="s">
        <v>35535</v>
      </c>
      <c r="K14429" t="s">
        <v>53</v>
      </c>
      <c r="AP14429" t="s">
        <v>47984</v>
      </c>
      <c r="AQ14429" t="s">
        <v>49109</v>
      </c>
      <c r="AR14429" t="s">
        <v>53</v>
      </c>
    </row>
    <row r="14430" spans="1:44">
      <c r="A14430">
        <v>14428</v>
      </c>
      <c r="B14430" t="s">
        <v>35540</v>
      </c>
      <c r="K14430" t="s">
        <v>53</v>
      </c>
      <c r="AP14430" t="s">
        <v>47985</v>
      </c>
      <c r="AQ14430" t="s">
        <v>49220</v>
      </c>
      <c r="AR14430" t="s">
        <v>50187</v>
      </c>
    </row>
    <row r="14431" spans="1:44">
      <c r="A14431">
        <v>14429</v>
      </c>
      <c r="B14431" t="s">
        <v>35544</v>
      </c>
      <c r="K14431" t="s">
        <v>53</v>
      </c>
      <c r="AP14431" t="s">
        <v>47986</v>
      </c>
      <c r="AQ14431" t="s">
        <v>49109</v>
      </c>
      <c r="AR14431" t="s">
        <v>53</v>
      </c>
    </row>
    <row r="14432" spans="1:44">
      <c r="A14432">
        <v>14430</v>
      </c>
      <c r="B14432" t="s">
        <v>35548</v>
      </c>
      <c r="K14432" t="s">
        <v>53</v>
      </c>
      <c r="AP14432" t="s">
        <v>47987</v>
      </c>
      <c r="AQ14432" t="s">
        <v>49109</v>
      </c>
      <c r="AR14432" t="s">
        <v>53</v>
      </c>
    </row>
    <row r="14433" spans="1:44">
      <c r="A14433">
        <v>14431</v>
      </c>
      <c r="B14433" t="s">
        <v>35553</v>
      </c>
      <c r="K14433" t="s">
        <v>53</v>
      </c>
      <c r="AP14433" t="s">
        <v>47988</v>
      </c>
      <c r="AQ14433" t="s">
        <v>49109</v>
      </c>
      <c r="AR14433" t="s">
        <v>53</v>
      </c>
    </row>
    <row r="14434" spans="1:44">
      <c r="A14434">
        <v>14432</v>
      </c>
      <c r="B14434" t="s">
        <v>35557</v>
      </c>
      <c r="K14434" t="s">
        <v>53</v>
      </c>
      <c r="AP14434" t="s">
        <v>47989</v>
      </c>
      <c r="AQ14434" t="s">
        <v>49109</v>
      </c>
      <c r="AR14434" t="s">
        <v>53</v>
      </c>
    </row>
    <row r="14435" spans="1:44">
      <c r="A14435">
        <v>14433</v>
      </c>
      <c r="B14435" t="s">
        <v>35562</v>
      </c>
      <c r="K14435" t="s">
        <v>53</v>
      </c>
      <c r="AP14435" t="s">
        <v>47990</v>
      </c>
      <c r="AQ14435" t="s">
        <v>49109</v>
      </c>
      <c r="AR14435" t="s">
        <v>53</v>
      </c>
    </row>
    <row r="14436" spans="1:44">
      <c r="A14436">
        <v>14434</v>
      </c>
      <c r="B14436" t="s">
        <v>35567</v>
      </c>
      <c r="K14436" t="s">
        <v>53</v>
      </c>
      <c r="AP14436" t="s">
        <v>47991</v>
      </c>
      <c r="AQ14436" t="s">
        <v>49109</v>
      </c>
      <c r="AR14436" t="s">
        <v>50429</v>
      </c>
    </row>
    <row r="14437" spans="1:44">
      <c r="A14437">
        <v>14435</v>
      </c>
      <c r="B14437" t="s">
        <v>35572</v>
      </c>
      <c r="K14437" t="s">
        <v>53</v>
      </c>
      <c r="AP14437" t="s">
        <v>47992</v>
      </c>
      <c r="AQ14437" t="s">
        <v>49109</v>
      </c>
      <c r="AR14437" t="s">
        <v>53</v>
      </c>
    </row>
    <row r="14438" spans="1:44">
      <c r="A14438">
        <v>14436</v>
      </c>
      <c r="B14438" t="s">
        <v>35577</v>
      </c>
      <c r="K14438" t="s">
        <v>53</v>
      </c>
      <c r="AP14438" t="s">
        <v>47993</v>
      </c>
      <c r="AQ14438" t="s">
        <v>49109</v>
      </c>
      <c r="AR14438" t="s">
        <v>53</v>
      </c>
    </row>
    <row r="14439" spans="1:44">
      <c r="A14439">
        <v>14437</v>
      </c>
      <c r="B14439" t="s">
        <v>35582</v>
      </c>
      <c r="K14439" t="s">
        <v>53</v>
      </c>
      <c r="AP14439" t="s">
        <v>47994</v>
      </c>
      <c r="AQ14439" t="s">
        <v>49109</v>
      </c>
      <c r="AR14439" t="s">
        <v>53</v>
      </c>
    </row>
    <row r="14440" spans="1:44">
      <c r="A14440">
        <v>14438</v>
      </c>
      <c r="B14440" t="s">
        <v>35587</v>
      </c>
      <c r="K14440" t="s">
        <v>53</v>
      </c>
      <c r="AP14440" t="s">
        <v>47995</v>
      </c>
      <c r="AQ14440" t="s">
        <v>49109</v>
      </c>
      <c r="AR14440" t="s">
        <v>53</v>
      </c>
    </row>
    <row r="14441" spans="1:44">
      <c r="A14441">
        <v>14439</v>
      </c>
      <c r="B14441" t="s">
        <v>35592</v>
      </c>
      <c r="K14441" t="s">
        <v>53</v>
      </c>
      <c r="AP14441" t="s">
        <v>47996</v>
      </c>
      <c r="AQ14441" t="s">
        <v>50024</v>
      </c>
      <c r="AR14441" t="s">
        <v>52212</v>
      </c>
    </row>
    <row r="14442" spans="1:44">
      <c r="A14442">
        <v>14440</v>
      </c>
      <c r="B14442" t="s">
        <v>35597</v>
      </c>
      <c r="K14442" t="s">
        <v>53</v>
      </c>
      <c r="AP14442" t="s">
        <v>47997</v>
      </c>
      <c r="AQ14442" t="s">
        <v>49109</v>
      </c>
      <c r="AR14442" t="s">
        <v>49960</v>
      </c>
    </row>
    <row r="14443" spans="1:44">
      <c r="A14443">
        <v>14441</v>
      </c>
      <c r="B14443" t="s">
        <v>35602</v>
      </c>
      <c r="K14443" t="s">
        <v>67</v>
      </c>
      <c r="AP14443" t="s">
        <v>47998</v>
      </c>
      <c r="AQ14443" t="s">
        <v>49220</v>
      </c>
      <c r="AR14443" t="s">
        <v>52213</v>
      </c>
    </row>
    <row r="14444" spans="1:44">
      <c r="A14444">
        <v>14442</v>
      </c>
      <c r="B14444" t="s">
        <v>35608</v>
      </c>
      <c r="K14444" t="s">
        <v>53</v>
      </c>
      <c r="AP14444" t="s">
        <v>47999</v>
      </c>
      <c r="AQ14444" t="s">
        <v>49109</v>
      </c>
      <c r="AR14444" t="s">
        <v>53</v>
      </c>
    </row>
    <row r="14445" spans="1:44">
      <c r="A14445">
        <v>14443</v>
      </c>
      <c r="B14445" t="s">
        <v>35613</v>
      </c>
      <c r="K14445" t="s">
        <v>53</v>
      </c>
      <c r="AP14445" t="s">
        <v>48000</v>
      </c>
      <c r="AQ14445" t="s">
        <v>49109</v>
      </c>
      <c r="AR14445" t="s">
        <v>53</v>
      </c>
    </row>
    <row r="14446" spans="1:44">
      <c r="A14446">
        <v>14444</v>
      </c>
      <c r="B14446" t="s">
        <v>35618</v>
      </c>
      <c r="K14446" t="s">
        <v>53</v>
      </c>
      <c r="AP14446" t="s">
        <v>48001</v>
      </c>
      <c r="AQ14446" t="s">
        <v>49109</v>
      </c>
      <c r="AR14446" t="s">
        <v>50045</v>
      </c>
    </row>
    <row r="14447" spans="1:44">
      <c r="A14447">
        <v>14445</v>
      </c>
      <c r="B14447" t="s">
        <v>35623</v>
      </c>
      <c r="K14447" t="s">
        <v>53</v>
      </c>
      <c r="AP14447" t="s">
        <v>48002</v>
      </c>
      <c r="AQ14447" t="s">
        <v>49109</v>
      </c>
      <c r="AR14447" t="s">
        <v>53</v>
      </c>
    </row>
    <row r="14448" spans="1:44">
      <c r="A14448">
        <v>14446</v>
      </c>
      <c r="B14448" t="s">
        <v>35628</v>
      </c>
      <c r="K14448" t="s">
        <v>53</v>
      </c>
      <c r="AP14448" t="s">
        <v>53</v>
      </c>
      <c r="AQ14448" t="s">
        <v>53</v>
      </c>
      <c r="AR14448" t="s">
        <v>53</v>
      </c>
    </row>
    <row r="14449" spans="1:44">
      <c r="A14449">
        <v>14447</v>
      </c>
      <c r="B14449" t="s">
        <v>35633</v>
      </c>
      <c r="K14449" t="s">
        <v>53</v>
      </c>
      <c r="AP14449" t="s">
        <v>48003</v>
      </c>
      <c r="AQ14449" t="s">
        <v>49120</v>
      </c>
      <c r="AR14449" t="s">
        <v>52214</v>
      </c>
    </row>
    <row r="14450" spans="1:44">
      <c r="A14450">
        <v>14448</v>
      </c>
      <c r="B14450" t="s">
        <v>35638</v>
      </c>
      <c r="K14450" t="s">
        <v>53</v>
      </c>
      <c r="AP14450" t="s">
        <v>48004</v>
      </c>
      <c r="AQ14450" t="s">
        <v>49109</v>
      </c>
      <c r="AR14450" t="s">
        <v>53</v>
      </c>
    </row>
    <row r="14451" spans="1:44">
      <c r="A14451">
        <v>14449</v>
      </c>
      <c r="B14451" t="s">
        <v>35643</v>
      </c>
      <c r="K14451" t="s">
        <v>53</v>
      </c>
      <c r="AP14451" t="s">
        <v>53</v>
      </c>
      <c r="AQ14451" t="s">
        <v>53</v>
      </c>
      <c r="AR14451" t="s">
        <v>53</v>
      </c>
    </row>
    <row r="14452" spans="1:44">
      <c r="A14452">
        <v>14450</v>
      </c>
      <c r="B14452" t="s">
        <v>35648</v>
      </c>
      <c r="K14452" t="s">
        <v>53</v>
      </c>
      <c r="AP14452" t="s">
        <v>48005</v>
      </c>
      <c r="AQ14452" t="s">
        <v>49109</v>
      </c>
      <c r="AR14452" t="s">
        <v>53</v>
      </c>
    </row>
    <row r="14453" spans="1:44">
      <c r="A14453">
        <v>14451</v>
      </c>
      <c r="B14453" t="s">
        <v>35652</v>
      </c>
      <c r="K14453" t="s">
        <v>53</v>
      </c>
      <c r="AP14453" t="s">
        <v>48006</v>
      </c>
      <c r="AQ14453" t="s">
        <v>49109</v>
      </c>
      <c r="AR14453" t="s">
        <v>52215</v>
      </c>
    </row>
    <row r="14454" spans="1:44">
      <c r="A14454">
        <v>14452</v>
      </c>
      <c r="B14454" t="s">
        <v>35657</v>
      </c>
      <c r="K14454" t="s">
        <v>53</v>
      </c>
      <c r="AP14454" t="s">
        <v>48007</v>
      </c>
      <c r="AQ14454" t="s">
        <v>49109</v>
      </c>
      <c r="AR14454" t="s">
        <v>53</v>
      </c>
    </row>
    <row r="14455" spans="1:44">
      <c r="A14455">
        <v>14453</v>
      </c>
      <c r="B14455" t="s">
        <v>35662</v>
      </c>
      <c r="K14455" t="s">
        <v>53</v>
      </c>
      <c r="AP14455" t="s">
        <v>48008</v>
      </c>
      <c r="AQ14455" t="s">
        <v>49109</v>
      </c>
      <c r="AR14455" t="s">
        <v>53</v>
      </c>
    </row>
    <row r="14456" spans="1:44">
      <c r="A14456">
        <v>14454</v>
      </c>
      <c r="B14456" t="s">
        <v>35667</v>
      </c>
      <c r="K14456" t="s">
        <v>53</v>
      </c>
      <c r="AP14456" t="s">
        <v>48009</v>
      </c>
      <c r="AQ14456" t="s">
        <v>49109</v>
      </c>
      <c r="AR14456" t="s">
        <v>49111</v>
      </c>
    </row>
    <row r="14457" spans="1:44">
      <c r="A14457">
        <v>14455</v>
      </c>
      <c r="B14457" t="s">
        <v>35672</v>
      </c>
      <c r="K14457" t="s">
        <v>53</v>
      </c>
      <c r="AP14457" t="s">
        <v>48010</v>
      </c>
      <c r="AQ14457" t="s">
        <v>49109</v>
      </c>
      <c r="AR14457" t="s">
        <v>53</v>
      </c>
    </row>
    <row r="14458" spans="1:44">
      <c r="A14458">
        <v>14456</v>
      </c>
      <c r="B14458" t="s">
        <v>35677</v>
      </c>
      <c r="K14458" t="s">
        <v>53</v>
      </c>
      <c r="AP14458" t="s">
        <v>48011</v>
      </c>
      <c r="AQ14458" t="s">
        <v>49109</v>
      </c>
      <c r="AR14458" t="s">
        <v>51236</v>
      </c>
    </row>
    <row r="14459" spans="1:44">
      <c r="A14459">
        <v>14457</v>
      </c>
      <c r="B14459" t="s">
        <v>35683</v>
      </c>
      <c r="K14459" t="s">
        <v>53</v>
      </c>
      <c r="AP14459" t="s">
        <v>48012</v>
      </c>
      <c r="AQ14459" t="s">
        <v>49109</v>
      </c>
      <c r="AR14459" t="s">
        <v>53</v>
      </c>
    </row>
    <row r="14460" spans="1:44">
      <c r="A14460">
        <v>14458</v>
      </c>
      <c r="B14460" t="s">
        <v>35688</v>
      </c>
      <c r="K14460" t="s">
        <v>53</v>
      </c>
      <c r="AP14460" t="s">
        <v>48013</v>
      </c>
      <c r="AQ14460" t="s">
        <v>49109</v>
      </c>
      <c r="AR14460" t="s">
        <v>51786</v>
      </c>
    </row>
    <row r="14461" spans="1:44">
      <c r="A14461">
        <v>14459</v>
      </c>
      <c r="B14461" t="s">
        <v>35692</v>
      </c>
      <c r="K14461" t="s">
        <v>53</v>
      </c>
      <c r="AP14461" t="s">
        <v>48014</v>
      </c>
      <c r="AQ14461" t="s">
        <v>49109</v>
      </c>
      <c r="AR14461" t="s">
        <v>53</v>
      </c>
    </row>
    <row r="14462" spans="1:44">
      <c r="A14462">
        <v>14460</v>
      </c>
      <c r="B14462" t="s">
        <v>35697</v>
      </c>
      <c r="K14462" t="s">
        <v>53</v>
      </c>
      <c r="AP14462" t="s">
        <v>44380</v>
      </c>
      <c r="AQ14462" t="s">
        <v>49109</v>
      </c>
      <c r="AR14462" t="s">
        <v>49729</v>
      </c>
    </row>
    <row r="14463" spans="1:44">
      <c r="A14463">
        <v>14461</v>
      </c>
      <c r="B14463" t="s">
        <v>35701</v>
      </c>
      <c r="K14463" t="s">
        <v>53</v>
      </c>
      <c r="AP14463" t="s">
        <v>53</v>
      </c>
      <c r="AQ14463" t="s">
        <v>53</v>
      </c>
      <c r="AR14463" t="s">
        <v>53</v>
      </c>
    </row>
    <row r="14464" spans="1:44">
      <c r="A14464">
        <v>14462</v>
      </c>
      <c r="B14464" t="s">
        <v>35706</v>
      </c>
      <c r="K14464" t="s">
        <v>53</v>
      </c>
      <c r="AP14464" t="s">
        <v>48015</v>
      </c>
      <c r="AQ14464" t="s">
        <v>49160</v>
      </c>
      <c r="AR14464" t="s">
        <v>50391</v>
      </c>
    </row>
    <row r="14465" spans="1:44">
      <c r="A14465">
        <v>14463</v>
      </c>
      <c r="B14465" t="s">
        <v>35711</v>
      </c>
      <c r="K14465" t="s">
        <v>53</v>
      </c>
      <c r="AP14465" t="s">
        <v>48016</v>
      </c>
      <c r="AQ14465" t="s">
        <v>49109</v>
      </c>
      <c r="AR14465" t="s">
        <v>53</v>
      </c>
    </row>
    <row r="14466" spans="1:44">
      <c r="A14466">
        <v>14464</v>
      </c>
      <c r="B14466" t="s">
        <v>35716</v>
      </c>
      <c r="K14466" t="s">
        <v>53</v>
      </c>
      <c r="AP14466" t="s">
        <v>48017</v>
      </c>
      <c r="AQ14466" t="s">
        <v>49109</v>
      </c>
      <c r="AR14466" t="s">
        <v>53</v>
      </c>
    </row>
    <row r="14467" spans="1:44">
      <c r="A14467">
        <v>14465</v>
      </c>
      <c r="B14467" t="s">
        <v>35721</v>
      </c>
      <c r="K14467" t="s">
        <v>53</v>
      </c>
      <c r="AP14467" t="s">
        <v>48018</v>
      </c>
      <c r="AQ14467" t="s">
        <v>49109</v>
      </c>
      <c r="AR14467" t="s">
        <v>53</v>
      </c>
    </row>
    <row r="14468" spans="1:44">
      <c r="A14468">
        <v>14466</v>
      </c>
      <c r="B14468" t="s">
        <v>35726</v>
      </c>
      <c r="K14468" t="s">
        <v>53</v>
      </c>
      <c r="AP14468" t="s">
        <v>48019</v>
      </c>
      <c r="AQ14468" t="s">
        <v>49109</v>
      </c>
      <c r="AR14468" t="s">
        <v>53</v>
      </c>
    </row>
    <row r="14469" spans="1:44">
      <c r="A14469">
        <v>14467</v>
      </c>
      <c r="B14469" t="s">
        <v>35731</v>
      </c>
      <c r="K14469" t="s">
        <v>53</v>
      </c>
      <c r="AP14469" t="s">
        <v>48020</v>
      </c>
      <c r="AQ14469" t="s">
        <v>49208</v>
      </c>
      <c r="AR14469" t="s">
        <v>52216</v>
      </c>
    </row>
    <row r="14470" spans="1:44">
      <c r="A14470">
        <v>14468</v>
      </c>
      <c r="B14470" t="s">
        <v>35736</v>
      </c>
      <c r="K14470" t="s">
        <v>53</v>
      </c>
      <c r="AP14470" t="s">
        <v>48021</v>
      </c>
      <c r="AQ14470" t="s">
        <v>49109</v>
      </c>
      <c r="AR14470" t="s">
        <v>53</v>
      </c>
    </row>
    <row r="14471" spans="1:44">
      <c r="A14471">
        <v>14469</v>
      </c>
      <c r="B14471" t="s">
        <v>35740</v>
      </c>
      <c r="K14471" t="s">
        <v>67</v>
      </c>
      <c r="AP14471" t="s">
        <v>48022</v>
      </c>
      <c r="AQ14471" t="s">
        <v>49109</v>
      </c>
      <c r="AR14471" t="s">
        <v>49325</v>
      </c>
    </row>
    <row r="14472" spans="1:44">
      <c r="A14472">
        <v>14470</v>
      </c>
      <c r="B14472" t="s">
        <v>35744</v>
      </c>
      <c r="K14472" t="s">
        <v>67</v>
      </c>
      <c r="AP14472" t="s">
        <v>48023</v>
      </c>
      <c r="AQ14472" t="s">
        <v>49109</v>
      </c>
      <c r="AR14472" t="s">
        <v>51565</v>
      </c>
    </row>
    <row r="14473" spans="1:44">
      <c r="A14473">
        <v>14471</v>
      </c>
      <c r="B14473" t="s">
        <v>35750</v>
      </c>
      <c r="K14473" t="s">
        <v>53</v>
      </c>
      <c r="AP14473" t="s">
        <v>48024</v>
      </c>
      <c r="AQ14473" t="s">
        <v>49120</v>
      </c>
      <c r="AR14473" t="s">
        <v>53</v>
      </c>
    </row>
    <row r="14474" spans="1:44">
      <c r="A14474">
        <v>14472</v>
      </c>
      <c r="B14474" t="s">
        <v>35755</v>
      </c>
      <c r="K14474" t="s">
        <v>53</v>
      </c>
      <c r="AP14474" t="s">
        <v>48025</v>
      </c>
      <c r="AQ14474" t="s">
        <v>49151</v>
      </c>
      <c r="AR14474" t="s">
        <v>52217</v>
      </c>
    </row>
    <row r="14475" spans="1:44">
      <c r="A14475">
        <v>14473</v>
      </c>
      <c r="B14475" t="s">
        <v>35760</v>
      </c>
      <c r="K14475" t="s">
        <v>53</v>
      </c>
      <c r="AP14475" t="s">
        <v>48026</v>
      </c>
      <c r="AQ14475" t="s">
        <v>49165</v>
      </c>
      <c r="AR14475" t="s">
        <v>52218</v>
      </c>
    </row>
    <row r="14476" spans="1:44">
      <c r="A14476">
        <v>14474</v>
      </c>
      <c r="B14476" t="s">
        <v>35765</v>
      </c>
      <c r="K14476" t="s">
        <v>53</v>
      </c>
      <c r="AP14476" t="s">
        <v>48027</v>
      </c>
      <c r="AQ14476" t="s">
        <v>49160</v>
      </c>
      <c r="AR14476" t="s">
        <v>50391</v>
      </c>
    </row>
    <row r="14477" spans="1:44">
      <c r="A14477">
        <v>14475</v>
      </c>
      <c r="B14477" t="s">
        <v>35769</v>
      </c>
      <c r="K14477" t="s">
        <v>53</v>
      </c>
      <c r="AP14477" t="s">
        <v>48028</v>
      </c>
      <c r="AQ14477" t="s">
        <v>49109</v>
      </c>
      <c r="AR14477" t="s">
        <v>52219</v>
      </c>
    </row>
    <row r="14478" spans="1:44">
      <c r="A14478">
        <v>14476</v>
      </c>
      <c r="B14478" t="s">
        <v>35774</v>
      </c>
      <c r="K14478" t="s">
        <v>53</v>
      </c>
      <c r="AP14478" t="s">
        <v>48029</v>
      </c>
      <c r="AQ14478" t="s">
        <v>49109</v>
      </c>
      <c r="AR14478" t="s">
        <v>53</v>
      </c>
    </row>
    <row r="14479" spans="1:44">
      <c r="A14479">
        <v>14477</v>
      </c>
      <c r="B14479" t="s">
        <v>35779</v>
      </c>
      <c r="K14479" t="s">
        <v>53</v>
      </c>
      <c r="AP14479" t="s">
        <v>48030</v>
      </c>
      <c r="AQ14479" t="s">
        <v>49109</v>
      </c>
      <c r="AR14479" t="s">
        <v>53</v>
      </c>
    </row>
    <row r="14480" spans="1:44">
      <c r="A14480">
        <v>14478</v>
      </c>
      <c r="B14480" t="s">
        <v>35784</v>
      </c>
      <c r="K14480" t="s">
        <v>53</v>
      </c>
      <c r="AP14480" t="s">
        <v>48031</v>
      </c>
      <c r="AQ14480" t="s">
        <v>49120</v>
      </c>
      <c r="AR14480" t="s">
        <v>52220</v>
      </c>
    </row>
    <row r="14481" spans="1:44">
      <c r="A14481">
        <v>14479</v>
      </c>
      <c r="B14481" t="s">
        <v>35789</v>
      </c>
      <c r="K14481" t="s">
        <v>53</v>
      </c>
      <c r="AP14481" t="s">
        <v>48032</v>
      </c>
      <c r="AQ14481" t="s">
        <v>49109</v>
      </c>
      <c r="AR14481" t="s">
        <v>53</v>
      </c>
    </row>
    <row r="14482" spans="1:44">
      <c r="A14482">
        <v>14480</v>
      </c>
      <c r="B14482" t="s">
        <v>35794</v>
      </c>
      <c r="K14482" t="s">
        <v>53</v>
      </c>
      <c r="AP14482" t="s">
        <v>48033</v>
      </c>
      <c r="AQ14482" t="s">
        <v>51028</v>
      </c>
      <c r="AR14482" t="s">
        <v>53</v>
      </c>
    </row>
    <row r="14483" spans="1:44">
      <c r="A14483">
        <v>14481</v>
      </c>
      <c r="B14483" t="s">
        <v>35799</v>
      </c>
      <c r="K14483" t="s">
        <v>53</v>
      </c>
      <c r="AP14483" t="s">
        <v>48034</v>
      </c>
      <c r="AQ14483" t="s">
        <v>49109</v>
      </c>
      <c r="AR14483" t="s">
        <v>51219</v>
      </c>
    </row>
    <row r="14484" spans="1:44">
      <c r="A14484">
        <v>14482</v>
      </c>
      <c r="B14484" t="s">
        <v>35804</v>
      </c>
      <c r="K14484" t="s">
        <v>67</v>
      </c>
      <c r="AP14484" t="s">
        <v>48035</v>
      </c>
      <c r="AQ14484" t="s">
        <v>49109</v>
      </c>
      <c r="AR14484" t="s">
        <v>50429</v>
      </c>
    </row>
    <row r="14485" spans="1:44">
      <c r="A14485">
        <v>14483</v>
      </c>
      <c r="B14485" t="s">
        <v>35810</v>
      </c>
      <c r="K14485" t="s">
        <v>53</v>
      </c>
      <c r="AP14485" t="s">
        <v>48036</v>
      </c>
      <c r="AQ14485" t="s">
        <v>49131</v>
      </c>
      <c r="AR14485" t="s">
        <v>52221</v>
      </c>
    </row>
    <row r="14486" spans="1:44">
      <c r="A14486">
        <v>14484</v>
      </c>
      <c r="B14486" t="s">
        <v>35815</v>
      </c>
      <c r="K14486" t="s">
        <v>53</v>
      </c>
      <c r="AP14486" t="s">
        <v>48037</v>
      </c>
      <c r="AQ14486" t="s">
        <v>49109</v>
      </c>
      <c r="AR14486" t="s">
        <v>53</v>
      </c>
    </row>
    <row r="14487" spans="1:44">
      <c r="A14487">
        <v>14485</v>
      </c>
      <c r="B14487" t="s">
        <v>35820</v>
      </c>
      <c r="K14487" t="s">
        <v>53</v>
      </c>
      <c r="AP14487" t="s">
        <v>48038</v>
      </c>
      <c r="AQ14487" t="s">
        <v>49109</v>
      </c>
      <c r="AR14487" t="s">
        <v>53</v>
      </c>
    </row>
    <row r="14488" spans="1:44">
      <c r="A14488">
        <v>14486</v>
      </c>
      <c r="B14488" t="s">
        <v>35825</v>
      </c>
      <c r="K14488" t="s">
        <v>53</v>
      </c>
      <c r="AP14488" t="s">
        <v>48039</v>
      </c>
      <c r="AQ14488" t="s">
        <v>49109</v>
      </c>
      <c r="AR14488" t="s">
        <v>53</v>
      </c>
    </row>
    <row r="14489" spans="1:44">
      <c r="A14489">
        <v>14487</v>
      </c>
      <c r="B14489" t="s">
        <v>35830</v>
      </c>
      <c r="K14489" t="s">
        <v>53</v>
      </c>
      <c r="AP14489" t="s">
        <v>48040</v>
      </c>
      <c r="AQ14489" t="s">
        <v>49109</v>
      </c>
      <c r="AR14489" t="s">
        <v>51487</v>
      </c>
    </row>
    <row r="14490" spans="1:44">
      <c r="A14490">
        <v>14488</v>
      </c>
      <c r="B14490" t="s">
        <v>35835</v>
      </c>
      <c r="K14490" t="s">
        <v>53</v>
      </c>
      <c r="AP14490" t="s">
        <v>48041</v>
      </c>
      <c r="AQ14490" t="s">
        <v>49109</v>
      </c>
      <c r="AR14490" t="s">
        <v>53</v>
      </c>
    </row>
    <row r="14491" spans="1:44">
      <c r="A14491">
        <v>14489</v>
      </c>
      <c r="B14491" t="s">
        <v>35840</v>
      </c>
      <c r="K14491" t="s">
        <v>53</v>
      </c>
      <c r="AP14491" t="s">
        <v>48042</v>
      </c>
      <c r="AQ14491" t="s">
        <v>49109</v>
      </c>
      <c r="AR14491" t="s">
        <v>53</v>
      </c>
    </row>
    <row r="14492" spans="1:44">
      <c r="A14492">
        <v>14490</v>
      </c>
      <c r="B14492" t="s">
        <v>35845</v>
      </c>
      <c r="K14492" t="s">
        <v>53</v>
      </c>
      <c r="AP14492" t="s">
        <v>48043</v>
      </c>
      <c r="AQ14492" t="s">
        <v>49109</v>
      </c>
      <c r="AR14492" t="s">
        <v>53</v>
      </c>
    </row>
    <row r="14493" spans="1:44">
      <c r="A14493">
        <v>14491</v>
      </c>
      <c r="B14493" t="s">
        <v>35850</v>
      </c>
      <c r="K14493" t="s">
        <v>53</v>
      </c>
      <c r="AP14493" t="s">
        <v>48044</v>
      </c>
      <c r="AQ14493" t="s">
        <v>49109</v>
      </c>
      <c r="AR14493" t="s">
        <v>53</v>
      </c>
    </row>
    <row r="14494" spans="1:44">
      <c r="A14494">
        <v>14492</v>
      </c>
      <c r="B14494" t="s">
        <v>35855</v>
      </c>
      <c r="K14494" t="s">
        <v>53</v>
      </c>
      <c r="AP14494" t="s">
        <v>48045</v>
      </c>
      <c r="AQ14494" t="s">
        <v>49109</v>
      </c>
      <c r="AR14494" t="s">
        <v>53</v>
      </c>
    </row>
    <row r="14495" spans="1:44">
      <c r="A14495">
        <v>14493</v>
      </c>
      <c r="B14495" t="s">
        <v>35860</v>
      </c>
      <c r="K14495" t="s">
        <v>53</v>
      </c>
      <c r="AP14495" t="s">
        <v>48046</v>
      </c>
      <c r="AQ14495" t="s">
        <v>49109</v>
      </c>
      <c r="AR14495" t="s">
        <v>50971</v>
      </c>
    </row>
    <row r="14496" spans="1:44">
      <c r="A14496">
        <v>14494</v>
      </c>
      <c r="B14496" t="s">
        <v>35865</v>
      </c>
      <c r="K14496" t="s">
        <v>53</v>
      </c>
      <c r="AP14496" t="s">
        <v>48047</v>
      </c>
      <c r="AQ14496" t="s">
        <v>49131</v>
      </c>
      <c r="AR14496" t="s">
        <v>52222</v>
      </c>
    </row>
    <row r="14497" spans="1:44">
      <c r="A14497">
        <v>14495</v>
      </c>
      <c r="B14497" t="s">
        <v>35870</v>
      </c>
      <c r="K14497" t="s">
        <v>53</v>
      </c>
      <c r="AP14497" t="s">
        <v>48048</v>
      </c>
      <c r="AQ14497" t="s">
        <v>49109</v>
      </c>
      <c r="AR14497" t="s">
        <v>53</v>
      </c>
    </row>
    <row r="14498" spans="1:44">
      <c r="A14498">
        <v>14496</v>
      </c>
      <c r="B14498" t="s">
        <v>35875</v>
      </c>
      <c r="K14498" t="s">
        <v>53</v>
      </c>
      <c r="AP14498" t="s">
        <v>48049</v>
      </c>
      <c r="AQ14498" t="s">
        <v>49208</v>
      </c>
      <c r="AR14498" t="s">
        <v>52223</v>
      </c>
    </row>
    <row r="14499" spans="1:44">
      <c r="A14499">
        <v>14497</v>
      </c>
      <c r="B14499" t="s">
        <v>35880</v>
      </c>
      <c r="K14499" t="s">
        <v>53</v>
      </c>
      <c r="AP14499" t="s">
        <v>48050</v>
      </c>
      <c r="AQ14499" t="s">
        <v>49109</v>
      </c>
      <c r="AR14499" t="s">
        <v>52224</v>
      </c>
    </row>
    <row r="14500" spans="1:44">
      <c r="A14500">
        <v>14498</v>
      </c>
      <c r="B14500" t="s">
        <v>35885</v>
      </c>
      <c r="K14500" t="s">
        <v>53</v>
      </c>
      <c r="AP14500" t="s">
        <v>48051</v>
      </c>
      <c r="AQ14500" t="s">
        <v>49109</v>
      </c>
      <c r="AR14500" t="s">
        <v>51094</v>
      </c>
    </row>
    <row r="14501" spans="1:44">
      <c r="A14501">
        <v>14499</v>
      </c>
      <c r="B14501" t="s">
        <v>35890</v>
      </c>
      <c r="K14501" t="s">
        <v>53</v>
      </c>
      <c r="AP14501" t="s">
        <v>48052</v>
      </c>
      <c r="AQ14501" t="s">
        <v>49109</v>
      </c>
      <c r="AR14501" t="s">
        <v>51247</v>
      </c>
    </row>
    <row r="14502" spans="1:44">
      <c r="A14502">
        <v>14500</v>
      </c>
      <c r="B14502" t="s">
        <v>35895</v>
      </c>
      <c r="K14502" t="s">
        <v>53</v>
      </c>
      <c r="AP14502" t="s">
        <v>48053</v>
      </c>
      <c r="AQ14502" t="s">
        <v>49109</v>
      </c>
      <c r="AR14502" t="s">
        <v>50971</v>
      </c>
    </row>
    <row r="14503" spans="1:44">
      <c r="A14503">
        <v>14501</v>
      </c>
      <c r="B14503" t="s">
        <v>35900</v>
      </c>
      <c r="K14503" t="s">
        <v>53</v>
      </c>
      <c r="AP14503" t="s">
        <v>48054</v>
      </c>
      <c r="AQ14503" t="s">
        <v>49109</v>
      </c>
      <c r="AR14503" t="s">
        <v>51228</v>
      </c>
    </row>
    <row r="14504" spans="1:44">
      <c r="A14504">
        <v>14502</v>
      </c>
      <c r="B14504" t="s">
        <v>35905</v>
      </c>
      <c r="K14504" t="s">
        <v>53</v>
      </c>
      <c r="AP14504" t="s">
        <v>48055</v>
      </c>
      <c r="AQ14504" t="s">
        <v>49109</v>
      </c>
      <c r="AR14504" t="s">
        <v>49127</v>
      </c>
    </row>
    <row r="14505" spans="1:44">
      <c r="A14505">
        <v>14503</v>
      </c>
      <c r="B14505" t="s">
        <v>35910</v>
      </c>
      <c r="K14505" t="s">
        <v>67</v>
      </c>
      <c r="AP14505" t="s">
        <v>48056</v>
      </c>
      <c r="AQ14505" t="s">
        <v>49120</v>
      </c>
      <c r="AR14505" t="s">
        <v>52225</v>
      </c>
    </row>
    <row r="14506" spans="1:44">
      <c r="A14506">
        <v>14504</v>
      </c>
      <c r="B14506" t="s">
        <v>35916</v>
      </c>
      <c r="K14506" t="s">
        <v>53</v>
      </c>
      <c r="AP14506" t="s">
        <v>48057</v>
      </c>
      <c r="AQ14506" t="s">
        <v>49109</v>
      </c>
      <c r="AR14506" t="s">
        <v>51228</v>
      </c>
    </row>
    <row r="14507" spans="1:44">
      <c r="A14507">
        <v>14505</v>
      </c>
      <c r="B14507" t="s">
        <v>35919</v>
      </c>
      <c r="K14507" t="s">
        <v>67</v>
      </c>
      <c r="AP14507" t="s">
        <v>48058</v>
      </c>
      <c r="AQ14507" t="s">
        <v>49109</v>
      </c>
      <c r="AR14507" t="s">
        <v>50395</v>
      </c>
    </row>
    <row r="14508" spans="1:44">
      <c r="A14508">
        <v>14506</v>
      </c>
      <c r="B14508" t="s">
        <v>35924</v>
      </c>
      <c r="K14508" t="s">
        <v>67</v>
      </c>
      <c r="AP14508" t="s">
        <v>48059</v>
      </c>
      <c r="AQ14508" t="s">
        <v>49120</v>
      </c>
      <c r="AR14508" t="s">
        <v>51362</v>
      </c>
    </row>
    <row r="14509" spans="1:44">
      <c r="A14509">
        <v>14507</v>
      </c>
      <c r="B14509" t="s">
        <v>35929</v>
      </c>
      <c r="K14509" t="s">
        <v>53</v>
      </c>
      <c r="AP14509" t="s">
        <v>48060</v>
      </c>
      <c r="AQ14509" t="s">
        <v>53</v>
      </c>
      <c r="AR14509" t="s">
        <v>51644</v>
      </c>
    </row>
    <row r="14510" spans="1:44">
      <c r="A14510">
        <v>14508</v>
      </c>
      <c r="B14510" t="s">
        <v>35934</v>
      </c>
      <c r="K14510" t="s">
        <v>53</v>
      </c>
      <c r="AP14510" t="s">
        <v>48061</v>
      </c>
      <c r="AQ14510" t="s">
        <v>49160</v>
      </c>
      <c r="AR14510" t="s">
        <v>52226</v>
      </c>
    </row>
    <row r="14511" spans="1:44">
      <c r="A14511">
        <v>14509</v>
      </c>
      <c r="B14511" t="s">
        <v>35939</v>
      </c>
      <c r="K14511" t="s">
        <v>53</v>
      </c>
      <c r="AP14511" t="s">
        <v>48062</v>
      </c>
      <c r="AQ14511" t="s">
        <v>49112</v>
      </c>
      <c r="AR14511" t="s">
        <v>52227</v>
      </c>
    </row>
    <row r="14512" spans="1:44">
      <c r="A14512">
        <v>14510</v>
      </c>
      <c r="B14512" t="s">
        <v>35945</v>
      </c>
      <c r="K14512" t="s">
        <v>53</v>
      </c>
      <c r="AP14512" t="s">
        <v>48063</v>
      </c>
      <c r="AQ14512" t="s">
        <v>49138</v>
      </c>
      <c r="AR14512" t="s">
        <v>52228</v>
      </c>
    </row>
    <row r="14513" spans="1:44">
      <c r="A14513">
        <v>14511</v>
      </c>
      <c r="B14513" t="s">
        <v>35949</v>
      </c>
      <c r="K14513" t="s">
        <v>67</v>
      </c>
      <c r="AP14513" t="s">
        <v>48064</v>
      </c>
      <c r="AQ14513" t="s">
        <v>49109</v>
      </c>
      <c r="AR14513" t="s">
        <v>52157</v>
      </c>
    </row>
    <row r="14514" spans="1:44">
      <c r="A14514">
        <v>14512</v>
      </c>
      <c r="B14514" t="s">
        <v>35956</v>
      </c>
      <c r="K14514" t="s">
        <v>53</v>
      </c>
      <c r="AP14514" t="s">
        <v>48065</v>
      </c>
      <c r="AQ14514" t="s">
        <v>49112</v>
      </c>
      <c r="AR14514" t="s">
        <v>52229</v>
      </c>
    </row>
    <row r="14515" spans="1:44">
      <c r="A14515">
        <v>14513</v>
      </c>
      <c r="B14515" t="s">
        <v>35961</v>
      </c>
      <c r="K14515" t="s">
        <v>67</v>
      </c>
      <c r="AP14515" t="s">
        <v>48066</v>
      </c>
      <c r="AQ14515" t="s">
        <v>49120</v>
      </c>
      <c r="AR14515" t="s">
        <v>52230</v>
      </c>
    </row>
    <row r="14516" spans="1:44">
      <c r="A14516">
        <v>14514</v>
      </c>
      <c r="B14516" t="s">
        <v>35968</v>
      </c>
      <c r="K14516" t="s">
        <v>67</v>
      </c>
      <c r="AP14516" t="s">
        <v>48067</v>
      </c>
      <c r="AQ14516" t="s">
        <v>49109</v>
      </c>
      <c r="AR14516" t="s">
        <v>51228</v>
      </c>
    </row>
    <row r="14517" spans="1:44">
      <c r="A14517">
        <v>14515</v>
      </c>
      <c r="B14517" t="s">
        <v>35974</v>
      </c>
      <c r="K14517" t="s">
        <v>67</v>
      </c>
      <c r="AP14517" t="s">
        <v>48068</v>
      </c>
      <c r="AQ14517" t="s">
        <v>49109</v>
      </c>
      <c r="AR14517" t="s">
        <v>50270</v>
      </c>
    </row>
    <row r="14518" spans="1:44">
      <c r="A14518">
        <v>14516</v>
      </c>
      <c r="B14518" t="s">
        <v>35979</v>
      </c>
      <c r="K14518" t="s">
        <v>53</v>
      </c>
      <c r="AP14518" t="s">
        <v>48069</v>
      </c>
      <c r="AQ14518" t="s">
        <v>49109</v>
      </c>
      <c r="AR14518" t="s">
        <v>52231</v>
      </c>
    </row>
    <row r="14519" spans="1:44">
      <c r="A14519">
        <v>14517</v>
      </c>
      <c r="B14519" t="s">
        <v>35984</v>
      </c>
      <c r="K14519" t="s">
        <v>67</v>
      </c>
      <c r="AP14519" t="s">
        <v>48070</v>
      </c>
      <c r="AQ14519" t="s">
        <v>49109</v>
      </c>
      <c r="AR14519" t="s">
        <v>52232</v>
      </c>
    </row>
    <row r="14520" spans="1:44">
      <c r="A14520">
        <v>14518</v>
      </c>
      <c r="B14520" t="s">
        <v>35988</v>
      </c>
      <c r="K14520" t="s">
        <v>53</v>
      </c>
      <c r="AP14520" t="s">
        <v>48071</v>
      </c>
      <c r="AQ14520" t="s">
        <v>49109</v>
      </c>
      <c r="AR14520" t="s">
        <v>52233</v>
      </c>
    </row>
    <row r="14521" spans="1:44">
      <c r="A14521">
        <v>14519</v>
      </c>
      <c r="B14521" t="s">
        <v>35993</v>
      </c>
      <c r="K14521" t="s">
        <v>53</v>
      </c>
      <c r="AP14521" t="s">
        <v>48072</v>
      </c>
      <c r="AQ14521" t="s">
        <v>49109</v>
      </c>
      <c r="AR14521" t="s">
        <v>52234</v>
      </c>
    </row>
    <row r="14522" spans="1:44">
      <c r="A14522">
        <v>14520</v>
      </c>
      <c r="B14522" t="s">
        <v>35998</v>
      </c>
      <c r="K14522" t="s">
        <v>53</v>
      </c>
      <c r="AP14522" t="s">
        <v>48073</v>
      </c>
      <c r="AQ14522" t="s">
        <v>49109</v>
      </c>
      <c r="AR14522" t="s">
        <v>52235</v>
      </c>
    </row>
    <row r="14523" spans="1:44">
      <c r="A14523">
        <v>14521</v>
      </c>
      <c r="B14523" t="s">
        <v>36003</v>
      </c>
      <c r="K14523" t="s">
        <v>53</v>
      </c>
      <c r="AP14523" t="s">
        <v>48074</v>
      </c>
      <c r="AQ14523" t="s">
        <v>49109</v>
      </c>
      <c r="AR14523" t="s">
        <v>52236</v>
      </c>
    </row>
    <row r="14524" spans="1:44">
      <c r="A14524">
        <v>14522</v>
      </c>
      <c r="B14524" t="s">
        <v>36009</v>
      </c>
      <c r="K14524" t="s">
        <v>53</v>
      </c>
      <c r="AP14524" t="s">
        <v>48075</v>
      </c>
      <c r="AQ14524" t="s">
        <v>49109</v>
      </c>
      <c r="AR14524" t="s">
        <v>51228</v>
      </c>
    </row>
    <row r="14525" spans="1:44">
      <c r="A14525">
        <v>14523</v>
      </c>
      <c r="B14525" t="s">
        <v>36012</v>
      </c>
      <c r="K14525" t="s">
        <v>53</v>
      </c>
      <c r="AP14525" t="s">
        <v>48076</v>
      </c>
      <c r="AQ14525" t="s">
        <v>49172</v>
      </c>
      <c r="AR14525" t="s">
        <v>52237</v>
      </c>
    </row>
    <row r="14526" spans="1:44">
      <c r="A14526">
        <v>14524</v>
      </c>
      <c r="B14526" t="s">
        <v>36017</v>
      </c>
      <c r="K14526" t="s">
        <v>67</v>
      </c>
      <c r="AP14526" t="s">
        <v>48077</v>
      </c>
      <c r="AQ14526" t="s">
        <v>49109</v>
      </c>
      <c r="AR14526" t="s">
        <v>51827</v>
      </c>
    </row>
    <row r="14527" spans="1:44">
      <c r="A14527">
        <v>14525</v>
      </c>
      <c r="B14527" t="s">
        <v>36023</v>
      </c>
      <c r="K14527" t="s">
        <v>67</v>
      </c>
      <c r="AP14527" t="s">
        <v>48078</v>
      </c>
      <c r="AQ14527" t="s">
        <v>49109</v>
      </c>
      <c r="AR14527" t="s">
        <v>49900</v>
      </c>
    </row>
    <row r="14528" spans="1:44">
      <c r="A14528">
        <v>14526</v>
      </c>
      <c r="B14528" t="s">
        <v>36028</v>
      </c>
      <c r="K14528" t="s">
        <v>67</v>
      </c>
      <c r="AP14528" t="s">
        <v>48079</v>
      </c>
      <c r="AQ14528" t="s">
        <v>49109</v>
      </c>
      <c r="AR14528" t="s">
        <v>49278</v>
      </c>
    </row>
    <row r="14529" spans="1:44">
      <c r="A14529">
        <v>14527</v>
      </c>
      <c r="B14529" t="s">
        <v>36034</v>
      </c>
      <c r="K14529" t="s">
        <v>67</v>
      </c>
      <c r="AP14529" t="s">
        <v>48080</v>
      </c>
      <c r="AQ14529" t="s">
        <v>49109</v>
      </c>
      <c r="AR14529" t="s">
        <v>50210</v>
      </c>
    </row>
    <row r="14530" spans="1:44">
      <c r="A14530">
        <v>14528</v>
      </c>
      <c r="B14530" t="s">
        <v>36039</v>
      </c>
      <c r="K14530" t="s">
        <v>67</v>
      </c>
      <c r="AP14530" t="s">
        <v>48081</v>
      </c>
      <c r="AQ14530" t="s">
        <v>49109</v>
      </c>
      <c r="AR14530" t="s">
        <v>50210</v>
      </c>
    </row>
    <row r="14531" spans="1:44">
      <c r="A14531">
        <v>14529</v>
      </c>
      <c r="B14531" t="s">
        <v>36044</v>
      </c>
      <c r="K14531" t="s">
        <v>67</v>
      </c>
      <c r="AP14531" t="s">
        <v>48082</v>
      </c>
      <c r="AQ14531" t="s">
        <v>49120</v>
      </c>
      <c r="AR14531" t="s">
        <v>51728</v>
      </c>
    </row>
    <row r="14532" spans="1:44">
      <c r="A14532">
        <v>14530</v>
      </c>
      <c r="B14532" t="s">
        <v>36050</v>
      </c>
      <c r="K14532" t="s">
        <v>67</v>
      </c>
      <c r="AP14532" t="s">
        <v>48083</v>
      </c>
      <c r="AQ14532" t="s">
        <v>49109</v>
      </c>
      <c r="AR14532" t="s">
        <v>50395</v>
      </c>
    </row>
    <row r="14533" spans="1:44">
      <c r="A14533">
        <v>14531</v>
      </c>
      <c r="B14533" t="s">
        <v>36056</v>
      </c>
      <c r="K14533" t="s">
        <v>67</v>
      </c>
      <c r="AP14533" t="s">
        <v>48084</v>
      </c>
      <c r="AQ14533" t="s">
        <v>49214</v>
      </c>
      <c r="AR14533" t="s">
        <v>51761</v>
      </c>
    </row>
    <row r="14534" spans="1:44">
      <c r="A14534">
        <v>14532</v>
      </c>
      <c r="B14534" t="s">
        <v>36062</v>
      </c>
      <c r="K14534" t="s">
        <v>67</v>
      </c>
      <c r="AP14534" t="s">
        <v>48085</v>
      </c>
      <c r="AQ14534" t="s">
        <v>49109</v>
      </c>
      <c r="AR14534" t="s">
        <v>49127</v>
      </c>
    </row>
    <row r="14535" spans="1:44">
      <c r="A14535">
        <v>14533</v>
      </c>
      <c r="B14535" t="s">
        <v>36067</v>
      </c>
      <c r="K14535" t="s">
        <v>67</v>
      </c>
      <c r="AP14535" t="s">
        <v>48086</v>
      </c>
      <c r="AQ14535" t="s">
        <v>49112</v>
      </c>
      <c r="AR14535" t="s">
        <v>52238</v>
      </c>
    </row>
    <row r="14536" spans="1:44">
      <c r="A14536">
        <v>14534</v>
      </c>
      <c r="B14536" t="s">
        <v>36073</v>
      </c>
      <c r="K14536" t="s">
        <v>67</v>
      </c>
      <c r="AP14536" t="s">
        <v>48087</v>
      </c>
      <c r="AQ14536" t="s">
        <v>49120</v>
      </c>
      <c r="AR14536" t="s">
        <v>52239</v>
      </c>
    </row>
    <row r="14537" spans="1:44">
      <c r="A14537">
        <v>14535</v>
      </c>
      <c r="B14537" t="s">
        <v>36078</v>
      </c>
      <c r="K14537" t="s">
        <v>67</v>
      </c>
      <c r="AP14537" t="s">
        <v>48088</v>
      </c>
      <c r="AQ14537" t="s">
        <v>49109</v>
      </c>
      <c r="AR14537" t="s">
        <v>51270</v>
      </c>
    </row>
    <row r="14538" spans="1:44">
      <c r="A14538">
        <v>14536</v>
      </c>
      <c r="B14538" t="s">
        <v>36085</v>
      </c>
      <c r="K14538" t="s">
        <v>67</v>
      </c>
      <c r="AP14538" t="s">
        <v>48089</v>
      </c>
      <c r="AQ14538" t="s">
        <v>49120</v>
      </c>
      <c r="AR14538" t="s">
        <v>52240</v>
      </c>
    </row>
    <row r="14539" spans="1:44">
      <c r="A14539">
        <v>14537</v>
      </c>
      <c r="B14539" t="s">
        <v>36090</v>
      </c>
      <c r="K14539" t="s">
        <v>67</v>
      </c>
      <c r="AP14539" t="s">
        <v>48090</v>
      </c>
      <c r="AQ14539" t="s">
        <v>49109</v>
      </c>
      <c r="AR14539" t="s">
        <v>51228</v>
      </c>
    </row>
    <row r="14540" spans="1:44">
      <c r="A14540">
        <v>14538</v>
      </c>
      <c r="B14540" t="s">
        <v>36096</v>
      </c>
      <c r="K14540" t="s">
        <v>67</v>
      </c>
      <c r="AP14540" t="s">
        <v>48091</v>
      </c>
      <c r="AQ14540" t="s">
        <v>49109</v>
      </c>
      <c r="AR14540" t="s">
        <v>51251</v>
      </c>
    </row>
    <row r="14541" spans="1:44">
      <c r="A14541">
        <v>14539</v>
      </c>
      <c r="B14541" t="s">
        <v>36101</v>
      </c>
      <c r="K14541" t="s">
        <v>67</v>
      </c>
      <c r="AP14541" t="s">
        <v>48092</v>
      </c>
      <c r="AQ14541" t="s">
        <v>49109</v>
      </c>
      <c r="AR14541" t="s">
        <v>52241</v>
      </c>
    </row>
    <row r="14542" spans="1:44">
      <c r="A14542">
        <v>14540</v>
      </c>
      <c r="B14542" t="s">
        <v>36107</v>
      </c>
      <c r="K14542" t="s">
        <v>67</v>
      </c>
      <c r="AP14542" t="s">
        <v>48093</v>
      </c>
      <c r="AQ14542" t="s">
        <v>49109</v>
      </c>
      <c r="AR14542" t="s">
        <v>49278</v>
      </c>
    </row>
    <row r="14543" spans="1:44">
      <c r="A14543">
        <v>14541</v>
      </c>
      <c r="B14543" t="s">
        <v>36113</v>
      </c>
      <c r="K14543" t="s">
        <v>67</v>
      </c>
      <c r="AP14543" t="s">
        <v>48094</v>
      </c>
      <c r="AQ14543" t="s">
        <v>49109</v>
      </c>
      <c r="AR14543" t="s">
        <v>51354</v>
      </c>
    </row>
    <row r="14544" spans="1:44">
      <c r="A14544">
        <v>14542</v>
      </c>
      <c r="B14544" t="s">
        <v>36118</v>
      </c>
      <c r="K14544" t="s">
        <v>67</v>
      </c>
      <c r="AP14544" t="s">
        <v>48095</v>
      </c>
      <c r="AQ14544" t="s">
        <v>49118</v>
      </c>
      <c r="AR14544" t="s">
        <v>52135</v>
      </c>
    </row>
    <row r="14545" spans="1:44">
      <c r="A14545">
        <v>14543</v>
      </c>
      <c r="B14545" t="s">
        <v>36124</v>
      </c>
      <c r="K14545" t="s">
        <v>67</v>
      </c>
      <c r="AP14545" t="s">
        <v>48096</v>
      </c>
      <c r="AQ14545" t="s">
        <v>52048</v>
      </c>
      <c r="AR14545" t="s">
        <v>52242</v>
      </c>
    </row>
    <row r="14546" spans="1:44">
      <c r="A14546">
        <v>14544</v>
      </c>
      <c r="B14546" t="s">
        <v>36129</v>
      </c>
      <c r="K14546" t="s">
        <v>67</v>
      </c>
      <c r="AP14546" t="s">
        <v>48097</v>
      </c>
      <c r="AQ14546" t="s">
        <v>49151</v>
      </c>
      <c r="AR14546" t="s">
        <v>52243</v>
      </c>
    </row>
    <row r="14547" spans="1:44">
      <c r="A14547">
        <v>14545</v>
      </c>
      <c r="B14547" t="s">
        <v>36134</v>
      </c>
      <c r="K14547" t="s">
        <v>67</v>
      </c>
      <c r="AP14547" t="s">
        <v>48098</v>
      </c>
      <c r="AQ14547" t="s">
        <v>49109</v>
      </c>
      <c r="AR14547" t="s">
        <v>51228</v>
      </c>
    </row>
    <row r="14548" spans="1:44">
      <c r="A14548">
        <v>14546</v>
      </c>
      <c r="B14548" t="s">
        <v>36139</v>
      </c>
      <c r="K14548" t="s">
        <v>67</v>
      </c>
      <c r="AP14548" t="s">
        <v>48099</v>
      </c>
      <c r="AQ14548" t="s">
        <v>49231</v>
      </c>
      <c r="AR14548" t="s">
        <v>52244</v>
      </c>
    </row>
    <row r="14549" spans="1:44">
      <c r="A14549">
        <v>14547</v>
      </c>
      <c r="B14549" t="s">
        <v>36145</v>
      </c>
      <c r="K14549" t="s">
        <v>67</v>
      </c>
      <c r="AP14549" t="s">
        <v>48100</v>
      </c>
      <c r="AQ14549" t="s">
        <v>49120</v>
      </c>
      <c r="AR14549" t="s">
        <v>51863</v>
      </c>
    </row>
    <row r="14550" spans="1:44">
      <c r="A14550">
        <v>14548</v>
      </c>
      <c r="B14550" t="s">
        <v>36151</v>
      </c>
      <c r="K14550" t="s">
        <v>67</v>
      </c>
      <c r="AP14550" t="s">
        <v>48101</v>
      </c>
      <c r="AQ14550" t="s">
        <v>49109</v>
      </c>
      <c r="AR14550" t="s">
        <v>51260</v>
      </c>
    </row>
    <row r="14551" spans="1:44">
      <c r="A14551">
        <v>14549</v>
      </c>
      <c r="B14551" t="s">
        <v>36156</v>
      </c>
      <c r="K14551" t="s">
        <v>67</v>
      </c>
      <c r="AP14551" t="s">
        <v>48102</v>
      </c>
      <c r="AQ14551" t="s">
        <v>49112</v>
      </c>
      <c r="AR14551" t="s">
        <v>52245</v>
      </c>
    </row>
    <row r="14552" spans="1:44">
      <c r="A14552">
        <v>14550</v>
      </c>
      <c r="B14552" t="s">
        <v>36163</v>
      </c>
      <c r="K14552" t="s">
        <v>67</v>
      </c>
      <c r="AP14552" t="s">
        <v>48103</v>
      </c>
      <c r="AQ14552" t="s">
        <v>49160</v>
      </c>
      <c r="AR14552" t="s">
        <v>51552</v>
      </c>
    </row>
    <row r="14553" spans="1:44">
      <c r="A14553">
        <v>14551</v>
      </c>
      <c r="B14553" t="s">
        <v>36167</v>
      </c>
      <c r="K14553" t="s">
        <v>67</v>
      </c>
      <c r="AP14553" t="s">
        <v>48104</v>
      </c>
      <c r="AQ14553" t="s">
        <v>49109</v>
      </c>
      <c r="AR14553" t="s">
        <v>50957</v>
      </c>
    </row>
    <row r="14554" spans="1:44">
      <c r="A14554">
        <v>14552</v>
      </c>
      <c r="B14554" t="s">
        <v>36172</v>
      </c>
      <c r="K14554" t="s">
        <v>67</v>
      </c>
      <c r="AP14554" t="s">
        <v>48105</v>
      </c>
      <c r="AQ14554" t="s">
        <v>49114</v>
      </c>
      <c r="AR14554" t="s">
        <v>52246</v>
      </c>
    </row>
    <row r="14555" spans="1:44">
      <c r="A14555">
        <v>14553</v>
      </c>
      <c r="B14555" t="s">
        <v>36178</v>
      </c>
      <c r="K14555" t="s">
        <v>67</v>
      </c>
      <c r="AP14555" t="s">
        <v>48106</v>
      </c>
      <c r="AQ14555" t="s">
        <v>49131</v>
      </c>
      <c r="AR14555" t="s">
        <v>52247</v>
      </c>
    </row>
    <row r="14556" spans="1:44">
      <c r="A14556">
        <v>14554</v>
      </c>
      <c r="B14556" t="s">
        <v>36184</v>
      </c>
      <c r="K14556" t="s">
        <v>67</v>
      </c>
      <c r="AP14556" t="s">
        <v>48107</v>
      </c>
      <c r="AQ14556" t="s">
        <v>49109</v>
      </c>
      <c r="AR14556" t="s">
        <v>51472</v>
      </c>
    </row>
    <row r="14557" spans="1:44">
      <c r="A14557">
        <v>14555</v>
      </c>
      <c r="B14557" t="s">
        <v>36189</v>
      </c>
      <c r="K14557" t="s">
        <v>67</v>
      </c>
      <c r="AP14557" t="s">
        <v>48108</v>
      </c>
      <c r="AQ14557" t="s">
        <v>49109</v>
      </c>
      <c r="AR14557" t="s">
        <v>51469</v>
      </c>
    </row>
    <row r="14558" spans="1:44">
      <c r="A14558">
        <v>14556</v>
      </c>
      <c r="B14558" t="s">
        <v>36194</v>
      </c>
      <c r="K14558" t="s">
        <v>67</v>
      </c>
      <c r="AP14558" t="s">
        <v>48109</v>
      </c>
      <c r="AQ14558" t="s">
        <v>49109</v>
      </c>
      <c r="AR14558" t="s">
        <v>50971</v>
      </c>
    </row>
    <row r="14559" spans="1:44">
      <c r="A14559">
        <v>14557</v>
      </c>
      <c r="B14559" t="s">
        <v>36199</v>
      </c>
      <c r="K14559" t="s">
        <v>67</v>
      </c>
      <c r="AP14559" t="s">
        <v>48110</v>
      </c>
      <c r="AQ14559" t="s">
        <v>49160</v>
      </c>
      <c r="AR14559" t="s">
        <v>51446</v>
      </c>
    </row>
    <row r="14560" spans="1:44">
      <c r="A14560">
        <v>14558</v>
      </c>
      <c r="B14560" t="s">
        <v>36202</v>
      </c>
      <c r="K14560" t="s">
        <v>67</v>
      </c>
      <c r="AP14560" t="s">
        <v>48111</v>
      </c>
      <c r="AQ14560" t="s">
        <v>49114</v>
      </c>
      <c r="AR14560" t="s">
        <v>52246</v>
      </c>
    </row>
    <row r="14561" spans="1:44">
      <c r="A14561">
        <v>14559</v>
      </c>
      <c r="B14561" t="s">
        <v>36207</v>
      </c>
      <c r="K14561" t="s">
        <v>52</v>
      </c>
      <c r="AP14561" t="s">
        <v>48112</v>
      </c>
      <c r="AQ14561" t="s">
        <v>49109</v>
      </c>
      <c r="AR14561" t="s">
        <v>49110</v>
      </c>
    </row>
    <row r="14562" spans="1:44">
      <c r="A14562">
        <v>14560</v>
      </c>
      <c r="B14562" t="s">
        <v>36211</v>
      </c>
      <c r="K14562" t="s">
        <v>52</v>
      </c>
      <c r="AP14562" t="s">
        <v>48113</v>
      </c>
      <c r="AQ14562" t="s">
        <v>49109</v>
      </c>
      <c r="AR14562" t="s">
        <v>53</v>
      </c>
    </row>
    <row r="14563" spans="1:44">
      <c r="A14563">
        <v>14561</v>
      </c>
      <c r="B14563" t="s">
        <v>36217</v>
      </c>
      <c r="K14563" t="s">
        <v>53</v>
      </c>
      <c r="AP14563" t="s">
        <v>48114</v>
      </c>
      <c r="AQ14563" t="s">
        <v>49109</v>
      </c>
      <c r="AR14563" t="s">
        <v>53</v>
      </c>
    </row>
    <row r="14564" spans="1:44">
      <c r="A14564">
        <v>14562</v>
      </c>
      <c r="B14564" t="s">
        <v>36221</v>
      </c>
      <c r="K14564" t="s">
        <v>53</v>
      </c>
      <c r="AP14564" t="s">
        <v>48115</v>
      </c>
      <c r="AQ14564" t="s">
        <v>49109</v>
      </c>
      <c r="AR14564" t="s">
        <v>53</v>
      </c>
    </row>
    <row r="14565" spans="1:44">
      <c r="A14565">
        <v>14563</v>
      </c>
      <c r="B14565" t="s">
        <v>36225</v>
      </c>
      <c r="K14565" t="s">
        <v>67</v>
      </c>
      <c r="AP14565" t="s">
        <v>48116</v>
      </c>
      <c r="AQ14565" t="s">
        <v>49109</v>
      </c>
      <c r="AR14565" t="s">
        <v>52248</v>
      </c>
    </row>
    <row r="14566" spans="1:44">
      <c r="A14566">
        <v>14564</v>
      </c>
      <c r="B14566" t="s">
        <v>36232</v>
      </c>
      <c r="K14566" t="s">
        <v>53</v>
      </c>
      <c r="AP14566" t="s">
        <v>48117</v>
      </c>
      <c r="AQ14566" t="s">
        <v>49109</v>
      </c>
      <c r="AR14566" t="s">
        <v>53</v>
      </c>
    </row>
    <row r="14567" spans="1:44">
      <c r="A14567">
        <v>14565</v>
      </c>
      <c r="B14567" t="s">
        <v>36237</v>
      </c>
      <c r="K14567" t="s">
        <v>53</v>
      </c>
      <c r="AP14567" t="s">
        <v>48118</v>
      </c>
      <c r="AQ14567" t="s">
        <v>49109</v>
      </c>
      <c r="AR14567" t="s">
        <v>53</v>
      </c>
    </row>
    <row r="14568" spans="1:44">
      <c r="A14568">
        <v>14566</v>
      </c>
      <c r="B14568" t="s">
        <v>36242</v>
      </c>
      <c r="K14568" t="s">
        <v>53</v>
      </c>
      <c r="AP14568" t="s">
        <v>48119</v>
      </c>
      <c r="AQ14568" t="s">
        <v>49109</v>
      </c>
      <c r="AR14568" t="s">
        <v>53</v>
      </c>
    </row>
    <row r="14569" spans="1:44">
      <c r="A14569">
        <v>14567</v>
      </c>
      <c r="B14569" t="s">
        <v>36246</v>
      </c>
      <c r="K14569" t="s">
        <v>53</v>
      </c>
      <c r="AP14569" t="s">
        <v>48120</v>
      </c>
      <c r="AQ14569" t="s">
        <v>49109</v>
      </c>
      <c r="AR14569" t="s">
        <v>53</v>
      </c>
    </row>
    <row r="14570" spans="1:44">
      <c r="A14570">
        <v>14568</v>
      </c>
      <c r="B14570" t="s">
        <v>36251</v>
      </c>
      <c r="K14570" t="s">
        <v>53</v>
      </c>
      <c r="AP14570" t="s">
        <v>48121</v>
      </c>
      <c r="AQ14570" t="s">
        <v>49109</v>
      </c>
      <c r="AR14570" t="s">
        <v>53</v>
      </c>
    </row>
    <row r="14571" spans="1:44">
      <c r="A14571">
        <v>14569</v>
      </c>
      <c r="B14571" t="s">
        <v>36256</v>
      </c>
      <c r="K14571" t="s">
        <v>53</v>
      </c>
      <c r="AP14571" t="s">
        <v>48122</v>
      </c>
      <c r="AQ14571" t="s">
        <v>49109</v>
      </c>
      <c r="AR14571" t="s">
        <v>53</v>
      </c>
    </row>
    <row r="14572" spans="1:44">
      <c r="A14572">
        <v>14570</v>
      </c>
      <c r="B14572" t="s">
        <v>36261</v>
      </c>
      <c r="K14572" t="s">
        <v>53</v>
      </c>
      <c r="AP14572" t="s">
        <v>48123</v>
      </c>
      <c r="AQ14572" t="s">
        <v>49109</v>
      </c>
      <c r="AR14572" t="s">
        <v>51371</v>
      </c>
    </row>
    <row r="14573" spans="1:44">
      <c r="A14573">
        <v>14571</v>
      </c>
      <c r="B14573" t="s">
        <v>36266</v>
      </c>
      <c r="K14573" t="s">
        <v>53</v>
      </c>
      <c r="AP14573" t="s">
        <v>48124</v>
      </c>
      <c r="AQ14573" t="s">
        <v>49109</v>
      </c>
      <c r="AR14573" t="s">
        <v>53</v>
      </c>
    </row>
    <row r="14574" spans="1:44">
      <c r="A14574">
        <v>14572</v>
      </c>
      <c r="B14574" t="s">
        <v>36271</v>
      </c>
      <c r="K14574" t="s">
        <v>53</v>
      </c>
      <c r="AP14574" t="s">
        <v>53</v>
      </c>
      <c r="AQ14574" t="s">
        <v>49208</v>
      </c>
      <c r="AR14574" t="s">
        <v>53</v>
      </c>
    </row>
    <row r="14575" spans="1:44">
      <c r="A14575">
        <v>14573</v>
      </c>
      <c r="B14575" t="s">
        <v>36275</v>
      </c>
      <c r="K14575" t="s">
        <v>53</v>
      </c>
      <c r="AP14575" t="s">
        <v>48125</v>
      </c>
      <c r="AQ14575" t="s">
        <v>49109</v>
      </c>
      <c r="AR14575" t="s">
        <v>53</v>
      </c>
    </row>
    <row r="14576" spans="1:44">
      <c r="A14576">
        <v>14574</v>
      </c>
      <c r="B14576" t="s">
        <v>36280</v>
      </c>
      <c r="K14576" t="s">
        <v>67</v>
      </c>
      <c r="AP14576" t="s">
        <v>48126</v>
      </c>
      <c r="AQ14576" t="s">
        <v>49109</v>
      </c>
      <c r="AR14576" t="s">
        <v>51228</v>
      </c>
    </row>
    <row r="14577" spans="1:44">
      <c r="A14577">
        <v>14575</v>
      </c>
      <c r="B14577" t="s">
        <v>36287</v>
      </c>
      <c r="K14577" t="s">
        <v>53</v>
      </c>
      <c r="AP14577" t="s">
        <v>53</v>
      </c>
      <c r="AQ14577" t="s">
        <v>53</v>
      </c>
      <c r="AR14577" t="s">
        <v>53</v>
      </c>
    </row>
    <row r="14578" spans="1:44">
      <c r="A14578">
        <v>14576</v>
      </c>
      <c r="B14578" t="s">
        <v>36291</v>
      </c>
      <c r="K14578" t="s">
        <v>53</v>
      </c>
      <c r="AP14578" t="s">
        <v>48127</v>
      </c>
      <c r="AQ14578" t="s">
        <v>49109</v>
      </c>
      <c r="AR14578" t="s">
        <v>53</v>
      </c>
    </row>
    <row r="14579" spans="1:44">
      <c r="A14579">
        <v>14577</v>
      </c>
      <c r="B14579" t="s">
        <v>36296</v>
      </c>
      <c r="K14579" t="s">
        <v>67</v>
      </c>
      <c r="AP14579" t="s">
        <v>48128</v>
      </c>
      <c r="AQ14579" t="s">
        <v>49109</v>
      </c>
      <c r="AR14579" t="s">
        <v>50026</v>
      </c>
    </row>
    <row r="14580" spans="1:44">
      <c r="A14580">
        <v>14578</v>
      </c>
      <c r="B14580" t="s">
        <v>36302</v>
      </c>
      <c r="K14580" t="s">
        <v>53</v>
      </c>
      <c r="AP14580" t="s">
        <v>48129</v>
      </c>
      <c r="AQ14580" t="s">
        <v>49109</v>
      </c>
      <c r="AR14580" t="s">
        <v>53</v>
      </c>
    </row>
    <row r="14581" spans="1:44">
      <c r="A14581">
        <v>14579</v>
      </c>
      <c r="B14581" t="s">
        <v>36307</v>
      </c>
      <c r="K14581" t="s">
        <v>53</v>
      </c>
      <c r="AP14581" t="s">
        <v>48130</v>
      </c>
      <c r="AQ14581" t="s">
        <v>49109</v>
      </c>
      <c r="AR14581" t="s">
        <v>53</v>
      </c>
    </row>
    <row r="14582" spans="1:44">
      <c r="A14582">
        <v>14580</v>
      </c>
      <c r="B14582" t="s">
        <v>36312</v>
      </c>
      <c r="K14582" t="s">
        <v>53</v>
      </c>
      <c r="AP14582" t="s">
        <v>48131</v>
      </c>
      <c r="AQ14582" t="s">
        <v>49112</v>
      </c>
      <c r="AR14582" t="s">
        <v>52249</v>
      </c>
    </row>
    <row r="14583" spans="1:44">
      <c r="A14583">
        <v>14581</v>
      </c>
      <c r="B14583" t="s">
        <v>36317</v>
      </c>
      <c r="K14583" t="s">
        <v>53</v>
      </c>
      <c r="AP14583" t="s">
        <v>48132</v>
      </c>
      <c r="AQ14583" t="s">
        <v>49109</v>
      </c>
      <c r="AR14583" t="s">
        <v>50429</v>
      </c>
    </row>
    <row r="14584" spans="1:44">
      <c r="A14584">
        <v>14582</v>
      </c>
      <c r="B14584" t="s">
        <v>36327</v>
      </c>
      <c r="K14584" t="s">
        <v>53</v>
      </c>
      <c r="AP14584" t="s">
        <v>48133</v>
      </c>
      <c r="AQ14584" t="s">
        <v>49109</v>
      </c>
      <c r="AR14584" t="s">
        <v>53</v>
      </c>
    </row>
    <row r="14585" spans="1:44">
      <c r="A14585">
        <v>14583</v>
      </c>
      <c r="B14585" t="s">
        <v>36332</v>
      </c>
      <c r="K14585" t="s">
        <v>67</v>
      </c>
      <c r="AP14585" t="s">
        <v>48134</v>
      </c>
      <c r="AQ14585" t="s">
        <v>49109</v>
      </c>
      <c r="AR14585" t="s">
        <v>51213</v>
      </c>
    </row>
    <row r="14586" spans="1:44">
      <c r="A14586">
        <v>14584</v>
      </c>
      <c r="B14586" t="s">
        <v>36339</v>
      </c>
      <c r="K14586" t="s">
        <v>53</v>
      </c>
      <c r="AP14586" t="s">
        <v>48135</v>
      </c>
      <c r="AQ14586" t="s">
        <v>49109</v>
      </c>
      <c r="AR14586" t="s">
        <v>53</v>
      </c>
    </row>
    <row r="14587" spans="1:44">
      <c r="A14587">
        <v>14585</v>
      </c>
      <c r="B14587" t="s">
        <v>36344</v>
      </c>
      <c r="K14587" t="s">
        <v>53</v>
      </c>
      <c r="AP14587" t="s">
        <v>48136</v>
      </c>
      <c r="AQ14587" t="s">
        <v>49109</v>
      </c>
      <c r="AR14587" t="s">
        <v>53</v>
      </c>
    </row>
    <row r="14588" spans="1:44">
      <c r="A14588">
        <v>14586</v>
      </c>
      <c r="B14588" t="s">
        <v>36349</v>
      </c>
      <c r="K14588" t="s">
        <v>53</v>
      </c>
      <c r="AP14588" t="s">
        <v>48137</v>
      </c>
      <c r="AQ14588" t="s">
        <v>49109</v>
      </c>
      <c r="AR14588" t="s">
        <v>51465</v>
      </c>
    </row>
    <row r="14589" spans="1:44">
      <c r="A14589">
        <v>14587</v>
      </c>
      <c r="B14589" t="s">
        <v>36354</v>
      </c>
      <c r="K14589" t="s">
        <v>53</v>
      </c>
      <c r="AP14589" t="s">
        <v>48138</v>
      </c>
      <c r="AQ14589" t="s">
        <v>49109</v>
      </c>
      <c r="AR14589" t="s">
        <v>50395</v>
      </c>
    </row>
    <row r="14590" spans="1:44">
      <c r="A14590">
        <v>14588</v>
      </c>
      <c r="B14590" t="s">
        <v>36359</v>
      </c>
      <c r="K14590" t="s">
        <v>53</v>
      </c>
      <c r="AP14590" t="s">
        <v>48139</v>
      </c>
      <c r="AQ14590" t="s">
        <v>49109</v>
      </c>
      <c r="AR14590" t="s">
        <v>53</v>
      </c>
    </row>
    <row r="14591" spans="1:44">
      <c r="A14591">
        <v>14589</v>
      </c>
      <c r="B14591" t="s">
        <v>36364</v>
      </c>
      <c r="K14591" t="s">
        <v>53</v>
      </c>
      <c r="AP14591" t="s">
        <v>48140</v>
      </c>
      <c r="AQ14591" t="s">
        <v>49109</v>
      </c>
      <c r="AR14591" t="s">
        <v>53</v>
      </c>
    </row>
    <row r="14592" spans="1:44">
      <c r="A14592">
        <v>14590</v>
      </c>
      <c r="B14592" t="s">
        <v>36369</v>
      </c>
      <c r="K14592" t="s">
        <v>53</v>
      </c>
      <c r="AP14592" t="s">
        <v>48141</v>
      </c>
      <c r="AQ14592" t="s">
        <v>49109</v>
      </c>
      <c r="AR14592" t="s">
        <v>53</v>
      </c>
    </row>
    <row r="14593" spans="1:44">
      <c r="A14593">
        <v>14591</v>
      </c>
      <c r="B14593" t="s">
        <v>36374</v>
      </c>
      <c r="K14593" t="s">
        <v>53</v>
      </c>
      <c r="AP14593" t="s">
        <v>48142</v>
      </c>
      <c r="AQ14593" t="s">
        <v>49109</v>
      </c>
      <c r="AR14593" t="s">
        <v>53</v>
      </c>
    </row>
    <row r="14594" spans="1:44">
      <c r="A14594">
        <v>14592</v>
      </c>
      <c r="B14594" t="s">
        <v>36379</v>
      </c>
      <c r="K14594" t="s">
        <v>53</v>
      </c>
      <c r="AP14594" t="s">
        <v>48143</v>
      </c>
      <c r="AQ14594" t="s">
        <v>49109</v>
      </c>
      <c r="AR14594" t="s">
        <v>53</v>
      </c>
    </row>
    <row r="14595" spans="1:44">
      <c r="A14595">
        <v>14593</v>
      </c>
      <c r="B14595" t="s">
        <v>36383</v>
      </c>
      <c r="K14595" t="s">
        <v>53</v>
      </c>
      <c r="AP14595" t="s">
        <v>48144</v>
      </c>
      <c r="AQ14595" t="s">
        <v>49120</v>
      </c>
      <c r="AR14595" t="s">
        <v>53</v>
      </c>
    </row>
    <row r="14596" spans="1:44">
      <c r="A14596">
        <v>14594</v>
      </c>
      <c r="B14596" t="s">
        <v>36388</v>
      </c>
      <c r="K14596" t="s">
        <v>53</v>
      </c>
      <c r="AP14596" t="s">
        <v>48145</v>
      </c>
      <c r="AQ14596" t="s">
        <v>49109</v>
      </c>
      <c r="AR14596" t="s">
        <v>53</v>
      </c>
    </row>
    <row r="14597" spans="1:44">
      <c r="A14597">
        <v>14595</v>
      </c>
      <c r="B14597" t="s">
        <v>36393</v>
      </c>
      <c r="K14597" t="s">
        <v>53</v>
      </c>
      <c r="AP14597" t="s">
        <v>48146</v>
      </c>
      <c r="AQ14597" t="s">
        <v>49109</v>
      </c>
      <c r="AR14597" t="s">
        <v>53</v>
      </c>
    </row>
    <row r="14598" spans="1:44">
      <c r="A14598">
        <v>14596</v>
      </c>
      <c r="B14598" t="s">
        <v>36398</v>
      </c>
      <c r="K14598" t="s">
        <v>53</v>
      </c>
      <c r="AP14598" t="s">
        <v>48147</v>
      </c>
      <c r="AQ14598" t="s">
        <v>49109</v>
      </c>
      <c r="AR14598" t="s">
        <v>53</v>
      </c>
    </row>
    <row r="14599" spans="1:44">
      <c r="A14599">
        <v>14597</v>
      </c>
      <c r="B14599" t="s">
        <v>36403</v>
      </c>
      <c r="K14599" t="s">
        <v>53</v>
      </c>
      <c r="AP14599" t="s">
        <v>48148</v>
      </c>
      <c r="AQ14599" t="s">
        <v>49109</v>
      </c>
      <c r="AR14599" t="s">
        <v>50971</v>
      </c>
    </row>
    <row r="14600" spans="1:44">
      <c r="A14600">
        <v>14598</v>
      </c>
      <c r="B14600" t="s">
        <v>36407</v>
      </c>
      <c r="K14600" t="s">
        <v>67</v>
      </c>
      <c r="AP14600" t="s">
        <v>48149</v>
      </c>
      <c r="AQ14600" t="s">
        <v>49109</v>
      </c>
      <c r="AR14600" t="s">
        <v>49325</v>
      </c>
    </row>
    <row r="14601" spans="1:44">
      <c r="A14601">
        <v>14599</v>
      </c>
      <c r="B14601" t="s">
        <v>36420</v>
      </c>
      <c r="K14601" t="s">
        <v>53</v>
      </c>
      <c r="AP14601" t="s">
        <v>48150</v>
      </c>
      <c r="AQ14601" t="s">
        <v>49109</v>
      </c>
      <c r="AR14601" t="s">
        <v>53</v>
      </c>
    </row>
    <row r="14602" spans="1:44">
      <c r="A14602">
        <v>14600</v>
      </c>
      <c r="B14602" t="s">
        <v>36425</v>
      </c>
      <c r="K14602" t="s">
        <v>53</v>
      </c>
      <c r="AP14602" t="s">
        <v>48151</v>
      </c>
      <c r="AQ14602" t="s">
        <v>49109</v>
      </c>
      <c r="AR14602" t="s">
        <v>52250</v>
      </c>
    </row>
    <row r="14603" spans="1:44">
      <c r="A14603">
        <v>14601</v>
      </c>
      <c r="B14603" t="s">
        <v>36430</v>
      </c>
      <c r="K14603" t="s">
        <v>53</v>
      </c>
      <c r="AP14603" t="s">
        <v>48152</v>
      </c>
      <c r="AQ14603" t="s">
        <v>49109</v>
      </c>
      <c r="AR14603" t="s">
        <v>53</v>
      </c>
    </row>
    <row r="14604" spans="1:44">
      <c r="A14604">
        <v>14602</v>
      </c>
      <c r="B14604" t="s">
        <v>36434</v>
      </c>
      <c r="K14604" t="s">
        <v>53</v>
      </c>
      <c r="AP14604" t="s">
        <v>48153</v>
      </c>
      <c r="AQ14604" t="s">
        <v>49109</v>
      </c>
      <c r="AR14604" t="s">
        <v>53</v>
      </c>
    </row>
    <row r="14605" spans="1:44">
      <c r="A14605">
        <v>14603</v>
      </c>
      <c r="B14605" t="s">
        <v>36439</v>
      </c>
      <c r="K14605" t="s">
        <v>67</v>
      </c>
      <c r="AP14605" t="s">
        <v>48154</v>
      </c>
      <c r="AQ14605" t="s">
        <v>49109</v>
      </c>
      <c r="AR14605" t="s">
        <v>49136</v>
      </c>
    </row>
    <row r="14606" spans="1:44">
      <c r="A14606">
        <v>14604</v>
      </c>
      <c r="B14606" t="s">
        <v>36446</v>
      </c>
      <c r="K14606" t="s">
        <v>53</v>
      </c>
      <c r="AP14606" t="s">
        <v>48155</v>
      </c>
      <c r="AQ14606" t="s">
        <v>49160</v>
      </c>
      <c r="AR14606" t="s">
        <v>52251</v>
      </c>
    </row>
    <row r="14607" spans="1:44">
      <c r="A14607">
        <v>14605</v>
      </c>
      <c r="B14607" t="s">
        <v>36450</v>
      </c>
      <c r="K14607" t="s">
        <v>53</v>
      </c>
      <c r="AP14607" t="s">
        <v>48156</v>
      </c>
      <c r="AQ14607" t="s">
        <v>49109</v>
      </c>
      <c r="AR14607" t="s">
        <v>53</v>
      </c>
    </row>
    <row r="14608" spans="1:44">
      <c r="A14608">
        <v>14606</v>
      </c>
      <c r="B14608" t="s">
        <v>36455</v>
      </c>
      <c r="K14608" t="s">
        <v>53</v>
      </c>
      <c r="AP14608" t="s">
        <v>48157</v>
      </c>
      <c r="AQ14608" t="s">
        <v>49109</v>
      </c>
      <c r="AR14608" t="s">
        <v>53</v>
      </c>
    </row>
    <row r="14609" spans="1:44">
      <c r="A14609">
        <v>14607</v>
      </c>
      <c r="B14609" t="s">
        <v>36460</v>
      </c>
      <c r="K14609" t="s">
        <v>53</v>
      </c>
      <c r="AP14609" t="s">
        <v>48158</v>
      </c>
      <c r="AQ14609" t="s">
        <v>49109</v>
      </c>
      <c r="AR14609" t="s">
        <v>51670</v>
      </c>
    </row>
    <row r="14610" spans="1:44">
      <c r="A14610">
        <v>14608</v>
      </c>
      <c r="B14610" t="s">
        <v>36465</v>
      </c>
      <c r="K14610" t="s">
        <v>53</v>
      </c>
      <c r="AP14610" t="s">
        <v>48159</v>
      </c>
      <c r="AQ14610" t="s">
        <v>49338</v>
      </c>
      <c r="AR14610" t="s">
        <v>53</v>
      </c>
    </row>
    <row r="14611" spans="1:44">
      <c r="A14611">
        <v>14609</v>
      </c>
      <c r="B14611" t="s">
        <v>36471</v>
      </c>
      <c r="K14611" t="s">
        <v>53</v>
      </c>
      <c r="AP14611" t="s">
        <v>48160</v>
      </c>
      <c r="AQ14611" t="s">
        <v>49109</v>
      </c>
      <c r="AR14611" t="s">
        <v>53</v>
      </c>
    </row>
    <row r="14612" spans="1:44">
      <c r="A14612">
        <v>14610</v>
      </c>
      <c r="B14612" t="s">
        <v>36476</v>
      </c>
      <c r="K14612" t="s">
        <v>53</v>
      </c>
      <c r="AP14612" t="s">
        <v>48161</v>
      </c>
      <c r="AQ14612" t="s">
        <v>49109</v>
      </c>
      <c r="AR14612" t="s">
        <v>53</v>
      </c>
    </row>
    <row r="14613" spans="1:44">
      <c r="A14613">
        <v>14611</v>
      </c>
      <c r="B14613" t="s">
        <v>36481</v>
      </c>
      <c r="K14613" t="s">
        <v>53</v>
      </c>
      <c r="AP14613" t="s">
        <v>48162</v>
      </c>
      <c r="AQ14613" t="s">
        <v>49109</v>
      </c>
      <c r="AR14613" t="s">
        <v>53</v>
      </c>
    </row>
    <row r="14614" spans="1:44">
      <c r="A14614">
        <v>14612</v>
      </c>
      <c r="B14614" t="s">
        <v>36486</v>
      </c>
      <c r="K14614" t="s">
        <v>53</v>
      </c>
      <c r="AP14614" t="s">
        <v>48163</v>
      </c>
      <c r="AQ14614" t="s">
        <v>49160</v>
      </c>
      <c r="AR14614" t="s">
        <v>53</v>
      </c>
    </row>
    <row r="14615" spans="1:44">
      <c r="A14615">
        <v>14613</v>
      </c>
      <c r="B14615" t="s">
        <v>36491</v>
      </c>
      <c r="K14615" t="s">
        <v>53</v>
      </c>
      <c r="AP14615" t="s">
        <v>48164</v>
      </c>
      <c r="AQ14615" t="s">
        <v>49109</v>
      </c>
      <c r="AR14615" t="s">
        <v>53</v>
      </c>
    </row>
    <row r="14616" spans="1:44">
      <c r="A14616">
        <v>14614</v>
      </c>
      <c r="B14616" t="s">
        <v>36496</v>
      </c>
      <c r="K14616" t="s">
        <v>53</v>
      </c>
      <c r="AP14616" t="s">
        <v>48165</v>
      </c>
      <c r="AQ14616" t="s">
        <v>49109</v>
      </c>
      <c r="AR14616" t="s">
        <v>53</v>
      </c>
    </row>
    <row r="14617" spans="1:44">
      <c r="A14617">
        <v>14615</v>
      </c>
      <c r="B14617" t="s">
        <v>36501</v>
      </c>
      <c r="K14617" t="s">
        <v>53</v>
      </c>
      <c r="AP14617" t="s">
        <v>48166</v>
      </c>
      <c r="AQ14617" t="s">
        <v>49109</v>
      </c>
      <c r="AR14617" t="s">
        <v>50395</v>
      </c>
    </row>
    <row r="14618" spans="1:44">
      <c r="A14618">
        <v>14616</v>
      </c>
      <c r="B14618" t="s">
        <v>36506</v>
      </c>
      <c r="K14618" t="s">
        <v>53</v>
      </c>
      <c r="AP14618" t="s">
        <v>48167</v>
      </c>
      <c r="AQ14618" t="s">
        <v>49109</v>
      </c>
      <c r="AR14618" t="s">
        <v>53</v>
      </c>
    </row>
    <row r="14619" spans="1:44">
      <c r="A14619">
        <v>14617</v>
      </c>
      <c r="B14619" t="s">
        <v>36511</v>
      </c>
      <c r="K14619" t="s">
        <v>53</v>
      </c>
      <c r="AP14619" t="s">
        <v>48168</v>
      </c>
      <c r="AQ14619" t="s">
        <v>49109</v>
      </c>
      <c r="AR14619" t="s">
        <v>53</v>
      </c>
    </row>
    <row r="14620" spans="1:44">
      <c r="A14620">
        <v>14618</v>
      </c>
      <c r="B14620" t="s">
        <v>36516</v>
      </c>
      <c r="K14620" t="s">
        <v>53</v>
      </c>
      <c r="AP14620" t="s">
        <v>48169</v>
      </c>
      <c r="AQ14620" t="s">
        <v>49109</v>
      </c>
      <c r="AR14620" t="s">
        <v>53</v>
      </c>
    </row>
    <row r="14621" spans="1:44">
      <c r="A14621">
        <v>14619</v>
      </c>
      <c r="B14621" t="s">
        <v>36521</v>
      </c>
      <c r="K14621" t="s">
        <v>53</v>
      </c>
      <c r="AP14621" t="s">
        <v>48170</v>
      </c>
      <c r="AQ14621" t="s">
        <v>49109</v>
      </c>
      <c r="AR14621" t="s">
        <v>51397</v>
      </c>
    </row>
    <row r="14622" spans="1:44">
      <c r="A14622">
        <v>14620</v>
      </c>
      <c r="B14622" t="s">
        <v>36526</v>
      </c>
      <c r="K14622" t="s">
        <v>53</v>
      </c>
      <c r="AP14622" t="s">
        <v>48171</v>
      </c>
      <c r="AQ14622" t="s">
        <v>49109</v>
      </c>
      <c r="AR14622" t="s">
        <v>52252</v>
      </c>
    </row>
    <row r="14623" spans="1:44">
      <c r="A14623">
        <v>14621</v>
      </c>
      <c r="B14623" t="s">
        <v>36531</v>
      </c>
      <c r="K14623" t="s">
        <v>53</v>
      </c>
      <c r="AP14623" t="s">
        <v>48172</v>
      </c>
      <c r="AQ14623" t="s">
        <v>49109</v>
      </c>
      <c r="AR14623" t="s">
        <v>53</v>
      </c>
    </row>
    <row r="14624" spans="1:44">
      <c r="A14624">
        <v>14622</v>
      </c>
      <c r="B14624" t="s">
        <v>36536</v>
      </c>
      <c r="K14624" t="s">
        <v>67</v>
      </c>
      <c r="AP14624" t="s">
        <v>48173</v>
      </c>
      <c r="AQ14624" t="s">
        <v>49109</v>
      </c>
      <c r="AR14624" t="s">
        <v>50438</v>
      </c>
    </row>
    <row r="14625" spans="1:44">
      <c r="A14625">
        <v>14623</v>
      </c>
      <c r="B14625" t="s">
        <v>36543</v>
      </c>
      <c r="K14625" t="s">
        <v>53</v>
      </c>
      <c r="AP14625" t="s">
        <v>48174</v>
      </c>
      <c r="AQ14625" t="s">
        <v>49109</v>
      </c>
      <c r="AR14625" t="s">
        <v>53</v>
      </c>
    </row>
    <row r="14626" spans="1:44">
      <c r="A14626">
        <v>14624</v>
      </c>
      <c r="B14626" t="s">
        <v>36548</v>
      </c>
      <c r="K14626" t="s">
        <v>53</v>
      </c>
      <c r="AP14626" t="s">
        <v>48175</v>
      </c>
      <c r="AQ14626" t="s">
        <v>49109</v>
      </c>
      <c r="AR14626" t="s">
        <v>50412</v>
      </c>
    </row>
    <row r="14627" spans="1:44">
      <c r="A14627">
        <v>14625</v>
      </c>
      <c r="B14627" t="s">
        <v>36552</v>
      </c>
      <c r="K14627" t="s">
        <v>53</v>
      </c>
      <c r="AP14627" t="s">
        <v>48176</v>
      </c>
      <c r="AQ14627" t="s">
        <v>49109</v>
      </c>
      <c r="AR14627" t="s">
        <v>53</v>
      </c>
    </row>
    <row r="14628" spans="1:44">
      <c r="A14628">
        <v>14626</v>
      </c>
      <c r="B14628" t="s">
        <v>36557</v>
      </c>
      <c r="K14628" t="s">
        <v>53</v>
      </c>
      <c r="AP14628" t="s">
        <v>48177</v>
      </c>
      <c r="AQ14628" t="s">
        <v>49109</v>
      </c>
      <c r="AR14628" t="s">
        <v>53</v>
      </c>
    </row>
    <row r="14629" spans="1:44">
      <c r="A14629">
        <v>14627</v>
      </c>
      <c r="B14629" t="s">
        <v>36561</v>
      </c>
      <c r="K14629" t="s">
        <v>67</v>
      </c>
      <c r="AP14629" t="s">
        <v>48178</v>
      </c>
      <c r="AQ14629" t="s">
        <v>49109</v>
      </c>
      <c r="AR14629" t="s">
        <v>50920</v>
      </c>
    </row>
    <row r="14630" spans="1:44">
      <c r="A14630">
        <v>14628</v>
      </c>
      <c r="B14630" t="s">
        <v>36568</v>
      </c>
      <c r="K14630" t="s">
        <v>53</v>
      </c>
      <c r="AP14630" t="s">
        <v>48179</v>
      </c>
      <c r="AQ14630" t="s">
        <v>49109</v>
      </c>
      <c r="AR14630" t="s">
        <v>53</v>
      </c>
    </row>
    <row r="14631" spans="1:44">
      <c r="A14631">
        <v>14629</v>
      </c>
      <c r="B14631" t="s">
        <v>36573</v>
      </c>
      <c r="K14631" t="s">
        <v>53</v>
      </c>
      <c r="AP14631" t="s">
        <v>48180</v>
      </c>
      <c r="AQ14631" t="s">
        <v>49109</v>
      </c>
      <c r="AR14631" t="s">
        <v>53</v>
      </c>
    </row>
    <row r="14632" spans="1:44">
      <c r="A14632">
        <v>14630</v>
      </c>
      <c r="B14632" t="s">
        <v>36578</v>
      </c>
      <c r="K14632" t="s">
        <v>53</v>
      </c>
      <c r="AP14632" t="s">
        <v>48181</v>
      </c>
      <c r="AQ14632" t="s">
        <v>49109</v>
      </c>
      <c r="AR14632" t="s">
        <v>53</v>
      </c>
    </row>
    <row r="14633" spans="1:44">
      <c r="A14633">
        <v>14631</v>
      </c>
      <c r="B14633" t="s">
        <v>36583</v>
      </c>
      <c r="K14633" t="s">
        <v>53</v>
      </c>
      <c r="AP14633" t="s">
        <v>48182</v>
      </c>
      <c r="AQ14633" t="s">
        <v>49120</v>
      </c>
      <c r="AR14633" t="s">
        <v>51737</v>
      </c>
    </row>
    <row r="14634" spans="1:44">
      <c r="A14634">
        <v>14632</v>
      </c>
      <c r="B14634" t="s">
        <v>36588</v>
      </c>
      <c r="K14634" t="s">
        <v>53</v>
      </c>
      <c r="AP14634" t="s">
        <v>48183</v>
      </c>
      <c r="AQ14634" t="s">
        <v>49109</v>
      </c>
      <c r="AR14634" t="s">
        <v>53</v>
      </c>
    </row>
    <row r="14635" spans="1:44">
      <c r="A14635">
        <v>14633</v>
      </c>
      <c r="B14635" t="s">
        <v>36591</v>
      </c>
      <c r="K14635" t="s">
        <v>53</v>
      </c>
      <c r="AP14635" t="s">
        <v>48184</v>
      </c>
      <c r="AQ14635" t="s">
        <v>49109</v>
      </c>
      <c r="AR14635" t="s">
        <v>51369</v>
      </c>
    </row>
    <row r="14636" spans="1:44">
      <c r="A14636">
        <v>14634</v>
      </c>
      <c r="B14636" t="s">
        <v>36596</v>
      </c>
      <c r="K14636" t="s">
        <v>53</v>
      </c>
      <c r="AP14636" t="s">
        <v>48185</v>
      </c>
      <c r="AQ14636" t="s">
        <v>49109</v>
      </c>
      <c r="AR14636" t="s">
        <v>53</v>
      </c>
    </row>
    <row r="14637" spans="1:44">
      <c r="A14637">
        <v>14635</v>
      </c>
      <c r="B14637" t="s">
        <v>36601</v>
      </c>
      <c r="K14637" t="s">
        <v>53</v>
      </c>
      <c r="AP14637" t="s">
        <v>48186</v>
      </c>
      <c r="AQ14637" t="s">
        <v>49109</v>
      </c>
      <c r="AR14637" t="s">
        <v>51627</v>
      </c>
    </row>
    <row r="14638" spans="1:44">
      <c r="A14638">
        <v>14636</v>
      </c>
      <c r="B14638" t="s">
        <v>36606</v>
      </c>
      <c r="K14638" t="s">
        <v>53</v>
      </c>
      <c r="AP14638" t="s">
        <v>48187</v>
      </c>
      <c r="AQ14638" t="s">
        <v>49109</v>
      </c>
      <c r="AR14638" t="s">
        <v>53</v>
      </c>
    </row>
    <row r="14639" spans="1:44">
      <c r="A14639">
        <v>14637</v>
      </c>
      <c r="B14639" t="s">
        <v>36611</v>
      </c>
      <c r="K14639" t="s">
        <v>53</v>
      </c>
      <c r="AP14639" t="s">
        <v>48188</v>
      </c>
      <c r="AQ14639" t="s">
        <v>49109</v>
      </c>
      <c r="AR14639" t="s">
        <v>53</v>
      </c>
    </row>
    <row r="14640" spans="1:44">
      <c r="A14640">
        <v>14638</v>
      </c>
      <c r="B14640" t="s">
        <v>36616</v>
      </c>
      <c r="K14640" t="s">
        <v>53</v>
      </c>
      <c r="AP14640" t="s">
        <v>48189</v>
      </c>
      <c r="AQ14640" t="s">
        <v>49131</v>
      </c>
      <c r="AR14640" t="s">
        <v>53</v>
      </c>
    </row>
    <row r="14641" spans="1:44">
      <c r="A14641">
        <v>14639</v>
      </c>
      <c r="B14641" t="s">
        <v>36621</v>
      </c>
      <c r="K14641" t="s">
        <v>53</v>
      </c>
      <c r="AP14641" t="s">
        <v>48190</v>
      </c>
      <c r="AQ14641" t="s">
        <v>49114</v>
      </c>
      <c r="AR14641" t="s">
        <v>52253</v>
      </c>
    </row>
    <row r="14642" spans="1:44">
      <c r="A14642">
        <v>14640</v>
      </c>
      <c r="B14642" t="s">
        <v>36626</v>
      </c>
      <c r="K14642" t="s">
        <v>53</v>
      </c>
      <c r="AP14642" t="s">
        <v>48191</v>
      </c>
      <c r="AQ14642" t="s">
        <v>49120</v>
      </c>
      <c r="AR14642" t="s">
        <v>52254</v>
      </c>
    </row>
    <row r="14643" spans="1:44">
      <c r="A14643">
        <v>14641</v>
      </c>
      <c r="B14643" t="s">
        <v>36631</v>
      </c>
      <c r="K14643" t="s">
        <v>53</v>
      </c>
      <c r="AP14643" t="s">
        <v>48192</v>
      </c>
      <c r="AQ14643" t="s">
        <v>49109</v>
      </c>
      <c r="AR14643" t="s">
        <v>51231</v>
      </c>
    </row>
    <row r="14644" spans="1:44">
      <c r="A14644">
        <v>14642</v>
      </c>
      <c r="B14644" t="s">
        <v>36636</v>
      </c>
      <c r="K14644" t="s">
        <v>53</v>
      </c>
      <c r="AP14644" t="s">
        <v>48193</v>
      </c>
      <c r="AQ14644" t="s">
        <v>49109</v>
      </c>
      <c r="AR14644" t="s">
        <v>49127</v>
      </c>
    </row>
    <row r="14645" spans="1:44">
      <c r="A14645">
        <v>14643</v>
      </c>
      <c r="B14645" t="s">
        <v>36641</v>
      </c>
      <c r="K14645" t="s">
        <v>53</v>
      </c>
      <c r="AP14645" t="s">
        <v>48194</v>
      </c>
      <c r="AQ14645" t="s">
        <v>49109</v>
      </c>
      <c r="AR14645" t="s">
        <v>53</v>
      </c>
    </row>
    <row r="14646" spans="1:44">
      <c r="A14646">
        <v>14644</v>
      </c>
      <c r="B14646" t="s">
        <v>36646</v>
      </c>
      <c r="K14646" t="s">
        <v>53</v>
      </c>
      <c r="AP14646" t="s">
        <v>48195</v>
      </c>
      <c r="AQ14646" t="s">
        <v>49109</v>
      </c>
      <c r="AR14646" t="s">
        <v>51358</v>
      </c>
    </row>
    <row r="14647" spans="1:44">
      <c r="A14647">
        <v>14645</v>
      </c>
      <c r="B14647" t="s">
        <v>36652</v>
      </c>
      <c r="K14647" t="s">
        <v>53</v>
      </c>
      <c r="AP14647" t="s">
        <v>48196</v>
      </c>
      <c r="AQ14647" t="s">
        <v>49109</v>
      </c>
      <c r="AR14647" t="s">
        <v>51492</v>
      </c>
    </row>
    <row r="14648" spans="1:44">
      <c r="A14648">
        <v>14646</v>
      </c>
      <c r="B14648" t="s">
        <v>36657</v>
      </c>
      <c r="K14648" t="s">
        <v>53</v>
      </c>
      <c r="AP14648" t="s">
        <v>48197</v>
      </c>
      <c r="AQ14648" t="s">
        <v>49109</v>
      </c>
      <c r="AR14648" t="s">
        <v>52255</v>
      </c>
    </row>
    <row r="14649" spans="1:44">
      <c r="A14649">
        <v>14647</v>
      </c>
      <c r="B14649" t="s">
        <v>36662</v>
      </c>
      <c r="K14649" t="s">
        <v>53</v>
      </c>
      <c r="AP14649" t="s">
        <v>48198</v>
      </c>
      <c r="AQ14649" t="s">
        <v>49120</v>
      </c>
      <c r="AR14649" t="s">
        <v>52256</v>
      </c>
    </row>
    <row r="14650" spans="1:44">
      <c r="A14650">
        <v>14648</v>
      </c>
      <c r="B14650" t="s">
        <v>36667</v>
      </c>
      <c r="K14650" t="s">
        <v>53</v>
      </c>
      <c r="AP14650" t="s">
        <v>48199</v>
      </c>
      <c r="AQ14650" t="s">
        <v>49109</v>
      </c>
      <c r="AR14650" t="s">
        <v>51228</v>
      </c>
    </row>
    <row r="14651" spans="1:44">
      <c r="A14651">
        <v>14649</v>
      </c>
      <c r="B14651" t="s">
        <v>36672</v>
      </c>
      <c r="K14651" t="s">
        <v>67</v>
      </c>
      <c r="AP14651" t="s">
        <v>48200</v>
      </c>
      <c r="AQ14651" t="s">
        <v>49120</v>
      </c>
      <c r="AR14651" t="s">
        <v>52257</v>
      </c>
    </row>
    <row r="14652" spans="1:44">
      <c r="A14652">
        <v>14650</v>
      </c>
      <c r="B14652" t="s">
        <v>36677</v>
      </c>
      <c r="K14652" t="s">
        <v>53</v>
      </c>
      <c r="AP14652" t="s">
        <v>48201</v>
      </c>
      <c r="AQ14652" t="s">
        <v>49109</v>
      </c>
      <c r="AR14652" t="s">
        <v>51591</v>
      </c>
    </row>
    <row r="14653" spans="1:44">
      <c r="A14653">
        <v>14651</v>
      </c>
      <c r="B14653" t="s">
        <v>36682</v>
      </c>
      <c r="K14653" t="s">
        <v>53</v>
      </c>
      <c r="AP14653" t="s">
        <v>48202</v>
      </c>
      <c r="AQ14653" t="s">
        <v>49109</v>
      </c>
      <c r="AR14653" t="s">
        <v>51570</v>
      </c>
    </row>
    <row r="14654" spans="1:44">
      <c r="A14654">
        <v>14652</v>
      </c>
      <c r="B14654" t="s">
        <v>36687</v>
      </c>
      <c r="K14654" t="s">
        <v>53</v>
      </c>
      <c r="AP14654" t="s">
        <v>48203</v>
      </c>
      <c r="AQ14654" t="s">
        <v>49109</v>
      </c>
      <c r="AR14654" t="s">
        <v>51989</v>
      </c>
    </row>
    <row r="14655" spans="1:44">
      <c r="A14655">
        <v>14653</v>
      </c>
      <c r="B14655" t="s">
        <v>36692</v>
      </c>
      <c r="K14655" t="s">
        <v>67</v>
      </c>
      <c r="AP14655" t="s">
        <v>48204</v>
      </c>
      <c r="AQ14655" t="s">
        <v>49214</v>
      </c>
      <c r="AR14655" t="s">
        <v>52258</v>
      </c>
    </row>
    <row r="14656" spans="1:44">
      <c r="A14656">
        <v>14654</v>
      </c>
      <c r="B14656" t="s">
        <v>36697</v>
      </c>
      <c r="K14656" t="s">
        <v>53</v>
      </c>
      <c r="AP14656" t="s">
        <v>48205</v>
      </c>
      <c r="AQ14656" t="s">
        <v>49109</v>
      </c>
      <c r="AR14656" t="s">
        <v>50270</v>
      </c>
    </row>
    <row r="14657" spans="1:44">
      <c r="A14657">
        <v>14655</v>
      </c>
      <c r="B14657" t="s">
        <v>36702</v>
      </c>
      <c r="K14657" t="s">
        <v>67</v>
      </c>
      <c r="AP14657" t="s">
        <v>48206</v>
      </c>
      <c r="AQ14657" t="s">
        <v>49109</v>
      </c>
      <c r="AR14657" t="s">
        <v>50959</v>
      </c>
    </row>
    <row r="14658" spans="1:44">
      <c r="A14658">
        <v>14656</v>
      </c>
      <c r="B14658" t="s">
        <v>36707</v>
      </c>
      <c r="K14658" t="s">
        <v>53</v>
      </c>
      <c r="AP14658" t="s">
        <v>48207</v>
      </c>
      <c r="AQ14658" t="s">
        <v>49488</v>
      </c>
      <c r="AR14658" t="s">
        <v>49542</v>
      </c>
    </row>
    <row r="14659" spans="1:44">
      <c r="A14659">
        <v>14657</v>
      </c>
      <c r="B14659" t="s">
        <v>36712</v>
      </c>
      <c r="K14659" t="s">
        <v>53</v>
      </c>
      <c r="AP14659" t="s">
        <v>48208</v>
      </c>
      <c r="AQ14659" t="s">
        <v>49109</v>
      </c>
      <c r="AR14659" t="s">
        <v>49278</v>
      </c>
    </row>
    <row r="14660" spans="1:44">
      <c r="A14660">
        <v>14658</v>
      </c>
      <c r="B14660" t="s">
        <v>36717</v>
      </c>
      <c r="K14660" t="s">
        <v>53</v>
      </c>
      <c r="AP14660" t="s">
        <v>48209</v>
      </c>
      <c r="AQ14660" t="s">
        <v>49109</v>
      </c>
      <c r="AR14660" t="s">
        <v>51219</v>
      </c>
    </row>
    <row r="14661" spans="1:44">
      <c r="A14661">
        <v>14659</v>
      </c>
      <c r="B14661" t="s">
        <v>36722</v>
      </c>
      <c r="K14661" t="s">
        <v>53</v>
      </c>
      <c r="AP14661" t="s">
        <v>48210</v>
      </c>
      <c r="AQ14661" t="s">
        <v>49120</v>
      </c>
      <c r="AR14661" t="s">
        <v>48210</v>
      </c>
    </row>
    <row r="14662" spans="1:44">
      <c r="A14662">
        <v>14660</v>
      </c>
      <c r="B14662" t="s">
        <v>36727</v>
      </c>
      <c r="K14662" t="s">
        <v>53</v>
      </c>
      <c r="AP14662" t="s">
        <v>48211</v>
      </c>
      <c r="AQ14662" t="s">
        <v>49109</v>
      </c>
      <c r="AR14662" t="s">
        <v>51228</v>
      </c>
    </row>
    <row r="14663" spans="1:44">
      <c r="A14663">
        <v>14661</v>
      </c>
      <c r="B14663" t="s">
        <v>36732</v>
      </c>
      <c r="K14663" t="s">
        <v>67</v>
      </c>
      <c r="AP14663" t="s">
        <v>48212</v>
      </c>
      <c r="AQ14663" t="s">
        <v>49160</v>
      </c>
      <c r="AR14663" t="s">
        <v>50391</v>
      </c>
    </row>
    <row r="14664" spans="1:44">
      <c r="A14664">
        <v>14662</v>
      </c>
      <c r="B14664" t="s">
        <v>36736</v>
      </c>
      <c r="K14664" t="s">
        <v>67</v>
      </c>
      <c r="AP14664" t="s">
        <v>48213</v>
      </c>
      <c r="AQ14664" t="s">
        <v>49109</v>
      </c>
      <c r="AR14664" t="s">
        <v>51780</v>
      </c>
    </row>
    <row r="14665" spans="1:44">
      <c r="A14665">
        <v>14663</v>
      </c>
      <c r="B14665" t="s">
        <v>36742</v>
      </c>
      <c r="K14665" t="s">
        <v>67</v>
      </c>
      <c r="AP14665" t="s">
        <v>48214</v>
      </c>
      <c r="AQ14665" t="s">
        <v>49109</v>
      </c>
      <c r="AR14665" t="s">
        <v>51405</v>
      </c>
    </row>
    <row r="14666" spans="1:44">
      <c r="A14666">
        <v>14664</v>
      </c>
      <c r="B14666" t="s">
        <v>36747</v>
      </c>
      <c r="K14666" t="s">
        <v>67</v>
      </c>
      <c r="AP14666" t="s">
        <v>48215</v>
      </c>
      <c r="AQ14666" t="s">
        <v>49160</v>
      </c>
      <c r="AR14666" t="s">
        <v>52209</v>
      </c>
    </row>
    <row r="14667" spans="1:44">
      <c r="A14667">
        <v>14665</v>
      </c>
      <c r="B14667" t="s">
        <v>36752</v>
      </c>
      <c r="K14667" t="s">
        <v>67</v>
      </c>
      <c r="AP14667" t="s">
        <v>48216</v>
      </c>
      <c r="AQ14667" t="s">
        <v>49109</v>
      </c>
      <c r="AR14667" t="s">
        <v>50026</v>
      </c>
    </row>
    <row r="14668" spans="1:44">
      <c r="A14668">
        <v>14666</v>
      </c>
      <c r="B14668" t="s">
        <v>36758</v>
      </c>
      <c r="K14668" t="s">
        <v>67</v>
      </c>
      <c r="AP14668" t="s">
        <v>48217</v>
      </c>
      <c r="AQ14668" t="s">
        <v>49120</v>
      </c>
      <c r="AR14668" t="s">
        <v>52259</v>
      </c>
    </row>
    <row r="14669" spans="1:44">
      <c r="A14669">
        <v>14667</v>
      </c>
      <c r="B14669" t="s">
        <v>36765</v>
      </c>
      <c r="K14669" t="s">
        <v>67</v>
      </c>
      <c r="AP14669" t="s">
        <v>48218</v>
      </c>
      <c r="AQ14669" t="s">
        <v>49548</v>
      </c>
      <c r="AR14669" t="s">
        <v>51805</v>
      </c>
    </row>
    <row r="14670" spans="1:44">
      <c r="A14670">
        <v>14668</v>
      </c>
      <c r="B14670" t="s">
        <v>36772</v>
      </c>
      <c r="K14670" t="s">
        <v>67</v>
      </c>
      <c r="AP14670" t="s">
        <v>48219</v>
      </c>
      <c r="AQ14670" t="s">
        <v>49109</v>
      </c>
      <c r="AR14670" t="s">
        <v>50702</v>
      </c>
    </row>
    <row r="14671" spans="1:44">
      <c r="A14671">
        <v>14669</v>
      </c>
      <c r="B14671" t="s">
        <v>36778</v>
      </c>
      <c r="K14671" t="s">
        <v>67</v>
      </c>
      <c r="AP14671" t="s">
        <v>48220</v>
      </c>
      <c r="AQ14671" t="s">
        <v>49109</v>
      </c>
      <c r="AR14671" t="s">
        <v>49127</v>
      </c>
    </row>
    <row r="14672" spans="1:44">
      <c r="A14672">
        <v>14670</v>
      </c>
      <c r="B14672" t="s">
        <v>36783</v>
      </c>
      <c r="K14672" t="s">
        <v>67</v>
      </c>
      <c r="AP14672" t="s">
        <v>48221</v>
      </c>
      <c r="AQ14672" t="s">
        <v>49120</v>
      </c>
      <c r="AR14672" t="s">
        <v>52260</v>
      </c>
    </row>
    <row r="14673" spans="1:44">
      <c r="A14673">
        <v>14671</v>
      </c>
      <c r="B14673" t="s">
        <v>36789</v>
      </c>
      <c r="K14673" t="s">
        <v>67</v>
      </c>
      <c r="AP14673" t="s">
        <v>48222</v>
      </c>
      <c r="AQ14673" t="s">
        <v>49109</v>
      </c>
      <c r="AR14673" t="s">
        <v>52261</v>
      </c>
    </row>
    <row r="14674" spans="1:44">
      <c r="A14674">
        <v>14672</v>
      </c>
      <c r="B14674" t="s">
        <v>36795</v>
      </c>
      <c r="K14674" t="s">
        <v>67</v>
      </c>
      <c r="AP14674" t="s">
        <v>48223</v>
      </c>
      <c r="AQ14674" t="s">
        <v>49109</v>
      </c>
      <c r="AR14674" t="s">
        <v>51427</v>
      </c>
    </row>
    <row r="14675" spans="1:44">
      <c r="A14675">
        <v>14673</v>
      </c>
      <c r="B14675" t="s">
        <v>36801</v>
      </c>
      <c r="K14675" t="s">
        <v>67</v>
      </c>
      <c r="AP14675" t="s">
        <v>48224</v>
      </c>
      <c r="AQ14675" t="s">
        <v>49109</v>
      </c>
      <c r="AR14675" t="s">
        <v>49127</v>
      </c>
    </row>
    <row r="14676" spans="1:44">
      <c r="A14676">
        <v>14674</v>
      </c>
      <c r="B14676" t="s">
        <v>36806</v>
      </c>
      <c r="K14676" t="s">
        <v>67</v>
      </c>
      <c r="AP14676" t="s">
        <v>48225</v>
      </c>
      <c r="AQ14676" t="s">
        <v>49200</v>
      </c>
      <c r="AR14676" t="s">
        <v>51367</v>
      </c>
    </row>
    <row r="14677" spans="1:44">
      <c r="A14677">
        <v>14675</v>
      </c>
      <c r="B14677" t="s">
        <v>36811</v>
      </c>
      <c r="K14677" t="s">
        <v>67</v>
      </c>
      <c r="AP14677" t="s">
        <v>48226</v>
      </c>
      <c r="AQ14677" t="s">
        <v>49109</v>
      </c>
      <c r="AR14677" t="s">
        <v>51780</v>
      </c>
    </row>
    <row r="14678" spans="1:44">
      <c r="A14678">
        <v>14676</v>
      </c>
      <c r="B14678" t="s">
        <v>36816</v>
      </c>
      <c r="K14678" t="s">
        <v>67</v>
      </c>
      <c r="AP14678" t="s">
        <v>48227</v>
      </c>
      <c r="AQ14678" t="s">
        <v>49138</v>
      </c>
      <c r="AR14678" t="s">
        <v>52262</v>
      </c>
    </row>
    <row r="14679" spans="1:44">
      <c r="A14679">
        <v>14677</v>
      </c>
      <c r="B14679" t="s">
        <v>36823</v>
      </c>
      <c r="K14679" t="s">
        <v>67</v>
      </c>
      <c r="AP14679" t="s">
        <v>48228</v>
      </c>
      <c r="AQ14679" t="s">
        <v>49120</v>
      </c>
      <c r="AR14679" t="s">
        <v>52263</v>
      </c>
    </row>
    <row r="14680" spans="1:44">
      <c r="A14680">
        <v>14678</v>
      </c>
      <c r="B14680" t="s">
        <v>36828</v>
      </c>
      <c r="K14680" t="s">
        <v>67</v>
      </c>
      <c r="AP14680" t="s">
        <v>48229</v>
      </c>
      <c r="AQ14680" t="s">
        <v>49109</v>
      </c>
      <c r="AR14680" t="s">
        <v>52264</v>
      </c>
    </row>
    <row r="14681" spans="1:44">
      <c r="A14681">
        <v>14679</v>
      </c>
      <c r="B14681" t="s">
        <v>36835</v>
      </c>
      <c r="K14681" t="s">
        <v>67</v>
      </c>
      <c r="AP14681" t="s">
        <v>48230</v>
      </c>
      <c r="AQ14681" t="s">
        <v>49160</v>
      </c>
      <c r="AR14681" t="s">
        <v>52265</v>
      </c>
    </row>
    <row r="14682" spans="1:44">
      <c r="A14682">
        <v>14680</v>
      </c>
      <c r="B14682" t="s">
        <v>36840</v>
      </c>
      <c r="K14682" t="s">
        <v>67</v>
      </c>
      <c r="AP14682" t="s">
        <v>48231</v>
      </c>
      <c r="AQ14682" t="s">
        <v>49109</v>
      </c>
      <c r="AR14682" t="s">
        <v>51550</v>
      </c>
    </row>
    <row r="14683" spans="1:44">
      <c r="A14683">
        <v>14681</v>
      </c>
      <c r="B14683" t="s">
        <v>36846</v>
      </c>
      <c r="K14683" t="s">
        <v>67</v>
      </c>
      <c r="AP14683" t="s">
        <v>48232</v>
      </c>
      <c r="AQ14683" t="s">
        <v>49138</v>
      </c>
      <c r="AR14683" t="s">
        <v>51433</v>
      </c>
    </row>
    <row r="14684" spans="1:44">
      <c r="A14684">
        <v>14682</v>
      </c>
      <c r="B14684" t="s">
        <v>36851</v>
      </c>
      <c r="K14684" t="s">
        <v>67</v>
      </c>
      <c r="AP14684" t="s">
        <v>48233</v>
      </c>
      <c r="AQ14684" t="s">
        <v>49120</v>
      </c>
      <c r="AR14684" t="s">
        <v>52266</v>
      </c>
    </row>
    <row r="14685" spans="1:44">
      <c r="A14685">
        <v>14683</v>
      </c>
      <c r="B14685" t="s">
        <v>36857</v>
      </c>
      <c r="K14685" t="s">
        <v>67</v>
      </c>
      <c r="AP14685" t="s">
        <v>48234</v>
      </c>
      <c r="AQ14685" t="s">
        <v>49214</v>
      </c>
      <c r="AR14685" t="s">
        <v>52267</v>
      </c>
    </row>
    <row r="14686" spans="1:44">
      <c r="A14686">
        <v>14684</v>
      </c>
      <c r="B14686" t="s">
        <v>36862</v>
      </c>
      <c r="K14686" t="s">
        <v>67</v>
      </c>
      <c r="AP14686" t="s">
        <v>48235</v>
      </c>
      <c r="AQ14686" t="s">
        <v>49109</v>
      </c>
      <c r="AR14686" t="s">
        <v>49278</v>
      </c>
    </row>
    <row r="14687" spans="1:44">
      <c r="A14687">
        <v>14685</v>
      </c>
      <c r="B14687" t="s">
        <v>36867</v>
      </c>
      <c r="K14687" t="s">
        <v>67</v>
      </c>
      <c r="AP14687" t="s">
        <v>48236</v>
      </c>
      <c r="AQ14687" t="s">
        <v>49109</v>
      </c>
      <c r="AR14687" t="s">
        <v>50957</v>
      </c>
    </row>
    <row r="14688" spans="1:44">
      <c r="A14688">
        <v>14686</v>
      </c>
      <c r="B14688" t="s">
        <v>36872</v>
      </c>
      <c r="K14688" t="s">
        <v>67</v>
      </c>
      <c r="AP14688" t="s">
        <v>48237</v>
      </c>
      <c r="AQ14688" t="s">
        <v>49109</v>
      </c>
      <c r="AR14688" t="s">
        <v>51309</v>
      </c>
    </row>
    <row r="14689" spans="1:44">
      <c r="A14689">
        <v>14687</v>
      </c>
      <c r="B14689" t="s">
        <v>36877</v>
      </c>
      <c r="K14689" t="s">
        <v>67</v>
      </c>
      <c r="AP14689" t="s">
        <v>48238</v>
      </c>
      <c r="AQ14689" t="s">
        <v>49109</v>
      </c>
      <c r="AR14689" t="s">
        <v>49111</v>
      </c>
    </row>
    <row r="14690" spans="1:44">
      <c r="A14690">
        <v>14688</v>
      </c>
      <c r="B14690" t="s">
        <v>36882</v>
      </c>
      <c r="K14690" t="s">
        <v>67</v>
      </c>
      <c r="AP14690" t="s">
        <v>48239</v>
      </c>
      <c r="AQ14690" t="s">
        <v>49109</v>
      </c>
      <c r="AR14690" t="s">
        <v>52268</v>
      </c>
    </row>
    <row r="14691" spans="1:44">
      <c r="A14691">
        <v>14689</v>
      </c>
      <c r="B14691" t="s">
        <v>36888</v>
      </c>
      <c r="K14691" t="s">
        <v>67</v>
      </c>
      <c r="AP14691" t="s">
        <v>48240</v>
      </c>
      <c r="AQ14691" t="s">
        <v>49109</v>
      </c>
      <c r="AR14691" t="s">
        <v>51399</v>
      </c>
    </row>
    <row r="14692" spans="1:44">
      <c r="A14692">
        <v>14690</v>
      </c>
      <c r="B14692" t="s">
        <v>36893</v>
      </c>
      <c r="K14692" t="s">
        <v>67</v>
      </c>
      <c r="AP14692" t="s">
        <v>48241</v>
      </c>
      <c r="AQ14692" t="s">
        <v>49109</v>
      </c>
      <c r="AR14692" t="s">
        <v>50211</v>
      </c>
    </row>
    <row r="14693" spans="1:44">
      <c r="A14693">
        <v>14691</v>
      </c>
      <c r="B14693" t="s">
        <v>36898</v>
      </c>
      <c r="K14693" t="s">
        <v>67</v>
      </c>
      <c r="AP14693" t="s">
        <v>48242</v>
      </c>
      <c r="AQ14693" t="s">
        <v>49109</v>
      </c>
      <c r="AR14693" t="s">
        <v>50971</v>
      </c>
    </row>
    <row r="14694" spans="1:44">
      <c r="A14694">
        <v>14692</v>
      </c>
      <c r="B14694" t="s">
        <v>36903</v>
      </c>
      <c r="K14694" t="s">
        <v>67</v>
      </c>
      <c r="AP14694" t="s">
        <v>48243</v>
      </c>
      <c r="AQ14694" t="s">
        <v>49120</v>
      </c>
      <c r="AR14694" t="s">
        <v>52172</v>
      </c>
    </row>
    <row r="14695" spans="1:44">
      <c r="A14695">
        <v>14693</v>
      </c>
      <c r="B14695" t="s">
        <v>36909</v>
      </c>
      <c r="K14695" t="s">
        <v>67</v>
      </c>
      <c r="AP14695" t="s">
        <v>48244</v>
      </c>
      <c r="AQ14695" t="s">
        <v>49160</v>
      </c>
      <c r="AR14695" t="s">
        <v>49478</v>
      </c>
    </row>
    <row r="14696" spans="1:44">
      <c r="A14696">
        <v>14694</v>
      </c>
      <c r="B14696" t="s">
        <v>36914</v>
      </c>
      <c r="K14696" t="s">
        <v>67</v>
      </c>
      <c r="AP14696" t="s">
        <v>48245</v>
      </c>
      <c r="AQ14696" t="s">
        <v>49131</v>
      </c>
      <c r="AR14696" t="s">
        <v>51822</v>
      </c>
    </row>
    <row r="14697" spans="1:44">
      <c r="A14697">
        <v>14695</v>
      </c>
      <c r="B14697" t="s">
        <v>36920</v>
      </c>
      <c r="K14697" t="s">
        <v>67</v>
      </c>
      <c r="AP14697" t="s">
        <v>48246</v>
      </c>
      <c r="AQ14697" t="s">
        <v>49114</v>
      </c>
      <c r="AR14697" t="s">
        <v>50234</v>
      </c>
    </row>
    <row r="14698" spans="1:44">
      <c r="A14698">
        <v>14696</v>
      </c>
      <c r="B14698" t="s">
        <v>36926</v>
      </c>
      <c r="K14698" t="s">
        <v>67</v>
      </c>
      <c r="AP14698" t="s">
        <v>43626</v>
      </c>
      <c r="AQ14698" t="s">
        <v>49120</v>
      </c>
      <c r="AR14698" t="s">
        <v>50422</v>
      </c>
    </row>
    <row r="14699" spans="1:44">
      <c r="A14699">
        <v>14697</v>
      </c>
      <c r="B14699" t="s">
        <v>36930</v>
      </c>
      <c r="K14699" t="s">
        <v>67</v>
      </c>
      <c r="AP14699" t="s">
        <v>48247</v>
      </c>
      <c r="AQ14699" t="s">
        <v>49160</v>
      </c>
      <c r="AR14699" t="s">
        <v>52269</v>
      </c>
    </row>
    <row r="14700" spans="1:44">
      <c r="A14700">
        <v>14698</v>
      </c>
      <c r="B14700" t="s">
        <v>36934</v>
      </c>
      <c r="K14700" t="s">
        <v>52</v>
      </c>
      <c r="AP14700" t="s">
        <v>48248</v>
      </c>
      <c r="AQ14700" t="s">
        <v>49220</v>
      </c>
      <c r="AR14700" t="s">
        <v>50187</v>
      </c>
    </row>
    <row r="14701" spans="1:44">
      <c r="A14701">
        <v>14699</v>
      </c>
      <c r="B14701" t="s">
        <v>36939</v>
      </c>
      <c r="K14701" t="s">
        <v>52</v>
      </c>
      <c r="AP14701" t="s">
        <v>48249</v>
      </c>
      <c r="AQ14701" t="s">
        <v>49109</v>
      </c>
      <c r="AR14701" t="s">
        <v>53</v>
      </c>
    </row>
    <row r="14702" spans="1:44">
      <c r="A14702">
        <v>14700</v>
      </c>
      <c r="B14702" t="s">
        <v>36942</v>
      </c>
      <c r="K14702" t="s">
        <v>52</v>
      </c>
      <c r="AP14702" t="s">
        <v>48250</v>
      </c>
      <c r="AQ14702" t="s">
        <v>49109</v>
      </c>
      <c r="AR14702" t="s">
        <v>53</v>
      </c>
    </row>
    <row r="14703" spans="1:44">
      <c r="A14703">
        <v>14701</v>
      </c>
      <c r="B14703" t="s">
        <v>36947</v>
      </c>
      <c r="K14703" t="s">
        <v>52</v>
      </c>
      <c r="AP14703" t="s">
        <v>48251</v>
      </c>
      <c r="AQ14703" t="s">
        <v>49109</v>
      </c>
      <c r="AR14703" t="s">
        <v>53</v>
      </c>
    </row>
    <row r="14704" spans="1:44">
      <c r="A14704">
        <v>14702</v>
      </c>
      <c r="B14704" t="s">
        <v>36951</v>
      </c>
      <c r="K14704" t="s">
        <v>53</v>
      </c>
      <c r="AP14704" t="s">
        <v>48252</v>
      </c>
      <c r="AQ14704" t="s">
        <v>49109</v>
      </c>
      <c r="AR14704" t="s">
        <v>53</v>
      </c>
    </row>
    <row r="14705" spans="1:44">
      <c r="A14705">
        <v>14703</v>
      </c>
      <c r="B14705" t="s">
        <v>36955</v>
      </c>
      <c r="K14705" t="s">
        <v>53</v>
      </c>
      <c r="AP14705" t="s">
        <v>48253</v>
      </c>
      <c r="AQ14705" t="s">
        <v>49109</v>
      </c>
      <c r="AR14705" t="s">
        <v>53</v>
      </c>
    </row>
    <row r="14706" spans="1:44">
      <c r="A14706">
        <v>14704</v>
      </c>
      <c r="B14706" t="s">
        <v>36960</v>
      </c>
      <c r="K14706" t="s">
        <v>53</v>
      </c>
      <c r="AP14706" t="s">
        <v>48254</v>
      </c>
      <c r="AQ14706" t="s">
        <v>49109</v>
      </c>
      <c r="AR14706" t="s">
        <v>53</v>
      </c>
    </row>
    <row r="14707" spans="1:44">
      <c r="A14707">
        <v>14705</v>
      </c>
      <c r="B14707" t="s">
        <v>36965</v>
      </c>
      <c r="K14707" t="s">
        <v>53</v>
      </c>
      <c r="AP14707" t="s">
        <v>48255</v>
      </c>
      <c r="AQ14707" t="s">
        <v>49109</v>
      </c>
      <c r="AR14707" t="s">
        <v>53</v>
      </c>
    </row>
    <row r="14708" spans="1:44">
      <c r="A14708">
        <v>14706</v>
      </c>
      <c r="B14708" t="s">
        <v>36970</v>
      </c>
      <c r="K14708" t="s">
        <v>53</v>
      </c>
      <c r="AP14708" t="s">
        <v>48256</v>
      </c>
      <c r="AQ14708" t="s">
        <v>49109</v>
      </c>
      <c r="AR14708" t="s">
        <v>49127</v>
      </c>
    </row>
    <row r="14709" spans="1:44">
      <c r="A14709">
        <v>14707</v>
      </c>
      <c r="B14709" t="s">
        <v>36975</v>
      </c>
      <c r="K14709" t="s">
        <v>53</v>
      </c>
      <c r="AP14709" t="s">
        <v>48257</v>
      </c>
      <c r="AQ14709" t="s">
        <v>49109</v>
      </c>
      <c r="AR14709" t="s">
        <v>53</v>
      </c>
    </row>
    <row r="14710" spans="1:44">
      <c r="A14710">
        <v>14708</v>
      </c>
      <c r="B14710" t="s">
        <v>36980</v>
      </c>
      <c r="K14710" t="s">
        <v>53</v>
      </c>
      <c r="AP14710" t="s">
        <v>48258</v>
      </c>
      <c r="AQ14710" t="s">
        <v>49109</v>
      </c>
      <c r="AR14710" t="s">
        <v>50515</v>
      </c>
    </row>
    <row r="14711" spans="1:44">
      <c r="A14711">
        <v>14709</v>
      </c>
      <c r="B14711" t="s">
        <v>36985</v>
      </c>
      <c r="K14711" t="s">
        <v>53</v>
      </c>
      <c r="AP14711" t="s">
        <v>48259</v>
      </c>
      <c r="AQ14711" t="s">
        <v>49109</v>
      </c>
      <c r="AR14711" t="s">
        <v>53</v>
      </c>
    </row>
    <row r="14712" spans="1:44">
      <c r="A14712">
        <v>14710</v>
      </c>
      <c r="B14712" t="s">
        <v>36990</v>
      </c>
      <c r="K14712" t="s">
        <v>53</v>
      </c>
      <c r="AP14712" t="s">
        <v>48260</v>
      </c>
      <c r="AQ14712" t="s">
        <v>49109</v>
      </c>
      <c r="AR14712" t="s">
        <v>50395</v>
      </c>
    </row>
    <row r="14713" spans="1:44">
      <c r="A14713">
        <v>14711</v>
      </c>
      <c r="B14713" t="s">
        <v>36994</v>
      </c>
      <c r="K14713" t="s">
        <v>53</v>
      </c>
      <c r="AP14713" t="s">
        <v>48261</v>
      </c>
      <c r="AQ14713" t="s">
        <v>49109</v>
      </c>
      <c r="AR14713" t="s">
        <v>52232</v>
      </c>
    </row>
    <row r="14714" spans="1:44">
      <c r="A14714">
        <v>14712</v>
      </c>
      <c r="B14714" t="s">
        <v>36998</v>
      </c>
      <c r="K14714" t="s">
        <v>53</v>
      </c>
      <c r="AP14714" t="s">
        <v>48262</v>
      </c>
      <c r="AQ14714" t="s">
        <v>49109</v>
      </c>
      <c r="AR14714" t="s">
        <v>50429</v>
      </c>
    </row>
    <row r="14715" spans="1:44">
      <c r="A14715">
        <v>14713</v>
      </c>
      <c r="B14715" t="s">
        <v>37002</v>
      </c>
      <c r="K14715" t="s">
        <v>53</v>
      </c>
      <c r="AP14715" t="s">
        <v>48263</v>
      </c>
      <c r="AQ14715" t="s">
        <v>49109</v>
      </c>
      <c r="AR14715" t="s">
        <v>53</v>
      </c>
    </row>
    <row r="14716" spans="1:44">
      <c r="A14716">
        <v>14714</v>
      </c>
      <c r="B14716" t="s">
        <v>37006</v>
      </c>
      <c r="K14716" t="s">
        <v>53</v>
      </c>
      <c r="AP14716" t="s">
        <v>48264</v>
      </c>
      <c r="AQ14716" t="s">
        <v>49109</v>
      </c>
      <c r="AR14716" t="s">
        <v>53</v>
      </c>
    </row>
    <row r="14717" spans="1:44">
      <c r="A14717">
        <v>14715</v>
      </c>
      <c r="B14717" t="s">
        <v>37011</v>
      </c>
      <c r="K14717" t="s">
        <v>67</v>
      </c>
      <c r="AP14717" t="s">
        <v>48265</v>
      </c>
      <c r="AQ14717" t="s">
        <v>49109</v>
      </c>
      <c r="AR14717" t="s">
        <v>51487</v>
      </c>
    </row>
    <row r="14718" spans="1:44">
      <c r="A14718">
        <v>14716</v>
      </c>
      <c r="B14718" t="s">
        <v>37017</v>
      </c>
      <c r="K14718" t="s">
        <v>53</v>
      </c>
      <c r="AP14718" t="s">
        <v>48266</v>
      </c>
      <c r="AQ14718" t="s">
        <v>49109</v>
      </c>
      <c r="AR14718" t="s">
        <v>53</v>
      </c>
    </row>
    <row r="14719" spans="1:44">
      <c r="A14719">
        <v>14717</v>
      </c>
      <c r="B14719" t="s">
        <v>37022</v>
      </c>
      <c r="K14719" t="s">
        <v>53</v>
      </c>
      <c r="AP14719" t="s">
        <v>48267</v>
      </c>
      <c r="AQ14719" t="s">
        <v>49109</v>
      </c>
      <c r="AR14719" t="s">
        <v>53</v>
      </c>
    </row>
    <row r="14720" spans="1:44">
      <c r="A14720">
        <v>14718</v>
      </c>
      <c r="B14720" t="s">
        <v>37027</v>
      </c>
      <c r="K14720" t="s">
        <v>53</v>
      </c>
      <c r="AP14720" t="s">
        <v>53</v>
      </c>
      <c r="AQ14720" t="s">
        <v>53</v>
      </c>
      <c r="AR14720" t="s">
        <v>53</v>
      </c>
    </row>
    <row r="14721" spans="1:44">
      <c r="A14721">
        <v>14719</v>
      </c>
      <c r="B14721" t="s">
        <v>37032</v>
      </c>
      <c r="K14721" t="s">
        <v>53</v>
      </c>
      <c r="AP14721" t="s">
        <v>48268</v>
      </c>
      <c r="AQ14721" t="s">
        <v>49109</v>
      </c>
      <c r="AR14721" t="s">
        <v>53</v>
      </c>
    </row>
    <row r="14722" spans="1:44">
      <c r="A14722">
        <v>14720</v>
      </c>
      <c r="B14722" t="s">
        <v>37037</v>
      </c>
      <c r="K14722" t="s">
        <v>53</v>
      </c>
      <c r="AP14722" t="s">
        <v>48269</v>
      </c>
      <c r="AQ14722" t="s">
        <v>49109</v>
      </c>
      <c r="AR14722" t="s">
        <v>53</v>
      </c>
    </row>
    <row r="14723" spans="1:44">
      <c r="A14723">
        <v>14721</v>
      </c>
      <c r="B14723" t="s">
        <v>37042</v>
      </c>
      <c r="K14723" t="s">
        <v>53</v>
      </c>
      <c r="AP14723" t="s">
        <v>48270</v>
      </c>
      <c r="AQ14723" t="s">
        <v>49109</v>
      </c>
      <c r="AR14723" t="s">
        <v>53</v>
      </c>
    </row>
    <row r="14724" spans="1:44">
      <c r="A14724">
        <v>14722</v>
      </c>
      <c r="B14724" t="s">
        <v>37048</v>
      </c>
      <c r="K14724" t="s">
        <v>53</v>
      </c>
      <c r="AP14724" t="s">
        <v>48271</v>
      </c>
      <c r="AQ14724" t="s">
        <v>49109</v>
      </c>
      <c r="AR14724" t="s">
        <v>53</v>
      </c>
    </row>
    <row r="14725" spans="1:44">
      <c r="A14725">
        <v>14723</v>
      </c>
      <c r="B14725" t="s">
        <v>37052</v>
      </c>
      <c r="K14725" t="s">
        <v>53</v>
      </c>
      <c r="AP14725" t="s">
        <v>53</v>
      </c>
      <c r="AQ14725" t="s">
        <v>53</v>
      </c>
      <c r="AR14725" t="s">
        <v>53</v>
      </c>
    </row>
    <row r="14726" spans="1:44">
      <c r="A14726">
        <v>14724</v>
      </c>
      <c r="B14726" t="s">
        <v>37057</v>
      </c>
      <c r="K14726" t="s">
        <v>53</v>
      </c>
      <c r="AP14726" t="s">
        <v>48272</v>
      </c>
      <c r="AQ14726" t="s">
        <v>49109</v>
      </c>
      <c r="AR14726" t="s">
        <v>53</v>
      </c>
    </row>
    <row r="14727" spans="1:44">
      <c r="A14727">
        <v>14725</v>
      </c>
      <c r="B14727" t="s">
        <v>37061</v>
      </c>
      <c r="K14727" t="s">
        <v>53</v>
      </c>
      <c r="AP14727" t="s">
        <v>48273</v>
      </c>
      <c r="AQ14727" t="s">
        <v>49109</v>
      </c>
      <c r="AR14727" t="s">
        <v>53</v>
      </c>
    </row>
    <row r="14728" spans="1:44">
      <c r="A14728">
        <v>14726</v>
      </c>
      <c r="B14728" t="s">
        <v>37066</v>
      </c>
      <c r="K14728" t="s">
        <v>53</v>
      </c>
      <c r="AP14728" t="s">
        <v>48274</v>
      </c>
      <c r="AQ14728" t="s">
        <v>49109</v>
      </c>
      <c r="AR14728" t="s">
        <v>50429</v>
      </c>
    </row>
    <row r="14729" spans="1:44">
      <c r="A14729">
        <v>14727</v>
      </c>
      <c r="B14729" t="s">
        <v>37071</v>
      </c>
      <c r="K14729" t="s">
        <v>53</v>
      </c>
      <c r="AP14729" t="s">
        <v>48275</v>
      </c>
      <c r="AQ14729" t="s">
        <v>49109</v>
      </c>
      <c r="AR14729" t="s">
        <v>53</v>
      </c>
    </row>
    <row r="14730" spans="1:44">
      <c r="A14730">
        <v>14728</v>
      </c>
      <c r="B14730" t="s">
        <v>37076</v>
      </c>
      <c r="K14730" t="s">
        <v>53</v>
      </c>
      <c r="AP14730" t="s">
        <v>48276</v>
      </c>
      <c r="AQ14730" t="s">
        <v>49109</v>
      </c>
      <c r="AR14730" t="s">
        <v>50050</v>
      </c>
    </row>
    <row r="14731" spans="1:44">
      <c r="A14731">
        <v>14729</v>
      </c>
      <c r="B14731" t="s">
        <v>37081</v>
      </c>
      <c r="K14731" t="s">
        <v>53</v>
      </c>
      <c r="AP14731" t="s">
        <v>48277</v>
      </c>
      <c r="AQ14731" t="s">
        <v>49109</v>
      </c>
      <c r="AR14731" t="s">
        <v>53</v>
      </c>
    </row>
    <row r="14732" spans="1:44">
      <c r="A14732">
        <v>14730</v>
      </c>
      <c r="B14732" t="s">
        <v>37086</v>
      </c>
      <c r="K14732" t="s">
        <v>53</v>
      </c>
      <c r="AP14732" t="s">
        <v>48278</v>
      </c>
      <c r="AQ14732" t="s">
        <v>49109</v>
      </c>
      <c r="AR14732" t="s">
        <v>53</v>
      </c>
    </row>
    <row r="14733" spans="1:44">
      <c r="A14733">
        <v>14731</v>
      </c>
      <c r="B14733" t="s">
        <v>37091</v>
      </c>
      <c r="K14733" t="s">
        <v>53</v>
      </c>
      <c r="AP14733" t="s">
        <v>48279</v>
      </c>
      <c r="AQ14733" t="s">
        <v>49109</v>
      </c>
      <c r="AR14733" t="s">
        <v>53</v>
      </c>
    </row>
    <row r="14734" spans="1:44">
      <c r="A14734">
        <v>14732</v>
      </c>
      <c r="B14734" t="s">
        <v>37096</v>
      </c>
      <c r="K14734" t="s">
        <v>53</v>
      </c>
      <c r="AP14734" t="s">
        <v>48280</v>
      </c>
      <c r="AQ14734" t="s">
        <v>49220</v>
      </c>
      <c r="AR14734" t="s">
        <v>53</v>
      </c>
    </row>
    <row r="14735" spans="1:44">
      <c r="A14735">
        <v>14733</v>
      </c>
      <c r="B14735" t="s">
        <v>37101</v>
      </c>
      <c r="K14735" t="s">
        <v>53</v>
      </c>
      <c r="AP14735" t="s">
        <v>48281</v>
      </c>
      <c r="AQ14735" t="s">
        <v>49114</v>
      </c>
      <c r="AR14735" t="s">
        <v>53</v>
      </c>
    </row>
    <row r="14736" spans="1:44">
      <c r="A14736">
        <v>14734</v>
      </c>
      <c r="B14736" t="s">
        <v>37106</v>
      </c>
      <c r="K14736" t="s">
        <v>53</v>
      </c>
      <c r="AP14736" t="s">
        <v>48282</v>
      </c>
      <c r="AQ14736" t="s">
        <v>49109</v>
      </c>
      <c r="AR14736" t="s">
        <v>49419</v>
      </c>
    </row>
    <row r="14737" spans="1:44">
      <c r="A14737">
        <v>14735</v>
      </c>
      <c r="B14737" t="s">
        <v>37111</v>
      </c>
      <c r="K14737" t="s">
        <v>53</v>
      </c>
      <c r="AP14737" t="s">
        <v>48283</v>
      </c>
      <c r="AQ14737" t="s">
        <v>49128</v>
      </c>
      <c r="AR14737" t="s">
        <v>51976</v>
      </c>
    </row>
    <row r="14738" spans="1:44">
      <c r="A14738">
        <v>14736</v>
      </c>
      <c r="B14738" t="s">
        <v>37115</v>
      </c>
      <c r="K14738" t="s">
        <v>53</v>
      </c>
      <c r="AP14738" t="s">
        <v>48284</v>
      </c>
      <c r="AQ14738" t="s">
        <v>49109</v>
      </c>
      <c r="AR14738" t="s">
        <v>53</v>
      </c>
    </row>
    <row r="14739" spans="1:44">
      <c r="A14739">
        <v>14737</v>
      </c>
      <c r="B14739" t="s">
        <v>37120</v>
      </c>
      <c r="K14739" t="s">
        <v>53</v>
      </c>
      <c r="AP14739" t="s">
        <v>48285</v>
      </c>
      <c r="AQ14739" t="s">
        <v>49109</v>
      </c>
      <c r="AR14739" t="s">
        <v>52270</v>
      </c>
    </row>
    <row r="14740" spans="1:44">
      <c r="A14740">
        <v>14738</v>
      </c>
      <c r="B14740" t="s">
        <v>37126</v>
      </c>
      <c r="K14740" t="s">
        <v>53</v>
      </c>
      <c r="AP14740" t="s">
        <v>48286</v>
      </c>
      <c r="AQ14740" t="s">
        <v>49109</v>
      </c>
      <c r="AR14740" t="s">
        <v>53</v>
      </c>
    </row>
    <row r="14741" spans="1:44">
      <c r="A14741">
        <v>14739</v>
      </c>
      <c r="B14741" t="s">
        <v>37131</v>
      </c>
      <c r="K14741" t="s">
        <v>53</v>
      </c>
      <c r="AP14741" t="s">
        <v>48287</v>
      </c>
      <c r="AQ14741" t="s">
        <v>49109</v>
      </c>
      <c r="AR14741" t="s">
        <v>53</v>
      </c>
    </row>
    <row r="14742" spans="1:44">
      <c r="A14742">
        <v>14740</v>
      </c>
      <c r="B14742" t="s">
        <v>37136</v>
      </c>
      <c r="K14742" t="s">
        <v>53</v>
      </c>
      <c r="AP14742" t="s">
        <v>48288</v>
      </c>
      <c r="AQ14742" t="s">
        <v>49109</v>
      </c>
      <c r="AR14742" t="s">
        <v>51384</v>
      </c>
    </row>
    <row r="14743" spans="1:44">
      <c r="A14743">
        <v>14741</v>
      </c>
      <c r="B14743" t="s">
        <v>37141</v>
      </c>
      <c r="K14743" t="s">
        <v>53</v>
      </c>
      <c r="AP14743" t="s">
        <v>48289</v>
      </c>
      <c r="AQ14743" t="s">
        <v>49109</v>
      </c>
      <c r="AR14743" t="s">
        <v>53</v>
      </c>
    </row>
    <row r="14744" spans="1:44">
      <c r="A14744">
        <v>14742</v>
      </c>
      <c r="B14744" t="s">
        <v>37145</v>
      </c>
      <c r="K14744" t="s">
        <v>53</v>
      </c>
      <c r="AP14744" t="s">
        <v>48290</v>
      </c>
      <c r="AQ14744" t="s">
        <v>49109</v>
      </c>
      <c r="AR14744" t="s">
        <v>53</v>
      </c>
    </row>
    <row r="14745" spans="1:44">
      <c r="A14745">
        <v>14743</v>
      </c>
      <c r="B14745" t="s">
        <v>37150</v>
      </c>
      <c r="K14745" t="s">
        <v>53</v>
      </c>
      <c r="AP14745" t="s">
        <v>48291</v>
      </c>
      <c r="AQ14745" t="s">
        <v>49109</v>
      </c>
      <c r="AR14745" t="s">
        <v>50395</v>
      </c>
    </row>
    <row r="14746" spans="1:44">
      <c r="A14746">
        <v>14744</v>
      </c>
      <c r="B14746" t="s">
        <v>37155</v>
      </c>
      <c r="K14746" t="s">
        <v>53</v>
      </c>
      <c r="AP14746" t="s">
        <v>48292</v>
      </c>
      <c r="AQ14746" t="s">
        <v>49109</v>
      </c>
      <c r="AR14746" t="s">
        <v>53</v>
      </c>
    </row>
    <row r="14747" spans="1:44">
      <c r="A14747">
        <v>14745</v>
      </c>
      <c r="B14747" t="s">
        <v>37160</v>
      </c>
      <c r="K14747" t="s">
        <v>67</v>
      </c>
      <c r="AP14747" t="s">
        <v>48293</v>
      </c>
      <c r="AQ14747" t="s">
        <v>49109</v>
      </c>
      <c r="AR14747" t="s">
        <v>52248</v>
      </c>
    </row>
    <row r="14748" spans="1:44">
      <c r="A14748">
        <v>14746</v>
      </c>
      <c r="B14748" t="s">
        <v>37165</v>
      </c>
      <c r="K14748" t="s">
        <v>53</v>
      </c>
      <c r="AP14748" t="s">
        <v>48294</v>
      </c>
      <c r="AQ14748" t="s">
        <v>49120</v>
      </c>
      <c r="AR14748" t="s">
        <v>52271</v>
      </c>
    </row>
    <row r="14749" spans="1:44">
      <c r="A14749">
        <v>14747</v>
      </c>
      <c r="B14749" t="s">
        <v>37170</v>
      </c>
      <c r="K14749" t="s">
        <v>53</v>
      </c>
      <c r="AP14749" t="s">
        <v>48295</v>
      </c>
      <c r="AQ14749" t="s">
        <v>49109</v>
      </c>
      <c r="AR14749" t="s">
        <v>53</v>
      </c>
    </row>
    <row r="14750" spans="1:44">
      <c r="A14750">
        <v>14748</v>
      </c>
      <c r="B14750" t="s">
        <v>37174</v>
      </c>
      <c r="K14750" t="s">
        <v>53</v>
      </c>
      <c r="AP14750" t="s">
        <v>48296</v>
      </c>
      <c r="AQ14750" t="s">
        <v>49151</v>
      </c>
      <c r="AR14750" t="s">
        <v>53</v>
      </c>
    </row>
    <row r="14751" spans="1:44">
      <c r="A14751">
        <v>14749</v>
      </c>
      <c r="B14751" t="s">
        <v>37178</v>
      </c>
      <c r="K14751" t="s">
        <v>53</v>
      </c>
      <c r="AP14751" t="s">
        <v>48297</v>
      </c>
      <c r="AQ14751" t="s">
        <v>49109</v>
      </c>
      <c r="AR14751" t="s">
        <v>53</v>
      </c>
    </row>
    <row r="14752" spans="1:44">
      <c r="A14752">
        <v>14750</v>
      </c>
      <c r="B14752" t="s">
        <v>37183</v>
      </c>
      <c r="K14752" t="s">
        <v>67</v>
      </c>
      <c r="AP14752" t="s">
        <v>48298</v>
      </c>
      <c r="AQ14752" t="s">
        <v>49109</v>
      </c>
      <c r="AR14752" t="s">
        <v>53</v>
      </c>
    </row>
    <row r="14753" spans="1:44">
      <c r="A14753">
        <v>14751</v>
      </c>
      <c r="B14753" t="s">
        <v>37188</v>
      </c>
      <c r="K14753" t="s">
        <v>53</v>
      </c>
      <c r="AP14753" t="s">
        <v>48299</v>
      </c>
      <c r="AQ14753" t="s">
        <v>49109</v>
      </c>
      <c r="AR14753" t="s">
        <v>50971</v>
      </c>
    </row>
    <row r="14754" spans="1:44">
      <c r="A14754">
        <v>14752</v>
      </c>
      <c r="B14754" t="s">
        <v>37193</v>
      </c>
      <c r="K14754" t="s">
        <v>53</v>
      </c>
      <c r="AP14754" t="s">
        <v>48300</v>
      </c>
      <c r="AQ14754" t="s">
        <v>49109</v>
      </c>
      <c r="AR14754" t="s">
        <v>53</v>
      </c>
    </row>
    <row r="14755" spans="1:44">
      <c r="A14755">
        <v>14753</v>
      </c>
      <c r="B14755" t="s">
        <v>37198</v>
      </c>
      <c r="K14755" t="s">
        <v>53</v>
      </c>
      <c r="AP14755" t="s">
        <v>48301</v>
      </c>
      <c r="AQ14755" t="s">
        <v>49109</v>
      </c>
      <c r="AR14755" t="s">
        <v>51330</v>
      </c>
    </row>
    <row r="14756" spans="1:44">
      <c r="A14756">
        <v>14754</v>
      </c>
      <c r="B14756" t="s">
        <v>37202</v>
      </c>
      <c r="K14756" t="s">
        <v>53</v>
      </c>
      <c r="AP14756" t="s">
        <v>48302</v>
      </c>
      <c r="AQ14756" t="s">
        <v>49109</v>
      </c>
      <c r="AR14756" t="s">
        <v>53</v>
      </c>
    </row>
    <row r="14757" spans="1:44">
      <c r="A14757">
        <v>14755</v>
      </c>
      <c r="B14757" t="s">
        <v>37207</v>
      </c>
      <c r="K14757" t="s">
        <v>53</v>
      </c>
      <c r="AP14757" t="s">
        <v>48303</v>
      </c>
      <c r="AQ14757" t="s">
        <v>49109</v>
      </c>
      <c r="AR14757" t="s">
        <v>53</v>
      </c>
    </row>
    <row r="14758" spans="1:44">
      <c r="A14758">
        <v>14756</v>
      </c>
      <c r="B14758" t="s">
        <v>37212</v>
      </c>
      <c r="K14758" t="s">
        <v>53</v>
      </c>
      <c r="AP14758" t="s">
        <v>48304</v>
      </c>
      <c r="AQ14758" t="s">
        <v>50749</v>
      </c>
      <c r="AR14758" t="s">
        <v>52272</v>
      </c>
    </row>
    <row r="14759" spans="1:44">
      <c r="A14759">
        <v>14757</v>
      </c>
      <c r="B14759" t="s">
        <v>37217</v>
      </c>
      <c r="K14759" t="s">
        <v>53</v>
      </c>
      <c r="AP14759" t="s">
        <v>48305</v>
      </c>
      <c r="AQ14759" t="s">
        <v>49109</v>
      </c>
      <c r="AR14759" t="s">
        <v>53</v>
      </c>
    </row>
    <row r="14760" spans="1:44">
      <c r="A14760">
        <v>14758</v>
      </c>
      <c r="B14760" t="s">
        <v>37222</v>
      </c>
      <c r="K14760" t="s">
        <v>53</v>
      </c>
      <c r="AP14760" t="s">
        <v>48306</v>
      </c>
      <c r="AQ14760" t="s">
        <v>49109</v>
      </c>
      <c r="AR14760" t="s">
        <v>53</v>
      </c>
    </row>
    <row r="14761" spans="1:44">
      <c r="A14761">
        <v>14759</v>
      </c>
      <c r="B14761" t="s">
        <v>37227</v>
      </c>
      <c r="K14761" t="s">
        <v>53</v>
      </c>
      <c r="AP14761" t="s">
        <v>48307</v>
      </c>
      <c r="AQ14761" t="s">
        <v>49120</v>
      </c>
      <c r="AR14761" t="s">
        <v>51386</v>
      </c>
    </row>
    <row r="14762" spans="1:44">
      <c r="A14762">
        <v>14760</v>
      </c>
      <c r="B14762" t="s">
        <v>37232</v>
      </c>
      <c r="K14762" t="s">
        <v>53</v>
      </c>
      <c r="AP14762" t="s">
        <v>48308</v>
      </c>
      <c r="AQ14762" t="s">
        <v>49109</v>
      </c>
      <c r="AR14762" t="s">
        <v>53</v>
      </c>
    </row>
    <row r="14763" spans="1:44">
      <c r="A14763">
        <v>14761</v>
      </c>
      <c r="B14763" t="s">
        <v>37237</v>
      </c>
      <c r="K14763" t="s">
        <v>53</v>
      </c>
      <c r="AP14763" t="s">
        <v>48309</v>
      </c>
      <c r="AQ14763" t="s">
        <v>49109</v>
      </c>
      <c r="AR14763" t="s">
        <v>53</v>
      </c>
    </row>
    <row r="14764" spans="1:44">
      <c r="A14764">
        <v>14762</v>
      </c>
      <c r="B14764" t="s">
        <v>37242</v>
      </c>
      <c r="K14764" t="s">
        <v>53</v>
      </c>
      <c r="AP14764" t="s">
        <v>48310</v>
      </c>
      <c r="AQ14764" t="s">
        <v>49109</v>
      </c>
      <c r="AR14764" t="s">
        <v>53</v>
      </c>
    </row>
    <row r="14765" spans="1:44">
      <c r="A14765">
        <v>14763</v>
      </c>
      <c r="B14765" t="s">
        <v>37247</v>
      </c>
      <c r="K14765" t="s">
        <v>53</v>
      </c>
      <c r="AP14765" t="s">
        <v>48311</v>
      </c>
      <c r="AQ14765" t="s">
        <v>49109</v>
      </c>
      <c r="AR14765" t="s">
        <v>53</v>
      </c>
    </row>
    <row r="14766" spans="1:44">
      <c r="A14766">
        <v>14764</v>
      </c>
      <c r="B14766" t="s">
        <v>37252</v>
      </c>
      <c r="K14766" t="s">
        <v>53</v>
      </c>
      <c r="AP14766" t="s">
        <v>48312</v>
      </c>
      <c r="AQ14766" t="s">
        <v>49120</v>
      </c>
      <c r="AR14766" t="s">
        <v>52273</v>
      </c>
    </row>
    <row r="14767" spans="1:44">
      <c r="A14767">
        <v>14765</v>
      </c>
      <c r="B14767" t="s">
        <v>37257</v>
      </c>
      <c r="K14767" t="s">
        <v>53</v>
      </c>
      <c r="AP14767" t="s">
        <v>48313</v>
      </c>
      <c r="AQ14767" t="s">
        <v>49109</v>
      </c>
      <c r="AR14767" t="s">
        <v>53</v>
      </c>
    </row>
    <row r="14768" spans="1:44">
      <c r="A14768">
        <v>14766</v>
      </c>
      <c r="B14768" t="s">
        <v>37262</v>
      </c>
      <c r="K14768" t="s">
        <v>53</v>
      </c>
      <c r="AP14768" t="s">
        <v>48314</v>
      </c>
      <c r="AQ14768" t="s">
        <v>49109</v>
      </c>
      <c r="AR14768" t="s">
        <v>53</v>
      </c>
    </row>
    <row r="14769" spans="1:44">
      <c r="A14769">
        <v>14767</v>
      </c>
      <c r="B14769" t="s">
        <v>37267</v>
      </c>
      <c r="K14769" t="s">
        <v>53</v>
      </c>
      <c r="AP14769" t="s">
        <v>48315</v>
      </c>
      <c r="AQ14769" t="s">
        <v>49109</v>
      </c>
      <c r="AR14769" t="s">
        <v>51487</v>
      </c>
    </row>
    <row r="14770" spans="1:44">
      <c r="A14770">
        <v>14768</v>
      </c>
      <c r="B14770" t="s">
        <v>37272</v>
      </c>
      <c r="K14770" t="s">
        <v>53</v>
      </c>
      <c r="AP14770" t="s">
        <v>48316</v>
      </c>
      <c r="AQ14770" t="s">
        <v>49109</v>
      </c>
      <c r="AR14770" t="s">
        <v>49127</v>
      </c>
    </row>
    <row r="14771" spans="1:44">
      <c r="A14771">
        <v>14769</v>
      </c>
      <c r="B14771" t="s">
        <v>37277</v>
      </c>
      <c r="K14771" t="s">
        <v>53</v>
      </c>
      <c r="AP14771" t="s">
        <v>48317</v>
      </c>
      <c r="AQ14771" t="s">
        <v>49109</v>
      </c>
      <c r="AR14771" t="s">
        <v>49367</v>
      </c>
    </row>
    <row r="14772" spans="1:44">
      <c r="A14772">
        <v>14770</v>
      </c>
      <c r="B14772" t="s">
        <v>37282</v>
      </c>
      <c r="K14772" t="s">
        <v>53</v>
      </c>
      <c r="AP14772" t="s">
        <v>48318</v>
      </c>
      <c r="AQ14772" t="s">
        <v>49109</v>
      </c>
      <c r="AR14772" t="s">
        <v>50045</v>
      </c>
    </row>
    <row r="14773" spans="1:44">
      <c r="A14773">
        <v>14771</v>
      </c>
      <c r="B14773" t="s">
        <v>37287</v>
      </c>
      <c r="K14773" t="s">
        <v>53</v>
      </c>
      <c r="AP14773" t="s">
        <v>48319</v>
      </c>
      <c r="AQ14773" t="s">
        <v>50530</v>
      </c>
      <c r="AR14773" t="s">
        <v>52274</v>
      </c>
    </row>
    <row r="14774" spans="1:44">
      <c r="A14774">
        <v>14772</v>
      </c>
      <c r="B14774" t="s">
        <v>37291</v>
      </c>
      <c r="K14774" t="s">
        <v>53</v>
      </c>
      <c r="AP14774" t="s">
        <v>48320</v>
      </c>
      <c r="AQ14774" t="s">
        <v>49109</v>
      </c>
      <c r="AR14774" t="s">
        <v>52275</v>
      </c>
    </row>
    <row r="14775" spans="1:44">
      <c r="A14775">
        <v>14773</v>
      </c>
      <c r="B14775" t="s">
        <v>37296</v>
      </c>
      <c r="K14775" t="s">
        <v>53</v>
      </c>
      <c r="AP14775" t="s">
        <v>48321</v>
      </c>
      <c r="AQ14775" t="s">
        <v>49109</v>
      </c>
      <c r="AR14775" t="s">
        <v>53</v>
      </c>
    </row>
    <row r="14776" spans="1:44">
      <c r="A14776">
        <v>14774</v>
      </c>
      <c r="B14776" t="s">
        <v>37301</v>
      </c>
      <c r="K14776" t="s">
        <v>53</v>
      </c>
      <c r="AP14776" t="s">
        <v>48322</v>
      </c>
      <c r="AQ14776" t="s">
        <v>49118</v>
      </c>
      <c r="AR14776" t="s">
        <v>52276</v>
      </c>
    </row>
    <row r="14777" spans="1:44">
      <c r="A14777">
        <v>14775</v>
      </c>
      <c r="B14777" t="s">
        <v>37306</v>
      </c>
      <c r="K14777" t="s">
        <v>53</v>
      </c>
      <c r="AP14777" t="s">
        <v>48323</v>
      </c>
      <c r="AQ14777" t="s">
        <v>49109</v>
      </c>
      <c r="AR14777" t="s">
        <v>50959</v>
      </c>
    </row>
    <row r="14778" spans="1:44">
      <c r="A14778">
        <v>14776</v>
      </c>
      <c r="B14778" t="s">
        <v>37311</v>
      </c>
      <c r="K14778" t="s">
        <v>53</v>
      </c>
      <c r="AP14778" t="s">
        <v>48324</v>
      </c>
      <c r="AQ14778" t="s">
        <v>49252</v>
      </c>
      <c r="AR14778" t="s">
        <v>52277</v>
      </c>
    </row>
    <row r="14779" spans="1:44">
      <c r="A14779">
        <v>14777</v>
      </c>
      <c r="B14779" t="s">
        <v>37316</v>
      </c>
      <c r="K14779" t="s">
        <v>53</v>
      </c>
      <c r="AP14779" t="s">
        <v>48325</v>
      </c>
      <c r="AQ14779" t="s">
        <v>49109</v>
      </c>
      <c r="AR14779" t="s">
        <v>52278</v>
      </c>
    </row>
    <row r="14780" spans="1:44">
      <c r="A14780">
        <v>14778</v>
      </c>
      <c r="B14780" t="s">
        <v>37321</v>
      </c>
      <c r="K14780" t="s">
        <v>53</v>
      </c>
      <c r="AP14780" t="s">
        <v>48326</v>
      </c>
      <c r="AQ14780" t="s">
        <v>49109</v>
      </c>
      <c r="AR14780" t="s">
        <v>50959</v>
      </c>
    </row>
    <row r="14781" spans="1:44">
      <c r="A14781">
        <v>14779</v>
      </c>
      <c r="B14781" t="s">
        <v>37326</v>
      </c>
      <c r="K14781" t="s">
        <v>53</v>
      </c>
      <c r="AP14781" t="s">
        <v>48327</v>
      </c>
      <c r="AQ14781" t="s">
        <v>49109</v>
      </c>
      <c r="AR14781" t="s">
        <v>52279</v>
      </c>
    </row>
    <row r="14782" spans="1:44">
      <c r="A14782">
        <v>14780</v>
      </c>
      <c r="B14782" t="s">
        <v>37331</v>
      </c>
      <c r="K14782" t="s">
        <v>53</v>
      </c>
      <c r="AP14782" t="s">
        <v>48328</v>
      </c>
      <c r="AQ14782" t="s">
        <v>49109</v>
      </c>
      <c r="AR14782" t="s">
        <v>51565</v>
      </c>
    </row>
    <row r="14783" spans="1:44">
      <c r="A14783">
        <v>14781</v>
      </c>
      <c r="B14783" t="s">
        <v>37336</v>
      </c>
      <c r="K14783" t="s">
        <v>53</v>
      </c>
      <c r="AP14783" t="s">
        <v>48329</v>
      </c>
      <c r="AQ14783" t="s">
        <v>49109</v>
      </c>
      <c r="AR14783" t="s">
        <v>51228</v>
      </c>
    </row>
    <row r="14784" spans="1:44">
      <c r="A14784">
        <v>14782</v>
      </c>
      <c r="B14784" t="s">
        <v>37341</v>
      </c>
      <c r="K14784" t="s">
        <v>53</v>
      </c>
      <c r="AP14784" t="s">
        <v>48330</v>
      </c>
      <c r="AQ14784" t="s">
        <v>49109</v>
      </c>
      <c r="AR14784" t="s">
        <v>51570</v>
      </c>
    </row>
    <row r="14785" spans="1:44">
      <c r="A14785">
        <v>14783</v>
      </c>
      <c r="B14785" t="s">
        <v>37346</v>
      </c>
      <c r="K14785" t="s">
        <v>67</v>
      </c>
      <c r="AP14785" t="s">
        <v>48331</v>
      </c>
      <c r="AQ14785" t="s">
        <v>49109</v>
      </c>
      <c r="AR14785" t="s">
        <v>51298</v>
      </c>
    </row>
    <row r="14786" spans="1:44">
      <c r="A14786">
        <v>14784</v>
      </c>
      <c r="B14786" t="s">
        <v>37352</v>
      </c>
      <c r="K14786" t="s">
        <v>53</v>
      </c>
      <c r="AP14786" t="s">
        <v>48332</v>
      </c>
      <c r="AQ14786" t="s">
        <v>49109</v>
      </c>
      <c r="AR14786" t="s">
        <v>51887</v>
      </c>
    </row>
    <row r="14787" spans="1:44">
      <c r="A14787">
        <v>14785</v>
      </c>
      <c r="B14787" t="s">
        <v>37357</v>
      </c>
      <c r="K14787" t="s">
        <v>53</v>
      </c>
      <c r="AP14787" t="s">
        <v>48333</v>
      </c>
      <c r="AQ14787" t="s">
        <v>49109</v>
      </c>
      <c r="AR14787" t="s">
        <v>51267</v>
      </c>
    </row>
    <row r="14788" spans="1:44">
      <c r="A14788">
        <v>14786</v>
      </c>
      <c r="B14788" t="s">
        <v>37362</v>
      </c>
      <c r="K14788" t="s">
        <v>53</v>
      </c>
      <c r="AP14788" t="s">
        <v>48334</v>
      </c>
      <c r="AQ14788" t="s">
        <v>49109</v>
      </c>
      <c r="AR14788" t="s">
        <v>50395</v>
      </c>
    </row>
    <row r="14789" spans="1:44">
      <c r="A14789">
        <v>14787</v>
      </c>
      <c r="B14789" t="s">
        <v>37368</v>
      </c>
      <c r="K14789" t="s">
        <v>67</v>
      </c>
      <c r="AP14789" t="s">
        <v>48335</v>
      </c>
      <c r="AQ14789" t="s">
        <v>49114</v>
      </c>
      <c r="AR14789" t="s">
        <v>52280</v>
      </c>
    </row>
    <row r="14790" spans="1:44">
      <c r="A14790">
        <v>14788</v>
      </c>
      <c r="B14790" t="s">
        <v>37374</v>
      </c>
      <c r="K14790" t="s">
        <v>53</v>
      </c>
      <c r="AP14790" t="s">
        <v>48336</v>
      </c>
      <c r="AQ14790" t="s">
        <v>49109</v>
      </c>
      <c r="AR14790" t="s">
        <v>53</v>
      </c>
    </row>
    <row r="14791" spans="1:44">
      <c r="A14791">
        <v>14789</v>
      </c>
      <c r="B14791" t="s">
        <v>37379</v>
      </c>
      <c r="K14791" t="s">
        <v>67</v>
      </c>
      <c r="AP14791" t="s">
        <v>48337</v>
      </c>
      <c r="AQ14791" t="s">
        <v>49109</v>
      </c>
      <c r="AR14791" t="s">
        <v>49262</v>
      </c>
    </row>
    <row r="14792" spans="1:44">
      <c r="A14792">
        <v>14790</v>
      </c>
      <c r="B14792" t="s">
        <v>37386</v>
      </c>
      <c r="K14792" t="s">
        <v>67</v>
      </c>
      <c r="AP14792" t="s">
        <v>48338</v>
      </c>
      <c r="AQ14792" t="s">
        <v>49120</v>
      </c>
      <c r="AR14792" t="s">
        <v>52281</v>
      </c>
    </row>
    <row r="14793" spans="1:44">
      <c r="A14793">
        <v>14791</v>
      </c>
      <c r="B14793" t="s">
        <v>37390</v>
      </c>
      <c r="K14793" t="s">
        <v>67</v>
      </c>
      <c r="AP14793" t="s">
        <v>48339</v>
      </c>
      <c r="AQ14793" t="s">
        <v>49109</v>
      </c>
      <c r="AR14793" t="s">
        <v>51251</v>
      </c>
    </row>
    <row r="14794" spans="1:44">
      <c r="A14794">
        <v>14792</v>
      </c>
      <c r="B14794" t="s">
        <v>37396</v>
      </c>
      <c r="K14794" t="s">
        <v>53</v>
      </c>
      <c r="AP14794" t="s">
        <v>48340</v>
      </c>
      <c r="AQ14794" t="s">
        <v>49109</v>
      </c>
      <c r="AR14794" t="s">
        <v>50959</v>
      </c>
    </row>
    <row r="14795" spans="1:44">
      <c r="A14795">
        <v>14793</v>
      </c>
      <c r="B14795" t="s">
        <v>37401</v>
      </c>
      <c r="K14795" t="s">
        <v>67</v>
      </c>
      <c r="AP14795" t="s">
        <v>48341</v>
      </c>
      <c r="AQ14795" t="s">
        <v>49109</v>
      </c>
      <c r="AR14795" t="s">
        <v>51226</v>
      </c>
    </row>
    <row r="14796" spans="1:44">
      <c r="A14796">
        <v>14794</v>
      </c>
      <c r="B14796" t="s">
        <v>37407</v>
      </c>
      <c r="K14796" t="s">
        <v>67</v>
      </c>
      <c r="AP14796" t="s">
        <v>48342</v>
      </c>
      <c r="AQ14796" t="s">
        <v>49128</v>
      </c>
      <c r="AR14796" t="s">
        <v>52282</v>
      </c>
    </row>
    <row r="14797" spans="1:44">
      <c r="A14797">
        <v>14795</v>
      </c>
      <c r="B14797" t="s">
        <v>37413</v>
      </c>
      <c r="K14797" t="s">
        <v>53</v>
      </c>
      <c r="AP14797" t="s">
        <v>48343</v>
      </c>
      <c r="AQ14797" t="s">
        <v>49109</v>
      </c>
      <c r="AR14797" t="s">
        <v>51354</v>
      </c>
    </row>
    <row r="14798" spans="1:44">
      <c r="A14798">
        <v>14796</v>
      </c>
      <c r="B14798" t="s">
        <v>37418</v>
      </c>
      <c r="K14798" t="s">
        <v>67</v>
      </c>
      <c r="AP14798" t="s">
        <v>48344</v>
      </c>
      <c r="AQ14798" t="s">
        <v>49109</v>
      </c>
      <c r="AR14798" t="s">
        <v>51260</v>
      </c>
    </row>
    <row r="14799" spans="1:44">
      <c r="A14799">
        <v>14797</v>
      </c>
      <c r="B14799" t="s">
        <v>37423</v>
      </c>
      <c r="K14799" t="s">
        <v>53</v>
      </c>
      <c r="AP14799" t="s">
        <v>48345</v>
      </c>
      <c r="AQ14799" t="s">
        <v>49109</v>
      </c>
      <c r="AR14799" t="s">
        <v>50395</v>
      </c>
    </row>
    <row r="14800" spans="1:44">
      <c r="A14800">
        <v>14798</v>
      </c>
      <c r="B14800" t="s">
        <v>37429</v>
      </c>
      <c r="K14800" t="s">
        <v>53</v>
      </c>
      <c r="AP14800" t="s">
        <v>48346</v>
      </c>
      <c r="AQ14800" t="s">
        <v>49109</v>
      </c>
      <c r="AR14800" t="s">
        <v>49127</v>
      </c>
    </row>
    <row r="14801" spans="1:44">
      <c r="A14801">
        <v>14799</v>
      </c>
      <c r="B14801" t="s">
        <v>37435</v>
      </c>
      <c r="K14801" t="s">
        <v>53</v>
      </c>
      <c r="AP14801" t="s">
        <v>48347</v>
      </c>
      <c r="AQ14801" t="s">
        <v>49109</v>
      </c>
      <c r="AR14801" t="s">
        <v>50716</v>
      </c>
    </row>
    <row r="14802" spans="1:44">
      <c r="A14802">
        <v>14800</v>
      </c>
      <c r="B14802" t="s">
        <v>37440</v>
      </c>
      <c r="K14802" t="s">
        <v>67</v>
      </c>
      <c r="AP14802" t="s">
        <v>48348</v>
      </c>
      <c r="AQ14802" t="s">
        <v>49109</v>
      </c>
      <c r="AR14802" t="s">
        <v>51228</v>
      </c>
    </row>
    <row r="14803" spans="1:44">
      <c r="A14803">
        <v>14801</v>
      </c>
      <c r="B14803" t="s">
        <v>37447</v>
      </c>
      <c r="K14803" t="s">
        <v>53</v>
      </c>
      <c r="AP14803" t="s">
        <v>48349</v>
      </c>
      <c r="AQ14803" t="s">
        <v>49114</v>
      </c>
      <c r="AR14803" t="s">
        <v>52283</v>
      </c>
    </row>
    <row r="14804" spans="1:44">
      <c r="A14804">
        <v>14802</v>
      </c>
      <c r="B14804" t="s">
        <v>37452</v>
      </c>
      <c r="K14804" t="s">
        <v>67</v>
      </c>
      <c r="AP14804" t="s">
        <v>48350</v>
      </c>
      <c r="AQ14804" t="s">
        <v>49109</v>
      </c>
      <c r="AR14804" t="s">
        <v>49127</v>
      </c>
    </row>
    <row r="14805" spans="1:44">
      <c r="A14805">
        <v>14803</v>
      </c>
      <c r="B14805" t="s">
        <v>37457</v>
      </c>
      <c r="K14805" t="s">
        <v>67</v>
      </c>
      <c r="AP14805" t="s">
        <v>48351</v>
      </c>
      <c r="AQ14805" t="s">
        <v>49109</v>
      </c>
      <c r="AR14805" t="s">
        <v>52284</v>
      </c>
    </row>
    <row r="14806" spans="1:44">
      <c r="A14806">
        <v>14804</v>
      </c>
      <c r="B14806" t="s">
        <v>37462</v>
      </c>
      <c r="K14806" t="s">
        <v>67</v>
      </c>
      <c r="AP14806" t="s">
        <v>48352</v>
      </c>
      <c r="AQ14806" t="s">
        <v>49109</v>
      </c>
      <c r="AR14806" t="s">
        <v>51826</v>
      </c>
    </row>
    <row r="14807" spans="1:44">
      <c r="A14807">
        <v>14805</v>
      </c>
      <c r="B14807" t="s">
        <v>37467</v>
      </c>
      <c r="K14807" t="s">
        <v>67</v>
      </c>
      <c r="AP14807" t="s">
        <v>48353</v>
      </c>
      <c r="AQ14807" t="s">
        <v>49160</v>
      </c>
      <c r="AR14807" t="s">
        <v>52285</v>
      </c>
    </row>
    <row r="14808" spans="1:44">
      <c r="A14808">
        <v>14806</v>
      </c>
      <c r="B14808" t="s">
        <v>37473</v>
      </c>
      <c r="K14808" t="s">
        <v>67</v>
      </c>
      <c r="AP14808" t="s">
        <v>48354</v>
      </c>
      <c r="AQ14808" t="s">
        <v>49109</v>
      </c>
      <c r="AR14808" t="s">
        <v>51537</v>
      </c>
    </row>
    <row r="14809" spans="1:44">
      <c r="A14809">
        <v>14807</v>
      </c>
      <c r="B14809" t="s">
        <v>37478</v>
      </c>
      <c r="K14809" t="s">
        <v>67</v>
      </c>
      <c r="AP14809" t="s">
        <v>48355</v>
      </c>
      <c r="AQ14809" t="s">
        <v>49109</v>
      </c>
      <c r="AR14809" t="s">
        <v>51318</v>
      </c>
    </row>
    <row r="14810" spans="1:44">
      <c r="A14810">
        <v>14808</v>
      </c>
      <c r="B14810" t="s">
        <v>37484</v>
      </c>
      <c r="K14810" t="s">
        <v>67</v>
      </c>
      <c r="AP14810" t="s">
        <v>48356</v>
      </c>
      <c r="AQ14810" t="s">
        <v>49125</v>
      </c>
      <c r="AR14810" t="s">
        <v>52286</v>
      </c>
    </row>
    <row r="14811" spans="1:44">
      <c r="A14811">
        <v>14809</v>
      </c>
      <c r="B14811" t="s">
        <v>37490</v>
      </c>
      <c r="K14811" t="s">
        <v>67</v>
      </c>
      <c r="AP14811" t="s">
        <v>48357</v>
      </c>
      <c r="AQ14811" t="s">
        <v>49120</v>
      </c>
      <c r="AR14811" t="s">
        <v>52287</v>
      </c>
    </row>
    <row r="14812" spans="1:44">
      <c r="A14812">
        <v>14810</v>
      </c>
      <c r="B14812" t="s">
        <v>37497</v>
      </c>
      <c r="K14812" t="s">
        <v>67</v>
      </c>
      <c r="AP14812" t="s">
        <v>48358</v>
      </c>
      <c r="AQ14812" t="s">
        <v>49109</v>
      </c>
      <c r="AR14812" t="s">
        <v>52288</v>
      </c>
    </row>
    <row r="14813" spans="1:44">
      <c r="A14813">
        <v>14811</v>
      </c>
      <c r="B14813" t="s">
        <v>37502</v>
      </c>
      <c r="K14813" t="s">
        <v>67</v>
      </c>
      <c r="AP14813" t="s">
        <v>48359</v>
      </c>
      <c r="AQ14813" t="s">
        <v>49109</v>
      </c>
      <c r="AR14813" t="s">
        <v>49827</v>
      </c>
    </row>
    <row r="14814" spans="1:44">
      <c r="A14814">
        <v>14812</v>
      </c>
      <c r="B14814" t="s">
        <v>37508</v>
      </c>
      <c r="K14814" t="s">
        <v>67</v>
      </c>
      <c r="AP14814" t="s">
        <v>48360</v>
      </c>
      <c r="AQ14814" t="s">
        <v>49109</v>
      </c>
      <c r="AR14814" t="s">
        <v>51228</v>
      </c>
    </row>
    <row r="14815" spans="1:44">
      <c r="A14815">
        <v>14813</v>
      </c>
      <c r="B14815" t="s">
        <v>37515</v>
      </c>
      <c r="K14815" t="s">
        <v>67</v>
      </c>
      <c r="AP14815" t="s">
        <v>48361</v>
      </c>
      <c r="AQ14815" t="s">
        <v>49109</v>
      </c>
      <c r="AR14815" t="s">
        <v>51270</v>
      </c>
    </row>
    <row r="14816" spans="1:44">
      <c r="A14816">
        <v>14814</v>
      </c>
      <c r="B14816" t="s">
        <v>37520</v>
      </c>
      <c r="K14816" t="s">
        <v>67</v>
      </c>
      <c r="AP14816" t="s">
        <v>48362</v>
      </c>
      <c r="AQ14816" t="s">
        <v>49109</v>
      </c>
      <c r="AR14816" t="s">
        <v>52289</v>
      </c>
    </row>
    <row r="14817" spans="1:44">
      <c r="A14817">
        <v>14815</v>
      </c>
      <c r="B14817" t="s">
        <v>37526</v>
      </c>
      <c r="K14817" t="s">
        <v>67</v>
      </c>
      <c r="AP14817" t="s">
        <v>48363</v>
      </c>
      <c r="AQ14817" t="s">
        <v>49160</v>
      </c>
      <c r="AR14817" t="s">
        <v>51446</v>
      </c>
    </row>
    <row r="14818" spans="1:44">
      <c r="A14818">
        <v>14816</v>
      </c>
      <c r="B14818" t="s">
        <v>37530</v>
      </c>
      <c r="K14818" t="s">
        <v>67</v>
      </c>
      <c r="AP14818" t="s">
        <v>48364</v>
      </c>
      <c r="AQ14818" t="s">
        <v>49109</v>
      </c>
      <c r="AR14818" t="s">
        <v>52290</v>
      </c>
    </row>
    <row r="14819" spans="1:44">
      <c r="A14819">
        <v>14817</v>
      </c>
      <c r="B14819" t="s">
        <v>37536</v>
      </c>
      <c r="K14819" t="s">
        <v>67</v>
      </c>
      <c r="AP14819" t="s">
        <v>48365</v>
      </c>
      <c r="AQ14819" t="s">
        <v>49109</v>
      </c>
      <c r="AR14819" t="s">
        <v>51565</v>
      </c>
    </row>
    <row r="14820" spans="1:44">
      <c r="A14820">
        <v>14818</v>
      </c>
      <c r="B14820" t="s">
        <v>37542</v>
      </c>
      <c r="K14820" t="s">
        <v>67</v>
      </c>
      <c r="AP14820" t="s">
        <v>48366</v>
      </c>
      <c r="AQ14820" t="s">
        <v>49114</v>
      </c>
      <c r="AR14820" t="s">
        <v>52291</v>
      </c>
    </row>
    <row r="14821" spans="1:44">
      <c r="A14821">
        <v>14819</v>
      </c>
      <c r="B14821" t="s">
        <v>37548</v>
      </c>
      <c r="K14821" t="s">
        <v>67</v>
      </c>
      <c r="AP14821" t="s">
        <v>48367</v>
      </c>
      <c r="AQ14821" t="s">
        <v>49118</v>
      </c>
      <c r="AR14821" t="s">
        <v>52292</v>
      </c>
    </row>
    <row r="14822" spans="1:44">
      <c r="A14822">
        <v>14820</v>
      </c>
      <c r="B14822" t="s">
        <v>37554</v>
      </c>
      <c r="K14822" t="s">
        <v>67</v>
      </c>
      <c r="AP14822" t="s">
        <v>48368</v>
      </c>
      <c r="AQ14822" t="s">
        <v>49120</v>
      </c>
      <c r="AR14822" t="s">
        <v>51368</v>
      </c>
    </row>
    <row r="14823" spans="1:44">
      <c r="A14823">
        <v>14821</v>
      </c>
      <c r="B14823" t="s">
        <v>37558</v>
      </c>
      <c r="K14823" t="s">
        <v>67</v>
      </c>
      <c r="AP14823" t="s">
        <v>48369</v>
      </c>
      <c r="AQ14823" t="s">
        <v>49941</v>
      </c>
      <c r="AR14823" t="s">
        <v>52293</v>
      </c>
    </row>
    <row r="14824" spans="1:44">
      <c r="A14824">
        <v>14822</v>
      </c>
      <c r="B14824" t="s">
        <v>37564</v>
      </c>
      <c r="K14824" t="s">
        <v>67</v>
      </c>
      <c r="AP14824" t="s">
        <v>48370</v>
      </c>
      <c r="AQ14824" t="s">
        <v>49112</v>
      </c>
      <c r="AR14824" t="s">
        <v>52294</v>
      </c>
    </row>
    <row r="14825" spans="1:44">
      <c r="A14825">
        <v>14823</v>
      </c>
      <c r="B14825" t="s">
        <v>37569</v>
      </c>
      <c r="K14825" t="s">
        <v>67</v>
      </c>
      <c r="AP14825" t="s">
        <v>48371</v>
      </c>
      <c r="AQ14825" t="s">
        <v>49109</v>
      </c>
      <c r="AR14825" t="s">
        <v>51219</v>
      </c>
    </row>
    <row r="14826" spans="1:44">
      <c r="A14826">
        <v>14824</v>
      </c>
      <c r="B14826" t="s">
        <v>37573</v>
      </c>
      <c r="K14826" t="s">
        <v>67</v>
      </c>
      <c r="AP14826" t="s">
        <v>48372</v>
      </c>
      <c r="AQ14826" t="s">
        <v>49120</v>
      </c>
      <c r="AR14826" t="s">
        <v>51362</v>
      </c>
    </row>
    <row r="14827" spans="1:44">
      <c r="A14827">
        <v>14825</v>
      </c>
      <c r="B14827" t="s">
        <v>37578</v>
      </c>
      <c r="K14827" t="s">
        <v>67</v>
      </c>
      <c r="AP14827" t="s">
        <v>48373</v>
      </c>
      <c r="AQ14827" t="s">
        <v>49109</v>
      </c>
      <c r="AR14827" t="s">
        <v>52295</v>
      </c>
    </row>
    <row r="14828" spans="1:44">
      <c r="A14828">
        <v>14826</v>
      </c>
      <c r="B14828" t="s">
        <v>37583</v>
      </c>
      <c r="K14828" t="s">
        <v>67</v>
      </c>
      <c r="AP14828" t="s">
        <v>48374</v>
      </c>
      <c r="AQ14828" t="s">
        <v>49118</v>
      </c>
      <c r="AR14828" t="s">
        <v>52022</v>
      </c>
    </row>
    <row r="14829" spans="1:44">
      <c r="A14829">
        <v>14827</v>
      </c>
      <c r="B14829" t="s">
        <v>37587</v>
      </c>
      <c r="K14829" t="s">
        <v>67</v>
      </c>
      <c r="AP14829" t="s">
        <v>48375</v>
      </c>
      <c r="AQ14829" t="s">
        <v>49109</v>
      </c>
      <c r="AR14829" t="s">
        <v>50395</v>
      </c>
    </row>
    <row r="14830" spans="1:44">
      <c r="A14830">
        <v>14828</v>
      </c>
      <c r="B14830" t="s">
        <v>37592</v>
      </c>
      <c r="K14830" t="s">
        <v>67</v>
      </c>
      <c r="AP14830" t="s">
        <v>48376</v>
      </c>
      <c r="AQ14830" t="s">
        <v>49131</v>
      </c>
      <c r="AR14830" t="s">
        <v>52296</v>
      </c>
    </row>
    <row r="14831" spans="1:44">
      <c r="A14831">
        <v>14829</v>
      </c>
      <c r="B14831" t="s">
        <v>37597</v>
      </c>
      <c r="K14831" t="s">
        <v>67</v>
      </c>
      <c r="AP14831" t="s">
        <v>48377</v>
      </c>
      <c r="AQ14831" t="s">
        <v>49109</v>
      </c>
      <c r="AR14831" t="s">
        <v>50356</v>
      </c>
    </row>
    <row r="14832" spans="1:44">
      <c r="A14832">
        <v>14830</v>
      </c>
      <c r="B14832" t="s">
        <v>37603</v>
      </c>
      <c r="K14832" t="s">
        <v>67</v>
      </c>
      <c r="AP14832" t="s">
        <v>48378</v>
      </c>
      <c r="AQ14832" t="s">
        <v>49220</v>
      </c>
      <c r="AR14832" t="s">
        <v>50187</v>
      </c>
    </row>
    <row r="14833" spans="1:44">
      <c r="A14833">
        <v>14831</v>
      </c>
      <c r="B14833" t="s">
        <v>37610</v>
      </c>
      <c r="K14833" t="s">
        <v>67</v>
      </c>
      <c r="AP14833" t="s">
        <v>48379</v>
      </c>
      <c r="AQ14833" t="s">
        <v>49109</v>
      </c>
      <c r="AR14833" t="s">
        <v>52297</v>
      </c>
    </row>
    <row r="14834" spans="1:44">
      <c r="A14834">
        <v>14832</v>
      </c>
      <c r="B14834" t="s">
        <v>37616</v>
      </c>
      <c r="K14834" t="s">
        <v>67</v>
      </c>
      <c r="AP14834" t="s">
        <v>48380</v>
      </c>
      <c r="AQ14834" t="s">
        <v>49109</v>
      </c>
      <c r="AR14834" t="s">
        <v>50094</v>
      </c>
    </row>
    <row r="14835" spans="1:44">
      <c r="A14835">
        <v>14833</v>
      </c>
      <c r="B14835" t="s">
        <v>37621</v>
      </c>
      <c r="K14835" t="s">
        <v>67</v>
      </c>
      <c r="AP14835" t="s">
        <v>48381</v>
      </c>
      <c r="AQ14835" t="s">
        <v>49128</v>
      </c>
      <c r="AR14835" t="s">
        <v>52298</v>
      </c>
    </row>
    <row r="14836" spans="1:44">
      <c r="A14836">
        <v>14834</v>
      </c>
      <c r="B14836" t="s">
        <v>37625</v>
      </c>
      <c r="K14836" t="s">
        <v>67</v>
      </c>
      <c r="AP14836" t="s">
        <v>48382</v>
      </c>
      <c r="AQ14836" t="s">
        <v>49112</v>
      </c>
      <c r="AR14836" t="s">
        <v>51818</v>
      </c>
    </row>
    <row r="14837" spans="1:44">
      <c r="A14837">
        <v>14835</v>
      </c>
      <c r="B14837" t="s">
        <v>37631</v>
      </c>
      <c r="K14837" t="s">
        <v>67</v>
      </c>
      <c r="AP14837" t="s">
        <v>48383</v>
      </c>
      <c r="AQ14837" t="s">
        <v>49109</v>
      </c>
      <c r="AR14837" t="s">
        <v>51333</v>
      </c>
    </row>
    <row r="14838" spans="1:44">
      <c r="A14838">
        <v>14836</v>
      </c>
      <c r="B14838" t="s">
        <v>37636</v>
      </c>
      <c r="K14838" t="s">
        <v>67</v>
      </c>
      <c r="AP14838" t="s">
        <v>48384</v>
      </c>
      <c r="AQ14838" t="s">
        <v>49109</v>
      </c>
      <c r="AR14838" t="s">
        <v>51586</v>
      </c>
    </row>
    <row r="14839" spans="1:44">
      <c r="A14839">
        <v>14837</v>
      </c>
      <c r="B14839" t="s">
        <v>37642</v>
      </c>
      <c r="K14839" t="s">
        <v>67</v>
      </c>
      <c r="AP14839" t="s">
        <v>37647</v>
      </c>
      <c r="AQ14839" t="s">
        <v>49120</v>
      </c>
      <c r="AR14839" t="s">
        <v>52299</v>
      </c>
    </row>
    <row r="14840" spans="1:44">
      <c r="A14840">
        <v>14838</v>
      </c>
      <c r="B14840" t="s">
        <v>37648</v>
      </c>
      <c r="K14840" t="s">
        <v>67</v>
      </c>
      <c r="AP14840" t="s">
        <v>48385</v>
      </c>
      <c r="AQ14840" t="s">
        <v>49109</v>
      </c>
      <c r="AR14840" t="s">
        <v>51913</v>
      </c>
    </row>
    <row r="14841" spans="1:44">
      <c r="A14841">
        <v>14839</v>
      </c>
      <c r="B14841" t="s">
        <v>37654</v>
      </c>
      <c r="K14841" t="s">
        <v>67</v>
      </c>
      <c r="AP14841" t="s">
        <v>48386</v>
      </c>
      <c r="AQ14841" t="s">
        <v>49151</v>
      </c>
      <c r="AR14841" t="s">
        <v>52300</v>
      </c>
    </row>
    <row r="14842" spans="1:44">
      <c r="A14842">
        <v>14840</v>
      </c>
      <c r="B14842" t="s">
        <v>37660</v>
      </c>
      <c r="K14842" t="s">
        <v>67</v>
      </c>
      <c r="AP14842" t="s">
        <v>48387</v>
      </c>
      <c r="AQ14842" t="s">
        <v>49151</v>
      </c>
      <c r="AR14842" t="s">
        <v>52301</v>
      </c>
    </row>
    <row r="14843" spans="1:44">
      <c r="A14843">
        <v>14841</v>
      </c>
      <c r="B14843" t="s">
        <v>37665</v>
      </c>
      <c r="K14843" t="s">
        <v>67</v>
      </c>
      <c r="AP14843" t="s">
        <v>48388</v>
      </c>
      <c r="AQ14843" t="s">
        <v>49109</v>
      </c>
      <c r="AR14843" t="s">
        <v>51864</v>
      </c>
    </row>
    <row r="14844" spans="1:44">
      <c r="A14844">
        <v>14842</v>
      </c>
      <c r="B14844" t="s">
        <v>37670</v>
      </c>
      <c r="K14844" t="s">
        <v>67</v>
      </c>
      <c r="AP14844" t="s">
        <v>48389</v>
      </c>
      <c r="AQ14844" t="s">
        <v>49109</v>
      </c>
      <c r="AR14844" t="s">
        <v>51260</v>
      </c>
    </row>
    <row r="14845" spans="1:44">
      <c r="A14845">
        <v>14843</v>
      </c>
      <c r="B14845" t="s">
        <v>37676</v>
      </c>
      <c r="K14845" t="s">
        <v>67</v>
      </c>
      <c r="AP14845" t="s">
        <v>48390</v>
      </c>
      <c r="AQ14845" t="s">
        <v>49165</v>
      </c>
      <c r="AR14845" t="s">
        <v>52302</v>
      </c>
    </row>
    <row r="14846" spans="1:44">
      <c r="A14846">
        <v>14844</v>
      </c>
      <c r="B14846" t="s">
        <v>37682</v>
      </c>
      <c r="K14846" t="s">
        <v>67</v>
      </c>
      <c r="AP14846" t="s">
        <v>48391</v>
      </c>
      <c r="AQ14846" t="s">
        <v>49109</v>
      </c>
      <c r="AR14846" t="s">
        <v>51422</v>
      </c>
    </row>
    <row r="14847" spans="1:44">
      <c r="A14847">
        <v>14845</v>
      </c>
      <c r="B14847" t="s">
        <v>37688</v>
      </c>
      <c r="K14847" t="s">
        <v>67</v>
      </c>
      <c r="AP14847" t="s">
        <v>48392</v>
      </c>
      <c r="AQ14847" t="s">
        <v>49138</v>
      </c>
      <c r="AR14847" t="s">
        <v>52303</v>
      </c>
    </row>
    <row r="14848" spans="1:44">
      <c r="A14848">
        <v>14846</v>
      </c>
      <c r="B14848" t="s">
        <v>37694</v>
      </c>
      <c r="K14848" t="s">
        <v>67</v>
      </c>
      <c r="AP14848" t="s">
        <v>48393</v>
      </c>
      <c r="AQ14848" t="s">
        <v>49128</v>
      </c>
      <c r="AR14848" t="s">
        <v>52304</v>
      </c>
    </row>
    <row r="14849" spans="1:44">
      <c r="A14849">
        <v>14847</v>
      </c>
      <c r="B14849" t="s">
        <v>37701</v>
      </c>
      <c r="K14849" t="s">
        <v>67</v>
      </c>
      <c r="AP14849" t="s">
        <v>48394</v>
      </c>
      <c r="AQ14849" t="s">
        <v>49109</v>
      </c>
      <c r="AR14849" t="s">
        <v>51217</v>
      </c>
    </row>
    <row r="14850" spans="1:44">
      <c r="A14850">
        <v>14848</v>
      </c>
      <c r="B14850" t="s">
        <v>37706</v>
      </c>
      <c r="K14850" t="s">
        <v>67</v>
      </c>
      <c r="AP14850" t="s">
        <v>48395</v>
      </c>
      <c r="AQ14850" t="s">
        <v>49120</v>
      </c>
      <c r="AR14850" t="s">
        <v>51930</v>
      </c>
    </row>
    <row r="14851" spans="1:44">
      <c r="A14851">
        <v>14849</v>
      </c>
      <c r="B14851" t="s">
        <v>37712</v>
      </c>
      <c r="K14851" t="s">
        <v>67</v>
      </c>
      <c r="AP14851" t="s">
        <v>48396</v>
      </c>
      <c r="AQ14851" t="s">
        <v>49109</v>
      </c>
      <c r="AR14851" t="s">
        <v>49127</v>
      </c>
    </row>
    <row r="14852" spans="1:44">
      <c r="A14852">
        <v>14850</v>
      </c>
      <c r="B14852" t="s">
        <v>37718</v>
      </c>
      <c r="K14852" t="s">
        <v>67</v>
      </c>
      <c r="AP14852" t="s">
        <v>48397</v>
      </c>
      <c r="AQ14852" t="s">
        <v>49109</v>
      </c>
      <c r="AR14852" t="s">
        <v>50957</v>
      </c>
    </row>
    <row r="14853" spans="1:44">
      <c r="A14853">
        <v>14851</v>
      </c>
      <c r="B14853" t="s">
        <v>37723</v>
      </c>
      <c r="K14853" t="s">
        <v>67</v>
      </c>
      <c r="AP14853" t="s">
        <v>48398</v>
      </c>
      <c r="AQ14853" t="s">
        <v>49109</v>
      </c>
      <c r="AR14853" t="s">
        <v>51331</v>
      </c>
    </row>
    <row r="14854" spans="1:44">
      <c r="A14854">
        <v>14852</v>
      </c>
      <c r="B14854" t="s">
        <v>37728</v>
      </c>
      <c r="K14854" t="s">
        <v>67</v>
      </c>
      <c r="AP14854" t="s">
        <v>48399</v>
      </c>
      <c r="AQ14854" t="s">
        <v>49109</v>
      </c>
      <c r="AR14854" t="s">
        <v>52305</v>
      </c>
    </row>
    <row r="14855" spans="1:44">
      <c r="A14855">
        <v>14853</v>
      </c>
      <c r="B14855" t="s">
        <v>37734</v>
      </c>
      <c r="K14855" t="s">
        <v>67</v>
      </c>
      <c r="AP14855" t="s">
        <v>48400</v>
      </c>
      <c r="AQ14855" t="s">
        <v>49109</v>
      </c>
      <c r="AR14855" t="s">
        <v>51405</v>
      </c>
    </row>
    <row r="14856" spans="1:44">
      <c r="A14856">
        <v>14854</v>
      </c>
      <c r="B14856" t="s">
        <v>37739</v>
      </c>
      <c r="K14856" t="s">
        <v>67</v>
      </c>
      <c r="AP14856" t="s">
        <v>48401</v>
      </c>
      <c r="AQ14856" t="s">
        <v>49109</v>
      </c>
      <c r="AR14856" t="s">
        <v>49127</v>
      </c>
    </row>
    <row r="14857" spans="1:44">
      <c r="A14857">
        <v>14855</v>
      </c>
      <c r="B14857" t="s">
        <v>37744</v>
      </c>
      <c r="K14857" t="s">
        <v>67</v>
      </c>
      <c r="AP14857" t="s">
        <v>48402</v>
      </c>
      <c r="AQ14857" t="s">
        <v>49109</v>
      </c>
      <c r="AR14857" t="s">
        <v>52306</v>
      </c>
    </row>
    <row r="14858" spans="1:44">
      <c r="A14858">
        <v>14856</v>
      </c>
      <c r="B14858" t="s">
        <v>37749</v>
      </c>
      <c r="K14858" t="s">
        <v>67</v>
      </c>
      <c r="AP14858" t="s">
        <v>48403</v>
      </c>
      <c r="AQ14858" t="s">
        <v>49231</v>
      </c>
      <c r="AR14858" t="s">
        <v>52307</v>
      </c>
    </row>
    <row r="14859" spans="1:44">
      <c r="A14859">
        <v>14857</v>
      </c>
      <c r="B14859" t="s">
        <v>37754</v>
      </c>
      <c r="K14859" t="s">
        <v>52</v>
      </c>
      <c r="AP14859" t="s">
        <v>48404</v>
      </c>
      <c r="AQ14859" t="s">
        <v>49109</v>
      </c>
      <c r="AR14859" t="s">
        <v>53</v>
      </c>
    </row>
    <row r="14860" spans="1:44">
      <c r="A14860">
        <v>14858</v>
      </c>
      <c r="B14860" t="s">
        <v>37758</v>
      </c>
      <c r="K14860" t="s">
        <v>52</v>
      </c>
      <c r="AP14860" t="s">
        <v>48405</v>
      </c>
      <c r="AQ14860" t="s">
        <v>49109</v>
      </c>
      <c r="AR14860" t="s">
        <v>53</v>
      </c>
    </row>
    <row r="14861" spans="1:44">
      <c r="A14861">
        <v>14859</v>
      </c>
      <c r="B14861" t="s">
        <v>37762</v>
      </c>
      <c r="K14861" t="s">
        <v>52</v>
      </c>
      <c r="AP14861" t="s">
        <v>48406</v>
      </c>
      <c r="AQ14861" t="s">
        <v>49109</v>
      </c>
      <c r="AR14861" t="s">
        <v>53</v>
      </c>
    </row>
    <row r="14862" spans="1:44">
      <c r="A14862">
        <v>14860</v>
      </c>
      <c r="B14862" t="s">
        <v>37766</v>
      </c>
      <c r="K14862" t="s">
        <v>67</v>
      </c>
      <c r="AP14862" t="s">
        <v>48407</v>
      </c>
      <c r="AQ14862" t="s">
        <v>49109</v>
      </c>
      <c r="AR14862" t="s">
        <v>53</v>
      </c>
    </row>
    <row r="14863" spans="1:44">
      <c r="A14863">
        <v>14861</v>
      </c>
      <c r="B14863" t="s">
        <v>37769</v>
      </c>
      <c r="K14863" t="s">
        <v>53</v>
      </c>
      <c r="AP14863" t="s">
        <v>48408</v>
      </c>
      <c r="AQ14863" t="s">
        <v>49131</v>
      </c>
      <c r="AR14863" t="s">
        <v>52308</v>
      </c>
    </row>
    <row r="14864" spans="1:44">
      <c r="A14864">
        <v>14862</v>
      </c>
      <c r="B14864" t="s">
        <v>37774</v>
      </c>
      <c r="K14864" t="s">
        <v>53</v>
      </c>
      <c r="AP14864" t="s">
        <v>48409</v>
      </c>
      <c r="AQ14864" t="s">
        <v>49109</v>
      </c>
      <c r="AR14864" t="s">
        <v>51428</v>
      </c>
    </row>
    <row r="14865" spans="1:44">
      <c r="A14865">
        <v>14863</v>
      </c>
      <c r="B14865" t="s">
        <v>37779</v>
      </c>
      <c r="K14865" t="s">
        <v>53</v>
      </c>
      <c r="AP14865" t="s">
        <v>48410</v>
      </c>
      <c r="AQ14865" t="s">
        <v>49109</v>
      </c>
      <c r="AR14865" t="s">
        <v>53</v>
      </c>
    </row>
    <row r="14866" spans="1:44">
      <c r="A14866">
        <v>14864</v>
      </c>
      <c r="B14866" t="s">
        <v>37783</v>
      </c>
      <c r="K14866" t="s">
        <v>53</v>
      </c>
      <c r="AP14866" t="s">
        <v>48411</v>
      </c>
      <c r="AQ14866" t="s">
        <v>49109</v>
      </c>
      <c r="AR14866" t="s">
        <v>53</v>
      </c>
    </row>
    <row r="14867" spans="1:44">
      <c r="A14867">
        <v>14865</v>
      </c>
      <c r="B14867" t="s">
        <v>37788</v>
      </c>
      <c r="K14867" t="s">
        <v>53</v>
      </c>
      <c r="AP14867" t="s">
        <v>53</v>
      </c>
      <c r="AQ14867" t="s">
        <v>53</v>
      </c>
      <c r="AR14867" t="s">
        <v>53</v>
      </c>
    </row>
    <row r="14868" spans="1:44">
      <c r="A14868">
        <v>14866</v>
      </c>
      <c r="B14868" t="s">
        <v>37793</v>
      </c>
      <c r="K14868" t="s">
        <v>53</v>
      </c>
      <c r="AP14868" t="s">
        <v>48412</v>
      </c>
      <c r="AQ14868" t="s">
        <v>49109</v>
      </c>
      <c r="AR14868" t="s">
        <v>53</v>
      </c>
    </row>
    <row r="14869" spans="1:44">
      <c r="A14869">
        <v>14867</v>
      </c>
      <c r="B14869" t="s">
        <v>37798</v>
      </c>
      <c r="K14869" t="s">
        <v>53</v>
      </c>
      <c r="AP14869" t="s">
        <v>48413</v>
      </c>
      <c r="AQ14869" t="s">
        <v>49109</v>
      </c>
      <c r="AR14869" t="s">
        <v>53</v>
      </c>
    </row>
    <row r="14870" spans="1:44">
      <c r="A14870">
        <v>14868</v>
      </c>
      <c r="B14870" t="s">
        <v>37802</v>
      </c>
      <c r="K14870" t="s">
        <v>53</v>
      </c>
      <c r="AP14870" t="s">
        <v>48414</v>
      </c>
      <c r="AQ14870" t="s">
        <v>49109</v>
      </c>
      <c r="AR14870" t="s">
        <v>53</v>
      </c>
    </row>
    <row r="14871" spans="1:44">
      <c r="A14871">
        <v>14869</v>
      </c>
      <c r="B14871" t="s">
        <v>37807</v>
      </c>
      <c r="K14871" t="s">
        <v>53</v>
      </c>
      <c r="AP14871" t="s">
        <v>48415</v>
      </c>
      <c r="AQ14871" t="s">
        <v>49109</v>
      </c>
      <c r="AR14871" t="s">
        <v>53</v>
      </c>
    </row>
    <row r="14872" spans="1:44">
      <c r="A14872">
        <v>14870</v>
      </c>
      <c r="B14872" t="s">
        <v>37812</v>
      </c>
      <c r="K14872" t="s">
        <v>53</v>
      </c>
      <c r="AP14872" t="s">
        <v>48416</v>
      </c>
      <c r="AQ14872" t="s">
        <v>49109</v>
      </c>
      <c r="AR14872" t="s">
        <v>53</v>
      </c>
    </row>
    <row r="14873" spans="1:44">
      <c r="A14873">
        <v>14871</v>
      </c>
      <c r="B14873" t="s">
        <v>37817</v>
      </c>
      <c r="K14873" t="s">
        <v>53</v>
      </c>
      <c r="AP14873" t="s">
        <v>48417</v>
      </c>
      <c r="AQ14873" t="s">
        <v>49109</v>
      </c>
      <c r="AR14873" t="s">
        <v>50429</v>
      </c>
    </row>
    <row r="14874" spans="1:44">
      <c r="A14874">
        <v>14872</v>
      </c>
      <c r="B14874" t="s">
        <v>37822</v>
      </c>
      <c r="K14874" t="s">
        <v>53</v>
      </c>
      <c r="AP14874" t="s">
        <v>48418</v>
      </c>
      <c r="AQ14874" t="s">
        <v>49109</v>
      </c>
      <c r="AR14874" t="s">
        <v>53</v>
      </c>
    </row>
    <row r="14875" spans="1:44">
      <c r="A14875">
        <v>14873</v>
      </c>
      <c r="B14875" t="s">
        <v>37827</v>
      </c>
      <c r="K14875" t="s">
        <v>53</v>
      </c>
      <c r="AP14875" t="s">
        <v>48419</v>
      </c>
      <c r="AQ14875" t="s">
        <v>49109</v>
      </c>
      <c r="AR14875" t="s">
        <v>51247</v>
      </c>
    </row>
    <row r="14876" spans="1:44">
      <c r="A14876">
        <v>14874</v>
      </c>
      <c r="B14876" t="s">
        <v>37832</v>
      </c>
      <c r="K14876" t="s">
        <v>53</v>
      </c>
      <c r="AP14876" t="s">
        <v>48420</v>
      </c>
      <c r="AQ14876" t="s">
        <v>49109</v>
      </c>
      <c r="AR14876" t="s">
        <v>50395</v>
      </c>
    </row>
    <row r="14877" spans="1:44">
      <c r="A14877">
        <v>14875</v>
      </c>
      <c r="B14877" t="s">
        <v>37837</v>
      </c>
      <c r="K14877" t="s">
        <v>53</v>
      </c>
      <c r="AP14877" t="s">
        <v>48421</v>
      </c>
      <c r="AQ14877" t="s">
        <v>49151</v>
      </c>
      <c r="AR14877" t="s">
        <v>53</v>
      </c>
    </row>
    <row r="14878" spans="1:44">
      <c r="A14878">
        <v>14876</v>
      </c>
      <c r="B14878" t="s">
        <v>37842</v>
      </c>
      <c r="K14878" t="s">
        <v>53</v>
      </c>
      <c r="AP14878" t="s">
        <v>48422</v>
      </c>
      <c r="AQ14878" t="s">
        <v>49109</v>
      </c>
      <c r="AR14878" t="s">
        <v>53</v>
      </c>
    </row>
    <row r="14879" spans="1:44">
      <c r="A14879">
        <v>14877</v>
      </c>
      <c r="B14879" t="s">
        <v>37846</v>
      </c>
      <c r="K14879" t="s">
        <v>53</v>
      </c>
      <c r="AP14879" t="s">
        <v>48423</v>
      </c>
      <c r="AQ14879" t="s">
        <v>49109</v>
      </c>
      <c r="AR14879" t="s">
        <v>53</v>
      </c>
    </row>
    <row r="14880" spans="1:44">
      <c r="A14880">
        <v>14878</v>
      </c>
      <c r="B14880" t="s">
        <v>37851</v>
      </c>
      <c r="K14880" t="s">
        <v>53</v>
      </c>
      <c r="AP14880" t="s">
        <v>48424</v>
      </c>
      <c r="AQ14880" t="s">
        <v>49151</v>
      </c>
      <c r="AR14880" t="s">
        <v>52309</v>
      </c>
    </row>
    <row r="14881" spans="1:44">
      <c r="A14881">
        <v>14879</v>
      </c>
      <c r="B14881" t="s">
        <v>37857</v>
      </c>
      <c r="K14881" t="s">
        <v>53</v>
      </c>
      <c r="AP14881" t="s">
        <v>48425</v>
      </c>
      <c r="AQ14881" t="s">
        <v>49109</v>
      </c>
      <c r="AR14881" t="s">
        <v>53</v>
      </c>
    </row>
    <row r="14882" spans="1:44">
      <c r="A14882">
        <v>14880</v>
      </c>
      <c r="B14882" t="s">
        <v>37862</v>
      </c>
      <c r="K14882" t="s">
        <v>53</v>
      </c>
      <c r="AP14882" t="s">
        <v>48426</v>
      </c>
      <c r="AQ14882" t="s">
        <v>49109</v>
      </c>
      <c r="AR14882" t="s">
        <v>53</v>
      </c>
    </row>
    <row r="14883" spans="1:44">
      <c r="A14883">
        <v>14881</v>
      </c>
      <c r="B14883" t="s">
        <v>37867</v>
      </c>
      <c r="K14883" t="s">
        <v>53</v>
      </c>
      <c r="AP14883" t="s">
        <v>48427</v>
      </c>
      <c r="AQ14883" t="s">
        <v>49114</v>
      </c>
      <c r="AR14883" t="s">
        <v>49508</v>
      </c>
    </row>
    <row r="14884" spans="1:44">
      <c r="A14884">
        <v>14882</v>
      </c>
      <c r="B14884" t="s">
        <v>37872</v>
      </c>
      <c r="K14884" t="s">
        <v>53</v>
      </c>
      <c r="AP14884" t="s">
        <v>48428</v>
      </c>
      <c r="AQ14884" t="s">
        <v>49109</v>
      </c>
      <c r="AR14884" t="s">
        <v>52310</v>
      </c>
    </row>
    <row r="14885" spans="1:44">
      <c r="A14885">
        <v>14883</v>
      </c>
      <c r="B14885" t="s">
        <v>37877</v>
      </c>
      <c r="K14885" t="s">
        <v>53</v>
      </c>
      <c r="AP14885" t="s">
        <v>48429</v>
      </c>
      <c r="AQ14885" t="s">
        <v>49109</v>
      </c>
      <c r="AR14885" t="s">
        <v>53</v>
      </c>
    </row>
    <row r="14886" spans="1:44">
      <c r="A14886">
        <v>14884</v>
      </c>
      <c r="B14886" t="s">
        <v>37882</v>
      </c>
      <c r="K14886" t="s">
        <v>53</v>
      </c>
      <c r="AP14886" t="s">
        <v>48430</v>
      </c>
      <c r="AQ14886" t="s">
        <v>49109</v>
      </c>
      <c r="AR14886" t="s">
        <v>53</v>
      </c>
    </row>
    <row r="14887" spans="1:44">
      <c r="A14887">
        <v>14885</v>
      </c>
      <c r="B14887" t="s">
        <v>37887</v>
      </c>
      <c r="K14887" t="s">
        <v>53</v>
      </c>
      <c r="AP14887" t="s">
        <v>48431</v>
      </c>
      <c r="AQ14887" t="s">
        <v>49109</v>
      </c>
      <c r="AR14887" t="s">
        <v>49155</v>
      </c>
    </row>
    <row r="14888" spans="1:44">
      <c r="A14888">
        <v>14886</v>
      </c>
      <c r="B14888" t="s">
        <v>37892</v>
      </c>
      <c r="K14888" t="s">
        <v>53</v>
      </c>
      <c r="AP14888" t="s">
        <v>48432</v>
      </c>
      <c r="AQ14888" t="s">
        <v>49151</v>
      </c>
      <c r="AR14888" t="s">
        <v>52311</v>
      </c>
    </row>
    <row r="14889" spans="1:44">
      <c r="A14889">
        <v>14887</v>
      </c>
      <c r="B14889" t="s">
        <v>37897</v>
      </c>
      <c r="K14889" t="s">
        <v>53</v>
      </c>
      <c r="AP14889" t="s">
        <v>48433</v>
      </c>
      <c r="AQ14889" t="s">
        <v>49109</v>
      </c>
      <c r="AR14889" t="s">
        <v>53</v>
      </c>
    </row>
    <row r="14890" spans="1:44">
      <c r="A14890">
        <v>14888</v>
      </c>
      <c r="B14890" t="s">
        <v>37902</v>
      </c>
      <c r="K14890" t="s">
        <v>53</v>
      </c>
      <c r="AP14890" t="s">
        <v>48434</v>
      </c>
      <c r="AQ14890" t="s">
        <v>49109</v>
      </c>
      <c r="AR14890" t="s">
        <v>53</v>
      </c>
    </row>
    <row r="14891" spans="1:44">
      <c r="A14891">
        <v>14889</v>
      </c>
      <c r="B14891" t="s">
        <v>37907</v>
      </c>
      <c r="K14891" t="s">
        <v>53</v>
      </c>
      <c r="AP14891" t="s">
        <v>48435</v>
      </c>
      <c r="AQ14891" t="s">
        <v>49109</v>
      </c>
      <c r="AR14891" t="s">
        <v>52312</v>
      </c>
    </row>
    <row r="14892" spans="1:44">
      <c r="A14892">
        <v>14890</v>
      </c>
      <c r="B14892" t="s">
        <v>37912</v>
      </c>
      <c r="K14892" t="s">
        <v>53</v>
      </c>
      <c r="AP14892" t="s">
        <v>48436</v>
      </c>
      <c r="AQ14892" t="s">
        <v>49109</v>
      </c>
      <c r="AR14892" t="s">
        <v>50272</v>
      </c>
    </row>
    <row r="14893" spans="1:44">
      <c r="A14893">
        <v>14891</v>
      </c>
      <c r="B14893" t="s">
        <v>37917</v>
      </c>
      <c r="K14893" t="s">
        <v>53</v>
      </c>
      <c r="AP14893" t="s">
        <v>48437</v>
      </c>
      <c r="AQ14893" t="s">
        <v>49109</v>
      </c>
      <c r="AR14893" t="s">
        <v>53</v>
      </c>
    </row>
    <row r="14894" spans="1:44">
      <c r="A14894">
        <v>14892</v>
      </c>
      <c r="B14894" t="s">
        <v>37921</v>
      </c>
      <c r="K14894" t="s">
        <v>53</v>
      </c>
      <c r="AP14894" t="s">
        <v>48438</v>
      </c>
      <c r="AQ14894" t="s">
        <v>49109</v>
      </c>
      <c r="AR14894" t="s">
        <v>53</v>
      </c>
    </row>
    <row r="14895" spans="1:44">
      <c r="A14895">
        <v>14893</v>
      </c>
      <c r="B14895" t="s">
        <v>37925</v>
      </c>
      <c r="K14895" t="s">
        <v>53</v>
      </c>
      <c r="AP14895" t="s">
        <v>48439</v>
      </c>
      <c r="AQ14895" t="s">
        <v>49109</v>
      </c>
      <c r="AR14895" t="s">
        <v>50959</v>
      </c>
    </row>
    <row r="14896" spans="1:44">
      <c r="A14896">
        <v>14894</v>
      </c>
      <c r="B14896" t="s">
        <v>37930</v>
      </c>
      <c r="K14896" t="s">
        <v>53</v>
      </c>
      <c r="AP14896" t="s">
        <v>48440</v>
      </c>
      <c r="AQ14896" t="s">
        <v>49120</v>
      </c>
      <c r="AR14896" t="s">
        <v>51629</v>
      </c>
    </row>
    <row r="14897" spans="1:44">
      <c r="A14897">
        <v>14895</v>
      </c>
      <c r="B14897" t="s">
        <v>37935</v>
      </c>
      <c r="K14897" t="s">
        <v>53</v>
      </c>
      <c r="AP14897" t="s">
        <v>48441</v>
      </c>
      <c r="AQ14897" t="s">
        <v>49109</v>
      </c>
      <c r="AR14897" t="s">
        <v>53</v>
      </c>
    </row>
    <row r="14898" spans="1:44">
      <c r="A14898">
        <v>14896</v>
      </c>
      <c r="B14898" t="s">
        <v>37939</v>
      </c>
      <c r="K14898" t="s">
        <v>53</v>
      </c>
      <c r="AP14898" t="s">
        <v>48442</v>
      </c>
      <c r="AQ14898" t="s">
        <v>49120</v>
      </c>
      <c r="AR14898" t="s">
        <v>52313</v>
      </c>
    </row>
    <row r="14899" spans="1:44">
      <c r="A14899">
        <v>14897</v>
      </c>
      <c r="B14899" t="s">
        <v>37943</v>
      </c>
      <c r="K14899" t="s">
        <v>53</v>
      </c>
      <c r="AP14899" t="s">
        <v>48443</v>
      </c>
      <c r="AQ14899" t="s">
        <v>49109</v>
      </c>
      <c r="AR14899" t="s">
        <v>52314</v>
      </c>
    </row>
    <row r="14900" spans="1:44">
      <c r="A14900">
        <v>14898</v>
      </c>
      <c r="B14900" t="s">
        <v>37948</v>
      </c>
      <c r="K14900" t="s">
        <v>53</v>
      </c>
      <c r="AP14900" t="s">
        <v>48444</v>
      </c>
      <c r="AQ14900" t="s">
        <v>49109</v>
      </c>
      <c r="AR14900" t="s">
        <v>50920</v>
      </c>
    </row>
    <row r="14901" spans="1:44">
      <c r="A14901">
        <v>14899</v>
      </c>
      <c r="B14901" t="s">
        <v>37953</v>
      </c>
      <c r="K14901" t="s">
        <v>53</v>
      </c>
      <c r="AP14901" t="s">
        <v>48445</v>
      </c>
      <c r="AQ14901" t="s">
        <v>49109</v>
      </c>
      <c r="AR14901" t="s">
        <v>53</v>
      </c>
    </row>
    <row r="14902" spans="1:44">
      <c r="A14902">
        <v>14900</v>
      </c>
      <c r="B14902" t="s">
        <v>37958</v>
      </c>
      <c r="K14902" t="s">
        <v>53</v>
      </c>
      <c r="AP14902" t="s">
        <v>48446</v>
      </c>
      <c r="AQ14902" t="s">
        <v>49109</v>
      </c>
      <c r="AR14902" t="s">
        <v>53</v>
      </c>
    </row>
    <row r="14903" spans="1:44">
      <c r="A14903">
        <v>14901</v>
      </c>
      <c r="B14903" t="s">
        <v>37962</v>
      </c>
      <c r="K14903" t="s">
        <v>53</v>
      </c>
      <c r="AP14903" t="s">
        <v>48447</v>
      </c>
      <c r="AQ14903" t="s">
        <v>49109</v>
      </c>
      <c r="AR14903" t="s">
        <v>53</v>
      </c>
    </row>
    <row r="14904" spans="1:44">
      <c r="A14904">
        <v>14902</v>
      </c>
      <c r="B14904" t="s">
        <v>37967</v>
      </c>
      <c r="K14904" t="s">
        <v>53</v>
      </c>
      <c r="AP14904" t="s">
        <v>48448</v>
      </c>
      <c r="AQ14904" t="s">
        <v>49109</v>
      </c>
      <c r="AR14904" t="s">
        <v>53</v>
      </c>
    </row>
    <row r="14905" spans="1:44">
      <c r="A14905">
        <v>14903</v>
      </c>
      <c r="B14905" t="s">
        <v>37971</v>
      </c>
      <c r="K14905" t="s">
        <v>53</v>
      </c>
      <c r="AP14905" t="s">
        <v>48449</v>
      </c>
      <c r="AQ14905" t="s">
        <v>49109</v>
      </c>
      <c r="AR14905" t="s">
        <v>53</v>
      </c>
    </row>
    <row r="14906" spans="1:44">
      <c r="A14906">
        <v>14904</v>
      </c>
      <c r="B14906" t="s">
        <v>37976</v>
      </c>
      <c r="K14906" t="s">
        <v>53</v>
      </c>
      <c r="AP14906" t="s">
        <v>48450</v>
      </c>
      <c r="AQ14906" t="s">
        <v>49109</v>
      </c>
      <c r="AR14906" t="s">
        <v>53</v>
      </c>
    </row>
    <row r="14907" spans="1:44">
      <c r="A14907">
        <v>14905</v>
      </c>
      <c r="B14907" t="s">
        <v>37981</v>
      </c>
      <c r="K14907" t="s">
        <v>53</v>
      </c>
      <c r="AP14907" t="s">
        <v>48451</v>
      </c>
      <c r="AQ14907" t="s">
        <v>49109</v>
      </c>
      <c r="AR14907" t="s">
        <v>49127</v>
      </c>
    </row>
    <row r="14908" spans="1:44">
      <c r="A14908">
        <v>14906</v>
      </c>
      <c r="B14908" t="s">
        <v>37986</v>
      </c>
      <c r="K14908" t="s">
        <v>53</v>
      </c>
      <c r="AP14908" t="s">
        <v>48452</v>
      </c>
      <c r="AQ14908" t="s">
        <v>49109</v>
      </c>
      <c r="AR14908" t="s">
        <v>53</v>
      </c>
    </row>
    <row r="14909" spans="1:44">
      <c r="A14909">
        <v>14907</v>
      </c>
      <c r="B14909" t="s">
        <v>37991</v>
      </c>
      <c r="K14909" t="s">
        <v>53</v>
      </c>
      <c r="AP14909" t="s">
        <v>48453</v>
      </c>
      <c r="AQ14909" t="s">
        <v>49109</v>
      </c>
      <c r="AR14909" t="s">
        <v>50971</v>
      </c>
    </row>
    <row r="14910" spans="1:44">
      <c r="A14910">
        <v>14908</v>
      </c>
      <c r="B14910" t="s">
        <v>37996</v>
      </c>
      <c r="K14910" t="s">
        <v>67</v>
      </c>
      <c r="AP14910" t="s">
        <v>48454</v>
      </c>
      <c r="AQ14910" t="s">
        <v>49109</v>
      </c>
      <c r="AR14910" t="s">
        <v>50270</v>
      </c>
    </row>
    <row r="14911" spans="1:44">
      <c r="A14911">
        <v>14909</v>
      </c>
      <c r="B14911" t="s">
        <v>38002</v>
      </c>
      <c r="K14911" t="s">
        <v>53</v>
      </c>
      <c r="AP14911" t="s">
        <v>48455</v>
      </c>
      <c r="AQ14911" t="s">
        <v>49109</v>
      </c>
      <c r="AR14911" t="s">
        <v>51371</v>
      </c>
    </row>
    <row r="14912" spans="1:44">
      <c r="A14912">
        <v>14910</v>
      </c>
      <c r="B14912" t="s">
        <v>38007</v>
      </c>
      <c r="K14912" t="s">
        <v>53</v>
      </c>
      <c r="AP14912" t="s">
        <v>48456</v>
      </c>
      <c r="AQ14912" t="s">
        <v>49220</v>
      </c>
      <c r="AR14912" t="s">
        <v>50187</v>
      </c>
    </row>
    <row r="14913" spans="1:44">
      <c r="A14913">
        <v>14911</v>
      </c>
      <c r="B14913" t="s">
        <v>38012</v>
      </c>
      <c r="K14913" t="s">
        <v>53</v>
      </c>
      <c r="AP14913" t="s">
        <v>48457</v>
      </c>
      <c r="AQ14913" t="s">
        <v>49109</v>
      </c>
      <c r="AR14913" t="s">
        <v>49369</v>
      </c>
    </row>
    <row r="14914" spans="1:44">
      <c r="A14914">
        <v>14912</v>
      </c>
      <c r="B14914" t="s">
        <v>38017</v>
      </c>
      <c r="K14914" t="s">
        <v>53</v>
      </c>
      <c r="AP14914" t="s">
        <v>48458</v>
      </c>
      <c r="AQ14914" t="s">
        <v>49109</v>
      </c>
      <c r="AR14914" t="s">
        <v>53</v>
      </c>
    </row>
    <row r="14915" spans="1:44">
      <c r="A14915">
        <v>14913</v>
      </c>
      <c r="B14915" t="s">
        <v>38022</v>
      </c>
      <c r="K14915" t="s">
        <v>53</v>
      </c>
      <c r="AP14915" t="s">
        <v>48459</v>
      </c>
      <c r="AQ14915" t="s">
        <v>49109</v>
      </c>
      <c r="AR14915" t="s">
        <v>53</v>
      </c>
    </row>
    <row r="14916" spans="1:44">
      <c r="A14916">
        <v>14914</v>
      </c>
      <c r="B14916" t="s">
        <v>38027</v>
      </c>
      <c r="K14916" t="s">
        <v>53</v>
      </c>
      <c r="AP14916" t="s">
        <v>48460</v>
      </c>
      <c r="AQ14916" t="s">
        <v>49109</v>
      </c>
      <c r="AR14916" t="s">
        <v>50395</v>
      </c>
    </row>
    <row r="14917" spans="1:44">
      <c r="A14917">
        <v>14915</v>
      </c>
      <c r="B14917" t="s">
        <v>38032</v>
      </c>
      <c r="K14917" t="s">
        <v>53</v>
      </c>
      <c r="AP14917" t="s">
        <v>48461</v>
      </c>
      <c r="AQ14917" t="s">
        <v>49109</v>
      </c>
      <c r="AR14917" t="s">
        <v>53</v>
      </c>
    </row>
    <row r="14918" spans="1:44">
      <c r="A14918">
        <v>14916</v>
      </c>
      <c r="B14918" t="s">
        <v>38037</v>
      </c>
      <c r="K14918" t="s">
        <v>53</v>
      </c>
      <c r="AP14918" t="s">
        <v>48462</v>
      </c>
      <c r="AQ14918" t="s">
        <v>49120</v>
      </c>
      <c r="AR14918" t="s">
        <v>52315</v>
      </c>
    </row>
    <row r="14919" spans="1:44">
      <c r="A14919">
        <v>14917</v>
      </c>
      <c r="B14919" t="s">
        <v>38042</v>
      </c>
      <c r="K14919" t="s">
        <v>53</v>
      </c>
      <c r="AP14919" t="s">
        <v>48463</v>
      </c>
      <c r="AQ14919" t="s">
        <v>49138</v>
      </c>
      <c r="AR14919" t="s">
        <v>52316</v>
      </c>
    </row>
    <row r="14920" spans="1:44">
      <c r="A14920">
        <v>14918</v>
      </c>
      <c r="B14920" t="s">
        <v>38046</v>
      </c>
      <c r="K14920" t="s">
        <v>53</v>
      </c>
      <c r="AP14920" t="s">
        <v>48464</v>
      </c>
      <c r="AQ14920" t="s">
        <v>49109</v>
      </c>
      <c r="AR14920" t="s">
        <v>53</v>
      </c>
    </row>
    <row r="14921" spans="1:44">
      <c r="A14921">
        <v>14919</v>
      </c>
      <c r="B14921" t="s">
        <v>38051</v>
      </c>
      <c r="K14921" t="s">
        <v>53</v>
      </c>
      <c r="AP14921" t="s">
        <v>48465</v>
      </c>
      <c r="AQ14921" t="s">
        <v>49109</v>
      </c>
      <c r="AR14921" t="s">
        <v>53</v>
      </c>
    </row>
    <row r="14922" spans="1:44">
      <c r="A14922">
        <v>14920</v>
      </c>
      <c r="B14922" t="s">
        <v>38056</v>
      </c>
      <c r="K14922" t="s">
        <v>53</v>
      </c>
      <c r="AP14922" t="s">
        <v>48466</v>
      </c>
      <c r="AQ14922" t="s">
        <v>49109</v>
      </c>
      <c r="AR14922" t="s">
        <v>53</v>
      </c>
    </row>
    <row r="14923" spans="1:44">
      <c r="A14923">
        <v>14921</v>
      </c>
      <c r="B14923" t="s">
        <v>38061</v>
      </c>
      <c r="K14923" t="s">
        <v>53</v>
      </c>
      <c r="AP14923" t="s">
        <v>48467</v>
      </c>
      <c r="AQ14923" t="s">
        <v>49109</v>
      </c>
      <c r="AR14923" t="s">
        <v>53</v>
      </c>
    </row>
    <row r="14924" spans="1:44">
      <c r="A14924">
        <v>14922</v>
      </c>
      <c r="B14924" t="s">
        <v>38066</v>
      </c>
      <c r="K14924" t="s">
        <v>53</v>
      </c>
      <c r="AP14924" t="s">
        <v>48468</v>
      </c>
      <c r="AQ14924" t="s">
        <v>49109</v>
      </c>
      <c r="AR14924" t="s">
        <v>53</v>
      </c>
    </row>
    <row r="14925" spans="1:44">
      <c r="A14925">
        <v>14923</v>
      </c>
      <c r="B14925" t="s">
        <v>38071</v>
      </c>
      <c r="K14925" t="s">
        <v>53</v>
      </c>
      <c r="AP14925" t="s">
        <v>48469</v>
      </c>
      <c r="AQ14925" t="s">
        <v>49208</v>
      </c>
      <c r="AR14925" t="s">
        <v>51729</v>
      </c>
    </row>
    <row r="14926" spans="1:44">
      <c r="A14926">
        <v>14924</v>
      </c>
      <c r="B14926" t="s">
        <v>38076</v>
      </c>
      <c r="K14926" t="s">
        <v>53</v>
      </c>
      <c r="AP14926" t="s">
        <v>48470</v>
      </c>
      <c r="AQ14926" t="s">
        <v>49109</v>
      </c>
      <c r="AR14926" t="s">
        <v>53</v>
      </c>
    </row>
    <row r="14927" spans="1:44">
      <c r="A14927">
        <v>14925</v>
      </c>
      <c r="B14927" t="s">
        <v>38081</v>
      </c>
      <c r="K14927" t="s">
        <v>53</v>
      </c>
      <c r="AP14927" t="s">
        <v>48471</v>
      </c>
      <c r="AQ14927" t="s">
        <v>49109</v>
      </c>
      <c r="AR14927" t="s">
        <v>53</v>
      </c>
    </row>
    <row r="14928" spans="1:44">
      <c r="A14928">
        <v>14926</v>
      </c>
      <c r="B14928" t="s">
        <v>38086</v>
      </c>
      <c r="K14928" t="s">
        <v>53</v>
      </c>
      <c r="AP14928" t="s">
        <v>48472</v>
      </c>
      <c r="AQ14928" t="s">
        <v>49120</v>
      </c>
      <c r="AR14928" t="s">
        <v>52120</v>
      </c>
    </row>
    <row r="14929" spans="1:44">
      <c r="A14929">
        <v>14927</v>
      </c>
      <c r="B14929" t="s">
        <v>38092</v>
      </c>
      <c r="K14929" t="s">
        <v>53</v>
      </c>
      <c r="AP14929" t="s">
        <v>48473</v>
      </c>
      <c r="AQ14929" t="s">
        <v>49109</v>
      </c>
      <c r="AR14929" t="s">
        <v>52317</v>
      </c>
    </row>
    <row r="14930" spans="1:44">
      <c r="A14930">
        <v>14928</v>
      </c>
      <c r="B14930" t="s">
        <v>38097</v>
      </c>
      <c r="K14930" t="s">
        <v>53</v>
      </c>
      <c r="AP14930" t="s">
        <v>48474</v>
      </c>
      <c r="AQ14930" t="s">
        <v>49109</v>
      </c>
      <c r="AR14930" t="s">
        <v>52318</v>
      </c>
    </row>
    <row r="14931" spans="1:44">
      <c r="A14931">
        <v>14929</v>
      </c>
      <c r="B14931" t="s">
        <v>38101</v>
      </c>
      <c r="K14931" t="s">
        <v>53</v>
      </c>
      <c r="AP14931" t="s">
        <v>48475</v>
      </c>
      <c r="AQ14931" t="s">
        <v>49120</v>
      </c>
      <c r="AR14931" t="s">
        <v>52319</v>
      </c>
    </row>
    <row r="14932" spans="1:44">
      <c r="A14932">
        <v>14930</v>
      </c>
      <c r="B14932" t="s">
        <v>38106</v>
      </c>
      <c r="K14932" t="s">
        <v>53</v>
      </c>
      <c r="AP14932" t="s">
        <v>48476</v>
      </c>
      <c r="AQ14932" t="s">
        <v>49941</v>
      </c>
      <c r="AR14932" t="s">
        <v>52320</v>
      </c>
    </row>
    <row r="14933" spans="1:44">
      <c r="A14933">
        <v>14931</v>
      </c>
      <c r="B14933" t="s">
        <v>38111</v>
      </c>
      <c r="K14933" t="s">
        <v>53</v>
      </c>
      <c r="AP14933" t="s">
        <v>48477</v>
      </c>
      <c r="AQ14933" t="s">
        <v>49109</v>
      </c>
      <c r="AR14933" t="s">
        <v>51102</v>
      </c>
    </row>
    <row r="14934" spans="1:44">
      <c r="A14934">
        <v>14932</v>
      </c>
      <c r="B14934" t="s">
        <v>38116</v>
      </c>
      <c r="K14934" t="s">
        <v>53</v>
      </c>
      <c r="AP14934" t="s">
        <v>48478</v>
      </c>
      <c r="AQ14934" t="s">
        <v>49220</v>
      </c>
      <c r="AR14934" t="s">
        <v>52321</v>
      </c>
    </row>
    <row r="14935" spans="1:44">
      <c r="A14935">
        <v>14933</v>
      </c>
      <c r="B14935" t="s">
        <v>38121</v>
      </c>
      <c r="K14935" t="s">
        <v>53</v>
      </c>
      <c r="AP14935" t="s">
        <v>48479</v>
      </c>
      <c r="AQ14935" t="s">
        <v>49109</v>
      </c>
      <c r="AR14935" t="s">
        <v>49188</v>
      </c>
    </row>
    <row r="14936" spans="1:44">
      <c r="A14936">
        <v>14934</v>
      </c>
      <c r="B14936" t="s">
        <v>38126</v>
      </c>
      <c r="K14936" t="s">
        <v>53</v>
      </c>
      <c r="AP14936" t="s">
        <v>48480</v>
      </c>
      <c r="AQ14936" t="s">
        <v>50749</v>
      </c>
      <c r="AR14936" t="s">
        <v>52322</v>
      </c>
    </row>
    <row r="14937" spans="1:44">
      <c r="A14937">
        <v>14935</v>
      </c>
      <c r="B14937" t="s">
        <v>38131</v>
      </c>
      <c r="K14937" t="s">
        <v>53</v>
      </c>
      <c r="AP14937" t="s">
        <v>48481</v>
      </c>
      <c r="AQ14937" t="s">
        <v>49109</v>
      </c>
      <c r="AR14937" t="s">
        <v>49419</v>
      </c>
    </row>
    <row r="14938" spans="1:44">
      <c r="A14938">
        <v>14936</v>
      </c>
      <c r="B14938" t="s">
        <v>38136</v>
      </c>
      <c r="K14938" t="s">
        <v>67</v>
      </c>
      <c r="AP14938" t="s">
        <v>48482</v>
      </c>
      <c r="AQ14938" t="s">
        <v>49109</v>
      </c>
      <c r="AR14938" t="s">
        <v>51768</v>
      </c>
    </row>
    <row r="14939" spans="1:44">
      <c r="A14939">
        <v>14937</v>
      </c>
      <c r="B14939" t="s">
        <v>38142</v>
      </c>
      <c r="K14939" t="s">
        <v>67</v>
      </c>
      <c r="AP14939" t="s">
        <v>48483</v>
      </c>
      <c r="AQ14939" t="s">
        <v>49160</v>
      </c>
      <c r="AR14939" t="s">
        <v>52323</v>
      </c>
    </row>
    <row r="14940" spans="1:44">
      <c r="A14940">
        <v>14938</v>
      </c>
      <c r="B14940" t="s">
        <v>38148</v>
      </c>
      <c r="K14940" t="s">
        <v>67</v>
      </c>
      <c r="AP14940" t="s">
        <v>48484</v>
      </c>
      <c r="AQ14940" t="s">
        <v>49160</v>
      </c>
      <c r="AR14940" t="s">
        <v>51815</v>
      </c>
    </row>
    <row r="14941" spans="1:44">
      <c r="A14941">
        <v>14939</v>
      </c>
      <c r="B14941" t="s">
        <v>38153</v>
      </c>
      <c r="K14941" t="s">
        <v>67</v>
      </c>
      <c r="AP14941" t="s">
        <v>48485</v>
      </c>
      <c r="AQ14941" t="s">
        <v>49109</v>
      </c>
      <c r="AR14941" t="s">
        <v>52324</v>
      </c>
    </row>
    <row r="14942" spans="1:44">
      <c r="A14942">
        <v>14940</v>
      </c>
      <c r="B14942" t="s">
        <v>38160</v>
      </c>
      <c r="K14942" t="s">
        <v>53</v>
      </c>
      <c r="AP14942" t="s">
        <v>48486</v>
      </c>
      <c r="AQ14942" t="s">
        <v>49109</v>
      </c>
      <c r="AR14942" t="s">
        <v>51228</v>
      </c>
    </row>
    <row r="14943" spans="1:44">
      <c r="A14943">
        <v>14941</v>
      </c>
      <c r="B14943" t="s">
        <v>38165</v>
      </c>
      <c r="K14943" t="s">
        <v>67</v>
      </c>
      <c r="AP14943" t="s">
        <v>48487</v>
      </c>
      <c r="AQ14943" t="s">
        <v>49109</v>
      </c>
      <c r="AR14943" t="s">
        <v>50601</v>
      </c>
    </row>
    <row r="14944" spans="1:44">
      <c r="A14944">
        <v>14942</v>
      </c>
      <c r="B14944" t="s">
        <v>38171</v>
      </c>
      <c r="K14944" t="s">
        <v>53</v>
      </c>
      <c r="AP14944" t="s">
        <v>48488</v>
      </c>
      <c r="AQ14944" t="s">
        <v>49109</v>
      </c>
      <c r="AR14944" t="s">
        <v>51228</v>
      </c>
    </row>
    <row r="14945" spans="1:44">
      <c r="A14945">
        <v>14943</v>
      </c>
      <c r="B14945" t="s">
        <v>38176</v>
      </c>
      <c r="K14945" t="s">
        <v>53</v>
      </c>
      <c r="AP14945" t="s">
        <v>48489</v>
      </c>
      <c r="AQ14945" t="s">
        <v>49128</v>
      </c>
      <c r="AR14945" t="s">
        <v>52325</v>
      </c>
    </row>
    <row r="14946" spans="1:44">
      <c r="A14946">
        <v>14944</v>
      </c>
      <c r="B14946" t="s">
        <v>38182</v>
      </c>
      <c r="K14946" t="s">
        <v>53</v>
      </c>
      <c r="AP14946" t="s">
        <v>48490</v>
      </c>
      <c r="AQ14946" t="s">
        <v>49172</v>
      </c>
      <c r="AR14946" t="s">
        <v>52326</v>
      </c>
    </row>
    <row r="14947" spans="1:44">
      <c r="A14947">
        <v>14945</v>
      </c>
      <c r="B14947" t="s">
        <v>38188</v>
      </c>
      <c r="K14947" t="s">
        <v>53</v>
      </c>
      <c r="AP14947" t="s">
        <v>48491</v>
      </c>
      <c r="AQ14947" t="s">
        <v>49109</v>
      </c>
      <c r="AR14947" t="s">
        <v>52327</v>
      </c>
    </row>
    <row r="14948" spans="1:44">
      <c r="A14948">
        <v>14946</v>
      </c>
      <c r="B14948" t="s">
        <v>38193</v>
      </c>
      <c r="K14948" t="s">
        <v>67</v>
      </c>
      <c r="AP14948" t="s">
        <v>48492</v>
      </c>
      <c r="AQ14948" t="s">
        <v>49109</v>
      </c>
      <c r="AR14948" t="s">
        <v>50775</v>
      </c>
    </row>
    <row r="14949" spans="1:44">
      <c r="A14949">
        <v>14947</v>
      </c>
      <c r="B14949" t="s">
        <v>38198</v>
      </c>
      <c r="K14949" t="s">
        <v>53</v>
      </c>
      <c r="AP14949" t="s">
        <v>48493</v>
      </c>
      <c r="AQ14949" t="s">
        <v>49120</v>
      </c>
      <c r="AR14949" t="s">
        <v>51803</v>
      </c>
    </row>
    <row r="14950" spans="1:44">
      <c r="A14950">
        <v>14948</v>
      </c>
      <c r="B14950" t="s">
        <v>38204</v>
      </c>
      <c r="K14950" t="s">
        <v>53</v>
      </c>
      <c r="AP14950" t="s">
        <v>48494</v>
      </c>
      <c r="AQ14950" t="s">
        <v>49109</v>
      </c>
      <c r="AR14950" t="s">
        <v>49587</v>
      </c>
    </row>
    <row r="14951" spans="1:44">
      <c r="A14951">
        <v>14949</v>
      </c>
      <c r="B14951" t="s">
        <v>38209</v>
      </c>
      <c r="K14951" t="s">
        <v>53</v>
      </c>
      <c r="AP14951" t="s">
        <v>48495</v>
      </c>
      <c r="AQ14951" t="s">
        <v>49109</v>
      </c>
      <c r="AR14951" t="s">
        <v>50971</v>
      </c>
    </row>
    <row r="14952" spans="1:44">
      <c r="A14952">
        <v>14950</v>
      </c>
      <c r="B14952" t="s">
        <v>38214</v>
      </c>
      <c r="K14952" t="s">
        <v>67</v>
      </c>
      <c r="AP14952" t="s">
        <v>48496</v>
      </c>
      <c r="AQ14952" t="s">
        <v>49151</v>
      </c>
      <c r="AR14952" t="s">
        <v>52328</v>
      </c>
    </row>
    <row r="14953" spans="1:44">
      <c r="A14953">
        <v>14951</v>
      </c>
      <c r="B14953" t="s">
        <v>38219</v>
      </c>
      <c r="K14953" t="s">
        <v>67</v>
      </c>
      <c r="AP14953" t="s">
        <v>48497</v>
      </c>
      <c r="AQ14953" t="s">
        <v>49109</v>
      </c>
      <c r="AR14953" t="s">
        <v>51320</v>
      </c>
    </row>
    <row r="14954" spans="1:44">
      <c r="A14954">
        <v>14952</v>
      </c>
      <c r="B14954" t="s">
        <v>38224</v>
      </c>
      <c r="K14954" t="s">
        <v>67</v>
      </c>
      <c r="AP14954" t="s">
        <v>48498</v>
      </c>
      <c r="AQ14954" t="s">
        <v>49109</v>
      </c>
      <c r="AR14954" t="s">
        <v>50211</v>
      </c>
    </row>
    <row r="14955" spans="1:44">
      <c r="A14955">
        <v>14953</v>
      </c>
      <c r="B14955" t="s">
        <v>38229</v>
      </c>
      <c r="K14955" t="s">
        <v>67</v>
      </c>
      <c r="AP14955" t="s">
        <v>48499</v>
      </c>
      <c r="AQ14955" t="s">
        <v>49120</v>
      </c>
      <c r="AR14955" t="s">
        <v>49930</v>
      </c>
    </row>
    <row r="14956" spans="1:44">
      <c r="A14956">
        <v>14954</v>
      </c>
      <c r="B14956" t="s">
        <v>38236</v>
      </c>
      <c r="K14956" t="s">
        <v>67</v>
      </c>
      <c r="AP14956" t="s">
        <v>48500</v>
      </c>
      <c r="AQ14956" t="s">
        <v>49109</v>
      </c>
      <c r="AR14956" t="s">
        <v>52329</v>
      </c>
    </row>
    <row r="14957" spans="1:44">
      <c r="A14957">
        <v>14955</v>
      </c>
      <c r="B14957" t="s">
        <v>38243</v>
      </c>
      <c r="K14957" t="s">
        <v>67</v>
      </c>
      <c r="AP14957" t="s">
        <v>48501</v>
      </c>
      <c r="AQ14957" t="s">
        <v>49231</v>
      </c>
      <c r="AR14957" t="s">
        <v>52330</v>
      </c>
    </row>
    <row r="14958" spans="1:44">
      <c r="A14958">
        <v>14956</v>
      </c>
      <c r="B14958" t="s">
        <v>38248</v>
      </c>
      <c r="K14958" t="s">
        <v>67</v>
      </c>
      <c r="AP14958" t="s">
        <v>48502</v>
      </c>
      <c r="AQ14958" t="s">
        <v>49109</v>
      </c>
      <c r="AR14958" t="s">
        <v>49127</v>
      </c>
    </row>
    <row r="14959" spans="1:44">
      <c r="A14959">
        <v>14957</v>
      </c>
      <c r="B14959" t="s">
        <v>38253</v>
      </c>
      <c r="K14959" t="s">
        <v>67</v>
      </c>
      <c r="AP14959" t="s">
        <v>48503</v>
      </c>
      <c r="AQ14959" t="s">
        <v>49160</v>
      </c>
      <c r="AR14959" t="s">
        <v>52331</v>
      </c>
    </row>
    <row r="14960" spans="1:44">
      <c r="A14960">
        <v>14958</v>
      </c>
      <c r="B14960" t="s">
        <v>38258</v>
      </c>
      <c r="K14960" t="s">
        <v>67</v>
      </c>
      <c r="AP14960" t="s">
        <v>48504</v>
      </c>
      <c r="AQ14960" t="s">
        <v>49131</v>
      </c>
      <c r="AR14960" t="s">
        <v>51261</v>
      </c>
    </row>
    <row r="14961" spans="1:44">
      <c r="A14961">
        <v>14959</v>
      </c>
      <c r="B14961" t="s">
        <v>38263</v>
      </c>
      <c r="K14961" t="s">
        <v>67</v>
      </c>
      <c r="AP14961" t="s">
        <v>48505</v>
      </c>
      <c r="AQ14961" t="s">
        <v>51605</v>
      </c>
      <c r="AR14961" t="s">
        <v>51606</v>
      </c>
    </row>
    <row r="14962" spans="1:44">
      <c r="A14962">
        <v>14960</v>
      </c>
      <c r="B14962" t="s">
        <v>38269</v>
      </c>
      <c r="K14962" t="s">
        <v>67</v>
      </c>
      <c r="AP14962" t="s">
        <v>48506</v>
      </c>
      <c r="AQ14962" t="s">
        <v>49109</v>
      </c>
      <c r="AR14962" t="s">
        <v>50971</v>
      </c>
    </row>
    <row r="14963" spans="1:44">
      <c r="A14963">
        <v>14961</v>
      </c>
      <c r="B14963" t="s">
        <v>38275</v>
      </c>
      <c r="K14963" t="s">
        <v>67</v>
      </c>
      <c r="AP14963" t="s">
        <v>48507</v>
      </c>
      <c r="AQ14963" t="s">
        <v>49109</v>
      </c>
      <c r="AR14963" t="s">
        <v>51427</v>
      </c>
    </row>
    <row r="14964" spans="1:44">
      <c r="A14964">
        <v>14962</v>
      </c>
      <c r="B14964" t="s">
        <v>38281</v>
      </c>
      <c r="K14964" t="s">
        <v>67</v>
      </c>
      <c r="AP14964" t="s">
        <v>48508</v>
      </c>
      <c r="AQ14964" t="s">
        <v>49208</v>
      </c>
      <c r="AR14964" t="s">
        <v>52013</v>
      </c>
    </row>
    <row r="14965" spans="1:44">
      <c r="A14965">
        <v>14963</v>
      </c>
      <c r="B14965" t="s">
        <v>38286</v>
      </c>
      <c r="K14965" t="s">
        <v>67</v>
      </c>
      <c r="AP14965" t="s">
        <v>48509</v>
      </c>
      <c r="AQ14965" t="s">
        <v>49208</v>
      </c>
      <c r="AR14965" t="s">
        <v>52332</v>
      </c>
    </row>
    <row r="14966" spans="1:44">
      <c r="A14966">
        <v>14964</v>
      </c>
      <c r="B14966" t="s">
        <v>38290</v>
      </c>
      <c r="K14966" t="s">
        <v>67</v>
      </c>
      <c r="AP14966" t="s">
        <v>48510</v>
      </c>
      <c r="AQ14966" t="s">
        <v>49109</v>
      </c>
      <c r="AR14966" t="s">
        <v>50775</v>
      </c>
    </row>
    <row r="14967" spans="1:44">
      <c r="A14967">
        <v>14965</v>
      </c>
      <c r="B14967" t="s">
        <v>38295</v>
      </c>
      <c r="K14967" t="s">
        <v>67</v>
      </c>
      <c r="AP14967" t="s">
        <v>48511</v>
      </c>
      <c r="AQ14967" t="s">
        <v>49109</v>
      </c>
      <c r="AR14967" t="s">
        <v>50915</v>
      </c>
    </row>
    <row r="14968" spans="1:44">
      <c r="A14968">
        <v>14966</v>
      </c>
      <c r="B14968" t="s">
        <v>38300</v>
      </c>
      <c r="K14968" t="s">
        <v>67</v>
      </c>
      <c r="AP14968" t="s">
        <v>48512</v>
      </c>
      <c r="AQ14968" t="s">
        <v>49118</v>
      </c>
      <c r="AR14968" t="s">
        <v>51933</v>
      </c>
    </row>
    <row r="14969" spans="1:44">
      <c r="A14969">
        <v>14967</v>
      </c>
      <c r="B14969" t="s">
        <v>38305</v>
      </c>
      <c r="K14969" t="s">
        <v>67</v>
      </c>
      <c r="AP14969" t="s">
        <v>48513</v>
      </c>
      <c r="AQ14969" t="s">
        <v>49694</v>
      </c>
      <c r="AR14969" t="s">
        <v>52333</v>
      </c>
    </row>
    <row r="14970" spans="1:44">
      <c r="A14970">
        <v>14968</v>
      </c>
      <c r="B14970" t="s">
        <v>38312</v>
      </c>
      <c r="K14970" t="s">
        <v>67</v>
      </c>
      <c r="AP14970" t="s">
        <v>48514</v>
      </c>
      <c r="AQ14970" t="s">
        <v>49109</v>
      </c>
      <c r="AR14970" t="s">
        <v>51768</v>
      </c>
    </row>
    <row r="14971" spans="1:44">
      <c r="A14971">
        <v>14969</v>
      </c>
      <c r="B14971" t="s">
        <v>38317</v>
      </c>
      <c r="K14971" t="s">
        <v>67</v>
      </c>
      <c r="AP14971" t="s">
        <v>48515</v>
      </c>
      <c r="AQ14971" t="s">
        <v>49109</v>
      </c>
      <c r="AR14971" t="s">
        <v>51597</v>
      </c>
    </row>
    <row r="14972" spans="1:44">
      <c r="A14972">
        <v>14970</v>
      </c>
      <c r="B14972" t="s">
        <v>38322</v>
      </c>
      <c r="K14972" t="s">
        <v>67</v>
      </c>
      <c r="AP14972" t="s">
        <v>48516</v>
      </c>
      <c r="AQ14972" t="s">
        <v>49109</v>
      </c>
      <c r="AR14972" t="s">
        <v>51309</v>
      </c>
    </row>
    <row r="14973" spans="1:44">
      <c r="A14973">
        <v>14971</v>
      </c>
      <c r="B14973" t="s">
        <v>38328</v>
      </c>
      <c r="K14973" t="s">
        <v>67</v>
      </c>
      <c r="AP14973" t="s">
        <v>48517</v>
      </c>
      <c r="AQ14973" t="s">
        <v>49109</v>
      </c>
      <c r="AR14973" t="s">
        <v>49127</v>
      </c>
    </row>
    <row r="14974" spans="1:44">
      <c r="A14974">
        <v>14972</v>
      </c>
      <c r="B14974" t="s">
        <v>38334</v>
      </c>
      <c r="K14974" t="s">
        <v>67</v>
      </c>
      <c r="AP14974" t="s">
        <v>48518</v>
      </c>
      <c r="AQ14974" t="s">
        <v>49109</v>
      </c>
      <c r="AR14974" t="s">
        <v>52028</v>
      </c>
    </row>
    <row r="14975" spans="1:44">
      <c r="A14975">
        <v>14973</v>
      </c>
      <c r="B14975" t="s">
        <v>38340</v>
      </c>
      <c r="K14975" t="s">
        <v>67</v>
      </c>
      <c r="AP14975" t="s">
        <v>48519</v>
      </c>
      <c r="AQ14975" t="s">
        <v>49151</v>
      </c>
      <c r="AR14975" t="s">
        <v>52334</v>
      </c>
    </row>
    <row r="14976" spans="1:44">
      <c r="A14976">
        <v>14974</v>
      </c>
      <c r="B14976" t="s">
        <v>38344</v>
      </c>
      <c r="K14976" t="s">
        <v>67</v>
      </c>
      <c r="AP14976" t="s">
        <v>48520</v>
      </c>
      <c r="AQ14976" t="s">
        <v>49178</v>
      </c>
      <c r="AR14976" t="s">
        <v>52335</v>
      </c>
    </row>
    <row r="14977" spans="1:44">
      <c r="A14977">
        <v>14975</v>
      </c>
      <c r="B14977" t="s">
        <v>38355</v>
      </c>
      <c r="K14977" t="s">
        <v>67</v>
      </c>
      <c r="AP14977" t="s">
        <v>48521</v>
      </c>
      <c r="AQ14977" t="s">
        <v>49109</v>
      </c>
      <c r="AR14977" t="s">
        <v>51472</v>
      </c>
    </row>
    <row r="14978" spans="1:44">
      <c r="A14978">
        <v>14976</v>
      </c>
      <c r="B14978" t="s">
        <v>38360</v>
      </c>
      <c r="K14978" t="s">
        <v>67</v>
      </c>
      <c r="AP14978" t="s">
        <v>48522</v>
      </c>
      <c r="AQ14978" t="s">
        <v>49131</v>
      </c>
      <c r="AR14978" t="s">
        <v>51340</v>
      </c>
    </row>
    <row r="14979" spans="1:44">
      <c r="A14979">
        <v>14977</v>
      </c>
      <c r="B14979" t="s">
        <v>38365</v>
      </c>
      <c r="K14979" t="s">
        <v>67</v>
      </c>
      <c r="AP14979" t="s">
        <v>44648</v>
      </c>
      <c r="AQ14979" t="s">
        <v>49109</v>
      </c>
      <c r="AR14979" t="s">
        <v>52336</v>
      </c>
    </row>
    <row r="14980" spans="1:44">
      <c r="A14980">
        <v>14978</v>
      </c>
      <c r="B14980" t="s">
        <v>38368</v>
      </c>
      <c r="K14980" t="s">
        <v>67</v>
      </c>
      <c r="AP14980" t="s">
        <v>48523</v>
      </c>
      <c r="AQ14980" t="s">
        <v>49151</v>
      </c>
      <c r="AR14980" t="s">
        <v>51407</v>
      </c>
    </row>
    <row r="14981" spans="1:44">
      <c r="A14981">
        <v>14979</v>
      </c>
      <c r="B14981" t="s">
        <v>38373</v>
      </c>
      <c r="K14981" t="s">
        <v>67</v>
      </c>
      <c r="AP14981" t="s">
        <v>48524</v>
      </c>
      <c r="AQ14981" t="s">
        <v>49109</v>
      </c>
      <c r="AR14981" t="s">
        <v>50775</v>
      </c>
    </row>
    <row r="14982" spans="1:44">
      <c r="A14982">
        <v>14980</v>
      </c>
      <c r="B14982" t="s">
        <v>38378</v>
      </c>
      <c r="K14982" t="s">
        <v>67</v>
      </c>
      <c r="AP14982" t="s">
        <v>48525</v>
      </c>
      <c r="AQ14982" t="s">
        <v>49109</v>
      </c>
      <c r="AR14982" t="s">
        <v>49729</v>
      </c>
    </row>
    <row r="14983" spans="1:44">
      <c r="A14983">
        <v>14981</v>
      </c>
      <c r="B14983" t="s">
        <v>38384</v>
      </c>
      <c r="K14983" t="s">
        <v>67</v>
      </c>
      <c r="AP14983" t="s">
        <v>48526</v>
      </c>
      <c r="AQ14983" t="s">
        <v>49109</v>
      </c>
      <c r="AR14983" t="s">
        <v>51354</v>
      </c>
    </row>
    <row r="14984" spans="1:44">
      <c r="A14984">
        <v>14982</v>
      </c>
      <c r="B14984" t="s">
        <v>38389</v>
      </c>
      <c r="K14984" t="s">
        <v>67</v>
      </c>
      <c r="AP14984" t="s">
        <v>48527</v>
      </c>
      <c r="AQ14984" t="s">
        <v>49120</v>
      </c>
      <c r="AR14984" t="s">
        <v>51398</v>
      </c>
    </row>
    <row r="14985" spans="1:44">
      <c r="A14985">
        <v>14983</v>
      </c>
      <c r="B14985" t="s">
        <v>38394</v>
      </c>
      <c r="K14985" t="s">
        <v>67</v>
      </c>
      <c r="AP14985" t="s">
        <v>48528</v>
      </c>
      <c r="AQ14985" t="s">
        <v>49109</v>
      </c>
      <c r="AR14985" t="s">
        <v>49278</v>
      </c>
    </row>
    <row r="14986" spans="1:44">
      <c r="A14986">
        <v>14984</v>
      </c>
      <c r="B14986" t="s">
        <v>38399</v>
      </c>
      <c r="K14986" t="s">
        <v>67</v>
      </c>
      <c r="AP14986" t="s">
        <v>48529</v>
      </c>
      <c r="AQ14986" t="s">
        <v>49252</v>
      </c>
      <c r="AR14986" t="s">
        <v>52337</v>
      </c>
    </row>
    <row r="14987" spans="1:44">
      <c r="A14987">
        <v>14985</v>
      </c>
      <c r="B14987" t="s">
        <v>38405</v>
      </c>
      <c r="K14987" t="s">
        <v>67</v>
      </c>
      <c r="AP14987" t="s">
        <v>48530</v>
      </c>
      <c r="AQ14987" t="s">
        <v>49109</v>
      </c>
      <c r="AR14987" t="s">
        <v>51627</v>
      </c>
    </row>
    <row r="14988" spans="1:44">
      <c r="A14988">
        <v>14986</v>
      </c>
      <c r="B14988" t="s">
        <v>38410</v>
      </c>
      <c r="K14988" t="s">
        <v>67</v>
      </c>
      <c r="AP14988" t="s">
        <v>48531</v>
      </c>
      <c r="AQ14988" t="s">
        <v>49109</v>
      </c>
      <c r="AR14988" t="s">
        <v>50971</v>
      </c>
    </row>
    <row r="14989" spans="1:44">
      <c r="A14989">
        <v>14987</v>
      </c>
      <c r="B14989" t="s">
        <v>38414</v>
      </c>
      <c r="K14989" t="s">
        <v>52</v>
      </c>
      <c r="AP14989" t="s">
        <v>48532</v>
      </c>
      <c r="AQ14989" t="s">
        <v>49109</v>
      </c>
      <c r="AR14989" t="s">
        <v>53</v>
      </c>
    </row>
    <row r="14990" spans="1:44">
      <c r="A14990">
        <v>14988</v>
      </c>
      <c r="B14990" t="s">
        <v>38418</v>
      </c>
      <c r="K14990" t="s">
        <v>53</v>
      </c>
      <c r="AP14990" t="s">
        <v>48533</v>
      </c>
      <c r="AQ14990" t="s">
        <v>49109</v>
      </c>
      <c r="AR14990" t="s">
        <v>53</v>
      </c>
    </row>
    <row r="14991" spans="1:44">
      <c r="A14991">
        <v>14989</v>
      </c>
      <c r="B14991" t="s">
        <v>38423</v>
      </c>
      <c r="K14991" t="s">
        <v>53</v>
      </c>
      <c r="AP14991" t="s">
        <v>45007</v>
      </c>
      <c r="AQ14991" t="s">
        <v>49109</v>
      </c>
      <c r="AR14991" t="s">
        <v>50429</v>
      </c>
    </row>
    <row r="14992" spans="1:44">
      <c r="A14992">
        <v>14990</v>
      </c>
      <c r="B14992" t="s">
        <v>38428</v>
      </c>
      <c r="K14992" t="s">
        <v>53</v>
      </c>
      <c r="AP14992" t="s">
        <v>48534</v>
      </c>
      <c r="AQ14992" t="s">
        <v>49109</v>
      </c>
      <c r="AR14992" t="s">
        <v>53</v>
      </c>
    </row>
    <row r="14993" spans="1:44">
      <c r="A14993">
        <v>14991</v>
      </c>
      <c r="B14993" t="s">
        <v>38432</v>
      </c>
      <c r="K14993" t="s">
        <v>53</v>
      </c>
      <c r="AP14993" t="s">
        <v>48535</v>
      </c>
      <c r="AQ14993" t="s">
        <v>49109</v>
      </c>
      <c r="AR14993" t="s">
        <v>53</v>
      </c>
    </row>
    <row r="14994" spans="1:44">
      <c r="A14994">
        <v>14992</v>
      </c>
      <c r="B14994" t="s">
        <v>38437</v>
      </c>
      <c r="K14994" t="s">
        <v>53</v>
      </c>
      <c r="AP14994" t="s">
        <v>48536</v>
      </c>
      <c r="AQ14994" t="s">
        <v>49109</v>
      </c>
      <c r="AR14994" t="s">
        <v>53</v>
      </c>
    </row>
    <row r="14995" spans="1:44">
      <c r="A14995">
        <v>14993</v>
      </c>
      <c r="B14995" t="s">
        <v>38442</v>
      </c>
      <c r="K14995" t="s">
        <v>53</v>
      </c>
      <c r="AP14995" t="s">
        <v>48537</v>
      </c>
      <c r="AQ14995" t="s">
        <v>49109</v>
      </c>
      <c r="AR14995" t="s">
        <v>53</v>
      </c>
    </row>
    <row r="14996" spans="1:44">
      <c r="A14996">
        <v>14994</v>
      </c>
      <c r="B14996" t="s">
        <v>38446</v>
      </c>
      <c r="K14996" t="s">
        <v>53</v>
      </c>
      <c r="AP14996" t="s">
        <v>48538</v>
      </c>
      <c r="AQ14996" t="s">
        <v>49220</v>
      </c>
      <c r="AR14996" t="s">
        <v>50187</v>
      </c>
    </row>
    <row r="14997" spans="1:44">
      <c r="A14997">
        <v>14995</v>
      </c>
      <c r="B14997" t="s">
        <v>38450</v>
      </c>
      <c r="K14997" t="s">
        <v>67</v>
      </c>
      <c r="AP14997" t="s">
        <v>48539</v>
      </c>
      <c r="AQ14997" t="s">
        <v>49109</v>
      </c>
      <c r="AR14997" t="s">
        <v>49127</v>
      </c>
    </row>
    <row r="14998" spans="1:44">
      <c r="A14998">
        <v>14996</v>
      </c>
      <c r="B14998" t="s">
        <v>38455</v>
      </c>
      <c r="K14998" t="s">
        <v>53</v>
      </c>
      <c r="AP14998" t="s">
        <v>48540</v>
      </c>
      <c r="AQ14998" t="s">
        <v>49160</v>
      </c>
      <c r="AR14998" t="s">
        <v>52338</v>
      </c>
    </row>
    <row r="14999" spans="1:44">
      <c r="A14999">
        <v>14997</v>
      </c>
      <c r="B14999" t="s">
        <v>38460</v>
      </c>
      <c r="K14999" t="s">
        <v>53</v>
      </c>
      <c r="AP14999" t="s">
        <v>48541</v>
      </c>
      <c r="AQ14999" t="s">
        <v>49109</v>
      </c>
      <c r="AR14999" t="s">
        <v>53</v>
      </c>
    </row>
    <row r="15000" spans="1:44">
      <c r="A15000">
        <v>14998</v>
      </c>
      <c r="B15000" t="s">
        <v>38463</v>
      </c>
      <c r="K15000" t="s">
        <v>53</v>
      </c>
      <c r="AP15000" t="s">
        <v>48542</v>
      </c>
      <c r="AQ15000" t="s">
        <v>49109</v>
      </c>
      <c r="AR15000" t="s">
        <v>53</v>
      </c>
    </row>
    <row r="15001" spans="1:44">
      <c r="A15001">
        <v>14999</v>
      </c>
      <c r="B15001" t="s">
        <v>38467</v>
      </c>
      <c r="K15001" t="s">
        <v>67</v>
      </c>
      <c r="AP15001" t="s">
        <v>48543</v>
      </c>
      <c r="AQ15001" t="s">
        <v>49109</v>
      </c>
      <c r="AR15001" t="s">
        <v>51877</v>
      </c>
    </row>
    <row r="15002" spans="1:44">
      <c r="A15002">
        <v>15000</v>
      </c>
      <c r="B15002" t="s">
        <v>38473</v>
      </c>
      <c r="K15002" t="s">
        <v>53</v>
      </c>
      <c r="AP15002" t="s">
        <v>48544</v>
      </c>
      <c r="AQ15002" t="s">
        <v>49109</v>
      </c>
      <c r="AR15002" t="s">
        <v>53</v>
      </c>
    </row>
    <row r="15003" spans="1:44">
      <c r="A15003">
        <v>15001</v>
      </c>
      <c r="B15003" t="s">
        <v>38477</v>
      </c>
      <c r="K15003" t="s">
        <v>53</v>
      </c>
      <c r="AP15003" t="s">
        <v>48545</v>
      </c>
      <c r="AQ15003" t="s">
        <v>49109</v>
      </c>
      <c r="AR15003" t="s">
        <v>53</v>
      </c>
    </row>
    <row r="15004" spans="1:44">
      <c r="A15004">
        <v>15002</v>
      </c>
      <c r="B15004" t="s">
        <v>38482</v>
      </c>
      <c r="K15004" t="s">
        <v>53</v>
      </c>
      <c r="AP15004" t="s">
        <v>48546</v>
      </c>
      <c r="AQ15004" t="s">
        <v>49109</v>
      </c>
      <c r="AR15004" t="s">
        <v>53</v>
      </c>
    </row>
    <row r="15005" spans="1:44">
      <c r="A15005">
        <v>15003</v>
      </c>
      <c r="B15005" t="s">
        <v>38487</v>
      </c>
      <c r="K15005" t="s">
        <v>53</v>
      </c>
      <c r="AP15005" t="s">
        <v>48547</v>
      </c>
      <c r="AQ15005" t="s">
        <v>49109</v>
      </c>
      <c r="AR15005" t="s">
        <v>53</v>
      </c>
    </row>
    <row r="15006" spans="1:44">
      <c r="A15006">
        <v>15004</v>
      </c>
      <c r="B15006" t="s">
        <v>38492</v>
      </c>
      <c r="K15006" t="s">
        <v>53</v>
      </c>
      <c r="AP15006" t="s">
        <v>48548</v>
      </c>
      <c r="AQ15006" t="s">
        <v>49109</v>
      </c>
      <c r="AR15006" t="s">
        <v>53</v>
      </c>
    </row>
    <row r="15007" spans="1:44">
      <c r="A15007">
        <v>15005</v>
      </c>
      <c r="B15007" t="s">
        <v>38497</v>
      </c>
      <c r="K15007" t="s">
        <v>67</v>
      </c>
      <c r="AP15007" t="s">
        <v>48549</v>
      </c>
      <c r="AQ15007" t="s">
        <v>49109</v>
      </c>
      <c r="AR15007" t="s">
        <v>51219</v>
      </c>
    </row>
    <row r="15008" spans="1:44">
      <c r="A15008">
        <v>15006</v>
      </c>
      <c r="B15008" t="s">
        <v>38503</v>
      </c>
      <c r="K15008" t="s">
        <v>53</v>
      </c>
      <c r="AP15008" t="s">
        <v>48550</v>
      </c>
      <c r="AQ15008" t="s">
        <v>49109</v>
      </c>
      <c r="AR15008" t="s">
        <v>53</v>
      </c>
    </row>
    <row r="15009" spans="1:44">
      <c r="A15009">
        <v>15007</v>
      </c>
      <c r="B15009" t="s">
        <v>38508</v>
      </c>
      <c r="K15009" t="s">
        <v>53</v>
      </c>
      <c r="AP15009" t="s">
        <v>48551</v>
      </c>
      <c r="AQ15009" t="s">
        <v>49109</v>
      </c>
      <c r="AR15009" t="s">
        <v>53</v>
      </c>
    </row>
    <row r="15010" spans="1:44">
      <c r="A15010">
        <v>15008</v>
      </c>
      <c r="B15010" t="s">
        <v>38513</v>
      </c>
      <c r="K15010" t="s">
        <v>53</v>
      </c>
      <c r="AP15010" t="s">
        <v>53</v>
      </c>
      <c r="AQ15010" t="s">
        <v>53</v>
      </c>
      <c r="AR15010" t="s">
        <v>53</v>
      </c>
    </row>
    <row r="15011" spans="1:44">
      <c r="A15011">
        <v>15009</v>
      </c>
      <c r="B15011" t="s">
        <v>38518</v>
      </c>
      <c r="K15011" t="s">
        <v>53</v>
      </c>
      <c r="AP15011" t="s">
        <v>48552</v>
      </c>
      <c r="AQ15011" t="s">
        <v>49109</v>
      </c>
      <c r="AR15011" t="s">
        <v>53</v>
      </c>
    </row>
    <row r="15012" spans="1:44">
      <c r="A15012">
        <v>15010</v>
      </c>
      <c r="B15012" t="s">
        <v>38523</v>
      </c>
      <c r="K15012" t="s">
        <v>53</v>
      </c>
      <c r="AP15012" t="s">
        <v>48553</v>
      </c>
      <c r="AQ15012" t="s">
        <v>49109</v>
      </c>
      <c r="AR15012" t="s">
        <v>51459</v>
      </c>
    </row>
    <row r="15013" spans="1:44">
      <c r="A15013">
        <v>15011</v>
      </c>
      <c r="B15013" t="s">
        <v>38528</v>
      </c>
      <c r="K15013" t="s">
        <v>53</v>
      </c>
      <c r="AP15013" t="s">
        <v>48554</v>
      </c>
      <c r="AQ15013" t="s">
        <v>49109</v>
      </c>
      <c r="AR15013" t="s">
        <v>53</v>
      </c>
    </row>
    <row r="15014" spans="1:44">
      <c r="A15014">
        <v>15012</v>
      </c>
      <c r="B15014" t="s">
        <v>38533</v>
      </c>
      <c r="K15014" t="s">
        <v>53</v>
      </c>
      <c r="AP15014" t="s">
        <v>53</v>
      </c>
      <c r="AQ15014" t="s">
        <v>53</v>
      </c>
      <c r="AR15014" t="s">
        <v>53</v>
      </c>
    </row>
    <row r="15015" spans="1:44">
      <c r="A15015">
        <v>15013</v>
      </c>
      <c r="B15015" t="s">
        <v>38538</v>
      </c>
      <c r="K15015" t="s">
        <v>53</v>
      </c>
      <c r="AP15015" t="s">
        <v>48555</v>
      </c>
      <c r="AQ15015" t="s">
        <v>49109</v>
      </c>
      <c r="AR15015" t="s">
        <v>53</v>
      </c>
    </row>
    <row r="15016" spans="1:44">
      <c r="A15016">
        <v>15014</v>
      </c>
      <c r="B15016" t="s">
        <v>38543</v>
      </c>
      <c r="K15016" t="s">
        <v>53</v>
      </c>
      <c r="AP15016" t="s">
        <v>48556</v>
      </c>
      <c r="AQ15016" t="s">
        <v>49109</v>
      </c>
      <c r="AR15016" t="s">
        <v>53</v>
      </c>
    </row>
    <row r="15017" spans="1:44">
      <c r="A15017">
        <v>15015</v>
      </c>
      <c r="B15017" t="s">
        <v>38548</v>
      </c>
      <c r="K15017" t="s">
        <v>53</v>
      </c>
      <c r="AP15017" t="s">
        <v>48557</v>
      </c>
      <c r="AQ15017" t="s">
        <v>49109</v>
      </c>
      <c r="AR15017" t="s">
        <v>53</v>
      </c>
    </row>
    <row r="15018" spans="1:44">
      <c r="A15018">
        <v>15016</v>
      </c>
      <c r="B15018" t="s">
        <v>38553</v>
      </c>
      <c r="K15018" t="s">
        <v>53</v>
      </c>
      <c r="AP15018" t="s">
        <v>48558</v>
      </c>
      <c r="AQ15018" t="s">
        <v>49109</v>
      </c>
      <c r="AR15018" t="s">
        <v>53</v>
      </c>
    </row>
    <row r="15019" spans="1:44">
      <c r="A15019">
        <v>15017</v>
      </c>
      <c r="B15019" t="s">
        <v>38558</v>
      </c>
      <c r="K15019" t="s">
        <v>67</v>
      </c>
      <c r="AP15019" t="s">
        <v>48559</v>
      </c>
      <c r="AQ15019" t="s">
        <v>49151</v>
      </c>
      <c r="AR15019" t="s">
        <v>52339</v>
      </c>
    </row>
    <row r="15020" spans="1:44">
      <c r="A15020">
        <v>15018</v>
      </c>
      <c r="B15020" t="s">
        <v>38565</v>
      </c>
      <c r="K15020" t="s">
        <v>53</v>
      </c>
      <c r="AP15020" t="s">
        <v>48560</v>
      </c>
      <c r="AQ15020" t="s">
        <v>49109</v>
      </c>
      <c r="AR15020" t="s">
        <v>53</v>
      </c>
    </row>
    <row r="15021" spans="1:44">
      <c r="A15021">
        <v>15019</v>
      </c>
      <c r="B15021" t="s">
        <v>38569</v>
      </c>
      <c r="K15021" t="s">
        <v>53</v>
      </c>
      <c r="AP15021" t="s">
        <v>48561</v>
      </c>
      <c r="AQ15021" t="s">
        <v>49109</v>
      </c>
      <c r="AR15021" t="s">
        <v>53</v>
      </c>
    </row>
    <row r="15022" spans="1:44">
      <c r="A15022">
        <v>15020</v>
      </c>
      <c r="B15022" t="s">
        <v>38574</v>
      </c>
      <c r="K15022" t="s">
        <v>53</v>
      </c>
      <c r="AP15022" t="s">
        <v>48562</v>
      </c>
      <c r="AQ15022" t="s">
        <v>49109</v>
      </c>
      <c r="AR15022" t="s">
        <v>53</v>
      </c>
    </row>
    <row r="15023" spans="1:44">
      <c r="A15023">
        <v>15021</v>
      </c>
      <c r="B15023" t="s">
        <v>38579</v>
      </c>
      <c r="K15023" t="s">
        <v>53</v>
      </c>
      <c r="AP15023" t="s">
        <v>48563</v>
      </c>
      <c r="AQ15023" t="s">
        <v>49120</v>
      </c>
      <c r="AR15023" t="s">
        <v>52340</v>
      </c>
    </row>
    <row r="15024" spans="1:44">
      <c r="A15024">
        <v>15022</v>
      </c>
      <c r="B15024" t="s">
        <v>38584</v>
      </c>
      <c r="K15024" t="s">
        <v>53</v>
      </c>
      <c r="AP15024" t="s">
        <v>48564</v>
      </c>
      <c r="AQ15024" t="s">
        <v>49109</v>
      </c>
      <c r="AR15024" t="s">
        <v>52341</v>
      </c>
    </row>
    <row r="15025" spans="1:44">
      <c r="A15025">
        <v>15023</v>
      </c>
      <c r="B15025" t="s">
        <v>38589</v>
      </c>
      <c r="K15025" t="s">
        <v>53</v>
      </c>
      <c r="AP15025" t="s">
        <v>48565</v>
      </c>
      <c r="AQ15025" t="s">
        <v>49109</v>
      </c>
      <c r="AR15025" t="s">
        <v>52342</v>
      </c>
    </row>
    <row r="15026" spans="1:44">
      <c r="A15026">
        <v>15024</v>
      </c>
      <c r="B15026" t="s">
        <v>38593</v>
      </c>
      <c r="K15026" t="s">
        <v>53</v>
      </c>
      <c r="AP15026" t="s">
        <v>48566</v>
      </c>
      <c r="AQ15026" t="s">
        <v>49109</v>
      </c>
      <c r="AR15026" t="s">
        <v>50959</v>
      </c>
    </row>
    <row r="15027" spans="1:44">
      <c r="A15027">
        <v>15025</v>
      </c>
      <c r="B15027" t="s">
        <v>38598</v>
      </c>
      <c r="K15027" t="s">
        <v>53</v>
      </c>
      <c r="AP15027" t="s">
        <v>48567</v>
      </c>
      <c r="AQ15027" t="s">
        <v>49138</v>
      </c>
      <c r="AR15027" t="s">
        <v>52171</v>
      </c>
    </row>
    <row r="15028" spans="1:44">
      <c r="A15028">
        <v>15026</v>
      </c>
      <c r="B15028" t="s">
        <v>38602</v>
      </c>
      <c r="K15028" t="s">
        <v>53</v>
      </c>
      <c r="AP15028" t="s">
        <v>48568</v>
      </c>
      <c r="AQ15028" t="s">
        <v>49109</v>
      </c>
      <c r="AR15028" t="s">
        <v>53</v>
      </c>
    </row>
    <row r="15029" spans="1:44">
      <c r="A15029">
        <v>15027</v>
      </c>
      <c r="B15029" t="s">
        <v>38607</v>
      </c>
      <c r="K15029" t="s">
        <v>53</v>
      </c>
      <c r="AP15029" t="s">
        <v>48569</v>
      </c>
      <c r="AQ15029" t="s">
        <v>49114</v>
      </c>
      <c r="AR15029" t="s">
        <v>49601</v>
      </c>
    </row>
    <row r="15030" spans="1:44">
      <c r="A15030">
        <v>15028</v>
      </c>
      <c r="B15030" t="s">
        <v>38612</v>
      </c>
      <c r="K15030" t="s">
        <v>53</v>
      </c>
      <c r="AP15030" t="s">
        <v>48570</v>
      </c>
      <c r="AQ15030" t="s">
        <v>49109</v>
      </c>
      <c r="AR15030" t="s">
        <v>51537</v>
      </c>
    </row>
    <row r="15031" spans="1:44">
      <c r="A15031">
        <v>15029</v>
      </c>
      <c r="B15031" t="s">
        <v>38616</v>
      </c>
      <c r="K15031" t="s">
        <v>53</v>
      </c>
      <c r="AP15031" t="s">
        <v>48571</v>
      </c>
      <c r="AQ15031" t="s">
        <v>49109</v>
      </c>
      <c r="AR15031" t="s">
        <v>53</v>
      </c>
    </row>
    <row r="15032" spans="1:44">
      <c r="A15032">
        <v>15030</v>
      </c>
      <c r="B15032" t="s">
        <v>38621</v>
      </c>
      <c r="K15032" t="s">
        <v>53</v>
      </c>
      <c r="AP15032" t="s">
        <v>48572</v>
      </c>
      <c r="AQ15032" t="s">
        <v>49109</v>
      </c>
      <c r="AR15032" t="s">
        <v>53</v>
      </c>
    </row>
    <row r="15033" spans="1:44">
      <c r="A15033">
        <v>15031</v>
      </c>
      <c r="B15033" t="s">
        <v>38625</v>
      </c>
      <c r="K15033" t="s">
        <v>53</v>
      </c>
      <c r="AP15033" t="s">
        <v>48573</v>
      </c>
      <c r="AQ15033" t="s">
        <v>49109</v>
      </c>
      <c r="AR15033" t="s">
        <v>53</v>
      </c>
    </row>
    <row r="15034" spans="1:44">
      <c r="A15034">
        <v>15032</v>
      </c>
      <c r="B15034" t="s">
        <v>38630</v>
      </c>
      <c r="K15034" t="s">
        <v>53</v>
      </c>
      <c r="AP15034" t="s">
        <v>48574</v>
      </c>
      <c r="AQ15034" t="s">
        <v>49109</v>
      </c>
      <c r="AR15034" t="s">
        <v>53</v>
      </c>
    </row>
    <row r="15035" spans="1:44">
      <c r="A15035">
        <v>15033</v>
      </c>
      <c r="B15035" t="s">
        <v>38635</v>
      </c>
      <c r="K15035" t="s">
        <v>53</v>
      </c>
      <c r="AP15035" t="s">
        <v>48288</v>
      </c>
      <c r="AQ15035" t="s">
        <v>49109</v>
      </c>
      <c r="AR15035" t="s">
        <v>51384</v>
      </c>
    </row>
    <row r="15036" spans="1:44">
      <c r="A15036">
        <v>15034</v>
      </c>
      <c r="B15036" t="s">
        <v>38637</v>
      </c>
      <c r="K15036" t="s">
        <v>53</v>
      </c>
      <c r="AP15036" t="s">
        <v>48575</v>
      </c>
      <c r="AQ15036" t="s">
        <v>49109</v>
      </c>
      <c r="AR15036" t="s">
        <v>53</v>
      </c>
    </row>
    <row r="15037" spans="1:44">
      <c r="A15037">
        <v>15035</v>
      </c>
      <c r="B15037" t="s">
        <v>38642</v>
      </c>
      <c r="K15037" t="s">
        <v>53</v>
      </c>
      <c r="AP15037" t="s">
        <v>48576</v>
      </c>
      <c r="AQ15037" t="s">
        <v>49109</v>
      </c>
      <c r="AR15037" t="s">
        <v>53</v>
      </c>
    </row>
    <row r="15038" spans="1:44">
      <c r="A15038">
        <v>15036</v>
      </c>
      <c r="B15038" t="s">
        <v>38647</v>
      </c>
      <c r="K15038" t="s">
        <v>53</v>
      </c>
      <c r="AP15038" t="s">
        <v>48577</v>
      </c>
      <c r="AQ15038" t="s">
        <v>49109</v>
      </c>
      <c r="AR15038" t="s">
        <v>50959</v>
      </c>
    </row>
    <row r="15039" spans="1:44">
      <c r="A15039">
        <v>15037</v>
      </c>
      <c r="B15039" t="s">
        <v>38651</v>
      </c>
      <c r="K15039" t="s">
        <v>53</v>
      </c>
      <c r="AP15039" t="s">
        <v>48578</v>
      </c>
      <c r="AQ15039" t="s">
        <v>49109</v>
      </c>
      <c r="AR15039" t="s">
        <v>53</v>
      </c>
    </row>
    <row r="15040" spans="1:44">
      <c r="A15040">
        <v>15038</v>
      </c>
      <c r="B15040" t="s">
        <v>38656</v>
      </c>
      <c r="K15040" t="s">
        <v>53</v>
      </c>
      <c r="AP15040" t="s">
        <v>48579</v>
      </c>
      <c r="AQ15040" t="s">
        <v>49109</v>
      </c>
      <c r="AR15040" t="s">
        <v>53</v>
      </c>
    </row>
    <row r="15041" spans="1:44">
      <c r="A15041">
        <v>15039</v>
      </c>
      <c r="B15041" t="s">
        <v>38661</v>
      </c>
      <c r="K15041" t="s">
        <v>53</v>
      </c>
      <c r="AP15041" t="s">
        <v>48580</v>
      </c>
      <c r="AQ15041" t="s">
        <v>49109</v>
      </c>
      <c r="AR15041" t="s">
        <v>53</v>
      </c>
    </row>
    <row r="15042" spans="1:44">
      <c r="A15042">
        <v>15040</v>
      </c>
      <c r="B15042" t="s">
        <v>38666</v>
      </c>
      <c r="K15042" t="s">
        <v>53</v>
      </c>
      <c r="AP15042" t="s">
        <v>48581</v>
      </c>
      <c r="AQ15042" t="s">
        <v>49120</v>
      </c>
      <c r="AR15042" t="s">
        <v>53</v>
      </c>
    </row>
    <row r="15043" spans="1:44">
      <c r="A15043">
        <v>15041</v>
      </c>
      <c r="B15043" t="s">
        <v>38671</v>
      </c>
      <c r="K15043" t="s">
        <v>53</v>
      </c>
      <c r="AP15043" t="s">
        <v>48582</v>
      </c>
      <c r="AQ15043" t="s">
        <v>49109</v>
      </c>
      <c r="AR15043" t="s">
        <v>51394</v>
      </c>
    </row>
    <row r="15044" spans="1:44">
      <c r="A15044">
        <v>15042</v>
      </c>
      <c r="B15044" t="s">
        <v>38676</v>
      </c>
      <c r="K15044" t="s">
        <v>53</v>
      </c>
      <c r="AP15044" t="s">
        <v>48583</v>
      </c>
      <c r="AQ15044" t="s">
        <v>49109</v>
      </c>
      <c r="AR15044" t="s">
        <v>53</v>
      </c>
    </row>
    <row r="15045" spans="1:44">
      <c r="A15045">
        <v>15043</v>
      </c>
      <c r="B15045" t="s">
        <v>38681</v>
      </c>
      <c r="K15045" t="s">
        <v>53</v>
      </c>
      <c r="AP15045" t="s">
        <v>48584</v>
      </c>
      <c r="AQ15045" t="s">
        <v>49109</v>
      </c>
      <c r="AR15045" t="s">
        <v>52343</v>
      </c>
    </row>
    <row r="15046" spans="1:44">
      <c r="A15046">
        <v>15044</v>
      </c>
      <c r="B15046" t="s">
        <v>38686</v>
      </c>
      <c r="K15046" t="s">
        <v>53</v>
      </c>
      <c r="AP15046" t="s">
        <v>48585</v>
      </c>
      <c r="AQ15046" t="s">
        <v>49109</v>
      </c>
      <c r="AR15046" t="s">
        <v>53</v>
      </c>
    </row>
    <row r="15047" spans="1:44">
      <c r="A15047">
        <v>15045</v>
      </c>
      <c r="B15047" t="s">
        <v>38691</v>
      </c>
      <c r="K15047" t="s">
        <v>53</v>
      </c>
      <c r="AP15047" t="s">
        <v>48586</v>
      </c>
      <c r="AQ15047" t="s">
        <v>49196</v>
      </c>
      <c r="AR15047" t="s">
        <v>52344</v>
      </c>
    </row>
    <row r="15048" spans="1:44">
      <c r="A15048">
        <v>15046</v>
      </c>
      <c r="B15048" t="s">
        <v>38696</v>
      </c>
      <c r="K15048" t="s">
        <v>53</v>
      </c>
      <c r="AP15048" t="s">
        <v>48587</v>
      </c>
      <c r="AQ15048" t="s">
        <v>49109</v>
      </c>
      <c r="AR15048" t="s">
        <v>53</v>
      </c>
    </row>
    <row r="15049" spans="1:44">
      <c r="A15049">
        <v>15047</v>
      </c>
      <c r="B15049" t="s">
        <v>38701</v>
      </c>
      <c r="K15049" t="s">
        <v>53</v>
      </c>
      <c r="AP15049" t="s">
        <v>48588</v>
      </c>
      <c r="AQ15049" t="s">
        <v>49109</v>
      </c>
      <c r="AR15049" t="s">
        <v>51311</v>
      </c>
    </row>
    <row r="15050" spans="1:44">
      <c r="A15050">
        <v>15048</v>
      </c>
      <c r="B15050" t="s">
        <v>38706</v>
      </c>
      <c r="K15050" t="s">
        <v>53</v>
      </c>
      <c r="AP15050" t="s">
        <v>48589</v>
      </c>
      <c r="AQ15050" t="s">
        <v>49120</v>
      </c>
      <c r="AR15050" t="s">
        <v>52345</v>
      </c>
    </row>
    <row r="15051" spans="1:44">
      <c r="A15051">
        <v>15049</v>
      </c>
      <c r="B15051" t="s">
        <v>38711</v>
      </c>
      <c r="K15051" t="s">
        <v>53</v>
      </c>
      <c r="AP15051" t="s">
        <v>48590</v>
      </c>
      <c r="AQ15051" t="s">
        <v>49120</v>
      </c>
      <c r="AR15051" t="s">
        <v>52346</v>
      </c>
    </row>
    <row r="15052" spans="1:44">
      <c r="A15052">
        <v>15050</v>
      </c>
      <c r="B15052" t="s">
        <v>38716</v>
      </c>
      <c r="K15052" t="s">
        <v>53</v>
      </c>
      <c r="AP15052" t="s">
        <v>48591</v>
      </c>
      <c r="AQ15052" t="s">
        <v>49131</v>
      </c>
      <c r="AR15052" t="s">
        <v>52347</v>
      </c>
    </row>
    <row r="15053" spans="1:44">
      <c r="A15053">
        <v>15051</v>
      </c>
      <c r="B15053" t="s">
        <v>38721</v>
      </c>
      <c r="K15053" t="s">
        <v>53</v>
      </c>
      <c r="AP15053" t="s">
        <v>48592</v>
      </c>
      <c r="AQ15053" t="s">
        <v>49109</v>
      </c>
      <c r="AR15053" t="s">
        <v>53</v>
      </c>
    </row>
    <row r="15054" spans="1:44">
      <c r="A15054">
        <v>15052</v>
      </c>
      <c r="B15054" t="s">
        <v>38726</v>
      </c>
      <c r="K15054" t="s">
        <v>53</v>
      </c>
      <c r="AP15054" t="s">
        <v>48593</v>
      </c>
      <c r="AQ15054" t="s">
        <v>49109</v>
      </c>
      <c r="AR15054" t="s">
        <v>53</v>
      </c>
    </row>
    <row r="15055" spans="1:44">
      <c r="A15055">
        <v>15053</v>
      </c>
      <c r="B15055" t="s">
        <v>38731</v>
      </c>
      <c r="K15055" t="s">
        <v>53</v>
      </c>
      <c r="AP15055" t="s">
        <v>48594</v>
      </c>
      <c r="AQ15055" t="s">
        <v>49109</v>
      </c>
      <c r="AR15055" t="s">
        <v>53</v>
      </c>
    </row>
    <row r="15056" spans="1:44">
      <c r="A15056">
        <v>15054</v>
      </c>
      <c r="B15056" t="s">
        <v>38736</v>
      </c>
      <c r="K15056" t="s">
        <v>53</v>
      </c>
      <c r="AP15056" t="s">
        <v>48595</v>
      </c>
      <c r="AQ15056" t="s">
        <v>49109</v>
      </c>
      <c r="AR15056" t="s">
        <v>53</v>
      </c>
    </row>
    <row r="15057" spans="1:44">
      <c r="A15057">
        <v>15055</v>
      </c>
      <c r="B15057" t="s">
        <v>38741</v>
      </c>
      <c r="K15057" t="s">
        <v>53</v>
      </c>
      <c r="AP15057" t="s">
        <v>48596</v>
      </c>
      <c r="AQ15057" t="s">
        <v>49214</v>
      </c>
      <c r="AR15057" t="s">
        <v>52348</v>
      </c>
    </row>
    <row r="15058" spans="1:44">
      <c r="A15058">
        <v>15056</v>
      </c>
      <c r="B15058" t="s">
        <v>38746</v>
      </c>
      <c r="K15058" t="s">
        <v>53</v>
      </c>
      <c r="AP15058" t="s">
        <v>48597</v>
      </c>
      <c r="AQ15058" t="s">
        <v>49109</v>
      </c>
      <c r="AR15058" t="s">
        <v>51251</v>
      </c>
    </row>
    <row r="15059" spans="1:44">
      <c r="A15059">
        <v>15057</v>
      </c>
      <c r="B15059" t="s">
        <v>38751</v>
      </c>
      <c r="K15059" t="s">
        <v>53</v>
      </c>
      <c r="AP15059" t="s">
        <v>48598</v>
      </c>
      <c r="AQ15059" t="s">
        <v>49109</v>
      </c>
      <c r="AR15059" t="s">
        <v>49127</v>
      </c>
    </row>
    <row r="15060" spans="1:44">
      <c r="A15060">
        <v>15058</v>
      </c>
      <c r="B15060" t="s">
        <v>38756</v>
      </c>
      <c r="K15060" t="s">
        <v>53</v>
      </c>
      <c r="AP15060" t="s">
        <v>48599</v>
      </c>
      <c r="AQ15060" t="s">
        <v>49109</v>
      </c>
      <c r="AR15060" t="s">
        <v>51399</v>
      </c>
    </row>
    <row r="15061" spans="1:44">
      <c r="A15061">
        <v>15059</v>
      </c>
      <c r="B15061" t="s">
        <v>38761</v>
      </c>
      <c r="K15061" t="s">
        <v>53</v>
      </c>
      <c r="AP15061" t="s">
        <v>48600</v>
      </c>
      <c r="AQ15061" t="s">
        <v>49109</v>
      </c>
      <c r="AR15061" t="s">
        <v>52268</v>
      </c>
    </row>
    <row r="15062" spans="1:44">
      <c r="A15062">
        <v>15060</v>
      </c>
      <c r="B15062" t="s">
        <v>38767</v>
      </c>
      <c r="K15062" t="s">
        <v>53</v>
      </c>
      <c r="AP15062" t="s">
        <v>48601</v>
      </c>
      <c r="AQ15062" t="s">
        <v>49109</v>
      </c>
      <c r="AR15062" t="s">
        <v>51347</v>
      </c>
    </row>
    <row r="15063" spans="1:44">
      <c r="A15063">
        <v>15061</v>
      </c>
      <c r="B15063" t="s">
        <v>38772</v>
      </c>
      <c r="K15063" t="s">
        <v>53</v>
      </c>
      <c r="AP15063" t="s">
        <v>48602</v>
      </c>
      <c r="AQ15063" t="s">
        <v>49151</v>
      </c>
      <c r="AR15063" t="s">
        <v>52349</v>
      </c>
    </row>
    <row r="15064" spans="1:44">
      <c r="A15064">
        <v>15062</v>
      </c>
      <c r="B15064" t="s">
        <v>38777</v>
      </c>
      <c r="K15064" t="s">
        <v>67</v>
      </c>
      <c r="AP15064" t="s">
        <v>48603</v>
      </c>
      <c r="AQ15064" t="s">
        <v>49109</v>
      </c>
      <c r="AR15064" t="s">
        <v>49155</v>
      </c>
    </row>
    <row r="15065" spans="1:44">
      <c r="A15065">
        <v>15063</v>
      </c>
      <c r="B15065" t="s">
        <v>38783</v>
      </c>
      <c r="K15065" t="s">
        <v>53</v>
      </c>
      <c r="AP15065" t="s">
        <v>48604</v>
      </c>
      <c r="AQ15065" t="s">
        <v>49131</v>
      </c>
      <c r="AR15065" t="s">
        <v>52350</v>
      </c>
    </row>
    <row r="15066" spans="1:44">
      <c r="A15066">
        <v>15064</v>
      </c>
      <c r="B15066" t="s">
        <v>38788</v>
      </c>
      <c r="K15066" t="s">
        <v>53</v>
      </c>
      <c r="AP15066" t="s">
        <v>48605</v>
      </c>
      <c r="AQ15066" t="s">
        <v>49109</v>
      </c>
      <c r="AR15066" t="s">
        <v>49155</v>
      </c>
    </row>
    <row r="15067" spans="1:44">
      <c r="A15067">
        <v>15065</v>
      </c>
      <c r="B15067" t="s">
        <v>38793</v>
      </c>
      <c r="K15067" t="s">
        <v>53</v>
      </c>
      <c r="AP15067" t="s">
        <v>48606</v>
      </c>
      <c r="AQ15067" t="s">
        <v>49109</v>
      </c>
      <c r="AR15067" t="s">
        <v>51233</v>
      </c>
    </row>
    <row r="15068" spans="1:44">
      <c r="A15068">
        <v>15066</v>
      </c>
      <c r="B15068" t="s">
        <v>38798</v>
      </c>
      <c r="K15068" t="s">
        <v>53</v>
      </c>
      <c r="AP15068" t="s">
        <v>48607</v>
      </c>
      <c r="AQ15068" t="s">
        <v>49214</v>
      </c>
      <c r="AR15068" t="s">
        <v>52351</v>
      </c>
    </row>
    <row r="15069" spans="1:44">
      <c r="A15069">
        <v>15067</v>
      </c>
      <c r="B15069" t="s">
        <v>38803</v>
      </c>
      <c r="K15069" t="s">
        <v>67</v>
      </c>
      <c r="AP15069" t="s">
        <v>48608</v>
      </c>
      <c r="AQ15069" t="s">
        <v>49109</v>
      </c>
      <c r="AR15069" t="s">
        <v>51333</v>
      </c>
    </row>
    <row r="15070" spans="1:44">
      <c r="A15070">
        <v>15068</v>
      </c>
      <c r="B15070" t="s">
        <v>38809</v>
      </c>
      <c r="K15070" t="s">
        <v>67</v>
      </c>
      <c r="AP15070" t="s">
        <v>48609</v>
      </c>
      <c r="AQ15070" t="s">
        <v>49109</v>
      </c>
      <c r="AR15070" t="s">
        <v>50270</v>
      </c>
    </row>
    <row r="15071" spans="1:44">
      <c r="A15071">
        <v>15069</v>
      </c>
      <c r="B15071" t="s">
        <v>38814</v>
      </c>
      <c r="K15071" t="s">
        <v>53</v>
      </c>
      <c r="AP15071" t="s">
        <v>48610</v>
      </c>
      <c r="AQ15071" t="s">
        <v>49109</v>
      </c>
      <c r="AR15071" t="s">
        <v>51790</v>
      </c>
    </row>
    <row r="15072" spans="1:44">
      <c r="A15072">
        <v>15070</v>
      </c>
      <c r="B15072" t="s">
        <v>38819</v>
      </c>
      <c r="K15072" t="s">
        <v>67</v>
      </c>
      <c r="AP15072" t="s">
        <v>48611</v>
      </c>
      <c r="AQ15072" t="s">
        <v>49109</v>
      </c>
      <c r="AR15072" t="s">
        <v>51228</v>
      </c>
    </row>
    <row r="15073" spans="1:44">
      <c r="A15073">
        <v>15071</v>
      </c>
      <c r="B15073" t="s">
        <v>38826</v>
      </c>
      <c r="K15073" t="s">
        <v>67</v>
      </c>
      <c r="AP15073" t="s">
        <v>48612</v>
      </c>
      <c r="AQ15073" t="s">
        <v>49151</v>
      </c>
      <c r="AR15073" t="s">
        <v>52217</v>
      </c>
    </row>
    <row r="15074" spans="1:44">
      <c r="A15074">
        <v>15072</v>
      </c>
      <c r="B15074" t="s">
        <v>38831</v>
      </c>
      <c r="K15074" t="s">
        <v>67</v>
      </c>
      <c r="AP15074" t="s">
        <v>48613</v>
      </c>
      <c r="AQ15074" t="s">
        <v>51605</v>
      </c>
      <c r="AR15074" t="s">
        <v>52352</v>
      </c>
    </row>
    <row r="15075" spans="1:44">
      <c r="A15075">
        <v>15073</v>
      </c>
      <c r="B15075" t="s">
        <v>38836</v>
      </c>
      <c r="K15075" t="s">
        <v>53</v>
      </c>
      <c r="AP15075" t="s">
        <v>48614</v>
      </c>
      <c r="AQ15075" t="s">
        <v>49109</v>
      </c>
      <c r="AR15075" t="s">
        <v>51231</v>
      </c>
    </row>
    <row r="15076" spans="1:44">
      <c r="A15076">
        <v>15074</v>
      </c>
      <c r="B15076" t="s">
        <v>38841</v>
      </c>
      <c r="K15076" t="s">
        <v>53</v>
      </c>
      <c r="AP15076" t="s">
        <v>48615</v>
      </c>
      <c r="AQ15076" t="s">
        <v>49109</v>
      </c>
      <c r="AR15076" t="s">
        <v>52353</v>
      </c>
    </row>
    <row r="15077" spans="1:44">
      <c r="A15077">
        <v>15075</v>
      </c>
      <c r="B15077" t="s">
        <v>38846</v>
      </c>
      <c r="K15077" t="s">
        <v>53</v>
      </c>
      <c r="AP15077" t="s">
        <v>48616</v>
      </c>
      <c r="AQ15077" t="s">
        <v>49112</v>
      </c>
      <c r="AR15077" t="s">
        <v>52354</v>
      </c>
    </row>
    <row r="15078" spans="1:44">
      <c r="A15078">
        <v>15076</v>
      </c>
      <c r="B15078" t="s">
        <v>38851</v>
      </c>
      <c r="K15078" t="s">
        <v>53</v>
      </c>
      <c r="AP15078" t="s">
        <v>48617</v>
      </c>
      <c r="AQ15078" t="s">
        <v>49109</v>
      </c>
      <c r="AR15078" t="s">
        <v>51228</v>
      </c>
    </row>
    <row r="15079" spans="1:44">
      <c r="A15079">
        <v>15077</v>
      </c>
      <c r="B15079" t="s">
        <v>38857</v>
      </c>
      <c r="K15079" t="s">
        <v>67</v>
      </c>
      <c r="AP15079" t="s">
        <v>48618</v>
      </c>
      <c r="AQ15079" t="s">
        <v>49109</v>
      </c>
      <c r="AR15079" t="s">
        <v>52355</v>
      </c>
    </row>
    <row r="15080" spans="1:44">
      <c r="A15080">
        <v>15078</v>
      </c>
      <c r="B15080" t="s">
        <v>38863</v>
      </c>
      <c r="K15080" t="s">
        <v>53</v>
      </c>
      <c r="AP15080" t="s">
        <v>48619</v>
      </c>
      <c r="AQ15080" t="s">
        <v>49109</v>
      </c>
      <c r="AR15080" t="s">
        <v>52356</v>
      </c>
    </row>
    <row r="15081" spans="1:44">
      <c r="A15081">
        <v>15079</v>
      </c>
      <c r="B15081" t="s">
        <v>38868</v>
      </c>
      <c r="K15081" t="s">
        <v>53</v>
      </c>
      <c r="AP15081" t="s">
        <v>48620</v>
      </c>
      <c r="AQ15081" t="s">
        <v>49109</v>
      </c>
      <c r="AR15081" t="s">
        <v>50045</v>
      </c>
    </row>
    <row r="15082" spans="1:44">
      <c r="A15082">
        <v>15080</v>
      </c>
      <c r="B15082" t="s">
        <v>38873</v>
      </c>
      <c r="K15082" t="s">
        <v>67</v>
      </c>
      <c r="AP15082" t="s">
        <v>48621</v>
      </c>
      <c r="AQ15082" t="s">
        <v>49109</v>
      </c>
      <c r="AR15082" t="s">
        <v>51537</v>
      </c>
    </row>
    <row r="15083" spans="1:44">
      <c r="A15083">
        <v>15081</v>
      </c>
      <c r="B15083" t="s">
        <v>38878</v>
      </c>
      <c r="K15083" t="s">
        <v>67</v>
      </c>
      <c r="AP15083" t="s">
        <v>48622</v>
      </c>
      <c r="AQ15083" t="s">
        <v>49151</v>
      </c>
      <c r="AR15083" t="s">
        <v>52357</v>
      </c>
    </row>
    <row r="15084" spans="1:44">
      <c r="A15084">
        <v>15082</v>
      </c>
      <c r="B15084" t="s">
        <v>38881</v>
      </c>
      <c r="K15084" t="s">
        <v>67</v>
      </c>
      <c r="AP15084" t="s">
        <v>48623</v>
      </c>
      <c r="AQ15084" t="s">
        <v>49231</v>
      </c>
      <c r="AR15084" t="s">
        <v>52358</v>
      </c>
    </row>
    <row r="15085" spans="1:44">
      <c r="A15085">
        <v>15083</v>
      </c>
      <c r="B15085" t="s">
        <v>38886</v>
      </c>
      <c r="K15085" t="s">
        <v>67</v>
      </c>
      <c r="AP15085" t="s">
        <v>48624</v>
      </c>
      <c r="AQ15085" t="s">
        <v>49109</v>
      </c>
      <c r="AR15085" t="s">
        <v>50429</v>
      </c>
    </row>
    <row r="15086" spans="1:44">
      <c r="A15086">
        <v>15084</v>
      </c>
      <c r="B15086" t="s">
        <v>38891</v>
      </c>
      <c r="K15086" t="s">
        <v>67</v>
      </c>
      <c r="AP15086" t="s">
        <v>48625</v>
      </c>
      <c r="AQ15086" t="s">
        <v>49109</v>
      </c>
      <c r="AR15086" t="s">
        <v>51309</v>
      </c>
    </row>
    <row r="15087" spans="1:44">
      <c r="A15087">
        <v>15085</v>
      </c>
      <c r="B15087" t="s">
        <v>38896</v>
      </c>
      <c r="K15087" t="s">
        <v>67</v>
      </c>
      <c r="AP15087" t="s">
        <v>48626</v>
      </c>
      <c r="AQ15087" t="s">
        <v>49109</v>
      </c>
      <c r="AR15087" t="s">
        <v>50775</v>
      </c>
    </row>
    <row r="15088" spans="1:44">
      <c r="A15088">
        <v>15086</v>
      </c>
      <c r="B15088" t="s">
        <v>38901</v>
      </c>
      <c r="K15088" t="s">
        <v>67</v>
      </c>
      <c r="AP15088" t="s">
        <v>48627</v>
      </c>
      <c r="AQ15088" t="s">
        <v>49109</v>
      </c>
      <c r="AR15088" t="s">
        <v>52359</v>
      </c>
    </row>
    <row r="15089" spans="1:44">
      <c r="A15089">
        <v>15087</v>
      </c>
      <c r="B15089" t="s">
        <v>38907</v>
      </c>
      <c r="K15089" t="s">
        <v>67</v>
      </c>
      <c r="AP15089" t="s">
        <v>48628</v>
      </c>
      <c r="AQ15089" t="s">
        <v>49128</v>
      </c>
      <c r="AR15089" t="s">
        <v>51475</v>
      </c>
    </row>
    <row r="15090" spans="1:44">
      <c r="A15090">
        <v>15088</v>
      </c>
      <c r="B15090" t="s">
        <v>38912</v>
      </c>
      <c r="K15090" t="s">
        <v>67</v>
      </c>
      <c r="AP15090" t="s">
        <v>48629</v>
      </c>
      <c r="AQ15090" t="s">
        <v>49131</v>
      </c>
      <c r="AR15090" t="s">
        <v>52360</v>
      </c>
    </row>
    <row r="15091" spans="1:44">
      <c r="A15091">
        <v>15089</v>
      </c>
      <c r="B15091" t="s">
        <v>38917</v>
      </c>
      <c r="K15091" t="s">
        <v>67</v>
      </c>
      <c r="AP15091" t="s">
        <v>48630</v>
      </c>
      <c r="AQ15091" t="s">
        <v>49109</v>
      </c>
      <c r="AR15091" t="s">
        <v>50959</v>
      </c>
    </row>
    <row r="15092" spans="1:44">
      <c r="A15092">
        <v>15090</v>
      </c>
      <c r="B15092" t="s">
        <v>38922</v>
      </c>
      <c r="K15092" t="s">
        <v>67</v>
      </c>
      <c r="AP15092" t="s">
        <v>48631</v>
      </c>
      <c r="AQ15092" t="s">
        <v>49109</v>
      </c>
      <c r="AR15092" t="s">
        <v>51258</v>
      </c>
    </row>
    <row r="15093" spans="1:44">
      <c r="A15093">
        <v>15091</v>
      </c>
      <c r="B15093" t="s">
        <v>38928</v>
      </c>
      <c r="K15093" t="s">
        <v>67</v>
      </c>
      <c r="AP15093" t="s">
        <v>48632</v>
      </c>
      <c r="AQ15093" t="s">
        <v>49109</v>
      </c>
      <c r="AR15093" t="s">
        <v>51354</v>
      </c>
    </row>
    <row r="15094" spans="1:44">
      <c r="A15094">
        <v>15092</v>
      </c>
      <c r="B15094" t="s">
        <v>38933</v>
      </c>
      <c r="K15094" t="s">
        <v>67</v>
      </c>
      <c r="AP15094" t="s">
        <v>48633</v>
      </c>
      <c r="AQ15094" t="s">
        <v>49109</v>
      </c>
      <c r="AR15094" t="s">
        <v>51260</v>
      </c>
    </row>
    <row r="15095" spans="1:44">
      <c r="A15095">
        <v>15093</v>
      </c>
      <c r="B15095" t="s">
        <v>38938</v>
      </c>
      <c r="K15095" t="s">
        <v>67</v>
      </c>
      <c r="AP15095" t="s">
        <v>48634</v>
      </c>
      <c r="AQ15095" t="s">
        <v>49120</v>
      </c>
      <c r="AR15095" t="s">
        <v>51680</v>
      </c>
    </row>
    <row r="15096" spans="1:44">
      <c r="A15096">
        <v>15094</v>
      </c>
      <c r="B15096" t="s">
        <v>38944</v>
      </c>
      <c r="K15096" t="s">
        <v>67</v>
      </c>
      <c r="AP15096" t="s">
        <v>48635</v>
      </c>
      <c r="AQ15096" t="s">
        <v>49109</v>
      </c>
      <c r="AR15096" t="s">
        <v>51260</v>
      </c>
    </row>
    <row r="15097" spans="1:44">
      <c r="A15097">
        <v>15095</v>
      </c>
      <c r="B15097" t="s">
        <v>38950</v>
      </c>
      <c r="K15097" t="s">
        <v>67</v>
      </c>
      <c r="AP15097" t="s">
        <v>48636</v>
      </c>
      <c r="AQ15097" t="s">
        <v>49118</v>
      </c>
      <c r="AR15097" t="s">
        <v>52361</v>
      </c>
    </row>
    <row r="15098" spans="1:44">
      <c r="A15098">
        <v>15096</v>
      </c>
      <c r="B15098" t="s">
        <v>38957</v>
      </c>
      <c r="K15098" t="s">
        <v>67</v>
      </c>
      <c r="AP15098" t="s">
        <v>48637</v>
      </c>
      <c r="AQ15098" t="s">
        <v>49214</v>
      </c>
      <c r="AR15098" t="s">
        <v>51497</v>
      </c>
    </row>
    <row r="15099" spans="1:44">
      <c r="A15099">
        <v>15097</v>
      </c>
      <c r="B15099" t="s">
        <v>38962</v>
      </c>
      <c r="K15099" t="s">
        <v>67</v>
      </c>
      <c r="AP15099" t="s">
        <v>48638</v>
      </c>
      <c r="AQ15099" t="s">
        <v>49120</v>
      </c>
      <c r="AR15099" t="s">
        <v>52362</v>
      </c>
    </row>
    <row r="15100" spans="1:44">
      <c r="A15100">
        <v>15098</v>
      </c>
      <c r="B15100" t="s">
        <v>38966</v>
      </c>
      <c r="K15100" t="s">
        <v>67</v>
      </c>
      <c r="AP15100" t="s">
        <v>48639</v>
      </c>
      <c r="AQ15100" t="s">
        <v>49128</v>
      </c>
      <c r="AR15100" t="s">
        <v>51475</v>
      </c>
    </row>
    <row r="15101" spans="1:44">
      <c r="A15101">
        <v>15099</v>
      </c>
      <c r="B15101" t="s">
        <v>38971</v>
      </c>
      <c r="K15101" t="s">
        <v>67</v>
      </c>
      <c r="AP15101" t="s">
        <v>48640</v>
      </c>
      <c r="AQ15101" t="s">
        <v>49120</v>
      </c>
      <c r="AR15101" t="s">
        <v>52363</v>
      </c>
    </row>
    <row r="15102" spans="1:44">
      <c r="A15102">
        <v>15100</v>
      </c>
      <c r="B15102" t="s">
        <v>38976</v>
      </c>
      <c r="K15102" t="s">
        <v>67</v>
      </c>
      <c r="AP15102" t="s">
        <v>48641</v>
      </c>
      <c r="AQ15102" t="s">
        <v>49112</v>
      </c>
      <c r="AR15102" t="s">
        <v>52364</v>
      </c>
    </row>
    <row r="15103" spans="1:44">
      <c r="A15103">
        <v>15101</v>
      </c>
      <c r="B15103" t="s">
        <v>38982</v>
      </c>
      <c r="K15103" t="s">
        <v>67</v>
      </c>
      <c r="AP15103" t="s">
        <v>48642</v>
      </c>
      <c r="AQ15103" t="s">
        <v>49109</v>
      </c>
      <c r="AR15103" t="s">
        <v>50211</v>
      </c>
    </row>
    <row r="15104" spans="1:44">
      <c r="A15104">
        <v>15102</v>
      </c>
      <c r="B15104" t="s">
        <v>38988</v>
      </c>
      <c r="K15104" t="s">
        <v>67</v>
      </c>
      <c r="AP15104" t="s">
        <v>48643</v>
      </c>
      <c r="AQ15104" t="s">
        <v>49172</v>
      </c>
      <c r="AR15104" t="s">
        <v>52365</v>
      </c>
    </row>
    <row r="15105" spans="1:44">
      <c r="A15105">
        <v>15103</v>
      </c>
      <c r="B15105" t="s">
        <v>38993</v>
      </c>
      <c r="K15105" t="s">
        <v>67</v>
      </c>
      <c r="AP15105" t="s">
        <v>48644</v>
      </c>
      <c r="AQ15105" t="s">
        <v>49109</v>
      </c>
      <c r="AR15105" t="s">
        <v>51284</v>
      </c>
    </row>
    <row r="15106" spans="1:44">
      <c r="A15106">
        <v>15104</v>
      </c>
      <c r="B15106" t="s">
        <v>39000</v>
      </c>
      <c r="K15106" t="s">
        <v>67</v>
      </c>
      <c r="AP15106" t="s">
        <v>48645</v>
      </c>
      <c r="AQ15106" t="s">
        <v>49151</v>
      </c>
      <c r="AR15106" t="s">
        <v>52366</v>
      </c>
    </row>
    <row r="15107" spans="1:44">
      <c r="A15107">
        <v>15105</v>
      </c>
      <c r="B15107" t="s">
        <v>39006</v>
      </c>
      <c r="K15107" t="s">
        <v>67</v>
      </c>
      <c r="AP15107" t="s">
        <v>48646</v>
      </c>
      <c r="AQ15107" t="s">
        <v>49109</v>
      </c>
      <c r="AR15107" t="s">
        <v>53</v>
      </c>
    </row>
    <row r="15108" spans="1:44">
      <c r="A15108">
        <v>15106</v>
      </c>
      <c r="B15108" t="s">
        <v>39012</v>
      </c>
      <c r="K15108" t="s">
        <v>67</v>
      </c>
      <c r="AP15108" t="s">
        <v>48647</v>
      </c>
      <c r="AQ15108" t="s">
        <v>49109</v>
      </c>
      <c r="AR15108" t="s">
        <v>50395</v>
      </c>
    </row>
    <row r="15109" spans="1:44">
      <c r="A15109">
        <v>15107</v>
      </c>
      <c r="B15109" t="s">
        <v>39017</v>
      </c>
      <c r="K15109" t="s">
        <v>67</v>
      </c>
      <c r="AP15109" t="s">
        <v>48648</v>
      </c>
      <c r="AQ15109" t="s">
        <v>49208</v>
      </c>
      <c r="AR15109" t="s">
        <v>52367</v>
      </c>
    </row>
    <row r="15110" spans="1:44">
      <c r="A15110">
        <v>15108</v>
      </c>
      <c r="B15110" t="s">
        <v>39021</v>
      </c>
      <c r="K15110" t="s">
        <v>67</v>
      </c>
      <c r="AP15110" t="s">
        <v>48649</v>
      </c>
      <c r="AQ15110" t="s">
        <v>49208</v>
      </c>
      <c r="AR15110" t="s">
        <v>52368</v>
      </c>
    </row>
    <row r="15111" spans="1:44">
      <c r="A15111">
        <v>15109</v>
      </c>
      <c r="B15111" t="s">
        <v>39026</v>
      </c>
      <c r="K15111" t="s">
        <v>67</v>
      </c>
      <c r="AP15111" t="s">
        <v>48650</v>
      </c>
      <c r="AQ15111" t="s">
        <v>49112</v>
      </c>
      <c r="AR15111" t="s">
        <v>52369</v>
      </c>
    </row>
    <row r="15112" spans="1:44">
      <c r="A15112">
        <v>15110</v>
      </c>
      <c r="B15112" t="s">
        <v>39032</v>
      </c>
      <c r="K15112" t="s">
        <v>67</v>
      </c>
      <c r="AP15112" t="s">
        <v>48651</v>
      </c>
      <c r="AQ15112" t="s">
        <v>52370</v>
      </c>
      <c r="AR15112" t="s">
        <v>52371</v>
      </c>
    </row>
    <row r="15113" spans="1:44">
      <c r="A15113">
        <v>15111</v>
      </c>
      <c r="B15113" t="s">
        <v>39039</v>
      </c>
      <c r="K15113" t="s">
        <v>67</v>
      </c>
      <c r="AP15113" t="s">
        <v>48652</v>
      </c>
      <c r="AQ15113" t="s">
        <v>49131</v>
      </c>
      <c r="AR15113" t="s">
        <v>52372</v>
      </c>
    </row>
    <row r="15114" spans="1:44">
      <c r="A15114">
        <v>15112</v>
      </c>
      <c r="B15114" t="s">
        <v>39044</v>
      </c>
      <c r="K15114" t="s">
        <v>67</v>
      </c>
      <c r="AP15114" t="s">
        <v>48653</v>
      </c>
      <c r="AQ15114" t="s">
        <v>49220</v>
      </c>
      <c r="AR15114" t="s">
        <v>52373</v>
      </c>
    </row>
    <row r="15115" spans="1:44">
      <c r="A15115">
        <v>15113</v>
      </c>
      <c r="B15115" t="s">
        <v>39050</v>
      </c>
      <c r="K15115" t="s">
        <v>67</v>
      </c>
      <c r="AP15115" t="s">
        <v>48654</v>
      </c>
      <c r="AQ15115" t="s">
        <v>49172</v>
      </c>
      <c r="AR15115" t="s">
        <v>52374</v>
      </c>
    </row>
    <row r="15116" spans="1:44">
      <c r="A15116">
        <v>15114</v>
      </c>
      <c r="B15116" t="s">
        <v>39057</v>
      </c>
      <c r="K15116" t="s">
        <v>67</v>
      </c>
      <c r="AP15116" t="s">
        <v>48655</v>
      </c>
      <c r="AQ15116" t="s">
        <v>49109</v>
      </c>
      <c r="AR15116" t="s">
        <v>52375</v>
      </c>
    </row>
    <row r="15117" spans="1:44">
      <c r="A15117">
        <v>15115</v>
      </c>
      <c r="B15117" t="s">
        <v>39063</v>
      </c>
      <c r="K15117" t="s">
        <v>67</v>
      </c>
      <c r="AP15117" t="s">
        <v>48656</v>
      </c>
      <c r="AQ15117" t="s">
        <v>49151</v>
      </c>
      <c r="AR15117" t="s">
        <v>52044</v>
      </c>
    </row>
    <row r="15118" spans="1:44">
      <c r="A15118">
        <v>15116</v>
      </c>
      <c r="B15118" t="s">
        <v>39069</v>
      </c>
      <c r="K15118" t="s">
        <v>67</v>
      </c>
      <c r="AP15118" t="s">
        <v>48657</v>
      </c>
      <c r="AQ15118" t="s">
        <v>49151</v>
      </c>
      <c r="AR15118" t="s">
        <v>52053</v>
      </c>
    </row>
    <row r="15119" spans="1:44">
      <c r="A15119">
        <v>15117</v>
      </c>
      <c r="B15119" t="s">
        <v>39075</v>
      </c>
      <c r="K15119" t="s">
        <v>67</v>
      </c>
      <c r="AP15119" t="s">
        <v>48658</v>
      </c>
      <c r="AQ15119" t="s">
        <v>49131</v>
      </c>
      <c r="AR15119" t="s">
        <v>51868</v>
      </c>
    </row>
    <row r="15120" spans="1:44">
      <c r="A15120">
        <v>15118</v>
      </c>
      <c r="B15120" t="s">
        <v>39081</v>
      </c>
      <c r="K15120" t="s">
        <v>67</v>
      </c>
      <c r="AP15120" t="s">
        <v>48659</v>
      </c>
      <c r="AQ15120" t="s">
        <v>49112</v>
      </c>
      <c r="AR15120" t="s">
        <v>52376</v>
      </c>
    </row>
    <row r="15121" spans="1:44">
      <c r="A15121">
        <v>15119</v>
      </c>
      <c r="B15121" t="s">
        <v>39087</v>
      </c>
      <c r="K15121" t="s">
        <v>67</v>
      </c>
      <c r="AP15121" t="s">
        <v>48660</v>
      </c>
      <c r="AQ15121" t="s">
        <v>49128</v>
      </c>
      <c r="AR15121" t="s">
        <v>52377</v>
      </c>
    </row>
    <row r="15122" spans="1:44">
      <c r="A15122">
        <v>15120</v>
      </c>
      <c r="B15122" t="s">
        <v>39092</v>
      </c>
      <c r="K15122" t="s">
        <v>67</v>
      </c>
      <c r="AP15122" t="s">
        <v>48661</v>
      </c>
      <c r="AQ15122" t="s">
        <v>49120</v>
      </c>
      <c r="AR15122" t="s">
        <v>52378</v>
      </c>
    </row>
    <row r="15123" spans="1:44">
      <c r="A15123">
        <v>15121</v>
      </c>
      <c r="B15123" t="s">
        <v>39098</v>
      </c>
      <c r="K15123" t="s">
        <v>67</v>
      </c>
      <c r="AP15123" t="s">
        <v>48662</v>
      </c>
      <c r="AQ15123" t="s">
        <v>49109</v>
      </c>
      <c r="AR15123" t="s">
        <v>52379</v>
      </c>
    </row>
    <row r="15124" spans="1:44">
      <c r="A15124">
        <v>15122</v>
      </c>
      <c r="B15124" t="s">
        <v>39104</v>
      </c>
      <c r="K15124" t="s">
        <v>67</v>
      </c>
      <c r="AP15124" t="s">
        <v>48663</v>
      </c>
      <c r="AQ15124" t="s">
        <v>49109</v>
      </c>
      <c r="AR15124" t="s">
        <v>51461</v>
      </c>
    </row>
    <row r="15125" spans="1:44">
      <c r="A15125">
        <v>15123</v>
      </c>
      <c r="B15125" t="s">
        <v>39110</v>
      </c>
      <c r="K15125" t="s">
        <v>52</v>
      </c>
      <c r="AP15125" t="s">
        <v>48664</v>
      </c>
      <c r="AQ15125" t="s">
        <v>49109</v>
      </c>
      <c r="AR15125" t="s">
        <v>53</v>
      </c>
    </row>
    <row r="15126" spans="1:44">
      <c r="A15126">
        <v>15124</v>
      </c>
      <c r="B15126" t="s">
        <v>39114</v>
      </c>
      <c r="K15126" t="s">
        <v>52</v>
      </c>
      <c r="AP15126" t="s">
        <v>48665</v>
      </c>
      <c r="AQ15126" t="s">
        <v>49109</v>
      </c>
      <c r="AR15126" t="s">
        <v>53</v>
      </c>
    </row>
    <row r="15127" spans="1:44">
      <c r="A15127">
        <v>15125</v>
      </c>
      <c r="B15127" t="s">
        <v>39119</v>
      </c>
      <c r="K15127" t="s">
        <v>52</v>
      </c>
      <c r="AP15127" t="s">
        <v>48666</v>
      </c>
      <c r="AQ15127" t="s">
        <v>49109</v>
      </c>
      <c r="AR15127" t="s">
        <v>53</v>
      </c>
    </row>
    <row r="15128" spans="1:44">
      <c r="A15128">
        <v>15126</v>
      </c>
      <c r="B15128" t="s">
        <v>39123</v>
      </c>
      <c r="K15128" t="s">
        <v>52</v>
      </c>
      <c r="AP15128" t="s">
        <v>48667</v>
      </c>
      <c r="AQ15128" t="s">
        <v>49109</v>
      </c>
      <c r="AR15128" t="s">
        <v>53</v>
      </c>
    </row>
    <row r="15129" spans="1:44">
      <c r="A15129">
        <v>15127</v>
      </c>
      <c r="B15129" t="s">
        <v>39127</v>
      </c>
      <c r="K15129" t="s">
        <v>52</v>
      </c>
      <c r="AP15129" t="s">
        <v>48668</v>
      </c>
      <c r="AQ15129" t="s">
        <v>49109</v>
      </c>
      <c r="AR15129" t="s">
        <v>53</v>
      </c>
    </row>
    <row r="15130" spans="1:44">
      <c r="A15130">
        <v>15128</v>
      </c>
      <c r="B15130" t="s">
        <v>39131</v>
      </c>
      <c r="K15130" t="s">
        <v>67</v>
      </c>
      <c r="AP15130" t="s">
        <v>48669</v>
      </c>
      <c r="AQ15130" t="s">
        <v>49109</v>
      </c>
      <c r="AR15130" t="s">
        <v>51267</v>
      </c>
    </row>
    <row r="15131" spans="1:44">
      <c r="A15131">
        <v>15129</v>
      </c>
      <c r="B15131" t="s">
        <v>39135</v>
      </c>
      <c r="K15131" t="s">
        <v>53</v>
      </c>
      <c r="AP15131" t="s">
        <v>48670</v>
      </c>
      <c r="AQ15131" t="s">
        <v>49109</v>
      </c>
      <c r="AR15131" t="s">
        <v>53</v>
      </c>
    </row>
    <row r="15132" spans="1:44">
      <c r="A15132">
        <v>15130</v>
      </c>
      <c r="B15132" t="s">
        <v>39140</v>
      </c>
      <c r="K15132" t="s">
        <v>53</v>
      </c>
      <c r="AP15132" t="s">
        <v>48671</v>
      </c>
      <c r="AQ15132" t="s">
        <v>49109</v>
      </c>
      <c r="AR15132" t="s">
        <v>53</v>
      </c>
    </row>
    <row r="15133" spans="1:44">
      <c r="A15133">
        <v>15131</v>
      </c>
      <c r="B15133" t="s">
        <v>39145</v>
      </c>
      <c r="K15133" t="s">
        <v>53</v>
      </c>
      <c r="AP15133" t="s">
        <v>48672</v>
      </c>
      <c r="AQ15133" t="s">
        <v>49109</v>
      </c>
      <c r="AR15133" t="s">
        <v>53</v>
      </c>
    </row>
    <row r="15134" spans="1:44">
      <c r="A15134">
        <v>15132</v>
      </c>
      <c r="B15134" t="s">
        <v>39150</v>
      </c>
      <c r="K15134" t="s">
        <v>53</v>
      </c>
      <c r="AP15134" t="s">
        <v>48673</v>
      </c>
      <c r="AQ15134" t="s">
        <v>49109</v>
      </c>
      <c r="AR15134" t="s">
        <v>53</v>
      </c>
    </row>
    <row r="15135" spans="1:44">
      <c r="A15135">
        <v>15133</v>
      </c>
      <c r="B15135" t="s">
        <v>39155</v>
      </c>
      <c r="K15135" t="s">
        <v>53</v>
      </c>
      <c r="AP15135" t="s">
        <v>48674</v>
      </c>
      <c r="AQ15135" t="s">
        <v>49109</v>
      </c>
      <c r="AR15135" t="s">
        <v>51913</v>
      </c>
    </row>
    <row r="15136" spans="1:44">
      <c r="A15136">
        <v>15134</v>
      </c>
      <c r="B15136" t="s">
        <v>39160</v>
      </c>
      <c r="K15136" t="s">
        <v>53</v>
      </c>
      <c r="AP15136" t="s">
        <v>48675</v>
      </c>
      <c r="AQ15136" t="s">
        <v>49109</v>
      </c>
      <c r="AR15136" t="s">
        <v>53</v>
      </c>
    </row>
    <row r="15137" spans="1:44">
      <c r="A15137">
        <v>15135</v>
      </c>
      <c r="B15137" t="s">
        <v>39165</v>
      </c>
      <c r="K15137" t="s">
        <v>53</v>
      </c>
      <c r="AP15137" t="s">
        <v>48676</v>
      </c>
      <c r="AQ15137" t="s">
        <v>49109</v>
      </c>
      <c r="AR15137" t="s">
        <v>53</v>
      </c>
    </row>
    <row r="15138" spans="1:44">
      <c r="A15138">
        <v>15136</v>
      </c>
      <c r="B15138" t="s">
        <v>39169</v>
      </c>
      <c r="K15138" t="s">
        <v>53</v>
      </c>
      <c r="AP15138" t="s">
        <v>48677</v>
      </c>
      <c r="AQ15138" t="s">
        <v>49109</v>
      </c>
      <c r="AR15138" t="s">
        <v>53</v>
      </c>
    </row>
    <row r="15139" spans="1:44">
      <c r="A15139">
        <v>15137</v>
      </c>
      <c r="B15139" t="s">
        <v>39173</v>
      </c>
      <c r="K15139" t="s">
        <v>53</v>
      </c>
      <c r="AP15139" t="s">
        <v>48678</v>
      </c>
      <c r="AQ15139" t="s">
        <v>49109</v>
      </c>
      <c r="AR15139" t="s">
        <v>53</v>
      </c>
    </row>
    <row r="15140" spans="1:44">
      <c r="A15140">
        <v>15138</v>
      </c>
      <c r="B15140" t="s">
        <v>39177</v>
      </c>
      <c r="K15140" t="s">
        <v>53</v>
      </c>
      <c r="AP15140" t="s">
        <v>48679</v>
      </c>
      <c r="AQ15140" t="s">
        <v>49109</v>
      </c>
      <c r="AR15140" t="s">
        <v>52380</v>
      </c>
    </row>
    <row r="15141" spans="1:44">
      <c r="A15141">
        <v>15139</v>
      </c>
      <c r="B15141" t="s">
        <v>39181</v>
      </c>
      <c r="K15141" t="s">
        <v>53</v>
      </c>
      <c r="AP15141" t="s">
        <v>48680</v>
      </c>
      <c r="AQ15141" t="s">
        <v>49109</v>
      </c>
      <c r="AR15141" t="s">
        <v>53</v>
      </c>
    </row>
    <row r="15142" spans="1:44">
      <c r="A15142">
        <v>15140</v>
      </c>
      <c r="B15142" t="s">
        <v>39186</v>
      </c>
      <c r="K15142" t="s">
        <v>53</v>
      </c>
      <c r="AP15142" t="s">
        <v>48681</v>
      </c>
      <c r="AQ15142" t="s">
        <v>49109</v>
      </c>
      <c r="AR15142" t="s">
        <v>53</v>
      </c>
    </row>
    <row r="15143" spans="1:44">
      <c r="A15143">
        <v>15141</v>
      </c>
      <c r="B15143" t="s">
        <v>39196</v>
      </c>
      <c r="K15143" t="s">
        <v>53</v>
      </c>
      <c r="AP15143" t="s">
        <v>48682</v>
      </c>
      <c r="AQ15143" t="s">
        <v>49109</v>
      </c>
      <c r="AR15143" t="s">
        <v>53</v>
      </c>
    </row>
    <row r="15144" spans="1:44">
      <c r="A15144">
        <v>15142</v>
      </c>
      <c r="B15144" t="s">
        <v>39201</v>
      </c>
      <c r="K15144" t="s">
        <v>53</v>
      </c>
      <c r="AP15144" t="s">
        <v>48683</v>
      </c>
      <c r="AQ15144" t="s">
        <v>49109</v>
      </c>
      <c r="AR15144" t="s">
        <v>53</v>
      </c>
    </row>
    <row r="15145" spans="1:44">
      <c r="A15145">
        <v>15143</v>
      </c>
      <c r="B15145" t="s">
        <v>39206</v>
      </c>
      <c r="K15145" t="s">
        <v>53</v>
      </c>
      <c r="AP15145" t="s">
        <v>48684</v>
      </c>
      <c r="AQ15145" t="s">
        <v>49109</v>
      </c>
      <c r="AR15145" t="s">
        <v>53</v>
      </c>
    </row>
    <row r="15146" spans="1:44">
      <c r="A15146">
        <v>15144</v>
      </c>
      <c r="B15146" t="s">
        <v>39211</v>
      </c>
      <c r="K15146" t="s">
        <v>53</v>
      </c>
      <c r="AP15146" t="s">
        <v>48685</v>
      </c>
      <c r="AQ15146" t="s">
        <v>49109</v>
      </c>
      <c r="AR15146" t="s">
        <v>53</v>
      </c>
    </row>
    <row r="15147" spans="1:44">
      <c r="A15147">
        <v>15145</v>
      </c>
      <c r="B15147" t="s">
        <v>39216</v>
      </c>
      <c r="K15147" t="s">
        <v>53</v>
      </c>
      <c r="AP15147" t="s">
        <v>48686</v>
      </c>
      <c r="AQ15147" t="s">
        <v>49109</v>
      </c>
      <c r="AR15147" t="s">
        <v>53</v>
      </c>
    </row>
    <row r="15148" spans="1:44">
      <c r="A15148">
        <v>15146</v>
      </c>
      <c r="B15148" t="s">
        <v>39221</v>
      </c>
      <c r="K15148" t="s">
        <v>53</v>
      </c>
      <c r="AP15148" t="s">
        <v>48687</v>
      </c>
      <c r="AQ15148" t="s">
        <v>49109</v>
      </c>
      <c r="AR15148" t="s">
        <v>53</v>
      </c>
    </row>
    <row r="15149" spans="1:44">
      <c r="A15149">
        <v>15147</v>
      </c>
      <c r="B15149" t="s">
        <v>39226</v>
      </c>
      <c r="K15149" t="s">
        <v>53</v>
      </c>
      <c r="AP15149" t="s">
        <v>48688</v>
      </c>
      <c r="AQ15149" t="s">
        <v>49109</v>
      </c>
      <c r="AR15149" t="s">
        <v>50429</v>
      </c>
    </row>
    <row r="15150" spans="1:44">
      <c r="A15150">
        <v>15148</v>
      </c>
      <c r="B15150" t="s">
        <v>39231</v>
      </c>
      <c r="K15150" t="s">
        <v>53</v>
      </c>
      <c r="AP15150" t="s">
        <v>48689</v>
      </c>
      <c r="AQ15150" t="s">
        <v>49109</v>
      </c>
      <c r="AR15150" t="s">
        <v>53</v>
      </c>
    </row>
    <row r="15151" spans="1:44">
      <c r="A15151">
        <v>15149</v>
      </c>
      <c r="B15151" t="s">
        <v>39236</v>
      </c>
      <c r="K15151" t="s">
        <v>53</v>
      </c>
      <c r="AP15151" t="s">
        <v>48690</v>
      </c>
      <c r="AQ15151" t="s">
        <v>49109</v>
      </c>
      <c r="AR15151" t="s">
        <v>53</v>
      </c>
    </row>
    <row r="15152" spans="1:44">
      <c r="A15152">
        <v>15150</v>
      </c>
      <c r="B15152" t="s">
        <v>39241</v>
      </c>
      <c r="K15152" t="s">
        <v>53</v>
      </c>
      <c r="AP15152" t="s">
        <v>48691</v>
      </c>
      <c r="AQ15152" t="s">
        <v>49109</v>
      </c>
      <c r="AR15152" t="s">
        <v>53</v>
      </c>
    </row>
    <row r="15153" spans="1:44">
      <c r="A15153">
        <v>15151</v>
      </c>
      <c r="B15153" t="s">
        <v>39246</v>
      </c>
      <c r="K15153" t="s">
        <v>53</v>
      </c>
      <c r="AP15153" t="s">
        <v>48692</v>
      </c>
      <c r="AQ15153" t="s">
        <v>49109</v>
      </c>
      <c r="AR15153" t="s">
        <v>53</v>
      </c>
    </row>
    <row r="15154" spans="1:44">
      <c r="A15154">
        <v>15152</v>
      </c>
      <c r="B15154" t="s">
        <v>39251</v>
      </c>
      <c r="K15154" t="s">
        <v>53</v>
      </c>
      <c r="AP15154" t="s">
        <v>48693</v>
      </c>
      <c r="AQ15154" t="s">
        <v>49109</v>
      </c>
      <c r="AR15154" t="s">
        <v>53</v>
      </c>
    </row>
    <row r="15155" spans="1:44">
      <c r="A15155">
        <v>15153</v>
      </c>
      <c r="B15155" t="s">
        <v>39256</v>
      </c>
      <c r="K15155" t="s">
        <v>53</v>
      </c>
      <c r="AP15155" t="s">
        <v>48694</v>
      </c>
      <c r="AQ15155" t="s">
        <v>49109</v>
      </c>
      <c r="AR15155" t="s">
        <v>53</v>
      </c>
    </row>
    <row r="15156" spans="1:44">
      <c r="A15156">
        <v>15154</v>
      </c>
      <c r="B15156" t="s">
        <v>39260</v>
      </c>
      <c r="K15156" t="s">
        <v>53</v>
      </c>
      <c r="AP15156" t="s">
        <v>48695</v>
      </c>
      <c r="AQ15156" t="s">
        <v>49109</v>
      </c>
      <c r="AR15156" t="s">
        <v>53</v>
      </c>
    </row>
    <row r="15157" spans="1:44">
      <c r="A15157">
        <v>15155</v>
      </c>
      <c r="B15157" t="s">
        <v>39265</v>
      </c>
      <c r="K15157" t="s">
        <v>67</v>
      </c>
      <c r="AP15157" t="s">
        <v>48696</v>
      </c>
      <c r="AQ15157" t="s">
        <v>49109</v>
      </c>
      <c r="AR15157" t="s">
        <v>50412</v>
      </c>
    </row>
    <row r="15158" spans="1:44">
      <c r="A15158">
        <v>15156</v>
      </c>
      <c r="B15158" t="s">
        <v>39272</v>
      </c>
      <c r="K15158" t="s">
        <v>53</v>
      </c>
      <c r="AP15158" t="s">
        <v>48697</v>
      </c>
      <c r="AQ15158" t="s">
        <v>49109</v>
      </c>
      <c r="AR15158" t="s">
        <v>53</v>
      </c>
    </row>
    <row r="15159" spans="1:44">
      <c r="A15159">
        <v>15157</v>
      </c>
      <c r="B15159" t="s">
        <v>39277</v>
      </c>
      <c r="K15159" t="s">
        <v>53</v>
      </c>
      <c r="AP15159" t="s">
        <v>48698</v>
      </c>
      <c r="AQ15159" t="s">
        <v>49109</v>
      </c>
      <c r="AR15159" t="s">
        <v>53</v>
      </c>
    </row>
    <row r="15160" spans="1:44">
      <c r="A15160">
        <v>15158</v>
      </c>
      <c r="B15160" t="s">
        <v>39282</v>
      </c>
      <c r="K15160" t="s">
        <v>53</v>
      </c>
      <c r="AP15160" t="s">
        <v>48699</v>
      </c>
      <c r="AQ15160" t="s">
        <v>49128</v>
      </c>
      <c r="AR15160" t="s">
        <v>53</v>
      </c>
    </row>
    <row r="15161" spans="1:44">
      <c r="A15161">
        <v>15159</v>
      </c>
      <c r="B15161" t="s">
        <v>39286</v>
      </c>
      <c r="K15161" t="s">
        <v>53</v>
      </c>
      <c r="AP15161" t="s">
        <v>48700</v>
      </c>
      <c r="AQ15161" t="s">
        <v>49109</v>
      </c>
      <c r="AR15161" t="s">
        <v>53</v>
      </c>
    </row>
    <row r="15162" spans="1:44">
      <c r="A15162">
        <v>15160</v>
      </c>
      <c r="B15162" t="s">
        <v>39291</v>
      </c>
      <c r="K15162" t="s">
        <v>53</v>
      </c>
      <c r="AP15162" t="s">
        <v>48701</v>
      </c>
      <c r="AQ15162" t="s">
        <v>49109</v>
      </c>
      <c r="AR15162" t="s">
        <v>50045</v>
      </c>
    </row>
    <row r="15163" spans="1:44">
      <c r="A15163">
        <v>15161</v>
      </c>
      <c r="B15163" t="s">
        <v>39296</v>
      </c>
      <c r="K15163" t="s">
        <v>53</v>
      </c>
      <c r="AP15163" t="s">
        <v>48702</v>
      </c>
      <c r="AQ15163" t="s">
        <v>49109</v>
      </c>
      <c r="AR15163" t="s">
        <v>53</v>
      </c>
    </row>
    <row r="15164" spans="1:44">
      <c r="A15164">
        <v>15162</v>
      </c>
      <c r="B15164" t="s">
        <v>39301</v>
      </c>
      <c r="K15164" t="s">
        <v>53</v>
      </c>
      <c r="AP15164" t="s">
        <v>48703</v>
      </c>
      <c r="AQ15164" t="s">
        <v>49109</v>
      </c>
      <c r="AR15164" t="s">
        <v>53</v>
      </c>
    </row>
    <row r="15165" spans="1:44">
      <c r="A15165">
        <v>15163</v>
      </c>
      <c r="B15165" t="s">
        <v>39306</v>
      </c>
      <c r="K15165" t="s">
        <v>53</v>
      </c>
      <c r="AP15165" t="s">
        <v>48704</v>
      </c>
      <c r="AQ15165" t="s">
        <v>49109</v>
      </c>
      <c r="AR15165" t="s">
        <v>50264</v>
      </c>
    </row>
    <row r="15166" spans="1:44">
      <c r="A15166">
        <v>15164</v>
      </c>
      <c r="B15166" t="s">
        <v>39311</v>
      </c>
      <c r="K15166" t="s">
        <v>53</v>
      </c>
      <c r="AP15166" t="s">
        <v>48705</v>
      </c>
      <c r="AQ15166" t="s">
        <v>49151</v>
      </c>
      <c r="AR15166" t="s">
        <v>52381</v>
      </c>
    </row>
    <row r="15167" spans="1:44">
      <c r="A15167">
        <v>15165</v>
      </c>
      <c r="B15167" t="s">
        <v>39316</v>
      </c>
      <c r="K15167" t="s">
        <v>53</v>
      </c>
      <c r="AP15167" t="s">
        <v>48706</v>
      </c>
      <c r="AQ15167" t="s">
        <v>49120</v>
      </c>
      <c r="AR15167" t="s">
        <v>51737</v>
      </c>
    </row>
    <row r="15168" spans="1:44">
      <c r="A15168">
        <v>15166</v>
      </c>
      <c r="B15168" t="s">
        <v>39320</v>
      </c>
      <c r="K15168" t="s">
        <v>53</v>
      </c>
      <c r="AP15168" t="s">
        <v>48707</v>
      </c>
      <c r="AQ15168" t="s">
        <v>49109</v>
      </c>
      <c r="AR15168" t="s">
        <v>53</v>
      </c>
    </row>
    <row r="15169" spans="1:44">
      <c r="A15169">
        <v>15167</v>
      </c>
      <c r="B15169" t="s">
        <v>39324</v>
      </c>
      <c r="K15169" t="s">
        <v>67</v>
      </c>
      <c r="AP15169" t="s">
        <v>48708</v>
      </c>
      <c r="AQ15169" t="s">
        <v>49109</v>
      </c>
      <c r="AR15169" t="s">
        <v>51211</v>
      </c>
    </row>
    <row r="15170" spans="1:44">
      <c r="A15170">
        <v>15168</v>
      </c>
      <c r="B15170" t="s">
        <v>39329</v>
      </c>
      <c r="K15170" t="s">
        <v>53</v>
      </c>
      <c r="AP15170" t="s">
        <v>48709</v>
      </c>
      <c r="AQ15170" t="s">
        <v>49109</v>
      </c>
      <c r="AR15170" t="s">
        <v>49111</v>
      </c>
    </row>
    <row r="15171" spans="1:44">
      <c r="A15171">
        <v>15169</v>
      </c>
      <c r="B15171" t="s">
        <v>39333</v>
      </c>
      <c r="K15171" t="s">
        <v>53</v>
      </c>
      <c r="AP15171" t="s">
        <v>48710</v>
      </c>
      <c r="AQ15171" t="s">
        <v>49109</v>
      </c>
      <c r="AR15171" t="s">
        <v>51213</v>
      </c>
    </row>
    <row r="15172" spans="1:44">
      <c r="A15172">
        <v>15170</v>
      </c>
      <c r="B15172" t="s">
        <v>39338</v>
      </c>
      <c r="K15172" t="s">
        <v>53</v>
      </c>
      <c r="AP15172" t="s">
        <v>48711</v>
      </c>
      <c r="AQ15172" t="s">
        <v>49109</v>
      </c>
      <c r="AR15172" t="s">
        <v>53</v>
      </c>
    </row>
    <row r="15173" spans="1:44">
      <c r="A15173">
        <v>15171</v>
      </c>
      <c r="B15173" t="s">
        <v>39343</v>
      </c>
      <c r="K15173" t="s">
        <v>53</v>
      </c>
      <c r="AP15173" t="s">
        <v>48712</v>
      </c>
      <c r="AQ15173" t="s">
        <v>49109</v>
      </c>
      <c r="AR15173" t="s">
        <v>49111</v>
      </c>
    </row>
    <row r="15174" spans="1:44">
      <c r="A15174">
        <v>15172</v>
      </c>
      <c r="B15174" t="s">
        <v>39348</v>
      </c>
      <c r="K15174" t="s">
        <v>53</v>
      </c>
      <c r="AP15174" t="s">
        <v>48713</v>
      </c>
      <c r="AQ15174" t="s">
        <v>49109</v>
      </c>
      <c r="AR15174" t="s">
        <v>53</v>
      </c>
    </row>
    <row r="15175" spans="1:44">
      <c r="A15175">
        <v>15173</v>
      </c>
      <c r="B15175" t="s">
        <v>39353</v>
      </c>
      <c r="K15175" t="s">
        <v>53</v>
      </c>
      <c r="AP15175" t="s">
        <v>48714</v>
      </c>
      <c r="AQ15175" t="s">
        <v>49109</v>
      </c>
      <c r="AR15175" t="s">
        <v>53</v>
      </c>
    </row>
    <row r="15176" spans="1:44">
      <c r="A15176">
        <v>15174</v>
      </c>
      <c r="B15176" t="s">
        <v>39358</v>
      </c>
      <c r="K15176" t="s">
        <v>53</v>
      </c>
      <c r="AP15176" t="s">
        <v>48715</v>
      </c>
      <c r="AQ15176" t="s">
        <v>51436</v>
      </c>
      <c r="AR15176" t="s">
        <v>51797</v>
      </c>
    </row>
    <row r="15177" spans="1:44">
      <c r="A15177">
        <v>15175</v>
      </c>
      <c r="B15177" t="s">
        <v>39363</v>
      </c>
      <c r="K15177" t="s">
        <v>53</v>
      </c>
      <c r="AP15177" t="s">
        <v>48716</v>
      </c>
      <c r="AQ15177" t="s">
        <v>49109</v>
      </c>
      <c r="AR15177" t="s">
        <v>53</v>
      </c>
    </row>
    <row r="15178" spans="1:44">
      <c r="A15178">
        <v>15176</v>
      </c>
      <c r="B15178" t="s">
        <v>39368</v>
      </c>
      <c r="K15178" t="s">
        <v>67</v>
      </c>
      <c r="AP15178" t="s">
        <v>48717</v>
      </c>
      <c r="AQ15178" t="s">
        <v>49109</v>
      </c>
      <c r="AR15178" t="s">
        <v>53</v>
      </c>
    </row>
    <row r="15179" spans="1:44">
      <c r="A15179">
        <v>15177</v>
      </c>
      <c r="B15179" t="s">
        <v>39373</v>
      </c>
      <c r="K15179" t="s">
        <v>53</v>
      </c>
      <c r="AP15179" t="s">
        <v>48718</v>
      </c>
      <c r="AQ15179" t="s">
        <v>49109</v>
      </c>
      <c r="AR15179" t="s">
        <v>53</v>
      </c>
    </row>
    <row r="15180" spans="1:44">
      <c r="A15180">
        <v>15178</v>
      </c>
      <c r="B15180" t="s">
        <v>39378</v>
      </c>
      <c r="K15180" t="s">
        <v>53</v>
      </c>
      <c r="AP15180" t="s">
        <v>48719</v>
      </c>
      <c r="AQ15180" t="s">
        <v>49109</v>
      </c>
      <c r="AR15180" t="s">
        <v>53</v>
      </c>
    </row>
    <row r="15181" spans="1:44">
      <c r="A15181">
        <v>15179</v>
      </c>
      <c r="B15181" t="s">
        <v>39383</v>
      </c>
      <c r="K15181" t="s">
        <v>53</v>
      </c>
      <c r="AP15181" t="s">
        <v>48720</v>
      </c>
      <c r="AQ15181" t="s">
        <v>49109</v>
      </c>
      <c r="AR15181" t="s">
        <v>53</v>
      </c>
    </row>
    <row r="15182" spans="1:44">
      <c r="A15182">
        <v>15180</v>
      </c>
      <c r="B15182" t="s">
        <v>39388</v>
      </c>
      <c r="K15182" t="s">
        <v>53</v>
      </c>
      <c r="AP15182" t="s">
        <v>48721</v>
      </c>
      <c r="AQ15182" t="s">
        <v>49160</v>
      </c>
      <c r="AR15182" t="s">
        <v>53</v>
      </c>
    </row>
    <row r="15183" spans="1:44">
      <c r="A15183">
        <v>15181</v>
      </c>
      <c r="B15183" t="s">
        <v>39393</v>
      </c>
      <c r="K15183" t="s">
        <v>53</v>
      </c>
      <c r="AP15183" t="s">
        <v>48722</v>
      </c>
      <c r="AQ15183" t="s">
        <v>49109</v>
      </c>
      <c r="AR15183" t="s">
        <v>53</v>
      </c>
    </row>
    <row r="15184" spans="1:44">
      <c r="A15184">
        <v>15182</v>
      </c>
      <c r="B15184" t="s">
        <v>39398</v>
      </c>
      <c r="K15184" t="s">
        <v>53</v>
      </c>
      <c r="AP15184" t="s">
        <v>48723</v>
      </c>
      <c r="AQ15184" t="s">
        <v>49109</v>
      </c>
      <c r="AR15184" t="s">
        <v>53</v>
      </c>
    </row>
    <row r="15185" spans="1:44">
      <c r="A15185">
        <v>15183</v>
      </c>
      <c r="B15185" t="s">
        <v>39403</v>
      </c>
      <c r="K15185" t="s">
        <v>67</v>
      </c>
      <c r="AP15185" t="s">
        <v>48724</v>
      </c>
      <c r="AQ15185" t="s">
        <v>49318</v>
      </c>
      <c r="AR15185" t="s">
        <v>52382</v>
      </c>
    </row>
    <row r="15186" spans="1:44">
      <c r="A15186">
        <v>15184</v>
      </c>
      <c r="B15186" t="s">
        <v>39410</v>
      </c>
      <c r="K15186" t="s">
        <v>53</v>
      </c>
      <c r="AP15186" t="s">
        <v>48725</v>
      </c>
      <c r="AQ15186" t="s">
        <v>49109</v>
      </c>
      <c r="AR15186" t="s">
        <v>53</v>
      </c>
    </row>
    <row r="15187" spans="1:44">
      <c r="A15187">
        <v>15185</v>
      </c>
      <c r="B15187" t="s">
        <v>39415</v>
      </c>
      <c r="K15187" t="s">
        <v>53</v>
      </c>
      <c r="AP15187" t="s">
        <v>48726</v>
      </c>
      <c r="AQ15187" t="s">
        <v>49109</v>
      </c>
      <c r="AR15187" t="s">
        <v>50971</v>
      </c>
    </row>
    <row r="15188" spans="1:44">
      <c r="A15188">
        <v>15186</v>
      </c>
      <c r="B15188" t="s">
        <v>39420</v>
      </c>
      <c r="K15188" t="s">
        <v>53</v>
      </c>
      <c r="AP15188" t="s">
        <v>48727</v>
      </c>
      <c r="AQ15188" t="s">
        <v>49109</v>
      </c>
      <c r="AR15188" t="s">
        <v>53</v>
      </c>
    </row>
    <row r="15189" spans="1:44">
      <c r="A15189">
        <v>15187</v>
      </c>
      <c r="B15189" t="s">
        <v>39425</v>
      </c>
      <c r="K15189" t="s">
        <v>53</v>
      </c>
      <c r="AP15189" t="s">
        <v>48728</v>
      </c>
      <c r="AQ15189" t="s">
        <v>49109</v>
      </c>
      <c r="AR15189" t="s">
        <v>53</v>
      </c>
    </row>
    <row r="15190" spans="1:44">
      <c r="A15190">
        <v>15188</v>
      </c>
      <c r="B15190" t="s">
        <v>39430</v>
      </c>
      <c r="K15190" t="s">
        <v>53</v>
      </c>
      <c r="AP15190" t="s">
        <v>48729</v>
      </c>
      <c r="AQ15190" t="s">
        <v>49109</v>
      </c>
      <c r="AR15190" t="s">
        <v>51399</v>
      </c>
    </row>
    <row r="15191" spans="1:44">
      <c r="A15191">
        <v>15189</v>
      </c>
      <c r="B15191" t="s">
        <v>39435</v>
      </c>
      <c r="K15191" t="s">
        <v>53</v>
      </c>
      <c r="AP15191" t="s">
        <v>48730</v>
      </c>
      <c r="AQ15191" t="s">
        <v>49109</v>
      </c>
      <c r="AR15191" t="s">
        <v>53</v>
      </c>
    </row>
    <row r="15192" spans="1:44">
      <c r="A15192">
        <v>15190</v>
      </c>
      <c r="B15192" t="s">
        <v>39440</v>
      </c>
      <c r="K15192" t="s">
        <v>53</v>
      </c>
      <c r="AP15192" t="s">
        <v>48731</v>
      </c>
      <c r="AQ15192" t="s">
        <v>49109</v>
      </c>
      <c r="AR15192" t="s">
        <v>53</v>
      </c>
    </row>
    <row r="15193" spans="1:44">
      <c r="A15193">
        <v>15191</v>
      </c>
      <c r="B15193" t="s">
        <v>39445</v>
      </c>
      <c r="K15193" t="s">
        <v>53</v>
      </c>
      <c r="AP15193" t="s">
        <v>48732</v>
      </c>
      <c r="AQ15193" t="s">
        <v>49109</v>
      </c>
      <c r="AR15193" t="s">
        <v>53</v>
      </c>
    </row>
    <row r="15194" spans="1:44">
      <c r="A15194">
        <v>15192</v>
      </c>
      <c r="B15194" t="s">
        <v>39450</v>
      </c>
      <c r="K15194" t="s">
        <v>53</v>
      </c>
      <c r="AP15194" t="s">
        <v>48733</v>
      </c>
      <c r="AQ15194" t="s">
        <v>49109</v>
      </c>
      <c r="AR15194" t="s">
        <v>53</v>
      </c>
    </row>
    <row r="15195" spans="1:44">
      <c r="A15195">
        <v>15193</v>
      </c>
      <c r="B15195" t="s">
        <v>39455</v>
      </c>
      <c r="K15195" t="s">
        <v>53</v>
      </c>
      <c r="AP15195" t="s">
        <v>48734</v>
      </c>
      <c r="AQ15195" t="s">
        <v>49109</v>
      </c>
      <c r="AR15195" t="s">
        <v>53</v>
      </c>
    </row>
    <row r="15196" spans="1:44">
      <c r="A15196">
        <v>15194</v>
      </c>
      <c r="B15196" t="s">
        <v>39460</v>
      </c>
      <c r="K15196" t="s">
        <v>53</v>
      </c>
      <c r="AP15196" t="s">
        <v>48735</v>
      </c>
      <c r="AQ15196" t="s">
        <v>49109</v>
      </c>
      <c r="AR15196" t="s">
        <v>53</v>
      </c>
    </row>
    <row r="15197" spans="1:44">
      <c r="A15197">
        <v>15195</v>
      </c>
      <c r="B15197" t="s">
        <v>39465</v>
      </c>
      <c r="K15197" t="s">
        <v>53</v>
      </c>
      <c r="AP15197" t="s">
        <v>48736</v>
      </c>
      <c r="AQ15197" t="s">
        <v>49109</v>
      </c>
      <c r="AR15197" t="s">
        <v>53</v>
      </c>
    </row>
    <row r="15198" spans="1:44">
      <c r="A15198">
        <v>15196</v>
      </c>
      <c r="B15198" t="s">
        <v>39470</v>
      </c>
      <c r="K15198" t="s">
        <v>53</v>
      </c>
      <c r="AP15198" t="s">
        <v>48737</v>
      </c>
      <c r="AQ15198" t="s">
        <v>49109</v>
      </c>
      <c r="AR15198" t="s">
        <v>53</v>
      </c>
    </row>
    <row r="15199" spans="1:44">
      <c r="A15199">
        <v>15197</v>
      </c>
      <c r="B15199" t="s">
        <v>39475</v>
      </c>
      <c r="K15199" t="s">
        <v>53</v>
      </c>
      <c r="AP15199" t="s">
        <v>48738</v>
      </c>
      <c r="AQ15199" t="s">
        <v>49109</v>
      </c>
      <c r="AR15199" t="s">
        <v>53</v>
      </c>
    </row>
    <row r="15200" spans="1:44">
      <c r="A15200">
        <v>15198</v>
      </c>
      <c r="B15200" t="s">
        <v>39480</v>
      </c>
      <c r="K15200" t="s">
        <v>67</v>
      </c>
      <c r="AP15200" t="s">
        <v>48739</v>
      </c>
      <c r="AQ15200" t="s">
        <v>49109</v>
      </c>
      <c r="AR15200" t="s">
        <v>52383</v>
      </c>
    </row>
    <row r="15201" spans="1:44">
      <c r="A15201">
        <v>15199</v>
      </c>
      <c r="B15201" t="s">
        <v>39486</v>
      </c>
      <c r="K15201" t="s">
        <v>53</v>
      </c>
      <c r="AP15201" t="s">
        <v>48740</v>
      </c>
      <c r="AQ15201" t="s">
        <v>49120</v>
      </c>
      <c r="AR15201" t="s">
        <v>52046</v>
      </c>
    </row>
    <row r="15202" spans="1:44">
      <c r="A15202">
        <v>15200</v>
      </c>
      <c r="B15202" t="s">
        <v>39491</v>
      </c>
      <c r="K15202" t="s">
        <v>53</v>
      </c>
      <c r="AP15202" t="s">
        <v>48741</v>
      </c>
      <c r="AQ15202" t="s">
        <v>49109</v>
      </c>
      <c r="AR15202" t="s">
        <v>50971</v>
      </c>
    </row>
    <row r="15203" spans="1:44">
      <c r="A15203">
        <v>15201</v>
      </c>
      <c r="B15203" t="s">
        <v>39496</v>
      </c>
      <c r="K15203" t="s">
        <v>53</v>
      </c>
      <c r="AP15203" t="s">
        <v>48742</v>
      </c>
      <c r="AQ15203" t="s">
        <v>49109</v>
      </c>
      <c r="AR15203" t="s">
        <v>52384</v>
      </c>
    </row>
    <row r="15204" spans="1:44">
      <c r="A15204">
        <v>15202</v>
      </c>
      <c r="B15204" t="s">
        <v>39501</v>
      </c>
      <c r="K15204" t="s">
        <v>53</v>
      </c>
      <c r="AP15204" t="s">
        <v>48743</v>
      </c>
      <c r="AQ15204" t="s">
        <v>49160</v>
      </c>
      <c r="AR15204" t="s">
        <v>52385</v>
      </c>
    </row>
    <row r="15205" spans="1:44">
      <c r="A15205">
        <v>15203</v>
      </c>
      <c r="B15205" t="s">
        <v>39506</v>
      </c>
      <c r="K15205" t="s">
        <v>53</v>
      </c>
      <c r="AP15205" t="s">
        <v>48744</v>
      </c>
      <c r="AQ15205" t="s">
        <v>49120</v>
      </c>
      <c r="AR15205" t="s">
        <v>52386</v>
      </c>
    </row>
    <row r="15206" spans="1:44">
      <c r="A15206">
        <v>15204</v>
      </c>
      <c r="B15206" t="s">
        <v>39511</v>
      </c>
      <c r="K15206" t="s">
        <v>53</v>
      </c>
      <c r="AP15206" t="s">
        <v>48745</v>
      </c>
      <c r="AQ15206" t="s">
        <v>49109</v>
      </c>
      <c r="AR15206" t="s">
        <v>51780</v>
      </c>
    </row>
    <row r="15207" spans="1:44">
      <c r="A15207">
        <v>15205</v>
      </c>
      <c r="B15207" t="s">
        <v>39516</v>
      </c>
      <c r="K15207" t="s">
        <v>67</v>
      </c>
      <c r="AP15207" t="s">
        <v>48746</v>
      </c>
      <c r="AQ15207" t="s">
        <v>49109</v>
      </c>
      <c r="AR15207" t="s">
        <v>49145</v>
      </c>
    </row>
    <row r="15208" spans="1:44">
      <c r="A15208">
        <v>15206</v>
      </c>
      <c r="B15208" t="s">
        <v>39521</v>
      </c>
      <c r="K15208" t="s">
        <v>67</v>
      </c>
      <c r="AP15208" t="s">
        <v>48747</v>
      </c>
      <c r="AQ15208" t="s">
        <v>49109</v>
      </c>
      <c r="AR15208" t="s">
        <v>51219</v>
      </c>
    </row>
    <row r="15209" spans="1:44">
      <c r="A15209">
        <v>15207</v>
      </c>
      <c r="B15209" t="s">
        <v>39526</v>
      </c>
      <c r="K15209" t="s">
        <v>67</v>
      </c>
      <c r="AP15209" t="s">
        <v>48748</v>
      </c>
      <c r="AQ15209" t="s">
        <v>49109</v>
      </c>
      <c r="AR15209" t="s">
        <v>52387</v>
      </c>
    </row>
    <row r="15210" spans="1:44">
      <c r="A15210">
        <v>15208</v>
      </c>
      <c r="B15210" t="s">
        <v>39531</v>
      </c>
      <c r="K15210" t="s">
        <v>67</v>
      </c>
      <c r="AP15210" t="s">
        <v>48749</v>
      </c>
      <c r="AQ15210" t="s">
        <v>49109</v>
      </c>
      <c r="AR15210" t="s">
        <v>51978</v>
      </c>
    </row>
    <row r="15211" spans="1:44">
      <c r="A15211">
        <v>15209</v>
      </c>
      <c r="B15211" t="s">
        <v>39537</v>
      </c>
      <c r="K15211" t="s">
        <v>67</v>
      </c>
      <c r="AP15211" t="s">
        <v>48750</v>
      </c>
      <c r="AQ15211" t="s">
        <v>49214</v>
      </c>
      <c r="AR15211" t="s">
        <v>52388</v>
      </c>
    </row>
    <row r="15212" spans="1:44">
      <c r="A15212">
        <v>15210</v>
      </c>
      <c r="B15212" t="s">
        <v>39542</v>
      </c>
      <c r="K15212" t="s">
        <v>67</v>
      </c>
      <c r="AP15212" t="s">
        <v>48751</v>
      </c>
      <c r="AQ15212" t="s">
        <v>49114</v>
      </c>
      <c r="AR15212" t="s">
        <v>52389</v>
      </c>
    </row>
    <row r="15213" spans="1:44">
      <c r="A15213">
        <v>15211</v>
      </c>
      <c r="B15213" t="s">
        <v>39547</v>
      </c>
      <c r="K15213" t="s">
        <v>67</v>
      </c>
      <c r="AP15213" t="s">
        <v>48752</v>
      </c>
      <c r="AQ15213" t="s">
        <v>49220</v>
      </c>
      <c r="AR15213" t="s">
        <v>50187</v>
      </c>
    </row>
    <row r="15214" spans="1:44">
      <c r="A15214">
        <v>15212</v>
      </c>
      <c r="B15214" t="s">
        <v>39553</v>
      </c>
      <c r="K15214" t="s">
        <v>67</v>
      </c>
      <c r="AP15214" t="s">
        <v>48753</v>
      </c>
      <c r="AQ15214" t="s">
        <v>49109</v>
      </c>
      <c r="AR15214" t="s">
        <v>49188</v>
      </c>
    </row>
    <row r="15215" spans="1:44">
      <c r="A15215">
        <v>15213</v>
      </c>
      <c r="B15215" t="s">
        <v>39556</v>
      </c>
      <c r="K15215" t="s">
        <v>53</v>
      </c>
      <c r="AP15215" t="s">
        <v>48754</v>
      </c>
      <c r="AQ15215" t="s">
        <v>49112</v>
      </c>
      <c r="AR15215" t="s">
        <v>52390</v>
      </c>
    </row>
    <row r="15216" spans="1:44">
      <c r="A15216">
        <v>15214</v>
      </c>
      <c r="B15216" t="s">
        <v>39561</v>
      </c>
      <c r="K15216" t="s">
        <v>67</v>
      </c>
      <c r="AP15216" t="s">
        <v>48755</v>
      </c>
      <c r="AQ15216" t="s">
        <v>49160</v>
      </c>
      <c r="AR15216" t="s">
        <v>51413</v>
      </c>
    </row>
    <row r="15217" spans="1:44">
      <c r="A15217">
        <v>15215</v>
      </c>
      <c r="B15217" t="s">
        <v>39567</v>
      </c>
      <c r="K15217" t="s">
        <v>53</v>
      </c>
      <c r="AP15217" t="s">
        <v>48756</v>
      </c>
      <c r="AQ15217" t="s">
        <v>49120</v>
      </c>
      <c r="AR15217" t="s">
        <v>52391</v>
      </c>
    </row>
    <row r="15218" spans="1:44">
      <c r="A15218">
        <v>15216</v>
      </c>
      <c r="B15218" t="s">
        <v>39573</v>
      </c>
      <c r="K15218" t="s">
        <v>53</v>
      </c>
      <c r="AP15218" t="s">
        <v>48757</v>
      </c>
      <c r="AQ15218" t="s">
        <v>49109</v>
      </c>
      <c r="AR15218" t="s">
        <v>50438</v>
      </c>
    </row>
    <row r="15219" spans="1:44">
      <c r="A15219">
        <v>15217</v>
      </c>
      <c r="B15219" t="s">
        <v>39577</v>
      </c>
      <c r="K15219" t="s">
        <v>53</v>
      </c>
      <c r="AP15219" t="s">
        <v>48758</v>
      </c>
      <c r="AQ15219" t="s">
        <v>49131</v>
      </c>
      <c r="AR15219" t="s">
        <v>51340</v>
      </c>
    </row>
    <row r="15220" spans="1:44">
      <c r="A15220">
        <v>15218</v>
      </c>
      <c r="B15220" t="s">
        <v>39582</v>
      </c>
      <c r="K15220" t="s">
        <v>53</v>
      </c>
      <c r="AP15220" t="s">
        <v>48759</v>
      </c>
      <c r="AQ15220" t="s">
        <v>49109</v>
      </c>
      <c r="AR15220" t="s">
        <v>53</v>
      </c>
    </row>
    <row r="15221" spans="1:44">
      <c r="A15221">
        <v>15219</v>
      </c>
      <c r="B15221" t="s">
        <v>39587</v>
      </c>
      <c r="K15221" t="s">
        <v>67</v>
      </c>
      <c r="AP15221" t="s">
        <v>48760</v>
      </c>
      <c r="AQ15221" t="s">
        <v>49160</v>
      </c>
      <c r="AR15221" t="s">
        <v>52392</v>
      </c>
    </row>
    <row r="15222" spans="1:44">
      <c r="A15222">
        <v>15220</v>
      </c>
      <c r="B15222" t="s">
        <v>39593</v>
      </c>
      <c r="K15222" t="s">
        <v>53</v>
      </c>
      <c r="AP15222" t="s">
        <v>48761</v>
      </c>
      <c r="AQ15222" t="s">
        <v>49109</v>
      </c>
      <c r="AR15222" t="s">
        <v>51228</v>
      </c>
    </row>
    <row r="15223" spans="1:44">
      <c r="A15223">
        <v>15221</v>
      </c>
      <c r="B15223" t="s">
        <v>39599</v>
      </c>
      <c r="K15223" t="s">
        <v>53</v>
      </c>
      <c r="AP15223" t="s">
        <v>48762</v>
      </c>
      <c r="AQ15223" t="s">
        <v>49109</v>
      </c>
      <c r="AR15223" t="s">
        <v>52393</v>
      </c>
    </row>
    <row r="15224" spans="1:44">
      <c r="A15224">
        <v>15222</v>
      </c>
      <c r="B15224" t="s">
        <v>39604</v>
      </c>
      <c r="K15224" t="s">
        <v>53</v>
      </c>
      <c r="AP15224" t="s">
        <v>48763</v>
      </c>
      <c r="AQ15224" t="s">
        <v>49172</v>
      </c>
      <c r="AR15224" t="s">
        <v>52394</v>
      </c>
    </row>
    <row r="15225" spans="1:44">
      <c r="A15225">
        <v>15223</v>
      </c>
      <c r="B15225" t="s">
        <v>39610</v>
      </c>
      <c r="K15225" t="s">
        <v>67</v>
      </c>
      <c r="AP15225" t="s">
        <v>48764</v>
      </c>
      <c r="AQ15225" t="s">
        <v>49109</v>
      </c>
      <c r="AR15225" t="s">
        <v>49127</v>
      </c>
    </row>
    <row r="15226" spans="1:44">
      <c r="A15226">
        <v>15224</v>
      </c>
      <c r="B15226" t="s">
        <v>39616</v>
      </c>
      <c r="K15226" t="s">
        <v>67</v>
      </c>
      <c r="AP15226" t="s">
        <v>48765</v>
      </c>
      <c r="AQ15226" t="s">
        <v>49214</v>
      </c>
      <c r="AR15226" t="s">
        <v>51180</v>
      </c>
    </row>
    <row r="15227" spans="1:44">
      <c r="A15227">
        <v>15225</v>
      </c>
      <c r="B15227" t="s">
        <v>39621</v>
      </c>
      <c r="K15227" t="s">
        <v>67</v>
      </c>
      <c r="AP15227" t="s">
        <v>48766</v>
      </c>
      <c r="AQ15227" t="s">
        <v>49128</v>
      </c>
      <c r="AR15227" t="s">
        <v>52395</v>
      </c>
    </row>
    <row r="15228" spans="1:44">
      <c r="A15228">
        <v>15226</v>
      </c>
      <c r="B15228" t="s">
        <v>39626</v>
      </c>
      <c r="K15228" t="s">
        <v>67</v>
      </c>
      <c r="AP15228" t="s">
        <v>48767</v>
      </c>
      <c r="AQ15228" t="s">
        <v>49109</v>
      </c>
      <c r="AR15228" t="s">
        <v>52396</v>
      </c>
    </row>
    <row r="15229" spans="1:44">
      <c r="A15229">
        <v>15227</v>
      </c>
      <c r="B15229" t="s">
        <v>39632</v>
      </c>
      <c r="K15229" t="s">
        <v>67</v>
      </c>
      <c r="AP15229" t="s">
        <v>48768</v>
      </c>
      <c r="AQ15229" t="s">
        <v>49109</v>
      </c>
      <c r="AR15229" t="s">
        <v>51604</v>
      </c>
    </row>
    <row r="15230" spans="1:44">
      <c r="A15230">
        <v>15228</v>
      </c>
      <c r="B15230" t="s">
        <v>39637</v>
      </c>
      <c r="K15230" t="s">
        <v>67</v>
      </c>
      <c r="AP15230" t="s">
        <v>48769</v>
      </c>
      <c r="AQ15230" t="s">
        <v>49109</v>
      </c>
      <c r="AR15230" t="s">
        <v>49262</v>
      </c>
    </row>
    <row r="15231" spans="1:44">
      <c r="A15231">
        <v>15229</v>
      </c>
      <c r="B15231" t="s">
        <v>39642</v>
      </c>
      <c r="K15231" t="s">
        <v>67</v>
      </c>
      <c r="AP15231" t="s">
        <v>48770</v>
      </c>
      <c r="AQ15231" t="s">
        <v>49120</v>
      </c>
      <c r="AR15231" t="s">
        <v>52397</v>
      </c>
    </row>
    <row r="15232" spans="1:44">
      <c r="A15232">
        <v>15230</v>
      </c>
      <c r="B15232" t="s">
        <v>39648</v>
      </c>
      <c r="K15232" t="s">
        <v>67</v>
      </c>
      <c r="AP15232" t="s">
        <v>48771</v>
      </c>
      <c r="AQ15232" t="s">
        <v>49112</v>
      </c>
      <c r="AR15232" t="s">
        <v>52398</v>
      </c>
    </row>
    <row r="15233" spans="1:44">
      <c r="A15233">
        <v>15231</v>
      </c>
      <c r="B15233" t="s">
        <v>39653</v>
      </c>
      <c r="K15233" t="s">
        <v>67</v>
      </c>
      <c r="AP15233" t="s">
        <v>48772</v>
      </c>
      <c r="AQ15233" t="s">
        <v>49120</v>
      </c>
      <c r="AR15233" t="s">
        <v>52399</v>
      </c>
    </row>
    <row r="15234" spans="1:44">
      <c r="A15234">
        <v>15232</v>
      </c>
      <c r="B15234" t="s">
        <v>39658</v>
      </c>
      <c r="K15234" t="s">
        <v>67</v>
      </c>
      <c r="AP15234" t="s">
        <v>48773</v>
      </c>
      <c r="AQ15234" t="s">
        <v>49120</v>
      </c>
      <c r="AR15234" t="s">
        <v>52400</v>
      </c>
    </row>
    <row r="15235" spans="1:44">
      <c r="A15235">
        <v>15233</v>
      </c>
      <c r="B15235" t="s">
        <v>39663</v>
      </c>
      <c r="K15235" t="s">
        <v>67</v>
      </c>
      <c r="AP15235" t="s">
        <v>48774</v>
      </c>
      <c r="AQ15235" t="s">
        <v>49120</v>
      </c>
      <c r="AR15235" t="s">
        <v>52041</v>
      </c>
    </row>
    <row r="15236" spans="1:44">
      <c r="A15236">
        <v>15234</v>
      </c>
      <c r="B15236" t="s">
        <v>39669</v>
      </c>
      <c r="K15236" t="s">
        <v>67</v>
      </c>
      <c r="AP15236" t="s">
        <v>48775</v>
      </c>
      <c r="AQ15236" t="s">
        <v>49109</v>
      </c>
      <c r="AR15236" t="s">
        <v>50971</v>
      </c>
    </row>
    <row r="15237" spans="1:44">
      <c r="A15237">
        <v>15235</v>
      </c>
      <c r="B15237" t="s">
        <v>39675</v>
      </c>
      <c r="K15237" t="s">
        <v>67</v>
      </c>
      <c r="AP15237" t="s">
        <v>48776</v>
      </c>
      <c r="AQ15237" t="s">
        <v>49109</v>
      </c>
      <c r="AR15237" t="s">
        <v>51231</v>
      </c>
    </row>
    <row r="15238" spans="1:44">
      <c r="A15238">
        <v>15236</v>
      </c>
      <c r="B15238" t="s">
        <v>39680</v>
      </c>
      <c r="K15238" t="s">
        <v>67</v>
      </c>
      <c r="AP15238" t="s">
        <v>48777</v>
      </c>
      <c r="AQ15238" t="s">
        <v>49120</v>
      </c>
      <c r="AR15238" t="s">
        <v>52401</v>
      </c>
    </row>
    <row r="15239" spans="1:44">
      <c r="A15239">
        <v>15237</v>
      </c>
      <c r="B15239" t="s">
        <v>39686</v>
      </c>
      <c r="K15239" t="s">
        <v>67</v>
      </c>
      <c r="AP15239" t="s">
        <v>48778</v>
      </c>
      <c r="AQ15239" t="s">
        <v>49151</v>
      </c>
      <c r="AR15239" t="s">
        <v>51518</v>
      </c>
    </row>
    <row r="15240" spans="1:44">
      <c r="A15240">
        <v>15238</v>
      </c>
      <c r="B15240" t="s">
        <v>39691</v>
      </c>
      <c r="K15240" t="s">
        <v>67</v>
      </c>
      <c r="AP15240" t="s">
        <v>48779</v>
      </c>
      <c r="AQ15240" t="s">
        <v>49200</v>
      </c>
      <c r="AR15240" t="s">
        <v>51367</v>
      </c>
    </row>
    <row r="15241" spans="1:44">
      <c r="A15241">
        <v>15239</v>
      </c>
      <c r="B15241" t="s">
        <v>39696</v>
      </c>
      <c r="K15241" t="s">
        <v>67</v>
      </c>
      <c r="AP15241" t="s">
        <v>48780</v>
      </c>
      <c r="AQ15241" t="s">
        <v>49109</v>
      </c>
      <c r="AR15241" t="s">
        <v>49127</v>
      </c>
    </row>
    <row r="15242" spans="1:44">
      <c r="A15242">
        <v>15240</v>
      </c>
      <c r="B15242" t="s">
        <v>39701</v>
      </c>
      <c r="K15242" t="s">
        <v>67</v>
      </c>
      <c r="AP15242" t="s">
        <v>48781</v>
      </c>
      <c r="AQ15242" t="s">
        <v>49109</v>
      </c>
      <c r="AR15242" t="s">
        <v>51331</v>
      </c>
    </row>
    <row r="15243" spans="1:44">
      <c r="A15243">
        <v>15241</v>
      </c>
      <c r="B15243" t="s">
        <v>39706</v>
      </c>
      <c r="K15243" t="s">
        <v>67</v>
      </c>
      <c r="AP15243" t="s">
        <v>48782</v>
      </c>
      <c r="AQ15243" t="s">
        <v>49109</v>
      </c>
      <c r="AR15243" t="s">
        <v>52384</v>
      </c>
    </row>
    <row r="15244" spans="1:44">
      <c r="A15244">
        <v>15242</v>
      </c>
      <c r="B15244" t="s">
        <v>39712</v>
      </c>
      <c r="K15244" t="s">
        <v>67</v>
      </c>
      <c r="AP15244" t="s">
        <v>48783</v>
      </c>
      <c r="AQ15244" t="s">
        <v>49109</v>
      </c>
      <c r="AR15244" t="s">
        <v>51331</v>
      </c>
    </row>
    <row r="15245" spans="1:44">
      <c r="A15245">
        <v>15243</v>
      </c>
      <c r="B15245" t="s">
        <v>39717</v>
      </c>
      <c r="K15245" t="s">
        <v>67</v>
      </c>
      <c r="AP15245" t="s">
        <v>48784</v>
      </c>
      <c r="AQ15245" t="s">
        <v>49109</v>
      </c>
      <c r="AR15245" t="s">
        <v>51602</v>
      </c>
    </row>
    <row r="15246" spans="1:44">
      <c r="A15246">
        <v>15244</v>
      </c>
      <c r="B15246" t="s">
        <v>39722</v>
      </c>
      <c r="K15246" t="s">
        <v>67</v>
      </c>
      <c r="AP15246" t="s">
        <v>48785</v>
      </c>
      <c r="AQ15246" t="s">
        <v>49109</v>
      </c>
      <c r="AR15246" t="s">
        <v>50045</v>
      </c>
    </row>
    <row r="15247" spans="1:44">
      <c r="A15247">
        <v>15245</v>
      </c>
      <c r="B15247" t="s">
        <v>39727</v>
      </c>
      <c r="K15247" t="s">
        <v>67</v>
      </c>
      <c r="AP15247" t="s">
        <v>48786</v>
      </c>
      <c r="AQ15247" t="s">
        <v>49208</v>
      </c>
      <c r="AR15247" t="s">
        <v>52402</v>
      </c>
    </row>
    <row r="15248" spans="1:44">
      <c r="A15248">
        <v>15246</v>
      </c>
      <c r="B15248" t="s">
        <v>39733</v>
      </c>
      <c r="K15248" t="s">
        <v>67</v>
      </c>
      <c r="AP15248" t="s">
        <v>48787</v>
      </c>
      <c r="AQ15248" t="s">
        <v>49120</v>
      </c>
      <c r="AR15248" t="s">
        <v>52403</v>
      </c>
    </row>
    <row r="15249" spans="1:44">
      <c r="A15249">
        <v>15247</v>
      </c>
      <c r="B15249" t="s">
        <v>39739</v>
      </c>
      <c r="K15249" t="s">
        <v>67</v>
      </c>
      <c r="AP15249" t="s">
        <v>48788</v>
      </c>
      <c r="AQ15249" t="s">
        <v>49109</v>
      </c>
      <c r="AR15249" t="s">
        <v>50395</v>
      </c>
    </row>
    <row r="15250" spans="1:44">
      <c r="A15250">
        <v>15248</v>
      </c>
      <c r="B15250" t="s">
        <v>39744</v>
      </c>
      <c r="K15250" t="s">
        <v>67</v>
      </c>
      <c r="AP15250" t="s">
        <v>48789</v>
      </c>
      <c r="AQ15250" t="s">
        <v>49109</v>
      </c>
      <c r="AR15250" t="s">
        <v>49325</v>
      </c>
    </row>
    <row r="15251" spans="1:44">
      <c r="A15251">
        <v>15249</v>
      </c>
      <c r="B15251" t="s">
        <v>39750</v>
      </c>
      <c r="K15251" t="s">
        <v>67</v>
      </c>
      <c r="AP15251" t="s">
        <v>48790</v>
      </c>
      <c r="AQ15251" t="s">
        <v>49109</v>
      </c>
      <c r="AR15251" t="s">
        <v>52404</v>
      </c>
    </row>
    <row r="15252" spans="1:44">
      <c r="A15252">
        <v>15250</v>
      </c>
      <c r="B15252" t="s">
        <v>39756</v>
      </c>
      <c r="K15252" t="s">
        <v>67</v>
      </c>
      <c r="AP15252" t="s">
        <v>48791</v>
      </c>
      <c r="AQ15252" t="s">
        <v>49109</v>
      </c>
      <c r="AR15252" t="s">
        <v>50957</v>
      </c>
    </row>
    <row r="15253" spans="1:44">
      <c r="A15253">
        <v>15251</v>
      </c>
      <c r="B15253" t="s">
        <v>39761</v>
      </c>
      <c r="K15253" t="s">
        <v>67</v>
      </c>
      <c r="AP15253" t="s">
        <v>48792</v>
      </c>
      <c r="AQ15253" t="s">
        <v>49109</v>
      </c>
      <c r="AR15253" t="s">
        <v>51018</v>
      </c>
    </row>
    <row r="15254" spans="1:44">
      <c r="A15254">
        <v>15252</v>
      </c>
      <c r="B15254" t="s">
        <v>39767</v>
      </c>
      <c r="K15254" t="s">
        <v>67</v>
      </c>
      <c r="AP15254" t="s">
        <v>48793</v>
      </c>
      <c r="AQ15254" t="s">
        <v>49109</v>
      </c>
      <c r="AR15254" t="s">
        <v>51369</v>
      </c>
    </row>
    <row r="15255" spans="1:44">
      <c r="A15255">
        <v>15253</v>
      </c>
      <c r="B15255" t="s">
        <v>39772</v>
      </c>
      <c r="K15255" t="s">
        <v>67</v>
      </c>
      <c r="AP15255" t="s">
        <v>48794</v>
      </c>
      <c r="AQ15255" t="s">
        <v>49109</v>
      </c>
      <c r="AR15255" t="s">
        <v>52405</v>
      </c>
    </row>
    <row r="15256" spans="1:44">
      <c r="A15256">
        <v>15254</v>
      </c>
      <c r="B15256" t="s">
        <v>39777</v>
      </c>
      <c r="K15256" t="s">
        <v>67</v>
      </c>
      <c r="AP15256" t="s">
        <v>48795</v>
      </c>
      <c r="AQ15256" t="s">
        <v>49109</v>
      </c>
      <c r="AR15256" t="s">
        <v>51505</v>
      </c>
    </row>
    <row r="15257" spans="1:44">
      <c r="A15257">
        <v>15255</v>
      </c>
      <c r="B15257" t="s">
        <v>39783</v>
      </c>
      <c r="K15257" t="s">
        <v>67</v>
      </c>
      <c r="AP15257" t="s">
        <v>48796</v>
      </c>
      <c r="AQ15257" t="s">
        <v>49355</v>
      </c>
      <c r="AR15257" t="s">
        <v>52406</v>
      </c>
    </row>
    <row r="15258" spans="1:44">
      <c r="A15258">
        <v>15256</v>
      </c>
      <c r="B15258" t="s">
        <v>39787</v>
      </c>
      <c r="K15258" t="s">
        <v>67</v>
      </c>
      <c r="AP15258" t="s">
        <v>48797</v>
      </c>
      <c r="AQ15258" t="s">
        <v>49120</v>
      </c>
      <c r="AR15258" t="s">
        <v>52407</v>
      </c>
    </row>
    <row r="15259" spans="1:44">
      <c r="A15259">
        <v>15257</v>
      </c>
      <c r="B15259" t="s">
        <v>39793</v>
      </c>
      <c r="K15259" t="s">
        <v>67</v>
      </c>
      <c r="AP15259" t="s">
        <v>48798</v>
      </c>
      <c r="AQ15259" t="s">
        <v>49120</v>
      </c>
      <c r="AR15259" t="s">
        <v>52408</v>
      </c>
    </row>
    <row r="15260" spans="1:44">
      <c r="A15260">
        <v>15258</v>
      </c>
      <c r="B15260" t="s">
        <v>39798</v>
      </c>
      <c r="K15260" t="s">
        <v>67</v>
      </c>
      <c r="AP15260" t="s">
        <v>48799</v>
      </c>
      <c r="AQ15260" t="s">
        <v>49109</v>
      </c>
      <c r="AR15260" t="s">
        <v>50211</v>
      </c>
    </row>
    <row r="15261" spans="1:44">
      <c r="A15261">
        <v>15259</v>
      </c>
      <c r="B15261" t="s">
        <v>39803</v>
      </c>
      <c r="K15261" t="s">
        <v>67</v>
      </c>
      <c r="AP15261" t="s">
        <v>48800</v>
      </c>
      <c r="AQ15261" t="s">
        <v>49109</v>
      </c>
      <c r="AR15261" t="s">
        <v>50959</v>
      </c>
    </row>
    <row r="15262" spans="1:44">
      <c r="A15262">
        <v>15260</v>
      </c>
      <c r="B15262" t="s">
        <v>39808</v>
      </c>
      <c r="K15262" t="s">
        <v>67</v>
      </c>
      <c r="AP15262" t="s">
        <v>48801</v>
      </c>
      <c r="AQ15262" t="s">
        <v>49138</v>
      </c>
      <c r="AR15262" t="s">
        <v>52409</v>
      </c>
    </row>
    <row r="15263" spans="1:44">
      <c r="A15263">
        <v>15261</v>
      </c>
      <c r="B15263" t="s">
        <v>39814</v>
      </c>
      <c r="K15263" t="s">
        <v>52</v>
      </c>
      <c r="AP15263" t="s">
        <v>48802</v>
      </c>
      <c r="AQ15263" t="s">
        <v>49109</v>
      </c>
      <c r="AR15263" t="s">
        <v>53</v>
      </c>
    </row>
    <row r="15264" spans="1:44">
      <c r="A15264">
        <v>15262</v>
      </c>
      <c r="B15264" t="s">
        <v>39818</v>
      </c>
      <c r="K15264" t="s">
        <v>52</v>
      </c>
      <c r="AP15264" t="s">
        <v>48803</v>
      </c>
      <c r="AQ15264" t="s">
        <v>49109</v>
      </c>
      <c r="AR15264" t="s">
        <v>53</v>
      </c>
    </row>
    <row r="15265" spans="1:44">
      <c r="A15265">
        <v>15263</v>
      </c>
      <c r="B15265" t="s">
        <v>39822</v>
      </c>
      <c r="K15265" t="s">
        <v>67</v>
      </c>
      <c r="AP15265" t="s">
        <v>48804</v>
      </c>
      <c r="AQ15265" t="s">
        <v>49220</v>
      </c>
      <c r="AR15265" t="s">
        <v>50187</v>
      </c>
    </row>
    <row r="15266" spans="1:44">
      <c r="A15266">
        <v>15264</v>
      </c>
      <c r="B15266" t="s">
        <v>39827</v>
      </c>
      <c r="K15266" t="s">
        <v>53</v>
      </c>
      <c r="AP15266" t="s">
        <v>48805</v>
      </c>
      <c r="AQ15266" t="s">
        <v>49109</v>
      </c>
      <c r="AR15266" t="s">
        <v>53</v>
      </c>
    </row>
    <row r="15267" spans="1:44">
      <c r="A15267">
        <v>15265</v>
      </c>
      <c r="B15267" t="s">
        <v>39832</v>
      </c>
      <c r="K15267" t="s">
        <v>53</v>
      </c>
      <c r="AP15267" t="s">
        <v>48806</v>
      </c>
      <c r="AQ15267" t="s">
        <v>49109</v>
      </c>
      <c r="AR15267" t="s">
        <v>53</v>
      </c>
    </row>
    <row r="15268" spans="1:44">
      <c r="A15268">
        <v>15266</v>
      </c>
      <c r="B15268" t="s">
        <v>39837</v>
      </c>
      <c r="K15268" t="s">
        <v>53</v>
      </c>
      <c r="AP15268" t="s">
        <v>48807</v>
      </c>
      <c r="AQ15268" t="s">
        <v>49109</v>
      </c>
      <c r="AR15268" t="s">
        <v>53</v>
      </c>
    </row>
    <row r="15269" spans="1:44">
      <c r="A15269">
        <v>15267</v>
      </c>
      <c r="B15269" t="s">
        <v>39842</v>
      </c>
      <c r="K15269" t="s">
        <v>53</v>
      </c>
      <c r="AP15269" t="s">
        <v>48808</v>
      </c>
      <c r="AQ15269" t="s">
        <v>49109</v>
      </c>
      <c r="AR15269" t="s">
        <v>53</v>
      </c>
    </row>
    <row r="15270" spans="1:44">
      <c r="A15270">
        <v>15268</v>
      </c>
      <c r="B15270" t="s">
        <v>39846</v>
      </c>
      <c r="K15270" t="s">
        <v>53</v>
      </c>
      <c r="AP15270" t="s">
        <v>48809</v>
      </c>
      <c r="AQ15270" t="s">
        <v>49109</v>
      </c>
      <c r="AR15270" t="s">
        <v>53</v>
      </c>
    </row>
    <row r="15271" spans="1:44">
      <c r="A15271">
        <v>15269</v>
      </c>
      <c r="B15271" t="s">
        <v>39851</v>
      </c>
      <c r="K15271" t="s">
        <v>53</v>
      </c>
      <c r="AP15271" t="s">
        <v>48810</v>
      </c>
      <c r="AQ15271" t="s">
        <v>49109</v>
      </c>
      <c r="AR15271" t="s">
        <v>53</v>
      </c>
    </row>
    <row r="15272" spans="1:44">
      <c r="A15272">
        <v>15270</v>
      </c>
      <c r="B15272" t="s">
        <v>39856</v>
      </c>
      <c r="K15272" t="s">
        <v>67</v>
      </c>
      <c r="AP15272" t="s">
        <v>48811</v>
      </c>
      <c r="AQ15272" t="s">
        <v>49220</v>
      </c>
      <c r="AR15272" t="s">
        <v>50187</v>
      </c>
    </row>
    <row r="15273" spans="1:44">
      <c r="A15273">
        <v>15271</v>
      </c>
      <c r="B15273" t="s">
        <v>39862</v>
      </c>
      <c r="K15273" t="s">
        <v>53</v>
      </c>
      <c r="AP15273" t="s">
        <v>48812</v>
      </c>
      <c r="AQ15273" t="s">
        <v>49109</v>
      </c>
      <c r="AR15273" t="s">
        <v>49278</v>
      </c>
    </row>
    <row r="15274" spans="1:44">
      <c r="A15274">
        <v>15272</v>
      </c>
      <c r="B15274" t="s">
        <v>39867</v>
      </c>
      <c r="K15274" t="s">
        <v>67</v>
      </c>
      <c r="AP15274" t="s">
        <v>48813</v>
      </c>
      <c r="AQ15274" t="s">
        <v>49231</v>
      </c>
      <c r="AR15274" t="s">
        <v>52410</v>
      </c>
    </row>
    <row r="15275" spans="1:44">
      <c r="A15275">
        <v>15273</v>
      </c>
      <c r="B15275" t="s">
        <v>39872</v>
      </c>
      <c r="K15275" t="s">
        <v>53</v>
      </c>
      <c r="AP15275" t="s">
        <v>48814</v>
      </c>
      <c r="AQ15275" t="s">
        <v>49109</v>
      </c>
      <c r="AR15275" t="s">
        <v>49127</v>
      </c>
    </row>
    <row r="15276" spans="1:44">
      <c r="A15276">
        <v>15274</v>
      </c>
      <c r="B15276" t="s">
        <v>39877</v>
      </c>
      <c r="K15276" t="s">
        <v>53</v>
      </c>
      <c r="AP15276" t="s">
        <v>53</v>
      </c>
      <c r="AQ15276" t="s">
        <v>53</v>
      </c>
      <c r="AR15276" t="s">
        <v>53</v>
      </c>
    </row>
    <row r="15277" spans="1:44">
      <c r="A15277">
        <v>15275</v>
      </c>
      <c r="B15277" t="s">
        <v>39882</v>
      </c>
      <c r="K15277" t="s">
        <v>53</v>
      </c>
      <c r="AP15277" t="s">
        <v>48815</v>
      </c>
      <c r="AQ15277" t="s">
        <v>49109</v>
      </c>
      <c r="AR15277" t="s">
        <v>53</v>
      </c>
    </row>
    <row r="15278" spans="1:44">
      <c r="A15278">
        <v>15276</v>
      </c>
      <c r="B15278" t="s">
        <v>39886</v>
      </c>
      <c r="K15278" t="s">
        <v>53</v>
      </c>
      <c r="AP15278" t="s">
        <v>48816</v>
      </c>
      <c r="AQ15278" t="s">
        <v>49109</v>
      </c>
      <c r="AR15278" t="s">
        <v>53</v>
      </c>
    </row>
    <row r="15279" spans="1:44">
      <c r="A15279">
        <v>15277</v>
      </c>
      <c r="B15279" t="s">
        <v>39891</v>
      </c>
      <c r="K15279" t="s">
        <v>53</v>
      </c>
      <c r="AP15279" t="s">
        <v>48817</v>
      </c>
      <c r="AQ15279" t="s">
        <v>49109</v>
      </c>
      <c r="AR15279" t="s">
        <v>53</v>
      </c>
    </row>
    <row r="15280" spans="1:44">
      <c r="A15280">
        <v>15278</v>
      </c>
      <c r="B15280" t="s">
        <v>39896</v>
      </c>
      <c r="K15280" t="s">
        <v>53</v>
      </c>
      <c r="AP15280" t="s">
        <v>48818</v>
      </c>
      <c r="AQ15280" t="s">
        <v>49109</v>
      </c>
      <c r="AR15280" t="s">
        <v>53</v>
      </c>
    </row>
    <row r="15281" spans="1:44">
      <c r="A15281">
        <v>15279</v>
      </c>
      <c r="B15281" t="s">
        <v>39900</v>
      </c>
      <c r="K15281" t="s">
        <v>53</v>
      </c>
      <c r="AP15281" t="s">
        <v>48819</v>
      </c>
      <c r="AQ15281" t="s">
        <v>49109</v>
      </c>
      <c r="AR15281" t="s">
        <v>53</v>
      </c>
    </row>
    <row r="15282" spans="1:44">
      <c r="A15282">
        <v>15280</v>
      </c>
      <c r="B15282" t="s">
        <v>39905</v>
      </c>
      <c r="K15282" t="s">
        <v>53</v>
      </c>
      <c r="AP15282" t="s">
        <v>48820</v>
      </c>
      <c r="AQ15282" t="s">
        <v>49109</v>
      </c>
      <c r="AR15282" t="s">
        <v>53</v>
      </c>
    </row>
    <row r="15283" spans="1:44">
      <c r="A15283">
        <v>15281</v>
      </c>
      <c r="B15283" t="s">
        <v>39910</v>
      </c>
      <c r="K15283" t="s">
        <v>53</v>
      </c>
      <c r="AP15283" t="s">
        <v>53</v>
      </c>
      <c r="AQ15283" t="s">
        <v>53</v>
      </c>
      <c r="AR15283" t="s">
        <v>53</v>
      </c>
    </row>
    <row r="15284" spans="1:44">
      <c r="A15284">
        <v>15282</v>
      </c>
      <c r="B15284" t="s">
        <v>39915</v>
      </c>
      <c r="K15284" t="s">
        <v>53</v>
      </c>
      <c r="AP15284" t="s">
        <v>48821</v>
      </c>
      <c r="AQ15284" t="s">
        <v>49109</v>
      </c>
      <c r="AR15284" t="s">
        <v>53</v>
      </c>
    </row>
    <row r="15285" spans="1:44">
      <c r="A15285">
        <v>15283</v>
      </c>
      <c r="B15285" t="s">
        <v>39920</v>
      </c>
      <c r="K15285" t="s">
        <v>53</v>
      </c>
      <c r="AP15285" t="s">
        <v>48822</v>
      </c>
      <c r="AQ15285" t="s">
        <v>49109</v>
      </c>
      <c r="AR15285" t="s">
        <v>53</v>
      </c>
    </row>
    <row r="15286" spans="1:44">
      <c r="A15286">
        <v>15284</v>
      </c>
      <c r="B15286" t="s">
        <v>39925</v>
      </c>
      <c r="K15286" t="s">
        <v>67</v>
      </c>
      <c r="AP15286" t="s">
        <v>48823</v>
      </c>
      <c r="AQ15286" t="s">
        <v>49138</v>
      </c>
      <c r="AR15286" t="s">
        <v>52411</v>
      </c>
    </row>
    <row r="15287" spans="1:44">
      <c r="A15287">
        <v>15285</v>
      </c>
      <c r="B15287" t="s">
        <v>39930</v>
      </c>
      <c r="K15287" t="s">
        <v>53</v>
      </c>
      <c r="AP15287" t="s">
        <v>48824</v>
      </c>
      <c r="AQ15287" t="s">
        <v>49109</v>
      </c>
      <c r="AR15287" t="s">
        <v>53</v>
      </c>
    </row>
    <row r="15288" spans="1:44">
      <c r="A15288">
        <v>15286</v>
      </c>
      <c r="B15288" t="s">
        <v>39935</v>
      </c>
      <c r="K15288" t="s">
        <v>53</v>
      </c>
      <c r="AP15288" t="s">
        <v>48825</v>
      </c>
      <c r="AQ15288" t="s">
        <v>49120</v>
      </c>
      <c r="AR15288" t="s">
        <v>50095</v>
      </c>
    </row>
    <row r="15289" spans="1:44">
      <c r="A15289">
        <v>15287</v>
      </c>
      <c r="B15289" t="s">
        <v>39940</v>
      </c>
      <c r="K15289" t="s">
        <v>53</v>
      </c>
      <c r="AP15289" t="s">
        <v>48826</v>
      </c>
      <c r="AQ15289" t="s">
        <v>49109</v>
      </c>
      <c r="AR15289" t="s">
        <v>53</v>
      </c>
    </row>
    <row r="15290" spans="1:44">
      <c r="A15290">
        <v>15288</v>
      </c>
      <c r="B15290" t="s">
        <v>39945</v>
      </c>
      <c r="K15290" t="s">
        <v>53</v>
      </c>
      <c r="AP15290" t="s">
        <v>48827</v>
      </c>
      <c r="AQ15290" t="s">
        <v>49109</v>
      </c>
      <c r="AR15290" t="s">
        <v>52007</v>
      </c>
    </row>
    <row r="15291" spans="1:44">
      <c r="A15291">
        <v>15289</v>
      </c>
      <c r="B15291" t="s">
        <v>39950</v>
      </c>
      <c r="K15291" t="s">
        <v>53</v>
      </c>
      <c r="AP15291" t="s">
        <v>48828</v>
      </c>
      <c r="AQ15291" t="s">
        <v>49109</v>
      </c>
      <c r="AR15291" t="s">
        <v>53</v>
      </c>
    </row>
    <row r="15292" spans="1:44">
      <c r="A15292">
        <v>15290</v>
      </c>
      <c r="B15292" t="s">
        <v>39955</v>
      </c>
      <c r="K15292" t="s">
        <v>53</v>
      </c>
      <c r="AP15292" t="s">
        <v>48829</v>
      </c>
      <c r="AQ15292" t="s">
        <v>49109</v>
      </c>
      <c r="AR15292" t="s">
        <v>50959</v>
      </c>
    </row>
    <row r="15293" spans="1:44">
      <c r="A15293">
        <v>15291</v>
      </c>
      <c r="B15293" t="s">
        <v>39960</v>
      </c>
      <c r="K15293" t="s">
        <v>53</v>
      </c>
      <c r="AP15293" t="s">
        <v>48830</v>
      </c>
      <c r="AQ15293" t="s">
        <v>49109</v>
      </c>
      <c r="AR15293" t="s">
        <v>51230</v>
      </c>
    </row>
    <row r="15294" spans="1:44">
      <c r="A15294">
        <v>15292</v>
      </c>
      <c r="B15294" t="s">
        <v>39965</v>
      </c>
      <c r="K15294" t="s">
        <v>53</v>
      </c>
      <c r="AP15294" t="s">
        <v>48831</v>
      </c>
      <c r="AQ15294" t="s">
        <v>49109</v>
      </c>
      <c r="AR15294" t="s">
        <v>53</v>
      </c>
    </row>
    <row r="15295" spans="1:44">
      <c r="A15295">
        <v>15293</v>
      </c>
      <c r="B15295" t="s">
        <v>39970</v>
      </c>
      <c r="K15295" t="s">
        <v>67</v>
      </c>
      <c r="AP15295" t="s">
        <v>48832</v>
      </c>
      <c r="AQ15295" t="s">
        <v>49220</v>
      </c>
      <c r="AR15295" t="s">
        <v>50187</v>
      </c>
    </row>
    <row r="15296" spans="1:44">
      <c r="A15296">
        <v>15294</v>
      </c>
      <c r="B15296" t="s">
        <v>39976</v>
      </c>
      <c r="K15296" t="s">
        <v>53</v>
      </c>
      <c r="AP15296" t="s">
        <v>48833</v>
      </c>
      <c r="AQ15296" t="s">
        <v>49109</v>
      </c>
      <c r="AR15296" t="s">
        <v>53</v>
      </c>
    </row>
    <row r="15297" spans="1:44">
      <c r="A15297">
        <v>15295</v>
      </c>
      <c r="B15297" t="s">
        <v>39981</v>
      </c>
      <c r="K15297" t="s">
        <v>53</v>
      </c>
      <c r="AP15297" t="s">
        <v>48834</v>
      </c>
      <c r="AQ15297" t="s">
        <v>49109</v>
      </c>
      <c r="AR15297" t="s">
        <v>51586</v>
      </c>
    </row>
    <row r="15298" spans="1:44">
      <c r="A15298">
        <v>15296</v>
      </c>
      <c r="B15298" t="s">
        <v>39985</v>
      </c>
      <c r="K15298" t="s">
        <v>53</v>
      </c>
      <c r="AP15298" t="s">
        <v>48835</v>
      </c>
      <c r="AQ15298" t="s">
        <v>49109</v>
      </c>
      <c r="AR15298" t="s">
        <v>52412</v>
      </c>
    </row>
    <row r="15299" spans="1:44">
      <c r="A15299">
        <v>15297</v>
      </c>
      <c r="B15299" t="s">
        <v>39990</v>
      </c>
      <c r="K15299" t="s">
        <v>53</v>
      </c>
      <c r="AP15299" t="s">
        <v>48836</v>
      </c>
      <c r="AQ15299" t="s">
        <v>49220</v>
      </c>
      <c r="AR15299" t="s">
        <v>52413</v>
      </c>
    </row>
    <row r="15300" spans="1:44">
      <c r="A15300">
        <v>15298</v>
      </c>
      <c r="B15300" t="s">
        <v>39995</v>
      </c>
      <c r="K15300" t="s">
        <v>53</v>
      </c>
      <c r="AP15300" t="s">
        <v>48837</v>
      </c>
      <c r="AQ15300" t="s">
        <v>49109</v>
      </c>
      <c r="AR15300" t="s">
        <v>53</v>
      </c>
    </row>
    <row r="15301" spans="1:44">
      <c r="A15301">
        <v>15299</v>
      </c>
      <c r="B15301" t="s">
        <v>39999</v>
      </c>
      <c r="K15301" t="s">
        <v>53</v>
      </c>
      <c r="AP15301" t="s">
        <v>48838</v>
      </c>
      <c r="AQ15301" t="s">
        <v>49220</v>
      </c>
      <c r="AR15301" t="s">
        <v>53</v>
      </c>
    </row>
    <row r="15302" spans="1:44">
      <c r="A15302">
        <v>15300</v>
      </c>
      <c r="B15302" t="s">
        <v>40004</v>
      </c>
      <c r="K15302" t="s">
        <v>53</v>
      </c>
      <c r="AP15302" t="s">
        <v>48839</v>
      </c>
      <c r="AQ15302" t="s">
        <v>49109</v>
      </c>
      <c r="AR15302" t="s">
        <v>53</v>
      </c>
    </row>
    <row r="15303" spans="1:44">
      <c r="A15303">
        <v>15301</v>
      </c>
      <c r="B15303" t="s">
        <v>40009</v>
      </c>
      <c r="K15303" t="s">
        <v>53</v>
      </c>
      <c r="AP15303" t="s">
        <v>48840</v>
      </c>
      <c r="AQ15303" t="s">
        <v>49109</v>
      </c>
      <c r="AR15303" t="s">
        <v>53</v>
      </c>
    </row>
    <row r="15304" spans="1:44">
      <c r="A15304">
        <v>15302</v>
      </c>
      <c r="B15304" t="s">
        <v>40014</v>
      </c>
      <c r="K15304" t="s">
        <v>53</v>
      </c>
      <c r="AP15304" t="s">
        <v>48841</v>
      </c>
      <c r="AQ15304" t="s">
        <v>49109</v>
      </c>
      <c r="AR15304" t="s">
        <v>51219</v>
      </c>
    </row>
    <row r="15305" spans="1:44">
      <c r="A15305">
        <v>15303</v>
      </c>
      <c r="B15305" t="s">
        <v>40019</v>
      </c>
      <c r="K15305" t="s">
        <v>53</v>
      </c>
      <c r="AP15305" t="s">
        <v>48842</v>
      </c>
      <c r="AQ15305" t="s">
        <v>49109</v>
      </c>
      <c r="AR15305" t="s">
        <v>53</v>
      </c>
    </row>
    <row r="15306" spans="1:44">
      <c r="A15306">
        <v>15304</v>
      </c>
      <c r="B15306" t="s">
        <v>40024</v>
      </c>
      <c r="K15306" t="s">
        <v>53</v>
      </c>
      <c r="AP15306" t="s">
        <v>48843</v>
      </c>
      <c r="AQ15306" t="s">
        <v>49109</v>
      </c>
      <c r="AR15306" t="s">
        <v>53</v>
      </c>
    </row>
    <row r="15307" spans="1:44">
      <c r="A15307">
        <v>15305</v>
      </c>
      <c r="B15307" t="s">
        <v>40029</v>
      </c>
      <c r="K15307" t="s">
        <v>53</v>
      </c>
      <c r="AP15307" t="s">
        <v>48844</v>
      </c>
      <c r="AQ15307" t="s">
        <v>49109</v>
      </c>
      <c r="AR15307" t="s">
        <v>50429</v>
      </c>
    </row>
    <row r="15308" spans="1:44">
      <c r="A15308">
        <v>15306</v>
      </c>
      <c r="B15308" t="s">
        <v>40034</v>
      </c>
      <c r="K15308" t="s">
        <v>53</v>
      </c>
      <c r="AP15308" t="s">
        <v>48845</v>
      </c>
      <c r="AQ15308" t="s">
        <v>49109</v>
      </c>
      <c r="AR15308" t="s">
        <v>53</v>
      </c>
    </row>
    <row r="15309" spans="1:44">
      <c r="A15309">
        <v>15307</v>
      </c>
      <c r="B15309" t="s">
        <v>40038</v>
      </c>
      <c r="K15309" t="s">
        <v>53</v>
      </c>
      <c r="AP15309" t="s">
        <v>48846</v>
      </c>
      <c r="AQ15309" t="s">
        <v>49109</v>
      </c>
      <c r="AR15309" t="s">
        <v>53</v>
      </c>
    </row>
    <row r="15310" spans="1:44">
      <c r="A15310">
        <v>15308</v>
      </c>
      <c r="B15310" t="s">
        <v>40043</v>
      </c>
      <c r="K15310" t="s">
        <v>53</v>
      </c>
      <c r="AP15310" t="s">
        <v>48847</v>
      </c>
      <c r="AQ15310" t="s">
        <v>49109</v>
      </c>
      <c r="AR15310" t="s">
        <v>53</v>
      </c>
    </row>
    <row r="15311" spans="1:44">
      <c r="A15311">
        <v>15309</v>
      </c>
      <c r="B15311" t="s">
        <v>40048</v>
      </c>
      <c r="K15311" t="s">
        <v>53</v>
      </c>
      <c r="AP15311" t="s">
        <v>48848</v>
      </c>
      <c r="AQ15311" t="s">
        <v>49109</v>
      </c>
      <c r="AR15311" t="s">
        <v>51226</v>
      </c>
    </row>
    <row r="15312" spans="1:44">
      <c r="A15312">
        <v>15310</v>
      </c>
      <c r="B15312" t="s">
        <v>40053</v>
      </c>
      <c r="K15312" t="s">
        <v>53</v>
      </c>
      <c r="AP15312" t="s">
        <v>48849</v>
      </c>
      <c r="AQ15312" t="s">
        <v>49109</v>
      </c>
      <c r="AR15312" t="s">
        <v>53</v>
      </c>
    </row>
    <row r="15313" spans="1:44">
      <c r="A15313">
        <v>15311</v>
      </c>
      <c r="B15313" t="s">
        <v>40059</v>
      </c>
      <c r="K15313" t="s">
        <v>53</v>
      </c>
      <c r="AP15313" t="s">
        <v>48850</v>
      </c>
      <c r="AQ15313" t="s">
        <v>49109</v>
      </c>
      <c r="AR15313" t="s">
        <v>49111</v>
      </c>
    </row>
    <row r="15314" spans="1:44">
      <c r="A15314">
        <v>15312</v>
      </c>
      <c r="B15314" t="s">
        <v>40065</v>
      </c>
      <c r="K15314" t="s">
        <v>53</v>
      </c>
      <c r="AP15314" t="s">
        <v>48851</v>
      </c>
      <c r="AQ15314" t="s">
        <v>49109</v>
      </c>
      <c r="AR15314" t="s">
        <v>51564</v>
      </c>
    </row>
    <row r="15315" spans="1:44">
      <c r="A15315">
        <v>15313</v>
      </c>
      <c r="B15315" t="s">
        <v>40070</v>
      </c>
      <c r="K15315" t="s">
        <v>53</v>
      </c>
      <c r="AP15315" t="s">
        <v>48852</v>
      </c>
      <c r="AQ15315" t="s">
        <v>49151</v>
      </c>
      <c r="AR15315" t="s">
        <v>52414</v>
      </c>
    </row>
    <row r="15316" spans="1:44">
      <c r="A15316">
        <v>15314</v>
      </c>
      <c r="B15316" t="s">
        <v>40075</v>
      </c>
      <c r="K15316" t="s">
        <v>53</v>
      </c>
      <c r="AP15316" t="s">
        <v>48853</v>
      </c>
      <c r="AQ15316" t="s">
        <v>49109</v>
      </c>
      <c r="AR15316" t="s">
        <v>53</v>
      </c>
    </row>
    <row r="15317" spans="1:44">
      <c r="A15317">
        <v>15315</v>
      </c>
      <c r="B15317" t="s">
        <v>40080</v>
      </c>
      <c r="K15317" t="s">
        <v>53</v>
      </c>
      <c r="AP15317" t="s">
        <v>48854</v>
      </c>
      <c r="AQ15317" t="s">
        <v>49109</v>
      </c>
      <c r="AR15317" t="s">
        <v>53</v>
      </c>
    </row>
    <row r="15318" spans="1:44">
      <c r="A15318">
        <v>15316</v>
      </c>
      <c r="B15318" t="s">
        <v>40085</v>
      </c>
      <c r="K15318" t="s">
        <v>53</v>
      </c>
      <c r="AP15318" t="s">
        <v>48855</v>
      </c>
      <c r="AQ15318" t="s">
        <v>49109</v>
      </c>
      <c r="AR15318" t="s">
        <v>53</v>
      </c>
    </row>
    <row r="15319" spans="1:44">
      <c r="A15319">
        <v>15317</v>
      </c>
      <c r="B15319" t="s">
        <v>40090</v>
      </c>
      <c r="K15319" t="s">
        <v>53</v>
      </c>
      <c r="AP15319" t="s">
        <v>48856</v>
      </c>
      <c r="AQ15319" t="s">
        <v>49109</v>
      </c>
      <c r="AR15319" t="s">
        <v>50395</v>
      </c>
    </row>
    <row r="15320" spans="1:44">
      <c r="A15320">
        <v>15318</v>
      </c>
      <c r="B15320" t="s">
        <v>40095</v>
      </c>
      <c r="K15320" t="s">
        <v>53</v>
      </c>
      <c r="AP15320" t="s">
        <v>48857</v>
      </c>
      <c r="AQ15320" t="s">
        <v>49109</v>
      </c>
      <c r="AR15320" t="s">
        <v>53</v>
      </c>
    </row>
    <row r="15321" spans="1:44">
      <c r="A15321">
        <v>15319</v>
      </c>
      <c r="B15321" t="s">
        <v>40100</v>
      </c>
      <c r="K15321" t="s">
        <v>53</v>
      </c>
      <c r="AP15321" t="s">
        <v>48858</v>
      </c>
      <c r="AQ15321" t="s">
        <v>49109</v>
      </c>
      <c r="AR15321" t="s">
        <v>53</v>
      </c>
    </row>
    <row r="15322" spans="1:44">
      <c r="A15322">
        <v>15320</v>
      </c>
      <c r="B15322" t="s">
        <v>40105</v>
      </c>
      <c r="K15322" t="s">
        <v>53</v>
      </c>
      <c r="AP15322" t="s">
        <v>48859</v>
      </c>
      <c r="AQ15322" t="s">
        <v>49160</v>
      </c>
      <c r="AR15322" t="s">
        <v>50906</v>
      </c>
    </row>
    <row r="15323" spans="1:44">
      <c r="A15323">
        <v>15321</v>
      </c>
      <c r="B15323" t="s">
        <v>40110</v>
      </c>
      <c r="K15323" t="s">
        <v>53</v>
      </c>
      <c r="AP15323" t="s">
        <v>48860</v>
      </c>
      <c r="AQ15323" t="s">
        <v>49109</v>
      </c>
      <c r="AR15323" t="s">
        <v>53</v>
      </c>
    </row>
    <row r="15324" spans="1:44">
      <c r="A15324">
        <v>15322</v>
      </c>
      <c r="B15324" t="s">
        <v>40115</v>
      </c>
      <c r="K15324" t="s">
        <v>67</v>
      </c>
      <c r="AP15324" t="s">
        <v>48861</v>
      </c>
      <c r="AQ15324" t="s">
        <v>49109</v>
      </c>
      <c r="AR15324" t="s">
        <v>51712</v>
      </c>
    </row>
    <row r="15325" spans="1:44">
      <c r="A15325">
        <v>15323</v>
      </c>
      <c r="B15325" t="s">
        <v>40121</v>
      </c>
      <c r="K15325" t="s">
        <v>53</v>
      </c>
      <c r="AP15325" t="s">
        <v>48862</v>
      </c>
      <c r="AQ15325" t="s">
        <v>49109</v>
      </c>
      <c r="AR15325" t="s">
        <v>53</v>
      </c>
    </row>
    <row r="15326" spans="1:44">
      <c r="A15326">
        <v>15324</v>
      </c>
      <c r="B15326" t="s">
        <v>40126</v>
      </c>
      <c r="K15326" t="s">
        <v>53</v>
      </c>
      <c r="AP15326" t="s">
        <v>48863</v>
      </c>
      <c r="AQ15326" t="s">
        <v>49109</v>
      </c>
      <c r="AR15326" t="s">
        <v>53</v>
      </c>
    </row>
    <row r="15327" spans="1:44">
      <c r="A15327">
        <v>15325</v>
      </c>
      <c r="B15327" t="s">
        <v>40131</v>
      </c>
      <c r="K15327" t="s">
        <v>53</v>
      </c>
      <c r="AP15327" t="s">
        <v>48864</v>
      </c>
      <c r="AQ15327" t="s">
        <v>49109</v>
      </c>
      <c r="AR15327" t="s">
        <v>52415</v>
      </c>
    </row>
    <row r="15328" spans="1:44">
      <c r="A15328">
        <v>15326</v>
      </c>
      <c r="B15328" t="s">
        <v>40136</v>
      </c>
      <c r="K15328" t="s">
        <v>53</v>
      </c>
      <c r="AP15328" t="s">
        <v>48865</v>
      </c>
      <c r="AQ15328" t="s">
        <v>49109</v>
      </c>
      <c r="AR15328" t="s">
        <v>53</v>
      </c>
    </row>
    <row r="15329" spans="1:44">
      <c r="A15329">
        <v>15327</v>
      </c>
      <c r="B15329" t="s">
        <v>40141</v>
      </c>
      <c r="K15329" t="s">
        <v>53</v>
      </c>
      <c r="AP15329" t="s">
        <v>48866</v>
      </c>
      <c r="AQ15329" t="s">
        <v>49109</v>
      </c>
      <c r="AR15329" t="s">
        <v>53</v>
      </c>
    </row>
    <row r="15330" spans="1:44">
      <c r="A15330">
        <v>15328</v>
      </c>
      <c r="B15330" t="s">
        <v>40146</v>
      </c>
      <c r="K15330" t="s">
        <v>53</v>
      </c>
      <c r="AP15330" t="s">
        <v>48867</v>
      </c>
      <c r="AQ15330" t="s">
        <v>49109</v>
      </c>
      <c r="AR15330" t="s">
        <v>53</v>
      </c>
    </row>
    <row r="15331" spans="1:44">
      <c r="A15331">
        <v>15329</v>
      </c>
      <c r="B15331" t="s">
        <v>40151</v>
      </c>
      <c r="K15331" t="s">
        <v>53</v>
      </c>
      <c r="AP15331" t="s">
        <v>48868</v>
      </c>
      <c r="AQ15331" t="s">
        <v>49109</v>
      </c>
      <c r="AR15331" t="s">
        <v>53</v>
      </c>
    </row>
    <row r="15332" spans="1:44">
      <c r="A15332">
        <v>15330</v>
      </c>
      <c r="B15332" t="s">
        <v>40156</v>
      </c>
      <c r="K15332" t="s">
        <v>53</v>
      </c>
      <c r="AP15332" t="s">
        <v>48869</v>
      </c>
      <c r="AQ15332" t="s">
        <v>49109</v>
      </c>
      <c r="AR15332" t="s">
        <v>53</v>
      </c>
    </row>
    <row r="15333" spans="1:44">
      <c r="A15333">
        <v>15331</v>
      </c>
      <c r="B15333" t="s">
        <v>40161</v>
      </c>
      <c r="K15333" t="s">
        <v>53</v>
      </c>
      <c r="AP15333" t="s">
        <v>48870</v>
      </c>
      <c r="AQ15333" t="s">
        <v>49109</v>
      </c>
      <c r="AR15333" t="s">
        <v>53</v>
      </c>
    </row>
    <row r="15334" spans="1:44">
      <c r="A15334">
        <v>15332</v>
      </c>
      <c r="B15334" t="s">
        <v>40166</v>
      </c>
      <c r="K15334" t="s">
        <v>53</v>
      </c>
      <c r="AP15334" t="s">
        <v>48871</v>
      </c>
      <c r="AQ15334" t="s">
        <v>49220</v>
      </c>
      <c r="AR15334" t="s">
        <v>50187</v>
      </c>
    </row>
    <row r="15335" spans="1:44">
      <c r="A15335">
        <v>15333</v>
      </c>
      <c r="B15335" t="s">
        <v>40171</v>
      </c>
      <c r="K15335" t="s">
        <v>53</v>
      </c>
      <c r="AP15335" t="s">
        <v>48872</v>
      </c>
      <c r="AQ15335" t="s">
        <v>49109</v>
      </c>
      <c r="AR15335" t="s">
        <v>49587</v>
      </c>
    </row>
    <row r="15336" spans="1:44">
      <c r="A15336">
        <v>15334</v>
      </c>
      <c r="B15336" t="s">
        <v>40176</v>
      </c>
      <c r="K15336" t="s">
        <v>67</v>
      </c>
      <c r="AP15336" t="s">
        <v>48873</v>
      </c>
      <c r="AQ15336" t="s">
        <v>49109</v>
      </c>
      <c r="AR15336" t="s">
        <v>52157</v>
      </c>
    </row>
    <row r="15337" spans="1:44">
      <c r="A15337">
        <v>15335</v>
      </c>
      <c r="B15337" t="s">
        <v>40181</v>
      </c>
      <c r="K15337" t="s">
        <v>53</v>
      </c>
      <c r="AP15337" t="s">
        <v>48874</v>
      </c>
      <c r="AQ15337" t="s">
        <v>49720</v>
      </c>
      <c r="AR15337" t="s">
        <v>52416</v>
      </c>
    </row>
    <row r="15338" spans="1:44">
      <c r="A15338">
        <v>15336</v>
      </c>
      <c r="B15338" t="s">
        <v>40186</v>
      </c>
      <c r="K15338" t="s">
        <v>53</v>
      </c>
      <c r="AP15338" t="s">
        <v>48875</v>
      </c>
      <c r="AQ15338" t="s">
        <v>49109</v>
      </c>
      <c r="AR15338" t="s">
        <v>52019</v>
      </c>
    </row>
    <row r="15339" spans="1:44">
      <c r="A15339">
        <v>15337</v>
      </c>
      <c r="B15339" t="s">
        <v>40191</v>
      </c>
      <c r="K15339" t="s">
        <v>53</v>
      </c>
      <c r="AP15339" t="s">
        <v>48876</v>
      </c>
      <c r="AQ15339" t="s">
        <v>49109</v>
      </c>
      <c r="AR15339" t="s">
        <v>52279</v>
      </c>
    </row>
    <row r="15340" spans="1:44">
      <c r="A15340">
        <v>15338</v>
      </c>
      <c r="B15340" t="s">
        <v>40197</v>
      </c>
      <c r="K15340" t="s">
        <v>53</v>
      </c>
      <c r="AP15340" t="s">
        <v>48877</v>
      </c>
      <c r="AQ15340" t="s">
        <v>49109</v>
      </c>
      <c r="AR15340" t="s">
        <v>49111</v>
      </c>
    </row>
    <row r="15341" spans="1:44">
      <c r="A15341">
        <v>15339</v>
      </c>
      <c r="B15341" t="s">
        <v>40202</v>
      </c>
      <c r="K15341" t="s">
        <v>53</v>
      </c>
      <c r="AP15341" t="s">
        <v>48878</v>
      </c>
      <c r="AQ15341" t="s">
        <v>49109</v>
      </c>
      <c r="AR15341" t="s">
        <v>50264</v>
      </c>
    </row>
    <row r="15342" spans="1:44">
      <c r="A15342">
        <v>15340</v>
      </c>
      <c r="B15342" t="s">
        <v>40207</v>
      </c>
      <c r="K15342" t="s">
        <v>53</v>
      </c>
      <c r="AP15342" t="s">
        <v>48879</v>
      </c>
      <c r="AQ15342" t="s">
        <v>49109</v>
      </c>
      <c r="AR15342" t="s">
        <v>50971</v>
      </c>
    </row>
    <row r="15343" spans="1:44">
      <c r="A15343">
        <v>15341</v>
      </c>
      <c r="B15343" t="s">
        <v>40211</v>
      </c>
      <c r="K15343" t="s">
        <v>53</v>
      </c>
      <c r="AP15343" t="s">
        <v>48880</v>
      </c>
      <c r="AQ15343" t="s">
        <v>49109</v>
      </c>
      <c r="AR15343" t="s">
        <v>49127</v>
      </c>
    </row>
    <row r="15344" spans="1:44">
      <c r="A15344">
        <v>15342</v>
      </c>
      <c r="B15344" t="s">
        <v>40216</v>
      </c>
      <c r="K15344" t="s">
        <v>53</v>
      </c>
      <c r="AP15344" t="s">
        <v>48881</v>
      </c>
      <c r="AQ15344" t="s">
        <v>49109</v>
      </c>
      <c r="AR15344" t="s">
        <v>51330</v>
      </c>
    </row>
    <row r="15345" spans="1:44">
      <c r="A15345">
        <v>15343</v>
      </c>
      <c r="B15345" t="s">
        <v>40221</v>
      </c>
      <c r="K15345" t="s">
        <v>53</v>
      </c>
      <c r="AP15345" t="s">
        <v>48882</v>
      </c>
      <c r="AQ15345" t="s">
        <v>49109</v>
      </c>
      <c r="AR15345" t="s">
        <v>50264</v>
      </c>
    </row>
    <row r="15346" spans="1:44">
      <c r="A15346">
        <v>15344</v>
      </c>
      <c r="B15346" t="s">
        <v>40226</v>
      </c>
      <c r="K15346" t="s">
        <v>67</v>
      </c>
      <c r="AP15346" t="s">
        <v>48883</v>
      </c>
      <c r="AQ15346" t="s">
        <v>49109</v>
      </c>
      <c r="AR15346" t="s">
        <v>51233</v>
      </c>
    </row>
    <row r="15347" spans="1:44">
      <c r="A15347">
        <v>15345</v>
      </c>
      <c r="B15347" t="s">
        <v>40232</v>
      </c>
      <c r="K15347" t="s">
        <v>53</v>
      </c>
      <c r="AP15347" t="s">
        <v>48884</v>
      </c>
      <c r="AQ15347" t="s">
        <v>49109</v>
      </c>
      <c r="AR15347" t="s">
        <v>51228</v>
      </c>
    </row>
    <row r="15348" spans="1:44">
      <c r="A15348">
        <v>15346</v>
      </c>
      <c r="B15348" t="s">
        <v>40237</v>
      </c>
      <c r="K15348" t="s">
        <v>53</v>
      </c>
      <c r="AP15348" t="s">
        <v>48885</v>
      </c>
      <c r="AQ15348" t="s">
        <v>49109</v>
      </c>
      <c r="AR15348" t="s">
        <v>51270</v>
      </c>
    </row>
    <row r="15349" spans="1:44">
      <c r="A15349">
        <v>15347</v>
      </c>
      <c r="B15349" t="s">
        <v>40242</v>
      </c>
      <c r="K15349" t="s">
        <v>53</v>
      </c>
      <c r="AP15349" t="s">
        <v>48886</v>
      </c>
      <c r="AQ15349" t="s">
        <v>49109</v>
      </c>
      <c r="AR15349" t="s">
        <v>50985</v>
      </c>
    </row>
    <row r="15350" spans="1:44">
      <c r="A15350">
        <v>15348</v>
      </c>
      <c r="B15350" t="s">
        <v>40247</v>
      </c>
      <c r="K15350" t="s">
        <v>53</v>
      </c>
      <c r="AP15350" t="s">
        <v>48887</v>
      </c>
      <c r="AQ15350" t="s">
        <v>49114</v>
      </c>
      <c r="AR15350" t="s">
        <v>52417</v>
      </c>
    </row>
    <row r="15351" spans="1:44">
      <c r="A15351">
        <v>15349</v>
      </c>
      <c r="B15351" t="s">
        <v>40250</v>
      </c>
      <c r="K15351" t="s">
        <v>67</v>
      </c>
      <c r="AP15351" t="s">
        <v>48888</v>
      </c>
      <c r="AQ15351" t="s">
        <v>49109</v>
      </c>
      <c r="AR15351" t="s">
        <v>49111</v>
      </c>
    </row>
    <row r="15352" spans="1:44">
      <c r="A15352">
        <v>15350</v>
      </c>
      <c r="B15352" t="s">
        <v>40255</v>
      </c>
      <c r="K15352" t="s">
        <v>67</v>
      </c>
      <c r="AP15352" t="s">
        <v>48889</v>
      </c>
      <c r="AQ15352" t="s">
        <v>49128</v>
      </c>
      <c r="AR15352" t="s">
        <v>52418</v>
      </c>
    </row>
    <row r="15353" spans="1:44">
      <c r="A15353">
        <v>15351</v>
      </c>
      <c r="B15353" t="s">
        <v>40260</v>
      </c>
      <c r="K15353" t="s">
        <v>53</v>
      </c>
      <c r="AP15353" t="s">
        <v>48890</v>
      </c>
      <c r="AQ15353" t="s">
        <v>49109</v>
      </c>
      <c r="AR15353" t="s">
        <v>51456</v>
      </c>
    </row>
    <row r="15354" spans="1:44">
      <c r="A15354">
        <v>15352</v>
      </c>
      <c r="B15354" t="s">
        <v>40266</v>
      </c>
      <c r="K15354" t="s">
        <v>67</v>
      </c>
      <c r="AP15354" t="s">
        <v>48891</v>
      </c>
      <c r="AQ15354" t="s">
        <v>49120</v>
      </c>
      <c r="AR15354" t="s">
        <v>52419</v>
      </c>
    </row>
    <row r="15355" spans="1:44">
      <c r="A15355">
        <v>15353</v>
      </c>
      <c r="B15355" t="s">
        <v>40272</v>
      </c>
      <c r="K15355" t="s">
        <v>67</v>
      </c>
      <c r="AP15355" t="s">
        <v>48892</v>
      </c>
      <c r="AQ15355" t="s">
        <v>49118</v>
      </c>
      <c r="AR15355" t="s">
        <v>51568</v>
      </c>
    </row>
    <row r="15356" spans="1:44">
      <c r="A15356">
        <v>15354</v>
      </c>
      <c r="B15356" t="s">
        <v>40278</v>
      </c>
      <c r="K15356" t="s">
        <v>53</v>
      </c>
      <c r="AP15356" t="s">
        <v>48893</v>
      </c>
      <c r="AQ15356" t="s">
        <v>49109</v>
      </c>
      <c r="AR15356" t="s">
        <v>50260</v>
      </c>
    </row>
    <row r="15357" spans="1:44">
      <c r="A15357">
        <v>15355</v>
      </c>
      <c r="B15357" t="s">
        <v>40283</v>
      </c>
      <c r="K15357" t="s">
        <v>67</v>
      </c>
      <c r="AP15357" t="s">
        <v>48894</v>
      </c>
      <c r="AQ15357" t="s">
        <v>49109</v>
      </c>
      <c r="AR15357" t="s">
        <v>51228</v>
      </c>
    </row>
    <row r="15358" spans="1:44">
      <c r="A15358">
        <v>15356</v>
      </c>
      <c r="B15358" t="s">
        <v>40289</v>
      </c>
      <c r="K15358" t="s">
        <v>67</v>
      </c>
      <c r="AP15358" t="s">
        <v>48895</v>
      </c>
      <c r="AQ15358" t="s">
        <v>49196</v>
      </c>
      <c r="AR15358" t="s">
        <v>52420</v>
      </c>
    </row>
    <row r="15359" spans="1:44">
      <c r="A15359">
        <v>15357</v>
      </c>
      <c r="B15359" t="s">
        <v>40295</v>
      </c>
      <c r="K15359" t="s">
        <v>53</v>
      </c>
      <c r="AP15359" t="s">
        <v>48896</v>
      </c>
      <c r="AQ15359" t="s">
        <v>49109</v>
      </c>
      <c r="AR15359" t="s">
        <v>52421</v>
      </c>
    </row>
    <row r="15360" spans="1:44">
      <c r="A15360">
        <v>15358</v>
      </c>
      <c r="B15360" t="s">
        <v>40300</v>
      </c>
      <c r="K15360" t="s">
        <v>53</v>
      </c>
      <c r="AP15360" t="s">
        <v>48897</v>
      </c>
      <c r="AQ15360" t="s">
        <v>49109</v>
      </c>
      <c r="AR15360" t="s">
        <v>50260</v>
      </c>
    </row>
    <row r="15361" spans="1:44">
      <c r="A15361">
        <v>15359</v>
      </c>
      <c r="B15361" t="s">
        <v>40304</v>
      </c>
      <c r="K15361" t="s">
        <v>53</v>
      </c>
      <c r="AP15361" t="s">
        <v>48898</v>
      </c>
      <c r="AQ15361" t="s">
        <v>53</v>
      </c>
      <c r="AR15361" t="s">
        <v>52422</v>
      </c>
    </row>
    <row r="15362" spans="1:44">
      <c r="A15362">
        <v>15360</v>
      </c>
      <c r="B15362" t="s">
        <v>40309</v>
      </c>
      <c r="K15362" t="s">
        <v>53</v>
      </c>
      <c r="AP15362" t="s">
        <v>48899</v>
      </c>
      <c r="AQ15362" t="s">
        <v>49109</v>
      </c>
      <c r="AR15362" t="s">
        <v>51228</v>
      </c>
    </row>
    <row r="15363" spans="1:44">
      <c r="A15363">
        <v>15361</v>
      </c>
      <c r="B15363" t="s">
        <v>40314</v>
      </c>
      <c r="K15363" t="s">
        <v>67</v>
      </c>
      <c r="AP15363" t="s">
        <v>48900</v>
      </c>
      <c r="AQ15363" t="s">
        <v>49114</v>
      </c>
      <c r="AR15363" t="s">
        <v>52423</v>
      </c>
    </row>
    <row r="15364" spans="1:44">
      <c r="A15364">
        <v>15362</v>
      </c>
      <c r="B15364" t="s">
        <v>40319</v>
      </c>
      <c r="K15364" t="s">
        <v>67</v>
      </c>
      <c r="AP15364" t="s">
        <v>48901</v>
      </c>
      <c r="AQ15364" t="s">
        <v>49165</v>
      </c>
      <c r="AR15364" t="s">
        <v>50635</v>
      </c>
    </row>
    <row r="15365" spans="1:44">
      <c r="A15365">
        <v>15363</v>
      </c>
      <c r="B15365" t="s">
        <v>40326</v>
      </c>
      <c r="K15365" t="s">
        <v>53</v>
      </c>
      <c r="AP15365" t="s">
        <v>48902</v>
      </c>
      <c r="AQ15365" t="s">
        <v>49109</v>
      </c>
      <c r="AR15365" t="s">
        <v>51219</v>
      </c>
    </row>
    <row r="15366" spans="1:44">
      <c r="A15366">
        <v>15364</v>
      </c>
      <c r="B15366" t="s">
        <v>40338</v>
      </c>
      <c r="K15366" t="s">
        <v>53</v>
      </c>
      <c r="AP15366" t="s">
        <v>48903</v>
      </c>
      <c r="AQ15366" t="s">
        <v>49109</v>
      </c>
      <c r="AR15366" t="s">
        <v>49136</v>
      </c>
    </row>
    <row r="15367" spans="1:44">
      <c r="A15367">
        <v>15365</v>
      </c>
      <c r="B15367" t="s">
        <v>40343</v>
      </c>
      <c r="K15367" t="s">
        <v>53</v>
      </c>
      <c r="AP15367" t="s">
        <v>48904</v>
      </c>
      <c r="AQ15367" t="s">
        <v>49109</v>
      </c>
      <c r="AR15367" t="s">
        <v>50395</v>
      </c>
    </row>
    <row r="15368" spans="1:44">
      <c r="A15368">
        <v>15366</v>
      </c>
      <c r="B15368" t="s">
        <v>40348</v>
      </c>
      <c r="K15368" t="s">
        <v>53</v>
      </c>
      <c r="AP15368" t="s">
        <v>48905</v>
      </c>
      <c r="AQ15368" t="s">
        <v>49109</v>
      </c>
      <c r="AR15368" t="s">
        <v>49127</v>
      </c>
    </row>
    <row r="15369" spans="1:44">
      <c r="A15369">
        <v>15367</v>
      </c>
      <c r="B15369" t="s">
        <v>40353</v>
      </c>
      <c r="K15369" t="s">
        <v>67</v>
      </c>
      <c r="AP15369" t="s">
        <v>48906</v>
      </c>
      <c r="AQ15369" t="s">
        <v>49120</v>
      </c>
      <c r="AR15369" t="s">
        <v>51386</v>
      </c>
    </row>
    <row r="15370" spans="1:44">
      <c r="A15370">
        <v>15368</v>
      </c>
      <c r="B15370" t="s">
        <v>40358</v>
      </c>
      <c r="K15370" t="s">
        <v>67</v>
      </c>
      <c r="AP15370" t="s">
        <v>48907</v>
      </c>
      <c r="AQ15370" t="s">
        <v>49109</v>
      </c>
      <c r="AR15370" t="s">
        <v>51311</v>
      </c>
    </row>
    <row r="15371" spans="1:44">
      <c r="A15371">
        <v>15369</v>
      </c>
      <c r="B15371" t="s">
        <v>40364</v>
      </c>
      <c r="K15371" t="s">
        <v>67</v>
      </c>
      <c r="AP15371" t="s">
        <v>48908</v>
      </c>
      <c r="AQ15371" t="s">
        <v>49109</v>
      </c>
      <c r="AR15371" t="s">
        <v>49278</v>
      </c>
    </row>
    <row r="15372" spans="1:44">
      <c r="A15372">
        <v>15370</v>
      </c>
      <c r="B15372" t="s">
        <v>40369</v>
      </c>
      <c r="K15372" t="s">
        <v>67</v>
      </c>
      <c r="AP15372" t="s">
        <v>48909</v>
      </c>
      <c r="AQ15372" t="s">
        <v>49109</v>
      </c>
      <c r="AR15372" t="s">
        <v>51230</v>
      </c>
    </row>
    <row r="15373" spans="1:44">
      <c r="A15373">
        <v>15371</v>
      </c>
      <c r="B15373" t="s">
        <v>40375</v>
      </c>
      <c r="K15373" t="s">
        <v>67</v>
      </c>
      <c r="AP15373" t="s">
        <v>48910</v>
      </c>
      <c r="AQ15373" t="s">
        <v>49109</v>
      </c>
      <c r="AR15373" t="s">
        <v>50795</v>
      </c>
    </row>
    <row r="15374" spans="1:44">
      <c r="A15374">
        <v>15372</v>
      </c>
      <c r="B15374" t="s">
        <v>40380</v>
      </c>
      <c r="K15374" t="s">
        <v>67</v>
      </c>
      <c r="AP15374" t="s">
        <v>48911</v>
      </c>
      <c r="AQ15374" t="s">
        <v>49109</v>
      </c>
      <c r="AR15374" t="s">
        <v>52424</v>
      </c>
    </row>
    <row r="15375" spans="1:44">
      <c r="A15375">
        <v>15373</v>
      </c>
      <c r="B15375" t="s">
        <v>40386</v>
      </c>
      <c r="K15375" t="s">
        <v>67</v>
      </c>
      <c r="AP15375" t="s">
        <v>48912</v>
      </c>
      <c r="AQ15375" t="s">
        <v>49214</v>
      </c>
      <c r="AR15375" t="s">
        <v>51832</v>
      </c>
    </row>
    <row r="15376" spans="1:44">
      <c r="A15376">
        <v>15374</v>
      </c>
      <c r="B15376" t="s">
        <v>40391</v>
      </c>
      <c r="K15376" t="s">
        <v>67</v>
      </c>
      <c r="AP15376" t="s">
        <v>48913</v>
      </c>
      <c r="AQ15376" t="s">
        <v>49109</v>
      </c>
      <c r="AR15376" t="s">
        <v>51297</v>
      </c>
    </row>
    <row r="15377" spans="1:44">
      <c r="A15377">
        <v>15375</v>
      </c>
      <c r="B15377" t="s">
        <v>40397</v>
      </c>
      <c r="K15377" t="s">
        <v>67</v>
      </c>
      <c r="AP15377" t="s">
        <v>48914</v>
      </c>
      <c r="AQ15377" t="s">
        <v>49112</v>
      </c>
      <c r="AR15377" t="s">
        <v>51694</v>
      </c>
    </row>
    <row r="15378" spans="1:44">
      <c r="A15378">
        <v>15376</v>
      </c>
      <c r="B15378" t="s">
        <v>40402</v>
      </c>
      <c r="K15378" t="s">
        <v>67</v>
      </c>
      <c r="AP15378" t="s">
        <v>48915</v>
      </c>
      <c r="AQ15378" t="s">
        <v>49109</v>
      </c>
      <c r="AR15378" t="s">
        <v>51332</v>
      </c>
    </row>
    <row r="15379" spans="1:44">
      <c r="A15379">
        <v>15377</v>
      </c>
      <c r="B15379" t="s">
        <v>40406</v>
      </c>
      <c r="K15379" t="s">
        <v>67</v>
      </c>
      <c r="AP15379" t="s">
        <v>48916</v>
      </c>
      <c r="AQ15379" t="s">
        <v>49120</v>
      </c>
      <c r="AR15379" t="s">
        <v>52425</v>
      </c>
    </row>
    <row r="15380" spans="1:44">
      <c r="A15380">
        <v>15378</v>
      </c>
      <c r="B15380" t="s">
        <v>40411</v>
      </c>
      <c r="K15380" t="s">
        <v>67</v>
      </c>
      <c r="AP15380" t="s">
        <v>48917</v>
      </c>
      <c r="AQ15380" t="s">
        <v>49151</v>
      </c>
      <c r="AR15380" t="s">
        <v>52426</v>
      </c>
    </row>
    <row r="15381" spans="1:44">
      <c r="A15381">
        <v>15379</v>
      </c>
      <c r="B15381" t="s">
        <v>40417</v>
      </c>
      <c r="K15381" t="s">
        <v>67</v>
      </c>
      <c r="AP15381" t="s">
        <v>48918</v>
      </c>
      <c r="AQ15381" t="s">
        <v>49151</v>
      </c>
      <c r="AR15381" t="s">
        <v>52328</v>
      </c>
    </row>
    <row r="15382" spans="1:44">
      <c r="A15382">
        <v>15380</v>
      </c>
      <c r="B15382" t="s">
        <v>40422</v>
      </c>
      <c r="K15382" t="s">
        <v>67</v>
      </c>
      <c r="AP15382" t="s">
        <v>48919</v>
      </c>
      <c r="AQ15382" t="s">
        <v>49109</v>
      </c>
      <c r="AR15382" t="s">
        <v>49155</v>
      </c>
    </row>
    <row r="15383" spans="1:44">
      <c r="A15383">
        <v>15381</v>
      </c>
      <c r="B15383" t="s">
        <v>40428</v>
      </c>
      <c r="K15383" t="s">
        <v>67</v>
      </c>
      <c r="AP15383" t="s">
        <v>48920</v>
      </c>
      <c r="AQ15383" t="s">
        <v>49160</v>
      </c>
      <c r="AR15383" t="s">
        <v>52427</v>
      </c>
    </row>
    <row r="15384" spans="1:44">
      <c r="A15384">
        <v>15382</v>
      </c>
      <c r="B15384" t="s">
        <v>40434</v>
      </c>
      <c r="K15384" t="s">
        <v>67</v>
      </c>
      <c r="AP15384" t="s">
        <v>48921</v>
      </c>
      <c r="AQ15384" t="s">
        <v>49214</v>
      </c>
      <c r="AR15384" t="s">
        <v>52054</v>
      </c>
    </row>
    <row r="15385" spans="1:44">
      <c r="A15385">
        <v>15383</v>
      </c>
      <c r="B15385" t="s">
        <v>40439</v>
      </c>
      <c r="K15385" t="s">
        <v>67</v>
      </c>
      <c r="AP15385" t="s">
        <v>48922</v>
      </c>
      <c r="AQ15385" t="s">
        <v>49114</v>
      </c>
      <c r="AR15385" t="s">
        <v>52428</v>
      </c>
    </row>
    <row r="15386" spans="1:44">
      <c r="A15386">
        <v>15384</v>
      </c>
      <c r="B15386" t="s">
        <v>40444</v>
      </c>
      <c r="K15386" t="s">
        <v>67</v>
      </c>
      <c r="AP15386" t="s">
        <v>48923</v>
      </c>
      <c r="AQ15386" t="s">
        <v>49109</v>
      </c>
      <c r="AR15386" t="s">
        <v>51332</v>
      </c>
    </row>
    <row r="15387" spans="1:44">
      <c r="A15387">
        <v>15385</v>
      </c>
      <c r="B15387" t="s">
        <v>40449</v>
      </c>
      <c r="K15387" t="s">
        <v>67</v>
      </c>
      <c r="AP15387" t="s">
        <v>48924</v>
      </c>
      <c r="AQ15387" t="s">
        <v>49109</v>
      </c>
      <c r="AR15387" t="s">
        <v>51400</v>
      </c>
    </row>
    <row r="15388" spans="1:44">
      <c r="A15388">
        <v>15386</v>
      </c>
      <c r="B15388" t="s">
        <v>40455</v>
      </c>
      <c r="K15388" t="s">
        <v>67</v>
      </c>
      <c r="AP15388" t="s">
        <v>48925</v>
      </c>
      <c r="AQ15388" t="s">
        <v>49120</v>
      </c>
      <c r="AR15388" t="s">
        <v>52046</v>
      </c>
    </row>
    <row r="15389" spans="1:44">
      <c r="A15389">
        <v>15387</v>
      </c>
      <c r="B15389" t="s">
        <v>40461</v>
      </c>
      <c r="K15389" t="s">
        <v>67</v>
      </c>
      <c r="AP15389" t="s">
        <v>48926</v>
      </c>
      <c r="AQ15389" t="s">
        <v>49109</v>
      </c>
      <c r="AR15389" t="s">
        <v>50395</v>
      </c>
    </row>
    <row r="15390" spans="1:44">
      <c r="A15390">
        <v>15388</v>
      </c>
      <c r="B15390" t="s">
        <v>40466</v>
      </c>
      <c r="K15390" t="s">
        <v>67</v>
      </c>
      <c r="AP15390" t="s">
        <v>48927</v>
      </c>
      <c r="AQ15390" t="s">
        <v>49109</v>
      </c>
      <c r="AR15390" t="s">
        <v>52076</v>
      </c>
    </row>
    <row r="15391" spans="1:44">
      <c r="A15391">
        <v>15389</v>
      </c>
      <c r="B15391" t="s">
        <v>40471</v>
      </c>
      <c r="K15391" t="s">
        <v>67</v>
      </c>
      <c r="AP15391" t="s">
        <v>48928</v>
      </c>
      <c r="AQ15391" t="s">
        <v>49109</v>
      </c>
      <c r="AR15391" t="s">
        <v>51213</v>
      </c>
    </row>
    <row r="15392" spans="1:44">
      <c r="A15392">
        <v>15390</v>
      </c>
      <c r="B15392" t="s">
        <v>40477</v>
      </c>
      <c r="K15392" t="s">
        <v>67</v>
      </c>
      <c r="AP15392" t="s">
        <v>48929</v>
      </c>
      <c r="AQ15392" t="s">
        <v>49109</v>
      </c>
      <c r="AR15392" t="s">
        <v>50959</v>
      </c>
    </row>
    <row r="15393" spans="1:44">
      <c r="A15393">
        <v>15391</v>
      </c>
      <c r="B15393" t="s">
        <v>40482</v>
      </c>
      <c r="K15393" t="s">
        <v>67</v>
      </c>
      <c r="AP15393" t="s">
        <v>48930</v>
      </c>
      <c r="AQ15393" t="s">
        <v>49208</v>
      </c>
      <c r="AR15393" t="s">
        <v>52429</v>
      </c>
    </row>
    <row r="15394" spans="1:44">
      <c r="A15394">
        <v>15392</v>
      </c>
      <c r="B15394" t="s">
        <v>40488</v>
      </c>
      <c r="K15394" t="s">
        <v>67</v>
      </c>
      <c r="AP15394" t="s">
        <v>48931</v>
      </c>
      <c r="AQ15394" t="s">
        <v>49109</v>
      </c>
      <c r="AR15394" t="s">
        <v>51427</v>
      </c>
    </row>
    <row r="15395" spans="1:44">
      <c r="A15395">
        <v>15393</v>
      </c>
      <c r="B15395" t="s">
        <v>40494</v>
      </c>
      <c r="K15395" t="s">
        <v>67</v>
      </c>
      <c r="AP15395" t="s">
        <v>48932</v>
      </c>
      <c r="AQ15395" t="s">
        <v>49172</v>
      </c>
      <c r="AR15395" t="s">
        <v>52430</v>
      </c>
    </row>
    <row r="15396" spans="1:44">
      <c r="A15396">
        <v>15394</v>
      </c>
      <c r="B15396" t="s">
        <v>40500</v>
      </c>
      <c r="K15396" t="s">
        <v>67</v>
      </c>
      <c r="AP15396" t="s">
        <v>48933</v>
      </c>
      <c r="AQ15396" t="s">
        <v>49131</v>
      </c>
      <c r="AR15396" t="s">
        <v>50617</v>
      </c>
    </row>
    <row r="15397" spans="1:44">
      <c r="A15397">
        <v>15395</v>
      </c>
      <c r="B15397" t="s">
        <v>40506</v>
      </c>
      <c r="K15397" t="s">
        <v>67</v>
      </c>
      <c r="AP15397" t="s">
        <v>48934</v>
      </c>
      <c r="AQ15397" t="s">
        <v>49120</v>
      </c>
      <c r="AR15397" t="s">
        <v>51368</v>
      </c>
    </row>
    <row r="15398" spans="1:44">
      <c r="A15398">
        <v>15396</v>
      </c>
      <c r="B15398" t="s">
        <v>40511</v>
      </c>
      <c r="K15398" t="s">
        <v>67</v>
      </c>
      <c r="AP15398" t="s">
        <v>48935</v>
      </c>
      <c r="AQ15398" t="s">
        <v>49109</v>
      </c>
      <c r="AR15398" t="s">
        <v>49384</v>
      </c>
    </row>
    <row r="15399" spans="1:44">
      <c r="A15399">
        <v>15397</v>
      </c>
      <c r="B15399" t="s">
        <v>40517</v>
      </c>
      <c r="K15399" t="s">
        <v>67</v>
      </c>
      <c r="AP15399" t="s">
        <v>48936</v>
      </c>
      <c r="AQ15399" t="s">
        <v>49151</v>
      </c>
      <c r="AR15399" t="s">
        <v>52211</v>
      </c>
    </row>
    <row r="15400" spans="1:44">
      <c r="A15400">
        <v>15398</v>
      </c>
      <c r="B15400" t="s">
        <v>40522</v>
      </c>
      <c r="K15400" t="s">
        <v>67</v>
      </c>
      <c r="AP15400" t="s">
        <v>48937</v>
      </c>
      <c r="AQ15400" t="s">
        <v>49109</v>
      </c>
      <c r="AR15400" t="s">
        <v>51369</v>
      </c>
    </row>
    <row r="15401" spans="1:44">
      <c r="A15401">
        <v>15399</v>
      </c>
      <c r="B15401" t="s">
        <v>40527</v>
      </c>
      <c r="K15401" t="s">
        <v>67</v>
      </c>
      <c r="AP15401" t="s">
        <v>48938</v>
      </c>
      <c r="AQ15401" t="s">
        <v>49109</v>
      </c>
      <c r="AR15401" t="s">
        <v>51978</v>
      </c>
    </row>
    <row r="15402" spans="1:44">
      <c r="A15402">
        <v>15400</v>
      </c>
      <c r="B15402" t="s">
        <v>40533</v>
      </c>
      <c r="K15402" t="s">
        <v>67</v>
      </c>
      <c r="AP15402" t="s">
        <v>48939</v>
      </c>
      <c r="AQ15402" t="s">
        <v>49109</v>
      </c>
      <c r="AR15402" t="s">
        <v>52431</v>
      </c>
    </row>
    <row r="15403" spans="1:44">
      <c r="A15403">
        <v>15401</v>
      </c>
      <c r="B15403" t="s">
        <v>40539</v>
      </c>
      <c r="K15403" t="s">
        <v>67</v>
      </c>
      <c r="AP15403" t="s">
        <v>48940</v>
      </c>
      <c r="AQ15403" t="s">
        <v>49120</v>
      </c>
      <c r="AR15403" t="s">
        <v>52432</v>
      </c>
    </row>
    <row r="15404" spans="1:44">
      <c r="A15404">
        <v>15402</v>
      </c>
      <c r="B15404" t="s">
        <v>40546</v>
      </c>
      <c r="K15404" t="s">
        <v>67</v>
      </c>
      <c r="AP15404" t="s">
        <v>48941</v>
      </c>
      <c r="AQ15404" t="s">
        <v>49109</v>
      </c>
      <c r="AR15404" t="s">
        <v>51175</v>
      </c>
    </row>
    <row r="15405" spans="1:44">
      <c r="A15405">
        <v>15403</v>
      </c>
      <c r="B15405" t="s">
        <v>40552</v>
      </c>
      <c r="K15405" t="s">
        <v>67</v>
      </c>
      <c r="AP15405" t="s">
        <v>48942</v>
      </c>
      <c r="AQ15405" t="s">
        <v>49138</v>
      </c>
      <c r="AR15405" t="s">
        <v>52433</v>
      </c>
    </row>
    <row r="15406" spans="1:44">
      <c r="A15406">
        <v>15404</v>
      </c>
      <c r="B15406" t="s">
        <v>40557</v>
      </c>
      <c r="K15406" t="s">
        <v>67</v>
      </c>
      <c r="AP15406" t="s">
        <v>48943</v>
      </c>
      <c r="AQ15406" t="s">
        <v>49548</v>
      </c>
      <c r="AR15406" t="s">
        <v>52434</v>
      </c>
    </row>
    <row r="15407" spans="1:44">
      <c r="A15407">
        <v>15405</v>
      </c>
      <c r="B15407" t="s">
        <v>40563</v>
      </c>
      <c r="K15407" t="s">
        <v>67</v>
      </c>
      <c r="AP15407" t="s">
        <v>48944</v>
      </c>
      <c r="AQ15407" t="s">
        <v>49109</v>
      </c>
      <c r="AR15407" t="s">
        <v>50922</v>
      </c>
    </row>
    <row r="15408" spans="1:44">
      <c r="A15408">
        <v>15406</v>
      </c>
      <c r="B15408" t="s">
        <v>40569</v>
      </c>
      <c r="K15408" t="s">
        <v>67</v>
      </c>
      <c r="AP15408" t="s">
        <v>48945</v>
      </c>
      <c r="AQ15408" t="s">
        <v>49128</v>
      </c>
      <c r="AR15408" t="s">
        <v>52435</v>
      </c>
    </row>
    <row r="15409" spans="1:44">
      <c r="A15409">
        <v>15407</v>
      </c>
      <c r="B15409" t="s">
        <v>40575</v>
      </c>
      <c r="K15409" t="s">
        <v>67</v>
      </c>
      <c r="AP15409" t="s">
        <v>48946</v>
      </c>
      <c r="AQ15409" t="s">
        <v>49208</v>
      </c>
      <c r="AR15409" t="s">
        <v>52216</v>
      </c>
    </row>
    <row r="15410" spans="1:44">
      <c r="A15410">
        <v>15408</v>
      </c>
      <c r="B15410" t="s">
        <v>40581</v>
      </c>
      <c r="K15410" t="s">
        <v>67</v>
      </c>
      <c r="AP15410" t="s">
        <v>48947</v>
      </c>
      <c r="AQ15410" t="s">
        <v>49214</v>
      </c>
      <c r="AR15410" t="s">
        <v>51553</v>
      </c>
    </row>
    <row r="15411" spans="1:44">
      <c r="A15411">
        <v>15409</v>
      </c>
      <c r="B15411" t="s">
        <v>40587</v>
      </c>
      <c r="K15411" t="s">
        <v>67</v>
      </c>
      <c r="AP15411" t="s">
        <v>48948</v>
      </c>
      <c r="AQ15411" t="s">
        <v>49131</v>
      </c>
      <c r="AR15411" t="s">
        <v>52436</v>
      </c>
    </row>
    <row r="15412" spans="1:44">
      <c r="A15412">
        <v>15410</v>
      </c>
      <c r="B15412" t="s">
        <v>40594</v>
      </c>
      <c r="K15412" t="s">
        <v>52</v>
      </c>
      <c r="AP15412" t="s">
        <v>48949</v>
      </c>
      <c r="AQ15412" t="s">
        <v>49109</v>
      </c>
      <c r="AR15412" t="s">
        <v>53</v>
      </c>
    </row>
    <row r="15413" spans="1:44">
      <c r="A15413">
        <v>15411</v>
      </c>
      <c r="B15413" t="s">
        <v>40598</v>
      </c>
      <c r="K15413" t="s">
        <v>67</v>
      </c>
      <c r="AP15413" t="s">
        <v>48950</v>
      </c>
      <c r="AQ15413" t="s">
        <v>49109</v>
      </c>
      <c r="AR15413" t="s">
        <v>53</v>
      </c>
    </row>
    <row r="15414" spans="1:44">
      <c r="A15414">
        <v>15412</v>
      </c>
      <c r="B15414" t="s">
        <v>40602</v>
      </c>
      <c r="K15414" t="s">
        <v>53</v>
      </c>
      <c r="AP15414" t="s">
        <v>48951</v>
      </c>
      <c r="AQ15414" t="s">
        <v>49109</v>
      </c>
      <c r="AR15414" t="s">
        <v>53</v>
      </c>
    </row>
    <row r="15415" spans="1:44">
      <c r="A15415">
        <v>15413</v>
      </c>
      <c r="B15415" t="s">
        <v>40607</v>
      </c>
      <c r="K15415" t="s">
        <v>53</v>
      </c>
      <c r="AP15415" t="s">
        <v>48952</v>
      </c>
      <c r="AQ15415" t="s">
        <v>49109</v>
      </c>
      <c r="AR15415" t="s">
        <v>53</v>
      </c>
    </row>
    <row r="15416" spans="1:44">
      <c r="A15416">
        <v>15414</v>
      </c>
      <c r="B15416" t="s">
        <v>40612</v>
      </c>
      <c r="K15416" t="s">
        <v>53</v>
      </c>
      <c r="AP15416" t="s">
        <v>48953</v>
      </c>
      <c r="AQ15416" t="s">
        <v>53</v>
      </c>
      <c r="AR15416" t="s">
        <v>53</v>
      </c>
    </row>
    <row r="15417" spans="1:44">
      <c r="A15417">
        <v>15415</v>
      </c>
      <c r="B15417" t="s">
        <v>40615</v>
      </c>
      <c r="K15417" t="s">
        <v>53</v>
      </c>
      <c r="AP15417" t="s">
        <v>48954</v>
      </c>
      <c r="AQ15417" t="s">
        <v>49109</v>
      </c>
      <c r="AR15417" t="s">
        <v>53</v>
      </c>
    </row>
    <row r="15418" spans="1:44">
      <c r="A15418">
        <v>15416</v>
      </c>
      <c r="B15418" t="s">
        <v>40624</v>
      </c>
      <c r="K15418" t="s">
        <v>67</v>
      </c>
      <c r="AP15418" t="s">
        <v>48955</v>
      </c>
      <c r="AQ15418" t="s">
        <v>49109</v>
      </c>
      <c r="AR15418" t="s">
        <v>52437</v>
      </c>
    </row>
    <row r="15419" spans="1:44">
      <c r="A15419">
        <v>15417</v>
      </c>
      <c r="B15419" t="s">
        <v>40631</v>
      </c>
      <c r="K15419" t="s">
        <v>67</v>
      </c>
      <c r="AP15419" t="s">
        <v>48956</v>
      </c>
      <c r="AQ15419" t="s">
        <v>49109</v>
      </c>
      <c r="AR15419" t="s">
        <v>49127</v>
      </c>
    </row>
    <row r="15420" spans="1:44">
      <c r="A15420">
        <v>15418</v>
      </c>
      <c r="B15420" t="s">
        <v>40637</v>
      </c>
      <c r="K15420" t="s">
        <v>53</v>
      </c>
      <c r="AP15420" t="s">
        <v>48957</v>
      </c>
      <c r="AQ15420" t="s">
        <v>49109</v>
      </c>
      <c r="AR15420" t="s">
        <v>53</v>
      </c>
    </row>
    <row r="15421" spans="1:44">
      <c r="A15421">
        <v>15419</v>
      </c>
      <c r="B15421" t="s">
        <v>40642</v>
      </c>
      <c r="K15421" t="s">
        <v>53</v>
      </c>
      <c r="AP15421" t="s">
        <v>48958</v>
      </c>
      <c r="AQ15421" t="s">
        <v>49114</v>
      </c>
      <c r="AR15421" t="s">
        <v>53</v>
      </c>
    </row>
    <row r="15422" spans="1:44">
      <c r="A15422">
        <v>15420</v>
      </c>
      <c r="B15422" t="s">
        <v>40646</v>
      </c>
      <c r="K15422" t="s">
        <v>53</v>
      </c>
      <c r="AP15422" t="s">
        <v>48959</v>
      </c>
      <c r="AQ15422" t="s">
        <v>49109</v>
      </c>
      <c r="AR15422" t="s">
        <v>53</v>
      </c>
    </row>
    <row r="15423" spans="1:44">
      <c r="A15423">
        <v>15421</v>
      </c>
      <c r="B15423" t="s">
        <v>40651</v>
      </c>
      <c r="K15423" t="s">
        <v>53</v>
      </c>
      <c r="AP15423" t="s">
        <v>48960</v>
      </c>
      <c r="AQ15423" t="s">
        <v>49109</v>
      </c>
      <c r="AR15423" t="s">
        <v>51219</v>
      </c>
    </row>
    <row r="15424" spans="1:44">
      <c r="A15424">
        <v>15422</v>
      </c>
      <c r="B15424" t="s">
        <v>40655</v>
      </c>
      <c r="K15424" t="s">
        <v>53</v>
      </c>
      <c r="AP15424" t="s">
        <v>48961</v>
      </c>
      <c r="AQ15424" t="s">
        <v>49138</v>
      </c>
      <c r="AR15424" t="s">
        <v>52262</v>
      </c>
    </row>
    <row r="15425" spans="1:44">
      <c r="A15425">
        <v>15423</v>
      </c>
      <c r="B15425" t="s">
        <v>40659</v>
      </c>
      <c r="K15425" t="s">
        <v>53</v>
      </c>
      <c r="AP15425" t="s">
        <v>53</v>
      </c>
      <c r="AQ15425" t="s">
        <v>53</v>
      </c>
      <c r="AR15425" t="s">
        <v>53</v>
      </c>
    </row>
    <row r="15426" spans="1:44">
      <c r="A15426">
        <v>15424</v>
      </c>
      <c r="B15426" t="s">
        <v>40664</v>
      </c>
      <c r="K15426" t="s">
        <v>53</v>
      </c>
      <c r="AP15426" t="s">
        <v>48962</v>
      </c>
      <c r="AQ15426" t="s">
        <v>49109</v>
      </c>
      <c r="AR15426" t="s">
        <v>53</v>
      </c>
    </row>
    <row r="15427" spans="1:44">
      <c r="A15427">
        <v>15425</v>
      </c>
      <c r="B15427" t="s">
        <v>40669</v>
      </c>
      <c r="K15427" t="s">
        <v>53</v>
      </c>
      <c r="AP15427" t="s">
        <v>48963</v>
      </c>
      <c r="AQ15427" t="s">
        <v>49109</v>
      </c>
      <c r="AR15427" t="s">
        <v>53</v>
      </c>
    </row>
    <row r="15428" spans="1:44">
      <c r="A15428">
        <v>15426</v>
      </c>
      <c r="B15428" t="s">
        <v>40674</v>
      </c>
      <c r="K15428" t="s">
        <v>53</v>
      </c>
      <c r="AP15428" t="s">
        <v>48964</v>
      </c>
      <c r="AQ15428" t="s">
        <v>49109</v>
      </c>
      <c r="AR15428" t="s">
        <v>53</v>
      </c>
    </row>
    <row r="15429" spans="1:44">
      <c r="A15429">
        <v>15427</v>
      </c>
      <c r="B15429" t="s">
        <v>40678</v>
      </c>
      <c r="K15429" t="s">
        <v>53</v>
      </c>
      <c r="AP15429" t="s">
        <v>48965</v>
      </c>
      <c r="AQ15429" t="s">
        <v>49220</v>
      </c>
      <c r="AR15429" t="s">
        <v>53</v>
      </c>
    </row>
    <row r="15430" spans="1:44">
      <c r="A15430">
        <v>15428</v>
      </c>
      <c r="B15430" t="s">
        <v>40682</v>
      </c>
      <c r="K15430" t="s">
        <v>53</v>
      </c>
      <c r="AP15430" t="s">
        <v>48966</v>
      </c>
      <c r="AQ15430" t="s">
        <v>49109</v>
      </c>
      <c r="AR15430" t="s">
        <v>52279</v>
      </c>
    </row>
    <row r="15431" spans="1:44">
      <c r="A15431">
        <v>15429</v>
      </c>
      <c r="B15431" t="s">
        <v>40686</v>
      </c>
      <c r="K15431" t="s">
        <v>67</v>
      </c>
      <c r="AP15431" t="s">
        <v>48967</v>
      </c>
      <c r="AQ15431" t="s">
        <v>49109</v>
      </c>
      <c r="AR15431" t="s">
        <v>50736</v>
      </c>
    </row>
    <row r="15432" spans="1:44">
      <c r="A15432">
        <v>15430</v>
      </c>
      <c r="B15432" t="s">
        <v>40692</v>
      </c>
      <c r="K15432" t="s">
        <v>53</v>
      </c>
      <c r="AP15432" t="s">
        <v>48968</v>
      </c>
      <c r="AQ15432" t="s">
        <v>49109</v>
      </c>
      <c r="AR15432" t="s">
        <v>53</v>
      </c>
    </row>
    <row r="15433" spans="1:44">
      <c r="A15433">
        <v>15431</v>
      </c>
      <c r="B15433" t="s">
        <v>40697</v>
      </c>
      <c r="K15433" t="s">
        <v>53</v>
      </c>
      <c r="AP15433" t="s">
        <v>48969</v>
      </c>
      <c r="AQ15433" t="s">
        <v>49109</v>
      </c>
      <c r="AR15433" t="s">
        <v>53</v>
      </c>
    </row>
    <row r="15434" spans="1:44">
      <c r="A15434">
        <v>15432</v>
      </c>
      <c r="B15434" t="s">
        <v>40702</v>
      </c>
      <c r="K15434" t="s">
        <v>53</v>
      </c>
      <c r="AP15434" t="s">
        <v>48970</v>
      </c>
      <c r="AQ15434" t="s">
        <v>49109</v>
      </c>
      <c r="AR15434" t="s">
        <v>50429</v>
      </c>
    </row>
    <row r="15435" spans="1:44">
      <c r="A15435">
        <v>15433</v>
      </c>
      <c r="B15435" t="s">
        <v>40707</v>
      </c>
      <c r="K15435" t="s">
        <v>67</v>
      </c>
      <c r="AP15435" t="s">
        <v>48971</v>
      </c>
      <c r="AQ15435" t="s">
        <v>49109</v>
      </c>
      <c r="AR15435" t="s">
        <v>51298</v>
      </c>
    </row>
    <row r="15436" spans="1:44">
      <c r="A15436">
        <v>15434</v>
      </c>
      <c r="B15436" t="s">
        <v>40714</v>
      </c>
      <c r="K15436" t="s">
        <v>53</v>
      </c>
      <c r="AP15436" t="s">
        <v>48972</v>
      </c>
      <c r="AQ15436" t="s">
        <v>49109</v>
      </c>
      <c r="AR15436" t="s">
        <v>53</v>
      </c>
    </row>
    <row r="15437" spans="1:44">
      <c r="A15437">
        <v>15435</v>
      </c>
      <c r="B15437" t="s">
        <v>40719</v>
      </c>
      <c r="K15437" t="s">
        <v>53</v>
      </c>
      <c r="AP15437" t="s">
        <v>48973</v>
      </c>
      <c r="AQ15437" t="s">
        <v>49109</v>
      </c>
      <c r="AR15437" t="s">
        <v>53</v>
      </c>
    </row>
    <row r="15438" spans="1:44">
      <c r="A15438">
        <v>15436</v>
      </c>
      <c r="B15438" t="s">
        <v>40723</v>
      </c>
      <c r="K15438" t="s">
        <v>53</v>
      </c>
      <c r="AP15438" t="s">
        <v>53</v>
      </c>
      <c r="AQ15438" t="s">
        <v>53</v>
      </c>
      <c r="AR15438" t="s">
        <v>53</v>
      </c>
    </row>
    <row r="15439" spans="1:44">
      <c r="A15439">
        <v>15437</v>
      </c>
      <c r="B15439" t="s">
        <v>40727</v>
      </c>
      <c r="K15439" t="s">
        <v>53</v>
      </c>
      <c r="AP15439" t="s">
        <v>48974</v>
      </c>
      <c r="AQ15439" t="s">
        <v>49109</v>
      </c>
      <c r="AR15439" t="s">
        <v>53</v>
      </c>
    </row>
    <row r="15440" spans="1:44">
      <c r="A15440">
        <v>15438</v>
      </c>
      <c r="B15440" t="s">
        <v>40732</v>
      </c>
      <c r="K15440" t="s">
        <v>53</v>
      </c>
      <c r="AP15440" t="s">
        <v>48975</v>
      </c>
      <c r="AQ15440" t="s">
        <v>49109</v>
      </c>
      <c r="AR15440" t="s">
        <v>53</v>
      </c>
    </row>
    <row r="15441" spans="1:44">
      <c r="A15441">
        <v>15439</v>
      </c>
      <c r="B15441" t="s">
        <v>40737</v>
      </c>
      <c r="K15441" t="s">
        <v>53</v>
      </c>
      <c r="AP15441" t="s">
        <v>48976</v>
      </c>
      <c r="AQ15441" t="s">
        <v>49109</v>
      </c>
      <c r="AR15441" t="s">
        <v>53</v>
      </c>
    </row>
    <row r="15442" spans="1:44">
      <c r="A15442">
        <v>15440</v>
      </c>
      <c r="B15442" t="s">
        <v>40742</v>
      </c>
      <c r="K15442" t="s">
        <v>53</v>
      </c>
      <c r="AP15442" t="s">
        <v>48977</v>
      </c>
      <c r="AQ15442" t="s">
        <v>49109</v>
      </c>
      <c r="AR15442" t="s">
        <v>50767</v>
      </c>
    </row>
    <row r="15443" spans="1:44">
      <c r="A15443">
        <v>15441</v>
      </c>
      <c r="B15443" t="s">
        <v>40747</v>
      </c>
      <c r="K15443" t="s">
        <v>53</v>
      </c>
      <c r="AP15443" t="s">
        <v>48978</v>
      </c>
      <c r="AQ15443" t="s">
        <v>49109</v>
      </c>
      <c r="AR15443" t="s">
        <v>53</v>
      </c>
    </row>
    <row r="15444" spans="1:44">
      <c r="A15444">
        <v>15442</v>
      </c>
      <c r="B15444" t="s">
        <v>40752</v>
      </c>
      <c r="K15444" t="s">
        <v>53</v>
      </c>
      <c r="AP15444" t="s">
        <v>48979</v>
      </c>
      <c r="AQ15444" t="s">
        <v>49109</v>
      </c>
      <c r="AR15444" t="s">
        <v>53</v>
      </c>
    </row>
    <row r="15445" spans="1:44">
      <c r="A15445">
        <v>15443</v>
      </c>
      <c r="B15445" t="s">
        <v>40757</v>
      </c>
      <c r="K15445" t="s">
        <v>53</v>
      </c>
      <c r="AP15445" t="s">
        <v>48980</v>
      </c>
      <c r="AQ15445" t="s">
        <v>49109</v>
      </c>
      <c r="AR15445" t="s">
        <v>53</v>
      </c>
    </row>
    <row r="15446" spans="1:44">
      <c r="A15446">
        <v>15444</v>
      </c>
      <c r="B15446" t="s">
        <v>40762</v>
      </c>
      <c r="K15446" t="s">
        <v>53</v>
      </c>
      <c r="AP15446" t="s">
        <v>48981</v>
      </c>
      <c r="AQ15446" t="s">
        <v>49109</v>
      </c>
      <c r="AR15446" t="s">
        <v>53</v>
      </c>
    </row>
    <row r="15447" spans="1:44">
      <c r="A15447">
        <v>15445</v>
      </c>
      <c r="B15447" t="s">
        <v>40767</v>
      </c>
      <c r="K15447" t="s">
        <v>53</v>
      </c>
      <c r="AP15447" t="s">
        <v>48982</v>
      </c>
      <c r="AQ15447" t="s">
        <v>49109</v>
      </c>
      <c r="AR15447" t="s">
        <v>51487</v>
      </c>
    </row>
    <row r="15448" spans="1:44">
      <c r="A15448">
        <v>15446</v>
      </c>
      <c r="B15448" t="s">
        <v>40772</v>
      </c>
      <c r="K15448" t="s">
        <v>53</v>
      </c>
      <c r="AP15448" t="s">
        <v>48983</v>
      </c>
      <c r="AQ15448" t="s">
        <v>49109</v>
      </c>
      <c r="AR15448" t="s">
        <v>53</v>
      </c>
    </row>
    <row r="15449" spans="1:44">
      <c r="A15449">
        <v>15447</v>
      </c>
      <c r="B15449" t="s">
        <v>40777</v>
      </c>
      <c r="K15449" t="s">
        <v>53</v>
      </c>
      <c r="AP15449" t="s">
        <v>48984</v>
      </c>
      <c r="AQ15449" t="s">
        <v>49109</v>
      </c>
      <c r="AR15449" t="s">
        <v>53</v>
      </c>
    </row>
    <row r="15450" spans="1:44">
      <c r="A15450">
        <v>15448</v>
      </c>
      <c r="B15450" t="s">
        <v>40782</v>
      </c>
      <c r="K15450" t="s">
        <v>53</v>
      </c>
      <c r="AP15450" t="s">
        <v>48985</v>
      </c>
      <c r="AQ15450" t="s">
        <v>49109</v>
      </c>
      <c r="AR15450" t="s">
        <v>51247</v>
      </c>
    </row>
    <row r="15451" spans="1:44">
      <c r="A15451">
        <v>15449</v>
      </c>
      <c r="B15451" t="s">
        <v>40787</v>
      </c>
      <c r="K15451" t="s">
        <v>53</v>
      </c>
      <c r="AP15451" t="s">
        <v>48986</v>
      </c>
      <c r="AQ15451" t="s">
        <v>49109</v>
      </c>
      <c r="AR15451" t="s">
        <v>53</v>
      </c>
    </row>
    <row r="15452" spans="1:44">
      <c r="A15452">
        <v>15450</v>
      </c>
      <c r="B15452" t="s">
        <v>40792</v>
      </c>
      <c r="K15452" t="s">
        <v>53</v>
      </c>
      <c r="AP15452" t="s">
        <v>48987</v>
      </c>
      <c r="AQ15452" t="s">
        <v>49109</v>
      </c>
      <c r="AR15452" t="s">
        <v>53</v>
      </c>
    </row>
    <row r="15453" spans="1:44">
      <c r="A15453">
        <v>15451</v>
      </c>
      <c r="B15453" t="s">
        <v>40797</v>
      </c>
      <c r="K15453" t="s">
        <v>53</v>
      </c>
      <c r="AP15453" t="s">
        <v>48988</v>
      </c>
      <c r="AQ15453" t="s">
        <v>49160</v>
      </c>
      <c r="AR15453" t="s">
        <v>52438</v>
      </c>
    </row>
    <row r="15454" spans="1:44">
      <c r="A15454">
        <v>15452</v>
      </c>
      <c r="B15454" t="s">
        <v>40802</v>
      </c>
      <c r="K15454" t="s">
        <v>53</v>
      </c>
      <c r="AP15454" t="s">
        <v>48989</v>
      </c>
      <c r="AQ15454" t="s">
        <v>49109</v>
      </c>
      <c r="AR15454" t="s">
        <v>51399</v>
      </c>
    </row>
    <row r="15455" spans="1:44">
      <c r="A15455">
        <v>15453</v>
      </c>
      <c r="B15455" t="s">
        <v>40807</v>
      </c>
      <c r="K15455" t="s">
        <v>53</v>
      </c>
      <c r="AP15455" t="s">
        <v>48990</v>
      </c>
      <c r="AQ15455" t="s">
        <v>49109</v>
      </c>
      <c r="AR15455" t="s">
        <v>53</v>
      </c>
    </row>
    <row r="15456" spans="1:44">
      <c r="A15456">
        <v>15454</v>
      </c>
      <c r="B15456" t="s">
        <v>40812</v>
      </c>
      <c r="K15456" t="s">
        <v>53</v>
      </c>
      <c r="AP15456" t="s">
        <v>48991</v>
      </c>
      <c r="AQ15456" t="s">
        <v>49109</v>
      </c>
      <c r="AR15456" t="s">
        <v>53</v>
      </c>
    </row>
    <row r="15457" spans="1:44">
      <c r="A15457">
        <v>15455</v>
      </c>
      <c r="B15457" t="s">
        <v>40817</v>
      </c>
      <c r="K15457" t="s">
        <v>53</v>
      </c>
      <c r="AP15457" t="s">
        <v>48992</v>
      </c>
      <c r="AQ15457" t="s">
        <v>49109</v>
      </c>
      <c r="AR15457" t="s">
        <v>53</v>
      </c>
    </row>
    <row r="15458" spans="1:44">
      <c r="A15458">
        <v>15456</v>
      </c>
      <c r="B15458" t="s">
        <v>40822</v>
      </c>
      <c r="K15458" t="s">
        <v>53</v>
      </c>
      <c r="AP15458" t="s">
        <v>48993</v>
      </c>
      <c r="AQ15458" t="s">
        <v>49109</v>
      </c>
      <c r="AR15458" t="s">
        <v>51994</v>
      </c>
    </row>
    <row r="15459" spans="1:44">
      <c r="A15459">
        <v>15457</v>
      </c>
      <c r="B15459" t="s">
        <v>40828</v>
      </c>
      <c r="K15459" t="s">
        <v>67</v>
      </c>
      <c r="AP15459" t="s">
        <v>48994</v>
      </c>
      <c r="AQ15459" t="s">
        <v>49120</v>
      </c>
      <c r="AR15459" t="s">
        <v>52439</v>
      </c>
    </row>
    <row r="15460" spans="1:44">
      <c r="A15460">
        <v>15458</v>
      </c>
      <c r="B15460" t="s">
        <v>40835</v>
      </c>
      <c r="K15460" t="s">
        <v>53</v>
      </c>
      <c r="AP15460" t="s">
        <v>48995</v>
      </c>
      <c r="AQ15460" t="s">
        <v>49109</v>
      </c>
      <c r="AR15460" t="s">
        <v>53</v>
      </c>
    </row>
    <row r="15461" spans="1:44">
      <c r="A15461">
        <v>15459</v>
      </c>
      <c r="B15461" t="s">
        <v>40840</v>
      </c>
      <c r="K15461" t="s">
        <v>53</v>
      </c>
      <c r="AP15461" t="s">
        <v>48996</v>
      </c>
      <c r="AQ15461" t="s">
        <v>49109</v>
      </c>
      <c r="AR15461" t="s">
        <v>53</v>
      </c>
    </row>
    <row r="15462" spans="1:44">
      <c r="A15462">
        <v>15460</v>
      </c>
      <c r="B15462" t="s">
        <v>40844</v>
      </c>
      <c r="K15462" t="s">
        <v>53</v>
      </c>
      <c r="AP15462" t="s">
        <v>48997</v>
      </c>
      <c r="AQ15462" t="s">
        <v>49109</v>
      </c>
      <c r="AR15462" t="s">
        <v>50702</v>
      </c>
    </row>
    <row r="15463" spans="1:44">
      <c r="A15463">
        <v>15461</v>
      </c>
      <c r="B15463" t="s">
        <v>40849</v>
      </c>
      <c r="K15463" t="s">
        <v>53</v>
      </c>
      <c r="AP15463" t="s">
        <v>48998</v>
      </c>
      <c r="AQ15463" t="s">
        <v>49109</v>
      </c>
      <c r="AR15463" t="s">
        <v>53</v>
      </c>
    </row>
    <row r="15464" spans="1:44">
      <c r="A15464">
        <v>15462</v>
      </c>
      <c r="B15464" t="s">
        <v>40854</v>
      </c>
      <c r="K15464" t="s">
        <v>53</v>
      </c>
      <c r="AP15464" t="s">
        <v>48999</v>
      </c>
      <c r="AQ15464" t="s">
        <v>49109</v>
      </c>
      <c r="AR15464" t="s">
        <v>53</v>
      </c>
    </row>
    <row r="15465" spans="1:44">
      <c r="A15465">
        <v>15463</v>
      </c>
      <c r="B15465" t="s">
        <v>40859</v>
      </c>
      <c r="K15465" t="s">
        <v>53</v>
      </c>
      <c r="AP15465" t="s">
        <v>49000</v>
      </c>
      <c r="AQ15465" t="s">
        <v>49172</v>
      </c>
      <c r="AR15465" t="s">
        <v>52440</v>
      </c>
    </row>
    <row r="15466" spans="1:44">
      <c r="A15466">
        <v>15464</v>
      </c>
      <c r="B15466" t="s">
        <v>40864</v>
      </c>
      <c r="K15466" t="s">
        <v>53</v>
      </c>
      <c r="AP15466" t="s">
        <v>49001</v>
      </c>
      <c r="AQ15466" t="s">
        <v>49109</v>
      </c>
      <c r="AR15466" t="s">
        <v>53</v>
      </c>
    </row>
    <row r="15467" spans="1:44">
      <c r="A15467">
        <v>15465</v>
      </c>
      <c r="B15467" t="s">
        <v>40869</v>
      </c>
      <c r="K15467" t="s">
        <v>53</v>
      </c>
      <c r="AP15467" t="s">
        <v>49002</v>
      </c>
      <c r="AQ15467" t="s">
        <v>49109</v>
      </c>
      <c r="AR15467" t="s">
        <v>53</v>
      </c>
    </row>
    <row r="15468" spans="1:44">
      <c r="A15468">
        <v>15466</v>
      </c>
      <c r="B15468" t="s">
        <v>40874</v>
      </c>
      <c r="K15468" t="s">
        <v>53</v>
      </c>
      <c r="AP15468" t="s">
        <v>49003</v>
      </c>
      <c r="AQ15468" t="s">
        <v>49109</v>
      </c>
      <c r="AR15468" t="s">
        <v>53</v>
      </c>
    </row>
    <row r="15469" spans="1:44">
      <c r="A15469">
        <v>15467</v>
      </c>
      <c r="B15469" t="s">
        <v>40879</v>
      </c>
      <c r="K15469" t="s">
        <v>53</v>
      </c>
      <c r="AP15469" t="s">
        <v>49004</v>
      </c>
      <c r="AQ15469" t="s">
        <v>49109</v>
      </c>
      <c r="AR15469" t="s">
        <v>53</v>
      </c>
    </row>
    <row r="15470" spans="1:44">
      <c r="A15470">
        <v>15468</v>
      </c>
      <c r="B15470" t="s">
        <v>40884</v>
      </c>
      <c r="K15470" t="s">
        <v>53</v>
      </c>
      <c r="AP15470" t="s">
        <v>49005</v>
      </c>
      <c r="AQ15470" t="s">
        <v>49109</v>
      </c>
      <c r="AR15470" t="s">
        <v>53</v>
      </c>
    </row>
    <row r="15471" spans="1:44">
      <c r="A15471">
        <v>15469</v>
      </c>
      <c r="B15471" t="s">
        <v>40889</v>
      </c>
      <c r="K15471" t="s">
        <v>53</v>
      </c>
      <c r="AP15471" t="s">
        <v>49006</v>
      </c>
      <c r="AQ15471" t="s">
        <v>49128</v>
      </c>
      <c r="AR15471" t="s">
        <v>52441</v>
      </c>
    </row>
    <row r="15472" spans="1:44">
      <c r="A15472">
        <v>15470</v>
      </c>
      <c r="B15472" t="s">
        <v>40894</v>
      </c>
      <c r="K15472" t="s">
        <v>53</v>
      </c>
      <c r="AP15472" t="s">
        <v>49007</v>
      </c>
      <c r="AQ15472" t="s">
        <v>49109</v>
      </c>
      <c r="AR15472" t="s">
        <v>53</v>
      </c>
    </row>
    <row r="15473" spans="1:44">
      <c r="A15473">
        <v>15471</v>
      </c>
      <c r="B15473" t="s">
        <v>40899</v>
      </c>
      <c r="K15473" t="s">
        <v>53</v>
      </c>
      <c r="AP15473" t="s">
        <v>49008</v>
      </c>
      <c r="AQ15473" t="s">
        <v>49109</v>
      </c>
      <c r="AR15473" t="s">
        <v>53</v>
      </c>
    </row>
    <row r="15474" spans="1:44">
      <c r="A15474">
        <v>15472</v>
      </c>
      <c r="B15474" t="s">
        <v>40904</v>
      </c>
      <c r="K15474" t="s">
        <v>53</v>
      </c>
      <c r="AP15474" t="s">
        <v>49009</v>
      </c>
      <c r="AQ15474" t="s">
        <v>49109</v>
      </c>
      <c r="AR15474" t="s">
        <v>51319</v>
      </c>
    </row>
    <row r="15475" spans="1:44">
      <c r="A15475">
        <v>15473</v>
      </c>
      <c r="B15475" t="s">
        <v>40909</v>
      </c>
      <c r="K15475" t="s">
        <v>53</v>
      </c>
      <c r="AP15475" t="s">
        <v>49010</v>
      </c>
      <c r="AQ15475" t="s">
        <v>49109</v>
      </c>
      <c r="AR15475" t="s">
        <v>53</v>
      </c>
    </row>
    <row r="15476" spans="1:44">
      <c r="A15476">
        <v>15474</v>
      </c>
      <c r="B15476" t="s">
        <v>40914</v>
      </c>
      <c r="K15476" t="s">
        <v>53</v>
      </c>
      <c r="AP15476" t="s">
        <v>49011</v>
      </c>
      <c r="AQ15476" t="s">
        <v>49109</v>
      </c>
      <c r="AR15476" t="s">
        <v>53</v>
      </c>
    </row>
    <row r="15477" spans="1:44">
      <c r="A15477">
        <v>15475</v>
      </c>
      <c r="B15477" t="s">
        <v>40919</v>
      </c>
      <c r="K15477" t="s">
        <v>53</v>
      </c>
      <c r="AP15477" t="s">
        <v>49012</v>
      </c>
      <c r="AQ15477" t="s">
        <v>49109</v>
      </c>
      <c r="AR15477" t="s">
        <v>53</v>
      </c>
    </row>
    <row r="15478" spans="1:44">
      <c r="A15478">
        <v>15476</v>
      </c>
      <c r="B15478" t="s">
        <v>40923</v>
      </c>
      <c r="K15478" t="s">
        <v>53</v>
      </c>
      <c r="AP15478" t="s">
        <v>49013</v>
      </c>
      <c r="AQ15478" t="s">
        <v>49109</v>
      </c>
      <c r="AR15478" t="s">
        <v>53</v>
      </c>
    </row>
    <row r="15479" spans="1:44">
      <c r="A15479">
        <v>15477</v>
      </c>
      <c r="B15479" t="s">
        <v>40928</v>
      </c>
      <c r="K15479" t="s">
        <v>53</v>
      </c>
      <c r="AP15479" t="s">
        <v>49014</v>
      </c>
      <c r="AQ15479" t="s">
        <v>49109</v>
      </c>
      <c r="AR15479" t="s">
        <v>53</v>
      </c>
    </row>
    <row r="15480" spans="1:44">
      <c r="A15480">
        <v>15478</v>
      </c>
      <c r="B15480" t="s">
        <v>40933</v>
      </c>
      <c r="K15480" t="s">
        <v>53</v>
      </c>
      <c r="AP15480" t="s">
        <v>49015</v>
      </c>
      <c r="AQ15480" t="s">
        <v>49109</v>
      </c>
      <c r="AR15480" t="s">
        <v>53</v>
      </c>
    </row>
    <row r="15481" spans="1:44">
      <c r="A15481">
        <v>15479</v>
      </c>
      <c r="B15481" t="s">
        <v>40938</v>
      </c>
      <c r="K15481" t="s">
        <v>53</v>
      </c>
      <c r="AP15481" t="s">
        <v>49016</v>
      </c>
      <c r="AQ15481" t="s">
        <v>49109</v>
      </c>
      <c r="AR15481" t="s">
        <v>53</v>
      </c>
    </row>
    <row r="15482" spans="1:44">
      <c r="A15482">
        <v>15480</v>
      </c>
      <c r="B15482" t="s">
        <v>40942</v>
      </c>
      <c r="K15482" t="s">
        <v>67</v>
      </c>
      <c r="AP15482" t="s">
        <v>49017</v>
      </c>
      <c r="AQ15482" t="s">
        <v>49109</v>
      </c>
      <c r="AR15482" t="s">
        <v>50390</v>
      </c>
    </row>
    <row r="15483" spans="1:44">
      <c r="A15483">
        <v>15481</v>
      </c>
      <c r="B15483" t="s">
        <v>40947</v>
      </c>
      <c r="K15483" t="s">
        <v>53</v>
      </c>
      <c r="AP15483" t="s">
        <v>49018</v>
      </c>
      <c r="AQ15483" t="s">
        <v>49109</v>
      </c>
      <c r="AR15483" t="s">
        <v>53</v>
      </c>
    </row>
    <row r="15484" spans="1:44">
      <c r="A15484">
        <v>15482</v>
      </c>
      <c r="B15484" t="s">
        <v>40952</v>
      </c>
      <c r="K15484" t="s">
        <v>53</v>
      </c>
      <c r="AP15484" t="s">
        <v>53</v>
      </c>
      <c r="AQ15484" t="s">
        <v>53</v>
      </c>
      <c r="AR15484" t="s">
        <v>53</v>
      </c>
    </row>
    <row r="15485" spans="1:44">
      <c r="A15485">
        <v>15483</v>
      </c>
      <c r="B15485" t="s">
        <v>40957</v>
      </c>
      <c r="K15485" t="s">
        <v>53</v>
      </c>
      <c r="AP15485" t="s">
        <v>49019</v>
      </c>
      <c r="AQ15485" t="s">
        <v>49118</v>
      </c>
      <c r="AR15485" t="s">
        <v>53</v>
      </c>
    </row>
    <row r="15486" spans="1:44">
      <c r="A15486">
        <v>15484</v>
      </c>
      <c r="B15486" t="s">
        <v>40962</v>
      </c>
      <c r="K15486" t="s">
        <v>53</v>
      </c>
      <c r="AP15486" t="s">
        <v>49020</v>
      </c>
      <c r="AQ15486" t="s">
        <v>49109</v>
      </c>
      <c r="AR15486" t="s">
        <v>53</v>
      </c>
    </row>
    <row r="15487" spans="1:44">
      <c r="A15487">
        <v>15485</v>
      </c>
      <c r="B15487" t="s">
        <v>40967</v>
      </c>
      <c r="K15487" t="s">
        <v>53</v>
      </c>
      <c r="AP15487" t="s">
        <v>49021</v>
      </c>
      <c r="AQ15487" t="s">
        <v>49109</v>
      </c>
      <c r="AR15487" t="s">
        <v>53</v>
      </c>
    </row>
    <row r="15488" spans="1:44">
      <c r="A15488">
        <v>15486</v>
      </c>
      <c r="B15488" t="s">
        <v>40972</v>
      </c>
      <c r="K15488" t="s">
        <v>53</v>
      </c>
      <c r="AP15488" t="s">
        <v>49022</v>
      </c>
      <c r="AQ15488" t="s">
        <v>49109</v>
      </c>
      <c r="AR15488" t="s">
        <v>52415</v>
      </c>
    </row>
    <row r="15489" spans="1:44">
      <c r="A15489">
        <v>15487</v>
      </c>
      <c r="B15489" t="s">
        <v>40977</v>
      </c>
      <c r="K15489" t="s">
        <v>53</v>
      </c>
      <c r="AP15489" t="s">
        <v>49023</v>
      </c>
      <c r="AQ15489" t="s">
        <v>49109</v>
      </c>
      <c r="AR15489" t="s">
        <v>53</v>
      </c>
    </row>
    <row r="15490" spans="1:44">
      <c r="A15490">
        <v>15488</v>
      </c>
      <c r="B15490" t="s">
        <v>40982</v>
      </c>
      <c r="K15490" t="s">
        <v>53</v>
      </c>
      <c r="AP15490" t="s">
        <v>49024</v>
      </c>
      <c r="AQ15490" t="s">
        <v>49128</v>
      </c>
      <c r="AR15490" t="s">
        <v>53</v>
      </c>
    </row>
    <row r="15491" spans="1:44">
      <c r="A15491">
        <v>15489</v>
      </c>
      <c r="B15491" t="s">
        <v>40987</v>
      </c>
      <c r="K15491" t="s">
        <v>53</v>
      </c>
      <c r="AP15491" t="s">
        <v>49025</v>
      </c>
      <c r="AQ15491" t="s">
        <v>49109</v>
      </c>
      <c r="AR15491" t="s">
        <v>51167</v>
      </c>
    </row>
    <row r="15492" spans="1:44">
      <c r="A15492">
        <v>15490</v>
      </c>
      <c r="B15492" t="s">
        <v>40992</v>
      </c>
      <c r="K15492" t="s">
        <v>53</v>
      </c>
      <c r="AP15492" t="s">
        <v>49026</v>
      </c>
      <c r="AQ15492" t="s">
        <v>49109</v>
      </c>
      <c r="AR15492" t="s">
        <v>51233</v>
      </c>
    </row>
    <row r="15493" spans="1:44">
      <c r="A15493">
        <v>15491</v>
      </c>
      <c r="B15493" t="s">
        <v>40997</v>
      </c>
      <c r="K15493" t="s">
        <v>53</v>
      </c>
      <c r="AP15493" t="s">
        <v>49027</v>
      </c>
      <c r="AQ15493" t="s">
        <v>49109</v>
      </c>
      <c r="AR15493" t="s">
        <v>53</v>
      </c>
    </row>
    <row r="15494" spans="1:44">
      <c r="A15494">
        <v>15492</v>
      </c>
      <c r="B15494" t="s">
        <v>41002</v>
      </c>
      <c r="K15494" t="s">
        <v>53</v>
      </c>
      <c r="AP15494" t="s">
        <v>49028</v>
      </c>
      <c r="AQ15494" t="s">
        <v>49109</v>
      </c>
      <c r="AR15494" t="s">
        <v>53</v>
      </c>
    </row>
    <row r="15495" spans="1:44">
      <c r="A15495">
        <v>15493</v>
      </c>
      <c r="B15495" t="s">
        <v>41007</v>
      </c>
      <c r="K15495" t="s">
        <v>53</v>
      </c>
      <c r="AP15495" t="s">
        <v>49029</v>
      </c>
      <c r="AQ15495" t="s">
        <v>49109</v>
      </c>
      <c r="AR15495" t="s">
        <v>53</v>
      </c>
    </row>
    <row r="15496" spans="1:44">
      <c r="A15496">
        <v>15494</v>
      </c>
      <c r="B15496" t="s">
        <v>41012</v>
      </c>
      <c r="K15496" t="s">
        <v>53</v>
      </c>
      <c r="AP15496" t="s">
        <v>49030</v>
      </c>
      <c r="AQ15496" t="s">
        <v>49109</v>
      </c>
      <c r="AR15496" t="s">
        <v>49278</v>
      </c>
    </row>
    <row r="15497" spans="1:44">
      <c r="A15497">
        <v>15495</v>
      </c>
      <c r="B15497" t="s">
        <v>41017</v>
      </c>
      <c r="K15497" t="s">
        <v>53</v>
      </c>
      <c r="AP15497" t="s">
        <v>49031</v>
      </c>
      <c r="AQ15497" t="s">
        <v>49109</v>
      </c>
      <c r="AR15497" t="s">
        <v>51219</v>
      </c>
    </row>
    <row r="15498" spans="1:44">
      <c r="A15498">
        <v>15496</v>
      </c>
      <c r="B15498" t="s">
        <v>41022</v>
      </c>
      <c r="K15498" t="s">
        <v>53</v>
      </c>
      <c r="AP15498" t="s">
        <v>49032</v>
      </c>
      <c r="AQ15498" t="s">
        <v>49109</v>
      </c>
      <c r="AR15498" t="s">
        <v>51946</v>
      </c>
    </row>
    <row r="15499" spans="1:44">
      <c r="A15499">
        <v>15497</v>
      </c>
      <c r="B15499" t="s">
        <v>41027</v>
      </c>
      <c r="K15499" t="s">
        <v>53</v>
      </c>
      <c r="AP15499" t="s">
        <v>49033</v>
      </c>
      <c r="AQ15499" t="s">
        <v>49109</v>
      </c>
      <c r="AR15499" t="s">
        <v>53</v>
      </c>
    </row>
    <row r="15500" spans="1:44">
      <c r="A15500">
        <v>15498</v>
      </c>
      <c r="B15500" t="s">
        <v>41032</v>
      </c>
      <c r="K15500" t="s">
        <v>53</v>
      </c>
      <c r="AP15500" t="s">
        <v>49034</v>
      </c>
      <c r="AQ15500" t="s">
        <v>49120</v>
      </c>
      <c r="AR15500" t="s">
        <v>52442</v>
      </c>
    </row>
    <row r="15501" spans="1:44">
      <c r="A15501">
        <v>15499</v>
      </c>
      <c r="B15501" t="s">
        <v>41037</v>
      </c>
      <c r="K15501" t="s">
        <v>53</v>
      </c>
      <c r="AP15501" t="s">
        <v>49035</v>
      </c>
      <c r="AQ15501" t="s">
        <v>49109</v>
      </c>
      <c r="AR15501" t="s">
        <v>52443</v>
      </c>
    </row>
    <row r="15502" spans="1:44">
      <c r="A15502">
        <v>15500</v>
      </c>
      <c r="B15502" t="s">
        <v>41042</v>
      </c>
      <c r="K15502" t="s">
        <v>53</v>
      </c>
      <c r="AP15502" t="s">
        <v>49036</v>
      </c>
      <c r="AQ15502" t="s">
        <v>49109</v>
      </c>
      <c r="AR15502" t="s">
        <v>50971</v>
      </c>
    </row>
    <row r="15503" spans="1:44">
      <c r="A15503">
        <v>15501</v>
      </c>
      <c r="B15503" t="s">
        <v>41047</v>
      </c>
      <c r="K15503" t="s">
        <v>53</v>
      </c>
      <c r="AP15503" t="s">
        <v>49037</v>
      </c>
      <c r="AQ15503" t="s">
        <v>49109</v>
      </c>
      <c r="AR15503" t="s">
        <v>53</v>
      </c>
    </row>
    <row r="15504" spans="1:44">
      <c r="A15504">
        <v>15502</v>
      </c>
      <c r="B15504" t="s">
        <v>41052</v>
      </c>
      <c r="K15504" t="s">
        <v>53</v>
      </c>
      <c r="AP15504" t="s">
        <v>49038</v>
      </c>
      <c r="AQ15504" t="s">
        <v>49112</v>
      </c>
      <c r="AR15504" t="s">
        <v>53</v>
      </c>
    </row>
    <row r="15505" spans="1:44">
      <c r="A15505">
        <v>15503</v>
      </c>
      <c r="B15505" t="s">
        <v>41057</v>
      </c>
      <c r="K15505" t="s">
        <v>53</v>
      </c>
      <c r="AP15505" t="s">
        <v>49039</v>
      </c>
      <c r="AQ15505" t="s">
        <v>49109</v>
      </c>
      <c r="AR15505" t="s">
        <v>49127</v>
      </c>
    </row>
    <row r="15506" spans="1:44">
      <c r="A15506">
        <v>15504</v>
      </c>
      <c r="B15506" t="s">
        <v>41062</v>
      </c>
      <c r="K15506" t="s">
        <v>53</v>
      </c>
      <c r="AP15506" t="s">
        <v>49040</v>
      </c>
      <c r="AQ15506" t="s">
        <v>49109</v>
      </c>
      <c r="AR15506" t="s">
        <v>50050</v>
      </c>
    </row>
    <row r="15507" spans="1:44">
      <c r="A15507">
        <v>15505</v>
      </c>
      <c r="B15507" t="s">
        <v>41067</v>
      </c>
      <c r="K15507" t="s">
        <v>53</v>
      </c>
      <c r="AP15507" t="s">
        <v>49041</v>
      </c>
      <c r="AQ15507" t="s">
        <v>49172</v>
      </c>
      <c r="AR15507" t="s">
        <v>52444</v>
      </c>
    </row>
    <row r="15508" spans="1:44">
      <c r="A15508">
        <v>15506</v>
      </c>
      <c r="B15508" t="s">
        <v>41072</v>
      </c>
      <c r="K15508" t="s">
        <v>53</v>
      </c>
      <c r="AP15508" t="s">
        <v>49042</v>
      </c>
      <c r="AQ15508" t="s">
        <v>49109</v>
      </c>
      <c r="AR15508" t="s">
        <v>51228</v>
      </c>
    </row>
    <row r="15509" spans="1:44">
      <c r="A15509">
        <v>15507</v>
      </c>
      <c r="B15509" t="s">
        <v>41077</v>
      </c>
      <c r="K15509" t="s">
        <v>53</v>
      </c>
      <c r="AP15509" t="s">
        <v>49043</v>
      </c>
      <c r="AQ15509" t="s">
        <v>49109</v>
      </c>
      <c r="AR15509" t="s">
        <v>51228</v>
      </c>
    </row>
    <row r="15510" spans="1:44">
      <c r="A15510">
        <v>15508</v>
      </c>
      <c r="B15510" t="s">
        <v>41082</v>
      </c>
      <c r="K15510" t="s">
        <v>53</v>
      </c>
      <c r="AP15510" t="s">
        <v>49044</v>
      </c>
      <c r="AQ15510" t="s">
        <v>49109</v>
      </c>
      <c r="AR15510" t="s">
        <v>51213</v>
      </c>
    </row>
    <row r="15511" spans="1:44">
      <c r="A15511">
        <v>15509</v>
      </c>
      <c r="B15511" t="s">
        <v>41085</v>
      </c>
      <c r="K15511" t="s">
        <v>53</v>
      </c>
      <c r="AP15511" t="s">
        <v>49045</v>
      </c>
      <c r="AQ15511" t="s">
        <v>49220</v>
      </c>
      <c r="AR15511" t="s">
        <v>50187</v>
      </c>
    </row>
    <row r="15512" spans="1:44">
      <c r="A15512">
        <v>15510</v>
      </c>
      <c r="B15512" t="s">
        <v>41090</v>
      </c>
      <c r="K15512" t="s">
        <v>53</v>
      </c>
      <c r="AP15512" t="s">
        <v>49046</v>
      </c>
      <c r="AQ15512" t="s">
        <v>49109</v>
      </c>
      <c r="AR15512" t="s">
        <v>50959</v>
      </c>
    </row>
    <row r="15513" spans="1:44">
      <c r="A15513">
        <v>15511</v>
      </c>
      <c r="B15513" t="s">
        <v>41095</v>
      </c>
      <c r="K15513" t="s">
        <v>67</v>
      </c>
      <c r="AP15513" t="s">
        <v>49047</v>
      </c>
      <c r="AQ15513" t="s">
        <v>49109</v>
      </c>
      <c r="AR15513" t="s">
        <v>52445</v>
      </c>
    </row>
    <row r="15514" spans="1:44">
      <c r="A15514">
        <v>15512</v>
      </c>
      <c r="B15514" t="s">
        <v>41100</v>
      </c>
      <c r="K15514" t="s">
        <v>53</v>
      </c>
      <c r="AP15514" t="s">
        <v>49048</v>
      </c>
      <c r="AQ15514" t="s">
        <v>49109</v>
      </c>
      <c r="AR15514" t="s">
        <v>51229</v>
      </c>
    </row>
    <row r="15515" spans="1:44">
      <c r="A15515">
        <v>15513</v>
      </c>
      <c r="B15515" t="s">
        <v>41105</v>
      </c>
      <c r="K15515" t="s">
        <v>67</v>
      </c>
      <c r="AP15515" t="s">
        <v>49049</v>
      </c>
      <c r="AQ15515" t="s">
        <v>49109</v>
      </c>
      <c r="AR15515" t="s">
        <v>51230</v>
      </c>
    </row>
    <row r="15516" spans="1:44">
      <c r="A15516">
        <v>15514</v>
      </c>
      <c r="B15516" t="s">
        <v>41112</v>
      </c>
      <c r="K15516" t="s">
        <v>67</v>
      </c>
      <c r="AP15516" t="s">
        <v>49050</v>
      </c>
      <c r="AQ15516" t="s">
        <v>49109</v>
      </c>
      <c r="AR15516" t="s">
        <v>51228</v>
      </c>
    </row>
    <row r="15517" spans="1:44">
      <c r="A15517">
        <v>15515</v>
      </c>
      <c r="B15517" t="s">
        <v>41118</v>
      </c>
      <c r="K15517" t="s">
        <v>53</v>
      </c>
      <c r="AP15517" t="s">
        <v>49051</v>
      </c>
      <c r="AQ15517" t="s">
        <v>49120</v>
      </c>
      <c r="AR15517" t="s">
        <v>51404</v>
      </c>
    </row>
    <row r="15518" spans="1:44">
      <c r="A15518">
        <v>15516</v>
      </c>
      <c r="B15518" t="s">
        <v>41123</v>
      </c>
      <c r="K15518" t="s">
        <v>67</v>
      </c>
      <c r="AP15518" t="s">
        <v>49052</v>
      </c>
      <c r="AQ15518" t="s">
        <v>49109</v>
      </c>
      <c r="AR15518" t="s">
        <v>51487</v>
      </c>
    </row>
    <row r="15519" spans="1:44">
      <c r="A15519">
        <v>15517</v>
      </c>
      <c r="B15519" t="s">
        <v>41129</v>
      </c>
      <c r="K15519" t="s">
        <v>53</v>
      </c>
      <c r="AP15519" t="s">
        <v>49053</v>
      </c>
      <c r="AQ15519" t="s">
        <v>49109</v>
      </c>
      <c r="AR15519" t="s">
        <v>53</v>
      </c>
    </row>
    <row r="15520" spans="1:44">
      <c r="A15520">
        <v>15518</v>
      </c>
      <c r="B15520" t="s">
        <v>41134</v>
      </c>
      <c r="K15520" t="s">
        <v>67</v>
      </c>
      <c r="AP15520" t="s">
        <v>49054</v>
      </c>
      <c r="AQ15520" t="s">
        <v>49214</v>
      </c>
      <c r="AR15520" t="s">
        <v>52446</v>
      </c>
    </row>
    <row r="15521" spans="1:44">
      <c r="A15521">
        <v>15519</v>
      </c>
      <c r="B15521" t="s">
        <v>41140</v>
      </c>
      <c r="K15521" t="s">
        <v>53</v>
      </c>
      <c r="AP15521" t="s">
        <v>49055</v>
      </c>
      <c r="AQ15521" t="s">
        <v>49120</v>
      </c>
      <c r="AR15521" t="s">
        <v>52447</v>
      </c>
    </row>
    <row r="15522" spans="1:44">
      <c r="A15522">
        <v>15520</v>
      </c>
      <c r="B15522" t="s">
        <v>41145</v>
      </c>
      <c r="K15522" t="s">
        <v>53</v>
      </c>
      <c r="AP15522" t="s">
        <v>49056</v>
      </c>
      <c r="AQ15522" t="s">
        <v>49120</v>
      </c>
      <c r="AR15522" t="s">
        <v>52448</v>
      </c>
    </row>
    <row r="15523" spans="1:44">
      <c r="A15523">
        <v>15521</v>
      </c>
      <c r="B15523" t="s">
        <v>41151</v>
      </c>
      <c r="K15523" t="s">
        <v>67</v>
      </c>
      <c r="AP15523" t="s">
        <v>49057</v>
      </c>
      <c r="AQ15523" t="s">
        <v>49131</v>
      </c>
      <c r="AR15523" t="s">
        <v>51340</v>
      </c>
    </row>
    <row r="15524" spans="1:44">
      <c r="A15524">
        <v>15522</v>
      </c>
      <c r="B15524" t="s">
        <v>41158</v>
      </c>
      <c r="K15524" t="s">
        <v>53</v>
      </c>
      <c r="AP15524" t="s">
        <v>49058</v>
      </c>
      <c r="AQ15524" t="s">
        <v>49138</v>
      </c>
      <c r="AR15524" t="s">
        <v>52449</v>
      </c>
    </row>
    <row r="15525" spans="1:44">
      <c r="A15525">
        <v>15523</v>
      </c>
      <c r="B15525" t="s">
        <v>41163</v>
      </c>
      <c r="K15525" t="s">
        <v>53</v>
      </c>
      <c r="AP15525" t="s">
        <v>49059</v>
      </c>
      <c r="AQ15525" t="s">
        <v>49109</v>
      </c>
      <c r="AR15525" t="s">
        <v>51384</v>
      </c>
    </row>
    <row r="15526" spans="1:44">
      <c r="A15526">
        <v>15524</v>
      </c>
      <c r="B15526" t="s">
        <v>41168</v>
      </c>
      <c r="K15526" t="s">
        <v>53</v>
      </c>
      <c r="AP15526" t="s">
        <v>49060</v>
      </c>
      <c r="AQ15526" t="s">
        <v>49109</v>
      </c>
      <c r="AR15526" t="s">
        <v>51228</v>
      </c>
    </row>
    <row r="15527" spans="1:44">
      <c r="A15527">
        <v>15525</v>
      </c>
      <c r="B15527" t="s">
        <v>41174</v>
      </c>
      <c r="K15527" t="s">
        <v>67</v>
      </c>
      <c r="AP15527" t="s">
        <v>49061</v>
      </c>
      <c r="AQ15527" t="s">
        <v>49109</v>
      </c>
      <c r="AR15527" t="s">
        <v>50971</v>
      </c>
    </row>
    <row r="15528" spans="1:44">
      <c r="A15528">
        <v>15526</v>
      </c>
      <c r="B15528" t="s">
        <v>41180</v>
      </c>
      <c r="K15528" t="s">
        <v>67</v>
      </c>
      <c r="AP15528" t="s">
        <v>49062</v>
      </c>
      <c r="AQ15528" t="s">
        <v>49114</v>
      </c>
      <c r="AR15528" t="s">
        <v>52450</v>
      </c>
    </row>
    <row r="15529" spans="1:44">
      <c r="A15529">
        <v>15527</v>
      </c>
      <c r="B15529" t="s">
        <v>41187</v>
      </c>
      <c r="K15529" t="s">
        <v>67</v>
      </c>
      <c r="AP15529" t="s">
        <v>49063</v>
      </c>
      <c r="AQ15529" t="s">
        <v>49109</v>
      </c>
      <c r="AR15529" t="s">
        <v>51648</v>
      </c>
    </row>
    <row r="15530" spans="1:44">
      <c r="A15530">
        <v>15528</v>
      </c>
      <c r="B15530" t="s">
        <v>41192</v>
      </c>
      <c r="K15530" t="s">
        <v>67</v>
      </c>
      <c r="AP15530" t="s">
        <v>49064</v>
      </c>
      <c r="AQ15530" t="s">
        <v>49120</v>
      </c>
      <c r="AR15530" t="s">
        <v>52451</v>
      </c>
    </row>
    <row r="15531" spans="1:44">
      <c r="A15531">
        <v>15529</v>
      </c>
      <c r="B15531" t="s">
        <v>41197</v>
      </c>
      <c r="K15531" t="s">
        <v>67</v>
      </c>
      <c r="AP15531" t="s">
        <v>49065</v>
      </c>
      <c r="AQ15531" t="s">
        <v>49109</v>
      </c>
      <c r="AR15531" t="s">
        <v>52452</v>
      </c>
    </row>
    <row r="15532" spans="1:44">
      <c r="A15532">
        <v>15530</v>
      </c>
      <c r="B15532" t="s">
        <v>41202</v>
      </c>
      <c r="K15532" t="s">
        <v>67</v>
      </c>
      <c r="AP15532" t="s">
        <v>49066</v>
      </c>
      <c r="AQ15532" t="s">
        <v>49120</v>
      </c>
      <c r="AR15532" t="s">
        <v>52453</v>
      </c>
    </row>
    <row r="15533" spans="1:44">
      <c r="A15533">
        <v>15531</v>
      </c>
      <c r="B15533" t="s">
        <v>41208</v>
      </c>
      <c r="K15533" t="s">
        <v>67</v>
      </c>
      <c r="AP15533" t="s">
        <v>49067</v>
      </c>
      <c r="AQ15533" t="s">
        <v>49160</v>
      </c>
      <c r="AR15533" t="s">
        <v>52454</v>
      </c>
    </row>
    <row r="15534" spans="1:44">
      <c r="A15534">
        <v>15532</v>
      </c>
      <c r="B15534" t="s">
        <v>41215</v>
      </c>
      <c r="K15534" t="s">
        <v>67</v>
      </c>
      <c r="AP15534" t="s">
        <v>49068</v>
      </c>
      <c r="AQ15534" t="s">
        <v>49120</v>
      </c>
      <c r="AR15534" t="s">
        <v>52455</v>
      </c>
    </row>
    <row r="15535" spans="1:44">
      <c r="A15535">
        <v>15533</v>
      </c>
      <c r="B15535" t="s">
        <v>41221</v>
      </c>
      <c r="K15535" t="s">
        <v>67</v>
      </c>
      <c r="AP15535" t="s">
        <v>49069</v>
      </c>
      <c r="AQ15535" t="s">
        <v>49941</v>
      </c>
      <c r="AR15535" t="s">
        <v>52456</v>
      </c>
    </row>
    <row r="15536" spans="1:44">
      <c r="A15536">
        <v>15534</v>
      </c>
      <c r="B15536" t="s">
        <v>41226</v>
      </c>
      <c r="K15536" t="s">
        <v>67</v>
      </c>
      <c r="AP15536" t="s">
        <v>49070</v>
      </c>
      <c r="AQ15536" t="s">
        <v>49109</v>
      </c>
      <c r="AR15536" t="s">
        <v>51648</v>
      </c>
    </row>
    <row r="15537" spans="1:44">
      <c r="A15537">
        <v>15535</v>
      </c>
      <c r="B15537" t="s">
        <v>41232</v>
      </c>
      <c r="K15537" t="s">
        <v>67</v>
      </c>
      <c r="AP15537" t="s">
        <v>49071</v>
      </c>
      <c r="AQ15537" t="s">
        <v>49109</v>
      </c>
      <c r="AR15537" t="s">
        <v>52457</v>
      </c>
    </row>
    <row r="15538" spans="1:44">
      <c r="A15538">
        <v>15536</v>
      </c>
      <c r="B15538" t="s">
        <v>41237</v>
      </c>
      <c r="K15538" t="s">
        <v>67</v>
      </c>
      <c r="AP15538" t="s">
        <v>49072</v>
      </c>
      <c r="AQ15538" t="s">
        <v>49109</v>
      </c>
      <c r="AR15538" t="s">
        <v>52458</v>
      </c>
    </row>
    <row r="15539" spans="1:44">
      <c r="A15539">
        <v>15537</v>
      </c>
      <c r="B15539" t="s">
        <v>41243</v>
      </c>
      <c r="K15539" t="s">
        <v>67</v>
      </c>
      <c r="AP15539" t="s">
        <v>49073</v>
      </c>
      <c r="AQ15539" t="s">
        <v>49131</v>
      </c>
      <c r="AR15539" t="s">
        <v>51340</v>
      </c>
    </row>
    <row r="15540" spans="1:44">
      <c r="A15540">
        <v>15538</v>
      </c>
      <c r="B15540" t="s">
        <v>41248</v>
      </c>
      <c r="K15540" t="s">
        <v>67</v>
      </c>
      <c r="AP15540" t="s">
        <v>49074</v>
      </c>
      <c r="AQ15540" t="s">
        <v>49109</v>
      </c>
      <c r="AR15540" t="s">
        <v>51167</v>
      </c>
    </row>
    <row r="15541" spans="1:44">
      <c r="A15541">
        <v>15539</v>
      </c>
      <c r="B15541" t="s">
        <v>41254</v>
      </c>
      <c r="K15541" t="s">
        <v>67</v>
      </c>
      <c r="AP15541" t="s">
        <v>49075</v>
      </c>
      <c r="AQ15541" t="s">
        <v>49109</v>
      </c>
      <c r="AR15541" t="s">
        <v>51224</v>
      </c>
    </row>
    <row r="15542" spans="1:44">
      <c r="A15542">
        <v>15540</v>
      </c>
      <c r="B15542" t="s">
        <v>41259</v>
      </c>
      <c r="K15542" t="s">
        <v>67</v>
      </c>
      <c r="AP15542" t="s">
        <v>49076</v>
      </c>
      <c r="AQ15542" t="s">
        <v>49120</v>
      </c>
      <c r="AR15542" t="s">
        <v>52459</v>
      </c>
    </row>
    <row r="15543" spans="1:44">
      <c r="A15543">
        <v>15541</v>
      </c>
      <c r="B15543" t="s">
        <v>41265</v>
      </c>
      <c r="K15543" t="s">
        <v>67</v>
      </c>
      <c r="AP15543" t="s">
        <v>49077</v>
      </c>
      <c r="AQ15543" t="s">
        <v>49109</v>
      </c>
      <c r="AR15543" t="s">
        <v>50959</v>
      </c>
    </row>
    <row r="15544" spans="1:44">
      <c r="A15544">
        <v>15542</v>
      </c>
      <c r="B15544" t="s">
        <v>41270</v>
      </c>
      <c r="K15544" t="s">
        <v>67</v>
      </c>
      <c r="AP15544" t="s">
        <v>49078</v>
      </c>
      <c r="AQ15544" t="s">
        <v>49157</v>
      </c>
      <c r="AR15544" t="s">
        <v>52460</v>
      </c>
    </row>
    <row r="15545" spans="1:44">
      <c r="A15545">
        <v>15543</v>
      </c>
      <c r="B15545" t="s">
        <v>41275</v>
      </c>
      <c r="K15545" t="s">
        <v>67</v>
      </c>
      <c r="AP15545" t="s">
        <v>49079</v>
      </c>
      <c r="AQ15545" t="s">
        <v>49138</v>
      </c>
      <c r="AR15545" t="s">
        <v>52012</v>
      </c>
    </row>
    <row r="15546" spans="1:44">
      <c r="A15546">
        <v>15544</v>
      </c>
      <c r="B15546" t="s">
        <v>41281</v>
      </c>
      <c r="K15546" t="s">
        <v>67</v>
      </c>
      <c r="AP15546" t="s">
        <v>49080</v>
      </c>
      <c r="AQ15546" t="s">
        <v>49109</v>
      </c>
      <c r="AR15546" t="s">
        <v>52461</v>
      </c>
    </row>
    <row r="15547" spans="1:44">
      <c r="A15547">
        <v>15545</v>
      </c>
      <c r="B15547" t="s">
        <v>41288</v>
      </c>
      <c r="K15547" t="s">
        <v>67</v>
      </c>
      <c r="AP15547" t="s">
        <v>49081</v>
      </c>
      <c r="AQ15547" t="s">
        <v>49109</v>
      </c>
      <c r="AR15547" t="s">
        <v>51472</v>
      </c>
    </row>
    <row r="15548" spans="1:44">
      <c r="A15548">
        <v>15546</v>
      </c>
      <c r="B15548" t="s">
        <v>41293</v>
      </c>
      <c r="K15548" t="s">
        <v>67</v>
      </c>
      <c r="AP15548" t="s">
        <v>49082</v>
      </c>
      <c r="AQ15548" t="s">
        <v>49120</v>
      </c>
      <c r="AR15548" t="s">
        <v>51745</v>
      </c>
    </row>
    <row r="15549" spans="1:44">
      <c r="A15549">
        <v>15547</v>
      </c>
      <c r="B15549" t="s">
        <v>41299</v>
      </c>
      <c r="K15549" t="s">
        <v>67</v>
      </c>
      <c r="AP15549" t="s">
        <v>15886</v>
      </c>
      <c r="AQ15549" t="s">
        <v>49172</v>
      </c>
      <c r="AR15549" t="s">
        <v>51307</v>
      </c>
    </row>
    <row r="15550" spans="1:44">
      <c r="A15550">
        <v>15548</v>
      </c>
      <c r="B15550" t="s">
        <v>41305</v>
      </c>
      <c r="K15550" t="s">
        <v>67</v>
      </c>
      <c r="AP15550" t="s">
        <v>49083</v>
      </c>
      <c r="AQ15550" t="s">
        <v>49120</v>
      </c>
      <c r="AR15550" t="s">
        <v>51329</v>
      </c>
    </row>
    <row r="15551" spans="1:44">
      <c r="A15551">
        <v>15549</v>
      </c>
      <c r="B15551" t="s">
        <v>41309</v>
      </c>
      <c r="K15551" t="s">
        <v>67</v>
      </c>
      <c r="AP15551" t="s">
        <v>49084</v>
      </c>
      <c r="AQ15551" t="s">
        <v>49109</v>
      </c>
      <c r="AR15551" t="s">
        <v>51331</v>
      </c>
    </row>
    <row r="15552" spans="1:44">
      <c r="A15552">
        <v>15550</v>
      </c>
      <c r="B15552" t="s">
        <v>41314</v>
      </c>
      <c r="K15552" t="s">
        <v>67</v>
      </c>
      <c r="AP15552" t="s">
        <v>49085</v>
      </c>
      <c r="AQ15552" t="s">
        <v>49120</v>
      </c>
      <c r="AR15552" t="s">
        <v>52462</v>
      </c>
    </row>
    <row r="15553" spans="1:44">
      <c r="A15553">
        <v>15551</v>
      </c>
      <c r="B15553" t="s">
        <v>41320</v>
      </c>
      <c r="K15553" t="s">
        <v>67</v>
      </c>
      <c r="AP15553" t="s">
        <v>49086</v>
      </c>
      <c r="AQ15553" t="s">
        <v>49131</v>
      </c>
      <c r="AR15553" t="s">
        <v>52463</v>
      </c>
    </row>
    <row r="15554" spans="1:44">
      <c r="A15554">
        <v>15552</v>
      </c>
      <c r="B15554" t="s">
        <v>41326</v>
      </c>
      <c r="K15554" t="s">
        <v>67</v>
      </c>
      <c r="AP15554" t="s">
        <v>49087</v>
      </c>
      <c r="AQ15554" t="s">
        <v>49109</v>
      </c>
      <c r="AR15554" t="s">
        <v>51270</v>
      </c>
    </row>
    <row r="15555" spans="1:44">
      <c r="A15555">
        <v>15553</v>
      </c>
      <c r="B15555" t="s">
        <v>41330</v>
      </c>
      <c r="K15555" t="s">
        <v>67</v>
      </c>
      <c r="AP15555" t="s">
        <v>49088</v>
      </c>
      <c r="AQ15555" t="s">
        <v>49109</v>
      </c>
      <c r="AR15555" t="s">
        <v>50210</v>
      </c>
    </row>
    <row r="15556" spans="1:44">
      <c r="A15556">
        <v>15554</v>
      </c>
      <c r="B15556" t="s">
        <v>41335</v>
      </c>
      <c r="K15556" t="s">
        <v>67</v>
      </c>
      <c r="AP15556" t="s">
        <v>49089</v>
      </c>
      <c r="AQ15556" t="s">
        <v>49109</v>
      </c>
      <c r="AR15556" t="s">
        <v>49384</v>
      </c>
    </row>
    <row r="15557" spans="1:44">
      <c r="A15557">
        <v>15555</v>
      </c>
      <c r="B15557" t="s">
        <v>41341</v>
      </c>
      <c r="K15557" t="s">
        <v>67</v>
      </c>
      <c r="AP15557" t="s">
        <v>49090</v>
      </c>
      <c r="AQ15557" t="s">
        <v>49109</v>
      </c>
      <c r="AR15557" t="s">
        <v>51354</v>
      </c>
    </row>
    <row r="15558" spans="1:44">
      <c r="A15558">
        <v>15556</v>
      </c>
      <c r="B15558" t="s">
        <v>41348</v>
      </c>
      <c r="K15558" t="s">
        <v>67</v>
      </c>
      <c r="AP15558" t="s">
        <v>49091</v>
      </c>
      <c r="AQ15558" t="s">
        <v>49120</v>
      </c>
      <c r="AR15558" t="s">
        <v>51737</v>
      </c>
    </row>
    <row r="15559" spans="1:44">
      <c r="A15559">
        <v>15557</v>
      </c>
      <c r="B15559" t="s">
        <v>41352</v>
      </c>
      <c r="K15559" t="s">
        <v>67</v>
      </c>
      <c r="AP15559" t="s">
        <v>49092</v>
      </c>
      <c r="AQ15559" t="s">
        <v>49131</v>
      </c>
      <c r="AR15559" t="s">
        <v>51340</v>
      </c>
    </row>
    <row r="15560" spans="1:44">
      <c r="A15560">
        <v>15558</v>
      </c>
      <c r="B15560" t="s">
        <v>41356</v>
      </c>
      <c r="K15560" t="s">
        <v>67</v>
      </c>
      <c r="AP15560" t="s">
        <v>49093</v>
      </c>
      <c r="AQ15560" t="s">
        <v>49109</v>
      </c>
      <c r="AR15560" t="s">
        <v>51665</v>
      </c>
    </row>
    <row r="15561" spans="1:44">
      <c r="A15561">
        <v>15559</v>
      </c>
      <c r="B15561" t="s">
        <v>41363</v>
      </c>
      <c r="K15561" t="s">
        <v>67</v>
      </c>
      <c r="AP15561" t="s">
        <v>49094</v>
      </c>
      <c r="AQ15561" t="s">
        <v>49109</v>
      </c>
      <c r="AR15561" t="s">
        <v>50026</v>
      </c>
    </row>
    <row r="15562" spans="1:44">
      <c r="A15562">
        <v>15560</v>
      </c>
      <c r="B15562" t="s">
        <v>41369</v>
      </c>
      <c r="K15562" t="s">
        <v>67</v>
      </c>
      <c r="AP15562" t="s">
        <v>49095</v>
      </c>
      <c r="AQ15562" t="s">
        <v>49109</v>
      </c>
      <c r="AR15562" t="s">
        <v>49111</v>
      </c>
    </row>
    <row r="15563" spans="1:44">
      <c r="A15563">
        <v>15561</v>
      </c>
      <c r="B15563" t="s">
        <v>41374</v>
      </c>
      <c r="K15563" t="s">
        <v>67</v>
      </c>
      <c r="AP15563" t="s">
        <v>49096</v>
      </c>
      <c r="AQ15563" t="s">
        <v>49120</v>
      </c>
      <c r="AR15563" t="s">
        <v>52464</v>
      </c>
    </row>
    <row r="15564" spans="1:44">
      <c r="A15564">
        <v>15562</v>
      </c>
      <c r="B15564" t="s">
        <v>41378</v>
      </c>
      <c r="K15564" t="s">
        <v>67</v>
      </c>
      <c r="AP15564" t="s">
        <v>49097</v>
      </c>
      <c r="AQ15564" t="s">
        <v>51605</v>
      </c>
      <c r="AR15564" t="s">
        <v>51606</v>
      </c>
    </row>
    <row r="15565" spans="1:44">
      <c r="A15565">
        <v>15563</v>
      </c>
      <c r="B15565" t="s">
        <v>41382</v>
      </c>
      <c r="K15565" t="s">
        <v>67</v>
      </c>
      <c r="AP15565" t="s">
        <v>49098</v>
      </c>
      <c r="AQ15565" t="s">
        <v>49120</v>
      </c>
      <c r="AR15565" t="s">
        <v>52464</v>
      </c>
    </row>
    <row r="15566" spans="1:44">
      <c r="A15566">
        <v>15564</v>
      </c>
      <c r="B15566" t="s">
        <v>41386</v>
      </c>
      <c r="K15566" t="s">
        <v>67</v>
      </c>
      <c r="AP15566" t="s">
        <v>49099</v>
      </c>
      <c r="AQ15566" t="s">
        <v>49109</v>
      </c>
      <c r="AR15566" t="s">
        <v>51233</v>
      </c>
    </row>
    <row r="15567" spans="1:44">
      <c r="A15567">
        <v>15565</v>
      </c>
      <c r="B15567" t="s">
        <v>41391</v>
      </c>
      <c r="K15567" t="s">
        <v>67</v>
      </c>
      <c r="AP15567" t="s">
        <v>49100</v>
      </c>
      <c r="AQ15567" t="s">
        <v>49208</v>
      </c>
      <c r="AR15567" t="s">
        <v>52465</v>
      </c>
    </row>
    <row r="15568" spans="1:44">
      <c r="A15568">
        <v>15566</v>
      </c>
      <c r="B15568" t="s">
        <v>41396</v>
      </c>
      <c r="K15568" t="s">
        <v>67</v>
      </c>
      <c r="AP15568" t="s">
        <v>49101</v>
      </c>
      <c r="AQ15568" t="s">
        <v>49160</v>
      </c>
      <c r="AR15568" t="s">
        <v>50391</v>
      </c>
    </row>
    <row r="15569" spans="1:44">
      <c r="A15569">
        <v>15567</v>
      </c>
      <c r="B15569" t="s">
        <v>41401</v>
      </c>
      <c r="K15569" t="s">
        <v>67</v>
      </c>
      <c r="AP15569" t="s">
        <v>49102</v>
      </c>
      <c r="AQ15569" t="s">
        <v>52466</v>
      </c>
      <c r="AR15569" t="s">
        <v>52467</v>
      </c>
    </row>
    <row r="15570" spans="1:44">
      <c r="A15570">
        <v>15568</v>
      </c>
      <c r="B15570" t="s">
        <v>41407</v>
      </c>
      <c r="K15570" t="s">
        <v>67</v>
      </c>
      <c r="AP15570" t="s">
        <v>49103</v>
      </c>
      <c r="AQ15570" t="s">
        <v>49120</v>
      </c>
      <c r="AR15570" t="s">
        <v>52468</v>
      </c>
    </row>
    <row r="15571" spans="1:44">
      <c r="A15571">
        <v>15569</v>
      </c>
      <c r="B15571" t="s">
        <v>41413</v>
      </c>
      <c r="K15571" t="s">
        <v>67</v>
      </c>
      <c r="AP15571" t="s">
        <v>49104</v>
      </c>
      <c r="AQ15571" t="s">
        <v>49131</v>
      </c>
      <c r="AR15571" t="s">
        <v>52469</v>
      </c>
    </row>
    <row r="15572" spans="1:44">
      <c r="A15572">
        <v>15570</v>
      </c>
      <c r="B15572" t="s">
        <v>41420</v>
      </c>
      <c r="K15572" t="s">
        <v>67</v>
      </c>
      <c r="AP15572" t="s">
        <v>49105</v>
      </c>
      <c r="AQ15572" t="s">
        <v>49109</v>
      </c>
      <c r="AR15572" t="s">
        <v>51331</v>
      </c>
    </row>
  </sheetData>
  <conditionalFormatting sqref="B3:B2526">
    <cfRule type="duplicateValues" dxfId="3" priority="4"/>
  </conditionalFormatting>
  <conditionalFormatting sqref="B2527:B7059">
    <cfRule type="duplicateValues" dxfId="2" priority="3"/>
  </conditionalFormatting>
  <conditionalFormatting sqref="B3:B7059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2023-07-04T13:24:26Z</dcterms:created>
  <dcterms:modified xsi:type="dcterms:W3CDTF">2023-07-04T13:38:31Z</dcterms:modified>
</cp:coreProperties>
</file>